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8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9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stamb-my.sharepoint.com/personal/elizabeth_robson_eastamb_nhs_uk/Documents/AFC/2025/Workshops/Presentations/"/>
    </mc:Choice>
  </mc:AlternateContent>
  <xr:revisionPtr revIDLastSave="0" documentId="8_{B91E3DB7-2668-4D10-A332-E3030ACC8D21}" xr6:coauthVersionLast="47" xr6:coauthVersionMax="47" xr10:uidLastSave="{00000000-0000-0000-0000-000000000000}"/>
  <bookViews>
    <workbookView xWindow="-110" yWindow="-110" windowWidth="19420" windowHeight="10420" firstSheet="3" xr2:uid="{7CE90F17-2188-4860-BCB8-D971F19F29F7}"/>
  </bookViews>
  <sheets>
    <sheet name="Data Extract from DAX Measure" sheetId="8" r:id="rId1"/>
    <sheet name="Variance Dax in P Chart" sheetId="10" r:id="rId2"/>
    <sheet name="Variance DAX Measure" sheetId="9" r:id="rId3"/>
    <sheet name="Pivots Using Measures" sheetId="7" r:id="rId4"/>
    <sheet name="Visuals from Model" sheetId="6" r:id="rId5"/>
    <sheet name="Standard Pivot from Model" sheetId="5" r:id="rId6"/>
    <sheet name="Bookings Data" sheetId="1" r:id="rId7"/>
    <sheet name="Reference Tables" sheetId="2" r:id="rId8"/>
    <sheet name="Month_Targets" sheetId="4" r:id="rId9"/>
  </sheets>
  <definedNames>
    <definedName name="_xlcn.WorksheetConnection_LeapsNBoundsTravelPPivotData.xlsxAgent1" hidden="1">Agent[]</definedName>
    <definedName name="_xlcn.WorksheetConnection_LeapsNBoundsTravelPPivotData.xlsxBooking1" hidden="1">Booking[]</definedName>
    <definedName name="_xlcn.WorksheetConnection_LeapsNBoundsTravelPPivotData.xlsxLocation1" hidden="1">Location[]</definedName>
    <definedName name="_xlcn.WorksheetConnection_LeapsNBoundsTravelPPivotData.xlsxMonthTargets1" hidden="1">MonthTargets[]</definedName>
    <definedName name="ExternalData_1" localSheetId="0" hidden="1">'Data Extract from DAX Measure'!$A$3:$H$1003</definedName>
  </definedNames>
  <calcPr calcId="191029"/>
  <pivotCaches>
    <pivotCache cacheId="0" r:id="rId10"/>
    <pivotCache cacheId="1" r:id="rId11"/>
    <pivotCache cacheId="2" r:id="rId12"/>
    <pivotCache cacheId="3" r:id="rId13"/>
    <pivotCache cacheId="4" r:id="rId14"/>
  </pivotCaches>
  <extLst>
    <ext xmlns:x15="http://schemas.microsoft.com/office/spreadsheetml/2010/11/main" uri="{841E416B-1EF1-43b6-AB56-02D37102CBD5}">
      <x15:pivotCaches>
        <pivotCache cacheId="5" r:id="rId15"/>
        <pivotCache cacheId="6" r:id="rId16"/>
        <pivotCache cacheId="7" r:id="rId17"/>
        <pivotCache cacheId="8" r:id="rId18"/>
      </x15:pivotCaches>
    </ext>
    <ext xmlns:x15="http://schemas.microsoft.com/office/spreadsheetml/2010/11/main" uri="{983426D0-5260-488c-9760-48F4B6AC55F4}">
      <x15:pivotTableReferences>
        <x15:pivotTableReference r:id="rId19"/>
        <x15:pivotTableReference r:id="rId20"/>
        <x15:pivotTableReference r:id="rId21"/>
        <x15:pivotTableReference r:id="rId22"/>
      </x15:pivotTableReference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MonthTargets" name="MonthTargets" connection="WorksheetConnection_Leaps N Bounds Travel PPivot Data.xlsx!MonthTargets"/>
          <x15:modelTable id="Location" name="Location" connection="WorksheetConnection_Leaps N Bounds Travel PPivot Data.xlsx!Location"/>
          <x15:modelTable id="Booking" name="Booking" connection="WorksheetConnection_Leaps N Bounds Travel PPivot Data.xlsx!Booking"/>
          <x15:modelTable id="Agent" name="Agent" connection="WorksheetConnection_Leaps N Bounds Travel PPivot Data.xlsx!Agent"/>
          <x15:modelTable id="Calendar" name="Calendar" connection="Connection"/>
        </x15:modelTables>
        <x15:modelRelationships>
          <x15:modelRelationship fromTable="Booking" fromColumn="DestinationID" toTable="Location" toColumn="DestinationID"/>
          <x15:modelRelationship fromTable="Booking" fromColumn="AgentRef" toTable="Agent" toColumn="AgentID"/>
          <x15:modelRelationship fromTable="Booking" fromColumn="ToDate" toTable="Calendar" toColumn="Date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Booking" columnName="Date Sold" columnId="Date Sold">
                <x16:calculatedTimeColumn columnName="Date Sold (Year)" columnId="Date Sold (Year)" contentType="years" isSelected="1"/>
                <x16:calculatedTimeColumn columnName="Date Sold (Quarter)" columnId="Date Sold (Quarter)" contentType="quarters" isSelected="1"/>
                <x16:calculatedTimeColumn columnName="Date Sold (Month Index)" columnId="Date Sold (Month Index)" contentType="monthsindex" isSelected="1"/>
                <x16:calculatedTimeColumn columnName="Date Sold (Month)" columnId="Date Sold (Month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8C5BE7B-E0E4-484B-A11D-F72560E93E91}" name="Connection" type="104" refreshedVersion="0" background="1">
    <extLst>
      <ext xmlns:x15="http://schemas.microsoft.com/office/spreadsheetml/2010/11/main" uri="{DE250136-89BD-433C-8126-D09CA5730AF9}">
        <x15:connection id="Calendar"/>
      </ext>
    </extLst>
  </connection>
  <connection id="2" xr16:uid="{F26518DF-5AFA-4611-9155-7F4D786FF14A}" keepAlive="1" name="ModelConnection_ExternalData_1" description="Data Model" type="5" refreshedVersion="8" minRefreshableVersion="5" saveData="1">
    <dbPr connection="Data Model Connection" command="DRILLTHROUGH MAXROWS 1000 SELECT FROM [Model] WHERE ([Measures].[Bookings Revenue]) RETURN [$Booking].[BookingRef],[$Booking].[Date Sold],[$Booking].[AgentRef],[$Booking].[Customer Number],[$Booking].[DestinationID],[$Booking].[Amount],[$Booking].[FromDate],[$Booking].[ToDate]" commandType="4"/>
    <extLst>
      <ext xmlns:x15="http://schemas.microsoft.com/office/spreadsheetml/2010/11/main" uri="{DE250136-89BD-433C-8126-D09CA5730AF9}">
        <x15:connection id="" model="1"/>
      </ext>
    </extLst>
  </connection>
  <connection id="3" xr16:uid="{FB415159-ECFF-4B7F-807B-756A9F602A7A}" keepAlive="1" name="Query - Month_Targets" description="Connection to the 'Month_Targets' query in the workbook." type="5" refreshedVersion="8" background="1" saveData="1">
    <dbPr connection="Provider=Microsoft.Mashup.OleDb.1;Data Source=$Workbook$;Location=Month_Targets;Extended Properties=&quot;&quot;" command="SELECT * FROM [Month_Targets]"/>
  </connection>
  <connection id="4" xr16:uid="{572E9AAF-D1A0-49B7-A4BF-B8FCF350BC29}" keepAlive="1" name="ThisWorkbookDataModel" description="Data Model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5" xr16:uid="{8ACF9863-D285-4474-9F6E-9071E682ED1E}" name="WorksheetConnection_Leaps N Bounds Travel PPivot Data.xlsx!Agent" type="102" refreshedVersion="8" minRefreshableVersion="5">
    <extLst>
      <ext xmlns:x15="http://schemas.microsoft.com/office/spreadsheetml/2010/11/main" uri="{DE250136-89BD-433C-8126-D09CA5730AF9}">
        <x15:connection id="Agent">
          <x15:rangePr sourceName="_xlcn.WorksheetConnection_LeapsNBoundsTravelPPivotData.xlsxAgent1"/>
        </x15:connection>
      </ext>
    </extLst>
  </connection>
  <connection id="6" xr16:uid="{64FE49F2-3F70-451A-B41E-3987EA5F49FC}" name="WorksheetConnection_Leaps N Bounds Travel PPivot Data.xlsx!Booking" type="102" refreshedVersion="8" minRefreshableVersion="5">
    <extLst>
      <ext xmlns:x15="http://schemas.microsoft.com/office/spreadsheetml/2010/11/main" uri="{DE250136-89BD-433C-8126-D09CA5730AF9}">
        <x15:connection id="Booking">
          <x15:rangePr sourceName="_xlcn.WorksheetConnection_LeapsNBoundsTravelPPivotData.xlsxBooking1"/>
        </x15:connection>
      </ext>
    </extLst>
  </connection>
  <connection id="7" xr16:uid="{92D12A18-3594-4145-AD4C-5211CC68D940}" name="WorksheetConnection_Leaps N Bounds Travel PPivot Data.xlsx!Location" type="102" refreshedVersion="8" minRefreshableVersion="5">
    <extLst>
      <ext xmlns:x15="http://schemas.microsoft.com/office/spreadsheetml/2010/11/main" uri="{DE250136-89BD-433C-8126-D09CA5730AF9}">
        <x15:connection id="Location">
          <x15:rangePr sourceName="_xlcn.WorksheetConnection_LeapsNBoundsTravelPPivotData.xlsxLocation1"/>
        </x15:connection>
      </ext>
    </extLst>
  </connection>
  <connection id="8" xr16:uid="{25C1FECB-0892-434A-938E-D381159D0AC2}" name="WorksheetConnection_Leaps N Bounds Travel PPivot Data.xlsx!MonthTargets" type="102" refreshedVersion="8" minRefreshableVersion="5">
    <extLst>
      <ext xmlns:x15="http://schemas.microsoft.com/office/spreadsheetml/2010/11/main" uri="{DE250136-89BD-433C-8126-D09CA5730AF9}">
        <x15:connection id="MonthTargets">
          <x15:rangePr sourceName="_xlcn.WorksheetConnection_LeapsNBoundsTravelPPivotData.xlsxMonthTargets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Booking].[AgentRef].&amp;[1002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<sst xmlns="http://schemas.openxmlformats.org/spreadsheetml/2006/main" count="32990" uniqueCount="30289">
  <si>
    <t>ID</t>
  </si>
  <si>
    <t>BookingRef</t>
  </si>
  <si>
    <t>AgentRef</t>
  </si>
  <si>
    <t>DestinationID</t>
  </si>
  <si>
    <t>Amount</t>
  </si>
  <si>
    <t>AgentID</t>
  </si>
  <si>
    <t>Phone</t>
  </si>
  <si>
    <t>Marrakech</t>
  </si>
  <si>
    <t>Morocco</t>
  </si>
  <si>
    <t>Africa</t>
  </si>
  <si>
    <t>Icon Travel LTD</t>
  </si>
  <si>
    <t>555-123-1234</t>
  </si>
  <si>
    <t>Kololi</t>
  </si>
  <si>
    <t>Gambia</t>
  </si>
  <si>
    <t>Trailblazers</t>
  </si>
  <si>
    <t>555-123-1235</t>
  </si>
  <si>
    <t>Diani Beach</t>
  </si>
  <si>
    <t>Kenya</t>
  </si>
  <si>
    <t>Luxury Holidays</t>
  </si>
  <si>
    <t>555-123-1236</t>
  </si>
  <si>
    <t>Nairobi</t>
  </si>
  <si>
    <t>Elite Travel</t>
  </si>
  <si>
    <t>555-123-1237</t>
  </si>
  <si>
    <t>Watamu</t>
  </si>
  <si>
    <t>SB Travel</t>
  </si>
  <si>
    <t>555-123-1238</t>
  </si>
  <si>
    <t>Fes</t>
  </si>
  <si>
    <t>DX Holidays</t>
  </si>
  <si>
    <t>555-123-1239</t>
  </si>
  <si>
    <t>Cape Town Central</t>
  </si>
  <si>
    <t>South Africa</t>
  </si>
  <si>
    <t>HUI Travel</t>
  </si>
  <si>
    <t>555-123-1240</t>
  </si>
  <si>
    <t>Johannesburg</t>
  </si>
  <si>
    <t>All Action Travel</t>
  </si>
  <si>
    <t>555-123-1241</t>
  </si>
  <si>
    <t>Knysna</t>
  </si>
  <si>
    <t>Hayes Travel</t>
  </si>
  <si>
    <t>555-123-1242</t>
  </si>
  <si>
    <t>Stone Town</t>
  </si>
  <si>
    <t>Tanzania</t>
  </si>
  <si>
    <t>Diamond Travel</t>
  </si>
  <si>
    <t>555-123-1243</t>
  </si>
  <si>
    <t>Siem Reap</t>
  </si>
  <si>
    <t>Cambodia</t>
  </si>
  <si>
    <t>Asia</t>
  </si>
  <si>
    <t>Inter-Continental</t>
  </si>
  <si>
    <t>555-123-1244</t>
  </si>
  <si>
    <t>Beijing</t>
  </si>
  <si>
    <t>China</t>
  </si>
  <si>
    <t>Supreme Travel</t>
  </si>
  <si>
    <t>555-133-3214</t>
  </si>
  <si>
    <t>Guangzhou</t>
  </si>
  <si>
    <t>Hong Kong</t>
  </si>
  <si>
    <t>Shanghai</t>
  </si>
  <si>
    <t>Jaipur</t>
  </si>
  <si>
    <t>India</t>
  </si>
  <si>
    <t>New Delhi</t>
  </si>
  <si>
    <t>Ubud</t>
  </si>
  <si>
    <t>Indonesia</t>
  </si>
  <si>
    <t>Tokyo</t>
  </si>
  <si>
    <t>Japan</t>
  </si>
  <si>
    <t>Kathmandu</t>
  </si>
  <si>
    <t>Nepal</t>
  </si>
  <si>
    <t>Singapore</t>
  </si>
  <si>
    <t>Chiang Mai</t>
  </si>
  <si>
    <t>Thailand</t>
  </si>
  <si>
    <t>Hoi An</t>
  </si>
  <si>
    <t>Vietnam</t>
  </si>
  <si>
    <t>Vienna</t>
  </si>
  <si>
    <t>Austria</t>
  </si>
  <si>
    <t>Europe</t>
  </si>
  <si>
    <t>Prague</t>
  </si>
  <si>
    <t>Czech Republic</t>
  </si>
  <si>
    <t>Berlin</t>
  </si>
  <si>
    <t>Germany</t>
  </si>
  <si>
    <t>Athens</t>
  </si>
  <si>
    <t>Greece</t>
  </si>
  <si>
    <t>Budapest</t>
  </si>
  <si>
    <t>Hungary</t>
  </si>
  <si>
    <t>Dublin</t>
  </si>
  <si>
    <t>Ireland</t>
  </si>
  <si>
    <t>Milan</t>
  </si>
  <si>
    <t>Italy</t>
  </si>
  <si>
    <t>Rome</t>
  </si>
  <si>
    <t>Venice</t>
  </si>
  <si>
    <t>Krakow</t>
  </si>
  <si>
    <t>Poland</t>
  </si>
  <si>
    <t>Lisbon</t>
  </si>
  <si>
    <t>Portugal</t>
  </si>
  <si>
    <t>Moscow</t>
  </si>
  <si>
    <t>Russia</t>
  </si>
  <si>
    <t>Madrid</t>
  </si>
  <si>
    <t>Spain</t>
  </si>
  <si>
    <t>Zermatt</t>
  </si>
  <si>
    <t>Switzerland</t>
  </si>
  <si>
    <t>Amsterdam</t>
  </si>
  <si>
    <t>The Netherlands</t>
  </si>
  <si>
    <t>Istanbul</t>
  </si>
  <si>
    <t>Turkey</t>
  </si>
  <si>
    <t>Edinburgh</t>
  </si>
  <si>
    <t>United Kingdom</t>
  </si>
  <si>
    <t>London</t>
  </si>
  <si>
    <t>Cairo</t>
  </si>
  <si>
    <t>Egypt</t>
  </si>
  <si>
    <t>Middle East</t>
  </si>
  <si>
    <t>Luxor</t>
  </si>
  <si>
    <t>Sharm El Sheikh</t>
  </si>
  <si>
    <t>Jerusalem</t>
  </si>
  <si>
    <t>Israel</t>
  </si>
  <si>
    <t>Tel Aviv</t>
  </si>
  <si>
    <t>Dubai</t>
  </si>
  <si>
    <t>United Arab Emirates</t>
  </si>
  <si>
    <t>Calgary</t>
  </si>
  <si>
    <t>Canada</t>
  </si>
  <si>
    <t>North America</t>
  </si>
  <si>
    <t>Halifax</t>
  </si>
  <si>
    <t>Montreal</t>
  </si>
  <si>
    <t>Niagara Falls</t>
  </si>
  <si>
    <t>Quebec City</t>
  </si>
  <si>
    <t>Toronto</t>
  </si>
  <si>
    <t>Vancouver</t>
  </si>
  <si>
    <t>Acapulco</t>
  </si>
  <si>
    <t>Mexico</t>
  </si>
  <si>
    <t>Cabo San Lucas</t>
  </si>
  <si>
    <t>Mexico City</t>
  </si>
  <si>
    <t>Playa del Carmen</t>
  </si>
  <si>
    <t>Puerto Vallarta</t>
  </si>
  <si>
    <t>Anaheim</t>
  </si>
  <si>
    <t>United States</t>
  </si>
  <si>
    <t>Anchorage</t>
  </si>
  <si>
    <t>Atlanta</t>
  </si>
  <si>
    <t>Baltimore</t>
  </si>
  <si>
    <t>Baton Rouge</t>
  </si>
  <si>
    <t>Birmingham</t>
  </si>
  <si>
    <t>Boston</t>
  </si>
  <si>
    <t>Branson</t>
  </si>
  <si>
    <t>Buffalo</t>
  </si>
  <si>
    <t>Charleston</t>
  </si>
  <si>
    <t>Charlotte</t>
  </si>
  <si>
    <t>Chicago</t>
  </si>
  <si>
    <t>Cleveland</t>
  </si>
  <si>
    <t>Colorado Springs</t>
  </si>
  <si>
    <t>Denver</t>
  </si>
  <si>
    <t>Fort Worth</t>
  </si>
  <si>
    <t>Fresno</t>
  </si>
  <si>
    <t>Greensboro</t>
  </si>
  <si>
    <t>Honolulu</t>
  </si>
  <si>
    <t>Houston</t>
  </si>
  <si>
    <t>Jersey City</t>
  </si>
  <si>
    <t>Kansas City</t>
  </si>
  <si>
    <t>Las Vegas</t>
  </si>
  <si>
    <t>Lincoln</t>
  </si>
  <si>
    <t>Little Rock</t>
  </si>
  <si>
    <t>Los Angeles</t>
  </si>
  <si>
    <t>Louisville</t>
  </si>
  <si>
    <t>Memphis</t>
  </si>
  <si>
    <t>Miami Beach</t>
  </si>
  <si>
    <t>Milwaukee</t>
  </si>
  <si>
    <t>Minneapolis</t>
  </si>
  <si>
    <t>Myrtle Beach</t>
  </si>
  <si>
    <t>Nashville</t>
  </si>
  <si>
    <t>New Orleans</t>
  </si>
  <si>
    <t>New York City</t>
  </si>
  <si>
    <t>Newark</t>
  </si>
  <si>
    <t>Norfolk</t>
  </si>
  <si>
    <t>Oakland</t>
  </si>
  <si>
    <t>Omaha</t>
  </si>
  <si>
    <t>Orlando</t>
  </si>
  <si>
    <t>Palm Springs</t>
  </si>
  <si>
    <t>Phoenix</t>
  </si>
  <si>
    <t>Portland</t>
  </si>
  <si>
    <t>Raleigh</t>
  </si>
  <si>
    <t>Sacramento</t>
  </si>
  <si>
    <t>Saint Louis</t>
  </si>
  <si>
    <t>San Diego</t>
  </si>
  <si>
    <t>San Francisco</t>
  </si>
  <si>
    <t>Seattle</t>
  </si>
  <si>
    <t>Tampa</t>
  </si>
  <si>
    <t>Tucson</t>
  </si>
  <si>
    <t>Tulsa</t>
  </si>
  <si>
    <t>Virginia Beach</t>
  </si>
  <si>
    <t>Washington DC</t>
  </si>
  <si>
    <t>Brisbane</t>
  </si>
  <si>
    <t>Australia</t>
  </si>
  <si>
    <t>Oceania/Australia</t>
  </si>
  <si>
    <t>Melbourne</t>
  </si>
  <si>
    <t>Sydney</t>
  </si>
  <si>
    <t>Port Moresby</t>
  </si>
  <si>
    <t>Papua New Guinea</t>
  </si>
  <si>
    <t>Buenos Aires</t>
  </si>
  <si>
    <t>Argentina</t>
  </si>
  <si>
    <t>South America</t>
  </si>
  <si>
    <t>Natal</t>
  </si>
  <si>
    <t>Brazil</t>
  </si>
  <si>
    <t>Rio de Janeiro</t>
  </si>
  <si>
    <t>Sao Paulo</t>
  </si>
  <si>
    <t>Santa Cruz</t>
  </si>
  <si>
    <t>Chile</t>
  </si>
  <si>
    <t>Santiago</t>
  </si>
  <si>
    <t>Bogota</t>
  </si>
  <si>
    <t>Colombia</t>
  </si>
  <si>
    <t>Santa Marta</t>
  </si>
  <si>
    <t>Quito</t>
  </si>
  <si>
    <t>Ecuador</t>
  </si>
  <si>
    <t>Cusco</t>
  </si>
  <si>
    <t>Peru</t>
  </si>
  <si>
    <t>Lima</t>
  </si>
  <si>
    <t>1009/4125441640</t>
  </si>
  <si>
    <t>1003/1971441640</t>
  </si>
  <si>
    <t>1010/1755641640</t>
  </si>
  <si>
    <t>1002/4260841640</t>
  </si>
  <si>
    <t>1004/451241640</t>
  </si>
  <si>
    <t>1008/1652541640</t>
  </si>
  <si>
    <t>1005/1303041640</t>
  </si>
  <si>
    <t>1006/3712141640</t>
  </si>
  <si>
    <t>1002/2743241640</t>
  </si>
  <si>
    <t>1009/1298941640</t>
  </si>
  <si>
    <t>1011/2853141640</t>
  </si>
  <si>
    <t>1004/1070141640</t>
  </si>
  <si>
    <t>1010/887341640</t>
  </si>
  <si>
    <t>1002/4428241640</t>
  </si>
  <si>
    <t>1005/4154341640</t>
  </si>
  <si>
    <t>1002/1151641640</t>
  </si>
  <si>
    <t>1008/2407141640</t>
  </si>
  <si>
    <t>1006/852541640</t>
  </si>
  <si>
    <t>1002/2493641640</t>
  </si>
  <si>
    <t>1004/1727641640</t>
  </si>
  <si>
    <t>1007/3445841640</t>
  </si>
  <si>
    <t>1006/407341640</t>
  </si>
  <si>
    <t>1006/2349441640</t>
  </si>
  <si>
    <t>1007/3351141640</t>
  </si>
  <si>
    <t>1001/3283841640</t>
  </si>
  <si>
    <t>1010/3503041640</t>
  </si>
  <si>
    <t>1004/2250141640</t>
  </si>
  <si>
    <t>1009/4942541641</t>
  </si>
  <si>
    <t>1006/4205541641</t>
  </si>
  <si>
    <t>1008/2678541641</t>
  </si>
  <si>
    <t>1009/1522341641</t>
  </si>
  <si>
    <t>1002/2508541641</t>
  </si>
  <si>
    <t>1006/1374641641</t>
  </si>
  <si>
    <t>1002/4118441641</t>
  </si>
  <si>
    <t>1006/232941641</t>
  </si>
  <si>
    <t>1008/2722441641</t>
  </si>
  <si>
    <t>1003/256941641</t>
  </si>
  <si>
    <t>1001/4268141641</t>
  </si>
  <si>
    <t>1001/4571841641</t>
  </si>
  <si>
    <t>1004/2462041641</t>
  </si>
  <si>
    <t>1010/2849041641</t>
  </si>
  <si>
    <t>1011/2580541641</t>
  </si>
  <si>
    <t>1002/2092141641</t>
  </si>
  <si>
    <t>1001/4586641641</t>
  </si>
  <si>
    <t>1008/724441641</t>
  </si>
  <si>
    <t>1011/31241641</t>
  </si>
  <si>
    <t>1011/596541641</t>
  </si>
  <si>
    <t>1009/1918741641</t>
  </si>
  <si>
    <t>1004/528141641</t>
  </si>
  <si>
    <t>1006/1142041642</t>
  </si>
  <si>
    <t>1002/3670441642</t>
  </si>
  <si>
    <t>1011/3831241642</t>
  </si>
  <si>
    <t>1001/1507541642</t>
  </si>
  <si>
    <t>1010/2433041642</t>
  </si>
  <si>
    <t>1007/4943641642</t>
  </si>
  <si>
    <t>1003/3835841642</t>
  </si>
  <si>
    <t>1008/2446741642</t>
  </si>
  <si>
    <t>1002/1536441642</t>
  </si>
  <si>
    <t>1004/1222941642</t>
  </si>
  <si>
    <t>1011/566241642</t>
  </si>
  <si>
    <t>1009/2847941642</t>
  </si>
  <si>
    <t>1010/4812641642</t>
  </si>
  <si>
    <t>1007/3951741642</t>
  </si>
  <si>
    <t>1002/4540241642</t>
  </si>
  <si>
    <t>1010/3134741642</t>
  </si>
  <si>
    <t>1009/3609041642</t>
  </si>
  <si>
    <t>1005/3548041642</t>
  </si>
  <si>
    <t>1006/4933341643</t>
  </si>
  <si>
    <t>1011/2997141643</t>
  </si>
  <si>
    <t>1011/1879441643</t>
  </si>
  <si>
    <t>1008/2705041643</t>
  </si>
  <si>
    <t>1002/1310241643</t>
  </si>
  <si>
    <t>1003/1170941643</t>
  </si>
  <si>
    <t>1010/3285141643</t>
  </si>
  <si>
    <t>1011/4240941643</t>
  </si>
  <si>
    <t>1003/3391141643</t>
  </si>
  <si>
    <t>1010/683641643</t>
  </si>
  <si>
    <t>1008/4093741643</t>
  </si>
  <si>
    <t>1005/899941643</t>
  </si>
  <si>
    <t>1008/4862741643</t>
  </si>
  <si>
    <t>1004/1575341643</t>
  </si>
  <si>
    <t>1006/3014941643</t>
  </si>
  <si>
    <t>1003/162241643</t>
  </si>
  <si>
    <t>1007/3045941643</t>
  </si>
  <si>
    <t>1002/3899641643</t>
  </si>
  <si>
    <t>1001/1706441643</t>
  </si>
  <si>
    <t>1003/1915341643</t>
  </si>
  <si>
    <t>1002/2515441643</t>
  </si>
  <si>
    <t>1004/2831841643</t>
  </si>
  <si>
    <t>1006/3866241643</t>
  </si>
  <si>
    <t>1002/748741643</t>
  </si>
  <si>
    <t>1003/4548341643</t>
  </si>
  <si>
    <t>1008/2758741644</t>
  </si>
  <si>
    <t>1010/1193341644</t>
  </si>
  <si>
    <t>1008/964841644</t>
  </si>
  <si>
    <t>1008/2482441644</t>
  </si>
  <si>
    <t>1005/1163741644</t>
  </si>
  <si>
    <t>1007/1624941644</t>
  </si>
  <si>
    <t>1007/2039441644</t>
  </si>
  <si>
    <t>1004/1918041644</t>
  </si>
  <si>
    <t>1005/4378741644</t>
  </si>
  <si>
    <t>1009/1287141644</t>
  </si>
  <si>
    <t>1006/3136641644</t>
  </si>
  <si>
    <t>1001/610341644</t>
  </si>
  <si>
    <t>1006/1957341644</t>
  </si>
  <si>
    <t>1011/1133841644</t>
  </si>
  <si>
    <t>1005/3653441644</t>
  </si>
  <si>
    <t>1003/2302841644</t>
  </si>
  <si>
    <t>1003/2189841644</t>
  </si>
  <si>
    <t>1007/2864541644</t>
  </si>
  <si>
    <t>1003/1240041644</t>
  </si>
  <si>
    <t>1007/1883441644</t>
  </si>
  <si>
    <t>1005/1295441644</t>
  </si>
  <si>
    <t>1002/3224741644</t>
  </si>
  <si>
    <t>1005/1046041644</t>
  </si>
  <si>
    <t>1002/17541644</t>
  </si>
  <si>
    <t>1005/3917441644</t>
  </si>
  <si>
    <t>1011/1095141644</t>
  </si>
  <si>
    <t>1001/4056641645</t>
  </si>
  <si>
    <t>1003/3708541645</t>
  </si>
  <si>
    <t>1003/1039141645</t>
  </si>
  <si>
    <t>1011/1202741645</t>
  </si>
  <si>
    <t>1007/588041645</t>
  </si>
  <si>
    <t>1003/968741645</t>
  </si>
  <si>
    <t>1004/354941645</t>
  </si>
  <si>
    <t>1006/328141645</t>
  </si>
  <si>
    <t>1002/3267841645</t>
  </si>
  <si>
    <t>1009/4450741645</t>
  </si>
  <si>
    <t>1010/570841645</t>
  </si>
  <si>
    <t>1011/4432741645</t>
  </si>
  <si>
    <t>1007/2925341645</t>
  </si>
  <si>
    <t>1007/979941645</t>
  </si>
  <si>
    <t>1008/23541645</t>
  </si>
  <si>
    <t>1007/4238741645</t>
  </si>
  <si>
    <t>1005/1048341645</t>
  </si>
  <si>
    <t>1002/1345941645</t>
  </si>
  <si>
    <t>1007/189741645</t>
  </si>
  <si>
    <t>1005/2306241645</t>
  </si>
  <si>
    <t>1004/1802541645</t>
  </si>
  <si>
    <t>1008/4487341645</t>
  </si>
  <si>
    <t>1007/1042841645</t>
  </si>
  <si>
    <t>1002/3879641645</t>
  </si>
  <si>
    <t>1010/3769141645</t>
  </si>
  <si>
    <t>1009/4435341646</t>
  </si>
  <si>
    <t>1005/877441646</t>
  </si>
  <si>
    <t>1010/420241646</t>
  </si>
  <si>
    <t>1005/548741646</t>
  </si>
  <si>
    <t>1006/4597141646</t>
  </si>
  <si>
    <t>1010/3702741646</t>
  </si>
  <si>
    <t>1001/1359341646</t>
  </si>
  <si>
    <t>1001/1716441646</t>
  </si>
  <si>
    <t>1001/3172041646</t>
  </si>
  <si>
    <t>1002/4517741646</t>
  </si>
  <si>
    <t>1005/3527241646</t>
  </si>
  <si>
    <t>1005/1199941646</t>
  </si>
  <si>
    <t>1010/3599141646</t>
  </si>
  <si>
    <t>1005/1955241646</t>
  </si>
  <si>
    <t>1011/1135541646</t>
  </si>
  <si>
    <t>1009/4666741646</t>
  </si>
  <si>
    <t>1010/282841646</t>
  </si>
  <si>
    <t>1006/4201941646</t>
  </si>
  <si>
    <t>1005/66541646</t>
  </si>
  <si>
    <t>1011/2773841646</t>
  </si>
  <si>
    <t>1007/4175641646</t>
  </si>
  <si>
    <t>1005/2708641646</t>
  </si>
  <si>
    <t>1011/3745141646</t>
  </si>
  <si>
    <t>1004/4809441646</t>
  </si>
  <si>
    <t>1004/2733541646</t>
  </si>
  <si>
    <t>1007/3916341646</t>
  </si>
  <si>
    <t>1005/2560741646</t>
  </si>
  <si>
    <t>1002/2358441646</t>
  </si>
  <si>
    <t>1008/3571741646</t>
  </si>
  <si>
    <t>1004/1402741646</t>
  </si>
  <si>
    <t>1011/4342941646</t>
  </si>
  <si>
    <t>1007/963541646</t>
  </si>
  <si>
    <t>1003/2348941646</t>
  </si>
  <si>
    <t>1006/2442541646</t>
  </si>
  <si>
    <t>1002/3898341646</t>
  </si>
  <si>
    <t>1010/2729841646</t>
  </si>
  <si>
    <t>1007/2750941646</t>
  </si>
  <si>
    <t>1009/1721241646</t>
  </si>
  <si>
    <t>1011/4215241647</t>
  </si>
  <si>
    <t>1001/3606041647</t>
  </si>
  <si>
    <t>1006/4398941647</t>
  </si>
  <si>
    <t>1004/4072941647</t>
  </si>
  <si>
    <t>1001/645641647</t>
  </si>
  <si>
    <t>1007/3603041647</t>
  </si>
  <si>
    <t>1004/4430041647</t>
  </si>
  <si>
    <t>1005/4628041647</t>
  </si>
  <si>
    <t>1004/3033741647</t>
  </si>
  <si>
    <t>1011/310241647</t>
  </si>
  <si>
    <t>1002/203641647</t>
  </si>
  <si>
    <t>1011/4514541647</t>
  </si>
  <si>
    <t>1003/144141647</t>
  </si>
  <si>
    <t>1010/2712741647</t>
  </si>
  <si>
    <t>1009/130141647</t>
  </si>
  <si>
    <t>1002/453141647</t>
  </si>
  <si>
    <t>1009/2048641647</t>
  </si>
  <si>
    <t>1004/4844141647</t>
  </si>
  <si>
    <t>1004/432041647</t>
  </si>
  <si>
    <t>1004/581541647</t>
  </si>
  <si>
    <t>1010/4260441647</t>
  </si>
  <si>
    <t>1010/490641647</t>
  </si>
  <si>
    <t>1005/2142441647</t>
  </si>
  <si>
    <t>1001/1272741647</t>
  </si>
  <si>
    <t>1003/42041647</t>
  </si>
  <si>
    <t>1003/4607041647</t>
  </si>
  <si>
    <t>1001/1358041648</t>
  </si>
  <si>
    <t>1006/1592541648</t>
  </si>
  <si>
    <t>1008/286541648</t>
  </si>
  <si>
    <t>1002/2560141648</t>
  </si>
  <si>
    <t>1007/3566841648</t>
  </si>
  <si>
    <t>1003/4307741648</t>
  </si>
  <si>
    <t>1010/3695141648</t>
  </si>
  <si>
    <t>1005/1712941648</t>
  </si>
  <si>
    <t>1006/1812541648</t>
  </si>
  <si>
    <t>1009/4480241648</t>
  </si>
  <si>
    <t>1010/4461541648</t>
  </si>
  <si>
    <t>1009/3210341648</t>
  </si>
  <si>
    <t>1008/2963741648</t>
  </si>
  <si>
    <t>1007/1104641648</t>
  </si>
  <si>
    <t>1006/556641648</t>
  </si>
  <si>
    <t>1001/3443241648</t>
  </si>
  <si>
    <t>1010/272441648</t>
  </si>
  <si>
    <t>1005/4884341648</t>
  </si>
  <si>
    <t>1009/2478641648</t>
  </si>
  <si>
    <t>1003/774841648</t>
  </si>
  <si>
    <t>1011/2859441648</t>
  </si>
  <si>
    <t>1011/279641648</t>
  </si>
  <si>
    <t>1011/2614741648</t>
  </si>
  <si>
    <t>1010/4244441648</t>
  </si>
  <si>
    <t>1008/1557641648</t>
  </si>
  <si>
    <t>1011/4630041648</t>
  </si>
  <si>
    <t>1001/935341648</t>
  </si>
  <si>
    <t>1005/1540441649</t>
  </si>
  <si>
    <t>1002/1885641649</t>
  </si>
  <si>
    <t>1008/1711841649</t>
  </si>
  <si>
    <t>1002/236441649</t>
  </si>
  <si>
    <t>1003/128841649</t>
  </si>
  <si>
    <t>1004/4073141649</t>
  </si>
  <si>
    <t>1010/4974641649</t>
  </si>
  <si>
    <t>1005/763941649</t>
  </si>
  <si>
    <t>1004/3830041649</t>
  </si>
  <si>
    <t>1008/1891541649</t>
  </si>
  <si>
    <t>1005/2634441649</t>
  </si>
  <si>
    <t>1008/1108641649</t>
  </si>
  <si>
    <t>1007/4168641649</t>
  </si>
  <si>
    <t>1003/121941649</t>
  </si>
  <si>
    <t>1003/3133241649</t>
  </si>
  <si>
    <t>1008/3923141649</t>
  </si>
  <si>
    <t>1009/2369541649</t>
  </si>
  <si>
    <t>1001/433241649</t>
  </si>
  <si>
    <t>1003/1082041649</t>
  </si>
  <si>
    <t>1003/976441649</t>
  </si>
  <si>
    <t>1010/3594741649</t>
  </si>
  <si>
    <t>1003/2331241649</t>
  </si>
  <si>
    <t>1002/1647241649</t>
  </si>
  <si>
    <t>1008/4287341650</t>
  </si>
  <si>
    <t>1006/3132341650</t>
  </si>
  <si>
    <t>1001/2080641650</t>
  </si>
  <si>
    <t>1010/3424841650</t>
  </si>
  <si>
    <t>1004/632241650</t>
  </si>
  <si>
    <t>1004/982541650</t>
  </si>
  <si>
    <t>1005/4484841650</t>
  </si>
  <si>
    <t>1005/2725041650</t>
  </si>
  <si>
    <t>1011/3065641650</t>
  </si>
  <si>
    <t>1009/1764641650</t>
  </si>
  <si>
    <t>1006/2747641650</t>
  </si>
  <si>
    <t>1004/2325741650</t>
  </si>
  <si>
    <t>1004/3039941650</t>
  </si>
  <si>
    <t>1010/3756941650</t>
  </si>
  <si>
    <t>1005/616541650</t>
  </si>
  <si>
    <t>1004/1791141650</t>
  </si>
  <si>
    <t>1002/1971741650</t>
  </si>
  <si>
    <t>1010/3245841650</t>
  </si>
  <si>
    <t>1007/656241650</t>
  </si>
  <si>
    <t>1009/4885241650</t>
  </si>
  <si>
    <t>1002/2880241651</t>
  </si>
  <si>
    <t>1001/245841651</t>
  </si>
  <si>
    <t>1007/3554641651</t>
  </si>
  <si>
    <t>1008/706241651</t>
  </si>
  <si>
    <t>1010/3065141651</t>
  </si>
  <si>
    <t>1005/3951741651</t>
  </si>
  <si>
    <t>1009/3977841651</t>
  </si>
  <si>
    <t>1006/2651341651</t>
  </si>
  <si>
    <t>1006/152641651</t>
  </si>
  <si>
    <t>1010/3107941651</t>
  </si>
  <si>
    <t>1004/3137141651</t>
  </si>
  <si>
    <t>1009/3491141651</t>
  </si>
  <si>
    <t>1001/2580241651</t>
  </si>
  <si>
    <t>1002/4545341651</t>
  </si>
  <si>
    <t>1011/1286041651</t>
  </si>
  <si>
    <t>1003/535141651</t>
  </si>
  <si>
    <t>1005/2261341651</t>
  </si>
  <si>
    <t>1009/3960641651</t>
  </si>
  <si>
    <t>1002/1447341651</t>
  </si>
  <si>
    <t>1006/3246341651</t>
  </si>
  <si>
    <t>1002/1717741651</t>
  </si>
  <si>
    <t>1001/4998041651</t>
  </si>
  <si>
    <t>1002/2253541651</t>
  </si>
  <si>
    <t>1006/4334141651</t>
  </si>
  <si>
    <t>1011/2770941652</t>
  </si>
  <si>
    <t>1007/649041652</t>
  </si>
  <si>
    <t>1001/2414341652</t>
  </si>
  <si>
    <t>1002/4941741652</t>
  </si>
  <si>
    <t>1008/1635241652</t>
  </si>
  <si>
    <t>1005/1566941652</t>
  </si>
  <si>
    <t>1004/3898241652</t>
  </si>
  <si>
    <t>1010/1767641652</t>
  </si>
  <si>
    <t>1010/4938241652</t>
  </si>
  <si>
    <t>1009/1532141652</t>
  </si>
  <si>
    <t>1008/4967841652</t>
  </si>
  <si>
    <t>1003/4471841652</t>
  </si>
  <si>
    <t>1011/3920041652</t>
  </si>
  <si>
    <t>1007/4050541652</t>
  </si>
  <si>
    <t>1011/4767241652</t>
  </si>
  <si>
    <t>1003/609741652</t>
  </si>
  <si>
    <t>1001/3634841652</t>
  </si>
  <si>
    <t>1006/3950141652</t>
  </si>
  <si>
    <t>1003/3213441652</t>
  </si>
  <si>
    <t>1006/4399641652</t>
  </si>
  <si>
    <t>1002/4556341652</t>
  </si>
  <si>
    <t>1009/4345441652</t>
  </si>
  <si>
    <t>1007/3340741652</t>
  </si>
  <si>
    <t>1005/2874541652</t>
  </si>
  <si>
    <t>1001/4802841653</t>
  </si>
  <si>
    <t>1011/1545241653</t>
  </si>
  <si>
    <t>1007/920841653</t>
  </si>
  <si>
    <t>1011/3661041653</t>
  </si>
  <si>
    <t>1009/4190641653</t>
  </si>
  <si>
    <t>1008/1961241653</t>
  </si>
  <si>
    <t>1001/4227841653</t>
  </si>
  <si>
    <t>1001/263341653</t>
  </si>
  <si>
    <t>1001/1507041653</t>
  </si>
  <si>
    <t>1005/3533841653</t>
  </si>
  <si>
    <t>1001/1081541653</t>
  </si>
  <si>
    <t>1003/1644641653</t>
  </si>
  <si>
    <t>1009/972841653</t>
  </si>
  <si>
    <t>1006/2166541653</t>
  </si>
  <si>
    <t>1009/834541653</t>
  </si>
  <si>
    <t>1010/4949541653</t>
  </si>
  <si>
    <t>1011/3962641653</t>
  </si>
  <si>
    <t>1011/1738041653</t>
  </si>
  <si>
    <t>1009/454041653</t>
  </si>
  <si>
    <t>1008/3962141653</t>
  </si>
  <si>
    <t>1004/2941941654</t>
  </si>
  <si>
    <t>1003/2671141654</t>
  </si>
  <si>
    <t>1011/1955441654</t>
  </si>
  <si>
    <t>1006/2930841654</t>
  </si>
  <si>
    <t>1002/1261541654</t>
  </si>
  <si>
    <t>1011/3869041654</t>
  </si>
  <si>
    <t>1001/2769841654</t>
  </si>
  <si>
    <t>1006/893941654</t>
  </si>
  <si>
    <t>1008/4378041654</t>
  </si>
  <si>
    <t>1007/3129141654</t>
  </si>
  <si>
    <t>1010/4043841654</t>
  </si>
  <si>
    <t>1010/4356641654</t>
  </si>
  <si>
    <t>1007/2949641654</t>
  </si>
  <si>
    <t>1004/1081741654</t>
  </si>
  <si>
    <t>1010/4013241654</t>
  </si>
  <si>
    <t>1006/3213641654</t>
  </si>
  <si>
    <t>1011/243541654</t>
  </si>
  <si>
    <t>1001/2268541654</t>
  </si>
  <si>
    <t>1011/1989441654</t>
  </si>
  <si>
    <t>1002/3308341654</t>
  </si>
  <si>
    <t>1002/2218741654</t>
  </si>
  <si>
    <t>1003/1431541654</t>
  </si>
  <si>
    <t>1001/2638541654</t>
  </si>
  <si>
    <t>1007/4737841654</t>
  </si>
  <si>
    <t>1010/3898241654</t>
  </si>
  <si>
    <t>1009/2284641654</t>
  </si>
  <si>
    <t>1004/4338341654</t>
  </si>
  <si>
    <t>1010/4333241654</t>
  </si>
  <si>
    <t>1006/2223341654</t>
  </si>
  <si>
    <t>1007/201941654</t>
  </si>
  <si>
    <t>1004/379541655</t>
  </si>
  <si>
    <t>1009/1106541655</t>
  </si>
  <si>
    <t>1003/3393141655</t>
  </si>
  <si>
    <t>1011/1106641655</t>
  </si>
  <si>
    <t>1006/990941655</t>
  </si>
  <si>
    <t>1007/3552941655</t>
  </si>
  <si>
    <t>1003/4966441655</t>
  </si>
  <si>
    <t>1004/4461541655</t>
  </si>
  <si>
    <t>1003/4083241655</t>
  </si>
  <si>
    <t>1009/3292041655</t>
  </si>
  <si>
    <t>1006/4108341655</t>
  </si>
  <si>
    <t>1008/3737341655</t>
  </si>
  <si>
    <t>1007/4000441655</t>
  </si>
  <si>
    <t>1010/4174941655</t>
  </si>
  <si>
    <t>1008/1953841655</t>
  </si>
  <si>
    <t>1006/813441655</t>
  </si>
  <si>
    <t>1001/1528541655</t>
  </si>
  <si>
    <t>1003/3260941655</t>
  </si>
  <si>
    <t>1007/2596141655</t>
  </si>
  <si>
    <t>1001/2509441655</t>
  </si>
  <si>
    <t>1009/650341655</t>
  </si>
  <si>
    <t>1007/1024041655</t>
  </si>
  <si>
    <t>1004/1515141655</t>
  </si>
  <si>
    <t>1006/1471341655</t>
  </si>
  <si>
    <t>1002/3765541655</t>
  </si>
  <si>
    <t>1008/95941655</t>
  </si>
  <si>
    <t>1004/1171941655</t>
  </si>
  <si>
    <t>1004/4797241655</t>
  </si>
  <si>
    <t>1007/4004241655</t>
  </si>
  <si>
    <t>1002/1720841655</t>
  </si>
  <si>
    <t>1011/4963341656</t>
  </si>
  <si>
    <t>1001/4828941656</t>
  </si>
  <si>
    <t>1008/3802041656</t>
  </si>
  <si>
    <t>1010/452841656</t>
  </si>
  <si>
    <t>1009/342741656</t>
  </si>
  <si>
    <t>1006/2520841656</t>
  </si>
  <si>
    <t>1001/1275941656</t>
  </si>
  <si>
    <t>1010/2198241656</t>
  </si>
  <si>
    <t>1002/1764841656</t>
  </si>
  <si>
    <t>1002/2568141656</t>
  </si>
  <si>
    <t>1010/268041656</t>
  </si>
  <si>
    <t>1003/3324041656</t>
  </si>
  <si>
    <t>1008/3022641656</t>
  </si>
  <si>
    <t>1010/2861741656</t>
  </si>
  <si>
    <t>1011/88641656</t>
  </si>
  <si>
    <t>1009/2452641656</t>
  </si>
  <si>
    <t>1007/1598041656</t>
  </si>
  <si>
    <t>1005/4155941656</t>
  </si>
  <si>
    <t>1008/4011741656</t>
  </si>
  <si>
    <t>1001/2873241656</t>
  </si>
  <si>
    <t>1008/746541656</t>
  </si>
  <si>
    <t>1006/3308241656</t>
  </si>
  <si>
    <t>1009/1736141656</t>
  </si>
  <si>
    <t>1003/4885341656</t>
  </si>
  <si>
    <t>1004/3768341656</t>
  </si>
  <si>
    <t>1011/3657241656</t>
  </si>
  <si>
    <t>1007/3445341656</t>
  </si>
  <si>
    <t>1010/4701741656</t>
  </si>
  <si>
    <t>1009/4262341656</t>
  </si>
  <si>
    <t>1009/3715341656</t>
  </si>
  <si>
    <t>1010/4102341656</t>
  </si>
  <si>
    <t>1001/2399241656</t>
  </si>
  <si>
    <t>1005/4113441656</t>
  </si>
  <si>
    <t>1001/4496341656</t>
  </si>
  <si>
    <t>1009/3964441656</t>
  </si>
  <si>
    <t>1003/2269741656</t>
  </si>
  <si>
    <t>1001/3702141656</t>
  </si>
  <si>
    <t>1003/3708741656</t>
  </si>
  <si>
    <t>1003/3559941657</t>
  </si>
  <si>
    <t>1011/4319541657</t>
  </si>
  <si>
    <t>1001/1026741657</t>
  </si>
  <si>
    <t>1007/779941657</t>
  </si>
  <si>
    <t>1006/2904541657</t>
  </si>
  <si>
    <t>1001/3517441657</t>
  </si>
  <si>
    <t>1006/2991941657</t>
  </si>
  <si>
    <t>1007/4310741657</t>
  </si>
  <si>
    <t>1007/1236941657</t>
  </si>
  <si>
    <t>1010/1979341657</t>
  </si>
  <si>
    <t>1009/2904441657</t>
  </si>
  <si>
    <t>1008/255541657</t>
  </si>
  <si>
    <t>1007/4801041657</t>
  </si>
  <si>
    <t>1011/1455941657</t>
  </si>
  <si>
    <t>1005/611841657</t>
  </si>
  <si>
    <t>1007/4419041657</t>
  </si>
  <si>
    <t>1006/3745141657</t>
  </si>
  <si>
    <t>1008/842041657</t>
  </si>
  <si>
    <t>1009/2264841657</t>
  </si>
  <si>
    <t>1003/4208441658</t>
  </si>
  <si>
    <t>1005/2938641658</t>
  </si>
  <si>
    <t>1010/2201441658</t>
  </si>
  <si>
    <t>1011/4687341658</t>
  </si>
  <si>
    <t>1009/523941658</t>
  </si>
  <si>
    <t>1005/4946541658</t>
  </si>
  <si>
    <t>1005/3058741658</t>
  </si>
  <si>
    <t>1011/590641658</t>
  </si>
  <si>
    <t>1008/4229941658</t>
  </si>
  <si>
    <t>1004/4746841658</t>
  </si>
  <si>
    <t>1004/2353041658</t>
  </si>
  <si>
    <t>1010/3424441658</t>
  </si>
  <si>
    <t>1003/778041658</t>
  </si>
  <si>
    <t>1010/2480141658</t>
  </si>
  <si>
    <t>1010/1090541658</t>
  </si>
  <si>
    <t>1007/3825641658</t>
  </si>
  <si>
    <t>1004/2648841658</t>
  </si>
  <si>
    <t>1010/2100841658</t>
  </si>
  <si>
    <t>1010/1389341658</t>
  </si>
  <si>
    <t>1004/175541658</t>
  </si>
  <si>
    <t>1001/2545741658</t>
  </si>
  <si>
    <t>1006/153841658</t>
  </si>
  <si>
    <t>1011/3627041658</t>
  </si>
  <si>
    <t>1005/3931641659</t>
  </si>
  <si>
    <t>1001/1517441659</t>
  </si>
  <si>
    <t>1011/2131041659</t>
  </si>
  <si>
    <t>1004/4876041659</t>
  </si>
  <si>
    <t>1004/450341659</t>
  </si>
  <si>
    <t>1005/3967241659</t>
  </si>
  <si>
    <t>1011/4087741659</t>
  </si>
  <si>
    <t>1004/2525341659</t>
  </si>
  <si>
    <t>1006/455241659</t>
  </si>
  <si>
    <t>1006/1965941659</t>
  </si>
  <si>
    <t>1011/3404041659</t>
  </si>
  <si>
    <t>1008/4534041659</t>
  </si>
  <si>
    <t>1009/4791241659</t>
  </si>
  <si>
    <t>1001/1865841659</t>
  </si>
  <si>
    <t>1007/1199541659</t>
  </si>
  <si>
    <t>1002/3810041659</t>
  </si>
  <si>
    <t>1005/2951441659</t>
  </si>
  <si>
    <t>1001/2676341659</t>
  </si>
  <si>
    <t>1005/4549541659</t>
  </si>
  <si>
    <t>1007/3874241659</t>
  </si>
  <si>
    <t>1002/4987941659</t>
  </si>
  <si>
    <t>1006/1659241659</t>
  </si>
  <si>
    <t>1011/3432941659</t>
  </si>
  <si>
    <t>1003/1338941659</t>
  </si>
  <si>
    <t>1006/1339241659</t>
  </si>
  <si>
    <t>1010/3198341659</t>
  </si>
  <si>
    <t>1008/4160441659</t>
  </si>
  <si>
    <t>1008/3779541659</t>
  </si>
  <si>
    <t>1006/4657741659</t>
  </si>
  <si>
    <t>1001/3611341660</t>
  </si>
  <si>
    <t>1006/399641660</t>
  </si>
  <si>
    <t>1010/4063541660</t>
  </si>
  <si>
    <t>1010/4887641660</t>
  </si>
  <si>
    <t>1002/3541841660</t>
  </si>
  <si>
    <t>1009/4429041660</t>
  </si>
  <si>
    <t>1001/1996641660</t>
  </si>
  <si>
    <t>1009/2492741660</t>
  </si>
  <si>
    <t>1006/375141660</t>
  </si>
  <si>
    <t>1011/3112441660</t>
  </si>
  <si>
    <t>1009/2739841660</t>
  </si>
  <si>
    <t>1011/172241660</t>
  </si>
  <si>
    <t>1009/1878341660</t>
  </si>
  <si>
    <t>1001/1889241660</t>
  </si>
  <si>
    <t>1002/3717241660</t>
  </si>
  <si>
    <t>1010/3857441660</t>
  </si>
  <si>
    <t>1009/1747041660</t>
  </si>
  <si>
    <t>1011/4209941660</t>
  </si>
  <si>
    <t>1004/453141660</t>
  </si>
  <si>
    <t>1003/2864041660</t>
  </si>
  <si>
    <t>1007/602641660</t>
  </si>
  <si>
    <t>1010/3783441660</t>
  </si>
  <si>
    <t>1011/1086641660</t>
  </si>
  <si>
    <t>1007/2840441660</t>
  </si>
  <si>
    <t>1010/2812941660</t>
  </si>
  <si>
    <t>1002/4491941660</t>
  </si>
  <si>
    <t>1011/1137041660</t>
  </si>
  <si>
    <t>1009/4150941660</t>
  </si>
  <si>
    <t>1001/2042241660</t>
  </si>
  <si>
    <t>1003/1223141660</t>
  </si>
  <si>
    <t>1001/1856341661</t>
  </si>
  <si>
    <t>1011/1286141661</t>
  </si>
  <si>
    <t>1005/570341661</t>
  </si>
  <si>
    <t>1006/3576741661</t>
  </si>
  <si>
    <t>1011/618741661</t>
  </si>
  <si>
    <t>1008/3021341661</t>
  </si>
  <si>
    <t>1003/1294441661</t>
  </si>
  <si>
    <t>1009/4483541661</t>
  </si>
  <si>
    <t>1009/3935641661</t>
  </si>
  <si>
    <t>1007/1393541661</t>
  </si>
  <si>
    <t>1003/3727541661</t>
  </si>
  <si>
    <t>1009/4164241661</t>
  </si>
  <si>
    <t>1005/2433641661</t>
  </si>
  <si>
    <t>1001/499641661</t>
  </si>
  <si>
    <t>1011/2108441661</t>
  </si>
  <si>
    <t>1001/4594041661</t>
  </si>
  <si>
    <t>1007/2125141661</t>
  </si>
  <si>
    <t>1008/4188541661</t>
  </si>
  <si>
    <t>1008/3313541661</t>
  </si>
  <si>
    <t>1009/3799041661</t>
  </si>
  <si>
    <t>1001/1805241661</t>
  </si>
  <si>
    <t>1004/3837741661</t>
  </si>
  <si>
    <t>1009/1008541661</t>
  </si>
  <si>
    <t>1010/3152241661</t>
  </si>
  <si>
    <t>1010/3318141661</t>
  </si>
  <si>
    <t>1003/2517141662</t>
  </si>
  <si>
    <t>1002/3237941662</t>
  </si>
  <si>
    <t>1001/3851741662</t>
  </si>
  <si>
    <t>1006/1843641662</t>
  </si>
  <si>
    <t>1008/4894741662</t>
  </si>
  <si>
    <t>1009/559741662</t>
  </si>
  <si>
    <t>1006/309641662</t>
  </si>
  <si>
    <t>1010/2297941662</t>
  </si>
  <si>
    <t>1006/677041662</t>
  </si>
  <si>
    <t>1002/4896141662</t>
  </si>
  <si>
    <t>1006/2178541662</t>
  </si>
  <si>
    <t>1004/2150641662</t>
  </si>
  <si>
    <t>1004/655741662</t>
  </si>
  <si>
    <t>1002/4816841662</t>
  </si>
  <si>
    <t>1002/1802141662</t>
  </si>
  <si>
    <t>1005/3066441662</t>
  </si>
  <si>
    <t>1006/4104041662</t>
  </si>
  <si>
    <t>1006/2118741662</t>
  </si>
  <si>
    <t>1011/4524541662</t>
  </si>
  <si>
    <t>1008/1779341662</t>
  </si>
  <si>
    <t>1008/4006241662</t>
  </si>
  <si>
    <t>1007/4812341662</t>
  </si>
  <si>
    <t>1001/2758841662</t>
  </si>
  <si>
    <t>1001/2030141662</t>
  </si>
  <si>
    <t>1008/3503941662</t>
  </si>
  <si>
    <t>1011/4203741662</t>
  </si>
  <si>
    <t>1002/1150241662</t>
  </si>
  <si>
    <t>1009/2174841662</t>
  </si>
  <si>
    <t>1006/21341662</t>
  </si>
  <si>
    <t>1010/3133541662</t>
  </si>
  <si>
    <t>1006/428541663</t>
  </si>
  <si>
    <t>1005/3521541663</t>
  </si>
  <si>
    <t>1006/1653841663</t>
  </si>
  <si>
    <t>1005/4327141663</t>
  </si>
  <si>
    <t>1005/454441663</t>
  </si>
  <si>
    <t>1006/516041663</t>
  </si>
  <si>
    <t>1003/213341663</t>
  </si>
  <si>
    <t>1007/1518841663</t>
  </si>
  <si>
    <t>1008/1970241663</t>
  </si>
  <si>
    <t>1006/2152741663</t>
  </si>
  <si>
    <t>1005/2887841663</t>
  </si>
  <si>
    <t>1006/3195441663</t>
  </si>
  <si>
    <t>1008/4682741663</t>
  </si>
  <si>
    <t>1005/4333741663</t>
  </si>
  <si>
    <t>1007/4019441663</t>
  </si>
  <si>
    <t>1007/418941663</t>
  </si>
  <si>
    <t>1009/1813541663</t>
  </si>
  <si>
    <t>1008/1467441663</t>
  </si>
  <si>
    <t>1002/2156341663</t>
  </si>
  <si>
    <t>1006/4172341663</t>
  </si>
  <si>
    <t>1005/2999141663</t>
  </si>
  <si>
    <t>1003/2877641663</t>
  </si>
  <si>
    <t>1001/4477041663</t>
  </si>
  <si>
    <t>1007/2478141663</t>
  </si>
  <si>
    <t>1002/4519741663</t>
  </si>
  <si>
    <t>1004/4880341663</t>
  </si>
  <si>
    <t>1010/343041664</t>
  </si>
  <si>
    <t>1011/3393041664</t>
  </si>
  <si>
    <t>1003/629141664</t>
  </si>
  <si>
    <t>1007/2981541664</t>
  </si>
  <si>
    <t>1011/1522541664</t>
  </si>
  <si>
    <t>1003/1246241664</t>
  </si>
  <si>
    <t>1003/2233841664</t>
  </si>
  <si>
    <t>1010/471641664</t>
  </si>
  <si>
    <t>1009/1964141664</t>
  </si>
  <si>
    <t>1002/4909641664</t>
  </si>
  <si>
    <t>1008/4897341664</t>
  </si>
  <si>
    <t>1007/1971141664</t>
  </si>
  <si>
    <t>1010/146941664</t>
  </si>
  <si>
    <t>1003/837941664</t>
  </si>
  <si>
    <t>1007/4019741664</t>
  </si>
  <si>
    <t>1006/2076341664</t>
  </si>
  <si>
    <t>1007/519641664</t>
  </si>
  <si>
    <t>1009/3580041664</t>
  </si>
  <si>
    <t>1010/135341664</t>
  </si>
  <si>
    <t>1001/4166541664</t>
  </si>
  <si>
    <t>1010/3181941664</t>
  </si>
  <si>
    <t>1005/2902941664</t>
  </si>
  <si>
    <t>1006/475441664</t>
  </si>
  <si>
    <t>1007/2283341664</t>
  </si>
  <si>
    <t>1004/1451241664</t>
  </si>
  <si>
    <t>1007/530741664</t>
  </si>
  <si>
    <t>1002/2763141664</t>
  </si>
  <si>
    <t>1002/3838141664</t>
  </si>
  <si>
    <t>1008/101341664</t>
  </si>
  <si>
    <t>1007/2825841664</t>
  </si>
  <si>
    <t>1011/4973841664</t>
  </si>
  <si>
    <t>1011/357541664</t>
  </si>
  <si>
    <t>1004/895241664</t>
  </si>
  <si>
    <t>1007/2700341664</t>
  </si>
  <si>
    <t>1003/3565041665</t>
  </si>
  <si>
    <t>1011/436541665</t>
  </si>
  <si>
    <t>1011/1393541665</t>
  </si>
  <si>
    <t>1001/4601841665</t>
  </si>
  <si>
    <t>1002/364741665</t>
  </si>
  <si>
    <t>1001/201541665</t>
  </si>
  <si>
    <t>1009/3717141665</t>
  </si>
  <si>
    <t>1008/1851541665</t>
  </si>
  <si>
    <t>1005/2875041665</t>
  </si>
  <si>
    <t>1004/775541665</t>
  </si>
  <si>
    <t>1008/1062941665</t>
  </si>
  <si>
    <t>1008/655941665</t>
  </si>
  <si>
    <t>1004/1639641665</t>
  </si>
  <si>
    <t>1005/2658741665</t>
  </si>
  <si>
    <t>1003/469741665</t>
  </si>
  <si>
    <t>1003/4953841665</t>
  </si>
  <si>
    <t>1006/2878241665</t>
  </si>
  <si>
    <t>1001/635441665</t>
  </si>
  <si>
    <t>1001/3073141665</t>
  </si>
  <si>
    <t>1003/2244241665</t>
  </si>
  <si>
    <t>1004/111241665</t>
  </si>
  <si>
    <t>1010/2474741665</t>
  </si>
  <si>
    <t>1001/1450841665</t>
  </si>
  <si>
    <t>1010/2452141665</t>
  </si>
  <si>
    <t>1011/2606441665</t>
  </si>
  <si>
    <t>1005/2617741665</t>
  </si>
  <si>
    <t>1011/1727241665</t>
  </si>
  <si>
    <t>1007/1921941665</t>
  </si>
  <si>
    <t>1005/806541666</t>
  </si>
  <si>
    <t>1001/1693141666</t>
  </si>
  <si>
    <t>1001/1104741666</t>
  </si>
  <si>
    <t>1003/4270741666</t>
  </si>
  <si>
    <t>1010/1965441666</t>
  </si>
  <si>
    <t>1011/3951441666</t>
  </si>
  <si>
    <t>1003/2964741666</t>
  </si>
  <si>
    <t>1009/4032541666</t>
  </si>
  <si>
    <t>1003/1137941666</t>
  </si>
  <si>
    <t>1004/3090741666</t>
  </si>
  <si>
    <t>1008/2562141666</t>
  </si>
  <si>
    <t>1002/3530341666</t>
  </si>
  <si>
    <t>1008/2292741666</t>
  </si>
  <si>
    <t>1001/2483241666</t>
  </si>
  <si>
    <t>1002/115541666</t>
  </si>
  <si>
    <t>1007/4300241666</t>
  </si>
  <si>
    <t>1005/1951241666</t>
  </si>
  <si>
    <t>1005/503541666</t>
  </si>
  <si>
    <t>1006/4316041666</t>
  </si>
  <si>
    <t>1003/4167141666</t>
  </si>
  <si>
    <t>1009/3952841666</t>
  </si>
  <si>
    <t>1011/2593341666</t>
  </si>
  <si>
    <t>1004/307441666</t>
  </si>
  <si>
    <t>1009/15841666</t>
  </si>
  <si>
    <t>1005/3511541666</t>
  </si>
  <si>
    <t>1001/2639441666</t>
  </si>
  <si>
    <t>1003/4075741666</t>
  </si>
  <si>
    <t>1009/767541666</t>
  </si>
  <si>
    <t>1002/2914841666</t>
  </si>
  <si>
    <t>1001/211441666</t>
  </si>
  <si>
    <t>1008/2114741666</t>
  </si>
  <si>
    <t>1006/4947641666</t>
  </si>
  <si>
    <t>1005/3795541666</t>
  </si>
  <si>
    <t>1008/1276241667</t>
  </si>
  <si>
    <t>1004/321941667</t>
  </si>
  <si>
    <t>1001/321341667</t>
  </si>
  <si>
    <t>1002/2873841667</t>
  </si>
  <si>
    <t>1003/1704041667</t>
  </si>
  <si>
    <t>1007/1782641667</t>
  </si>
  <si>
    <t>1009/4374541667</t>
  </si>
  <si>
    <t>1002/4546441667</t>
  </si>
  <si>
    <t>1001/4215641667</t>
  </si>
  <si>
    <t>1003/3219241667</t>
  </si>
  <si>
    <t>1009/2765141667</t>
  </si>
  <si>
    <t>1011/4919441667</t>
  </si>
  <si>
    <t>1001/1055941667</t>
  </si>
  <si>
    <t>1010/1885641667</t>
  </si>
  <si>
    <t>1002/717241667</t>
  </si>
  <si>
    <t>1008/4475841667</t>
  </si>
  <si>
    <t>1002/4148841667</t>
  </si>
  <si>
    <t>1011/2061941667</t>
  </si>
  <si>
    <t>1002/2508941667</t>
  </si>
  <si>
    <t>1003/678441667</t>
  </si>
  <si>
    <t>1004/838741667</t>
  </si>
  <si>
    <t>1004/4463441667</t>
  </si>
  <si>
    <t>1004/4343741667</t>
  </si>
  <si>
    <t>1002/1215841667</t>
  </si>
  <si>
    <t>1002/3144941667</t>
  </si>
  <si>
    <t>1004/1287441667</t>
  </si>
  <si>
    <t>1008/206741668</t>
  </si>
  <si>
    <t>1001/714741668</t>
  </si>
  <si>
    <t>1007/4704941668</t>
  </si>
  <si>
    <t>1005/3967741668</t>
  </si>
  <si>
    <t>1002/341641668</t>
  </si>
  <si>
    <t>1005/3450241668</t>
  </si>
  <si>
    <t>1002/967841668</t>
  </si>
  <si>
    <t>1009/4806241668</t>
  </si>
  <si>
    <t>1009/1735941668</t>
  </si>
  <si>
    <t>1005/4655641668</t>
  </si>
  <si>
    <t>1011/3183441668</t>
  </si>
  <si>
    <t>1004/3647441668</t>
  </si>
  <si>
    <t>1002/2973441668</t>
  </si>
  <si>
    <t>1011/818941668</t>
  </si>
  <si>
    <t>1001/4046041668</t>
  </si>
  <si>
    <t>1005/4682141668</t>
  </si>
  <si>
    <t>1002/3939541668</t>
  </si>
  <si>
    <t>1007/1577541668</t>
  </si>
  <si>
    <t>1005/3492641668</t>
  </si>
  <si>
    <t>1003/2686841668</t>
  </si>
  <si>
    <t>1003/1392341668</t>
  </si>
  <si>
    <t>1001/3039241668</t>
  </si>
  <si>
    <t>1011/2197741668</t>
  </si>
  <si>
    <t>1008/1163541668</t>
  </si>
  <si>
    <t>1001/2630041668</t>
  </si>
  <si>
    <t>1005/3040241668</t>
  </si>
  <si>
    <t>1002/2215341668</t>
  </si>
  <si>
    <t>1007/3487941668</t>
  </si>
  <si>
    <t>1006/3649141668</t>
  </si>
  <si>
    <t>1008/3327541668</t>
  </si>
  <si>
    <t>1002/119241669</t>
  </si>
  <si>
    <t>1009/318941669</t>
  </si>
  <si>
    <t>1004/2010841669</t>
  </si>
  <si>
    <t>1011/4965741669</t>
  </si>
  <si>
    <t>1008/798241669</t>
  </si>
  <si>
    <t>1002/1088641669</t>
  </si>
  <si>
    <t>1010/4839441669</t>
  </si>
  <si>
    <t>1001/1387241669</t>
  </si>
  <si>
    <t>1006/1639841669</t>
  </si>
  <si>
    <t>1010/4948441669</t>
  </si>
  <si>
    <t>1007/3939041669</t>
  </si>
  <si>
    <t>1007/3670541669</t>
  </si>
  <si>
    <t>1002/917741669</t>
  </si>
  <si>
    <t>1006/4429841669</t>
  </si>
  <si>
    <t>1001/4242741669</t>
  </si>
  <si>
    <t>1007/1958441669</t>
  </si>
  <si>
    <t>1011/1832741669</t>
  </si>
  <si>
    <t>1011/4741441669</t>
  </si>
  <si>
    <t>1005/1553041669</t>
  </si>
  <si>
    <t>1008/3292241669</t>
  </si>
  <si>
    <t>1007/468841669</t>
  </si>
  <si>
    <t>1006/447041669</t>
  </si>
  <si>
    <t>1011/1259941669</t>
  </si>
  <si>
    <t>1010/1099241669</t>
  </si>
  <si>
    <t>1008/4728541669</t>
  </si>
  <si>
    <t>1003/2282641669</t>
  </si>
  <si>
    <t>1003/2026741669</t>
  </si>
  <si>
    <t>1009/3558541669</t>
  </si>
  <si>
    <t>1007/2842741669</t>
  </si>
  <si>
    <t>1003/856841670</t>
  </si>
  <si>
    <t>1002/3860241670</t>
  </si>
  <si>
    <t>1003/2964141670</t>
  </si>
  <si>
    <t>1007/2584441670</t>
  </si>
  <si>
    <t>1001/2151941670</t>
  </si>
  <si>
    <t>1011/2268641670</t>
  </si>
  <si>
    <t>1005/2772241670</t>
  </si>
  <si>
    <t>1011/811541670</t>
  </si>
  <si>
    <t>1008/1539741670</t>
  </si>
  <si>
    <t>1009/779241670</t>
  </si>
  <si>
    <t>1008/4179541670</t>
  </si>
  <si>
    <t>1004/1338141670</t>
  </si>
  <si>
    <t>1001/2921441670</t>
  </si>
  <si>
    <t>1005/2083741670</t>
  </si>
  <si>
    <t>1003/4315041670</t>
  </si>
  <si>
    <t>1003/2695841670</t>
  </si>
  <si>
    <t>1007/2146941670</t>
  </si>
  <si>
    <t>1001/139541670</t>
  </si>
  <si>
    <t>1004/4009441670</t>
  </si>
  <si>
    <t>1011/2233841670</t>
  </si>
  <si>
    <t>1001/143441670</t>
  </si>
  <si>
    <t>1005/855841671</t>
  </si>
  <si>
    <t>1004/2909341671</t>
  </si>
  <si>
    <t>1002/2467241671</t>
  </si>
  <si>
    <t>1006/145441671</t>
  </si>
  <si>
    <t>1008/2355341671</t>
  </si>
  <si>
    <t>1010/2308541671</t>
  </si>
  <si>
    <t>1002/4408341671</t>
  </si>
  <si>
    <t>1009/3367641671</t>
  </si>
  <si>
    <t>1010/91341671</t>
  </si>
  <si>
    <t>1010/1300241671</t>
  </si>
  <si>
    <t>1009/3896741671</t>
  </si>
  <si>
    <t>1004/714441671</t>
  </si>
  <si>
    <t>1002/1224441671</t>
  </si>
  <si>
    <t>1007/3971841671</t>
  </si>
  <si>
    <t>1005/4374241671</t>
  </si>
  <si>
    <t>1006/4190341671</t>
  </si>
  <si>
    <t>1011/2303341671</t>
  </si>
  <si>
    <t>1009/1384341671</t>
  </si>
  <si>
    <t>1004/3725541671</t>
  </si>
  <si>
    <t>1009/1020841671</t>
  </si>
  <si>
    <t>1004/422341671</t>
  </si>
  <si>
    <t>1006/4883441672</t>
  </si>
  <si>
    <t>1009/443341672</t>
  </si>
  <si>
    <t>1001/4467141672</t>
  </si>
  <si>
    <t>1001/1756941672</t>
  </si>
  <si>
    <t>1009/3649741672</t>
  </si>
  <si>
    <t>1011/3138741672</t>
  </si>
  <si>
    <t>1003/479041672</t>
  </si>
  <si>
    <t>1008/876941672</t>
  </si>
  <si>
    <t>1004/4320541672</t>
  </si>
  <si>
    <t>1008/4232241672</t>
  </si>
  <si>
    <t>1010/2216241672</t>
  </si>
  <si>
    <t>1005/3404841672</t>
  </si>
  <si>
    <t>1011/4342041672</t>
  </si>
  <si>
    <t>1009/4232141672</t>
  </si>
  <si>
    <t>1011/1625041672</t>
  </si>
  <si>
    <t>1010/590341672</t>
  </si>
  <si>
    <t>1002/1796941672</t>
  </si>
  <si>
    <t>1007/910741672</t>
  </si>
  <si>
    <t>1009/2360441672</t>
  </si>
  <si>
    <t>1006/2308941673</t>
  </si>
  <si>
    <t>1007/808441673</t>
  </si>
  <si>
    <t>1011/742541673</t>
  </si>
  <si>
    <t>1004/781141673</t>
  </si>
  <si>
    <t>1001/1354941673</t>
  </si>
  <si>
    <t>1006/1898041673</t>
  </si>
  <si>
    <t>1007/2937541673</t>
  </si>
  <si>
    <t>1009/2906041673</t>
  </si>
  <si>
    <t>1009/1677941673</t>
  </si>
  <si>
    <t>1002/2777341673</t>
  </si>
  <si>
    <t>1007/3227741673</t>
  </si>
  <si>
    <t>1010/4540441673</t>
  </si>
  <si>
    <t>1011/932841673</t>
  </si>
  <si>
    <t>1002/4742741673</t>
  </si>
  <si>
    <t>1003/3106441673</t>
  </si>
  <si>
    <t>1005/3197441673</t>
  </si>
  <si>
    <t>1004/3656841673</t>
  </si>
  <si>
    <t>1002/297141673</t>
  </si>
  <si>
    <t>1002/2932141674</t>
  </si>
  <si>
    <t>1009/3574441674</t>
  </si>
  <si>
    <t>1007/3314441674</t>
  </si>
  <si>
    <t>1007/2491141674</t>
  </si>
  <si>
    <t>1007/2663141674</t>
  </si>
  <si>
    <t>1011/1185141674</t>
  </si>
  <si>
    <t>1001/3974141674</t>
  </si>
  <si>
    <t>1001/222941674</t>
  </si>
  <si>
    <t>1002/3372141674</t>
  </si>
  <si>
    <t>1002/4416041674</t>
  </si>
  <si>
    <t>1006/4299641674</t>
  </si>
  <si>
    <t>1002/999341674</t>
  </si>
  <si>
    <t>1011/1639041674</t>
  </si>
  <si>
    <t>1002/71841674</t>
  </si>
  <si>
    <t>1009/813741674</t>
  </si>
  <si>
    <t>1005/3982341674</t>
  </si>
  <si>
    <t>1004/2532741674</t>
  </si>
  <si>
    <t>1007/2717141674</t>
  </si>
  <si>
    <t>1001/1401441674</t>
  </si>
  <si>
    <t>1001/3058141674</t>
  </si>
  <si>
    <t>1010/431041674</t>
  </si>
  <si>
    <t>1008/3908441674</t>
  </si>
  <si>
    <t>1003/4774541674</t>
  </si>
  <si>
    <t>1001/965541674</t>
  </si>
  <si>
    <t>1001/1836541674</t>
  </si>
  <si>
    <t>1004/1626141674</t>
  </si>
  <si>
    <t>1008/974741674</t>
  </si>
  <si>
    <t>1003/2496141674</t>
  </si>
  <si>
    <t>1009/534041675</t>
  </si>
  <si>
    <t>1009/4118441675</t>
  </si>
  <si>
    <t>1008/2466941675</t>
  </si>
  <si>
    <t>1006/4232341675</t>
  </si>
  <si>
    <t>1006/4647841675</t>
  </si>
  <si>
    <t>1003/4572141675</t>
  </si>
  <si>
    <t>1007/4139741675</t>
  </si>
  <si>
    <t>1009/4458441675</t>
  </si>
  <si>
    <t>1002/1715641675</t>
  </si>
  <si>
    <t>1009/3103941675</t>
  </si>
  <si>
    <t>1002/2364941675</t>
  </si>
  <si>
    <t>1003/4158241675</t>
  </si>
  <si>
    <t>1002/2747641675</t>
  </si>
  <si>
    <t>1004/4177041675</t>
  </si>
  <si>
    <t>1008/2734841675</t>
  </si>
  <si>
    <t>1002/4474041675</t>
  </si>
  <si>
    <t>1006/3543041675</t>
  </si>
  <si>
    <t>1009/2754441675</t>
  </si>
  <si>
    <t>1001/4470641675</t>
  </si>
  <si>
    <t>1006/3590641676</t>
  </si>
  <si>
    <t>1008/2286641676</t>
  </si>
  <si>
    <t>1011/687541676</t>
  </si>
  <si>
    <t>1001/1865641676</t>
  </si>
  <si>
    <t>1010/596541676</t>
  </si>
  <si>
    <t>1006/3855341676</t>
  </si>
  <si>
    <t>1001/2019641676</t>
  </si>
  <si>
    <t>1006/3994741676</t>
  </si>
  <si>
    <t>1003/3517441676</t>
  </si>
  <si>
    <t>1003/3786441676</t>
  </si>
  <si>
    <t>1002/3475641676</t>
  </si>
  <si>
    <t>1002/1265941676</t>
  </si>
  <si>
    <t>1008/1041141676</t>
  </si>
  <si>
    <t>1008/2082341676</t>
  </si>
  <si>
    <t>1008/25741676</t>
  </si>
  <si>
    <t>1011/4134641676</t>
  </si>
  <si>
    <t>1003/3533641676</t>
  </si>
  <si>
    <t>1011/84841676</t>
  </si>
  <si>
    <t>1002/1760041676</t>
  </si>
  <si>
    <t>1001/1980541676</t>
  </si>
  <si>
    <t>1011/4179541676</t>
  </si>
  <si>
    <t>1008/1872441676</t>
  </si>
  <si>
    <t>1006/3580241676</t>
  </si>
  <si>
    <t>1010/3574041676</t>
  </si>
  <si>
    <t>1008/4558241676</t>
  </si>
  <si>
    <t>1004/4933241676</t>
  </si>
  <si>
    <t>1007/1682341676</t>
  </si>
  <si>
    <t>1008/2629941676</t>
  </si>
  <si>
    <t>1002/3804341676</t>
  </si>
  <si>
    <t>1005/3071541676</t>
  </si>
  <si>
    <t>1004/1021941676</t>
  </si>
  <si>
    <t>1009/2586241676</t>
  </si>
  <si>
    <t>1009/1978241676</t>
  </si>
  <si>
    <t>1007/358041676</t>
  </si>
  <si>
    <t>1004/4288141676</t>
  </si>
  <si>
    <t>1005/227541676</t>
  </si>
  <si>
    <t>1007/2759341676</t>
  </si>
  <si>
    <t>1006/2834541676</t>
  </si>
  <si>
    <t>1007/3821941676</t>
  </si>
  <si>
    <t>1011/3308241676</t>
  </si>
  <si>
    <t>1004/1671341676</t>
  </si>
  <si>
    <t>1002/2387041676</t>
  </si>
  <si>
    <t>1006/2977141677</t>
  </si>
  <si>
    <t>1002/656941677</t>
  </si>
  <si>
    <t>1011/2030541677</t>
  </si>
  <si>
    <t>1009/2003241677</t>
  </si>
  <si>
    <t>1003/3049241677</t>
  </si>
  <si>
    <t>1003/848441677</t>
  </si>
  <si>
    <t>1008/4928441677</t>
  </si>
  <si>
    <t>1011/292841677</t>
  </si>
  <si>
    <t>1011/4999241677</t>
  </si>
  <si>
    <t>1005/1969141677</t>
  </si>
  <si>
    <t>1009/19041677</t>
  </si>
  <si>
    <t>1001/4146341677</t>
  </si>
  <si>
    <t>1007/3007441677</t>
  </si>
  <si>
    <t>1001/2778941677</t>
  </si>
  <si>
    <t>1004/1813041677</t>
  </si>
  <si>
    <t>1006/2424441677</t>
  </si>
  <si>
    <t>1002/1032941677</t>
  </si>
  <si>
    <t>1004/2900441677</t>
  </si>
  <si>
    <t>1009/4084541677</t>
  </si>
  <si>
    <t>1009/2492441677</t>
  </si>
  <si>
    <t>1004/2480241677</t>
  </si>
  <si>
    <t>1006/3697541677</t>
  </si>
  <si>
    <t>1005/2193141677</t>
  </si>
  <si>
    <t>1002/1365941677</t>
  </si>
  <si>
    <t>1006/3079041677</t>
  </si>
  <si>
    <t>1004/3986541677</t>
  </si>
  <si>
    <t>1002/635941677</t>
  </si>
  <si>
    <t>1011/4741641677</t>
  </si>
  <si>
    <t>1007/466041677</t>
  </si>
  <si>
    <t>1004/505441677</t>
  </si>
  <si>
    <t>1001/2047841677</t>
  </si>
  <si>
    <t>1003/1430641677</t>
  </si>
  <si>
    <t>1004/4647841678</t>
  </si>
  <si>
    <t>1007/4320541678</t>
  </si>
  <si>
    <t>1006/4270641678</t>
  </si>
  <si>
    <t>1010/2094541678</t>
  </si>
  <si>
    <t>1002/29041678</t>
  </si>
  <si>
    <t>1003/4704741678</t>
  </si>
  <si>
    <t>1009/4889041678</t>
  </si>
  <si>
    <t>1005/2823141678</t>
  </si>
  <si>
    <t>1009/4852241678</t>
  </si>
  <si>
    <t>1008/2073041678</t>
  </si>
  <si>
    <t>1010/1829341678</t>
  </si>
  <si>
    <t>1001/4772341678</t>
  </si>
  <si>
    <t>1006/3746041678</t>
  </si>
  <si>
    <t>1002/2883741678</t>
  </si>
  <si>
    <t>1002/3719141678</t>
  </si>
  <si>
    <t>1004/564041678</t>
  </si>
  <si>
    <t>1002/1894641678</t>
  </si>
  <si>
    <t>1007/155141678</t>
  </si>
  <si>
    <t>1001/1335541678</t>
  </si>
  <si>
    <t>1009/1642141678</t>
  </si>
  <si>
    <t>1010/3560341678</t>
  </si>
  <si>
    <t>1008/2435041678</t>
  </si>
  <si>
    <t>1007/3963241678</t>
  </si>
  <si>
    <t>1009/3964841678</t>
  </si>
  <si>
    <t>1002/3075341678</t>
  </si>
  <si>
    <t>1008/2458741678</t>
  </si>
  <si>
    <t>1007/2543741679</t>
  </si>
  <si>
    <t>1002/2513541679</t>
  </si>
  <si>
    <t>1009/1254541679</t>
  </si>
  <si>
    <t>1008/3285441679</t>
  </si>
  <si>
    <t>1007/2838141679</t>
  </si>
  <si>
    <t>1001/630541679</t>
  </si>
  <si>
    <t>1002/4049941679</t>
  </si>
  <si>
    <t>1002/3525141679</t>
  </si>
  <si>
    <t>1006/1817741679</t>
  </si>
  <si>
    <t>1010/3452641679</t>
  </si>
  <si>
    <t>1011/861441679</t>
  </si>
  <si>
    <t>1009/4919941679</t>
  </si>
  <si>
    <t>1010/1748041679</t>
  </si>
  <si>
    <t>1003/3881241679</t>
  </si>
  <si>
    <t>1001/1511241679</t>
  </si>
  <si>
    <t>1003/2534241679</t>
  </si>
  <si>
    <t>1006/4086241679</t>
  </si>
  <si>
    <t>1002/3123341679</t>
  </si>
  <si>
    <t>1008/641041679</t>
  </si>
  <si>
    <t>1006/952041679</t>
  </si>
  <si>
    <t>1006/3915141679</t>
  </si>
  <si>
    <t>1003/2891441679</t>
  </si>
  <si>
    <t>1006/3251341679</t>
  </si>
  <si>
    <t>1002/3228941679</t>
  </si>
  <si>
    <t>1006/3990741679</t>
  </si>
  <si>
    <t>1007/691441679</t>
  </si>
  <si>
    <t>1010/1204741679</t>
  </si>
  <si>
    <t>1003/4958941679</t>
  </si>
  <si>
    <t>1004/2916441679</t>
  </si>
  <si>
    <t>1005/3875441679</t>
  </si>
  <si>
    <t>1007/1107941679</t>
  </si>
  <si>
    <t>1010/2877341679</t>
  </si>
  <si>
    <t>1004/4834641680</t>
  </si>
  <si>
    <t>1003/1815141680</t>
  </si>
  <si>
    <t>1006/3240641680</t>
  </si>
  <si>
    <t>1011/1589541680</t>
  </si>
  <si>
    <t>1001/4273841680</t>
  </si>
  <si>
    <t>1009/984441680</t>
  </si>
  <si>
    <t>1010/1945941680</t>
  </si>
  <si>
    <t>1007/2226341680</t>
  </si>
  <si>
    <t>1009/3737641680</t>
  </si>
  <si>
    <t>1007/1517341680</t>
  </si>
  <si>
    <t>1009/2639441680</t>
  </si>
  <si>
    <t>1009/4432841680</t>
  </si>
  <si>
    <t>1005/2660341680</t>
  </si>
  <si>
    <t>1007/4593641680</t>
  </si>
  <si>
    <t>1010/3128141680</t>
  </si>
  <si>
    <t>1011/4866641680</t>
  </si>
  <si>
    <t>1009/1039641680</t>
  </si>
  <si>
    <t>1004/996441680</t>
  </si>
  <si>
    <t>1001/2719741680</t>
  </si>
  <si>
    <t>1001/3228741680</t>
  </si>
  <si>
    <t>1009/1917541680</t>
  </si>
  <si>
    <t>1007/4343341680</t>
  </si>
  <si>
    <t>1002/1673841680</t>
  </si>
  <si>
    <t>1010/2874441680</t>
  </si>
  <si>
    <t>1010/2188741680</t>
  </si>
  <si>
    <t>1007/3101041680</t>
  </si>
  <si>
    <t>1004/3944641680</t>
  </si>
  <si>
    <t>1011/847541680</t>
  </si>
  <si>
    <t>1004/359041680</t>
  </si>
  <si>
    <t>1002/2637941681</t>
  </si>
  <si>
    <t>1008/2478241681</t>
  </si>
  <si>
    <t>1009/3708841681</t>
  </si>
  <si>
    <t>1005/2842941681</t>
  </si>
  <si>
    <t>1001/350541681</t>
  </si>
  <si>
    <t>1002/1557241681</t>
  </si>
  <si>
    <t>1005/3178241681</t>
  </si>
  <si>
    <t>1007/588041681</t>
  </si>
  <si>
    <t>1005/1351941681</t>
  </si>
  <si>
    <t>1006/595041681</t>
  </si>
  <si>
    <t>1009/3178941681</t>
  </si>
  <si>
    <t>1002/2113941681</t>
  </si>
  <si>
    <t>1004/4998141681</t>
  </si>
  <si>
    <t>1005/2824041681</t>
  </si>
  <si>
    <t>1009/3971941681</t>
  </si>
  <si>
    <t>1006/2084841681</t>
  </si>
  <si>
    <t>1007/2569841681</t>
  </si>
  <si>
    <t>1009/1544341681</t>
  </si>
  <si>
    <t>1002/126741681</t>
  </si>
  <si>
    <t>1001/1839841681</t>
  </si>
  <si>
    <t>1001/4518641681</t>
  </si>
  <si>
    <t>1006/3363041681</t>
  </si>
  <si>
    <t>1009/4141541681</t>
  </si>
  <si>
    <t>1006/510141681</t>
  </si>
  <si>
    <t>1008/3623541681</t>
  </si>
  <si>
    <t>1003/2743041681</t>
  </si>
  <si>
    <t>1002/4475541681</t>
  </si>
  <si>
    <t>1011/1743941682</t>
  </si>
  <si>
    <t>1001/3270541682</t>
  </si>
  <si>
    <t>1001/4826241682</t>
  </si>
  <si>
    <t>1003/1833441682</t>
  </si>
  <si>
    <t>1006/1303441682</t>
  </si>
  <si>
    <t>1003/3925341682</t>
  </si>
  <si>
    <t>1010/1415441682</t>
  </si>
  <si>
    <t>1011/2263141682</t>
  </si>
  <si>
    <t>1003/554041682</t>
  </si>
  <si>
    <t>1005/4566241682</t>
  </si>
  <si>
    <t>1009/213141682</t>
  </si>
  <si>
    <t>1005/693641682</t>
  </si>
  <si>
    <t>1008/62941682</t>
  </si>
  <si>
    <t>1003/1385041682</t>
  </si>
  <si>
    <t>1002/324341682</t>
  </si>
  <si>
    <t>1009/4042241682</t>
  </si>
  <si>
    <t>1001/2409741682</t>
  </si>
  <si>
    <t>1011/210041682</t>
  </si>
  <si>
    <t>1009/501641682</t>
  </si>
  <si>
    <t>1006/470941682</t>
  </si>
  <si>
    <t>1006/4944641682</t>
  </si>
  <si>
    <t>1003/774441682</t>
  </si>
  <si>
    <t>1003/2646741682</t>
  </si>
  <si>
    <t>1001/1551341682</t>
  </si>
  <si>
    <t>1003/933441683</t>
  </si>
  <si>
    <t>1004/58641683</t>
  </si>
  <si>
    <t>1007/841683</t>
  </si>
  <si>
    <t>1005/3623141683</t>
  </si>
  <si>
    <t>1008/631041683</t>
  </si>
  <si>
    <t>1006/3377841683</t>
  </si>
  <si>
    <t>1002/2019041683</t>
  </si>
  <si>
    <t>1009/3196241683</t>
  </si>
  <si>
    <t>1004/985441683</t>
  </si>
  <si>
    <t>1003/3524241683</t>
  </si>
  <si>
    <t>1009/4146341683</t>
  </si>
  <si>
    <t>1004/1248441683</t>
  </si>
  <si>
    <t>1008/3936741683</t>
  </si>
  <si>
    <t>1011/2967341683</t>
  </si>
  <si>
    <t>1007/4950641683</t>
  </si>
  <si>
    <t>1007/74641683</t>
  </si>
  <si>
    <t>1001/984041683</t>
  </si>
  <si>
    <t>1003/3955841683</t>
  </si>
  <si>
    <t>1004/3707741683</t>
  </si>
  <si>
    <t>1007/1377041683</t>
  </si>
  <si>
    <t>1010/4314241683</t>
  </si>
  <si>
    <t>1011/187041683</t>
  </si>
  <si>
    <t>1005/468541683</t>
  </si>
  <si>
    <t>1009/1028041683</t>
  </si>
  <si>
    <t>1002/1772441683</t>
  </si>
  <si>
    <t>1003/3574141683</t>
  </si>
  <si>
    <t>1001/2293741683</t>
  </si>
  <si>
    <t>1001/1291841683</t>
  </si>
  <si>
    <t>1009/2268341683</t>
  </si>
  <si>
    <t>1009/3141683</t>
  </si>
  <si>
    <t>1008/3956741684</t>
  </si>
  <si>
    <t>1007/1595841684</t>
  </si>
  <si>
    <t>1010/2210141684</t>
  </si>
  <si>
    <t>1002/3021441684</t>
  </si>
  <si>
    <t>1009/944041684</t>
  </si>
  <si>
    <t>1004/4122941684</t>
  </si>
  <si>
    <t>1010/2478841684</t>
  </si>
  <si>
    <t>1006/1106041684</t>
  </si>
  <si>
    <t>1005/1314541684</t>
  </si>
  <si>
    <t>1009/2410341684</t>
  </si>
  <si>
    <t>1006/936441684</t>
  </si>
  <si>
    <t>1011/266641684</t>
  </si>
  <si>
    <t>1011/3835541684</t>
  </si>
  <si>
    <t>1007/2904841684</t>
  </si>
  <si>
    <t>1011/4736541684</t>
  </si>
  <si>
    <t>1007/4508441684</t>
  </si>
  <si>
    <t>1010/3570841684</t>
  </si>
  <si>
    <t>1008/4796741685</t>
  </si>
  <si>
    <t>1006/2715541685</t>
  </si>
  <si>
    <t>1001/453441685</t>
  </si>
  <si>
    <t>1010/3729541685</t>
  </si>
  <si>
    <t>1001/4951341685</t>
  </si>
  <si>
    <t>1004/319941685</t>
  </si>
  <si>
    <t>1010/861341685</t>
  </si>
  <si>
    <t>1008/3732941685</t>
  </si>
  <si>
    <t>1007/3338241685</t>
  </si>
  <si>
    <t>1010/1783841685</t>
  </si>
  <si>
    <t>1006/2687041685</t>
  </si>
  <si>
    <t>1001/394541685</t>
  </si>
  <si>
    <t>1007/438541685</t>
  </si>
  <si>
    <t>1010/1917541685</t>
  </si>
  <si>
    <t>1002/1424341685</t>
  </si>
  <si>
    <t>1006/336241685</t>
  </si>
  <si>
    <t>1010/1566841685</t>
  </si>
  <si>
    <t>1011/2562241685</t>
  </si>
  <si>
    <t>1002/711541685</t>
  </si>
  <si>
    <t>1009/719641685</t>
  </si>
  <si>
    <t>1003/1028041685</t>
  </si>
  <si>
    <t>1005/1600741685</t>
  </si>
  <si>
    <t>1011/1141941685</t>
  </si>
  <si>
    <t>1010/3995141685</t>
  </si>
  <si>
    <t>1008/2256141685</t>
  </si>
  <si>
    <t>1005/3331941686</t>
  </si>
  <si>
    <t>1004/1712341686</t>
  </si>
  <si>
    <t>1005/1614441686</t>
  </si>
  <si>
    <t>1004/3363541686</t>
  </si>
  <si>
    <t>1003/1320941686</t>
  </si>
  <si>
    <t>1009/1259441686</t>
  </si>
  <si>
    <t>1006/3122341686</t>
  </si>
  <si>
    <t>1003/344541686</t>
  </si>
  <si>
    <t>1004/2176141686</t>
  </si>
  <si>
    <t>1005/2470141686</t>
  </si>
  <si>
    <t>1004/1205041686</t>
  </si>
  <si>
    <t>1009/3329341686</t>
  </si>
  <si>
    <t>1010/1236541686</t>
  </si>
  <si>
    <t>1009/582741686</t>
  </si>
  <si>
    <t>1006/2640541686</t>
  </si>
  <si>
    <t>1003/4446641686</t>
  </si>
  <si>
    <t>1006/1764941686</t>
  </si>
  <si>
    <t>1011/1789641686</t>
  </si>
  <si>
    <t>1011/3878841686</t>
  </si>
  <si>
    <t>1006/3129241686</t>
  </si>
  <si>
    <t>1001/678441686</t>
  </si>
  <si>
    <t>1008/106441686</t>
  </si>
  <si>
    <t>1009/2834241686</t>
  </si>
  <si>
    <t>1004/1231941687</t>
  </si>
  <si>
    <t>1007/2670941687</t>
  </si>
  <si>
    <t>1008/4702341687</t>
  </si>
  <si>
    <t>1006/2572541687</t>
  </si>
  <si>
    <t>1001/208641687</t>
  </si>
  <si>
    <t>1005/1711241687</t>
  </si>
  <si>
    <t>1009/4669441687</t>
  </si>
  <si>
    <t>1004/3816841687</t>
  </si>
  <si>
    <t>1007/327541687</t>
  </si>
  <si>
    <t>1010/1260341687</t>
  </si>
  <si>
    <t>1011/3470141687</t>
  </si>
  <si>
    <t>1004/4687641687</t>
  </si>
  <si>
    <t>1005/3629741687</t>
  </si>
  <si>
    <t>1010/2309141687</t>
  </si>
  <si>
    <t>1006/2298141687</t>
  </si>
  <si>
    <t>1007/2011241687</t>
  </si>
  <si>
    <t>1004/997641687</t>
  </si>
  <si>
    <t>1005/3932841687</t>
  </si>
  <si>
    <t>1011/695241687</t>
  </si>
  <si>
    <t>1011/1218241687</t>
  </si>
  <si>
    <t>1005/3304341687</t>
  </si>
  <si>
    <t>1005/3227741687</t>
  </si>
  <si>
    <t>1006/1790241687</t>
  </si>
  <si>
    <t>1002/3425541687</t>
  </si>
  <si>
    <t>1003/3063841687</t>
  </si>
  <si>
    <t>1003/4105141688</t>
  </si>
  <si>
    <t>1001/1764141688</t>
  </si>
  <si>
    <t>1009/987941688</t>
  </si>
  <si>
    <t>1003/2164441688</t>
  </si>
  <si>
    <t>1007/4707041688</t>
  </si>
  <si>
    <t>1004/1816741688</t>
  </si>
  <si>
    <t>1003/47341688</t>
  </si>
  <si>
    <t>1003/823041688</t>
  </si>
  <si>
    <t>1007/499141688</t>
  </si>
  <si>
    <t>1009/998941688</t>
  </si>
  <si>
    <t>1009/786441688</t>
  </si>
  <si>
    <t>1001/858441688</t>
  </si>
  <si>
    <t>1010/2264041688</t>
  </si>
  <si>
    <t>1008/1599741688</t>
  </si>
  <si>
    <t>1010/4165041688</t>
  </si>
  <si>
    <t>1003/3591741688</t>
  </si>
  <si>
    <t>1005/1211141688</t>
  </si>
  <si>
    <t>1005/262241688</t>
  </si>
  <si>
    <t>1001/1149741688</t>
  </si>
  <si>
    <t>1004/3959141688</t>
  </si>
  <si>
    <t>1007/1115141688</t>
  </si>
  <si>
    <t>1002/155441688</t>
  </si>
  <si>
    <t>1008/4946141688</t>
  </si>
  <si>
    <t>1001/2815241688</t>
  </si>
  <si>
    <t>1005/4550641688</t>
  </si>
  <si>
    <t>1007/4426641688</t>
  </si>
  <si>
    <t>1008/1353041688</t>
  </si>
  <si>
    <t>1010/4794141688</t>
  </si>
  <si>
    <t>1002/3975241688</t>
  </si>
  <si>
    <t>1007/4464441689</t>
  </si>
  <si>
    <t>1001/483541689</t>
  </si>
  <si>
    <t>1004/697241689</t>
  </si>
  <si>
    <t>1011/3881941689</t>
  </si>
  <si>
    <t>1010/1992541689</t>
  </si>
  <si>
    <t>1011/4147341689</t>
  </si>
  <si>
    <t>1010/1945041689</t>
  </si>
  <si>
    <t>1007/107441689</t>
  </si>
  <si>
    <t>1007/539141689</t>
  </si>
  <si>
    <t>1004/2466841689</t>
  </si>
  <si>
    <t>1005/2370441689</t>
  </si>
  <si>
    <t>1009/283241689</t>
  </si>
  <si>
    <t>1005/2267741689</t>
  </si>
  <si>
    <t>1003/719841689</t>
  </si>
  <si>
    <t>1004/3612241689</t>
  </si>
  <si>
    <t>1003/219441689</t>
  </si>
  <si>
    <t>1004/215841689</t>
  </si>
  <si>
    <t>1004/4621741689</t>
  </si>
  <si>
    <t>1008/3880741689</t>
  </si>
  <si>
    <t>1010/3374641689</t>
  </si>
  <si>
    <t>1009/4421041689</t>
  </si>
  <si>
    <t>1011/4221741689</t>
  </si>
  <si>
    <t>1005/2626341689</t>
  </si>
  <si>
    <t>1003/885041689</t>
  </si>
  <si>
    <t>1010/3099141689</t>
  </si>
  <si>
    <t>1011/1067441689</t>
  </si>
  <si>
    <t>1009/1389841689</t>
  </si>
  <si>
    <t>1011/3473541689</t>
  </si>
  <si>
    <t>1007/1872641689</t>
  </si>
  <si>
    <t>1004/531941689</t>
  </si>
  <si>
    <t>1002/1992441689</t>
  </si>
  <si>
    <t>1002/1167041690</t>
  </si>
  <si>
    <t>1008/3622741690</t>
  </si>
  <si>
    <t>1009/2302541690</t>
  </si>
  <si>
    <t>1001/3685641690</t>
  </si>
  <si>
    <t>1009/843041690</t>
  </si>
  <si>
    <t>1001/2446841690</t>
  </si>
  <si>
    <t>1005/2361741690</t>
  </si>
  <si>
    <t>1006/1179941690</t>
  </si>
  <si>
    <t>1009/2076641690</t>
  </si>
  <si>
    <t>1004/446741690</t>
  </si>
  <si>
    <t>1009/425441690</t>
  </si>
  <si>
    <t>1010/4602941690</t>
  </si>
  <si>
    <t>1010/1971641690</t>
  </si>
  <si>
    <t>1008/607041690</t>
  </si>
  <si>
    <t>1011/1432741690</t>
  </si>
  <si>
    <t>1006/3342741690</t>
  </si>
  <si>
    <t>1007/4998541690</t>
  </si>
  <si>
    <t>1008/1858441690</t>
  </si>
  <si>
    <t>1006/3771841690</t>
  </si>
  <si>
    <t>1007/4077341690</t>
  </si>
  <si>
    <t>1003/3660541690</t>
  </si>
  <si>
    <t>1004/1162241690</t>
  </si>
  <si>
    <t>1011/2771141690</t>
  </si>
  <si>
    <t>1001/891641690</t>
  </si>
  <si>
    <t>1009/3035541690</t>
  </si>
  <si>
    <t>1001/3361041690</t>
  </si>
  <si>
    <t>1008/4083741691</t>
  </si>
  <si>
    <t>1010/2248041691</t>
  </si>
  <si>
    <t>1004/3169941691</t>
  </si>
  <si>
    <t>1003/3305241691</t>
  </si>
  <si>
    <t>1003/2910441691</t>
  </si>
  <si>
    <t>1008/4540941691</t>
  </si>
  <si>
    <t>1011/1361641691</t>
  </si>
  <si>
    <t>1001/321341691</t>
  </si>
  <si>
    <t>1004/1505241691</t>
  </si>
  <si>
    <t>1011/130041691</t>
  </si>
  <si>
    <t>1010/1172541691</t>
  </si>
  <si>
    <t>1006/765541691</t>
  </si>
  <si>
    <t>1009/461841691</t>
  </si>
  <si>
    <t>1011/1415841691</t>
  </si>
  <si>
    <t>1001/312041691</t>
  </si>
  <si>
    <t>1004/3139041691</t>
  </si>
  <si>
    <t>1011/2841641691</t>
  </si>
  <si>
    <t>1007/3485741691</t>
  </si>
  <si>
    <t>1004/3343241691</t>
  </si>
  <si>
    <t>1003/3789241691</t>
  </si>
  <si>
    <t>1009/2504041691</t>
  </si>
  <si>
    <t>1003/2359841691</t>
  </si>
  <si>
    <t>1005/726741691</t>
  </si>
  <si>
    <t>1006/3349841691</t>
  </si>
  <si>
    <t>1007/795441691</t>
  </si>
  <si>
    <t>1005/4321941691</t>
  </si>
  <si>
    <t>1006/376641691</t>
  </si>
  <si>
    <t>1011/2482041691</t>
  </si>
  <si>
    <t>1003/1115641691</t>
  </si>
  <si>
    <t>1008/766241691</t>
  </si>
  <si>
    <t>1011/844141692</t>
  </si>
  <si>
    <t>1006/2952141692</t>
  </si>
  <si>
    <t>1002/3984541692</t>
  </si>
  <si>
    <t>1004/4583141692</t>
  </si>
  <si>
    <t>1011/4113741692</t>
  </si>
  <si>
    <t>1009/2691041692</t>
  </si>
  <si>
    <t>1004/2619741692</t>
  </si>
  <si>
    <t>1001/4154741692</t>
  </si>
  <si>
    <t>1008/3596041692</t>
  </si>
  <si>
    <t>1008/3683741692</t>
  </si>
  <si>
    <t>1001/4298841692</t>
  </si>
  <si>
    <t>1007/2907841692</t>
  </si>
  <si>
    <t>1006/4733841692</t>
  </si>
  <si>
    <t>1011/3349141692</t>
  </si>
  <si>
    <t>1008/3700341692</t>
  </si>
  <si>
    <t>1011/3140841692</t>
  </si>
  <si>
    <t>1003/4367341692</t>
  </si>
  <si>
    <t>1002/2332641692</t>
  </si>
  <si>
    <t>1011/1526841692</t>
  </si>
  <si>
    <t>1010/3352541692</t>
  </si>
  <si>
    <t>1005/3986941692</t>
  </si>
  <si>
    <t>1010/3488441692</t>
  </si>
  <si>
    <t>1001/693441692</t>
  </si>
  <si>
    <t>1007/4951141693</t>
  </si>
  <si>
    <t>1004/3287541693</t>
  </si>
  <si>
    <t>1009/3912341693</t>
  </si>
  <si>
    <t>1006/2532641693</t>
  </si>
  <si>
    <t>1007/1379641693</t>
  </si>
  <si>
    <t>1002/3395441693</t>
  </si>
  <si>
    <t>1002/4628341693</t>
  </si>
  <si>
    <t>1005/361741693</t>
  </si>
  <si>
    <t>1006/1652941693</t>
  </si>
  <si>
    <t>1002/1535641693</t>
  </si>
  <si>
    <t>1003/393041693</t>
  </si>
  <si>
    <t>1006/1673141693</t>
  </si>
  <si>
    <t>1010/382041693</t>
  </si>
  <si>
    <t>1009/1493141693</t>
  </si>
  <si>
    <t>1007/3504141693</t>
  </si>
  <si>
    <t>1009/2560241693</t>
  </si>
  <si>
    <t>1008/1720541693</t>
  </si>
  <si>
    <t>1010/2758541693</t>
  </si>
  <si>
    <t>1009/3913741693</t>
  </si>
  <si>
    <t>1002/1400641693</t>
  </si>
  <si>
    <t>1003/616741693</t>
  </si>
  <si>
    <t>1008/2086341693</t>
  </si>
  <si>
    <t>1010/463441693</t>
  </si>
  <si>
    <t>1006/106241693</t>
  </si>
  <si>
    <t>1003/3587841693</t>
  </si>
  <si>
    <t>1004/4675241693</t>
  </si>
  <si>
    <t>1009/2706741693</t>
  </si>
  <si>
    <t>1008/1186841693</t>
  </si>
  <si>
    <t>1001/1691741693</t>
  </si>
  <si>
    <t>1003/4273041693</t>
  </si>
  <si>
    <t>1009/7841693</t>
  </si>
  <si>
    <t>1005/351241693</t>
  </si>
  <si>
    <t>1001/4152141693</t>
  </si>
  <si>
    <t>1008/2104541694</t>
  </si>
  <si>
    <t>1005/2039941694</t>
  </si>
  <si>
    <t>1010/2769141694</t>
  </si>
  <si>
    <t>1006/2396641694</t>
  </si>
  <si>
    <t>1009/3230641694</t>
  </si>
  <si>
    <t>1011/1279641694</t>
  </si>
  <si>
    <t>1010/1256141694</t>
  </si>
  <si>
    <t>1009/4202141694</t>
  </si>
  <si>
    <t>1010/4946041694</t>
  </si>
  <si>
    <t>1009/2734441694</t>
  </si>
  <si>
    <t>1001/2409441694</t>
  </si>
  <si>
    <t>1011/1290941694</t>
  </si>
  <si>
    <t>1005/1509741694</t>
  </si>
  <si>
    <t>1006/1897841694</t>
  </si>
  <si>
    <t>1004/1009141694</t>
  </si>
  <si>
    <t>1006/4993941694</t>
  </si>
  <si>
    <t>1002/2527641694</t>
  </si>
  <si>
    <t>1009/3831041694</t>
  </si>
  <si>
    <t>1003/734841694</t>
  </si>
  <si>
    <t>1011/152741694</t>
  </si>
  <si>
    <t>1006/416941694</t>
  </si>
  <si>
    <t>1001/2590541694</t>
  </si>
  <si>
    <t>1002/621341694</t>
  </si>
  <si>
    <t>1011/1198641694</t>
  </si>
  <si>
    <t>1003/201441694</t>
  </si>
  <si>
    <t>1002/3820241694</t>
  </si>
  <si>
    <t>1006/3358241694</t>
  </si>
  <si>
    <t>1010/1740441694</t>
  </si>
  <si>
    <t>1004/2043641694</t>
  </si>
  <si>
    <t>1004/4984341694</t>
  </si>
  <si>
    <t>1006/2562141694</t>
  </si>
  <si>
    <t>1011/4965541694</t>
  </si>
  <si>
    <t>1005/547141694</t>
  </si>
  <si>
    <t>1004/4573241695</t>
  </si>
  <si>
    <t>1007/2436541695</t>
  </si>
  <si>
    <t>1003/2460041695</t>
  </si>
  <si>
    <t>1010/3339541695</t>
  </si>
  <si>
    <t>1010/4745141695</t>
  </si>
  <si>
    <t>1006/409141695</t>
  </si>
  <si>
    <t>1004/2917341695</t>
  </si>
  <si>
    <t>1009/3062141695</t>
  </si>
  <si>
    <t>1010/464241695</t>
  </si>
  <si>
    <t>1005/4155841695</t>
  </si>
  <si>
    <t>1004/2079741695</t>
  </si>
  <si>
    <t>1005/2929141695</t>
  </si>
  <si>
    <t>1010/4655541695</t>
  </si>
  <si>
    <t>1011/1614241695</t>
  </si>
  <si>
    <t>1002/4215741695</t>
  </si>
  <si>
    <t>1004/2461641695</t>
  </si>
  <si>
    <t>1002/489741695</t>
  </si>
  <si>
    <t>1008/4814541695</t>
  </si>
  <si>
    <t>1006/2935441695</t>
  </si>
  <si>
    <t>1002/1187241695</t>
  </si>
  <si>
    <t>1010/1823141695</t>
  </si>
  <si>
    <t>1011/520841695</t>
  </si>
  <si>
    <t>1003/4929341695</t>
  </si>
  <si>
    <t>1005/1124841695</t>
  </si>
  <si>
    <t>1007/3401341695</t>
  </si>
  <si>
    <t>1010/1769641695</t>
  </si>
  <si>
    <t>1007/2296541695</t>
  </si>
  <si>
    <t>1003/352041695</t>
  </si>
  <si>
    <t>1002/1725741695</t>
  </si>
  <si>
    <t>1006/2146541695</t>
  </si>
  <si>
    <t>1011/3602041695</t>
  </si>
  <si>
    <t>1009/2169041695</t>
  </si>
  <si>
    <t>1011/963841695</t>
  </si>
  <si>
    <t>1007/500541695</t>
  </si>
  <si>
    <t>1004/975941696</t>
  </si>
  <si>
    <t>1004/668741696</t>
  </si>
  <si>
    <t>1011/1893941696</t>
  </si>
  <si>
    <t>1005/155141696</t>
  </si>
  <si>
    <t>1002/2589741696</t>
  </si>
  <si>
    <t>1009/3478441696</t>
  </si>
  <si>
    <t>1010/4027041696</t>
  </si>
  <si>
    <t>1008/1734441696</t>
  </si>
  <si>
    <t>1010/1819441696</t>
  </si>
  <si>
    <t>1008/2783541696</t>
  </si>
  <si>
    <t>1006/2421541696</t>
  </si>
  <si>
    <t>1011/3274741696</t>
  </si>
  <si>
    <t>1008/1664741696</t>
  </si>
  <si>
    <t>1004/1889841696</t>
  </si>
  <si>
    <t>1003/3610341696</t>
  </si>
  <si>
    <t>1005/212441696</t>
  </si>
  <si>
    <t>1011/3233041696</t>
  </si>
  <si>
    <t>1004/1262941696</t>
  </si>
  <si>
    <t>1004/3364941696</t>
  </si>
  <si>
    <t>1007/1056241696</t>
  </si>
  <si>
    <t>1005/2853041696</t>
  </si>
  <si>
    <t>1007/4659141696</t>
  </si>
  <si>
    <t>1003/3972541696</t>
  </si>
  <si>
    <t>1001/2417841696</t>
  </si>
  <si>
    <t>1001/871641696</t>
  </si>
  <si>
    <t>1008/4041741696</t>
  </si>
  <si>
    <t>1001/2942841696</t>
  </si>
  <si>
    <t>1004/3909541696</t>
  </si>
  <si>
    <t>1006/341441696</t>
  </si>
  <si>
    <t>1005/2283341696</t>
  </si>
  <si>
    <t>1001/4692041696</t>
  </si>
  <si>
    <t>1002/2322641697</t>
  </si>
  <si>
    <t>1005/163841697</t>
  </si>
  <si>
    <t>1006/1352541697</t>
  </si>
  <si>
    <t>1004/2954041697</t>
  </si>
  <si>
    <t>1009/1976041697</t>
  </si>
  <si>
    <t>1010/2041141697</t>
  </si>
  <si>
    <t>1002/831341697</t>
  </si>
  <si>
    <t>1010/2552841697</t>
  </si>
  <si>
    <t>1006/3015141697</t>
  </si>
  <si>
    <t>1003/395541697</t>
  </si>
  <si>
    <t>1001/4843141697</t>
  </si>
  <si>
    <t>1005/1068641697</t>
  </si>
  <si>
    <t>1009/1329341697</t>
  </si>
  <si>
    <t>1003/3292341697</t>
  </si>
  <si>
    <t>1004/3481641697</t>
  </si>
  <si>
    <t>1004/1730541697</t>
  </si>
  <si>
    <t>1009/3185041697</t>
  </si>
  <si>
    <t>1004/4045341697</t>
  </si>
  <si>
    <t>1011/4972241697</t>
  </si>
  <si>
    <t>1002/1810441697</t>
  </si>
  <si>
    <t>1011/3822641697</t>
  </si>
  <si>
    <t>1010/4262541697</t>
  </si>
  <si>
    <t>1005/2468641697</t>
  </si>
  <si>
    <t>1004/4206441697</t>
  </si>
  <si>
    <t>1002/731541697</t>
  </si>
  <si>
    <t>1011/4364641697</t>
  </si>
  <si>
    <t>1010/319341697</t>
  </si>
  <si>
    <t>1005/3176141697</t>
  </si>
  <si>
    <t>1011/3196741697</t>
  </si>
  <si>
    <t>1007/2713441697</t>
  </si>
  <si>
    <t>1005/3129041697</t>
  </si>
  <si>
    <t>1008/3421541698</t>
  </si>
  <si>
    <t>1002/2648741698</t>
  </si>
  <si>
    <t>1004/4462341698</t>
  </si>
  <si>
    <t>1001/4338441698</t>
  </si>
  <si>
    <t>1006/2585541698</t>
  </si>
  <si>
    <t>1010/2143741698</t>
  </si>
  <si>
    <t>1004/834241698</t>
  </si>
  <si>
    <t>1001/4817541698</t>
  </si>
  <si>
    <t>1011/1418041698</t>
  </si>
  <si>
    <t>1009/817741698</t>
  </si>
  <si>
    <t>1010/4080941698</t>
  </si>
  <si>
    <t>1010/2071141698</t>
  </si>
  <si>
    <t>1007/605041698</t>
  </si>
  <si>
    <t>1005/862541698</t>
  </si>
  <si>
    <t>1001/2196541698</t>
  </si>
  <si>
    <t>1002/3817241698</t>
  </si>
  <si>
    <t>1002/1170241698</t>
  </si>
  <si>
    <t>1007/743441698</t>
  </si>
  <si>
    <t>1003/2473241698</t>
  </si>
  <si>
    <t>1007/2119641698</t>
  </si>
  <si>
    <t>1011/3676141698</t>
  </si>
  <si>
    <t>1002/1599241698</t>
  </si>
  <si>
    <t>1006/1056941699</t>
  </si>
  <si>
    <t>1003/1884041699</t>
  </si>
  <si>
    <t>1002/4068941699</t>
  </si>
  <si>
    <t>1009/1139841699</t>
  </si>
  <si>
    <t>1002/945441699</t>
  </si>
  <si>
    <t>1010/3085541699</t>
  </si>
  <si>
    <t>1002/3289841699</t>
  </si>
  <si>
    <t>1008/4882941699</t>
  </si>
  <si>
    <t>1002/1616341699</t>
  </si>
  <si>
    <t>1006/4067341699</t>
  </si>
  <si>
    <t>1011/4894341699</t>
  </si>
  <si>
    <t>1004/4946341699</t>
  </si>
  <si>
    <t>1007/3048641699</t>
  </si>
  <si>
    <t>1003/1281941699</t>
  </si>
  <si>
    <t>1006/312641699</t>
  </si>
  <si>
    <t>1004/4153241699</t>
  </si>
  <si>
    <t>1009/3137941699</t>
  </si>
  <si>
    <t>1007/1663241699</t>
  </si>
  <si>
    <t>1010/3077041699</t>
  </si>
  <si>
    <t>1009/3813141699</t>
  </si>
  <si>
    <t>1010/2598441699</t>
  </si>
  <si>
    <t>1010/3335041699</t>
  </si>
  <si>
    <t>1007/142241699</t>
  </si>
  <si>
    <t>1009/2396241699</t>
  </si>
  <si>
    <t>1009/1062941699</t>
  </si>
  <si>
    <t>1009/624741699</t>
  </si>
  <si>
    <t>1008/3636141699</t>
  </si>
  <si>
    <t>1011/1567041699</t>
  </si>
  <si>
    <t>1002/1062741699</t>
  </si>
  <si>
    <t>1003/2829941699</t>
  </si>
  <si>
    <t>1007/230641699</t>
  </si>
  <si>
    <t>1009/1558441700</t>
  </si>
  <si>
    <t>1003/2079641700</t>
  </si>
  <si>
    <t>1002/3179341700</t>
  </si>
  <si>
    <t>1009/4652341700</t>
  </si>
  <si>
    <t>1006/4479241700</t>
  </si>
  <si>
    <t>1010/2855841700</t>
  </si>
  <si>
    <t>1001/57841700</t>
  </si>
  <si>
    <t>1010/2719141700</t>
  </si>
  <si>
    <t>1005/3796441700</t>
  </si>
  <si>
    <t>1006/2512341700</t>
  </si>
  <si>
    <t>1007/2469141700</t>
  </si>
  <si>
    <t>1002/2394041700</t>
  </si>
  <si>
    <t>1010/2095841700</t>
  </si>
  <si>
    <t>1003/4587441700</t>
  </si>
  <si>
    <t>1007/2461241700</t>
  </si>
  <si>
    <t>1001/1348941700</t>
  </si>
  <si>
    <t>1004/4806041700</t>
  </si>
  <si>
    <t>1006/2325841700</t>
  </si>
  <si>
    <t>1006/3298941700</t>
  </si>
  <si>
    <t>1004/3742341700</t>
  </si>
  <si>
    <t>1006/2177541700</t>
  </si>
  <si>
    <t>1005/1125941700</t>
  </si>
  <si>
    <t>1006/2472641700</t>
  </si>
  <si>
    <t>1010/3494541700</t>
  </si>
  <si>
    <t>1005/1042541700</t>
  </si>
  <si>
    <t>1008/629741700</t>
  </si>
  <si>
    <t>1008/122941700</t>
  </si>
  <si>
    <t>1005/1285141700</t>
  </si>
  <si>
    <t>1008/2491141700</t>
  </si>
  <si>
    <t>1001/3032341700</t>
  </si>
  <si>
    <t>1007/2680741700</t>
  </si>
  <si>
    <t>1010/1713241700</t>
  </si>
  <si>
    <t>1007/1595941701</t>
  </si>
  <si>
    <t>1010/531441701</t>
  </si>
  <si>
    <t>1010/4532741701</t>
  </si>
  <si>
    <t>1009/2481741701</t>
  </si>
  <si>
    <t>1007/2323041701</t>
  </si>
  <si>
    <t>1011/1550641701</t>
  </si>
  <si>
    <t>1002/2847241701</t>
  </si>
  <si>
    <t>1006/1596141701</t>
  </si>
  <si>
    <t>1011/3607241701</t>
  </si>
  <si>
    <t>1011/4116541701</t>
  </si>
  <si>
    <t>1009/1840641701</t>
  </si>
  <si>
    <t>1011/756041701</t>
  </si>
  <si>
    <t>1001/299341701</t>
  </si>
  <si>
    <t>1006/2462841701</t>
  </si>
  <si>
    <t>1009/4850641701</t>
  </si>
  <si>
    <t>1009/74641701</t>
  </si>
  <si>
    <t>1009/642141701</t>
  </si>
  <si>
    <t>1009/3258941701</t>
  </si>
  <si>
    <t>1003/174241701</t>
  </si>
  <si>
    <t>1009/3108241701</t>
  </si>
  <si>
    <t>1006/4074741702</t>
  </si>
  <si>
    <t>1005/1226341702</t>
  </si>
  <si>
    <t>1001/2953441702</t>
  </si>
  <si>
    <t>1008/1746941702</t>
  </si>
  <si>
    <t>1008/963841702</t>
  </si>
  <si>
    <t>1007/3444441702</t>
  </si>
  <si>
    <t>1011/4477241702</t>
  </si>
  <si>
    <t>1003/2801441702</t>
  </si>
  <si>
    <t>1004/817541702</t>
  </si>
  <si>
    <t>1007/3839741702</t>
  </si>
  <si>
    <t>1010/485841702</t>
  </si>
  <si>
    <t>1004/2950941702</t>
  </si>
  <si>
    <t>1003/4554441702</t>
  </si>
  <si>
    <t>1002/1738441702</t>
  </si>
  <si>
    <t>1002/1943741702</t>
  </si>
  <si>
    <t>1008/2035141702</t>
  </si>
  <si>
    <t>1002/1777641702</t>
  </si>
  <si>
    <t>1004/863441702</t>
  </si>
  <si>
    <t>1001/2718441702</t>
  </si>
  <si>
    <t>1006/4506041702</t>
  </si>
  <si>
    <t>1008/3871241702</t>
  </si>
  <si>
    <t>1003/1609241702</t>
  </si>
  <si>
    <t>1003/3156041702</t>
  </si>
  <si>
    <t>1008/3452841702</t>
  </si>
  <si>
    <t>1010/4682441702</t>
  </si>
  <si>
    <t>1008/3194641703</t>
  </si>
  <si>
    <t>1009/1993441703</t>
  </si>
  <si>
    <t>1011/9441703</t>
  </si>
  <si>
    <t>1003/698341703</t>
  </si>
  <si>
    <t>1005/4856141703</t>
  </si>
  <si>
    <t>1001/1200641703</t>
  </si>
  <si>
    <t>1011/2192941703</t>
  </si>
  <si>
    <t>1001/442841703</t>
  </si>
  <si>
    <t>1007/3543241703</t>
  </si>
  <si>
    <t>1005/1979941703</t>
  </si>
  <si>
    <t>1010/697541703</t>
  </si>
  <si>
    <t>1004/1339341703</t>
  </si>
  <si>
    <t>1004/2811641703</t>
  </si>
  <si>
    <t>1011/2136941703</t>
  </si>
  <si>
    <t>1008/1906041703</t>
  </si>
  <si>
    <t>1002/2455741703</t>
  </si>
  <si>
    <t>1001/200541703</t>
  </si>
  <si>
    <t>1004/4825141703</t>
  </si>
  <si>
    <t>1010/293941703</t>
  </si>
  <si>
    <t>1003/2726241703</t>
  </si>
  <si>
    <t>1003/3264041703</t>
  </si>
  <si>
    <t>1004/3125241703</t>
  </si>
  <si>
    <t>1003/3925441703</t>
  </si>
  <si>
    <t>1005/3152241703</t>
  </si>
  <si>
    <t>1002/3786441703</t>
  </si>
  <si>
    <t>1009/2287841703</t>
  </si>
  <si>
    <t>1009/1721641703</t>
  </si>
  <si>
    <t>1008/2391841703</t>
  </si>
  <si>
    <t>1004/1498941703</t>
  </si>
  <si>
    <t>1009/2153041703</t>
  </si>
  <si>
    <t>1001/4967441703</t>
  </si>
  <si>
    <t>1006/4252641704</t>
  </si>
  <si>
    <t>1005/285941704</t>
  </si>
  <si>
    <t>1007/1287041704</t>
  </si>
  <si>
    <t>1011/4955841704</t>
  </si>
  <si>
    <t>1004/1770341704</t>
  </si>
  <si>
    <t>1011/4860241704</t>
  </si>
  <si>
    <t>1011/4978941704</t>
  </si>
  <si>
    <t>1001/2694941704</t>
  </si>
  <si>
    <t>1008/334941704</t>
  </si>
  <si>
    <t>1011/859341704</t>
  </si>
  <si>
    <t>1004/1169841704</t>
  </si>
  <si>
    <t>1011/2567241704</t>
  </si>
  <si>
    <t>1011/4719141704</t>
  </si>
  <si>
    <t>1008/603641704</t>
  </si>
  <si>
    <t>1002/4547041704</t>
  </si>
  <si>
    <t>1003/2117741704</t>
  </si>
  <si>
    <t>1011/4261641704</t>
  </si>
  <si>
    <t>1009/928541704</t>
  </si>
  <si>
    <t>1001/4690941704</t>
  </si>
  <si>
    <t>1010/2192041704</t>
  </si>
  <si>
    <t>1006/4554841704</t>
  </si>
  <si>
    <t>1004/4583541704</t>
  </si>
  <si>
    <t>1005/1048941704</t>
  </si>
  <si>
    <t>1010/3323641704</t>
  </si>
  <si>
    <t>1004/621841704</t>
  </si>
  <si>
    <t>1003/2923741704</t>
  </si>
  <si>
    <t>1001/1249641704</t>
  </si>
  <si>
    <t>1008/3164341704</t>
  </si>
  <si>
    <t>1010/2322641705</t>
  </si>
  <si>
    <t>1006/4046741705</t>
  </si>
  <si>
    <t>1011/578941705</t>
  </si>
  <si>
    <t>1007/145441705</t>
  </si>
  <si>
    <t>1003/3188941705</t>
  </si>
  <si>
    <t>1001/1440141705</t>
  </si>
  <si>
    <t>1011/3524941705</t>
  </si>
  <si>
    <t>1009/162941705</t>
  </si>
  <si>
    <t>1006/174941705</t>
  </si>
  <si>
    <t>1003/525141705</t>
  </si>
  <si>
    <t>1001/658341705</t>
  </si>
  <si>
    <t>1004/1904741705</t>
  </si>
  <si>
    <t>1007/1178841705</t>
  </si>
  <si>
    <t>1007/3812541705</t>
  </si>
  <si>
    <t>1008/796241705</t>
  </si>
  <si>
    <t>1006/4161741705</t>
  </si>
  <si>
    <t>1002/4554441705</t>
  </si>
  <si>
    <t>1011/3290841705</t>
  </si>
  <si>
    <t>1008/3113441705</t>
  </si>
  <si>
    <t>1011/3969641705</t>
  </si>
  <si>
    <t>1005/4846141705</t>
  </si>
  <si>
    <t>1005/4004841705</t>
  </si>
  <si>
    <t>1009/3565041705</t>
  </si>
  <si>
    <t>1006/1455241705</t>
  </si>
  <si>
    <t>1003/2711141705</t>
  </si>
  <si>
    <t>1011/2403541705</t>
  </si>
  <si>
    <t>1004/2487441705</t>
  </si>
  <si>
    <t>1001/4188241705</t>
  </si>
  <si>
    <t>1003/607441705</t>
  </si>
  <si>
    <t>1006/4315241705</t>
  </si>
  <si>
    <t>1009/74741706</t>
  </si>
  <si>
    <t>1011/608441706</t>
  </si>
  <si>
    <t>1002/615741706</t>
  </si>
  <si>
    <t>1006/1767541706</t>
  </si>
  <si>
    <t>1004/3610641706</t>
  </si>
  <si>
    <t>1004/3731941706</t>
  </si>
  <si>
    <t>1001/1725641706</t>
  </si>
  <si>
    <t>1004/1757141706</t>
  </si>
  <si>
    <t>1010/2603441706</t>
  </si>
  <si>
    <t>1008/263741706</t>
  </si>
  <si>
    <t>1003/642541706</t>
  </si>
  <si>
    <t>1001/639241706</t>
  </si>
  <si>
    <t>1005/252641706</t>
  </si>
  <si>
    <t>1009/4884341706</t>
  </si>
  <si>
    <t>1001/2079741706</t>
  </si>
  <si>
    <t>1007/1066041706</t>
  </si>
  <si>
    <t>1009/2994341706</t>
  </si>
  <si>
    <t>1011/225641706</t>
  </si>
  <si>
    <t>1002/2662041706</t>
  </si>
  <si>
    <t>1011/1155841706</t>
  </si>
  <si>
    <t>1005/4417641706</t>
  </si>
  <si>
    <t>1003/3322641706</t>
  </si>
  <si>
    <t>1007/1129141706</t>
  </si>
  <si>
    <t>1002/3572941706</t>
  </si>
  <si>
    <t>1005/883241706</t>
  </si>
  <si>
    <t>1001/1570541706</t>
  </si>
  <si>
    <t>1008/3513841706</t>
  </si>
  <si>
    <t>1003/1990741706</t>
  </si>
  <si>
    <t>1008/3226141706</t>
  </si>
  <si>
    <t>1005/2484341706</t>
  </si>
  <si>
    <t>1007/703141706</t>
  </si>
  <si>
    <t>1010/2658241706</t>
  </si>
  <si>
    <t>1008/4679541706</t>
  </si>
  <si>
    <t>1003/2997641707</t>
  </si>
  <si>
    <t>1005/44141707</t>
  </si>
  <si>
    <t>1003/358441707</t>
  </si>
  <si>
    <t>1010/211241707</t>
  </si>
  <si>
    <t>1004/2752541707</t>
  </si>
  <si>
    <t>1001/2221341707</t>
  </si>
  <si>
    <t>1002/2472741707</t>
  </si>
  <si>
    <t>1008/596741707</t>
  </si>
  <si>
    <t>1006/675541707</t>
  </si>
  <si>
    <t>1009/2704641707</t>
  </si>
  <si>
    <t>1010/3931841707</t>
  </si>
  <si>
    <t>1011/4157741707</t>
  </si>
  <si>
    <t>1003/3003741707</t>
  </si>
  <si>
    <t>1010/608241707</t>
  </si>
  <si>
    <t>1002/1549841707</t>
  </si>
  <si>
    <t>1008/2010541707</t>
  </si>
  <si>
    <t>1008/1222041707</t>
  </si>
  <si>
    <t>1011/4126241707</t>
  </si>
  <si>
    <t>1001/3166641707</t>
  </si>
  <si>
    <t>1007/1765941707</t>
  </si>
  <si>
    <t>1006/1713441707</t>
  </si>
  <si>
    <t>1001/2559241707</t>
  </si>
  <si>
    <t>1011/4013341707</t>
  </si>
  <si>
    <t>1002/614141707</t>
  </si>
  <si>
    <t>1003/2152241707</t>
  </si>
  <si>
    <t>1009/4452141707</t>
  </si>
  <si>
    <t>1005/1058341707</t>
  </si>
  <si>
    <t>1004/3685841707</t>
  </si>
  <si>
    <t>1002/1289741707</t>
  </si>
  <si>
    <t>1001/2466241707</t>
  </si>
  <si>
    <t>1002/60741707</t>
  </si>
  <si>
    <t>1011/917941707</t>
  </si>
  <si>
    <t>1002/4060341707</t>
  </si>
  <si>
    <t>1008/1204441708</t>
  </si>
  <si>
    <t>1009/3942641708</t>
  </si>
  <si>
    <t>1009/1330441708</t>
  </si>
  <si>
    <t>1009/1196141708</t>
  </si>
  <si>
    <t>1003/389341708</t>
  </si>
  <si>
    <t>1002/3619141708</t>
  </si>
  <si>
    <t>1002/114241708</t>
  </si>
  <si>
    <t>1007/1930841708</t>
  </si>
  <si>
    <t>1009/1691441708</t>
  </si>
  <si>
    <t>1004/2228541708</t>
  </si>
  <si>
    <t>1008/2131541708</t>
  </si>
  <si>
    <t>1002/698341708</t>
  </si>
  <si>
    <t>1004/1628441708</t>
  </si>
  <si>
    <t>1005/3428341708</t>
  </si>
  <si>
    <t>1009/1808341708</t>
  </si>
  <si>
    <t>1005/880941708</t>
  </si>
  <si>
    <t>1001/4732341708</t>
  </si>
  <si>
    <t>1005/3407041708</t>
  </si>
  <si>
    <t>1005/2112941708</t>
  </si>
  <si>
    <t>1002/4463041708</t>
  </si>
  <si>
    <t>1010/1673641708</t>
  </si>
  <si>
    <t>1006/1813741708</t>
  </si>
  <si>
    <t>1008/1621641708</t>
  </si>
  <si>
    <t>1005/2639141708</t>
  </si>
  <si>
    <t>1007/2911041708</t>
  </si>
  <si>
    <t>1008/3255741708</t>
  </si>
  <si>
    <t>1001/1619841708</t>
  </si>
  <si>
    <t>1007/367441708</t>
  </si>
  <si>
    <t>1003/918441709</t>
  </si>
  <si>
    <t>1003/4381541709</t>
  </si>
  <si>
    <t>1007/2812641709</t>
  </si>
  <si>
    <t>1004/396941709</t>
  </si>
  <si>
    <t>1008/3386441709</t>
  </si>
  <si>
    <t>1009/341041709</t>
  </si>
  <si>
    <t>1009/3767441709</t>
  </si>
  <si>
    <t>1006/218241709</t>
  </si>
  <si>
    <t>1004/4596041709</t>
  </si>
  <si>
    <t>1002/1818341709</t>
  </si>
  <si>
    <t>1003/3452741709</t>
  </si>
  <si>
    <t>1002/2991341709</t>
  </si>
  <si>
    <t>1007/4753941709</t>
  </si>
  <si>
    <t>1010/264341709</t>
  </si>
  <si>
    <t>1009/2219541709</t>
  </si>
  <si>
    <t>1011/1794641709</t>
  </si>
  <si>
    <t>1001/1118841709</t>
  </si>
  <si>
    <t>1009/1094241709</t>
  </si>
  <si>
    <t>1006/1643841709</t>
  </si>
  <si>
    <t>1008/2591041709</t>
  </si>
  <si>
    <t>1006/2099641709</t>
  </si>
  <si>
    <t>1005/3067341709</t>
  </si>
  <si>
    <t>1007/1082441709</t>
  </si>
  <si>
    <t>1009/3955741709</t>
  </si>
  <si>
    <t>1010/1055441709</t>
  </si>
  <si>
    <t>1001/3161841709</t>
  </si>
  <si>
    <t>1005/3767741709</t>
  </si>
  <si>
    <t>1011/2628641709</t>
  </si>
  <si>
    <t>1003/167741709</t>
  </si>
  <si>
    <t>1005/4687041709</t>
  </si>
  <si>
    <t>1006/1462841709</t>
  </si>
  <si>
    <t>1005/3486041709</t>
  </si>
  <si>
    <t>1004/2197141710</t>
  </si>
  <si>
    <t>1011/408241710</t>
  </si>
  <si>
    <t>1003/1098141710</t>
  </si>
  <si>
    <t>1008/3343041710</t>
  </si>
  <si>
    <t>1003/2049241710</t>
  </si>
  <si>
    <t>1003/2619041710</t>
  </si>
  <si>
    <t>1011/4051741710</t>
  </si>
  <si>
    <t>1005/4288241710</t>
  </si>
  <si>
    <t>1007/4653941710</t>
  </si>
  <si>
    <t>1005/4732741710</t>
  </si>
  <si>
    <t>1005/539341710</t>
  </si>
  <si>
    <t>1008/1709541710</t>
  </si>
  <si>
    <t>1008/566041710</t>
  </si>
  <si>
    <t>1007/2604341710</t>
  </si>
  <si>
    <t>1001/3802941710</t>
  </si>
  <si>
    <t>1007/2224341710</t>
  </si>
  <si>
    <t>1010/2575341710</t>
  </si>
  <si>
    <t>1010/3941541710</t>
  </si>
  <si>
    <t>1009/2376341710</t>
  </si>
  <si>
    <t>1005/1294641710</t>
  </si>
  <si>
    <t>1007/4805941710</t>
  </si>
  <si>
    <t>1009/701841710</t>
  </si>
  <si>
    <t>1002/4052541710</t>
  </si>
  <si>
    <t>1005/412941710</t>
  </si>
  <si>
    <t>1003/2266141710</t>
  </si>
  <si>
    <t>1011/4191541710</t>
  </si>
  <si>
    <t>1009/763541710</t>
  </si>
  <si>
    <t>1011/2922841710</t>
  </si>
  <si>
    <t>1002/3652141711</t>
  </si>
  <si>
    <t>1004/934941711</t>
  </si>
  <si>
    <t>1009/2969541711</t>
  </si>
  <si>
    <t>1004/1270041711</t>
  </si>
  <si>
    <t>1011/3947141711</t>
  </si>
  <si>
    <t>1010/4233441711</t>
  </si>
  <si>
    <t>1001/3716741711</t>
  </si>
  <si>
    <t>1001/155241711</t>
  </si>
  <si>
    <t>1005/4940541711</t>
  </si>
  <si>
    <t>1004/415541711</t>
  </si>
  <si>
    <t>1002/3125641711</t>
  </si>
  <si>
    <t>1001/4991441711</t>
  </si>
  <si>
    <t>1001/2084941711</t>
  </si>
  <si>
    <t>1008/196541711</t>
  </si>
  <si>
    <t>1002/17041711</t>
  </si>
  <si>
    <t>1009/3314641711</t>
  </si>
  <si>
    <t>1011/691141711</t>
  </si>
  <si>
    <t>1006/112841711</t>
  </si>
  <si>
    <t>1009/3599641711</t>
  </si>
  <si>
    <t>1002/4313741711</t>
  </si>
  <si>
    <t>1011/606441711</t>
  </si>
  <si>
    <t>1008/2754541711</t>
  </si>
  <si>
    <t>1006/3754341711</t>
  </si>
  <si>
    <t>1004/2453141711</t>
  </si>
  <si>
    <t>1008/1225041711</t>
  </si>
  <si>
    <t>1002/4442341711</t>
  </si>
  <si>
    <t>1007/1023641711</t>
  </si>
  <si>
    <t>1008/4102841711</t>
  </si>
  <si>
    <t>1009/2793041711</t>
  </si>
  <si>
    <t>1001/391241712</t>
  </si>
  <si>
    <t>1007/964041712</t>
  </si>
  <si>
    <t>1009/2313641712</t>
  </si>
  <si>
    <t>1011/3779441712</t>
  </si>
  <si>
    <t>1009/4062041712</t>
  </si>
  <si>
    <t>1007/3023241712</t>
  </si>
  <si>
    <t>1005/2298341712</t>
  </si>
  <si>
    <t>1002/1934641712</t>
  </si>
  <si>
    <t>1008/3562541712</t>
  </si>
  <si>
    <t>1011/883541712</t>
  </si>
  <si>
    <t>1003/813041712</t>
  </si>
  <si>
    <t>1005/2943441712</t>
  </si>
  <si>
    <t>1005/405241712</t>
  </si>
  <si>
    <t>1010/467541712</t>
  </si>
  <si>
    <t>1002/3077041712</t>
  </si>
  <si>
    <t>1011/1239441712</t>
  </si>
  <si>
    <t>1001/4835241712</t>
  </si>
  <si>
    <t>1005/4351141712</t>
  </si>
  <si>
    <t>1008/3944841712</t>
  </si>
  <si>
    <t>1009/3532341712</t>
  </si>
  <si>
    <t>1003/4590441712</t>
  </si>
  <si>
    <t>1011/1888941712</t>
  </si>
  <si>
    <t>1002/1513041712</t>
  </si>
  <si>
    <t>1010/1848741712</t>
  </si>
  <si>
    <t>1010/2375141712</t>
  </si>
  <si>
    <t>1010/4074041712</t>
  </si>
  <si>
    <t>1006/2013941712</t>
  </si>
  <si>
    <t>1002/1755741712</t>
  </si>
  <si>
    <t>1004/4889641712</t>
  </si>
  <si>
    <t>1001/1040141712</t>
  </si>
  <si>
    <t>1004/913341712</t>
  </si>
  <si>
    <t>1010/240841712</t>
  </si>
  <si>
    <t>1009/2421541712</t>
  </si>
  <si>
    <t>1008/1398741712</t>
  </si>
  <si>
    <t>1007/2453841713</t>
  </si>
  <si>
    <t>1007/3546741713</t>
  </si>
  <si>
    <t>1002/320241713</t>
  </si>
  <si>
    <t>1006/4531341713</t>
  </si>
  <si>
    <t>1004/3327941713</t>
  </si>
  <si>
    <t>1006/4961241713</t>
  </si>
  <si>
    <t>1009/440741713</t>
  </si>
  <si>
    <t>1005/4607741713</t>
  </si>
  <si>
    <t>1009/4385241713</t>
  </si>
  <si>
    <t>1001/3248841713</t>
  </si>
  <si>
    <t>1009/1127541713</t>
  </si>
  <si>
    <t>1001/2248941713</t>
  </si>
  <si>
    <t>1002/1623041713</t>
  </si>
  <si>
    <t>1006/4659641713</t>
  </si>
  <si>
    <t>1007/1477341713</t>
  </si>
  <si>
    <t>1004/2681541713</t>
  </si>
  <si>
    <t>1009/4670741713</t>
  </si>
  <si>
    <t>1003/1232741713</t>
  </si>
  <si>
    <t>1011/2144741713</t>
  </si>
  <si>
    <t>1004/1503541713</t>
  </si>
  <si>
    <t>1005/1401141713</t>
  </si>
  <si>
    <t>1002/286041713</t>
  </si>
  <si>
    <t>1008/3677841713</t>
  </si>
  <si>
    <t>1001/4005341713</t>
  </si>
  <si>
    <t>1002/2882941713</t>
  </si>
  <si>
    <t>1008/666241713</t>
  </si>
  <si>
    <t>1006/4303841713</t>
  </si>
  <si>
    <t>1010/4197641713</t>
  </si>
  <si>
    <t>1001/2293041714</t>
  </si>
  <si>
    <t>1010/91641714</t>
  </si>
  <si>
    <t>1006/3739141714</t>
  </si>
  <si>
    <t>1002/245241714</t>
  </si>
  <si>
    <t>1011/3622141714</t>
  </si>
  <si>
    <t>1006/4465841714</t>
  </si>
  <si>
    <t>1001/348541714</t>
  </si>
  <si>
    <t>1011/2381841714</t>
  </si>
  <si>
    <t>1005/1248941714</t>
  </si>
  <si>
    <t>1004/642241714</t>
  </si>
  <si>
    <t>1003/4044641714</t>
  </si>
  <si>
    <t>1010/2382441714</t>
  </si>
  <si>
    <t>1003/4171841714</t>
  </si>
  <si>
    <t>1002/3987541714</t>
  </si>
  <si>
    <t>1005/2857541714</t>
  </si>
  <si>
    <t>1004/2090741714</t>
  </si>
  <si>
    <t>1004/1516941714</t>
  </si>
  <si>
    <t>1008/1991541714</t>
  </si>
  <si>
    <t>1011/4947541714</t>
  </si>
  <si>
    <t>1005/3673141714</t>
  </si>
  <si>
    <t>1006/1758641714</t>
  </si>
  <si>
    <t>1002/3648541714</t>
  </si>
  <si>
    <t>1010/2165941714</t>
  </si>
  <si>
    <t>1001/987341714</t>
  </si>
  <si>
    <t>1011/2031841714</t>
  </si>
  <si>
    <t>1008/3821341714</t>
  </si>
  <si>
    <t>1009/3472841715</t>
  </si>
  <si>
    <t>1002/4879141715</t>
  </si>
  <si>
    <t>1007/4527741715</t>
  </si>
  <si>
    <t>1005/2620741715</t>
  </si>
  <si>
    <t>1010/1456541715</t>
  </si>
  <si>
    <t>1009/3599541715</t>
  </si>
  <si>
    <t>1006/2192741715</t>
  </si>
  <si>
    <t>1003/443741715</t>
  </si>
  <si>
    <t>1002/3100941715</t>
  </si>
  <si>
    <t>1003/3078441715</t>
  </si>
  <si>
    <t>1001/1931641715</t>
  </si>
  <si>
    <t>1001/251041715</t>
  </si>
  <si>
    <t>1006/2077041715</t>
  </si>
  <si>
    <t>1002/316341715</t>
  </si>
  <si>
    <t>1007/206241715</t>
  </si>
  <si>
    <t>1006/1924041715</t>
  </si>
  <si>
    <t>1005/1871641715</t>
  </si>
  <si>
    <t>1010/4851341715</t>
  </si>
  <si>
    <t>1007/3012541715</t>
  </si>
  <si>
    <t>1006/3929841715</t>
  </si>
  <si>
    <t>1007/2425341715</t>
  </si>
  <si>
    <t>1006/1153441715</t>
  </si>
  <si>
    <t>1008/1895941715</t>
  </si>
  <si>
    <t>1007/1025041715</t>
  </si>
  <si>
    <t>1001/1256341715</t>
  </si>
  <si>
    <t>1008/1258041715</t>
  </si>
  <si>
    <t>1011/1190241715</t>
  </si>
  <si>
    <t>1010/4608141715</t>
  </si>
  <si>
    <t>1002/393841715</t>
  </si>
  <si>
    <t>1001/172041715</t>
  </si>
  <si>
    <t>1006/4113141715</t>
  </si>
  <si>
    <t>1002/266241716</t>
  </si>
  <si>
    <t>1001/4264041716</t>
  </si>
  <si>
    <t>1002/1254241716</t>
  </si>
  <si>
    <t>1003/461041716</t>
  </si>
  <si>
    <t>1011/4714741716</t>
  </si>
  <si>
    <t>1001/2404841716</t>
  </si>
  <si>
    <t>1002/2758241716</t>
  </si>
  <si>
    <t>1006/32241716</t>
  </si>
  <si>
    <t>1011/382141716</t>
  </si>
  <si>
    <t>1009/4493141716</t>
  </si>
  <si>
    <t>1006/3507041716</t>
  </si>
  <si>
    <t>1004/1726041716</t>
  </si>
  <si>
    <t>1005/392441716</t>
  </si>
  <si>
    <t>1003/3054641716</t>
  </si>
  <si>
    <t>1010/4774541716</t>
  </si>
  <si>
    <t>1006/3566441716</t>
  </si>
  <si>
    <t>1010/4722341716</t>
  </si>
  <si>
    <t>1001/1560341716</t>
  </si>
  <si>
    <t>1002/259141716</t>
  </si>
  <si>
    <t>1005/707041716</t>
  </si>
  <si>
    <t>1007/3548941716</t>
  </si>
  <si>
    <t>1010/4646141716</t>
  </si>
  <si>
    <t>1007/4640541716</t>
  </si>
  <si>
    <t>1005/2172341716</t>
  </si>
  <si>
    <t>1007/768941716</t>
  </si>
  <si>
    <t>1010/278941716</t>
  </si>
  <si>
    <t>1001/296941716</t>
  </si>
  <si>
    <t>1002/1698441716</t>
  </si>
  <si>
    <t>1006/2201341716</t>
  </si>
  <si>
    <t>1005/2530241716</t>
  </si>
  <si>
    <t>1008/953941716</t>
  </si>
  <si>
    <t>1006/1095241716</t>
  </si>
  <si>
    <t>1007/1053941717</t>
  </si>
  <si>
    <t>1011/776841717</t>
  </si>
  <si>
    <t>1004/4558041717</t>
  </si>
  <si>
    <t>1006/3965041717</t>
  </si>
  <si>
    <t>1006/2872141717</t>
  </si>
  <si>
    <t>1005/1186841717</t>
  </si>
  <si>
    <t>1005/481241717</t>
  </si>
  <si>
    <t>1007/2303041717</t>
  </si>
  <si>
    <t>1003/68441717</t>
  </si>
  <si>
    <t>1002/1537341717</t>
  </si>
  <si>
    <t>1004/300841717</t>
  </si>
  <si>
    <t>1005/3712441717</t>
  </si>
  <si>
    <t>1002/2000941717</t>
  </si>
  <si>
    <t>1011/2626541717</t>
  </si>
  <si>
    <t>1004/479941717</t>
  </si>
  <si>
    <t>1009/731741717</t>
  </si>
  <si>
    <t>1004/1561941717</t>
  </si>
  <si>
    <t>1001/1373241717</t>
  </si>
  <si>
    <t>1001/4842441717</t>
  </si>
  <si>
    <t>1003/3787241717</t>
  </si>
  <si>
    <t>1008/3634641717</t>
  </si>
  <si>
    <t>1008/2033741717</t>
  </si>
  <si>
    <t>1008/1494341717</t>
  </si>
  <si>
    <t>1002/4741541717</t>
  </si>
  <si>
    <t>1001/3599741717</t>
  </si>
  <si>
    <t>1002/413841717</t>
  </si>
  <si>
    <t>1005/4391741718</t>
  </si>
  <si>
    <t>1004/2889841718</t>
  </si>
  <si>
    <t>1004/1518641718</t>
  </si>
  <si>
    <t>1009/1125941718</t>
  </si>
  <si>
    <t>1008/1681941718</t>
  </si>
  <si>
    <t>1011/130441718</t>
  </si>
  <si>
    <t>1002/2614641718</t>
  </si>
  <si>
    <t>1007/3122541718</t>
  </si>
  <si>
    <t>1009/1634641718</t>
  </si>
  <si>
    <t>1009/4285641718</t>
  </si>
  <si>
    <t>1009/4087841718</t>
  </si>
  <si>
    <t>1011/2456441718</t>
  </si>
  <si>
    <t>1002/1687141718</t>
  </si>
  <si>
    <t>1005/1785241718</t>
  </si>
  <si>
    <t>1001/340441718</t>
  </si>
  <si>
    <t>1002/372241718</t>
  </si>
  <si>
    <t>1011/3539741718</t>
  </si>
  <si>
    <t>1004/1433541718</t>
  </si>
  <si>
    <t>1004/2422441718</t>
  </si>
  <si>
    <t>1004/2609941718</t>
  </si>
  <si>
    <t>1007/4665541718</t>
  </si>
  <si>
    <t>1011/4773441718</t>
  </si>
  <si>
    <t>1009/3071241718</t>
  </si>
  <si>
    <t>1009/2897441718</t>
  </si>
  <si>
    <t>1009/4451841718</t>
  </si>
  <si>
    <t>1011/3444741718</t>
  </si>
  <si>
    <t>1001/3966941718</t>
  </si>
  <si>
    <t>1004/1731241719</t>
  </si>
  <si>
    <t>1002/2472041719</t>
  </si>
  <si>
    <t>1011/2891441719</t>
  </si>
  <si>
    <t>1009/3895941719</t>
  </si>
  <si>
    <t>1010/4907641719</t>
  </si>
  <si>
    <t>1011/3652741719</t>
  </si>
  <si>
    <t>1003/1717541719</t>
  </si>
  <si>
    <t>1010/2305241719</t>
  </si>
  <si>
    <t>1001/3644941719</t>
  </si>
  <si>
    <t>1005/913341719</t>
  </si>
  <si>
    <t>1007/3716641719</t>
  </si>
  <si>
    <t>1010/1466441719</t>
  </si>
  <si>
    <t>1010/2943241719</t>
  </si>
  <si>
    <t>1002/373841719</t>
  </si>
  <si>
    <t>1004/1300441719</t>
  </si>
  <si>
    <t>1003/1317641719</t>
  </si>
  <si>
    <t>1003/4121541719</t>
  </si>
  <si>
    <t>1006/2641741719</t>
  </si>
  <si>
    <t>1004/1148341719</t>
  </si>
  <si>
    <t>1004/257341719</t>
  </si>
  <si>
    <t>1004/2391241719</t>
  </si>
  <si>
    <t>1009/2820841719</t>
  </si>
  <si>
    <t>1009/2567341719</t>
  </si>
  <si>
    <t>1008/1057541719</t>
  </si>
  <si>
    <t>1009/1926241720</t>
  </si>
  <si>
    <t>1006/2276141720</t>
  </si>
  <si>
    <t>1011/2588741720</t>
  </si>
  <si>
    <t>1002/3495841720</t>
  </si>
  <si>
    <t>1005/3723241720</t>
  </si>
  <si>
    <t>1006/3650441720</t>
  </si>
  <si>
    <t>1004/2080641720</t>
  </si>
  <si>
    <t>1004/3549741720</t>
  </si>
  <si>
    <t>1004/2153341720</t>
  </si>
  <si>
    <t>1005/2930541720</t>
  </si>
  <si>
    <t>1005/4588641720</t>
  </si>
  <si>
    <t>1008/994641720</t>
  </si>
  <si>
    <t>1005/847341720</t>
  </si>
  <si>
    <t>1011/920241720</t>
  </si>
  <si>
    <t>1005/2324541720</t>
  </si>
  <si>
    <t>1008/2630041720</t>
  </si>
  <si>
    <t>1006/137741720</t>
  </si>
  <si>
    <t>1011/4307641721</t>
  </si>
  <si>
    <t>1001/4726441721</t>
  </si>
  <si>
    <t>1011/1907841721</t>
  </si>
  <si>
    <t>1011/120741721</t>
  </si>
  <si>
    <t>1003/2652141721</t>
  </si>
  <si>
    <t>1008/2346641721</t>
  </si>
  <si>
    <t>1003/2309541721</t>
  </si>
  <si>
    <t>1005/2535241721</t>
  </si>
  <si>
    <t>1006/838041721</t>
  </si>
  <si>
    <t>1003/1490841721</t>
  </si>
  <si>
    <t>1001/1643941721</t>
  </si>
  <si>
    <t>1001/3039241721</t>
  </si>
  <si>
    <t>1002/1450441721</t>
  </si>
  <si>
    <t>1007/761641721</t>
  </si>
  <si>
    <t>1003/469441721</t>
  </si>
  <si>
    <t>1008/343541721</t>
  </si>
  <si>
    <t>1003/2133741721</t>
  </si>
  <si>
    <t>1005/1887341722</t>
  </si>
  <si>
    <t>1009/689541722</t>
  </si>
  <si>
    <t>1003/3322041722</t>
  </si>
  <si>
    <t>1004/2267841722</t>
  </si>
  <si>
    <t>1007/3905441722</t>
  </si>
  <si>
    <t>1010/736641722</t>
  </si>
  <si>
    <t>1009/4563241722</t>
  </si>
  <si>
    <t>1001/2810141722</t>
  </si>
  <si>
    <t>1010/1759341722</t>
  </si>
  <si>
    <t>1011/755241722</t>
  </si>
  <si>
    <t>1008/157141722</t>
  </si>
  <si>
    <t>1011/2023041722</t>
  </si>
  <si>
    <t>1003/589441722</t>
  </si>
  <si>
    <t>1004/1036741722</t>
  </si>
  <si>
    <t>1010/1361341722</t>
  </si>
  <si>
    <t>1003/2197641722</t>
  </si>
  <si>
    <t>1003/2683841722</t>
  </si>
  <si>
    <t>1006/4997641722</t>
  </si>
  <si>
    <t>1009/3673041722</t>
  </si>
  <si>
    <t>1003/4928541722</t>
  </si>
  <si>
    <t>1011/2409541722</t>
  </si>
  <si>
    <t>1010/1106641722</t>
  </si>
  <si>
    <t>1010/4232241722</t>
  </si>
  <si>
    <t>1003/2238341722</t>
  </si>
  <si>
    <t>1004/2001441722</t>
  </si>
  <si>
    <t>1002/4539641722</t>
  </si>
  <si>
    <t>1004/1861841722</t>
  </si>
  <si>
    <t>1003/4989041722</t>
  </si>
  <si>
    <t>1007/1913141722</t>
  </si>
  <si>
    <t>1006/170741722</t>
  </si>
  <si>
    <t>1006/1114141722</t>
  </si>
  <si>
    <t>1001/390841722</t>
  </si>
  <si>
    <t>1002/3983241722</t>
  </si>
  <si>
    <t>1008/2264041723</t>
  </si>
  <si>
    <t>1003/509541723</t>
  </si>
  <si>
    <t>1006/96341723</t>
  </si>
  <si>
    <t>1003/4847641723</t>
  </si>
  <si>
    <t>1004/242041723</t>
  </si>
  <si>
    <t>1011/3468441723</t>
  </si>
  <si>
    <t>1003/992341723</t>
  </si>
  <si>
    <t>1007/3948841723</t>
  </si>
  <si>
    <t>1009/936741723</t>
  </si>
  <si>
    <t>1007/4589741723</t>
  </si>
  <si>
    <t>1011/4834541723</t>
  </si>
  <si>
    <t>1004/1526441723</t>
  </si>
  <si>
    <t>1001/3794341723</t>
  </si>
  <si>
    <t>1011/679141723</t>
  </si>
  <si>
    <t>1010/4530141723</t>
  </si>
  <si>
    <t>1008/1450341723</t>
  </si>
  <si>
    <t>1004/2180741723</t>
  </si>
  <si>
    <t>1007/1817141723</t>
  </si>
  <si>
    <t>1010/3988941723</t>
  </si>
  <si>
    <t>1002/4117941723</t>
  </si>
  <si>
    <t>1004/635041723</t>
  </si>
  <si>
    <t>1005/490841723</t>
  </si>
  <si>
    <t>1001/1934141723</t>
  </si>
  <si>
    <t>1001/3151541723</t>
  </si>
  <si>
    <t>1001/705941723</t>
  </si>
  <si>
    <t>1005/2908641723</t>
  </si>
  <si>
    <t>1004/2794441723</t>
  </si>
  <si>
    <t>1007/2850841723</t>
  </si>
  <si>
    <t>1007/60241723</t>
  </si>
  <si>
    <t>1008/1878041723</t>
  </si>
  <si>
    <t>1010/4371641723</t>
  </si>
  <si>
    <t>1004/381341723</t>
  </si>
  <si>
    <t>1005/3942641723</t>
  </si>
  <si>
    <t>1001/469041723</t>
  </si>
  <si>
    <t>1004/4849141723</t>
  </si>
  <si>
    <t>1004/1586641723</t>
  </si>
  <si>
    <t>1005/4311241723</t>
  </si>
  <si>
    <t>1005/1416441723</t>
  </si>
  <si>
    <t>1010/949141723</t>
  </si>
  <si>
    <t>1010/1026941723</t>
  </si>
  <si>
    <t>1009/3819741723</t>
  </si>
  <si>
    <t>1006/2234341724</t>
  </si>
  <si>
    <t>1004/4463641724</t>
  </si>
  <si>
    <t>1009/1651641724</t>
  </si>
  <si>
    <t>1006/3699741724</t>
  </si>
  <si>
    <t>1009/1347941724</t>
  </si>
  <si>
    <t>1010/3638741724</t>
  </si>
  <si>
    <t>1008/3535241724</t>
  </si>
  <si>
    <t>1006/4546141724</t>
  </si>
  <si>
    <t>1009/4719441724</t>
  </si>
  <si>
    <t>1004/2156341724</t>
  </si>
  <si>
    <t>1001/3451041724</t>
  </si>
  <si>
    <t>1010/1068241724</t>
  </si>
  <si>
    <t>1002/3955141724</t>
  </si>
  <si>
    <t>1001/4812341724</t>
  </si>
  <si>
    <t>1011/566841724</t>
  </si>
  <si>
    <t>1008/2731841724</t>
  </si>
  <si>
    <t>1011/2433241724</t>
  </si>
  <si>
    <t>1011/818041724</t>
  </si>
  <si>
    <t>1009/4811441724</t>
  </si>
  <si>
    <t>1002/2786641724</t>
  </si>
  <si>
    <t>1004/4706641724</t>
  </si>
  <si>
    <t>1005/4468141724</t>
  </si>
  <si>
    <t>1010/4992841724</t>
  </si>
  <si>
    <t>1008/3037241724</t>
  </si>
  <si>
    <t>1006/1606641724</t>
  </si>
  <si>
    <t>1002/2579241724</t>
  </si>
  <si>
    <t>1009/497341724</t>
  </si>
  <si>
    <t>1010/2127241724</t>
  </si>
  <si>
    <t>1010/3676941724</t>
  </si>
  <si>
    <t>1008/107541724</t>
  </si>
  <si>
    <t>1001/315941724</t>
  </si>
  <si>
    <t>1009/4908941724</t>
  </si>
  <si>
    <t>1010/4425141724</t>
  </si>
  <si>
    <t>1001/2769841724</t>
  </si>
  <si>
    <t>1010/3593041725</t>
  </si>
  <si>
    <t>1003/4708141725</t>
  </si>
  <si>
    <t>1006/3483741725</t>
  </si>
  <si>
    <t>1001/4330341725</t>
  </si>
  <si>
    <t>1002/3627041725</t>
  </si>
  <si>
    <t>1010/160541725</t>
  </si>
  <si>
    <t>1002/1238841725</t>
  </si>
  <si>
    <t>1007/3849441725</t>
  </si>
  <si>
    <t>1002/3967841725</t>
  </si>
  <si>
    <t>1006/1782541725</t>
  </si>
  <si>
    <t>1007/1708241725</t>
  </si>
  <si>
    <t>1004/1641641725</t>
  </si>
  <si>
    <t>1008/1516341725</t>
  </si>
  <si>
    <t>1004/4500041725</t>
  </si>
  <si>
    <t>1006/2328441725</t>
  </si>
  <si>
    <t>1005/3572841725</t>
  </si>
  <si>
    <t>1006/4916141725</t>
  </si>
  <si>
    <t>1005/1659541725</t>
  </si>
  <si>
    <t>1006/2567741725</t>
  </si>
  <si>
    <t>1002/133441725</t>
  </si>
  <si>
    <t>1004/4173041725</t>
  </si>
  <si>
    <t>1002/3950541725</t>
  </si>
  <si>
    <t>1011/2150241725</t>
  </si>
  <si>
    <t>1002/3225241725</t>
  </si>
  <si>
    <t>1007/857341725</t>
  </si>
  <si>
    <t>1008/252141725</t>
  </si>
  <si>
    <t>1009/1055741725</t>
  </si>
  <si>
    <t>1004/1468541725</t>
  </si>
  <si>
    <t>1010/966541725</t>
  </si>
  <si>
    <t>1004/3968141725</t>
  </si>
  <si>
    <t>1002/4337741725</t>
  </si>
  <si>
    <t>1006/1967141725</t>
  </si>
  <si>
    <t>1011/3034341725</t>
  </si>
  <si>
    <t>1007/3612441725</t>
  </si>
  <si>
    <t>1005/4710041726</t>
  </si>
  <si>
    <t>1005/4944741726</t>
  </si>
  <si>
    <t>1006/4170641726</t>
  </si>
  <si>
    <t>1005/4374441726</t>
  </si>
  <si>
    <t>1001/4856241726</t>
  </si>
  <si>
    <t>1009/2520941726</t>
  </si>
  <si>
    <t>1010/529241726</t>
  </si>
  <si>
    <t>1010/1335441726</t>
  </si>
  <si>
    <t>1005/926841726</t>
  </si>
  <si>
    <t>1002/4893541726</t>
  </si>
  <si>
    <t>1007/4649141726</t>
  </si>
  <si>
    <t>1001/4857041726</t>
  </si>
  <si>
    <t>1006/2900741726</t>
  </si>
  <si>
    <t>1002/3649041726</t>
  </si>
  <si>
    <t>1001/167341726</t>
  </si>
  <si>
    <t>1001/1473241726</t>
  </si>
  <si>
    <t>1007/1816441726</t>
  </si>
  <si>
    <t>1010/3210041726</t>
  </si>
  <si>
    <t>1011/1151041726</t>
  </si>
  <si>
    <t>1010/4039741726</t>
  </si>
  <si>
    <t>1005/2313641726</t>
  </si>
  <si>
    <t>1001/2532041726</t>
  </si>
  <si>
    <t>1001/100241727</t>
  </si>
  <si>
    <t>1009/4423641727</t>
  </si>
  <si>
    <t>1004/728641727</t>
  </si>
  <si>
    <t>1008/4823141727</t>
  </si>
  <si>
    <t>1009/3962441727</t>
  </si>
  <si>
    <t>1011/2771341727</t>
  </si>
  <si>
    <t>1002/1181441727</t>
  </si>
  <si>
    <t>1011/4955141727</t>
  </si>
  <si>
    <t>1006/3072441727</t>
  </si>
  <si>
    <t>1008/62941727</t>
  </si>
  <si>
    <t>1001/2821441727</t>
  </si>
  <si>
    <t>1007/3619041727</t>
  </si>
  <si>
    <t>1011/4137241727</t>
  </si>
  <si>
    <t>1001/274841727</t>
  </si>
  <si>
    <t>1008/2056241727</t>
  </si>
  <si>
    <t>1003/4457241727</t>
  </si>
  <si>
    <t>1005/2114441727</t>
  </si>
  <si>
    <t>1001/4167941727</t>
  </si>
  <si>
    <t>1007/3974141727</t>
  </si>
  <si>
    <t>1002/89641727</t>
  </si>
  <si>
    <t>1004/4105441727</t>
  </si>
  <si>
    <t>1011/4598541727</t>
  </si>
  <si>
    <t>1011/4725241727</t>
  </si>
  <si>
    <t>1007/3677341727</t>
  </si>
  <si>
    <t>1001/3647441727</t>
  </si>
  <si>
    <t>1002/2218241727</t>
  </si>
  <si>
    <t>1005/1161741727</t>
  </si>
  <si>
    <t>1008/2870341727</t>
  </si>
  <si>
    <t>1002/3885641727</t>
  </si>
  <si>
    <t>1007/917941728</t>
  </si>
  <si>
    <t>1002/2662341728</t>
  </si>
  <si>
    <t>1004/2204641728</t>
  </si>
  <si>
    <t>1011/4247041728</t>
  </si>
  <si>
    <t>1003/2728141728</t>
  </si>
  <si>
    <t>1009/4229941728</t>
  </si>
  <si>
    <t>1001/1152941728</t>
  </si>
  <si>
    <t>1004/1909141728</t>
  </si>
  <si>
    <t>1005/2860941728</t>
  </si>
  <si>
    <t>1003/1906341728</t>
  </si>
  <si>
    <t>1003/4478041728</t>
  </si>
  <si>
    <t>1004/105941728</t>
  </si>
  <si>
    <t>1009/4503741728</t>
  </si>
  <si>
    <t>1009/2386041728</t>
  </si>
  <si>
    <t>1008/4429241728</t>
  </si>
  <si>
    <t>1008/258241728</t>
  </si>
  <si>
    <t>1010/791541728</t>
  </si>
  <si>
    <t>1007/2161441728</t>
  </si>
  <si>
    <t>1003/2036741728</t>
  </si>
  <si>
    <t>1009/269341728</t>
  </si>
  <si>
    <t>1001/641641728</t>
  </si>
  <si>
    <t>1001/1313241728</t>
  </si>
  <si>
    <t>1008/423541728</t>
  </si>
  <si>
    <t>1001/4425341728</t>
  </si>
  <si>
    <t>1001/2558341728</t>
  </si>
  <si>
    <t>1008/3954241728</t>
  </si>
  <si>
    <t>1008/4477641728</t>
  </si>
  <si>
    <t>1007/4495641728</t>
  </si>
  <si>
    <t>1001/1225941728</t>
  </si>
  <si>
    <t>1004/4460641728</t>
  </si>
  <si>
    <t>1004/4557841728</t>
  </si>
  <si>
    <t>1009/4993341729</t>
  </si>
  <si>
    <t>1009/99041729</t>
  </si>
  <si>
    <t>1011/762641729</t>
  </si>
  <si>
    <t>1011/881341729</t>
  </si>
  <si>
    <t>1007/3607941729</t>
  </si>
  <si>
    <t>1001/3092941729</t>
  </si>
  <si>
    <t>1001/542541729</t>
  </si>
  <si>
    <t>1006/3920041729</t>
  </si>
  <si>
    <t>1011/4298141729</t>
  </si>
  <si>
    <t>1003/937141729</t>
  </si>
  <si>
    <t>1004/2877441729</t>
  </si>
  <si>
    <t>1006/3673141729</t>
  </si>
  <si>
    <t>1009/1871441729</t>
  </si>
  <si>
    <t>1004/3392841729</t>
  </si>
  <si>
    <t>1008/2411041729</t>
  </si>
  <si>
    <t>1004/1260841729</t>
  </si>
  <si>
    <t>1001/187941729</t>
  </si>
  <si>
    <t>1005/3499741729</t>
  </si>
  <si>
    <t>1010/4852241729</t>
  </si>
  <si>
    <t>1003/1423741729</t>
  </si>
  <si>
    <t>1005/2900141729</t>
  </si>
  <si>
    <t>1008/2713941729</t>
  </si>
  <si>
    <t>1009/2418941729</t>
  </si>
  <si>
    <t>1005/334241729</t>
  </si>
  <si>
    <t>1011/1002541729</t>
  </si>
  <si>
    <t>1010/840041729</t>
  </si>
  <si>
    <t>1003/21941729</t>
  </si>
  <si>
    <t>1010/3461341729</t>
  </si>
  <si>
    <t>1011/50541730</t>
  </si>
  <si>
    <t>1005/69941730</t>
  </si>
  <si>
    <t>1007/1788941730</t>
  </si>
  <si>
    <t>1004/1867341730</t>
  </si>
  <si>
    <t>1003/2578141730</t>
  </si>
  <si>
    <t>1003/1731441730</t>
  </si>
  <si>
    <t>1007/4470241730</t>
  </si>
  <si>
    <t>1007/3363141730</t>
  </si>
  <si>
    <t>1011/4147841730</t>
  </si>
  <si>
    <t>1002/3108241730</t>
  </si>
  <si>
    <t>1001/3069441730</t>
  </si>
  <si>
    <t>1004/3035741730</t>
  </si>
  <si>
    <t>1007/2860241730</t>
  </si>
  <si>
    <t>1008/1950041730</t>
  </si>
  <si>
    <t>1010/1722441730</t>
  </si>
  <si>
    <t>1011/862541730</t>
  </si>
  <si>
    <t>1006/4034641730</t>
  </si>
  <si>
    <t>1002/3888841730</t>
  </si>
  <si>
    <t>1005/132141730</t>
  </si>
  <si>
    <t>1004/3619941730</t>
  </si>
  <si>
    <t>1005/1265441730</t>
  </si>
  <si>
    <t>1002/1099441730</t>
  </si>
  <si>
    <t>1009/43941730</t>
  </si>
  <si>
    <t>1005/1348841730</t>
  </si>
  <si>
    <t>1002/2742841730</t>
  </si>
  <si>
    <t>1008/1529641730</t>
  </si>
  <si>
    <t>1006/1743341730</t>
  </si>
  <si>
    <t>1009/2661041730</t>
  </si>
  <si>
    <t>1004/3779341730</t>
  </si>
  <si>
    <t>1008/340241731</t>
  </si>
  <si>
    <t>1011/4678141731</t>
  </si>
  <si>
    <t>1010/2220541731</t>
  </si>
  <si>
    <t>1010/2976541731</t>
  </si>
  <si>
    <t>1010/3326241731</t>
  </si>
  <si>
    <t>1011/2923741731</t>
  </si>
  <si>
    <t>1011/436141731</t>
  </si>
  <si>
    <t>1008/3614241731</t>
  </si>
  <si>
    <t>1001/3167941731</t>
  </si>
  <si>
    <t>1007/4165841731</t>
  </si>
  <si>
    <t>1004/2197641731</t>
  </si>
  <si>
    <t>1003/3450941731</t>
  </si>
  <si>
    <t>1011/3763141731</t>
  </si>
  <si>
    <t>1006/4564141731</t>
  </si>
  <si>
    <t>1006/980641731</t>
  </si>
  <si>
    <t>1008/2713541731</t>
  </si>
  <si>
    <t>1010/4036741731</t>
  </si>
  <si>
    <t>1004/2865141731</t>
  </si>
  <si>
    <t>1010/4734941731</t>
  </si>
  <si>
    <t>1003/1814941731</t>
  </si>
  <si>
    <t>1011/1287141731</t>
  </si>
  <si>
    <t>1011/1216141731</t>
  </si>
  <si>
    <t>1002/18941731</t>
  </si>
  <si>
    <t>1008/472141731</t>
  </si>
  <si>
    <t>1010/425541731</t>
  </si>
  <si>
    <t>1006/4366241731</t>
  </si>
  <si>
    <t>1006/974241731</t>
  </si>
  <si>
    <t>1008/584741732</t>
  </si>
  <si>
    <t>1003/3081541732</t>
  </si>
  <si>
    <t>1002/3875741732</t>
  </si>
  <si>
    <t>1008/1325141732</t>
  </si>
  <si>
    <t>1011/866641732</t>
  </si>
  <si>
    <t>1002/3440641732</t>
  </si>
  <si>
    <t>1002/3441341732</t>
  </si>
  <si>
    <t>1002/63041732</t>
  </si>
  <si>
    <t>1008/2517541732</t>
  </si>
  <si>
    <t>1007/2334541732</t>
  </si>
  <si>
    <t>1004/3780641732</t>
  </si>
  <si>
    <t>1010/2099341732</t>
  </si>
  <si>
    <t>1002/3147241732</t>
  </si>
  <si>
    <t>1005/487541732</t>
  </si>
  <si>
    <t>1006/3709741732</t>
  </si>
  <si>
    <t>1004/3175941732</t>
  </si>
  <si>
    <t>1006/2203141732</t>
  </si>
  <si>
    <t>1006/2587241732</t>
  </si>
  <si>
    <t>1004/1851541732</t>
  </si>
  <si>
    <t>1009/3330741732</t>
  </si>
  <si>
    <t>1010/160241732</t>
  </si>
  <si>
    <t>1004/2606141732</t>
  </si>
  <si>
    <t>1010/4748341732</t>
  </si>
  <si>
    <t>1004/3981741732</t>
  </si>
  <si>
    <t>1010/319441732</t>
  </si>
  <si>
    <t>1006/782441732</t>
  </si>
  <si>
    <t>1005/1994841732</t>
  </si>
  <si>
    <t>1009/4442741733</t>
  </si>
  <si>
    <t>1002/4205541733</t>
  </si>
  <si>
    <t>1004/3701541733</t>
  </si>
  <si>
    <t>1003/566141733</t>
  </si>
  <si>
    <t>1011/2607241733</t>
  </si>
  <si>
    <t>1006/462241733</t>
  </si>
  <si>
    <t>1002/4961741733</t>
  </si>
  <si>
    <t>1004/1937541733</t>
  </si>
  <si>
    <t>1004/4500441733</t>
  </si>
  <si>
    <t>1001/3225341733</t>
  </si>
  <si>
    <t>1009/1823441733</t>
  </si>
  <si>
    <t>1009/3016541733</t>
  </si>
  <si>
    <t>1008/945941733</t>
  </si>
  <si>
    <t>1001/3869141733</t>
  </si>
  <si>
    <t>1001/2200041733</t>
  </si>
  <si>
    <t>1007/2054941733</t>
  </si>
  <si>
    <t>1009/200841733</t>
  </si>
  <si>
    <t>1011/4102141733</t>
  </si>
  <si>
    <t>1007/1179241733</t>
  </si>
  <si>
    <t>1001/1676841733</t>
  </si>
  <si>
    <t>1011/4457441733</t>
  </si>
  <si>
    <t>1004/3708341733</t>
  </si>
  <si>
    <t>1006/624941733</t>
  </si>
  <si>
    <t>1010/3839341733</t>
  </si>
  <si>
    <t>1011/382341733</t>
  </si>
  <si>
    <t>1001/1565741733</t>
  </si>
  <si>
    <t>1008/570241733</t>
  </si>
  <si>
    <t>1006/1729841733</t>
  </si>
  <si>
    <t>1010/500341733</t>
  </si>
  <si>
    <t>1011/4017141733</t>
  </si>
  <si>
    <t>1008/3290141734</t>
  </si>
  <si>
    <t>1004/3906941734</t>
  </si>
  <si>
    <t>1004/1061041734</t>
  </si>
  <si>
    <t>1002/1786941734</t>
  </si>
  <si>
    <t>1010/561741734</t>
  </si>
  <si>
    <t>1002/2324941734</t>
  </si>
  <si>
    <t>1007/3561241734</t>
  </si>
  <si>
    <t>1002/4388941734</t>
  </si>
  <si>
    <t>1003/2475041734</t>
  </si>
  <si>
    <t>1004/1176441734</t>
  </si>
  <si>
    <t>1005/1479641734</t>
  </si>
  <si>
    <t>1010/53541734</t>
  </si>
  <si>
    <t>1010/3904641734</t>
  </si>
  <si>
    <t>1002/598641734</t>
  </si>
  <si>
    <t>1009/3487941734</t>
  </si>
  <si>
    <t>1002/29541734</t>
  </si>
  <si>
    <t>1011/1044041734</t>
  </si>
  <si>
    <t>1002/4263641734</t>
  </si>
  <si>
    <t>1007/3857641734</t>
  </si>
  <si>
    <t>1008/468141734</t>
  </si>
  <si>
    <t>1009/4218141734</t>
  </si>
  <si>
    <t>1004/4462341734</t>
  </si>
  <si>
    <t>1010/1674441734</t>
  </si>
  <si>
    <t>1011/1952841734</t>
  </si>
  <si>
    <t>1001/3469441734</t>
  </si>
  <si>
    <t>1007/4398941735</t>
  </si>
  <si>
    <t>1011/2373941735</t>
  </si>
  <si>
    <t>1009/2194141735</t>
  </si>
  <si>
    <t>1008/1838541735</t>
  </si>
  <si>
    <t>1008/4312241735</t>
  </si>
  <si>
    <t>1003/3522341735</t>
  </si>
  <si>
    <t>1005/3345141735</t>
  </si>
  <si>
    <t>1005/32041735</t>
  </si>
  <si>
    <t>1008/6941735</t>
  </si>
  <si>
    <t>1009/2630541735</t>
  </si>
  <si>
    <t>1006/1456141735</t>
  </si>
  <si>
    <t>1002/1761841735</t>
  </si>
  <si>
    <t>1002/3135641735</t>
  </si>
  <si>
    <t>1011/3713341735</t>
  </si>
  <si>
    <t>1008/2353141735</t>
  </si>
  <si>
    <t>1003/3644941735</t>
  </si>
  <si>
    <t>1003/832441735</t>
  </si>
  <si>
    <t>1011/4053241735</t>
  </si>
  <si>
    <t>1009/3036341735</t>
  </si>
  <si>
    <t>1003/4416041735</t>
  </si>
  <si>
    <t>1011/4243141735</t>
  </si>
  <si>
    <t>1004/4182041735</t>
  </si>
  <si>
    <t>1011/3362041735</t>
  </si>
  <si>
    <t>1003/3818041735</t>
  </si>
  <si>
    <t>1006/1194441736</t>
  </si>
  <si>
    <t>1011/243241736</t>
  </si>
  <si>
    <t>1009/1317241736</t>
  </si>
  <si>
    <t>1011/1909641736</t>
  </si>
  <si>
    <t>1007/90441736</t>
  </si>
  <si>
    <t>1005/1083941736</t>
  </si>
  <si>
    <t>1009/3410141736</t>
  </si>
  <si>
    <t>1005/1882341736</t>
  </si>
  <si>
    <t>1004/3994541736</t>
  </si>
  <si>
    <t>1005/3067941736</t>
  </si>
  <si>
    <t>1003/668941736</t>
  </si>
  <si>
    <t>1009/4004941736</t>
  </si>
  <si>
    <t>1002/1746941736</t>
  </si>
  <si>
    <t>1003/171441736</t>
  </si>
  <si>
    <t>1008/4847441736</t>
  </si>
  <si>
    <t>1003/2430841736</t>
  </si>
  <si>
    <t>1007/1318741736</t>
  </si>
  <si>
    <t>1004/4333841736</t>
  </si>
  <si>
    <t>1011/3086441736</t>
  </si>
  <si>
    <t>1002/3012941736</t>
  </si>
  <si>
    <t>1001/1143341736</t>
  </si>
  <si>
    <t>1008/1946641736</t>
  </si>
  <si>
    <t>1005/1407141736</t>
  </si>
  <si>
    <t>1010/495941737</t>
  </si>
  <si>
    <t>1004/4676241737</t>
  </si>
  <si>
    <t>1006/1313241737</t>
  </si>
  <si>
    <t>1011/57741737</t>
  </si>
  <si>
    <t>1009/1800041737</t>
  </si>
  <si>
    <t>1008/4502941737</t>
  </si>
  <si>
    <t>1003/3524641737</t>
  </si>
  <si>
    <t>1011/1465541737</t>
  </si>
  <si>
    <t>1011/3398641737</t>
  </si>
  <si>
    <t>1009/4572741737</t>
  </si>
  <si>
    <t>1008/70641737</t>
  </si>
  <si>
    <t>1009/2462141737</t>
  </si>
  <si>
    <t>1007/1742141737</t>
  </si>
  <si>
    <t>1006/143341737</t>
  </si>
  <si>
    <t>1007/2263841737</t>
  </si>
  <si>
    <t>1009/651741737</t>
  </si>
  <si>
    <t>1010/4002141737</t>
  </si>
  <si>
    <t>1007/1047741737</t>
  </si>
  <si>
    <t>1003/221241737</t>
  </si>
  <si>
    <t>1010/4721041737</t>
  </si>
  <si>
    <t>1003/618441737</t>
  </si>
  <si>
    <t>1010/3044541737</t>
  </si>
  <si>
    <t>1002/1290441737</t>
  </si>
  <si>
    <t>1004/2639641737</t>
  </si>
  <si>
    <t>1002/3647141738</t>
  </si>
  <si>
    <t>1002/1937841738</t>
  </si>
  <si>
    <t>1006/1814341738</t>
  </si>
  <si>
    <t>1004/913841738</t>
  </si>
  <si>
    <t>1001/4259041738</t>
  </si>
  <si>
    <t>1011/4959541738</t>
  </si>
  <si>
    <t>1002/2252441738</t>
  </si>
  <si>
    <t>1003/590541738</t>
  </si>
  <si>
    <t>1009/4527641738</t>
  </si>
  <si>
    <t>1006/812341738</t>
  </si>
  <si>
    <t>1005/3431841738</t>
  </si>
  <si>
    <t>1011/2832341738</t>
  </si>
  <si>
    <t>1007/3768141738</t>
  </si>
  <si>
    <t>1001/606741738</t>
  </si>
  <si>
    <t>1006/2120041738</t>
  </si>
  <si>
    <t>1006/1257941738</t>
  </si>
  <si>
    <t>1001/2691641738</t>
  </si>
  <si>
    <t>1007/2770341738</t>
  </si>
  <si>
    <t>1004/1919541738</t>
  </si>
  <si>
    <t>1002/1535941738</t>
  </si>
  <si>
    <t>1010/3616141738</t>
  </si>
  <si>
    <t>1007/3535341738</t>
  </si>
  <si>
    <t>1006/1985741738</t>
  </si>
  <si>
    <t>1009/2356241738</t>
  </si>
  <si>
    <t>1001/121141738</t>
  </si>
  <si>
    <t>1005/3750041738</t>
  </si>
  <si>
    <t>1006/3927441738</t>
  </si>
  <si>
    <t>1007/4994541738</t>
  </si>
  <si>
    <t>1004/381741738</t>
  </si>
  <si>
    <t>1010/2026441738</t>
  </si>
  <si>
    <t>1010/1972941738</t>
  </si>
  <si>
    <t>1002/3137341738</t>
  </si>
  <si>
    <t>1009/3614941739</t>
  </si>
  <si>
    <t>1008/1036341739</t>
  </si>
  <si>
    <t>1002/4291041739</t>
  </si>
  <si>
    <t>1003/1536841739</t>
  </si>
  <si>
    <t>1002/4826141739</t>
  </si>
  <si>
    <t>1010/3619841739</t>
  </si>
  <si>
    <t>1009/3871041739</t>
  </si>
  <si>
    <t>1011/4688741739</t>
  </si>
  <si>
    <t>1009/4723741739</t>
  </si>
  <si>
    <t>1011/787841739</t>
  </si>
  <si>
    <t>1009/4006741739</t>
  </si>
  <si>
    <t>1001/558441739</t>
  </si>
  <si>
    <t>1010/2473941739</t>
  </si>
  <si>
    <t>1007/3685241739</t>
  </si>
  <si>
    <t>1008/3040641739</t>
  </si>
  <si>
    <t>1007/2971841739</t>
  </si>
  <si>
    <t>1002/2272241739</t>
  </si>
  <si>
    <t>1011/2906441739</t>
  </si>
  <si>
    <t>1011/2485041739</t>
  </si>
  <si>
    <t>1010/3347241740</t>
  </si>
  <si>
    <t>1007/2519841740</t>
  </si>
  <si>
    <t>1010/4525741740</t>
  </si>
  <si>
    <t>1005/2037241740</t>
  </si>
  <si>
    <t>1005/1209541740</t>
  </si>
  <si>
    <t>1001/4467741740</t>
  </si>
  <si>
    <t>1011/4422641740</t>
  </si>
  <si>
    <t>1007/769441740</t>
  </si>
  <si>
    <t>1011/3196341740</t>
  </si>
  <si>
    <t>1001/982441740</t>
  </si>
  <si>
    <t>1001/2993741740</t>
  </si>
  <si>
    <t>1008/1876641740</t>
  </si>
  <si>
    <t>1010/1956941740</t>
  </si>
  <si>
    <t>1002/1245641740</t>
  </si>
  <si>
    <t>1002/4102441740</t>
  </si>
  <si>
    <t>1009/2658341740</t>
  </si>
  <si>
    <t>1011/1307141740</t>
  </si>
  <si>
    <t>1002/357541740</t>
  </si>
  <si>
    <t>1005/1970841740</t>
  </si>
  <si>
    <t>1001/739341740</t>
  </si>
  <si>
    <t>1001/4740841741</t>
  </si>
  <si>
    <t>1003/4613341741</t>
  </si>
  <si>
    <t>1005/2057441741</t>
  </si>
  <si>
    <t>1008/494641741</t>
  </si>
  <si>
    <t>1010/2899141741</t>
  </si>
  <si>
    <t>1006/36741741</t>
  </si>
  <si>
    <t>1009/4477541741</t>
  </si>
  <si>
    <t>1008/3121641741</t>
  </si>
  <si>
    <t>1002/379141741</t>
  </si>
  <si>
    <t>1007/4413841741</t>
  </si>
  <si>
    <t>1005/1515741741</t>
  </si>
  <si>
    <t>1003/1868241741</t>
  </si>
  <si>
    <t>1010/3945641741</t>
  </si>
  <si>
    <t>1001/4746741741</t>
  </si>
  <si>
    <t>1006/1448541741</t>
  </si>
  <si>
    <t>1008/3083641741</t>
  </si>
  <si>
    <t>1006/3467741741</t>
  </si>
  <si>
    <t>1009/384041741</t>
  </si>
  <si>
    <t>1004/779241741</t>
  </si>
  <si>
    <t>1009/4234941741</t>
  </si>
  <si>
    <t>1007/3200341741</t>
  </si>
  <si>
    <t>1004/2724941741</t>
  </si>
  <si>
    <t>1002/4062241741</t>
  </si>
  <si>
    <t>1002/4104041741</t>
  </si>
  <si>
    <t>1008/1063041741</t>
  </si>
  <si>
    <t>1007/4646741741</t>
  </si>
  <si>
    <t>1011/4985241741</t>
  </si>
  <si>
    <t>1009/2993041742</t>
  </si>
  <si>
    <t>1008/4164841742</t>
  </si>
  <si>
    <t>1004/573541742</t>
  </si>
  <si>
    <t>1005/3013841742</t>
  </si>
  <si>
    <t>1007/3141941742</t>
  </si>
  <si>
    <t>1003/4210441742</t>
  </si>
  <si>
    <t>1011/4324041742</t>
  </si>
  <si>
    <t>1001/32441742</t>
  </si>
  <si>
    <t>1005/1917841742</t>
  </si>
  <si>
    <t>1002/4039641742</t>
  </si>
  <si>
    <t>1003/655341742</t>
  </si>
  <si>
    <t>1007/259841742</t>
  </si>
  <si>
    <t>1010/3543641742</t>
  </si>
  <si>
    <t>1010/64941742</t>
  </si>
  <si>
    <t>1002/558341742</t>
  </si>
  <si>
    <t>1008/1910141742</t>
  </si>
  <si>
    <t>1002/3828841742</t>
  </si>
  <si>
    <t>1008/4088041742</t>
  </si>
  <si>
    <t>1007/1324941742</t>
  </si>
  <si>
    <t>1001/1719941742</t>
  </si>
  <si>
    <t>1001/3212141742</t>
  </si>
  <si>
    <t>1008/548041742</t>
  </si>
  <si>
    <t>1006/612841742</t>
  </si>
  <si>
    <t>1002/3597541742</t>
  </si>
  <si>
    <t>1001/4582441742</t>
  </si>
  <si>
    <t>1008/4332241742</t>
  </si>
  <si>
    <t>1005/4182041742</t>
  </si>
  <si>
    <t>1007/2578341743</t>
  </si>
  <si>
    <t>1001/988341743</t>
  </si>
  <si>
    <t>1010/4470041743</t>
  </si>
  <si>
    <t>1009/4299141743</t>
  </si>
  <si>
    <t>1002/3264641743</t>
  </si>
  <si>
    <t>1006/2969741743</t>
  </si>
  <si>
    <t>1002/696141743</t>
  </si>
  <si>
    <t>1011/3477641743</t>
  </si>
  <si>
    <t>1002/897841743</t>
  </si>
  <si>
    <t>1001/922941743</t>
  </si>
  <si>
    <t>1006/1891941743</t>
  </si>
  <si>
    <t>1008/4190341743</t>
  </si>
  <si>
    <t>1007/1176041743</t>
  </si>
  <si>
    <t>1008/3470941743</t>
  </si>
  <si>
    <t>1006/1815441743</t>
  </si>
  <si>
    <t>1009/2200341743</t>
  </si>
  <si>
    <t>1010/1793441743</t>
  </si>
  <si>
    <t>1006/627841743</t>
  </si>
  <si>
    <t>1004/573741743</t>
  </si>
  <si>
    <t>1005/2604341743</t>
  </si>
  <si>
    <t>1006/1132041743</t>
  </si>
  <si>
    <t>1009/3431141743</t>
  </si>
  <si>
    <t>1003/1942341743</t>
  </si>
  <si>
    <t>1001/664941743</t>
  </si>
  <si>
    <t>1010/755541743</t>
  </si>
  <si>
    <t>1010/2551741743</t>
  </si>
  <si>
    <t>1010/1408541743</t>
  </si>
  <si>
    <t>1002/3643041743</t>
  </si>
  <si>
    <t>1011/953641743</t>
  </si>
  <si>
    <t>1006/1568741743</t>
  </si>
  <si>
    <t>1006/1946241743</t>
  </si>
  <si>
    <t>1008/4646541743</t>
  </si>
  <si>
    <t>1002/1991341744</t>
  </si>
  <si>
    <t>1006/3300841744</t>
  </si>
  <si>
    <t>1001/2424941744</t>
  </si>
  <si>
    <t>1009/1645141744</t>
  </si>
  <si>
    <t>1011/648141744</t>
  </si>
  <si>
    <t>1006/4182041744</t>
  </si>
  <si>
    <t>1001/237141744</t>
  </si>
  <si>
    <t>1005/55141744</t>
  </si>
  <si>
    <t>1002/4432441744</t>
  </si>
  <si>
    <t>1006/1792341744</t>
  </si>
  <si>
    <t>1006/4872041744</t>
  </si>
  <si>
    <t>1004/3021341744</t>
  </si>
  <si>
    <t>1005/2540041744</t>
  </si>
  <si>
    <t>1003/4852841744</t>
  </si>
  <si>
    <t>1004/3847241744</t>
  </si>
  <si>
    <t>1001/1826741744</t>
  </si>
  <si>
    <t>1004/2763841744</t>
  </si>
  <si>
    <t>1011/4759241744</t>
  </si>
  <si>
    <t>1003/770541744</t>
  </si>
  <si>
    <t>1011/4405441744</t>
  </si>
  <si>
    <t>1011/3391341744</t>
  </si>
  <si>
    <t>1002/4201141744</t>
  </si>
  <si>
    <t>1003/3324141744</t>
  </si>
  <si>
    <t>1008/3902141744</t>
  </si>
  <si>
    <t>1011/2835341744</t>
  </si>
  <si>
    <t>1005/1400941745</t>
  </si>
  <si>
    <t>1005/1664241745</t>
  </si>
  <si>
    <t>1004/27041745</t>
  </si>
  <si>
    <t>1007/3827541745</t>
  </si>
  <si>
    <t>1006/3987341745</t>
  </si>
  <si>
    <t>1008/2649441745</t>
  </si>
  <si>
    <t>1010/4489841745</t>
  </si>
  <si>
    <t>1006/3755641745</t>
  </si>
  <si>
    <t>1008/788641745</t>
  </si>
  <si>
    <t>1004/4413341745</t>
  </si>
  <si>
    <t>1010/1453841745</t>
  </si>
  <si>
    <t>1008/3371141745</t>
  </si>
  <si>
    <t>1009/4066941745</t>
  </si>
  <si>
    <t>1004/569341745</t>
  </si>
  <si>
    <t>1011/1036041745</t>
  </si>
  <si>
    <t>1003/3990641745</t>
  </si>
  <si>
    <t>1001/2167341745</t>
  </si>
  <si>
    <t>1007/2656841745</t>
  </si>
  <si>
    <t>1008/2471741745</t>
  </si>
  <si>
    <t>1008/1488841745</t>
  </si>
  <si>
    <t>1002/694641745</t>
  </si>
  <si>
    <t>1004/4799841745</t>
  </si>
  <si>
    <t>1010/3327041745</t>
  </si>
  <si>
    <t>1009/77641745</t>
  </si>
  <si>
    <t>1007/2827941745</t>
  </si>
  <si>
    <t>1011/4459441745</t>
  </si>
  <si>
    <t>1001/4385341745</t>
  </si>
  <si>
    <t>1010/1863041746</t>
  </si>
  <si>
    <t>1004/4413241746</t>
  </si>
  <si>
    <t>1003/3808841746</t>
  </si>
  <si>
    <t>1002/3803941746</t>
  </si>
  <si>
    <t>1007/4905341746</t>
  </si>
  <si>
    <t>1005/1445141746</t>
  </si>
  <si>
    <t>1007/3548241746</t>
  </si>
  <si>
    <t>1005/914641746</t>
  </si>
  <si>
    <t>1008/2734541746</t>
  </si>
  <si>
    <t>1006/1009441746</t>
  </si>
  <si>
    <t>1002/1912641746</t>
  </si>
  <si>
    <t>1011/2624941746</t>
  </si>
  <si>
    <t>1008/3254741746</t>
  </si>
  <si>
    <t>1002/1446541746</t>
  </si>
  <si>
    <t>1001/4915541746</t>
  </si>
  <si>
    <t>1001/4845541746</t>
  </si>
  <si>
    <t>1001/999741746</t>
  </si>
  <si>
    <t>1009/4339841746</t>
  </si>
  <si>
    <t>1011/1451441746</t>
  </si>
  <si>
    <t>1003/1122641746</t>
  </si>
  <si>
    <t>1010/3458341746</t>
  </si>
  <si>
    <t>1001/370141746</t>
  </si>
  <si>
    <t>1009/2357341746</t>
  </si>
  <si>
    <t>1002/4839641746</t>
  </si>
  <si>
    <t>1003/4644041746</t>
  </si>
  <si>
    <t>1005/2114641746</t>
  </si>
  <si>
    <t>1007/4312841746</t>
  </si>
  <si>
    <t>1007/4024641746</t>
  </si>
  <si>
    <t>1007/896541746</t>
  </si>
  <si>
    <t>1003/3344341746</t>
  </si>
  <si>
    <t>1011/1991941746</t>
  </si>
  <si>
    <t>1007/3470941746</t>
  </si>
  <si>
    <t>1007/1928341746</t>
  </si>
  <si>
    <t>1002/4838441746</t>
  </si>
  <si>
    <t>1010/1484841747</t>
  </si>
  <si>
    <t>1005/2464241747</t>
  </si>
  <si>
    <t>1010/4298041747</t>
  </si>
  <si>
    <t>1010/21241747</t>
  </si>
  <si>
    <t>1010/2705441747</t>
  </si>
  <si>
    <t>1008/2512041747</t>
  </si>
  <si>
    <t>1008/4160641747</t>
  </si>
  <si>
    <t>1005/3039841747</t>
  </si>
  <si>
    <t>1005/105241747</t>
  </si>
  <si>
    <t>1007/1656741747</t>
  </si>
  <si>
    <t>1011/2415341747</t>
  </si>
  <si>
    <t>1001/1893741747</t>
  </si>
  <si>
    <t>1003/2402541747</t>
  </si>
  <si>
    <t>1008/4568541747</t>
  </si>
  <si>
    <t>1010/4011041747</t>
  </si>
  <si>
    <t>1011/3819741747</t>
  </si>
  <si>
    <t>1006/1133741747</t>
  </si>
  <si>
    <t>1005/62441747</t>
  </si>
  <si>
    <t>1008/4145641747</t>
  </si>
  <si>
    <t>1011/2720241747</t>
  </si>
  <si>
    <t>1005/651241747</t>
  </si>
  <si>
    <t>1003/2886841747</t>
  </si>
  <si>
    <t>1010/306041747</t>
  </si>
  <si>
    <t>1009/4387841747</t>
  </si>
  <si>
    <t>1003/3544541748</t>
  </si>
  <si>
    <t>1004/279941748</t>
  </si>
  <si>
    <t>1001/3448041748</t>
  </si>
  <si>
    <t>1002/927541748</t>
  </si>
  <si>
    <t>1008/4032041748</t>
  </si>
  <si>
    <t>1010/4667841748</t>
  </si>
  <si>
    <t>1011/3786641748</t>
  </si>
  <si>
    <t>1010/701641748</t>
  </si>
  <si>
    <t>1009/2290141748</t>
  </si>
  <si>
    <t>1009/2262041748</t>
  </si>
  <si>
    <t>1008/530541748</t>
  </si>
  <si>
    <t>1008/1507641748</t>
  </si>
  <si>
    <t>1009/1478241748</t>
  </si>
  <si>
    <t>1001/4330841748</t>
  </si>
  <si>
    <t>1009/1747841748</t>
  </si>
  <si>
    <t>1005/3851941748</t>
  </si>
  <si>
    <t>1005/2189441748</t>
  </si>
  <si>
    <t>1003/2375441748</t>
  </si>
  <si>
    <t>1011/473641748</t>
  </si>
  <si>
    <t>1009/1254141748</t>
  </si>
  <si>
    <t>1008/1857841748</t>
  </si>
  <si>
    <t>1003/3183041748</t>
  </si>
  <si>
    <t>1010/4390541748</t>
  </si>
  <si>
    <t>1011/1117241749</t>
  </si>
  <si>
    <t>1007/4225241749</t>
  </si>
  <si>
    <t>1003/4860941749</t>
  </si>
  <si>
    <t>1005/2641749</t>
  </si>
  <si>
    <t>1002/814741749</t>
  </si>
  <si>
    <t>1007/957241749</t>
  </si>
  <si>
    <t>1010/1277741749</t>
  </si>
  <si>
    <t>1010/517041749</t>
  </si>
  <si>
    <t>1001/2517441749</t>
  </si>
  <si>
    <t>1001/47741749</t>
  </si>
  <si>
    <t>1003/889441749</t>
  </si>
  <si>
    <t>1010/3792141749</t>
  </si>
  <si>
    <t>1011/484541749</t>
  </si>
  <si>
    <t>1006/3420541749</t>
  </si>
  <si>
    <t>1006/2917641749</t>
  </si>
  <si>
    <t>1010/310941749</t>
  </si>
  <si>
    <t>1008/1505641749</t>
  </si>
  <si>
    <t>1011/2290341749</t>
  </si>
  <si>
    <t>1001/1937141749</t>
  </si>
  <si>
    <t>1002/521941749</t>
  </si>
  <si>
    <t>1002/1018941749</t>
  </si>
  <si>
    <t>1008/2854941749</t>
  </si>
  <si>
    <t>1006/1131641750</t>
  </si>
  <si>
    <t>1004/3090741750</t>
  </si>
  <si>
    <t>1002/1455141750</t>
  </si>
  <si>
    <t>1003/117441750</t>
  </si>
  <si>
    <t>1003/4876341750</t>
  </si>
  <si>
    <t>1005/3777441750</t>
  </si>
  <si>
    <t>1009/4489641750</t>
  </si>
  <si>
    <t>1003/2507641750</t>
  </si>
  <si>
    <t>1001/2300041750</t>
  </si>
  <si>
    <t>1004/2583141750</t>
  </si>
  <si>
    <t>1010/943541750</t>
  </si>
  <si>
    <t>1007/2918741750</t>
  </si>
  <si>
    <t>1011/4567941750</t>
  </si>
  <si>
    <t>1001/4424841750</t>
  </si>
  <si>
    <t>1003/3938941750</t>
  </si>
  <si>
    <t>1005/1858141750</t>
  </si>
  <si>
    <t>1009/337641750</t>
  </si>
  <si>
    <t>1005/876041750</t>
  </si>
  <si>
    <t>1001/2391441750</t>
  </si>
  <si>
    <t>1004/3209441750</t>
  </si>
  <si>
    <t>1002/280041750</t>
  </si>
  <si>
    <t>1006/202141750</t>
  </si>
  <si>
    <t>1005/1240041750</t>
  </si>
  <si>
    <t>1002/209941750</t>
  </si>
  <si>
    <t>1001/4268541750</t>
  </si>
  <si>
    <t>1002/469941750</t>
  </si>
  <si>
    <t>1009/2002441750</t>
  </si>
  <si>
    <t>1004/3385241751</t>
  </si>
  <si>
    <t>1009/1051641751</t>
  </si>
  <si>
    <t>1011/1968141751</t>
  </si>
  <si>
    <t>1011/2786641751</t>
  </si>
  <si>
    <t>1001/4494641751</t>
  </si>
  <si>
    <t>1002/3085341751</t>
  </si>
  <si>
    <t>1008/4353941751</t>
  </si>
  <si>
    <t>1001/127341751</t>
  </si>
  <si>
    <t>1001/4565341751</t>
  </si>
  <si>
    <t>1004/1543041751</t>
  </si>
  <si>
    <t>1005/160341751</t>
  </si>
  <si>
    <t>1010/2433741751</t>
  </si>
  <si>
    <t>1005/3500641751</t>
  </si>
  <si>
    <t>1010/4590341751</t>
  </si>
  <si>
    <t>1011/486241751</t>
  </si>
  <si>
    <t>1004/663541751</t>
  </si>
  <si>
    <t>1003/2798341751</t>
  </si>
  <si>
    <t>1009/4100041751</t>
  </si>
  <si>
    <t>1001/1497041751</t>
  </si>
  <si>
    <t>1004/428341751</t>
  </si>
  <si>
    <t>1003/4147341751</t>
  </si>
  <si>
    <t>1005/2620641751</t>
  </si>
  <si>
    <t>1007/1449541751</t>
  </si>
  <si>
    <t>1009/217241751</t>
  </si>
  <si>
    <t>1004/269041751</t>
  </si>
  <si>
    <t>1006/4256041751</t>
  </si>
  <si>
    <t>1011/1038441752</t>
  </si>
  <si>
    <t>1002/2580641752</t>
  </si>
  <si>
    <t>1004/938341752</t>
  </si>
  <si>
    <t>1004/4110941752</t>
  </si>
  <si>
    <t>1001/3979041752</t>
  </si>
  <si>
    <t>1004/3276541752</t>
  </si>
  <si>
    <t>1003/3427841752</t>
  </si>
  <si>
    <t>1005/3179441752</t>
  </si>
  <si>
    <t>1006/4767741752</t>
  </si>
  <si>
    <t>1010/4424741752</t>
  </si>
  <si>
    <t>1001/2281741752</t>
  </si>
  <si>
    <t>1004/2443641752</t>
  </si>
  <si>
    <t>1009/2480941752</t>
  </si>
  <si>
    <t>1008/3903341752</t>
  </si>
  <si>
    <t>1005/1929841752</t>
  </si>
  <si>
    <t>1011/2538541752</t>
  </si>
  <si>
    <t>1008/695041752</t>
  </si>
  <si>
    <t>1004/3422841752</t>
  </si>
  <si>
    <t>1002/51741752</t>
  </si>
  <si>
    <t>1002/529041752</t>
  </si>
  <si>
    <t>1009/995541752</t>
  </si>
  <si>
    <t>1007/3931041752</t>
  </si>
  <si>
    <t>1002/1741541752</t>
  </si>
  <si>
    <t>1002/227441752</t>
  </si>
  <si>
    <t>1003/2508641752</t>
  </si>
  <si>
    <t>1003/736641752</t>
  </si>
  <si>
    <t>1007/3985841752</t>
  </si>
  <si>
    <t>1011/3352441752</t>
  </si>
  <si>
    <t>1007/3968841752</t>
  </si>
  <si>
    <t>1009/1177141752</t>
  </si>
  <si>
    <t>1005/3119341752</t>
  </si>
  <si>
    <t>1003/2833141752</t>
  </si>
  <si>
    <t>1007/3130341753</t>
  </si>
  <si>
    <t>1010/864741753</t>
  </si>
  <si>
    <t>1004/3481841753</t>
  </si>
  <si>
    <t>1006/2889341753</t>
  </si>
  <si>
    <t>1002/837841753</t>
  </si>
  <si>
    <t>1003/603841753</t>
  </si>
  <si>
    <t>1001/4822541753</t>
  </si>
  <si>
    <t>1006/670641753</t>
  </si>
  <si>
    <t>1005/4297841753</t>
  </si>
  <si>
    <t>1009/3825641753</t>
  </si>
  <si>
    <t>1005/4880441753</t>
  </si>
  <si>
    <t>1007/516441753</t>
  </si>
  <si>
    <t>1008/535241753</t>
  </si>
  <si>
    <t>1011/156041753</t>
  </si>
  <si>
    <t>1002/2145241753</t>
  </si>
  <si>
    <t>1001/2203841753</t>
  </si>
  <si>
    <t>1005/2223441753</t>
  </si>
  <si>
    <t>1001/2072941753</t>
  </si>
  <si>
    <t>1005/4829341753</t>
  </si>
  <si>
    <t>1005/4425941753</t>
  </si>
  <si>
    <t>1011/3848041753</t>
  </si>
  <si>
    <t>1003/2644241753</t>
  </si>
  <si>
    <t>1002/3790841753</t>
  </si>
  <si>
    <t>1001/940141753</t>
  </si>
  <si>
    <t>1007/180041754</t>
  </si>
  <si>
    <t>1006/709541754</t>
  </si>
  <si>
    <t>1009/1782841754</t>
  </si>
  <si>
    <t>1010/3207041754</t>
  </si>
  <si>
    <t>1001/2802841754</t>
  </si>
  <si>
    <t>1001/2586241754</t>
  </si>
  <si>
    <t>1002/4622541754</t>
  </si>
  <si>
    <t>1002/3675241754</t>
  </si>
  <si>
    <t>1011/3840541754</t>
  </si>
  <si>
    <t>1008/4409641754</t>
  </si>
  <si>
    <t>1011/3300141754</t>
  </si>
  <si>
    <t>1008/3641341754</t>
  </si>
  <si>
    <t>1010/1863141754</t>
  </si>
  <si>
    <t>1004/745841754</t>
  </si>
  <si>
    <t>1001/1895341754</t>
  </si>
  <si>
    <t>1003/2291741754</t>
  </si>
  <si>
    <t>1011/4041241754</t>
  </si>
  <si>
    <t>1010/2260241754</t>
  </si>
  <si>
    <t>1007/1485841754</t>
  </si>
  <si>
    <t>1003/3631241754</t>
  </si>
  <si>
    <t>1009/2911241754</t>
  </si>
  <si>
    <t>1005/233741755</t>
  </si>
  <si>
    <t>1005/2970841755</t>
  </si>
  <si>
    <t>1003/2326741755</t>
  </si>
  <si>
    <t>1005/4897141755</t>
  </si>
  <si>
    <t>1001/3316941755</t>
  </si>
  <si>
    <t>1011/924941755</t>
  </si>
  <si>
    <t>1011/4207941755</t>
  </si>
  <si>
    <t>1011/534341755</t>
  </si>
  <si>
    <t>1006/4947141755</t>
  </si>
  <si>
    <t>1007/3173741755</t>
  </si>
  <si>
    <t>1008/4482841755</t>
  </si>
  <si>
    <t>1011/593041755</t>
  </si>
  <si>
    <t>1003/4267041755</t>
  </si>
  <si>
    <t>1003/4191341755</t>
  </si>
  <si>
    <t>1001/2825541755</t>
  </si>
  <si>
    <t>1006/2479741755</t>
  </si>
  <si>
    <t>1003/647041755</t>
  </si>
  <si>
    <t>1009/2792741755</t>
  </si>
  <si>
    <t>1004/2230541755</t>
  </si>
  <si>
    <t>1003/1690641755</t>
  </si>
  <si>
    <t>1004/491741755</t>
  </si>
  <si>
    <t>1005/2804241755</t>
  </si>
  <si>
    <t>1001/4118041755</t>
  </si>
  <si>
    <t>1004/3602041755</t>
  </si>
  <si>
    <t>1004/3561741755</t>
  </si>
  <si>
    <t>1004/3849841755</t>
  </si>
  <si>
    <t>1004/1007641755</t>
  </si>
  <si>
    <t>1004/3595841755</t>
  </si>
  <si>
    <t>1006/4591741755</t>
  </si>
  <si>
    <t>1004/963241755</t>
  </si>
  <si>
    <t>1009/4361541755</t>
  </si>
  <si>
    <t>1008/3506741755</t>
  </si>
  <si>
    <t>1011/1424041755</t>
  </si>
  <si>
    <t>1004/2525841755</t>
  </si>
  <si>
    <t>1001/2018641755</t>
  </si>
  <si>
    <t>1010/2976141756</t>
  </si>
  <si>
    <t>1009/1658341756</t>
  </si>
  <si>
    <t>1004/1356141756</t>
  </si>
  <si>
    <t>1002/150841756</t>
  </si>
  <si>
    <t>1001/786941756</t>
  </si>
  <si>
    <t>1010/1403341756</t>
  </si>
  <si>
    <t>1011/4694141756</t>
  </si>
  <si>
    <t>1005/4509341756</t>
  </si>
  <si>
    <t>1010/3621541756</t>
  </si>
  <si>
    <t>1007/3238741756</t>
  </si>
  <si>
    <t>1005/2720641756</t>
  </si>
  <si>
    <t>1005/3944641756</t>
  </si>
  <si>
    <t>1004/4488841756</t>
  </si>
  <si>
    <t>1011/165541756</t>
  </si>
  <si>
    <t>1007/1385841756</t>
  </si>
  <si>
    <t>1001/521941756</t>
  </si>
  <si>
    <t>1002/2190541756</t>
  </si>
  <si>
    <t>1008/3845741756</t>
  </si>
  <si>
    <t>1004/2429841756</t>
  </si>
  <si>
    <t>1005/400541756</t>
  </si>
  <si>
    <t>1006/4563641756</t>
  </si>
  <si>
    <t>1008/2896641756</t>
  </si>
  <si>
    <t>1004/1808141756</t>
  </si>
  <si>
    <t>1001/2495141756</t>
  </si>
  <si>
    <t>1007/1149541756</t>
  </si>
  <si>
    <t>1010/267241756</t>
  </si>
  <si>
    <t>1011/3171641756</t>
  </si>
  <si>
    <t>1003/4321541756</t>
  </si>
  <si>
    <t>1009/1502141756</t>
  </si>
  <si>
    <t>1011/3690541757</t>
  </si>
  <si>
    <t>1007/1176641757</t>
  </si>
  <si>
    <t>1005/3399741757</t>
  </si>
  <si>
    <t>1003/1332041757</t>
  </si>
  <si>
    <t>1010/3525141757</t>
  </si>
  <si>
    <t>1010/368241757</t>
  </si>
  <si>
    <t>1006/1711641757</t>
  </si>
  <si>
    <t>1010/4537341757</t>
  </si>
  <si>
    <t>1009/3082341757</t>
  </si>
  <si>
    <t>1008/2757541757</t>
  </si>
  <si>
    <t>1004/4377341757</t>
  </si>
  <si>
    <t>1006/2674041757</t>
  </si>
  <si>
    <t>1010/9041757</t>
  </si>
  <si>
    <t>1007/3269141757</t>
  </si>
  <si>
    <t>1004/2412941757</t>
  </si>
  <si>
    <t>1003/4662741757</t>
  </si>
  <si>
    <t>1002/1154241757</t>
  </si>
  <si>
    <t>1004/4041441757</t>
  </si>
  <si>
    <t>1008/105641757</t>
  </si>
  <si>
    <t>1003/3929441757</t>
  </si>
  <si>
    <t>1007/2530741757</t>
  </si>
  <si>
    <t>1003/599441757</t>
  </si>
  <si>
    <t>1006/4471641757</t>
  </si>
  <si>
    <t>1006/3347741757</t>
  </si>
  <si>
    <t>1010/3530741757</t>
  </si>
  <si>
    <t>1006/350441757</t>
  </si>
  <si>
    <t>1010/3500141757</t>
  </si>
  <si>
    <t>1002/1448941758</t>
  </si>
  <si>
    <t>1009/1441641758</t>
  </si>
  <si>
    <t>1004/4099941758</t>
  </si>
  <si>
    <t>1003/3448641758</t>
  </si>
  <si>
    <t>1004/3385641758</t>
  </si>
  <si>
    <t>1006/3990841758</t>
  </si>
  <si>
    <t>1011/410941758</t>
  </si>
  <si>
    <t>1005/4593441758</t>
  </si>
  <si>
    <t>1011/1711541758</t>
  </si>
  <si>
    <t>1008/1822541758</t>
  </si>
  <si>
    <t>1003/517341758</t>
  </si>
  <si>
    <t>1003/2822041758</t>
  </si>
  <si>
    <t>1002/4548541758</t>
  </si>
  <si>
    <t>1010/3341041758</t>
  </si>
  <si>
    <t>1002/2370441758</t>
  </si>
  <si>
    <t>1006/1317041758</t>
  </si>
  <si>
    <t>1007/3270641758</t>
  </si>
  <si>
    <t>1001/4628541758</t>
  </si>
  <si>
    <t>1003/1955641758</t>
  </si>
  <si>
    <t>1003/2541141758</t>
  </si>
  <si>
    <t>1001/984641758</t>
  </si>
  <si>
    <t>1004/4660041758</t>
  </si>
  <si>
    <t>1002/391141758</t>
  </si>
  <si>
    <t>1005/297041758</t>
  </si>
  <si>
    <t>1008/4820741758</t>
  </si>
  <si>
    <t>1008/3244641758</t>
  </si>
  <si>
    <t>1004/1253741759</t>
  </si>
  <si>
    <t>1007/616041759</t>
  </si>
  <si>
    <t>1011/1030541759</t>
  </si>
  <si>
    <t>1010/1760041759</t>
  </si>
  <si>
    <t>1004/635841759</t>
  </si>
  <si>
    <t>1007/2540841759</t>
  </si>
  <si>
    <t>1002/4377241759</t>
  </si>
  <si>
    <t>1009/1100341759</t>
  </si>
  <si>
    <t>1001/1383741759</t>
  </si>
  <si>
    <t>1009/4105341759</t>
  </si>
  <si>
    <t>1005/3146141759</t>
  </si>
  <si>
    <t>1011/84541759</t>
  </si>
  <si>
    <t>1008/710941759</t>
  </si>
  <si>
    <t>1009/2239441759</t>
  </si>
  <si>
    <t>1002/3526041759</t>
  </si>
  <si>
    <t>1005/1314741759</t>
  </si>
  <si>
    <t>1007/4836441759</t>
  </si>
  <si>
    <t>1007/4636141759</t>
  </si>
  <si>
    <t>1011/1341441759</t>
  </si>
  <si>
    <t>1011/2265741759</t>
  </si>
  <si>
    <t>1010/2094341759</t>
  </si>
  <si>
    <t>1007/775241759</t>
  </si>
  <si>
    <t>1011/3462441760</t>
  </si>
  <si>
    <t>1005/896941760</t>
  </si>
  <si>
    <t>1003/4600841760</t>
  </si>
  <si>
    <t>1005/2822741760</t>
  </si>
  <si>
    <t>1008/1480241760</t>
  </si>
  <si>
    <t>1002/130741760</t>
  </si>
  <si>
    <t>1001/3714241760</t>
  </si>
  <si>
    <t>1010/2637941760</t>
  </si>
  <si>
    <t>1010/1027141760</t>
  </si>
  <si>
    <t>1005/2036841760</t>
  </si>
  <si>
    <t>1008/3039941760</t>
  </si>
  <si>
    <t>1011/4522841760</t>
  </si>
  <si>
    <t>1002/1120741760</t>
  </si>
  <si>
    <t>1006/226641760</t>
  </si>
  <si>
    <t>1004/2170241760</t>
  </si>
  <si>
    <t>1010/491941760</t>
  </si>
  <si>
    <t>1009/1998541760</t>
  </si>
  <si>
    <t>1011/4632341760</t>
  </si>
  <si>
    <t>1010/994941760</t>
  </si>
  <si>
    <t>1008/1409141760</t>
  </si>
  <si>
    <t>1011/4545741760</t>
  </si>
  <si>
    <t>1002/2392841760</t>
  </si>
  <si>
    <t>1003/4941141760</t>
  </si>
  <si>
    <t>1003/2933541760</t>
  </si>
  <si>
    <t>1006/3431041760</t>
  </si>
  <si>
    <t>1002/4874441760</t>
  </si>
  <si>
    <t>1003/242341760</t>
  </si>
  <si>
    <t>1006/265341760</t>
  </si>
  <si>
    <t>1009/3988941760</t>
  </si>
  <si>
    <t>1002/4466841761</t>
  </si>
  <si>
    <t>1002/877141761</t>
  </si>
  <si>
    <t>1008/1846841761</t>
  </si>
  <si>
    <t>1003/551241761</t>
  </si>
  <si>
    <t>1009/2829641761</t>
  </si>
  <si>
    <t>1007/3568841761</t>
  </si>
  <si>
    <t>1007/3313741761</t>
  </si>
  <si>
    <t>1010/2077041761</t>
  </si>
  <si>
    <t>1007/63841761</t>
  </si>
  <si>
    <t>1010/551041761</t>
  </si>
  <si>
    <t>1010/82441761</t>
  </si>
  <si>
    <t>1003/948541761</t>
  </si>
  <si>
    <t>1004/2563541761</t>
  </si>
  <si>
    <t>1005/4305041761</t>
  </si>
  <si>
    <t>1011/2871041761</t>
  </si>
  <si>
    <t>1001/2191141761</t>
  </si>
  <si>
    <t>1011/1415741761</t>
  </si>
  <si>
    <t>1009/4782541761</t>
  </si>
  <si>
    <t>1007/624441761</t>
  </si>
  <si>
    <t>1011/1232541761</t>
  </si>
  <si>
    <t>1008/1840541761</t>
  </si>
  <si>
    <t>1004/4223141761</t>
  </si>
  <si>
    <t>1005/1568441761</t>
  </si>
  <si>
    <t>1006/2649441761</t>
  </si>
  <si>
    <t>1001/3113041761</t>
  </si>
  <si>
    <t>1003/1564641761</t>
  </si>
  <si>
    <t>1011/4636041761</t>
  </si>
  <si>
    <t>1009/739241761</t>
  </si>
  <si>
    <t>1004/4178741761</t>
  </si>
  <si>
    <t>1010/2792241761</t>
  </si>
  <si>
    <t>1009/1387941762</t>
  </si>
  <si>
    <t>1006/2613741762</t>
  </si>
  <si>
    <t>1011/4593741762</t>
  </si>
  <si>
    <t>1006/3818941762</t>
  </si>
  <si>
    <t>1005/1251841762</t>
  </si>
  <si>
    <t>1010/4328941762</t>
  </si>
  <si>
    <t>1010/3845041762</t>
  </si>
  <si>
    <t>1001/2513941762</t>
  </si>
  <si>
    <t>1008/1082241762</t>
  </si>
  <si>
    <t>1008/2416841762</t>
  </si>
  <si>
    <t>1007/3213841762</t>
  </si>
  <si>
    <t>1010/364641762</t>
  </si>
  <si>
    <t>1004/4926641762</t>
  </si>
  <si>
    <t>1008/4954841762</t>
  </si>
  <si>
    <t>1006/570541762</t>
  </si>
  <si>
    <t>1001/4702241762</t>
  </si>
  <si>
    <t>1010/2373641762</t>
  </si>
  <si>
    <t>1009/1251841762</t>
  </si>
  <si>
    <t>1006/3031841762</t>
  </si>
  <si>
    <t>1007/2308541762</t>
  </si>
  <si>
    <t>1009/2831941762</t>
  </si>
  <si>
    <t>1002/3985141762</t>
  </si>
  <si>
    <t>1002/461341762</t>
  </si>
  <si>
    <t>1007/375741762</t>
  </si>
  <si>
    <t>1003/651741762</t>
  </si>
  <si>
    <t>1011/1821341762</t>
  </si>
  <si>
    <t>1007/161141762</t>
  </si>
  <si>
    <t>1011/2684741763</t>
  </si>
  <si>
    <t>1011/3945341763</t>
  </si>
  <si>
    <t>1004/1751441763</t>
  </si>
  <si>
    <t>1006/674841763</t>
  </si>
  <si>
    <t>1011/3690641763</t>
  </si>
  <si>
    <t>1005/1605141763</t>
  </si>
  <si>
    <t>1006/1612341763</t>
  </si>
  <si>
    <t>1001/2968641763</t>
  </si>
  <si>
    <t>1011/2168241763</t>
  </si>
  <si>
    <t>1001/1151741763</t>
  </si>
  <si>
    <t>1011/474341763</t>
  </si>
  <si>
    <t>1001/1527141763</t>
  </si>
  <si>
    <t>1008/4316941763</t>
  </si>
  <si>
    <t>1003/1331341763</t>
  </si>
  <si>
    <t>1004/1253241763</t>
  </si>
  <si>
    <t>1006/1363541763</t>
  </si>
  <si>
    <t>1006/2939241763</t>
  </si>
  <si>
    <t>1011/785741763</t>
  </si>
  <si>
    <t>1007/4072941763</t>
  </si>
  <si>
    <t>1011/946241763</t>
  </si>
  <si>
    <t>1010/3059541763</t>
  </si>
  <si>
    <t>1008/545441763</t>
  </si>
  <si>
    <t>1010/4452441763</t>
  </si>
  <si>
    <t>1008/1794141764</t>
  </si>
  <si>
    <t>1001/1471941764</t>
  </si>
  <si>
    <t>1009/1288641764</t>
  </si>
  <si>
    <t>1004/2720341764</t>
  </si>
  <si>
    <t>1008/181941764</t>
  </si>
  <si>
    <t>1007/345041764</t>
  </si>
  <si>
    <t>1004/3994941764</t>
  </si>
  <si>
    <t>1004/2730841764</t>
  </si>
  <si>
    <t>1001/339041764</t>
  </si>
  <si>
    <t>1010/1880941764</t>
  </si>
  <si>
    <t>1001/271441764</t>
  </si>
  <si>
    <t>1011/2224541764</t>
  </si>
  <si>
    <t>1004/1026541764</t>
  </si>
  <si>
    <t>1007/3763641764</t>
  </si>
  <si>
    <t>1006/379141764</t>
  </si>
  <si>
    <t>1009/3392741764</t>
  </si>
  <si>
    <t>1009/3463541764</t>
  </si>
  <si>
    <t>1003/4208241764</t>
  </si>
  <si>
    <t>1008/3907841764</t>
  </si>
  <si>
    <t>1005/3922241764</t>
  </si>
  <si>
    <t>1011/4224141765</t>
  </si>
  <si>
    <t>1002/512941765</t>
  </si>
  <si>
    <t>1008/4183741765</t>
  </si>
  <si>
    <t>1005/792641765</t>
  </si>
  <si>
    <t>1009/523441765</t>
  </si>
  <si>
    <t>1001/1877041765</t>
  </si>
  <si>
    <t>1008/3389041765</t>
  </si>
  <si>
    <t>1005/2037241765</t>
  </si>
  <si>
    <t>1011/1359241765</t>
  </si>
  <si>
    <t>1001/281241765</t>
  </si>
  <si>
    <t>1008/4975841765</t>
  </si>
  <si>
    <t>1007/1672641765</t>
  </si>
  <si>
    <t>1001/3046641765</t>
  </si>
  <si>
    <t>1001/3392741765</t>
  </si>
  <si>
    <t>1004/2190841765</t>
  </si>
  <si>
    <t>1009/4635541765</t>
  </si>
  <si>
    <t>1009/4419541765</t>
  </si>
  <si>
    <t>1011/1857541765</t>
  </si>
  <si>
    <t>1006/4798141765</t>
  </si>
  <si>
    <t>1009/3743241765</t>
  </si>
  <si>
    <t>1003/2441641765</t>
  </si>
  <si>
    <t>1010/558841765</t>
  </si>
  <si>
    <t>1007/988941765</t>
  </si>
  <si>
    <t>1008/1609041765</t>
  </si>
  <si>
    <t>1008/3900241765</t>
  </si>
  <si>
    <t>1006/4437541765</t>
  </si>
  <si>
    <t>1009/1787641765</t>
  </si>
  <si>
    <t>1010/2067541766</t>
  </si>
  <si>
    <t>1007/4309041766</t>
  </si>
  <si>
    <t>1011/2917141766</t>
  </si>
  <si>
    <t>1003/2478141766</t>
  </si>
  <si>
    <t>1007/1742641766</t>
  </si>
  <si>
    <t>1003/4386841766</t>
  </si>
  <si>
    <t>1001/4942841766</t>
  </si>
  <si>
    <t>1001/125141766</t>
  </si>
  <si>
    <t>1007/3243141766</t>
  </si>
  <si>
    <t>1004/2674341766</t>
  </si>
  <si>
    <t>1007/34041766</t>
  </si>
  <si>
    <t>1011/4285041766</t>
  </si>
  <si>
    <t>1003/1623941766</t>
  </si>
  <si>
    <t>1010/4077141766</t>
  </si>
  <si>
    <t>1001/2007441766</t>
  </si>
  <si>
    <t>1008/4135441766</t>
  </si>
  <si>
    <t>1004/3332341766</t>
  </si>
  <si>
    <t>1005/4406941766</t>
  </si>
  <si>
    <t>1003/1531441766</t>
  </si>
  <si>
    <t>1004/2803841766</t>
  </si>
  <si>
    <t>1011/4665841766</t>
  </si>
  <si>
    <t>1007/1058341766</t>
  </si>
  <si>
    <t>1002/1064441766</t>
  </si>
  <si>
    <t>1001/239841766</t>
  </si>
  <si>
    <t>1001/2391141766</t>
  </si>
  <si>
    <t>1007/510341766</t>
  </si>
  <si>
    <t>1006/4624141766</t>
  </si>
  <si>
    <t>1001/121341766</t>
  </si>
  <si>
    <t>1001/384641766</t>
  </si>
  <si>
    <t>1005/2703641766</t>
  </si>
  <si>
    <t>1005/3070541766</t>
  </si>
  <si>
    <t>1003/1822941766</t>
  </si>
  <si>
    <t>1003/690441766</t>
  </si>
  <si>
    <t>1007/1272741766</t>
  </si>
  <si>
    <t>1010/2646741766</t>
  </si>
  <si>
    <t>1001/4981041766</t>
  </si>
  <si>
    <t>1010/3171741766</t>
  </si>
  <si>
    <t>1008/2815641766</t>
  </si>
  <si>
    <t>1006/3384441766</t>
  </si>
  <si>
    <t>1011/736441766</t>
  </si>
  <si>
    <t>1006/416841766</t>
  </si>
  <si>
    <t>1005/2056041767</t>
  </si>
  <si>
    <t>1010/4627941767</t>
  </si>
  <si>
    <t>1004/3929741767</t>
  </si>
  <si>
    <t>1010/2212741767</t>
  </si>
  <si>
    <t>1008/2313341767</t>
  </si>
  <si>
    <t>1003/448941767</t>
  </si>
  <si>
    <t>1011/4830641767</t>
  </si>
  <si>
    <t>1006/490141767</t>
  </si>
  <si>
    <t>1005/2066541767</t>
  </si>
  <si>
    <t>1007/2234041767</t>
  </si>
  <si>
    <t>1011/1887141767</t>
  </si>
  <si>
    <t>1004/4193341767</t>
  </si>
  <si>
    <t>1009/1034541767</t>
  </si>
  <si>
    <t>1006/2950841767</t>
  </si>
  <si>
    <t>1006/4995041767</t>
  </si>
  <si>
    <t>1009/3197141767</t>
  </si>
  <si>
    <t>1006/2965241767</t>
  </si>
  <si>
    <t>1007/3127241767</t>
  </si>
  <si>
    <t>1005/4124241767</t>
  </si>
  <si>
    <t>1007/3919641767</t>
  </si>
  <si>
    <t>1004/810241767</t>
  </si>
  <si>
    <t>1009/1851241768</t>
  </si>
  <si>
    <t>1008/2408741768</t>
  </si>
  <si>
    <t>1006/75241768</t>
  </si>
  <si>
    <t>1009/4989541768</t>
  </si>
  <si>
    <t>1006/1475641768</t>
  </si>
  <si>
    <t>1006/4864541768</t>
  </si>
  <si>
    <t>1002/1390341768</t>
  </si>
  <si>
    <t>1009/3464941768</t>
  </si>
  <si>
    <t>1008/66641768</t>
  </si>
  <si>
    <t>1004/4568641768</t>
  </si>
  <si>
    <t>1003/275241768</t>
  </si>
  <si>
    <t>1011/4230441768</t>
  </si>
  <si>
    <t>1001/4948141768</t>
  </si>
  <si>
    <t>1009/4339041768</t>
  </si>
  <si>
    <t>1002/2049341768</t>
  </si>
  <si>
    <t>1009/3520541768</t>
  </si>
  <si>
    <t>1002/1812941768</t>
  </si>
  <si>
    <t>1004/2002441768</t>
  </si>
  <si>
    <t>1010/801741768</t>
  </si>
  <si>
    <t>1007/4143141768</t>
  </si>
  <si>
    <t>1011/3689741768</t>
  </si>
  <si>
    <t>1002/4869541768</t>
  </si>
  <si>
    <t>1011/1916741768</t>
  </si>
  <si>
    <t>1008/2528741768</t>
  </si>
  <si>
    <t>1003/4502841768</t>
  </si>
  <si>
    <t>1009/1033041768</t>
  </si>
  <si>
    <t>1007/1174841768</t>
  </si>
  <si>
    <t>1001/724641768</t>
  </si>
  <si>
    <t>1002/2475841768</t>
  </si>
  <si>
    <t>1008/4630841768</t>
  </si>
  <si>
    <t>1011/1795541768</t>
  </si>
  <si>
    <t>1008/1706441769</t>
  </si>
  <si>
    <t>1004/1238241769</t>
  </si>
  <si>
    <t>1006/3422241769</t>
  </si>
  <si>
    <t>1003/3844041769</t>
  </si>
  <si>
    <t>1010/1942541769</t>
  </si>
  <si>
    <t>1001/3979041769</t>
  </si>
  <si>
    <t>1001/2388841769</t>
  </si>
  <si>
    <t>1004/1076241769</t>
  </si>
  <si>
    <t>1003/3416441769</t>
  </si>
  <si>
    <t>1004/3290041769</t>
  </si>
  <si>
    <t>1009/4896141769</t>
  </si>
  <si>
    <t>1005/872241769</t>
  </si>
  <si>
    <t>1010/1273341769</t>
  </si>
  <si>
    <t>1003/506141769</t>
  </si>
  <si>
    <t>1007/4866341769</t>
  </si>
  <si>
    <t>1008/2803941769</t>
  </si>
  <si>
    <t>1003/2238041769</t>
  </si>
  <si>
    <t>1007/3201541769</t>
  </si>
  <si>
    <t>1007/3085141769</t>
  </si>
  <si>
    <t>1002/712941769</t>
  </si>
  <si>
    <t>1006/400841769</t>
  </si>
  <si>
    <t>1006/3884641769</t>
  </si>
  <si>
    <t>1006/2322641769</t>
  </si>
  <si>
    <t>1007/297041769</t>
  </si>
  <si>
    <t>1001/1371141769</t>
  </si>
  <si>
    <t>1005/307941770</t>
  </si>
  <si>
    <t>1009/1754941770</t>
  </si>
  <si>
    <t>1011/756641770</t>
  </si>
  <si>
    <t>1005/626541770</t>
  </si>
  <si>
    <t>1011/239141770</t>
  </si>
  <si>
    <t>1002/4051841770</t>
  </si>
  <si>
    <t>1006/266041770</t>
  </si>
  <si>
    <t>1001/3574041770</t>
  </si>
  <si>
    <t>1005/2039841770</t>
  </si>
  <si>
    <t>1008/4991941770</t>
  </si>
  <si>
    <t>1007/1122141770</t>
  </si>
  <si>
    <t>1006/4512841770</t>
  </si>
  <si>
    <t>1005/2311341770</t>
  </si>
  <si>
    <t>1008/1233841770</t>
  </si>
  <si>
    <t>1011/2045941770</t>
  </si>
  <si>
    <t>1007/1594541770</t>
  </si>
  <si>
    <t>1006/1004041770</t>
  </si>
  <si>
    <t>1001/1713941770</t>
  </si>
  <si>
    <t>1008/2478041770</t>
  </si>
  <si>
    <t>1010/124841770</t>
  </si>
  <si>
    <t>1008/4399141770</t>
  </si>
  <si>
    <t>1005/2589141771</t>
  </si>
  <si>
    <t>1005/2024141771</t>
  </si>
  <si>
    <t>1007/3902241771</t>
  </si>
  <si>
    <t>1007/1926041771</t>
  </si>
  <si>
    <t>1009/1180441771</t>
  </si>
  <si>
    <t>1006/3680241771</t>
  </si>
  <si>
    <t>1008/4369641771</t>
  </si>
  <si>
    <t>1001/1983041771</t>
  </si>
  <si>
    <t>1009/1318441771</t>
  </si>
  <si>
    <t>1009/2780341771</t>
  </si>
  <si>
    <t>1010/1657741771</t>
  </si>
  <si>
    <t>1010/2455641771</t>
  </si>
  <si>
    <t>1011/2777141771</t>
  </si>
  <si>
    <t>1003/1946141771</t>
  </si>
  <si>
    <t>1004/2471641771</t>
  </si>
  <si>
    <t>1002/576641771</t>
  </si>
  <si>
    <t>1001/3746741771</t>
  </si>
  <si>
    <t>1005/2322341771</t>
  </si>
  <si>
    <t>1005/1077041771</t>
  </si>
  <si>
    <t>1006/701941771</t>
  </si>
  <si>
    <t>1004/4163641771</t>
  </si>
  <si>
    <t>1009/3938541771</t>
  </si>
  <si>
    <t>1001/3441771</t>
  </si>
  <si>
    <t>1003/1933041771</t>
  </si>
  <si>
    <t>1003/2482741771</t>
  </si>
  <si>
    <t>1002/2086041771</t>
  </si>
  <si>
    <t>1009/1676741771</t>
  </si>
  <si>
    <t>1011/4580141772</t>
  </si>
  <si>
    <t>1003/482741772</t>
  </si>
  <si>
    <t>1005/3850741772</t>
  </si>
  <si>
    <t>1007/2230041772</t>
  </si>
  <si>
    <t>1011/3168841772</t>
  </si>
  <si>
    <t>1006/529641772</t>
  </si>
  <si>
    <t>1002/967241772</t>
  </si>
  <si>
    <t>1010/1220341772</t>
  </si>
  <si>
    <t>1006/4492741772</t>
  </si>
  <si>
    <t>1010/2748641772</t>
  </si>
  <si>
    <t>1008/3720341772</t>
  </si>
  <si>
    <t>1003/2092041772</t>
  </si>
  <si>
    <t>1007/2250141772</t>
  </si>
  <si>
    <t>1005/425941772</t>
  </si>
  <si>
    <t>1001/1375941772</t>
  </si>
  <si>
    <t>1011/3112341772</t>
  </si>
  <si>
    <t>1001/535641772</t>
  </si>
  <si>
    <t>1009/1375941772</t>
  </si>
  <si>
    <t>1005/4694441772</t>
  </si>
  <si>
    <t>1008/200541772</t>
  </si>
  <si>
    <t>1003/3902441772</t>
  </si>
  <si>
    <t>1002/3121141772</t>
  </si>
  <si>
    <t>1004/3546041772</t>
  </si>
  <si>
    <t>1010/1853141772</t>
  </si>
  <si>
    <t>1001/3586741772</t>
  </si>
  <si>
    <t>1003/3271941772</t>
  </si>
  <si>
    <t>1007/2870541772</t>
  </si>
  <si>
    <t>1010/1373441772</t>
  </si>
  <si>
    <t>1003/4001141772</t>
  </si>
  <si>
    <t>1007/2148541772</t>
  </si>
  <si>
    <t>1005/3550141772</t>
  </si>
  <si>
    <t>1008/2491041773</t>
  </si>
  <si>
    <t>1011/928441773</t>
  </si>
  <si>
    <t>1010/4460341773</t>
  </si>
  <si>
    <t>1003/228041773</t>
  </si>
  <si>
    <t>1004/1184441773</t>
  </si>
  <si>
    <t>1005/4629841773</t>
  </si>
  <si>
    <t>1004/3018241773</t>
  </si>
  <si>
    <t>1011/3305241773</t>
  </si>
  <si>
    <t>1006/545841773</t>
  </si>
  <si>
    <t>1011/3019941773</t>
  </si>
  <si>
    <t>1008/4892241773</t>
  </si>
  <si>
    <t>1004/2573941773</t>
  </si>
  <si>
    <t>1004/3654441773</t>
  </si>
  <si>
    <t>1010/4435341773</t>
  </si>
  <si>
    <t>1009/1560241773</t>
  </si>
  <si>
    <t>1011/3198641773</t>
  </si>
  <si>
    <t>1011/3143541774</t>
  </si>
  <si>
    <t>1005/1245941774</t>
  </si>
  <si>
    <t>1001/4934241774</t>
  </si>
  <si>
    <t>1007/184441774</t>
  </si>
  <si>
    <t>1011/3103641774</t>
  </si>
  <si>
    <t>1003/4592841774</t>
  </si>
  <si>
    <t>1005/2585541774</t>
  </si>
  <si>
    <t>1007/4582141774</t>
  </si>
  <si>
    <t>1007/1965641774</t>
  </si>
  <si>
    <t>1001/1966541774</t>
  </si>
  <si>
    <t>1004/1118641774</t>
  </si>
  <si>
    <t>1009/1803241774</t>
  </si>
  <si>
    <t>1009/3938641774</t>
  </si>
  <si>
    <t>1008/3915741774</t>
  </si>
  <si>
    <t>1009/2502141774</t>
  </si>
  <si>
    <t>1008/2723741774</t>
  </si>
  <si>
    <t>1004/1471041774</t>
  </si>
  <si>
    <t>1001/1294541774</t>
  </si>
  <si>
    <t>1006/2760541775</t>
  </si>
  <si>
    <t>1011/4829841775</t>
  </si>
  <si>
    <t>1009/4026641775</t>
  </si>
  <si>
    <t>1001/1785141775</t>
  </si>
  <si>
    <t>1008/2899441775</t>
  </si>
  <si>
    <t>1001/4055641775</t>
  </si>
  <si>
    <t>1003/4093741775</t>
  </si>
  <si>
    <t>1004/3886241775</t>
  </si>
  <si>
    <t>1001/735141775</t>
  </si>
  <si>
    <t>1011/3712641775</t>
  </si>
  <si>
    <t>1011/91241775</t>
  </si>
  <si>
    <t>1010/4943141775</t>
  </si>
  <si>
    <t>1008/2786541775</t>
  </si>
  <si>
    <t>1009/463541775</t>
  </si>
  <si>
    <t>1008/657641775</t>
  </si>
  <si>
    <t>1007/3907641775</t>
  </si>
  <si>
    <t>1009/4292841775</t>
  </si>
  <si>
    <t>1004/3065441775</t>
  </si>
  <si>
    <t>1007/599741775</t>
  </si>
  <si>
    <t>1009/3969141776</t>
  </si>
  <si>
    <t>1002/1983441776</t>
  </si>
  <si>
    <t>1001/1051141776</t>
  </si>
  <si>
    <t>1005/3989841776</t>
  </si>
  <si>
    <t>1003/3683241776</t>
  </si>
  <si>
    <t>1005/1830741776</t>
  </si>
  <si>
    <t>1004/2270541776</t>
  </si>
  <si>
    <t>1001/806841776</t>
  </si>
  <si>
    <t>1001/3195241776</t>
  </si>
  <si>
    <t>1001/4610341776</t>
  </si>
  <si>
    <t>1004/3877941776</t>
  </si>
  <si>
    <t>1008/1349041776</t>
  </si>
  <si>
    <t>1006/3201341776</t>
  </si>
  <si>
    <t>1001/3797741776</t>
  </si>
  <si>
    <t>1009/2198741776</t>
  </si>
  <si>
    <t>1002/575341776</t>
  </si>
  <si>
    <t>1009/3494241776</t>
  </si>
  <si>
    <t>1009/2596041776</t>
  </si>
  <si>
    <t>1003/946141776</t>
  </si>
  <si>
    <t>1002/3097741776</t>
  </si>
  <si>
    <t>1010/4389341776</t>
  </si>
  <si>
    <t>1004/1242941776</t>
  </si>
  <si>
    <t>1004/4908341776</t>
  </si>
  <si>
    <t>1005/159041776</t>
  </si>
  <si>
    <t>1006/4924441776</t>
  </si>
  <si>
    <t>1007/3742241776</t>
  </si>
  <si>
    <t>1004/1126241776</t>
  </si>
  <si>
    <t>1007/4410441776</t>
  </si>
  <si>
    <t>1002/917941777</t>
  </si>
  <si>
    <t>1006/32341777</t>
  </si>
  <si>
    <t>1001/282541777</t>
  </si>
  <si>
    <t>1010/4482941777</t>
  </si>
  <si>
    <t>1011/439641777</t>
  </si>
  <si>
    <t>1006/442841777</t>
  </si>
  <si>
    <t>1002/3006541777</t>
  </si>
  <si>
    <t>1005/978341777</t>
  </si>
  <si>
    <t>1010/4698241777</t>
  </si>
  <si>
    <t>1007/1409141777</t>
  </si>
  <si>
    <t>1009/4457941777</t>
  </si>
  <si>
    <t>1003/3071541777</t>
  </si>
  <si>
    <t>1001/1554541777</t>
  </si>
  <si>
    <t>1003/3763841777</t>
  </si>
  <si>
    <t>1007/4072641777</t>
  </si>
  <si>
    <t>1005/3866841777</t>
  </si>
  <si>
    <t>1002/2809941777</t>
  </si>
  <si>
    <t>1007/4437641777</t>
  </si>
  <si>
    <t>1005/2977641777</t>
  </si>
  <si>
    <t>1001/1847941777</t>
  </si>
  <si>
    <t>1004/2435641777</t>
  </si>
  <si>
    <t>1005/225241777</t>
  </si>
  <si>
    <t>1002/3439841777</t>
  </si>
  <si>
    <t>1003/4789741777</t>
  </si>
  <si>
    <t>1009/420341777</t>
  </si>
  <si>
    <t>1010/4219241777</t>
  </si>
  <si>
    <t>1008/163441777</t>
  </si>
  <si>
    <t>1010/383341777</t>
  </si>
  <si>
    <t>1009/2550341778</t>
  </si>
  <si>
    <t>1002/4322741778</t>
  </si>
  <si>
    <t>1003/1743641778</t>
  </si>
  <si>
    <t>1011/948541778</t>
  </si>
  <si>
    <t>1011/3186641778</t>
  </si>
  <si>
    <t>1006/924241778</t>
  </si>
  <si>
    <t>1001/3577341778</t>
  </si>
  <si>
    <t>1002/104241778</t>
  </si>
  <si>
    <t>1011/2832541778</t>
  </si>
  <si>
    <t>1003/951741778</t>
  </si>
  <si>
    <t>1001/3152741778</t>
  </si>
  <si>
    <t>1001/1352241778</t>
  </si>
  <si>
    <t>1008/2226241778</t>
  </si>
  <si>
    <t>1007/1802441778</t>
  </si>
  <si>
    <t>1010/411041778</t>
  </si>
  <si>
    <t>1004/3596341778</t>
  </si>
  <si>
    <t>1005/1841341778</t>
  </si>
  <si>
    <t>1002/3625241778</t>
  </si>
  <si>
    <t>1005/2947441779</t>
  </si>
  <si>
    <t>1009/2202641779</t>
  </si>
  <si>
    <t>1007/1263441779</t>
  </si>
  <si>
    <t>1007/1498641779</t>
  </si>
  <si>
    <t>1010/2541779</t>
  </si>
  <si>
    <t>1007/77741779</t>
  </si>
  <si>
    <t>1010/2912041779</t>
  </si>
  <si>
    <t>1011/400541779</t>
  </si>
  <si>
    <t>1001/791741779</t>
  </si>
  <si>
    <t>1001/1012441779</t>
  </si>
  <si>
    <t>1011/2102141779</t>
  </si>
  <si>
    <t>1011/3997941779</t>
  </si>
  <si>
    <t>1001/2733341779</t>
  </si>
  <si>
    <t>1005/1282941779</t>
  </si>
  <si>
    <t>1001/3323141779</t>
  </si>
  <si>
    <t>1009/3361441779</t>
  </si>
  <si>
    <t>1001/825141779</t>
  </si>
  <si>
    <t>1007/2607141779</t>
  </si>
  <si>
    <t>1002/29441779</t>
  </si>
  <si>
    <t>1005/2982841779</t>
  </si>
  <si>
    <t>1002/1025541779</t>
  </si>
  <si>
    <t>1007/4423941779</t>
  </si>
  <si>
    <t>1006/1089341779</t>
  </si>
  <si>
    <t>1009/1208641779</t>
  </si>
  <si>
    <t>1007/4052541779</t>
  </si>
  <si>
    <t>1010/2860541779</t>
  </si>
  <si>
    <t>1010/3911441779</t>
  </si>
  <si>
    <t>1010/2172341780</t>
  </si>
  <si>
    <t>1001/1197241780</t>
  </si>
  <si>
    <t>1003/2926441780</t>
  </si>
  <si>
    <t>1003/896341780</t>
  </si>
  <si>
    <t>1010/889941780</t>
  </si>
  <si>
    <t>1004/2819341780</t>
  </si>
  <si>
    <t>1001/1890341780</t>
  </si>
  <si>
    <t>1001/4793341780</t>
  </si>
  <si>
    <t>1003/4060141780</t>
  </si>
  <si>
    <t>1003/1941841780</t>
  </si>
  <si>
    <t>1003/2975641780</t>
  </si>
  <si>
    <t>1002/2767641780</t>
  </si>
  <si>
    <t>1010/2060341780</t>
  </si>
  <si>
    <t>1004/1692441780</t>
  </si>
  <si>
    <t>1009/3139141780</t>
  </si>
  <si>
    <t>1008/3080741780</t>
  </si>
  <si>
    <t>1004/2624341780</t>
  </si>
  <si>
    <t>1011/4477341780</t>
  </si>
  <si>
    <t>1003/3727341780</t>
  </si>
  <si>
    <t>1006/833041780</t>
  </si>
  <si>
    <t>1004/4286641780</t>
  </si>
  <si>
    <t>1003/2308541780</t>
  </si>
  <si>
    <t>1002/2495241780</t>
  </si>
  <si>
    <t>1010/4933141780</t>
  </si>
  <si>
    <t>1002/682541780</t>
  </si>
  <si>
    <t>1011/4105641780</t>
  </si>
  <si>
    <t>1006/1486141780</t>
  </si>
  <si>
    <t>1009/3792341780</t>
  </si>
  <si>
    <t>1008/1510241780</t>
  </si>
  <si>
    <t>1008/3076241781</t>
  </si>
  <si>
    <t>1005/2525041781</t>
  </si>
  <si>
    <t>1002/696941781</t>
  </si>
  <si>
    <t>1004/1742041781</t>
  </si>
  <si>
    <t>1002/2336641781</t>
  </si>
  <si>
    <t>1003/1546341781</t>
  </si>
  <si>
    <t>1003/3783741781</t>
  </si>
  <si>
    <t>1003/251841781</t>
  </si>
  <si>
    <t>1002/3300041781</t>
  </si>
  <si>
    <t>1005/540641781</t>
  </si>
  <si>
    <t>1004/4513141781</t>
  </si>
  <si>
    <t>1003/265341781</t>
  </si>
  <si>
    <t>1003/4219741781</t>
  </si>
  <si>
    <t>1010/4515941781</t>
  </si>
  <si>
    <t>1010/4839241781</t>
  </si>
  <si>
    <t>1008/4557041781</t>
  </si>
  <si>
    <t>1010/2811241781</t>
  </si>
  <si>
    <t>1010/1430941781</t>
  </si>
  <si>
    <t>1005/3785641781</t>
  </si>
  <si>
    <t>1009/2972941781</t>
  </si>
  <si>
    <t>1007/4446441781</t>
  </si>
  <si>
    <t>1011/1155241781</t>
  </si>
  <si>
    <t>1009/1474241781</t>
  </si>
  <si>
    <t>1008/3139941781</t>
  </si>
  <si>
    <t>1004/1115541781</t>
  </si>
  <si>
    <t>1004/1251941781</t>
  </si>
  <si>
    <t>1001/425441781</t>
  </si>
  <si>
    <t>1003/460741781</t>
  </si>
  <si>
    <t>1005/2036941781</t>
  </si>
  <si>
    <t>1010/1699841781</t>
  </si>
  <si>
    <t>1003/52741781</t>
  </si>
  <si>
    <t>1008/4524541781</t>
  </si>
  <si>
    <t>1004/372741781</t>
  </si>
  <si>
    <t>1007/2620141781</t>
  </si>
  <si>
    <t>1008/1473741781</t>
  </si>
  <si>
    <t>1008/1241041781</t>
  </si>
  <si>
    <t>1001/253041782</t>
  </si>
  <si>
    <t>1006/2057041782</t>
  </si>
  <si>
    <t>1010/105841782</t>
  </si>
  <si>
    <t>1002/3202341782</t>
  </si>
  <si>
    <t>1003/804341782</t>
  </si>
  <si>
    <t>1009/4734541782</t>
  </si>
  <si>
    <t>1011/1991041782</t>
  </si>
  <si>
    <t>1010/3343841782</t>
  </si>
  <si>
    <t>1011/1248141782</t>
  </si>
  <si>
    <t>1011/3772641782</t>
  </si>
  <si>
    <t>1002/3303541782</t>
  </si>
  <si>
    <t>1008/746341782</t>
  </si>
  <si>
    <t>1004/3103841782</t>
  </si>
  <si>
    <t>1011/666341782</t>
  </si>
  <si>
    <t>1009/3636941782</t>
  </si>
  <si>
    <t>1007/1596041782</t>
  </si>
  <si>
    <t>1007/3941441782</t>
  </si>
  <si>
    <t>1002/3264041782</t>
  </si>
  <si>
    <t>1002/359941782</t>
  </si>
  <si>
    <t>1001/67941782</t>
  </si>
  <si>
    <t>1008/2641641782</t>
  </si>
  <si>
    <t>1007/2889241782</t>
  </si>
  <si>
    <t>1007/4198541783</t>
  </si>
  <si>
    <t>1006/2543041783</t>
  </si>
  <si>
    <t>1010/3433341783</t>
  </si>
  <si>
    <t>1011/3574141783</t>
  </si>
  <si>
    <t>1006/1139141783</t>
  </si>
  <si>
    <t>1004/1374341783</t>
  </si>
  <si>
    <t>1008/2020441783</t>
  </si>
  <si>
    <t>1004/4943441783</t>
  </si>
  <si>
    <t>1010/4195141783</t>
  </si>
  <si>
    <t>1011/1064141783</t>
  </si>
  <si>
    <t>1010/143541783</t>
  </si>
  <si>
    <t>1005/3521941783</t>
  </si>
  <si>
    <t>1005/2291541783</t>
  </si>
  <si>
    <t>1003/1034341783</t>
  </si>
  <si>
    <t>1005/4361241783</t>
  </si>
  <si>
    <t>1001/984141783</t>
  </si>
  <si>
    <t>1010/4769341783</t>
  </si>
  <si>
    <t>1002/2522641783</t>
  </si>
  <si>
    <t>1011/314441784</t>
  </si>
  <si>
    <t>1002/67841784</t>
  </si>
  <si>
    <t>1008/2783941784</t>
  </si>
  <si>
    <t>1002/1462241784</t>
  </si>
  <si>
    <t>1004/2355741784</t>
  </si>
  <si>
    <t>1001/3378841784</t>
  </si>
  <si>
    <t>1010/2969141784</t>
  </si>
  <si>
    <t>1001/1446441784</t>
  </si>
  <si>
    <t>1008/278741784</t>
  </si>
  <si>
    <t>1008/1784141784</t>
  </si>
  <si>
    <t>1009/351541784</t>
  </si>
  <si>
    <t>1005/4421141784</t>
  </si>
  <si>
    <t>1006/290841784</t>
  </si>
  <si>
    <t>1002/3917741784</t>
  </si>
  <si>
    <t>1006/4896041784</t>
  </si>
  <si>
    <t>1008/274541784</t>
  </si>
  <si>
    <t>1009/1564241784</t>
  </si>
  <si>
    <t>1010/2727841784</t>
  </si>
  <si>
    <t>1008/627141784</t>
  </si>
  <si>
    <t>1011/3468341784</t>
  </si>
  <si>
    <t>1001/1250841784</t>
  </si>
  <si>
    <t>1010/97441784</t>
  </si>
  <si>
    <t>1007/2096341784</t>
  </si>
  <si>
    <t>1009/3089941784</t>
  </si>
  <si>
    <t>1009/1446441784</t>
  </si>
  <si>
    <t>1007/2588941784</t>
  </si>
  <si>
    <t>1002/1663041784</t>
  </si>
  <si>
    <t>1010/2104341784</t>
  </si>
  <si>
    <t>1002/4919541785</t>
  </si>
  <si>
    <t>1008/1613241785</t>
  </si>
  <si>
    <t>1006/4558341785</t>
  </si>
  <si>
    <t>1007/2127641785</t>
  </si>
  <si>
    <t>1010/602841785</t>
  </si>
  <si>
    <t>1008/1595741785</t>
  </si>
  <si>
    <t>1010/4415841785</t>
  </si>
  <si>
    <t>1011/1625241785</t>
  </si>
  <si>
    <t>1004/2459641785</t>
  </si>
  <si>
    <t>1010/3125941785</t>
  </si>
  <si>
    <t>1009/2175741785</t>
  </si>
  <si>
    <t>1005/1928941785</t>
  </si>
  <si>
    <t>1011/511241785</t>
  </si>
  <si>
    <t>1010/3964541785</t>
  </si>
  <si>
    <t>1005/1925541785</t>
  </si>
  <si>
    <t>1005/1602541785</t>
  </si>
  <si>
    <t>1005/1927041785</t>
  </si>
  <si>
    <t>1007/2618941785</t>
  </si>
  <si>
    <t>1002/4287041785</t>
  </si>
  <si>
    <t>1008/4189841785</t>
  </si>
  <si>
    <t>1003/3132741785</t>
  </si>
  <si>
    <t>1003/2507241785</t>
  </si>
  <si>
    <t>1009/645441785</t>
  </si>
  <si>
    <t>1008/3084041785</t>
  </si>
  <si>
    <t>1011/4079741785</t>
  </si>
  <si>
    <t>1005/4703541785</t>
  </si>
  <si>
    <t>1007/2370741785</t>
  </si>
  <si>
    <t>1002/2341741785</t>
  </si>
  <si>
    <t>1006/231641786</t>
  </si>
  <si>
    <t>1001/3489341786</t>
  </si>
  <si>
    <t>1011/294641786</t>
  </si>
  <si>
    <t>1002/2439141786</t>
  </si>
  <si>
    <t>1008/35541786</t>
  </si>
  <si>
    <t>1008/4180641786</t>
  </si>
  <si>
    <t>1001/1129741786</t>
  </si>
  <si>
    <t>1007/2257141786</t>
  </si>
  <si>
    <t>1007/3888041786</t>
  </si>
  <si>
    <t>1008/120541786</t>
  </si>
  <si>
    <t>1001/3781441786</t>
  </si>
  <si>
    <t>1006/2449741786</t>
  </si>
  <si>
    <t>1001/4041141786</t>
  </si>
  <si>
    <t>1006/1031541786</t>
  </si>
  <si>
    <t>1008/1135841786</t>
  </si>
  <si>
    <t>1008/2348741786</t>
  </si>
  <si>
    <t>1004/3516441786</t>
  </si>
  <si>
    <t>1003/3417841787</t>
  </si>
  <si>
    <t>1010/195041787</t>
  </si>
  <si>
    <t>1010/2166441787</t>
  </si>
  <si>
    <t>1002/597041787</t>
  </si>
  <si>
    <t>1001/3315341787</t>
  </si>
  <si>
    <t>1003/1662541787</t>
  </si>
  <si>
    <t>1004/1249441787</t>
  </si>
  <si>
    <t>1007/3167541787</t>
  </si>
  <si>
    <t>1004/4145041787</t>
  </si>
  <si>
    <t>1001/595041787</t>
  </si>
  <si>
    <t>1010/734341787</t>
  </si>
  <si>
    <t>1001/2635241787</t>
  </si>
  <si>
    <t>1003/4011041787</t>
  </si>
  <si>
    <t>1001/3487441787</t>
  </si>
  <si>
    <t>1006/2605041787</t>
  </si>
  <si>
    <t>1004/2259141787</t>
  </si>
  <si>
    <t>1004/2050841787</t>
  </si>
  <si>
    <t>1005/2624641787</t>
  </si>
  <si>
    <t>1001/307541787</t>
  </si>
  <si>
    <t>1002/1059441787</t>
  </si>
  <si>
    <t>1004/3798341787</t>
  </si>
  <si>
    <t>1011/650341787</t>
  </si>
  <si>
    <t>1008/3445641787</t>
  </si>
  <si>
    <t>1007/4314641787</t>
  </si>
  <si>
    <t>1003/3894441787</t>
  </si>
  <si>
    <t>1009/3595641787</t>
  </si>
  <si>
    <t>1009/118141787</t>
  </si>
  <si>
    <t>1007/3089041787</t>
  </si>
  <si>
    <t>1005/1531441787</t>
  </si>
  <si>
    <t>1005/2511341787</t>
  </si>
  <si>
    <t>1001/4410641787</t>
  </si>
  <si>
    <t>1001/1220441787</t>
  </si>
  <si>
    <t>1002/3392341787</t>
  </si>
  <si>
    <t>1001/149541787</t>
  </si>
  <si>
    <t>1006/4063041787</t>
  </si>
  <si>
    <t>1004/308741787</t>
  </si>
  <si>
    <t>1006/1204141788</t>
  </si>
  <si>
    <t>1001/4386041788</t>
  </si>
  <si>
    <t>1006/2736441788</t>
  </si>
  <si>
    <t>1011/4057541788</t>
  </si>
  <si>
    <t>1006/3763341788</t>
  </si>
  <si>
    <t>1002/133141788</t>
  </si>
  <si>
    <t>1005/4208041788</t>
  </si>
  <si>
    <t>1007/2949941788</t>
  </si>
  <si>
    <t>1003/1100841788</t>
  </si>
  <si>
    <t>1009/3398141788</t>
  </si>
  <si>
    <t>1001/2941788</t>
  </si>
  <si>
    <t>1009/4120241788</t>
  </si>
  <si>
    <t>1006/971941788</t>
  </si>
  <si>
    <t>1009/2233341789</t>
  </si>
  <si>
    <t>1007/2743741789</t>
  </si>
  <si>
    <t>1010/3768241789</t>
  </si>
  <si>
    <t>1002/4917041789</t>
  </si>
  <si>
    <t>1011/1231241789</t>
  </si>
  <si>
    <t>1007/4266341789</t>
  </si>
  <si>
    <t>1010/1225941789</t>
  </si>
  <si>
    <t>1003/4580941789</t>
  </si>
  <si>
    <t>1008/2780641789</t>
  </si>
  <si>
    <t>1001/2217041789</t>
  </si>
  <si>
    <t>1009/466641789</t>
  </si>
  <si>
    <t>1006/2796841789</t>
  </si>
  <si>
    <t>1003/2075841789</t>
  </si>
  <si>
    <t>1005/1517641789</t>
  </si>
  <si>
    <t>1010/3749341789</t>
  </si>
  <si>
    <t>1006/4830741789</t>
  </si>
  <si>
    <t>1007/2318041789</t>
  </si>
  <si>
    <t>1002/520641789</t>
  </si>
  <si>
    <t>1002/4396441789</t>
  </si>
  <si>
    <t>1004/4450641789</t>
  </si>
  <si>
    <t>1001/2044641789</t>
  </si>
  <si>
    <t>1003/91541789</t>
  </si>
  <si>
    <t>1003/2462041789</t>
  </si>
  <si>
    <t>1004/4803541789</t>
  </si>
  <si>
    <t>1001/1226441790</t>
  </si>
  <si>
    <t>1003/509741790</t>
  </si>
  <si>
    <t>1004/4481841790</t>
  </si>
  <si>
    <t>1006/4156341790</t>
  </si>
  <si>
    <t>1011/2579641790</t>
  </si>
  <si>
    <t>1002/1098941790</t>
  </si>
  <si>
    <t>1007/244741790</t>
  </si>
  <si>
    <t>1002/1495441790</t>
  </si>
  <si>
    <t>1001/272341790</t>
  </si>
  <si>
    <t>1001/2549241790</t>
  </si>
  <si>
    <t>1002/918341790</t>
  </si>
  <si>
    <t>1009/3497041790</t>
  </si>
  <si>
    <t>1003/629441790</t>
  </si>
  <si>
    <t>1008/1830041790</t>
  </si>
  <si>
    <t>1002/1091741790</t>
  </si>
  <si>
    <t>1001/971241790</t>
  </si>
  <si>
    <t>1004/4118641790</t>
  </si>
  <si>
    <t>1011/2197741790</t>
  </si>
  <si>
    <t>1007/2493141790</t>
  </si>
  <si>
    <t>1010/24241790</t>
  </si>
  <si>
    <t>1002/1012941790</t>
  </si>
  <si>
    <t>1009/4380941790</t>
  </si>
  <si>
    <t>1008/2828641790</t>
  </si>
  <si>
    <t>1001/2615241790</t>
  </si>
  <si>
    <t>1004/1104641790</t>
  </si>
  <si>
    <t>1002/2438841790</t>
  </si>
  <si>
    <t>1011/4061141790</t>
  </si>
  <si>
    <t>1008/2183541790</t>
  </si>
  <si>
    <t>1004/2911341790</t>
  </si>
  <si>
    <t>1011/2563741790</t>
  </si>
  <si>
    <t>1007/97741790</t>
  </si>
  <si>
    <t>1009/623041791</t>
  </si>
  <si>
    <t>1002/2692641791</t>
  </si>
  <si>
    <t>1008/2457941791</t>
  </si>
  <si>
    <t>1003/4397241791</t>
  </si>
  <si>
    <t>1009/2648941791</t>
  </si>
  <si>
    <t>1002/1281941791</t>
  </si>
  <si>
    <t>1011/4495541791</t>
  </si>
  <si>
    <t>1003/515141791</t>
  </si>
  <si>
    <t>1001/2538741791</t>
  </si>
  <si>
    <t>1003/4968141791</t>
  </si>
  <si>
    <t>1006/1316041791</t>
  </si>
  <si>
    <t>1011/3468641791</t>
  </si>
  <si>
    <t>1006/3971541791</t>
  </si>
  <si>
    <t>1007/1456441791</t>
  </si>
  <si>
    <t>1004/4632841791</t>
  </si>
  <si>
    <t>1001/4940041791</t>
  </si>
  <si>
    <t>1002/1362941791</t>
  </si>
  <si>
    <t>1008/749941791</t>
  </si>
  <si>
    <t>1002/1175041791</t>
  </si>
  <si>
    <t>1006/4870741791</t>
  </si>
  <si>
    <t>1007/3120441791</t>
  </si>
  <si>
    <t>1005/2585041791</t>
  </si>
  <si>
    <t>1006/1179441791</t>
  </si>
  <si>
    <t>1008/1221641791</t>
  </si>
  <si>
    <t>1008/2088841791</t>
  </si>
  <si>
    <t>1003/2991941792</t>
  </si>
  <si>
    <t>1010/2442741792</t>
  </si>
  <si>
    <t>1005/761641792</t>
  </si>
  <si>
    <t>1003/2543141792</t>
  </si>
  <si>
    <t>1011/3653741792</t>
  </si>
  <si>
    <t>1004/2183541792</t>
  </si>
  <si>
    <t>1003/1611441792</t>
  </si>
  <si>
    <t>1002/2459041792</t>
  </si>
  <si>
    <t>1002/198841792</t>
  </si>
  <si>
    <t>1009/192841792</t>
  </si>
  <si>
    <t>1009/1820241792</t>
  </si>
  <si>
    <t>1005/3848741792</t>
  </si>
  <si>
    <t>1008/3325441792</t>
  </si>
  <si>
    <t>1008/4943041792</t>
  </si>
  <si>
    <t>1005/2138541792</t>
  </si>
  <si>
    <t>1010/2888741792</t>
  </si>
  <si>
    <t>1010/4389041792</t>
  </si>
  <si>
    <t>1008/4983641792</t>
  </si>
  <si>
    <t>1008/413241792</t>
  </si>
  <si>
    <t>1006/3908941792</t>
  </si>
  <si>
    <t>1009/3590141792</t>
  </si>
  <si>
    <t>1010/139141793</t>
  </si>
  <si>
    <t>1011/4989341793</t>
  </si>
  <si>
    <t>1002/3415741793</t>
  </si>
  <si>
    <t>1002/2462441793</t>
  </si>
  <si>
    <t>1009/4503341793</t>
  </si>
  <si>
    <t>1011/4618341793</t>
  </si>
  <si>
    <t>1006/3294141793</t>
  </si>
  <si>
    <t>1004/1184541793</t>
  </si>
  <si>
    <t>1009/4040741793</t>
  </si>
  <si>
    <t>1002/2896541793</t>
  </si>
  <si>
    <t>1003/4600041793</t>
  </si>
  <si>
    <t>1005/2240941793</t>
  </si>
  <si>
    <t>1004/4763541793</t>
  </si>
  <si>
    <t>1007/2490241793</t>
  </si>
  <si>
    <t>1009/1568341793</t>
  </si>
  <si>
    <t>1007/2465141793</t>
  </si>
  <si>
    <t>1005/3642741793</t>
  </si>
  <si>
    <t>1003/4666441793</t>
  </si>
  <si>
    <t>1006/2972941793</t>
  </si>
  <si>
    <t>1006/2936441793</t>
  </si>
  <si>
    <t>1004/3976841793</t>
  </si>
  <si>
    <t>1006/2437841793</t>
  </si>
  <si>
    <t>1005/3181141793</t>
  </si>
  <si>
    <t>1004/1536941793</t>
  </si>
  <si>
    <t>1004/4191641793</t>
  </si>
  <si>
    <t>1005/2165441793</t>
  </si>
  <si>
    <t>1008/4143341793</t>
  </si>
  <si>
    <t>1002/271541793</t>
  </si>
  <si>
    <t>1009/239341793</t>
  </si>
  <si>
    <t>1004/4423241793</t>
  </si>
  <si>
    <t>1003/1714841794</t>
  </si>
  <si>
    <t>1006/3991841794</t>
  </si>
  <si>
    <t>1008/4781941794</t>
  </si>
  <si>
    <t>1004/2047441794</t>
  </si>
  <si>
    <t>1006/2344641794</t>
  </si>
  <si>
    <t>1010/507841794</t>
  </si>
  <si>
    <t>1008/3225241794</t>
  </si>
  <si>
    <t>1003/336141794</t>
  </si>
  <si>
    <t>1010/1157541794</t>
  </si>
  <si>
    <t>1001/3520841794</t>
  </si>
  <si>
    <t>1008/4941794</t>
  </si>
  <si>
    <t>1009/3111241794</t>
  </si>
  <si>
    <t>1010/118741794</t>
  </si>
  <si>
    <t>1009/2972841794</t>
  </si>
  <si>
    <t>1003/4629541794</t>
  </si>
  <si>
    <t>1009/4421441794</t>
  </si>
  <si>
    <t>1005/2187041794</t>
  </si>
  <si>
    <t>1009/3539741794</t>
  </si>
  <si>
    <t>1002/2719241794</t>
  </si>
  <si>
    <t>1006/69541794</t>
  </si>
  <si>
    <t>1008/862141794</t>
  </si>
  <si>
    <t>1006/1248741794</t>
  </si>
  <si>
    <t>1007/430641794</t>
  </si>
  <si>
    <t>1006/2402941794</t>
  </si>
  <si>
    <t>1001/763941794</t>
  </si>
  <si>
    <t>1010/2951441794</t>
  </si>
  <si>
    <t>1003/841741794</t>
  </si>
  <si>
    <t>1002/1160641794</t>
  </si>
  <si>
    <t>1004/270141794</t>
  </si>
  <si>
    <t>1007/4778641794</t>
  </si>
  <si>
    <t>1009/168341794</t>
  </si>
  <si>
    <t>1009/4295241794</t>
  </si>
  <si>
    <t>1005/1040641794</t>
  </si>
  <si>
    <t>1001/2385141794</t>
  </si>
  <si>
    <t>1002/2328141794</t>
  </si>
  <si>
    <t>1008/3779241794</t>
  </si>
  <si>
    <t>1006/2462041794</t>
  </si>
  <si>
    <t>1004/912641794</t>
  </si>
  <si>
    <t>1001/3794041795</t>
  </si>
  <si>
    <t>1004/1733541795</t>
  </si>
  <si>
    <t>1011/2746241795</t>
  </si>
  <si>
    <t>1002/424641795</t>
  </si>
  <si>
    <t>1009/2832041795</t>
  </si>
  <si>
    <t>1006/2364141795</t>
  </si>
  <si>
    <t>1002/2562741795</t>
  </si>
  <si>
    <t>1010/3088641795</t>
  </si>
  <si>
    <t>1008/602541795</t>
  </si>
  <si>
    <t>1005/1667041795</t>
  </si>
  <si>
    <t>1003/1497741795</t>
  </si>
  <si>
    <t>1006/3981441795</t>
  </si>
  <si>
    <t>1008/4092541795</t>
  </si>
  <si>
    <t>1004/1886141795</t>
  </si>
  <si>
    <t>1006/4607441795</t>
  </si>
  <si>
    <t>1006/1023041795</t>
  </si>
  <si>
    <t>1005/2682241795</t>
  </si>
  <si>
    <t>1002/2827341795</t>
  </si>
  <si>
    <t>1002/2342141795</t>
  </si>
  <si>
    <t>1002/585641795</t>
  </si>
  <si>
    <t>1002/1944541795</t>
  </si>
  <si>
    <t>1007/3651741795</t>
  </si>
  <si>
    <t>1008/1704141795</t>
  </si>
  <si>
    <t>1011/4029241795</t>
  </si>
  <si>
    <t>1008/4363941795</t>
  </si>
  <si>
    <t>1008/1855341795</t>
  </si>
  <si>
    <t>1003/17341795</t>
  </si>
  <si>
    <t>1002/672441795</t>
  </si>
  <si>
    <t>1011/892541795</t>
  </si>
  <si>
    <t>1003/3865441795</t>
  </si>
  <si>
    <t>1004/267741796</t>
  </si>
  <si>
    <t>1004/882041796</t>
  </si>
  <si>
    <t>1009/1399941796</t>
  </si>
  <si>
    <t>1010/3722041796</t>
  </si>
  <si>
    <t>1003/288141796</t>
  </si>
  <si>
    <t>1009/2041341796</t>
  </si>
  <si>
    <t>1003/3213541796</t>
  </si>
  <si>
    <t>1001/2168241796</t>
  </si>
  <si>
    <t>1002/4236541796</t>
  </si>
  <si>
    <t>1004/4523741796</t>
  </si>
  <si>
    <t>1001/721341796</t>
  </si>
  <si>
    <t>1010/3401441796</t>
  </si>
  <si>
    <t>1008/3275741796</t>
  </si>
  <si>
    <t>1001/340741796</t>
  </si>
  <si>
    <t>1007/1183441796</t>
  </si>
  <si>
    <t>1005/1098341796</t>
  </si>
  <si>
    <t>1006/3361841796</t>
  </si>
  <si>
    <t>1009/54341796</t>
  </si>
  <si>
    <t>1009/2770441796</t>
  </si>
  <si>
    <t>1006/2554141796</t>
  </si>
  <si>
    <t>1005/3719841796</t>
  </si>
  <si>
    <t>1010/3685241796</t>
  </si>
  <si>
    <t>1002/3169141796</t>
  </si>
  <si>
    <t>1011/4071441796</t>
  </si>
  <si>
    <t>1009/1554141797</t>
  </si>
  <si>
    <t>1003/3656141797</t>
  </si>
  <si>
    <t>1008/2686741797</t>
  </si>
  <si>
    <t>1010/197841797</t>
  </si>
  <si>
    <t>1001/428041797</t>
  </si>
  <si>
    <t>1010/3045541797</t>
  </si>
  <si>
    <t>1001/2442941797</t>
  </si>
  <si>
    <t>1010/4971541797</t>
  </si>
  <si>
    <t>1002/1514841797</t>
  </si>
  <si>
    <t>1008/2176241797</t>
  </si>
  <si>
    <t>1006/208541797</t>
  </si>
  <si>
    <t>1004/1490941797</t>
  </si>
  <si>
    <t>1008/124641797</t>
  </si>
  <si>
    <t>1007/1442041797</t>
  </si>
  <si>
    <t>1002/4401941797</t>
  </si>
  <si>
    <t>1004/4259941797</t>
  </si>
  <si>
    <t>1008/313041797</t>
  </si>
  <si>
    <t>1010/1000441797</t>
  </si>
  <si>
    <t>1001/4925541797</t>
  </si>
  <si>
    <t>1002/815741797</t>
  </si>
  <si>
    <t>1006/3106441797</t>
  </si>
  <si>
    <t>1004/77841797</t>
  </si>
  <si>
    <t>1005/3924041797</t>
  </si>
  <si>
    <t>1008/4423341797</t>
  </si>
  <si>
    <t>1007/2881541797</t>
  </si>
  <si>
    <t>1008/1317241798</t>
  </si>
  <si>
    <t>1005/3607041798</t>
  </si>
  <si>
    <t>1007/1531541798</t>
  </si>
  <si>
    <t>1003/4438441798</t>
  </si>
  <si>
    <t>1001/3044941798</t>
  </si>
  <si>
    <t>1003/2709341798</t>
  </si>
  <si>
    <t>1010/3260941798</t>
  </si>
  <si>
    <t>1003/1264041798</t>
  </si>
  <si>
    <t>1010/3344741798</t>
  </si>
  <si>
    <t>1011/838141798</t>
  </si>
  <si>
    <t>1002/3587541798</t>
  </si>
  <si>
    <t>1009/2354341798</t>
  </si>
  <si>
    <t>1009/801141798</t>
  </si>
  <si>
    <t>1001/2307141798</t>
  </si>
  <si>
    <t>1006/977741798</t>
  </si>
  <si>
    <t>1009/4232241798</t>
  </si>
  <si>
    <t>1004/1844141798</t>
  </si>
  <si>
    <t>1008/1410441798</t>
  </si>
  <si>
    <t>1002/4543741798</t>
  </si>
  <si>
    <t>1011/2636441798</t>
  </si>
  <si>
    <t>1008/2302641798</t>
  </si>
  <si>
    <t>1010/780141798</t>
  </si>
  <si>
    <t>1001/2421341798</t>
  </si>
  <si>
    <t>1005/4855741798</t>
  </si>
  <si>
    <t>1010/934041798</t>
  </si>
  <si>
    <t>1004/4918941798</t>
  </si>
  <si>
    <t>1004/2637241798</t>
  </si>
  <si>
    <t>1003/4733341798</t>
  </si>
  <si>
    <t>1007/2577341798</t>
  </si>
  <si>
    <t>1005/937941799</t>
  </si>
  <si>
    <t>1003/151941799</t>
  </si>
  <si>
    <t>1003/3063341799</t>
  </si>
  <si>
    <t>1007/2753441799</t>
  </si>
  <si>
    <t>1007/675041799</t>
  </si>
  <si>
    <t>1007/1386341799</t>
  </si>
  <si>
    <t>1005/579841799</t>
  </si>
  <si>
    <t>1005/2320241799</t>
  </si>
  <si>
    <t>1011/3305441799</t>
  </si>
  <si>
    <t>1009/164841799</t>
  </si>
  <si>
    <t>1002/1343841799</t>
  </si>
  <si>
    <t>1006/4655641799</t>
  </si>
  <si>
    <t>1002/4850941799</t>
  </si>
  <si>
    <t>1001/4535041799</t>
  </si>
  <si>
    <t>1008/1720041799</t>
  </si>
  <si>
    <t>1003/802841799</t>
  </si>
  <si>
    <t>1002/4804541799</t>
  </si>
  <si>
    <t>1011/4977241799</t>
  </si>
  <si>
    <t>1001/371441799</t>
  </si>
  <si>
    <t>1003/2887841799</t>
  </si>
  <si>
    <t>1003/4859741799</t>
  </si>
  <si>
    <t>1008/4726441799</t>
  </si>
  <si>
    <t>1002/593141799</t>
  </si>
  <si>
    <t>1003/1393241799</t>
  </si>
  <si>
    <t>1008/2986041799</t>
  </si>
  <si>
    <t>1005/3663841799</t>
  </si>
  <si>
    <t>1004/4680641800</t>
  </si>
  <si>
    <t>1009/1463541800</t>
  </si>
  <si>
    <t>1002/4255741800</t>
  </si>
  <si>
    <t>1002/1352241800</t>
  </si>
  <si>
    <t>1002/3154941800</t>
  </si>
  <si>
    <t>1002/2671341800</t>
  </si>
  <si>
    <t>1010/4909441800</t>
  </si>
  <si>
    <t>1008/3491141800</t>
  </si>
  <si>
    <t>1011/132141800</t>
  </si>
  <si>
    <t>1001/3113741800</t>
  </si>
  <si>
    <t>1009/1635241800</t>
  </si>
  <si>
    <t>1009/1512841800</t>
  </si>
  <si>
    <t>1001/2256541800</t>
  </si>
  <si>
    <t>1010/2290341800</t>
  </si>
  <si>
    <t>1004/2737441800</t>
  </si>
  <si>
    <t>1010/3721541800</t>
  </si>
  <si>
    <t>1011/520141800</t>
  </si>
  <si>
    <t>1003/117141800</t>
  </si>
  <si>
    <t>1003/273241800</t>
  </si>
  <si>
    <t>1003/388741800</t>
  </si>
  <si>
    <t>1008/1583441800</t>
  </si>
  <si>
    <t>1007/81441801</t>
  </si>
  <si>
    <t>1004/300241801</t>
  </si>
  <si>
    <t>1008/4929041801</t>
  </si>
  <si>
    <t>1010/4231941801</t>
  </si>
  <si>
    <t>1009/546941801</t>
  </si>
  <si>
    <t>1009/2067841801</t>
  </si>
  <si>
    <t>1003/2923041801</t>
  </si>
  <si>
    <t>1001/190641801</t>
  </si>
  <si>
    <t>1002/1688741801</t>
  </si>
  <si>
    <t>1007/128841801</t>
  </si>
  <si>
    <t>1007/41941801</t>
  </si>
  <si>
    <t>1002/135241801</t>
  </si>
  <si>
    <t>1004/1241641801</t>
  </si>
  <si>
    <t>1004/1081441801</t>
  </si>
  <si>
    <t>1003/3862341801</t>
  </si>
  <si>
    <t>1007/4471141801</t>
  </si>
  <si>
    <t>1002/1986941801</t>
  </si>
  <si>
    <t>1011/3283841801</t>
  </si>
  <si>
    <t>1004/1291741801</t>
  </si>
  <si>
    <t>1001/4098341801</t>
  </si>
  <si>
    <t>1001/1370641801</t>
  </si>
  <si>
    <t>1001/2318841801</t>
  </si>
  <si>
    <t>1004/2754441801</t>
  </si>
  <si>
    <t>1002/2259841801</t>
  </si>
  <si>
    <t>1001/142141801</t>
  </si>
  <si>
    <t>1006/3763941801</t>
  </si>
  <si>
    <t>1007/3484541802</t>
  </si>
  <si>
    <t>1005/2619041802</t>
  </si>
  <si>
    <t>1007/526041802</t>
  </si>
  <si>
    <t>1004/1551841802</t>
  </si>
  <si>
    <t>1009/4845541802</t>
  </si>
  <si>
    <t>1009/4938841802</t>
  </si>
  <si>
    <t>1002/4789141802</t>
  </si>
  <si>
    <t>1004/448541802</t>
  </si>
  <si>
    <t>1011/2653141802</t>
  </si>
  <si>
    <t>1009/2851241802</t>
  </si>
  <si>
    <t>1003/3438741802</t>
  </si>
  <si>
    <t>1007/2774641802</t>
  </si>
  <si>
    <t>1006/2107141802</t>
  </si>
  <si>
    <t>1008/4108841802</t>
  </si>
  <si>
    <t>1006/2007641802</t>
  </si>
  <si>
    <t>1010/3689641802</t>
  </si>
  <si>
    <t>1004/1324941802</t>
  </si>
  <si>
    <t>1009/2307041802</t>
  </si>
  <si>
    <t>1010/4574441802</t>
  </si>
  <si>
    <t>1006/3744841802</t>
  </si>
  <si>
    <t>1011/4929441802</t>
  </si>
  <si>
    <t>1006/4998741802</t>
  </si>
  <si>
    <t>1009/1351841802</t>
  </si>
  <si>
    <t>1005/4268341802</t>
  </si>
  <si>
    <t>1003/727741802</t>
  </si>
  <si>
    <t>1009/3479841802</t>
  </si>
  <si>
    <t>1006/1303041802</t>
  </si>
  <si>
    <t>1008/1247941802</t>
  </si>
  <si>
    <t>1009/2741141802</t>
  </si>
  <si>
    <t>1007/1576441802</t>
  </si>
  <si>
    <t>1008/3029441802</t>
  </si>
  <si>
    <t>1009/3423341802</t>
  </si>
  <si>
    <t>1005/2037541802</t>
  </si>
  <si>
    <t>1005/2017041803</t>
  </si>
  <si>
    <t>1002/4824741803</t>
  </si>
  <si>
    <t>1004/781141803</t>
  </si>
  <si>
    <t>1004/14241803</t>
  </si>
  <si>
    <t>1004/3103441803</t>
  </si>
  <si>
    <t>1002/537641803</t>
  </si>
  <si>
    <t>1002/4883441803</t>
  </si>
  <si>
    <t>1004/2236441803</t>
  </si>
  <si>
    <t>1006/2743841803</t>
  </si>
  <si>
    <t>1010/3868041803</t>
  </si>
  <si>
    <t>1006/4140341803</t>
  </si>
  <si>
    <t>1011/3025941803</t>
  </si>
  <si>
    <t>1005/1811541803</t>
  </si>
  <si>
    <t>1009/3993841803</t>
  </si>
  <si>
    <t>1004/1201941803</t>
  </si>
  <si>
    <t>1010/2654341803</t>
  </si>
  <si>
    <t>1007/979841803</t>
  </si>
  <si>
    <t>1011/2748241803</t>
  </si>
  <si>
    <t>1004/1176241803</t>
  </si>
  <si>
    <t>1006/1493941803</t>
  </si>
  <si>
    <t>1007/350841803</t>
  </si>
  <si>
    <t>1008/767341803</t>
  </si>
  <si>
    <t>1004/134441803</t>
  </si>
  <si>
    <t>1004/2779141803</t>
  </si>
  <si>
    <t>1011/3559541803</t>
  </si>
  <si>
    <t>1004/3032241803</t>
  </si>
  <si>
    <t>1006/1981241803</t>
  </si>
  <si>
    <t>1007/1475841803</t>
  </si>
  <si>
    <t>1011/4226741803</t>
  </si>
  <si>
    <t>1002/1528941803</t>
  </si>
  <si>
    <t>1005/1155941803</t>
  </si>
  <si>
    <t>1011/4882741803</t>
  </si>
  <si>
    <t>1011/4785641803</t>
  </si>
  <si>
    <t>1001/1534141803</t>
  </si>
  <si>
    <t>1004/377141804</t>
  </si>
  <si>
    <t>1005/4436641804</t>
  </si>
  <si>
    <t>1004/591341804</t>
  </si>
  <si>
    <t>1007/825641804</t>
  </si>
  <si>
    <t>1008/4933141804</t>
  </si>
  <si>
    <t>1005/99541804</t>
  </si>
  <si>
    <t>1003/3312141804</t>
  </si>
  <si>
    <t>1011/3954641804</t>
  </si>
  <si>
    <t>1007/4585941804</t>
  </si>
  <si>
    <t>1001/68841804</t>
  </si>
  <si>
    <t>1001/3283141804</t>
  </si>
  <si>
    <t>1010/1406841804</t>
  </si>
  <si>
    <t>1007/2016141804</t>
  </si>
  <si>
    <t>1001/2573741804</t>
  </si>
  <si>
    <t>1007/4145241804</t>
  </si>
  <si>
    <t>1001/1762641804</t>
  </si>
  <si>
    <t>1011/1233041804</t>
  </si>
  <si>
    <t>1010/1978041804</t>
  </si>
  <si>
    <t>1009/1249341804</t>
  </si>
  <si>
    <t>1006/1886641804</t>
  </si>
  <si>
    <t>1007/1644141804</t>
  </si>
  <si>
    <t>1001/2222741804</t>
  </si>
  <si>
    <t>1002/1039741804</t>
  </si>
  <si>
    <t>1005/4996441804</t>
  </si>
  <si>
    <t>1008/239941804</t>
  </si>
  <si>
    <t>1009/649141804</t>
  </si>
  <si>
    <t>1006/1002041804</t>
  </si>
  <si>
    <t>1002/2462841804</t>
  </si>
  <si>
    <t>1005/3104941804</t>
  </si>
  <si>
    <t>1009/2423041805</t>
  </si>
  <si>
    <t>1006/2520941805</t>
  </si>
  <si>
    <t>1002/3576541805</t>
  </si>
  <si>
    <t>1001/2699541805</t>
  </si>
  <si>
    <t>1010/4772641805</t>
  </si>
  <si>
    <t>1003/349541805</t>
  </si>
  <si>
    <t>1005/2396041805</t>
  </si>
  <si>
    <t>1010/414841805</t>
  </si>
  <si>
    <t>1001/2287141805</t>
  </si>
  <si>
    <t>1009/4546241805</t>
  </si>
  <si>
    <t>1003/752641805</t>
  </si>
  <si>
    <t>1010/2977341805</t>
  </si>
  <si>
    <t>1009/3809241805</t>
  </si>
  <si>
    <t>1010/1101541805</t>
  </si>
  <si>
    <t>1005/3888541805</t>
  </si>
  <si>
    <t>1001/1522341805</t>
  </si>
  <si>
    <t>1010/3507541805</t>
  </si>
  <si>
    <t>1011/2770641805</t>
  </si>
  <si>
    <t>1004/696041805</t>
  </si>
  <si>
    <t>1010/1604141805</t>
  </si>
  <si>
    <t>1009/4541441805</t>
  </si>
  <si>
    <t>1007/1494941805</t>
  </si>
  <si>
    <t>1009/1332841805</t>
  </si>
  <si>
    <t>1010/3176441806</t>
  </si>
  <si>
    <t>1002/3122441806</t>
  </si>
  <si>
    <t>1007/4776941806</t>
  </si>
  <si>
    <t>1002/2339141806</t>
  </si>
  <si>
    <t>1001/1735541806</t>
  </si>
  <si>
    <t>1007/1867441806</t>
  </si>
  <si>
    <t>1007/3387741806</t>
  </si>
  <si>
    <t>1009/2579441806</t>
  </si>
  <si>
    <t>1007/4666441806</t>
  </si>
  <si>
    <t>1005/2128241806</t>
  </si>
  <si>
    <t>1003/886941806</t>
  </si>
  <si>
    <t>1009/2992241806</t>
  </si>
  <si>
    <t>1005/3791141806</t>
  </si>
  <si>
    <t>1011/4383341806</t>
  </si>
  <si>
    <t>1010/1644141806</t>
  </si>
  <si>
    <t>1010/3430941806</t>
  </si>
  <si>
    <t>1011/1580641806</t>
  </si>
  <si>
    <t>1003/1296041806</t>
  </si>
  <si>
    <t>1010/11041806</t>
  </si>
  <si>
    <t>1002/1143441806</t>
  </si>
  <si>
    <t>1006/2254541807</t>
  </si>
  <si>
    <t>1007/4162441807</t>
  </si>
  <si>
    <t>1005/3435241807</t>
  </si>
  <si>
    <t>1005/3104841807</t>
  </si>
  <si>
    <t>1007/1383041807</t>
  </si>
  <si>
    <t>1009/4786441807</t>
  </si>
  <si>
    <t>1005/3997541807</t>
  </si>
  <si>
    <t>1011/3526841807</t>
  </si>
  <si>
    <t>1003/2606141807</t>
  </si>
  <si>
    <t>1003/3019441807</t>
  </si>
  <si>
    <t>1002/4539341807</t>
  </si>
  <si>
    <t>1010/3807241807</t>
  </si>
  <si>
    <t>1007/82141807</t>
  </si>
  <si>
    <t>1001/2676141807</t>
  </si>
  <si>
    <t>1004/318141807</t>
  </si>
  <si>
    <t>1001/3368741807</t>
  </si>
  <si>
    <t>1003/3412141807</t>
  </si>
  <si>
    <t>1010/1803541807</t>
  </si>
  <si>
    <t>1008/2311141807</t>
  </si>
  <si>
    <t>1001/2845341807</t>
  </si>
  <si>
    <t>1004/2608941807</t>
  </si>
  <si>
    <t>1010/2808441807</t>
  </si>
  <si>
    <t>1004/3812741807</t>
  </si>
  <si>
    <t>1008/3119641807</t>
  </si>
  <si>
    <t>1006/4559041807</t>
  </si>
  <si>
    <t>1009/1988541807</t>
  </si>
  <si>
    <t>1003/1963941808</t>
  </si>
  <si>
    <t>1005/2739041808</t>
  </si>
  <si>
    <t>1010/3513541808</t>
  </si>
  <si>
    <t>1008/2987441808</t>
  </si>
  <si>
    <t>1002/492641808</t>
  </si>
  <si>
    <t>1011/3597441808</t>
  </si>
  <si>
    <t>1004/4453741808</t>
  </si>
  <si>
    <t>1010/784641808</t>
  </si>
  <si>
    <t>1004/2143141808</t>
  </si>
  <si>
    <t>1006/575741808</t>
  </si>
  <si>
    <t>1002/4871341808</t>
  </si>
  <si>
    <t>1001/1743041808</t>
  </si>
  <si>
    <t>1009/3880541808</t>
  </si>
  <si>
    <t>1003/125241808</t>
  </si>
  <si>
    <t>1010/2558141808</t>
  </si>
  <si>
    <t>1005/1950441808</t>
  </si>
  <si>
    <t>1011/1191641808</t>
  </si>
  <si>
    <t>1001/4810741808</t>
  </si>
  <si>
    <t>1002/768541808</t>
  </si>
  <si>
    <t>1010/224541808</t>
  </si>
  <si>
    <t>1005/582841808</t>
  </si>
  <si>
    <t>1001/303241808</t>
  </si>
  <si>
    <t>1007/1194241808</t>
  </si>
  <si>
    <t>1003/24041809</t>
  </si>
  <si>
    <t>1009/1778441809</t>
  </si>
  <si>
    <t>1005/2977641809</t>
  </si>
  <si>
    <t>1007/4676341809</t>
  </si>
  <si>
    <t>1005/4369841809</t>
  </si>
  <si>
    <t>1011/246741809</t>
  </si>
  <si>
    <t>1004/2293341809</t>
  </si>
  <si>
    <t>1007/4011441809</t>
  </si>
  <si>
    <t>1011/3583441809</t>
  </si>
  <si>
    <t>1011/3528841809</t>
  </si>
  <si>
    <t>1005/1168341809</t>
  </si>
  <si>
    <t>1009/3434941809</t>
  </si>
  <si>
    <t>1004/2299341809</t>
  </si>
  <si>
    <t>1009/907941809</t>
  </si>
  <si>
    <t>1007/2180241809</t>
  </si>
  <si>
    <t>1008/512141809</t>
  </si>
  <si>
    <t>1005/3876541809</t>
  </si>
  <si>
    <t>1009/1514941809</t>
  </si>
  <si>
    <t>1001/2589041809</t>
  </si>
  <si>
    <t>1010/3796041809</t>
  </si>
  <si>
    <t>1007/1939341809</t>
  </si>
  <si>
    <t>1002/3029041809</t>
  </si>
  <si>
    <t>1009/4937841809</t>
  </si>
  <si>
    <t>1009/4700941809</t>
  </si>
  <si>
    <t>1006/347141809</t>
  </si>
  <si>
    <t>1007/1553541809</t>
  </si>
  <si>
    <t>1006/4006341809</t>
  </si>
  <si>
    <t>1001/156741809</t>
  </si>
  <si>
    <t>1007/4426841810</t>
  </si>
  <si>
    <t>1008/2915141810</t>
  </si>
  <si>
    <t>1011/2710341810</t>
  </si>
  <si>
    <t>1006/302341810</t>
  </si>
  <si>
    <t>1002/3594241810</t>
  </si>
  <si>
    <t>1008/2525541810</t>
  </si>
  <si>
    <t>1006/1208541810</t>
  </si>
  <si>
    <t>1003/811741810</t>
  </si>
  <si>
    <t>1009/1945441810</t>
  </si>
  <si>
    <t>1002/1560341810</t>
  </si>
  <si>
    <t>1003/3127841810</t>
  </si>
  <si>
    <t>1002/253441810</t>
  </si>
  <si>
    <t>1011/3405841810</t>
  </si>
  <si>
    <t>1005/1574241810</t>
  </si>
  <si>
    <t>1007/3422541810</t>
  </si>
  <si>
    <t>1003/1902241810</t>
  </si>
  <si>
    <t>1010/49241810</t>
  </si>
  <si>
    <t>1009/3283241810</t>
  </si>
  <si>
    <t>1002/3974341810</t>
  </si>
  <si>
    <t>1007/3993741810</t>
  </si>
  <si>
    <t>1001/59941810</t>
  </si>
  <si>
    <t>1008/172841810</t>
  </si>
  <si>
    <t>1002/4076541811</t>
  </si>
  <si>
    <t>1009/2241241811</t>
  </si>
  <si>
    <t>1010/4952841811</t>
  </si>
  <si>
    <t>1009/3156041811</t>
  </si>
  <si>
    <t>1011/4248541811</t>
  </si>
  <si>
    <t>1006/3412941811</t>
  </si>
  <si>
    <t>1011/4717341811</t>
  </si>
  <si>
    <t>1001/3741641811</t>
  </si>
  <si>
    <t>1007/691541811</t>
  </si>
  <si>
    <t>1004/2405341811</t>
  </si>
  <si>
    <t>1003/2711441811</t>
  </si>
  <si>
    <t>1009/1447541811</t>
  </si>
  <si>
    <t>1002/1277241811</t>
  </si>
  <si>
    <t>1009/2685341811</t>
  </si>
  <si>
    <t>1001/3970641811</t>
  </si>
  <si>
    <t>1005/1160041811</t>
  </si>
  <si>
    <t>1010/1105241811</t>
  </si>
  <si>
    <t>1003/3317641811</t>
  </si>
  <si>
    <t>1010/4353841811</t>
  </si>
  <si>
    <t>1001/3140341811</t>
  </si>
  <si>
    <t>1006/4755441811</t>
  </si>
  <si>
    <t>1007/1677241811</t>
  </si>
  <si>
    <t>1002/1477141811</t>
  </si>
  <si>
    <t>1009/3826741811</t>
  </si>
  <si>
    <t>1010/4719741811</t>
  </si>
  <si>
    <t>1009/408241811</t>
  </si>
  <si>
    <t>1011/266441811</t>
  </si>
  <si>
    <t>1008/2823441811</t>
  </si>
  <si>
    <t>1011/4411241811</t>
  </si>
  <si>
    <t>1006/3510541811</t>
  </si>
  <si>
    <t>1006/1064941811</t>
  </si>
  <si>
    <t>1005/27941811</t>
  </si>
  <si>
    <t>1009/3880341812</t>
  </si>
  <si>
    <t>1004/3012441812</t>
  </si>
  <si>
    <t>1002/2454841812</t>
  </si>
  <si>
    <t>1010/1972241812</t>
  </si>
  <si>
    <t>1005/4344641812</t>
  </si>
  <si>
    <t>1002/4878341812</t>
  </si>
  <si>
    <t>1007/2251841812</t>
  </si>
  <si>
    <t>1003/911941812</t>
  </si>
  <si>
    <t>1002/3599441812</t>
  </si>
  <si>
    <t>1010/1633941812</t>
  </si>
  <si>
    <t>1005/3494441812</t>
  </si>
  <si>
    <t>1011/4620741812</t>
  </si>
  <si>
    <t>1010/2021441812</t>
  </si>
  <si>
    <t>1008/208541812</t>
  </si>
  <si>
    <t>1009/2302041812</t>
  </si>
  <si>
    <t>1004/3822241812</t>
  </si>
  <si>
    <t>1006/2360241812</t>
  </si>
  <si>
    <t>1010/397941812</t>
  </si>
  <si>
    <t>1001/2168141812</t>
  </si>
  <si>
    <t>1011/4157641812</t>
  </si>
  <si>
    <t>1005/1577141812</t>
  </si>
  <si>
    <t>1004/3655241812</t>
  </si>
  <si>
    <t>1009/2433541812</t>
  </si>
  <si>
    <t>1003/3123141812</t>
  </si>
  <si>
    <t>1003/966641813</t>
  </si>
  <si>
    <t>1006/4879041813</t>
  </si>
  <si>
    <t>1004/233541813</t>
  </si>
  <si>
    <t>1007/532541813</t>
  </si>
  <si>
    <t>1009/3002641813</t>
  </si>
  <si>
    <t>1001/4282741813</t>
  </si>
  <si>
    <t>1005/3683641813</t>
  </si>
  <si>
    <t>1006/953241813</t>
  </si>
  <si>
    <t>1008/305841813</t>
  </si>
  <si>
    <t>1001/4737241813</t>
  </si>
  <si>
    <t>1009/4096341813</t>
  </si>
  <si>
    <t>1001/1121841813</t>
  </si>
  <si>
    <t>1009/4660041813</t>
  </si>
  <si>
    <t>1005/4698741813</t>
  </si>
  <si>
    <t>1004/3780241813</t>
  </si>
  <si>
    <t>1011/3734841813</t>
  </si>
  <si>
    <t>1001/2614041813</t>
  </si>
  <si>
    <t>1002/2645941813</t>
  </si>
  <si>
    <t>1006/843441813</t>
  </si>
  <si>
    <t>1005/3350041813</t>
  </si>
  <si>
    <t>1002/4751641813</t>
  </si>
  <si>
    <t>1011/3824741813</t>
  </si>
  <si>
    <t>1007/3390641813</t>
  </si>
  <si>
    <t>1006/4849941813</t>
  </si>
  <si>
    <t>1007/4425041813</t>
  </si>
  <si>
    <t>1011/2725441813</t>
  </si>
  <si>
    <t>1004/4297141814</t>
  </si>
  <si>
    <t>1001/1172641814</t>
  </si>
  <si>
    <t>1001/3787241814</t>
  </si>
  <si>
    <t>1001/3480341814</t>
  </si>
  <si>
    <t>1009/1936241814</t>
  </si>
  <si>
    <t>1005/4700341814</t>
  </si>
  <si>
    <t>1010/3116341814</t>
  </si>
  <si>
    <t>1008/2069741814</t>
  </si>
  <si>
    <t>1009/2122441814</t>
  </si>
  <si>
    <t>1007/487041814</t>
  </si>
  <si>
    <t>1003/2528241814</t>
  </si>
  <si>
    <t>1008/3609341814</t>
  </si>
  <si>
    <t>1003/3501441814</t>
  </si>
  <si>
    <t>1011/2156541814</t>
  </si>
  <si>
    <t>1002/2604141814</t>
  </si>
  <si>
    <t>1003/2014941814</t>
  </si>
  <si>
    <t>1005/3940441814</t>
  </si>
  <si>
    <t>1002/2148041814</t>
  </si>
  <si>
    <t>1006/2504641814</t>
  </si>
  <si>
    <t>1003/2045441814</t>
  </si>
  <si>
    <t>1003/4718041814</t>
  </si>
  <si>
    <t>1002/3287341814</t>
  </si>
  <si>
    <t>1005/3802841815</t>
  </si>
  <si>
    <t>1006/876341815</t>
  </si>
  <si>
    <t>1010/3289341815</t>
  </si>
  <si>
    <t>1010/392241815</t>
  </si>
  <si>
    <t>1005/4615841815</t>
  </si>
  <si>
    <t>1006/4859141815</t>
  </si>
  <si>
    <t>1006/3286841815</t>
  </si>
  <si>
    <t>1011/4870641815</t>
  </si>
  <si>
    <t>1007/2146741815</t>
  </si>
  <si>
    <t>1011/4584141815</t>
  </si>
  <si>
    <t>1003/525841815</t>
  </si>
  <si>
    <t>1010/1023241815</t>
  </si>
  <si>
    <t>1002/2842041815</t>
  </si>
  <si>
    <t>1006/3658941815</t>
  </si>
  <si>
    <t>1008/922241815</t>
  </si>
  <si>
    <t>1006/2974541815</t>
  </si>
  <si>
    <t>1007/3471841815</t>
  </si>
  <si>
    <t>1010/1662341815</t>
  </si>
  <si>
    <t>1011/1894641815</t>
  </si>
  <si>
    <t>1002/2321841815</t>
  </si>
  <si>
    <t>1001/2132841815</t>
  </si>
  <si>
    <t>1006/421641815</t>
  </si>
  <si>
    <t>1001/1990041815</t>
  </si>
  <si>
    <t>1010/4726041815</t>
  </si>
  <si>
    <t>1010/3405741815</t>
  </si>
  <si>
    <t>1003/1485141815</t>
  </si>
  <si>
    <t>1003/2425541815</t>
  </si>
  <si>
    <t>1006/4407141815</t>
  </si>
  <si>
    <t>1001/3609241815</t>
  </si>
  <si>
    <t>1008/1499841815</t>
  </si>
  <si>
    <t>1004/1052341815</t>
  </si>
  <si>
    <t>1006/3657641815</t>
  </si>
  <si>
    <t>1002/3430541815</t>
  </si>
  <si>
    <t>1011/4113441816</t>
  </si>
  <si>
    <t>1010/2541241816</t>
  </si>
  <si>
    <t>1010/701341816</t>
  </si>
  <si>
    <t>1010/2277041816</t>
  </si>
  <si>
    <t>1011/4005241816</t>
  </si>
  <si>
    <t>1001/3704641816</t>
  </si>
  <si>
    <t>1005/2251741816</t>
  </si>
  <si>
    <t>1003/1238641816</t>
  </si>
  <si>
    <t>1004/1772541816</t>
  </si>
  <si>
    <t>1005/603841816</t>
  </si>
  <si>
    <t>1004/4660341816</t>
  </si>
  <si>
    <t>1003/779941816</t>
  </si>
  <si>
    <t>1003/2099341816</t>
  </si>
  <si>
    <t>1010/3284541816</t>
  </si>
  <si>
    <t>1008/1644941816</t>
  </si>
  <si>
    <t>1001/2280441816</t>
  </si>
  <si>
    <t>1002/3789441816</t>
  </si>
  <si>
    <t>1003/3436241816</t>
  </si>
  <si>
    <t>1007/685341816</t>
  </si>
  <si>
    <t>1004/494441816</t>
  </si>
  <si>
    <t>1008/374441816</t>
  </si>
  <si>
    <t>1003/503241816</t>
  </si>
  <si>
    <t>1004/4134441816</t>
  </si>
  <si>
    <t>1008/4395141816</t>
  </si>
  <si>
    <t>1011/3411941816</t>
  </si>
  <si>
    <t>1006/459441816</t>
  </si>
  <si>
    <t>1002/1447741816</t>
  </si>
  <si>
    <t>1011/1807641816</t>
  </si>
  <si>
    <t>1005/1901441816</t>
  </si>
  <si>
    <t>1004/570641817</t>
  </si>
  <si>
    <t>1009/2541541817</t>
  </si>
  <si>
    <t>1007/3379941817</t>
  </si>
  <si>
    <t>1007/4983041817</t>
  </si>
  <si>
    <t>1006/3144441817</t>
  </si>
  <si>
    <t>1005/4851241817</t>
  </si>
  <si>
    <t>1001/670241817</t>
  </si>
  <si>
    <t>1001/1762141817</t>
  </si>
  <si>
    <t>1007/4599841817</t>
  </si>
  <si>
    <t>1011/3150941817</t>
  </si>
  <si>
    <t>1004/4306641817</t>
  </si>
  <si>
    <t>1009/3558841817</t>
  </si>
  <si>
    <t>1009/3025741817</t>
  </si>
  <si>
    <t>1008/1495041817</t>
  </si>
  <si>
    <t>1001/4368141817</t>
  </si>
  <si>
    <t>1004/2605141817</t>
  </si>
  <si>
    <t>1008/494841817</t>
  </si>
  <si>
    <t>1011/1656541817</t>
  </si>
  <si>
    <t>1003/350641817</t>
  </si>
  <si>
    <t>1003/1815741817</t>
  </si>
  <si>
    <t>1011/4434941817</t>
  </si>
  <si>
    <t>1009/329541817</t>
  </si>
  <si>
    <t>1009/2263441817</t>
  </si>
  <si>
    <t>1002/81541817</t>
  </si>
  <si>
    <t>1009/1627741817</t>
  </si>
  <si>
    <t>1001/2876641817</t>
  </si>
  <si>
    <t>1005/3201141817</t>
  </si>
  <si>
    <t>1011/3968841817</t>
  </si>
  <si>
    <t>1011/4021441817</t>
  </si>
  <si>
    <t>1008/4747641817</t>
  </si>
  <si>
    <t>1011/1602341817</t>
  </si>
  <si>
    <t>1008/1965041817</t>
  </si>
  <si>
    <t>1011/3986041817</t>
  </si>
  <si>
    <t>1005/4715341817</t>
  </si>
  <si>
    <t>1005/4169041817</t>
  </si>
  <si>
    <t>1006/2784941817</t>
  </si>
  <si>
    <t>1001/168041817</t>
  </si>
  <si>
    <t>1002/2546541818</t>
  </si>
  <si>
    <t>1007/4501641818</t>
  </si>
  <si>
    <t>1004/4053941818</t>
  </si>
  <si>
    <t>1010/1499841818</t>
  </si>
  <si>
    <t>1004/923641818</t>
  </si>
  <si>
    <t>1002/2271941818</t>
  </si>
  <si>
    <t>1007/390641818</t>
  </si>
  <si>
    <t>1006/2139041818</t>
  </si>
  <si>
    <t>1007/2404541818</t>
  </si>
  <si>
    <t>1007/3325541818</t>
  </si>
  <si>
    <t>1010/2162941818</t>
  </si>
  <si>
    <t>1001/1694141818</t>
  </si>
  <si>
    <t>1002/696341818</t>
  </si>
  <si>
    <t>1004/309241818</t>
  </si>
  <si>
    <t>1003/4667341818</t>
  </si>
  <si>
    <t>1011/1291541818</t>
  </si>
  <si>
    <t>1001/2898941818</t>
  </si>
  <si>
    <t>1005/2073441818</t>
  </si>
  <si>
    <t>1006/2423941818</t>
  </si>
  <si>
    <t>1011/1903941818</t>
  </si>
  <si>
    <t>1002/3301841818</t>
  </si>
  <si>
    <t>1004/766841818</t>
  </si>
  <si>
    <t>1005/813341818</t>
  </si>
  <si>
    <t>1002/905841818</t>
  </si>
  <si>
    <t>1004/507641818</t>
  </si>
  <si>
    <t>1009/2677541818</t>
  </si>
  <si>
    <t>1001/1068841818</t>
  </si>
  <si>
    <t>1010/4681141818</t>
  </si>
  <si>
    <t>1009/2808441818</t>
  </si>
  <si>
    <t>1001/4875441819</t>
  </si>
  <si>
    <t>1004/2533941819</t>
  </si>
  <si>
    <t>1001/1327541819</t>
  </si>
  <si>
    <t>1005/3918841819</t>
  </si>
  <si>
    <t>1002/3118441819</t>
  </si>
  <si>
    <t>1001/3919641819</t>
  </si>
  <si>
    <t>1010/3364341819</t>
  </si>
  <si>
    <t>1009/337041819</t>
  </si>
  <si>
    <t>1006/4361641819</t>
  </si>
  <si>
    <t>1001/4450041819</t>
  </si>
  <si>
    <t>1006/2316641819</t>
  </si>
  <si>
    <t>1006/1659041819</t>
  </si>
  <si>
    <t>1001/1684841819</t>
  </si>
  <si>
    <t>1003/117641819</t>
  </si>
  <si>
    <t>1001/2665141819</t>
  </si>
  <si>
    <t>1007/2582741819</t>
  </si>
  <si>
    <t>1010/1261041819</t>
  </si>
  <si>
    <t>1010/2773041819</t>
  </si>
  <si>
    <t>1002/3762841819</t>
  </si>
  <si>
    <t>1002/1432141819</t>
  </si>
  <si>
    <t>1006/4169641819</t>
  </si>
  <si>
    <t>1011/2955441819</t>
  </si>
  <si>
    <t>1002/2218441819</t>
  </si>
  <si>
    <t>1009/477641819</t>
  </si>
  <si>
    <t>1007/859241819</t>
  </si>
  <si>
    <t>1007/2386341819</t>
  </si>
  <si>
    <t>1002/3887541819</t>
  </si>
  <si>
    <t>1001/2066841819</t>
  </si>
  <si>
    <t>1009/3370641819</t>
  </si>
  <si>
    <t>1006/2929941820</t>
  </si>
  <si>
    <t>1001/766941820</t>
  </si>
  <si>
    <t>1003/636241820</t>
  </si>
  <si>
    <t>1003/2549141820</t>
  </si>
  <si>
    <t>1005/4490141820</t>
  </si>
  <si>
    <t>1007/4434441820</t>
  </si>
  <si>
    <t>1010/388241820</t>
  </si>
  <si>
    <t>1003/2192741820</t>
  </si>
  <si>
    <t>1009/4639441820</t>
  </si>
  <si>
    <t>1007/4927041820</t>
  </si>
  <si>
    <t>1007/125941820</t>
  </si>
  <si>
    <t>1011/2677741820</t>
  </si>
  <si>
    <t>1009/916241820</t>
  </si>
  <si>
    <t>1004/1270241820</t>
  </si>
  <si>
    <t>1004/3139441820</t>
  </si>
  <si>
    <t>1011/3052941820</t>
  </si>
  <si>
    <t>1011/2251341820</t>
  </si>
  <si>
    <t>1010/382041820</t>
  </si>
  <si>
    <t>1004/774341820</t>
  </si>
  <si>
    <t>1004/2316341820</t>
  </si>
  <si>
    <t>1010/1581541821</t>
  </si>
  <si>
    <t>1004/4013141821</t>
  </si>
  <si>
    <t>1007/2708241821</t>
  </si>
  <si>
    <t>1007/4029041821</t>
  </si>
  <si>
    <t>1004/1244341821</t>
  </si>
  <si>
    <t>1011/2546741821</t>
  </si>
  <si>
    <t>1004/4889941821</t>
  </si>
  <si>
    <t>1008/2518941821</t>
  </si>
  <si>
    <t>1009/3215641821</t>
  </si>
  <si>
    <t>1010/2984241821</t>
  </si>
  <si>
    <t>1002/3703741821</t>
  </si>
  <si>
    <t>1004/1879741821</t>
  </si>
  <si>
    <t>1005/4409641821</t>
  </si>
  <si>
    <t>1004/3867241821</t>
  </si>
  <si>
    <t>1002/3117141821</t>
  </si>
  <si>
    <t>1003/1373841821</t>
  </si>
  <si>
    <t>1010/1882041821</t>
  </si>
  <si>
    <t>1006/1921541821</t>
  </si>
  <si>
    <t>1004/480541821</t>
  </si>
  <si>
    <t>1011/4122141821</t>
  </si>
  <si>
    <t>1007/1582741821</t>
  </si>
  <si>
    <t>1008/2197341821</t>
  </si>
  <si>
    <t>1005/3096341821</t>
  </si>
  <si>
    <t>1001/3062141821</t>
  </si>
  <si>
    <t>1010/943641821</t>
  </si>
  <si>
    <t>1001/2358041821</t>
  </si>
  <si>
    <t>1001/1417141822</t>
  </si>
  <si>
    <t>1004/2746741822</t>
  </si>
  <si>
    <t>1006/3166641822</t>
  </si>
  <si>
    <t>1001/513141822</t>
  </si>
  <si>
    <t>1008/1607641822</t>
  </si>
  <si>
    <t>1003/991641822</t>
  </si>
  <si>
    <t>1007/2275441822</t>
  </si>
  <si>
    <t>1007/1073241822</t>
  </si>
  <si>
    <t>1011/1910941822</t>
  </si>
  <si>
    <t>1002/2503441822</t>
  </si>
  <si>
    <t>1004/4620041822</t>
  </si>
  <si>
    <t>1006/3995141822</t>
  </si>
  <si>
    <t>1002/856341822</t>
  </si>
  <si>
    <t>1006/3390741822</t>
  </si>
  <si>
    <t>1003/284341822</t>
  </si>
  <si>
    <t>1004/3046041822</t>
  </si>
  <si>
    <t>1007/1968841822</t>
  </si>
  <si>
    <t>1010/3588641822</t>
  </si>
  <si>
    <t>1004/109341822</t>
  </si>
  <si>
    <t>1011/787341822</t>
  </si>
  <si>
    <t>1003/2464441822</t>
  </si>
  <si>
    <t>1010/1574241822</t>
  </si>
  <si>
    <t>1006/2814041822</t>
  </si>
  <si>
    <t>1008/4901041822</t>
  </si>
  <si>
    <t>1009/1122341822</t>
  </si>
  <si>
    <t>1003/1971341823</t>
  </si>
  <si>
    <t>1001/2979741823</t>
  </si>
  <si>
    <t>1002/4634841823</t>
  </si>
  <si>
    <t>1003/3136041823</t>
  </si>
  <si>
    <t>1006/4155641823</t>
  </si>
  <si>
    <t>1004/3558541823</t>
  </si>
  <si>
    <t>1008/2036641823</t>
  </si>
  <si>
    <t>1005/2696741823</t>
  </si>
  <si>
    <t>1004/14741823</t>
  </si>
  <si>
    <t>1002/2765941823</t>
  </si>
  <si>
    <t>1007/2348741823</t>
  </si>
  <si>
    <t>1002/1409341823</t>
  </si>
  <si>
    <t>1010/3240641823</t>
  </si>
  <si>
    <t>1001/2563041823</t>
  </si>
  <si>
    <t>1002/2200141823</t>
  </si>
  <si>
    <t>1011/1171041823</t>
  </si>
  <si>
    <t>1004/1800541823</t>
  </si>
  <si>
    <t>1008/451041823</t>
  </si>
  <si>
    <t>1007/4679041823</t>
  </si>
  <si>
    <t>1009/181941823</t>
  </si>
  <si>
    <t>1001/604741823</t>
  </si>
  <si>
    <t>1005/1122241823</t>
  </si>
  <si>
    <t>1010/4337241823</t>
  </si>
  <si>
    <t>1010/1002641823</t>
  </si>
  <si>
    <t>1005/4464841823</t>
  </si>
  <si>
    <t>1005/2544141823</t>
  </si>
  <si>
    <t>1006/575041823</t>
  </si>
  <si>
    <t>1009/1243741823</t>
  </si>
  <si>
    <t>1008/884741823</t>
  </si>
  <si>
    <t>1009/590441823</t>
  </si>
  <si>
    <t>1007/2356941823</t>
  </si>
  <si>
    <t>1003/1185041823</t>
  </si>
  <si>
    <t>1004/3116941823</t>
  </si>
  <si>
    <t>1001/3124141823</t>
  </si>
  <si>
    <t>1011/2990041823</t>
  </si>
  <si>
    <t>1006/4694441823</t>
  </si>
  <si>
    <t>1001/4647141823</t>
  </si>
  <si>
    <t>1006/3285541824</t>
  </si>
  <si>
    <t>1010/2723241824</t>
  </si>
  <si>
    <t>1002/4549141824</t>
  </si>
  <si>
    <t>1008/4810341824</t>
  </si>
  <si>
    <t>1009/1399241824</t>
  </si>
  <si>
    <t>1006/2129141824</t>
  </si>
  <si>
    <t>1011/2923241824</t>
  </si>
  <si>
    <t>1001/1988941824</t>
  </si>
  <si>
    <t>1002/2455141824</t>
  </si>
  <si>
    <t>1009/4758541824</t>
  </si>
  <si>
    <t>1008/3685241824</t>
  </si>
  <si>
    <t>1011/1380441824</t>
  </si>
  <si>
    <t>1005/1300641824</t>
  </si>
  <si>
    <t>1008/4448541824</t>
  </si>
  <si>
    <t>1004/3082941824</t>
  </si>
  <si>
    <t>1006/4793041824</t>
  </si>
  <si>
    <t>1007/1947441824</t>
  </si>
  <si>
    <t>1007/2412141824</t>
  </si>
  <si>
    <t>1005/1073841824</t>
  </si>
  <si>
    <t>1005/629941824</t>
  </si>
  <si>
    <t>1004/1368641824</t>
  </si>
  <si>
    <t>1001/4860141824</t>
  </si>
  <si>
    <t>1009/3290741824</t>
  </si>
  <si>
    <t>1002/3421641824</t>
  </si>
  <si>
    <t>1008/4839341824</t>
  </si>
  <si>
    <t>1010/4421941824</t>
  </si>
  <si>
    <t>1003/1415641824</t>
  </si>
  <si>
    <t>1010/3413741824</t>
  </si>
  <si>
    <t>1002/3766341825</t>
  </si>
  <si>
    <t>1001/2989441825</t>
  </si>
  <si>
    <t>1004/2229841825</t>
  </si>
  <si>
    <t>1003/1544041825</t>
  </si>
  <si>
    <t>1007/3236941825</t>
  </si>
  <si>
    <t>1005/4493541825</t>
  </si>
  <si>
    <t>1010/4813441825</t>
  </si>
  <si>
    <t>1008/458941825</t>
  </si>
  <si>
    <t>1011/3350241825</t>
  </si>
  <si>
    <t>1009/4617841825</t>
  </si>
  <si>
    <t>1005/1756241825</t>
  </si>
  <si>
    <t>1005/625741825</t>
  </si>
  <si>
    <t>1003/263141825</t>
  </si>
  <si>
    <t>1001/2601541825</t>
  </si>
  <si>
    <t>1011/1294941825</t>
  </si>
  <si>
    <t>1010/3981541825</t>
  </si>
  <si>
    <t>1008/4987641825</t>
  </si>
  <si>
    <t>1008/2643641825</t>
  </si>
  <si>
    <t>1006/619541825</t>
  </si>
  <si>
    <t>1004/414441825</t>
  </si>
  <si>
    <t>1001/2195441825</t>
  </si>
  <si>
    <t>1005/2050841825</t>
  </si>
  <si>
    <t>1008/401141825</t>
  </si>
  <si>
    <t>1007/1962041825</t>
  </si>
  <si>
    <t>1011/1275041825</t>
  </si>
  <si>
    <t>1003/385641825</t>
  </si>
  <si>
    <t>1003/4939041825</t>
  </si>
  <si>
    <t>1007/4877341825</t>
  </si>
  <si>
    <t>1006/2454241825</t>
  </si>
  <si>
    <t>1007/3193041825</t>
  </si>
  <si>
    <t>1002/373141825</t>
  </si>
  <si>
    <t>1007/3723141826</t>
  </si>
  <si>
    <t>1007/766841826</t>
  </si>
  <si>
    <t>1001/1883741826</t>
  </si>
  <si>
    <t>1008/4014041826</t>
  </si>
  <si>
    <t>1010/4767841826</t>
  </si>
  <si>
    <t>1009/3258441826</t>
  </si>
  <si>
    <t>1001/2589941826</t>
  </si>
  <si>
    <t>1004/4793941826</t>
  </si>
  <si>
    <t>1011/308841826</t>
  </si>
  <si>
    <t>1003/4086141826</t>
  </si>
  <si>
    <t>1005/1987841826</t>
  </si>
  <si>
    <t>1010/4625641826</t>
  </si>
  <si>
    <t>1009/2737741826</t>
  </si>
  <si>
    <t>1010/4336341826</t>
  </si>
  <si>
    <t>1010/636641826</t>
  </si>
  <si>
    <t>1006/84741826</t>
  </si>
  <si>
    <t>1007/4101941826</t>
  </si>
  <si>
    <t>1004/1075841826</t>
  </si>
  <si>
    <t>1007/1209241826</t>
  </si>
  <si>
    <t>1004/767741826</t>
  </si>
  <si>
    <t>1009/3437941826</t>
  </si>
  <si>
    <t>1008/2102441826</t>
  </si>
  <si>
    <t>1007/1219841826</t>
  </si>
  <si>
    <t>1008/2931841826</t>
  </si>
  <si>
    <t>1002/3491741826</t>
  </si>
  <si>
    <t>1003/4061541826</t>
  </si>
  <si>
    <t>1004/4570741826</t>
  </si>
  <si>
    <t>1009/2579941826</t>
  </si>
  <si>
    <t>1009/3500541826</t>
  </si>
  <si>
    <t>1004/1485241826</t>
  </si>
  <si>
    <t>1011/161941826</t>
  </si>
  <si>
    <t>1005/3948841826</t>
  </si>
  <si>
    <t>1006/795441826</t>
  </si>
  <si>
    <t>1005/99441827</t>
  </si>
  <si>
    <t>1005/2007541827</t>
  </si>
  <si>
    <t>1004/3244941827</t>
  </si>
  <si>
    <t>1006/2614141827</t>
  </si>
  <si>
    <t>1005/1177241827</t>
  </si>
  <si>
    <t>1011/2306441827</t>
  </si>
  <si>
    <t>1007/1719141827</t>
  </si>
  <si>
    <t>1005/2476641827</t>
  </si>
  <si>
    <t>1008/3720941827</t>
  </si>
  <si>
    <t>1011/896841827</t>
  </si>
  <si>
    <t>1001/4765041827</t>
  </si>
  <si>
    <t>1009/2587341827</t>
  </si>
  <si>
    <t>1002/217241827</t>
  </si>
  <si>
    <t>1004/475041827</t>
  </si>
  <si>
    <t>1008/3131141827</t>
  </si>
  <si>
    <t>1006/804641827</t>
  </si>
  <si>
    <t>1003/3228041827</t>
  </si>
  <si>
    <t>1002/2185441827</t>
  </si>
  <si>
    <t>1001/1372741827</t>
  </si>
  <si>
    <t>1003/1866641827</t>
  </si>
  <si>
    <t>1003/3144941827</t>
  </si>
  <si>
    <t>1011/4408241827</t>
  </si>
  <si>
    <t>1010/3205941827</t>
  </si>
  <si>
    <t>1001/2936741827</t>
  </si>
  <si>
    <t>1004/2361841827</t>
  </si>
  <si>
    <t>1007/1480741827</t>
  </si>
  <si>
    <t>1011/507141827</t>
  </si>
  <si>
    <t>1001/2118441827</t>
  </si>
  <si>
    <t>1011/2264141828</t>
  </si>
  <si>
    <t>1010/4030841828</t>
  </si>
  <si>
    <t>1002/1301341828</t>
  </si>
  <si>
    <t>1001/582141828</t>
  </si>
  <si>
    <t>1004/851841828</t>
  </si>
  <si>
    <t>1001/4249241828</t>
  </si>
  <si>
    <t>1003/274741828</t>
  </si>
  <si>
    <t>1011/1426841828</t>
  </si>
  <si>
    <t>1007/1816441828</t>
  </si>
  <si>
    <t>1007/560741828</t>
  </si>
  <si>
    <t>1002/1499841828</t>
  </si>
  <si>
    <t>1009/4282941828</t>
  </si>
  <si>
    <t>1010/2611841828</t>
  </si>
  <si>
    <t>1001/822241828</t>
  </si>
  <si>
    <t>1007/2156741828</t>
  </si>
  <si>
    <t>1001/4425041828</t>
  </si>
  <si>
    <t>1006/1594641828</t>
  </si>
  <si>
    <t>1004/4208041828</t>
  </si>
  <si>
    <t>1006/1488741828</t>
  </si>
  <si>
    <t>1007/4504041828</t>
  </si>
  <si>
    <t>1003/494641828</t>
  </si>
  <si>
    <t>1004/1006941828</t>
  </si>
  <si>
    <t>1001/4975641828</t>
  </si>
  <si>
    <t>1008/2993641828</t>
  </si>
  <si>
    <t>1002/4411441828</t>
  </si>
  <si>
    <t>1002/3277541828</t>
  </si>
  <si>
    <t>1010/528741828</t>
  </si>
  <si>
    <t>1003/3636741828</t>
  </si>
  <si>
    <t>1005/4928041828</t>
  </si>
  <si>
    <t>1011/2354841828</t>
  </si>
  <si>
    <t>1002/3355641828</t>
  </si>
  <si>
    <t>1004/1324641829</t>
  </si>
  <si>
    <t>1001/152441829</t>
  </si>
  <si>
    <t>1005/446741829</t>
  </si>
  <si>
    <t>1003/4865841829</t>
  </si>
  <si>
    <t>1010/2924141829</t>
  </si>
  <si>
    <t>1009/4834041829</t>
  </si>
  <si>
    <t>1011/3392341829</t>
  </si>
  <si>
    <t>1001/189841829</t>
  </si>
  <si>
    <t>1008/34641829</t>
  </si>
  <si>
    <t>1011/3739341829</t>
  </si>
  <si>
    <t>1010/3856341829</t>
  </si>
  <si>
    <t>1004/4061441829</t>
  </si>
  <si>
    <t>1007/900441829</t>
  </si>
  <si>
    <t>1005/696541829</t>
  </si>
  <si>
    <t>1011/4953541829</t>
  </si>
  <si>
    <t>1002/660041829</t>
  </si>
  <si>
    <t>1006/230741829</t>
  </si>
  <si>
    <t>1001/1417341829</t>
  </si>
  <si>
    <t>1002/4901941829</t>
  </si>
  <si>
    <t>1001/2799741829</t>
  </si>
  <si>
    <t>1002/3293941829</t>
  </si>
  <si>
    <t>1002/3099741829</t>
  </si>
  <si>
    <t>1007/3028241829</t>
  </si>
  <si>
    <t>1002/531141829</t>
  </si>
  <si>
    <t>1008/2335041829</t>
  </si>
  <si>
    <t>1003/2303441829</t>
  </si>
  <si>
    <t>1002/4925641829</t>
  </si>
  <si>
    <t>1001/4129941829</t>
  </si>
  <si>
    <t>1008/4945241829</t>
  </si>
  <si>
    <t>1008/1046841830</t>
  </si>
  <si>
    <t>1004/2891341830</t>
  </si>
  <si>
    <t>1006/1473741830</t>
  </si>
  <si>
    <t>1002/2214841830</t>
  </si>
  <si>
    <t>1001/3083441830</t>
  </si>
  <si>
    <t>1005/1147741830</t>
  </si>
  <si>
    <t>1005/4726341830</t>
  </si>
  <si>
    <t>1002/4313541830</t>
  </si>
  <si>
    <t>1001/1736441830</t>
  </si>
  <si>
    <t>1001/2364941830</t>
  </si>
  <si>
    <t>1006/1644741830</t>
  </si>
  <si>
    <t>1009/2673241830</t>
  </si>
  <si>
    <t>1007/555841830</t>
  </si>
  <si>
    <t>1009/734341830</t>
  </si>
  <si>
    <t>1009/4555441830</t>
  </si>
  <si>
    <t>1005/1948541830</t>
  </si>
  <si>
    <t>1004/3615441830</t>
  </si>
  <si>
    <t>1003/2788541830</t>
  </si>
  <si>
    <t>1005/3320641830</t>
  </si>
  <si>
    <t>1002/1155841830</t>
  </si>
  <si>
    <t>1010/3356241830</t>
  </si>
  <si>
    <t>1006/291141830</t>
  </si>
  <si>
    <t>1003/2932941830</t>
  </si>
  <si>
    <t>1007/4560841830</t>
  </si>
  <si>
    <t>1005/2986141830</t>
  </si>
  <si>
    <t>1011/3136741830</t>
  </si>
  <si>
    <t>1005/1546841830</t>
  </si>
  <si>
    <t>1011/1492941830</t>
  </si>
  <si>
    <t>1003/4165941830</t>
  </si>
  <si>
    <t>1006/2105241830</t>
  </si>
  <si>
    <t>1007/1264141831</t>
  </si>
  <si>
    <t>1001/4694141831</t>
  </si>
  <si>
    <t>1006/2103841831</t>
  </si>
  <si>
    <t>1004/1771941831</t>
  </si>
  <si>
    <t>1009/3725141831</t>
  </si>
  <si>
    <t>1011/4710641831</t>
  </si>
  <si>
    <t>1001/1376441831</t>
  </si>
  <si>
    <t>1006/2252041831</t>
  </si>
  <si>
    <t>1008/1848041831</t>
  </si>
  <si>
    <t>1011/1007241831</t>
  </si>
  <si>
    <t>1003/3231541831</t>
  </si>
  <si>
    <t>1003/3304141831</t>
  </si>
  <si>
    <t>1001/771141831</t>
  </si>
  <si>
    <t>1004/1307141831</t>
  </si>
  <si>
    <t>1006/1315741831</t>
  </si>
  <si>
    <t>1005/1451141831</t>
  </si>
  <si>
    <t>1008/1751941831</t>
  </si>
  <si>
    <t>1011/214141831</t>
  </si>
  <si>
    <t>1001/971341831</t>
  </si>
  <si>
    <t>1006/2276641831</t>
  </si>
  <si>
    <t>1006/3451941831</t>
  </si>
  <si>
    <t>1002/1547041831</t>
  </si>
  <si>
    <t>1005/632741831</t>
  </si>
  <si>
    <t>1010/1307441831</t>
  </si>
  <si>
    <t>1005/1310741831</t>
  </si>
  <si>
    <t>1006/4642641831</t>
  </si>
  <si>
    <t>1006/2461641832</t>
  </si>
  <si>
    <t>1002/373141832</t>
  </si>
  <si>
    <t>1001/1635241832</t>
  </si>
  <si>
    <t>1006/3880041832</t>
  </si>
  <si>
    <t>1006/1766341832</t>
  </si>
  <si>
    <t>1005/2945541832</t>
  </si>
  <si>
    <t>1005/1927141832</t>
  </si>
  <si>
    <t>1006/1949641832</t>
  </si>
  <si>
    <t>1004/4669841832</t>
  </si>
  <si>
    <t>1006/639641832</t>
  </si>
  <si>
    <t>1007/890241832</t>
  </si>
  <si>
    <t>1005/310841832</t>
  </si>
  <si>
    <t>1008/2236041832</t>
  </si>
  <si>
    <t>1003/1965741832</t>
  </si>
  <si>
    <t>1006/2548941832</t>
  </si>
  <si>
    <t>1005/151741832</t>
  </si>
  <si>
    <t>1010/1008141832</t>
  </si>
  <si>
    <t>1003/776141832</t>
  </si>
  <si>
    <t>1008/3155641832</t>
  </si>
  <si>
    <t>1010/2246641832</t>
  </si>
  <si>
    <t>1005/3459841832</t>
  </si>
  <si>
    <t>1004/1920341832</t>
  </si>
  <si>
    <t>1001/1261141832</t>
  </si>
  <si>
    <t>1009/4453041833</t>
  </si>
  <si>
    <t>1009/2430841833</t>
  </si>
  <si>
    <t>1009/3942841833</t>
  </si>
  <si>
    <t>1010/278541833</t>
  </si>
  <si>
    <t>1011/4123341833</t>
  </si>
  <si>
    <t>1008/3823041833</t>
  </si>
  <si>
    <t>1005/2694141833</t>
  </si>
  <si>
    <t>1010/628341833</t>
  </si>
  <si>
    <t>1001/2767641833</t>
  </si>
  <si>
    <t>1006/213441833</t>
  </si>
  <si>
    <t>1001/1360741833</t>
  </si>
  <si>
    <t>1011/2163641833</t>
  </si>
  <si>
    <t>1005/1543641833</t>
  </si>
  <si>
    <t>1005/2212541833</t>
  </si>
  <si>
    <t>1009/3605041833</t>
  </si>
  <si>
    <t>1008/4589541833</t>
  </si>
  <si>
    <t>1006/2569741833</t>
  </si>
  <si>
    <t>1003/2586241833</t>
  </si>
  <si>
    <t>1001/2323541834</t>
  </si>
  <si>
    <t>1008/3718541834</t>
  </si>
  <si>
    <t>1005/4875141834</t>
  </si>
  <si>
    <t>1001/1348641834</t>
  </si>
  <si>
    <t>1003/2537141834</t>
  </si>
  <si>
    <t>1011/3454041834</t>
  </si>
  <si>
    <t>1004/2272341834</t>
  </si>
  <si>
    <t>1003/3965541834</t>
  </si>
  <si>
    <t>1011/4124641834</t>
  </si>
  <si>
    <t>1004/1187141834</t>
  </si>
  <si>
    <t>1003/1038541834</t>
  </si>
  <si>
    <t>1010/4212241834</t>
  </si>
  <si>
    <t>1011/2045341834</t>
  </si>
  <si>
    <t>1010/559741834</t>
  </si>
  <si>
    <t>1009/4881441834</t>
  </si>
  <si>
    <t>1006/3410441834</t>
  </si>
  <si>
    <t>1011/1053041834</t>
  </si>
  <si>
    <t>1011/894241834</t>
  </si>
  <si>
    <t>1006/157441834</t>
  </si>
  <si>
    <t>1007/432141834</t>
  </si>
  <si>
    <t>1003/2221341834</t>
  </si>
  <si>
    <t>1008/634641834</t>
  </si>
  <si>
    <t>1001/3263041834</t>
  </si>
  <si>
    <t>1005/26141834</t>
  </si>
  <si>
    <t>1009/3763741834</t>
  </si>
  <si>
    <t>1003/1149541834</t>
  </si>
  <si>
    <t>1011/2191041834</t>
  </si>
  <si>
    <t>1007/1680441835</t>
  </si>
  <si>
    <t>1008/2918841835</t>
  </si>
  <si>
    <t>1009/2518041835</t>
  </si>
  <si>
    <t>1011/153141835</t>
  </si>
  <si>
    <t>1003/1987041835</t>
  </si>
  <si>
    <t>1009/838041835</t>
  </si>
  <si>
    <t>1007/3546541835</t>
  </si>
  <si>
    <t>1011/2787441835</t>
  </si>
  <si>
    <t>1003/2595741835</t>
  </si>
  <si>
    <t>1004/857641835</t>
  </si>
  <si>
    <t>1008/3485841835</t>
  </si>
  <si>
    <t>1001/3452741835</t>
  </si>
  <si>
    <t>1008/3369141835</t>
  </si>
  <si>
    <t>1009/337241835</t>
  </si>
  <si>
    <t>1009/479941835</t>
  </si>
  <si>
    <t>1007/2612441835</t>
  </si>
  <si>
    <t>1004/450341835</t>
  </si>
  <si>
    <t>1008/1234041835</t>
  </si>
  <si>
    <t>1004/2507241835</t>
  </si>
  <si>
    <t>1009/772541835</t>
  </si>
  <si>
    <t>1001/830741835</t>
  </si>
  <si>
    <t>1002/1725341835</t>
  </si>
  <si>
    <t>1010/4175141835</t>
  </si>
  <si>
    <t>1005/4161541836</t>
  </si>
  <si>
    <t>1006/4410341836</t>
  </si>
  <si>
    <t>1003/4999941836</t>
  </si>
  <si>
    <t>1011/2608141836</t>
  </si>
  <si>
    <t>1011/3961241836</t>
  </si>
  <si>
    <t>1009/2389741836</t>
  </si>
  <si>
    <t>1004/195541836</t>
  </si>
  <si>
    <t>1011/928441836</t>
  </si>
  <si>
    <t>1001/3067541836</t>
  </si>
  <si>
    <t>1011/3596341836</t>
  </si>
  <si>
    <t>1009/2666041836</t>
  </si>
  <si>
    <t>1009/2899441836</t>
  </si>
  <si>
    <t>1008/3160241836</t>
  </si>
  <si>
    <t>1001/2794741836</t>
  </si>
  <si>
    <t>1011/2597741836</t>
  </si>
  <si>
    <t>1006/3357441836</t>
  </si>
  <si>
    <t>1001/4601141836</t>
  </si>
  <si>
    <t>1009/380641836</t>
  </si>
  <si>
    <t>1008/3796441836</t>
  </si>
  <si>
    <t>1006/2294841836</t>
  </si>
  <si>
    <t>1002/663841836</t>
  </si>
  <si>
    <t>1002/4639241836</t>
  </si>
  <si>
    <t>1011/4374341836</t>
  </si>
  <si>
    <t>1007/983841836</t>
  </si>
  <si>
    <t>1005/2188141836</t>
  </si>
  <si>
    <t>1003/692041836</t>
  </si>
  <si>
    <t>1003/2022941836</t>
  </si>
  <si>
    <t>1006/4240141836</t>
  </si>
  <si>
    <t>1003/3024341836</t>
  </si>
  <si>
    <t>1004/726541836</t>
  </si>
  <si>
    <t>1007/3539741836</t>
  </si>
  <si>
    <t>1010/2752141836</t>
  </si>
  <si>
    <t>1001/3526241836</t>
  </si>
  <si>
    <t>1004/577041836</t>
  </si>
  <si>
    <t>1011/3900141836</t>
  </si>
  <si>
    <t>1010/3125341836</t>
  </si>
  <si>
    <t>1011/1962041836</t>
  </si>
  <si>
    <t>1002/140741836</t>
  </si>
  <si>
    <t>1011/4398241836</t>
  </si>
  <si>
    <t>1001/586541837</t>
  </si>
  <si>
    <t>1007/1212441837</t>
  </si>
  <si>
    <t>1008/4498441837</t>
  </si>
  <si>
    <t>1004/811541837</t>
  </si>
  <si>
    <t>1002/3428441837</t>
  </si>
  <si>
    <t>1011/2430941837</t>
  </si>
  <si>
    <t>1006/3211741837</t>
  </si>
  <si>
    <t>1010/4440341837</t>
  </si>
  <si>
    <t>1011/3214541837</t>
  </si>
  <si>
    <t>1011/3481441837</t>
  </si>
  <si>
    <t>1010/680841837</t>
  </si>
  <si>
    <t>1010/2177041837</t>
  </si>
  <si>
    <t>1007/1735041837</t>
  </si>
  <si>
    <t>1011/3864441837</t>
  </si>
  <si>
    <t>1002/2927841837</t>
  </si>
  <si>
    <t>1006/3214641837</t>
  </si>
  <si>
    <t>1006/251841837</t>
  </si>
  <si>
    <t>1006/1502741837</t>
  </si>
  <si>
    <t>1010/1849341837</t>
  </si>
  <si>
    <t>1001/4433641837</t>
  </si>
  <si>
    <t>1003/3224941837</t>
  </si>
  <si>
    <t>1010/31041837</t>
  </si>
  <si>
    <t>1011/2422841837</t>
  </si>
  <si>
    <t>1006/2498641837</t>
  </si>
  <si>
    <t>1006/3863741837</t>
  </si>
  <si>
    <t>1005/4815541837</t>
  </si>
  <si>
    <t>1001/2672541837</t>
  </si>
  <si>
    <t>1002/1495441837</t>
  </si>
  <si>
    <t>1007/4481641837</t>
  </si>
  <si>
    <t>1011/1218841837</t>
  </si>
  <si>
    <t>1011/3206241837</t>
  </si>
  <si>
    <t>1008/4485241837</t>
  </si>
  <si>
    <t>1008/1001341837</t>
  </si>
  <si>
    <t>1010/424741837</t>
  </si>
  <si>
    <t>1010/4844541837</t>
  </si>
  <si>
    <t>1009/2396041838</t>
  </si>
  <si>
    <t>1007/1691741838</t>
  </si>
  <si>
    <t>1002/2214941838</t>
  </si>
  <si>
    <t>1011/2657341838</t>
  </si>
  <si>
    <t>1011/4161541838</t>
  </si>
  <si>
    <t>1010/4712241838</t>
  </si>
  <si>
    <t>1009/3689641838</t>
  </si>
  <si>
    <t>1010/4565341838</t>
  </si>
  <si>
    <t>1008/113841838</t>
  </si>
  <si>
    <t>1004/4388141838</t>
  </si>
  <si>
    <t>1008/1645041838</t>
  </si>
  <si>
    <t>1010/4602541838</t>
  </si>
  <si>
    <t>1009/576941838</t>
  </si>
  <si>
    <t>1003/4986041838</t>
  </si>
  <si>
    <t>1006/4218341838</t>
  </si>
  <si>
    <t>1009/4456641838</t>
  </si>
  <si>
    <t>1004/1368441838</t>
  </si>
  <si>
    <t>1008/4663541838</t>
  </si>
  <si>
    <t>1010/4115041838</t>
  </si>
  <si>
    <t>1003/2482341838</t>
  </si>
  <si>
    <t>1005/407141838</t>
  </si>
  <si>
    <t>1009/482941838</t>
  </si>
  <si>
    <t>1005/1724141838</t>
  </si>
  <si>
    <t>1006/2380741838</t>
  </si>
  <si>
    <t>1007/1943941838</t>
  </si>
  <si>
    <t>1006/3834041838</t>
  </si>
  <si>
    <t>1010/4767941838</t>
  </si>
  <si>
    <t>1008/2671241838</t>
  </si>
  <si>
    <t>1005/971541839</t>
  </si>
  <si>
    <t>1006/4231741839</t>
  </si>
  <si>
    <t>1003/844241839</t>
  </si>
  <si>
    <t>1001/4390541839</t>
  </si>
  <si>
    <t>1007/3498441839</t>
  </si>
  <si>
    <t>1011/2691441839</t>
  </si>
  <si>
    <t>1006/2319241839</t>
  </si>
  <si>
    <t>1010/415741839</t>
  </si>
  <si>
    <t>1004/1464041839</t>
  </si>
  <si>
    <t>1011/972441839</t>
  </si>
  <si>
    <t>1006/4420041839</t>
  </si>
  <si>
    <t>1010/3507041839</t>
  </si>
  <si>
    <t>1003/625141839</t>
  </si>
  <si>
    <t>1002/4536041839</t>
  </si>
  <si>
    <t>1010/4247541839</t>
  </si>
  <si>
    <t>1005/2365541839</t>
  </si>
  <si>
    <t>1003/799541839</t>
  </si>
  <si>
    <t>1011/4338941839</t>
  </si>
  <si>
    <t>1009/20541839</t>
  </si>
  <si>
    <t>1005/2624941839</t>
  </si>
  <si>
    <t>1010/2170441839</t>
  </si>
  <si>
    <t>1009/3770041839</t>
  </si>
  <si>
    <t>1008/3616441839</t>
  </si>
  <si>
    <t>1011/2384441839</t>
  </si>
  <si>
    <t>1003/2777441839</t>
  </si>
  <si>
    <t>1003/2090041839</t>
  </si>
  <si>
    <t>1011/1228641839</t>
  </si>
  <si>
    <t>1011/3861641839</t>
  </si>
  <si>
    <t>1008/1172341839</t>
  </si>
  <si>
    <t>1003/3285941839</t>
  </si>
  <si>
    <t>1007/1541941840</t>
  </si>
  <si>
    <t>1011/1367741840</t>
  </si>
  <si>
    <t>1006/3686241840</t>
  </si>
  <si>
    <t>1009/4502941840</t>
  </si>
  <si>
    <t>1006/204941840</t>
  </si>
  <si>
    <t>1009/2227541840</t>
  </si>
  <si>
    <t>1006/4818141840</t>
  </si>
  <si>
    <t>1010/247841840</t>
  </si>
  <si>
    <t>1008/3334341840</t>
  </si>
  <si>
    <t>1004/3883941840</t>
  </si>
  <si>
    <t>1010/2426741840</t>
  </si>
  <si>
    <t>1009/343241840</t>
  </si>
  <si>
    <t>1011/1002341840</t>
  </si>
  <si>
    <t>1001/2771041840</t>
  </si>
  <si>
    <t>1004/2934841840</t>
  </si>
  <si>
    <t>1006/1990241840</t>
  </si>
  <si>
    <t>1001/1249241840</t>
  </si>
  <si>
    <t>1001/3484741840</t>
  </si>
  <si>
    <t>1003/3867141840</t>
  </si>
  <si>
    <t>1011/2349641840</t>
  </si>
  <si>
    <t>1004/2055341840</t>
  </si>
  <si>
    <t>1003/4596741840</t>
  </si>
  <si>
    <t>1011/3848141840</t>
  </si>
  <si>
    <t>1007/276441840</t>
  </si>
  <si>
    <t>1002/3344041840</t>
  </si>
  <si>
    <t>1011/2357841840</t>
  </si>
  <si>
    <t>1009/2154541840</t>
  </si>
  <si>
    <t>1009/4540341840</t>
  </si>
  <si>
    <t>1006/4256241841</t>
  </si>
  <si>
    <t>1009/785041841</t>
  </si>
  <si>
    <t>1003/2063241841</t>
  </si>
  <si>
    <t>1009/275741841</t>
  </si>
  <si>
    <t>1007/159441841</t>
  </si>
  <si>
    <t>1009/4858241841</t>
  </si>
  <si>
    <t>1004/3524041841</t>
  </si>
  <si>
    <t>1004/3557541841</t>
  </si>
  <si>
    <t>1003/710141841</t>
  </si>
  <si>
    <t>1009/4327141841</t>
  </si>
  <si>
    <t>1011/4866241841</t>
  </si>
  <si>
    <t>1009/4911741841</t>
  </si>
  <si>
    <t>1006/916541841</t>
  </si>
  <si>
    <t>1010/4077941841</t>
  </si>
  <si>
    <t>1008/763741841</t>
  </si>
  <si>
    <t>1006/3742241841</t>
  </si>
  <si>
    <t>1007/2831741841</t>
  </si>
  <si>
    <t>1002/2230941841</t>
  </si>
  <si>
    <t>1001/2658041841</t>
  </si>
  <si>
    <t>1010/3033041841</t>
  </si>
  <si>
    <t>1001/603841841</t>
  </si>
  <si>
    <t>1004/2755341842</t>
  </si>
  <si>
    <t>1010/61441842</t>
  </si>
  <si>
    <t>1006/508041842</t>
  </si>
  <si>
    <t>1001/792441842</t>
  </si>
  <si>
    <t>1008/1565341842</t>
  </si>
  <si>
    <t>1008/3149141842</t>
  </si>
  <si>
    <t>1006/3572441842</t>
  </si>
  <si>
    <t>1002/2879641842</t>
  </si>
  <si>
    <t>1007/1526241842</t>
  </si>
  <si>
    <t>1010/8941842</t>
  </si>
  <si>
    <t>1010/2276541842</t>
  </si>
  <si>
    <t>1002/2867041842</t>
  </si>
  <si>
    <t>1001/1259841842</t>
  </si>
  <si>
    <t>1001/1536741842</t>
  </si>
  <si>
    <t>1011/4495241842</t>
  </si>
  <si>
    <t>1004/2441341842</t>
  </si>
  <si>
    <t>1001/3025241842</t>
  </si>
  <si>
    <t>1010/2534241842</t>
  </si>
  <si>
    <t>1009/4849041842</t>
  </si>
  <si>
    <t>1007/470141843</t>
  </si>
  <si>
    <t>1010/4345441843</t>
  </si>
  <si>
    <t>1006/1172241843</t>
  </si>
  <si>
    <t>1007/1922241843</t>
  </si>
  <si>
    <t>1006/915441843</t>
  </si>
  <si>
    <t>1008/3478041843</t>
  </si>
  <si>
    <t>1004/2767841843</t>
  </si>
  <si>
    <t>1006/4006041843</t>
  </si>
  <si>
    <t>1004/1265541843</t>
  </si>
  <si>
    <t>1008/1334441843</t>
  </si>
  <si>
    <t>1007/3865541843</t>
  </si>
  <si>
    <t>1006/1929041843</t>
  </si>
  <si>
    <t>1011/3494141843</t>
  </si>
  <si>
    <t>1001/4992941843</t>
  </si>
  <si>
    <t>1004/857041843</t>
  </si>
  <si>
    <t>1005/3901441843</t>
  </si>
  <si>
    <t>1005/1111541843</t>
  </si>
  <si>
    <t>1005/2467441843</t>
  </si>
  <si>
    <t>1011/2071341843</t>
  </si>
  <si>
    <t>1003/3853341844</t>
  </si>
  <si>
    <t>1010/784541844</t>
  </si>
  <si>
    <t>1010/1464941844</t>
  </si>
  <si>
    <t>1005/2678841844</t>
  </si>
  <si>
    <t>1007/3091841844</t>
  </si>
  <si>
    <t>1004/1535941844</t>
  </si>
  <si>
    <t>1001/1812641844</t>
  </si>
  <si>
    <t>1009/1084741844</t>
  </si>
  <si>
    <t>1008/277241844</t>
  </si>
  <si>
    <t>1001/2246341844</t>
  </si>
  <si>
    <t>1006/4320441844</t>
  </si>
  <si>
    <t>1001/4576741844</t>
  </si>
  <si>
    <t>1008/2744241844</t>
  </si>
  <si>
    <t>1011/2319141844</t>
  </si>
  <si>
    <t>1011/4528941844</t>
  </si>
  <si>
    <t>1004/2337241844</t>
  </si>
  <si>
    <t>1009/2307541844</t>
  </si>
  <si>
    <t>1003/120141844</t>
  </si>
  <si>
    <t>1005/764441844</t>
  </si>
  <si>
    <t>1008/225541844</t>
  </si>
  <si>
    <t>1009/3069541844</t>
  </si>
  <si>
    <t>1006/3757241844</t>
  </si>
  <si>
    <t>1004/625241844</t>
  </si>
  <si>
    <t>1005/1972341844</t>
  </si>
  <si>
    <t>1004/4437741844</t>
  </si>
  <si>
    <t>1011/58741844</t>
  </si>
  <si>
    <t>1004/3090541844</t>
  </si>
  <si>
    <t>1001/1396941844</t>
  </si>
  <si>
    <t>1001/2388141844</t>
  </si>
  <si>
    <t>1007/812941844</t>
  </si>
  <si>
    <t>1006/2041641844</t>
  </si>
  <si>
    <t>1011/197441845</t>
  </si>
  <si>
    <t>1007/3429541845</t>
  </si>
  <si>
    <t>1003/3496141845</t>
  </si>
  <si>
    <t>1005/1381941845</t>
  </si>
  <si>
    <t>1010/3569641845</t>
  </si>
  <si>
    <t>1002/1325441845</t>
  </si>
  <si>
    <t>1004/964941845</t>
  </si>
  <si>
    <t>1009/3337041845</t>
  </si>
  <si>
    <t>1002/4423641845</t>
  </si>
  <si>
    <t>1009/4497541845</t>
  </si>
  <si>
    <t>1004/3227941845</t>
  </si>
  <si>
    <t>1008/2912141845</t>
  </si>
  <si>
    <t>1008/2488541845</t>
  </si>
  <si>
    <t>1002/1348341845</t>
  </si>
  <si>
    <t>1001/3350241845</t>
  </si>
  <si>
    <t>1001/4443841845</t>
  </si>
  <si>
    <t>1007/1605141845</t>
  </si>
  <si>
    <t>1003/4286941845</t>
  </si>
  <si>
    <t>1004/2525541845</t>
  </si>
  <si>
    <t>1011/2851041845</t>
  </si>
  <si>
    <t>1004/2967141845</t>
  </si>
  <si>
    <t>1006/3226341845</t>
  </si>
  <si>
    <t>1005/4300041845</t>
  </si>
  <si>
    <t>1007/1622641845</t>
  </si>
  <si>
    <t>1003/4043541845</t>
  </si>
  <si>
    <t>1005/4087541845</t>
  </si>
  <si>
    <t>1009/3391341845</t>
  </si>
  <si>
    <t>1010/1807341845</t>
  </si>
  <si>
    <t>1011/1039841845</t>
  </si>
  <si>
    <t>1001/2196741845</t>
  </si>
  <si>
    <t>1008/4413041845</t>
  </si>
  <si>
    <t>1004/2197541845</t>
  </si>
  <si>
    <t>1010/390241845</t>
  </si>
  <si>
    <t>1007/3694741846</t>
  </si>
  <si>
    <t>1007/1855941846</t>
  </si>
  <si>
    <t>1011/4475141846</t>
  </si>
  <si>
    <t>1010/2738341846</t>
  </si>
  <si>
    <t>1003/4216941846</t>
  </si>
  <si>
    <t>1001/1352241846</t>
  </si>
  <si>
    <t>1007/4961141846</t>
  </si>
  <si>
    <t>1003/1082941846</t>
  </si>
  <si>
    <t>1005/535141846</t>
  </si>
  <si>
    <t>1004/2449441846</t>
  </si>
  <si>
    <t>1004/818141846</t>
  </si>
  <si>
    <t>1008/2098341846</t>
  </si>
  <si>
    <t>1009/4994241846</t>
  </si>
  <si>
    <t>1010/4444641846</t>
  </si>
  <si>
    <t>1004/2442141846</t>
  </si>
  <si>
    <t>1003/2664641846</t>
  </si>
  <si>
    <t>1009/579341846</t>
  </si>
  <si>
    <t>1007/3332241846</t>
  </si>
  <si>
    <t>1004/1510041846</t>
  </si>
  <si>
    <t>1004/3502941846</t>
  </si>
  <si>
    <t>1007/4037341846</t>
  </si>
  <si>
    <t>1006/4783041846</t>
  </si>
  <si>
    <t>1005/4440141846</t>
  </si>
  <si>
    <t>1008/4961541846</t>
  </si>
  <si>
    <t>1004/554041846</t>
  </si>
  <si>
    <t>1008/1845041846</t>
  </si>
  <si>
    <t>1009/1974741847</t>
  </si>
  <si>
    <t>1002/4455841847</t>
  </si>
  <si>
    <t>1003/1302741847</t>
  </si>
  <si>
    <t>1003/1038941847</t>
  </si>
  <si>
    <t>1005/211641847</t>
  </si>
  <si>
    <t>1010/4117341847</t>
  </si>
  <si>
    <t>1011/1191241847</t>
  </si>
  <si>
    <t>1006/1823941847</t>
  </si>
  <si>
    <t>1008/617841847</t>
  </si>
  <si>
    <t>1007/4711641847</t>
  </si>
  <si>
    <t>1008/1198041847</t>
  </si>
  <si>
    <t>1001/1607841847</t>
  </si>
  <si>
    <t>1007/293641847</t>
  </si>
  <si>
    <t>1005/2422541847</t>
  </si>
  <si>
    <t>1002/3079441847</t>
  </si>
  <si>
    <t>1011/4107141847</t>
  </si>
  <si>
    <t>1004/4919941847</t>
  </si>
  <si>
    <t>1010/193141847</t>
  </si>
  <si>
    <t>1007/3086841847</t>
  </si>
  <si>
    <t>1002/482841848</t>
  </si>
  <si>
    <t>1006/7041848</t>
  </si>
  <si>
    <t>1011/2522141848</t>
  </si>
  <si>
    <t>1007/4402641848</t>
  </si>
  <si>
    <t>1011/4714341848</t>
  </si>
  <si>
    <t>1001/4269941848</t>
  </si>
  <si>
    <t>1008/1364541848</t>
  </si>
  <si>
    <t>1004/669341848</t>
  </si>
  <si>
    <t>1004/2958941848</t>
  </si>
  <si>
    <t>1008/1500541848</t>
  </si>
  <si>
    <t>1001/854041848</t>
  </si>
  <si>
    <t>1004/4461041848</t>
  </si>
  <si>
    <t>1005/1228341848</t>
  </si>
  <si>
    <t>1006/4627541848</t>
  </si>
  <si>
    <t>1006/501341848</t>
  </si>
  <si>
    <t>1009/144641848</t>
  </si>
  <si>
    <t>1006/785041848</t>
  </si>
  <si>
    <t>1009/1695841848</t>
  </si>
  <si>
    <t>1010/92341848</t>
  </si>
  <si>
    <t>1009/2223441848</t>
  </si>
  <si>
    <t>1002/2752241848</t>
  </si>
  <si>
    <t>1005/485541848</t>
  </si>
  <si>
    <t>1003/944041848</t>
  </si>
  <si>
    <t>1007/1028241848</t>
  </si>
  <si>
    <t>1002/1734141848</t>
  </si>
  <si>
    <t>1005/4001141848</t>
  </si>
  <si>
    <t>1011/2038441848</t>
  </si>
  <si>
    <t>1008/93941848</t>
  </si>
  <si>
    <t>1003/4087041849</t>
  </si>
  <si>
    <t>1008/3088041849</t>
  </si>
  <si>
    <t>1006/4594441849</t>
  </si>
  <si>
    <t>1006/200441849</t>
  </si>
  <si>
    <t>1010/237741849</t>
  </si>
  <si>
    <t>1002/1615141849</t>
  </si>
  <si>
    <t>1006/2923541849</t>
  </si>
  <si>
    <t>1006/3451941849</t>
  </si>
  <si>
    <t>1010/1883441849</t>
  </si>
  <si>
    <t>1003/4285241849</t>
  </si>
  <si>
    <t>1001/2136641849</t>
  </si>
  <si>
    <t>1011/960041849</t>
  </si>
  <si>
    <t>1009/3350341849</t>
  </si>
  <si>
    <t>1005/47741849</t>
  </si>
  <si>
    <t>1001/1852441849</t>
  </si>
  <si>
    <t>1009/4838241849</t>
  </si>
  <si>
    <t>1008/1830841849</t>
  </si>
  <si>
    <t>1008/3889541849</t>
  </si>
  <si>
    <t>1008/1865241849</t>
  </si>
  <si>
    <t>1007/1419441849</t>
  </si>
  <si>
    <t>1009/29041849</t>
  </si>
  <si>
    <t>1005/505541849</t>
  </si>
  <si>
    <t>1011/1232241849</t>
  </si>
  <si>
    <t>1003/3824241849</t>
  </si>
  <si>
    <t>1011/3436541849</t>
  </si>
  <si>
    <t>1006/4975041849</t>
  </si>
  <si>
    <t>1003/4017441849</t>
  </si>
  <si>
    <t>1002/3131941849</t>
  </si>
  <si>
    <t>1005/1786541849</t>
  </si>
  <si>
    <t>1006/3255441849</t>
  </si>
  <si>
    <t>1008/655241849</t>
  </si>
  <si>
    <t>1008/4937541849</t>
  </si>
  <si>
    <t>1007/1023041849</t>
  </si>
  <si>
    <t>1004/2542741849</t>
  </si>
  <si>
    <t>1005/2238641849</t>
  </si>
  <si>
    <t>1002/3503941849</t>
  </si>
  <si>
    <t>1010/2923841849</t>
  </si>
  <si>
    <t>1004/3949141849</t>
  </si>
  <si>
    <t>1010/1779041849</t>
  </si>
  <si>
    <t>1003/3876741849</t>
  </si>
  <si>
    <t>1002/4000541849</t>
  </si>
  <si>
    <t>1010/1854141849</t>
  </si>
  <si>
    <t>1009/3007741849</t>
  </si>
  <si>
    <t>1006/4561341849</t>
  </si>
  <si>
    <t>1008/4574841849</t>
  </si>
  <si>
    <t>1007/3296041849</t>
  </si>
  <si>
    <t>1003/4419841849</t>
  </si>
  <si>
    <t>1006/3240241849</t>
  </si>
  <si>
    <t>1011/339541849</t>
  </si>
  <si>
    <t>1004/4049241849</t>
  </si>
  <si>
    <t>1007/1707341849</t>
  </si>
  <si>
    <t>1011/4950441849</t>
  </si>
  <si>
    <t>1003/621541850</t>
  </si>
  <si>
    <t>1001/4544941850</t>
  </si>
  <si>
    <t>1001/4013041850</t>
  </si>
  <si>
    <t>1010/4845641850</t>
  </si>
  <si>
    <t>1006/3336141850</t>
  </si>
  <si>
    <t>1001/927041850</t>
  </si>
  <si>
    <t>1004/601741850</t>
  </si>
  <si>
    <t>1008/4799241850</t>
  </si>
  <si>
    <t>1001/278441850</t>
  </si>
  <si>
    <t>1010/4960041850</t>
  </si>
  <si>
    <t>1010/4572541850</t>
  </si>
  <si>
    <t>1005/880641850</t>
  </si>
  <si>
    <t>1009/2940341850</t>
  </si>
  <si>
    <t>1010/92041850</t>
  </si>
  <si>
    <t>1005/3673341850</t>
  </si>
  <si>
    <t>1011/2669441850</t>
  </si>
  <si>
    <t>1007/1500741850</t>
  </si>
  <si>
    <t>1008/3637941850</t>
  </si>
  <si>
    <t>1009/2753441850</t>
  </si>
  <si>
    <t>1005/3757541850</t>
  </si>
  <si>
    <t>1002/2264541850</t>
  </si>
  <si>
    <t>1001/2611041850</t>
  </si>
  <si>
    <t>1005/2989341851</t>
  </si>
  <si>
    <t>1004/4255841851</t>
  </si>
  <si>
    <t>1002/1510941851</t>
  </si>
  <si>
    <t>1001/2299941851</t>
  </si>
  <si>
    <t>1007/2771641851</t>
  </si>
  <si>
    <t>1001/3781641851</t>
  </si>
  <si>
    <t>1002/4250441851</t>
  </si>
  <si>
    <t>1005/4968341851</t>
  </si>
  <si>
    <t>1006/4006341851</t>
  </si>
  <si>
    <t>1002/2646141851</t>
  </si>
  <si>
    <t>1009/4897641851</t>
  </si>
  <si>
    <t>1010/2944741851</t>
  </si>
  <si>
    <t>1009/4810741851</t>
  </si>
  <si>
    <t>1009/4379541851</t>
  </si>
  <si>
    <t>1007/1595041851</t>
  </si>
  <si>
    <t>1005/4452241851</t>
  </si>
  <si>
    <t>1005/2332241851</t>
  </si>
  <si>
    <t>1004/1846541851</t>
  </si>
  <si>
    <t>1007/4595341851</t>
  </si>
  <si>
    <t>1004/939741851</t>
  </si>
  <si>
    <t>1004/3541441851</t>
  </si>
  <si>
    <t>1001/3309741852</t>
  </si>
  <si>
    <t>1006/186041852</t>
  </si>
  <si>
    <t>1006/2561541852</t>
  </si>
  <si>
    <t>1008/4608841852</t>
  </si>
  <si>
    <t>1002/375741852</t>
  </si>
  <si>
    <t>1011/2084941852</t>
  </si>
  <si>
    <t>1001/3317941852</t>
  </si>
  <si>
    <t>1011/4485641852</t>
  </si>
  <si>
    <t>1011/2673841852</t>
  </si>
  <si>
    <t>1010/1949641852</t>
  </si>
  <si>
    <t>1009/2375741852</t>
  </si>
  <si>
    <t>1006/4185141852</t>
  </si>
  <si>
    <t>1010/2589441852</t>
  </si>
  <si>
    <t>1002/331941852</t>
  </si>
  <si>
    <t>1004/3655541852</t>
  </si>
  <si>
    <t>1011/3273241852</t>
  </si>
  <si>
    <t>1009/4917741852</t>
  </si>
  <si>
    <t>1008/4715741852</t>
  </si>
  <si>
    <t>1006/533041852</t>
  </si>
  <si>
    <t>1001/559941852</t>
  </si>
  <si>
    <t>1003/3903341852</t>
  </si>
  <si>
    <t>1004/1768841852</t>
  </si>
  <si>
    <t>1011/331741852</t>
  </si>
  <si>
    <t>1006/2708441853</t>
  </si>
  <si>
    <t>1002/4569841853</t>
  </si>
  <si>
    <t>1011/553641853</t>
  </si>
  <si>
    <t>1006/3080541853</t>
  </si>
  <si>
    <t>1002/1038441853</t>
  </si>
  <si>
    <t>1004/4222841853</t>
  </si>
  <si>
    <t>1008/3972341853</t>
  </si>
  <si>
    <t>1010/1020541853</t>
  </si>
  <si>
    <t>1007/2703441853</t>
  </si>
  <si>
    <t>1008/1228841853</t>
  </si>
  <si>
    <t>1010/1758041853</t>
  </si>
  <si>
    <t>1007/1614841853</t>
  </si>
  <si>
    <t>1007/2162241853</t>
  </si>
  <si>
    <t>1008/3816541853</t>
  </si>
  <si>
    <t>1011/4513641853</t>
  </si>
  <si>
    <t>1002/4688541853</t>
  </si>
  <si>
    <t>1009/2952041853</t>
  </si>
  <si>
    <t>1006/4403241853</t>
  </si>
  <si>
    <t>1001/3711941853</t>
  </si>
  <si>
    <t>1001/1700341853</t>
  </si>
  <si>
    <t>1001/3883041853</t>
  </si>
  <si>
    <t>1008/3681241854</t>
  </si>
  <si>
    <t>1003/2728741854</t>
  </si>
  <si>
    <t>1007/2263041854</t>
  </si>
  <si>
    <t>1010/4578041854</t>
  </si>
  <si>
    <t>1011/2241141854</t>
  </si>
  <si>
    <t>1002/4702741854</t>
  </si>
  <si>
    <t>1005/2484341854</t>
  </si>
  <si>
    <t>1007/1365141854</t>
  </si>
  <si>
    <t>1003/1814641854</t>
  </si>
  <si>
    <t>1005/3550741854</t>
  </si>
  <si>
    <t>1001/3550041854</t>
  </si>
  <si>
    <t>1006/1569241854</t>
  </si>
  <si>
    <t>1009/2737141854</t>
  </si>
  <si>
    <t>1005/3250741854</t>
  </si>
  <si>
    <t>1003/820441854</t>
  </si>
  <si>
    <t>1007/620941854</t>
  </si>
  <si>
    <t>1009/1719841854</t>
  </si>
  <si>
    <t>1004/870041854</t>
  </si>
  <si>
    <t>1008/1402541854</t>
  </si>
  <si>
    <t>1010/4182341854</t>
  </si>
  <si>
    <t>1008/1565441854</t>
  </si>
  <si>
    <t>1003/1673841854</t>
  </si>
  <si>
    <t>1007/2775941854</t>
  </si>
  <si>
    <t>1007/4827441854</t>
  </si>
  <si>
    <t>1010/2282841855</t>
  </si>
  <si>
    <t>1007/1072741855</t>
  </si>
  <si>
    <t>1002/2595041855</t>
  </si>
  <si>
    <t>1005/2689441855</t>
  </si>
  <si>
    <t>1004/2283041855</t>
  </si>
  <si>
    <t>1008/1164841855</t>
  </si>
  <si>
    <t>1002/2617241855</t>
  </si>
  <si>
    <t>1009/2472941855</t>
  </si>
  <si>
    <t>1007/4224541855</t>
  </si>
  <si>
    <t>1006/986441855</t>
  </si>
  <si>
    <t>1008/639841855</t>
  </si>
  <si>
    <t>1009/4267241855</t>
  </si>
  <si>
    <t>1001/374841855</t>
  </si>
  <si>
    <t>1006/3773041855</t>
  </si>
  <si>
    <t>1011/3198941855</t>
  </si>
  <si>
    <t>1008/1576741855</t>
  </si>
  <si>
    <t>1007/1951341855</t>
  </si>
  <si>
    <t>1006/2815641855</t>
  </si>
  <si>
    <t>1005/796141855</t>
  </si>
  <si>
    <t>1009/1745941855</t>
  </si>
  <si>
    <t>1011/1168241855</t>
  </si>
  <si>
    <t>1010/4629741855</t>
  </si>
  <si>
    <t>1011/1865141855</t>
  </si>
  <si>
    <t>1010/4430141855</t>
  </si>
  <si>
    <t>1007/2669641855</t>
  </si>
  <si>
    <t>1005/2275441855</t>
  </si>
  <si>
    <t>1011/2681341855</t>
  </si>
  <si>
    <t>1011/3683941855</t>
  </si>
  <si>
    <t>1009/3035441855</t>
  </si>
  <si>
    <t>1011/1333441855</t>
  </si>
  <si>
    <t>1010/2641855</t>
  </si>
  <si>
    <t>1006/1126541856</t>
  </si>
  <si>
    <t>1003/4536841856</t>
  </si>
  <si>
    <t>1008/4658741856</t>
  </si>
  <si>
    <t>1007/2800541856</t>
  </si>
  <si>
    <t>1005/1166841856</t>
  </si>
  <si>
    <t>1011/424241856</t>
  </si>
  <si>
    <t>1003/3497341856</t>
  </si>
  <si>
    <t>1007/4974241856</t>
  </si>
  <si>
    <t>1002/3707541856</t>
  </si>
  <si>
    <t>1011/564041856</t>
  </si>
  <si>
    <t>1008/3479741856</t>
  </si>
  <si>
    <t>1001/4590541856</t>
  </si>
  <si>
    <t>1002/144941856</t>
  </si>
  <si>
    <t>1003/1608141856</t>
  </si>
  <si>
    <t>1003/2916941856</t>
  </si>
  <si>
    <t>1003/3684741856</t>
  </si>
  <si>
    <t>1008/1170041856</t>
  </si>
  <si>
    <t>1004/1240441856</t>
  </si>
  <si>
    <t>1003/149641856</t>
  </si>
  <si>
    <t>1002/2520241856</t>
  </si>
  <si>
    <t>1004/4829941856</t>
  </si>
  <si>
    <t>1007/4039141857</t>
  </si>
  <si>
    <t>1006/510641857</t>
  </si>
  <si>
    <t>1011/4187441857</t>
  </si>
  <si>
    <t>1007/1464241857</t>
  </si>
  <si>
    <t>1011/3325841857</t>
  </si>
  <si>
    <t>1001/4300341857</t>
  </si>
  <si>
    <t>1004/4983341857</t>
  </si>
  <si>
    <t>1003/921641857</t>
  </si>
  <si>
    <t>1011/3402841857</t>
  </si>
  <si>
    <t>1011/27641857</t>
  </si>
  <si>
    <t>1002/3505141857</t>
  </si>
  <si>
    <t>1006/2971941857</t>
  </si>
  <si>
    <t>1002/920541857</t>
  </si>
  <si>
    <t>1006/2425141857</t>
  </si>
  <si>
    <t>1009/1766441857</t>
  </si>
  <si>
    <t>1009/3567141857</t>
  </si>
  <si>
    <t>1004/3250841857</t>
  </si>
  <si>
    <t>1008/2094141857</t>
  </si>
  <si>
    <t>1001/2231041857</t>
  </si>
  <si>
    <t>1002/2326141857</t>
  </si>
  <si>
    <t>1002/2555641857</t>
  </si>
  <si>
    <t>1011/1296841857</t>
  </si>
  <si>
    <t>1010/631141857</t>
  </si>
  <si>
    <t>1003/971641857</t>
  </si>
  <si>
    <t>1003/2943241857</t>
  </si>
  <si>
    <t>1002/1362541857</t>
  </si>
  <si>
    <t>1004/4390241857</t>
  </si>
  <si>
    <t>1005/3933241857</t>
  </si>
  <si>
    <t>1001/2893541857</t>
  </si>
  <si>
    <t>1003/657541857</t>
  </si>
  <si>
    <t>1002/4964141857</t>
  </si>
  <si>
    <t>1002/3588541857</t>
  </si>
  <si>
    <t>1006/1740441857</t>
  </si>
  <si>
    <t>1010/2637441857</t>
  </si>
  <si>
    <t>1002/1210941857</t>
  </si>
  <si>
    <t>1001/2747541858</t>
  </si>
  <si>
    <t>1004/3031641858</t>
  </si>
  <si>
    <t>1006/4962241858</t>
  </si>
  <si>
    <t>1009/2172141858</t>
  </si>
  <si>
    <t>1009/2641441858</t>
  </si>
  <si>
    <t>1010/3753241858</t>
  </si>
  <si>
    <t>1004/204741858</t>
  </si>
  <si>
    <t>1010/3958441858</t>
  </si>
  <si>
    <t>1011/3162641858</t>
  </si>
  <si>
    <t>1001/390441858</t>
  </si>
  <si>
    <t>1011/2384941858</t>
  </si>
  <si>
    <t>1006/4818641858</t>
  </si>
  <si>
    <t>1011/268041858</t>
  </si>
  <si>
    <t>1007/42841858</t>
  </si>
  <si>
    <t>1002/966441858</t>
  </si>
  <si>
    <t>1003/31041858</t>
  </si>
  <si>
    <t>1007/4541841858</t>
  </si>
  <si>
    <t>1005/3305241858</t>
  </si>
  <si>
    <t>1008/3560341858</t>
  </si>
  <si>
    <t>1003/4792041858</t>
  </si>
  <si>
    <t>1005/3820441858</t>
  </si>
  <si>
    <t>1005/2691841858</t>
  </si>
  <si>
    <t>1007/3325741858</t>
  </si>
  <si>
    <t>1003/3525841858</t>
  </si>
  <si>
    <t>1002/2163541858</t>
  </si>
  <si>
    <t>1011/2489641858</t>
  </si>
  <si>
    <t>1006/3759041858</t>
  </si>
  <si>
    <t>1010/543441858</t>
  </si>
  <si>
    <t>1001/4019141858</t>
  </si>
  <si>
    <t>1004/460241858</t>
  </si>
  <si>
    <t>1010/2992741858</t>
  </si>
  <si>
    <t>1003/3380141859</t>
  </si>
  <si>
    <t>1008/2356441859</t>
  </si>
  <si>
    <t>1001/2166241859</t>
  </si>
  <si>
    <t>1010/1235741859</t>
  </si>
  <si>
    <t>1001/2402441859</t>
  </si>
  <si>
    <t>1006/1633441859</t>
  </si>
  <si>
    <t>1003/3579841859</t>
  </si>
  <si>
    <t>1008/1349241859</t>
  </si>
  <si>
    <t>1002/3200841859</t>
  </si>
  <si>
    <t>1010/382541859</t>
  </si>
  <si>
    <t>1007/4936141859</t>
  </si>
  <si>
    <t>1004/2537041859</t>
  </si>
  <si>
    <t>1002/4514741859</t>
  </si>
  <si>
    <t>1001/4189941859</t>
  </si>
  <si>
    <t>1006/4342941859</t>
  </si>
  <si>
    <t>1001/1256441859</t>
  </si>
  <si>
    <t>1002/4825241859</t>
  </si>
  <si>
    <t>1002/3432541859</t>
  </si>
  <si>
    <t>1008/2012241859</t>
  </si>
  <si>
    <t>1005/2262541859</t>
  </si>
  <si>
    <t>1008/1240541859</t>
  </si>
  <si>
    <t>1004/1703241859</t>
  </si>
  <si>
    <t>1003/482541859</t>
  </si>
  <si>
    <t>1007/2838841859</t>
  </si>
  <si>
    <t>1006/4775641859</t>
  </si>
  <si>
    <t>1004/3723341859</t>
  </si>
  <si>
    <t>1009/3285141859</t>
  </si>
  <si>
    <t>1002/394241859</t>
  </si>
  <si>
    <t>1002/2021741859</t>
  </si>
  <si>
    <t>1006/3724841860</t>
  </si>
  <si>
    <t>1006/815141860</t>
  </si>
  <si>
    <t>1011/819441860</t>
  </si>
  <si>
    <t>1008/1409741860</t>
  </si>
  <si>
    <t>1009/475441860</t>
  </si>
  <si>
    <t>1004/4417241860</t>
  </si>
  <si>
    <t>1009/1270941860</t>
  </si>
  <si>
    <t>1002/2122241860</t>
  </si>
  <si>
    <t>1005/402441860</t>
  </si>
  <si>
    <t>1011/4086941860</t>
  </si>
  <si>
    <t>1011/2098641860</t>
  </si>
  <si>
    <t>1007/3681441860</t>
  </si>
  <si>
    <t>1002/3673941860</t>
  </si>
  <si>
    <t>1008/692841860</t>
  </si>
  <si>
    <t>1002/1553641860</t>
  </si>
  <si>
    <t>1001/3556441860</t>
  </si>
  <si>
    <t>1008/1099141860</t>
  </si>
  <si>
    <t>1009/1933041860</t>
  </si>
  <si>
    <t>1009/4245141860</t>
  </si>
  <si>
    <t>1009/2313641860</t>
  </si>
  <si>
    <t>1010/4441741860</t>
  </si>
  <si>
    <t>1004/2389341860</t>
  </si>
  <si>
    <t>1001/543041860</t>
  </si>
  <si>
    <t>1008/1141141860</t>
  </si>
  <si>
    <t>1001/767341860</t>
  </si>
  <si>
    <t>1005/2964641860</t>
  </si>
  <si>
    <t>1008/4580941860</t>
  </si>
  <si>
    <t>1005/404541860</t>
  </si>
  <si>
    <t>1001/4879841861</t>
  </si>
  <si>
    <t>1009/1512841861</t>
  </si>
  <si>
    <t>1008/3733941861</t>
  </si>
  <si>
    <t>1007/3133041861</t>
  </si>
  <si>
    <t>1007/3388141861</t>
  </si>
  <si>
    <t>1002/344941861</t>
  </si>
  <si>
    <t>1010/3948241861</t>
  </si>
  <si>
    <t>1003/725641861</t>
  </si>
  <si>
    <t>1007/4219141861</t>
  </si>
  <si>
    <t>1008/418641861</t>
  </si>
  <si>
    <t>1004/4187141861</t>
  </si>
  <si>
    <t>1002/1154041861</t>
  </si>
  <si>
    <t>1007/3782741861</t>
  </si>
  <si>
    <t>1002/3702841861</t>
  </si>
  <si>
    <t>1011/453441861</t>
  </si>
  <si>
    <t>1007/4917041861</t>
  </si>
  <si>
    <t>1009/4485341861</t>
  </si>
  <si>
    <t>1008/2037741861</t>
  </si>
  <si>
    <t>1011/3947441861</t>
  </si>
  <si>
    <t>1005/2349141861</t>
  </si>
  <si>
    <t>1001/2929441861</t>
  </si>
  <si>
    <t>1009/572941861</t>
  </si>
  <si>
    <t>1002/1693841861</t>
  </si>
  <si>
    <t>1002/1048841861</t>
  </si>
  <si>
    <t>1002/3527741861</t>
  </si>
  <si>
    <t>1003/2561941861</t>
  </si>
  <si>
    <t>1002/1971041861</t>
  </si>
  <si>
    <t>1002/4002941861</t>
  </si>
  <si>
    <t>1007/4515541861</t>
  </si>
  <si>
    <t>1008/2439241862</t>
  </si>
  <si>
    <t>1003/4846241862</t>
  </si>
  <si>
    <t>1007/3318541862</t>
  </si>
  <si>
    <t>1011/4341441862</t>
  </si>
  <si>
    <t>1003/2105341862</t>
  </si>
  <si>
    <t>1004/614541862</t>
  </si>
  <si>
    <t>1010/277341862</t>
  </si>
  <si>
    <t>1007/337141862</t>
  </si>
  <si>
    <t>1011/264741862</t>
  </si>
  <si>
    <t>1001/3674241862</t>
  </si>
  <si>
    <t>1009/4692841862</t>
  </si>
  <si>
    <t>1003/1235641862</t>
  </si>
  <si>
    <t>1010/2293041862</t>
  </si>
  <si>
    <t>1006/3760341862</t>
  </si>
  <si>
    <t>1010/4626741862</t>
  </si>
  <si>
    <t>1007/2880441862</t>
  </si>
  <si>
    <t>1003/3558841862</t>
  </si>
  <si>
    <t>1003/2447841862</t>
  </si>
  <si>
    <t>1001/681341862</t>
  </si>
  <si>
    <t>1007/1680541862</t>
  </si>
  <si>
    <t>1001/2780541862</t>
  </si>
  <si>
    <t>1009/1684941862</t>
  </si>
  <si>
    <t>1005/1979841862</t>
  </si>
  <si>
    <t>1002/3355141862</t>
  </si>
  <si>
    <t>1009/3974241862</t>
  </si>
  <si>
    <t>1006/2559941862</t>
  </si>
  <si>
    <t>1001/4717141862</t>
  </si>
  <si>
    <t>1001/736241862</t>
  </si>
  <si>
    <t>1009/934641863</t>
  </si>
  <si>
    <t>1004/2177641863</t>
  </si>
  <si>
    <t>1008/2340841863</t>
  </si>
  <si>
    <t>1004/4719441863</t>
  </si>
  <si>
    <t>1009/2172041863</t>
  </si>
  <si>
    <t>1010/1155041863</t>
  </si>
  <si>
    <t>1006/2227141863</t>
  </si>
  <si>
    <t>1004/2057941863</t>
  </si>
  <si>
    <t>1003/2769641863</t>
  </si>
  <si>
    <t>1008/1014541863</t>
  </si>
  <si>
    <t>1001/1298241863</t>
  </si>
  <si>
    <t>1004/3011841863</t>
  </si>
  <si>
    <t>1006/3278741863</t>
  </si>
  <si>
    <t>1009/2661541863</t>
  </si>
  <si>
    <t>1001/4209041863</t>
  </si>
  <si>
    <t>1008/724141863</t>
  </si>
  <si>
    <t>1004/3908541863</t>
  </si>
  <si>
    <t>1005/2358641863</t>
  </si>
  <si>
    <t>1003/2522941863</t>
  </si>
  <si>
    <t>1007/1502041863</t>
  </si>
  <si>
    <t>1006/4461041863</t>
  </si>
  <si>
    <t>1001/4241041863</t>
  </si>
  <si>
    <t>1005/4360941863</t>
  </si>
  <si>
    <t>1001/1137141863</t>
  </si>
  <si>
    <t>1009/3203641863</t>
  </si>
  <si>
    <t>1007/2354541863</t>
  </si>
  <si>
    <t>1006/1984741863</t>
  </si>
  <si>
    <t>1008/1412841863</t>
  </si>
  <si>
    <t>1009/4201841863</t>
  </si>
  <si>
    <t>1008/3372641863</t>
  </si>
  <si>
    <t>1007/2085641863</t>
  </si>
  <si>
    <t>1002/683041863</t>
  </si>
  <si>
    <t>1005/3490141863</t>
  </si>
  <si>
    <t>1008/820741863</t>
  </si>
  <si>
    <t>1009/988241864</t>
  </si>
  <si>
    <t>1001/4611441864</t>
  </si>
  <si>
    <t>1006/3878341864</t>
  </si>
  <si>
    <t>1011/4203641864</t>
  </si>
  <si>
    <t>1008/4235241864</t>
  </si>
  <si>
    <t>1001/3457041864</t>
  </si>
  <si>
    <t>1004/2268141864</t>
  </si>
  <si>
    <t>1007/3721041864</t>
  </si>
  <si>
    <t>1001/1168441864</t>
  </si>
  <si>
    <t>1010/4836941864</t>
  </si>
  <si>
    <t>1011/740341864</t>
  </si>
  <si>
    <t>1004/563941864</t>
  </si>
  <si>
    <t>1006/446041864</t>
  </si>
  <si>
    <t>1003/1554241864</t>
  </si>
  <si>
    <t>1002/3236641864</t>
  </si>
  <si>
    <t>1010/2879441864</t>
  </si>
  <si>
    <t>1008/4958341864</t>
  </si>
  <si>
    <t>1004/1090941864</t>
  </si>
  <si>
    <t>1005/738341864</t>
  </si>
  <si>
    <t>1009/1968641864</t>
  </si>
  <si>
    <t>1005/4676741864</t>
  </si>
  <si>
    <t>1006/847141864</t>
  </si>
  <si>
    <t>1002/1369841864</t>
  </si>
  <si>
    <t>1008/1748341864</t>
  </si>
  <si>
    <t>1001/1836241864</t>
  </si>
  <si>
    <t>1002/4530441864</t>
  </si>
  <si>
    <t>1004/4989241864</t>
  </si>
  <si>
    <t>1008/2454341864</t>
  </si>
  <si>
    <t>1002/541441864</t>
  </si>
  <si>
    <t>1004/1128941864</t>
  </si>
  <si>
    <t>1008/4429141864</t>
  </si>
  <si>
    <t>1006/1487941865</t>
  </si>
  <si>
    <t>1001/1057441865</t>
  </si>
  <si>
    <t>1004/4103541865</t>
  </si>
  <si>
    <t>1011/148041865</t>
  </si>
  <si>
    <t>1002/4026241865</t>
  </si>
  <si>
    <t>1003/499641865</t>
  </si>
  <si>
    <t>1010/3127641865</t>
  </si>
  <si>
    <t>1009/2217041865</t>
  </si>
  <si>
    <t>1011/3069941865</t>
  </si>
  <si>
    <t>1002/420741865</t>
  </si>
  <si>
    <t>1006/4799041865</t>
  </si>
  <si>
    <t>1009/3479041865</t>
  </si>
  <si>
    <t>1003/2186441865</t>
  </si>
  <si>
    <t>1002/3217541865</t>
  </si>
  <si>
    <t>1007/449041865</t>
  </si>
  <si>
    <t>1004/199041865</t>
  </si>
  <si>
    <t>1006/2567441865</t>
  </si>
  <si>
    <t>1001/4667441865</t>
  </si>
  <si>
    <t>1002/1706141865</t>
  </si>
  <si>
    <t>1010/2699441865</t>
  </si>
  <si>
    <t>1008/2319841865</t>
  </si>
  <si>
    <t>1008/4506241865</t>
  </si>
  <si>
    <t>1007/1729641865</t>
  </si>
  <si>
    <t>1002/4272641865</t>
  </si>
  <si>
    <t>1004/3105441865</t>
  </si>
  <si>
    <t>1009/3587641865</t>
  </si>
  <si>
    <t>1008/499541865</t>
  </si>
  <si>
    <t>1008/4305441865</t>
  </si>
  <si>
    <t>1003/3615641865</t>
  </si>
  <si>
    <t>1001/2189741865</t>
  </si>
  <si>
    <t>1008/3604841865</t>
  </si>
  <si>
    <t>1011/1065341865</t>
  </si>
  <si>
    <t>1004/71241866</t>
  </si>
  <si>
    <t>1001/1294441866</t>
  </si>
  <si>
    <t>1009/4680441866</t>
  </si>
  <si>
    <t>1007/2675141866</t>
  </si>
  <si>
    <t>1007/3408541866</t>
  </si>
  <si>
    <t>1010/3546441866</t>
  </si>
  <si>
    <t>1006/2041641866</t>
  </si>
  <si>
    <t>1005/1236941866</t>
  </si>
  <si>
    <t>1009/2318541866</t>
  </si>
  <si>
    <t>1002/3220141866</t>
  </si>
  <si>
    <t>1008/4281641866</t>
  </si>
  <si>
    <t>1006/4378341866</t>
  </si>
  <si>
    <t>1010/895941866</t>
  </si>
  <si>
    <t>1002/2642741866</t>
  </si>
  <si>
    <t>1010/4851341866</t>
  </si>
  <si>
    <t>1011/4494741866</t>
  </si>
  <si>
    <t>1004/1881941866</t>
  </si>
  <si>
    <t>1007/4978041866</t>
  </si>
  <si>
    <t>1007/2528241866</t>
  </si>
  <si>
    <t>1010/1186841866</t>
  </si>
  <si>
    <t>1009/1264641866</t>
  </si>
  <si>
    <t>1011/2012341866</t>
  </si>
  <si>
    <t>1001/228241867</t>
  </si>
  <si>
    <t>1008/812141867</t>
  </si>
  <si>
    <t>1004/2114941867</t>
  </si>
  <si>
    <t>1005/2473541867</t>
  </si>
  <si>
    <t>1010/1620741867</t>
  </si>
  <si>
    <t>1008/3462641867</t>
  </si>
  <si>
    <t>1003/2882341867</t>
  </si>
  <si>
    <t>1009/4312741867</t>
  </si>
  <si>
    <t>1007/3967241867</t>
  </si>
  <si>
    <t>1003/53141867</t>
  </si>
  <si>
    <t>1001/33341867</t>
  </si>
  <si>
    <t>1007/4765141867</t>
  </si>
  <si>
    <t>1010/4806441867</t>
  </si>
  <si>
    <t>1007/4379741867</t>
  </si>
  <si>
    <t>1005/608141867</t>
  </si>
  <si>
    <t>1003/3301441867</t>
  </si>
  <si>
    <t>1005/687941867</t>
  </si>
  <si>
    <t>1009/2571041867</t>
  </si>
  <si>
    <t>1008/324541867</t>
  </si>
  <si>
    <t>1006/4644641868</t>
  </si>
  <si>
    <t>1011/2417341868</t>
  </si>
  <si>
    <t>1001/4185141868</t>
  </si>
  <si>
    <t>1004/3553441868</t>
  </si>
  <si>
    <t>1011/4373841868</t>
  </si>
  <si>
    <t>1011/2445741868</t>
  </si>
  <si>
    <t>1003/4011441868</t>
  </si>
  <si>
    <t>1005/3578641868</t>
  </si>
  <si>
    <t>1009/1072341868</t>
  </si>
  <si>
    <t>1002/4184741868</t>
  </si>
  <si>
    <t>1002/748041868</t>
  </si>
  <si>
    <t>1008/3887641868</t>
  </si>
  <si>
    <t>1002/4105241868</t>
  </si>
  <si>
    <t>1005/3049641868</t>
  </si>
  <si>
    <t>1011/2820141868</t>
  </si>
  <si>
    <t>1007/4119841868</t>
  </si>
  <si>
    <t>1010/4635541868</t>
  </si>
  <si>
    <t>1001/1312041868</t>
  </si>
  <si>
    <t>1003/143241868</t>
  </si>
  <si>
    <t>1003/3056941868</t>
  </si>
  <si>
    <t>1003/3902241868</t>
  </si>
  <si>
    <t>1005/3951741868</t>
  </si>
  <si>
    <t>1011/2911441868</t>
  </si>
  <si>
    <t>1005/3529641868</t>
  </si>
  <si>
    <t>1008/2700641868</t>
  </si>
  <si>
    <t>1002/3138141868</t>
  </si>
  <si>
    <t>1009/915041868</t>
  </si>
  <si>
    <t>1001/4876641868</t>
  </si>
  <si>
    <t>1001/1028441868</t>
  </si>
  <si>
    <t>1002/4828841868</t>
  </si>
  <si>
    <t>1007/1909541869</t>
  </si>
  <si>
    <t>1005/4468341869</t>
  </si>
  <si>
    <t>1010/2993541869</t>
  </si>
  <si>
    <t>1004/617241869</t>
  </si>
  <si>
    <t>1010/2859241869</t>
  </si>
  <si>
    <t>1004/222341869</t>
  </si>
  <si>
    <t>1003/3595941869</t>
  </si>
  <si>
    <t>1007/2787941869</t>
  </si>
  <si>
    <t>1009/1887441869</t>
  </si>
  <si>
    <t>1005/2936141869</t>
  </si>
  <si>
    <t>1003/1011541869</t>
  </si>
  <si>
    <t>1009/1767741869</t>
  </si>
  <si>
    <t>1002/1359841869</t>
  </si>
  <si>
    <t>1011/3132141869</t>
  </si>
  <si>
    <t>1009/411241869</t>
  </si>
  <si>
    <t>1010/2732341869</t>
  </si>
  <si>
    <t>1008/2326041869</t>
  </si>
  <si>
    <t>1001/3695341869</t>
  </si>
  <si>
    <t>1004/2000641869</t>
  </si>
  <si>
    <t>1005/284341869</t>
  </si>
  <si>
    <t>1004/1150141869</t>
  </si>
  <si>
    <t>1010/2229741869</t>
  </si>
  <si>
    <t>1009/1335641869</t>
  </si>
  <si>
    <t>1010/2950041869</t>
  </si>
  <si>
    <t>1006/3999141869</t>
  </si>
  <si>
    <t>1011/3626141869</t>
  </si>
  <si>
    <t>1006/4269441869</t>
  </si>
  <si>
    <t>1001/4469941869</t>
  </si>
  <si>
    <t>1007/652541869</t>
  </si>
  <si>
    <t>1002/2003041869</t>
  </si>
  <si>
    <t>1008/1129841869</t>
  </si>
  <si>
    <t>1003/3885441869</t>
  </si>
  <si>
    <t>1007/4535241869</t>
  </si>
  <si>
    <t>1011/1702341869</t>
  </si>
  <si>
    <t>1001/2557241869</t>
  </si>
  <si>
    <t>1007/2181341869</t>
  </si>
  <si>
    <t>1002/993241870</t>
  </si>
  <si>
    <t>1010/2946941870</t>
  </si>
  <si>
    <t>1009/2170541870</t>
  </si>
  <si>
    <t>1002/982841870</t>
  </si>
  <si>
    <t>1011/2715541870</t>
  </si>
  <si>
    <t>1007/1733841870</t>
  </si>
  <si>
    <t>1005/447841870</t>
  </si>
  <si>
    <t>1007/4273741870</t>
  </si>
  <si>
    <t>1011/3353241870</t>
  </si>
  <si>
    <t>1008/875441870</t>
  </si>
  <si>
    <t>1007/4745441870</t>
  </si>
  <si>
    <t>1005/428541870</t>
  </si>
  <si>
    <t>1001/834241870</t>
  </si>
  <si>
    <t>1008/1518941870</t>
  </si>
  <si>
    <t>1003/739041870</t>
  </si>
  <si>
    <t>1003/467341870</t>
  </si>
  <si>
    <t>1006/1771641870</t>
  </si>
  <si>
    <t>1003/895541870</t>
  </si>
  <si>
    <t>1010/476841870</t>
  </si>
  <si>
    <t>1006/3622641870</t>
  </si>
  <si>
    <t>1002/3551941870</t>
  </si>
  <si>
    <t>1009/3445641870</t>
  </si>
  <si>
    <t>1003/4944441870</t>
  </si>
  <si>
    <t>1010/4349441870</t>
  </si>
  <si>
    <t>1001/324441870</t>
  </si>
  <si>
    <t>1009/4330041870</t>
  </si>
  <si>
    <t>1010/2484841870</t>
  </si>
  <si>
    <t>1004/622441870</t>
  </si>
  <si>
    <t>1001/3076341870</t>
  </si>
  <si>
    <t>1011/2345641871</t>
  </si>
  <si>
    <t>1002/1518041871</t>
  </si>
  <si>
    <t>1007/2016441871</t>
  </si>
  <si>
    <t>1001/148541871</t>
  </si>
  <si>
    <t>1001/1759141871</t>
  </si>
  <si>
    <t>1007/1428241871</t>
  </si>
  <si>
    <t>1003/29841871</t>
  </si>
  <si>
    <t>1006/156241871</t>
  </si>
  <si>
    <t>1010/976741871</t>
  </si>
  <si>
    <t>1004/555541871</t>
  </si>
  <si>
    <t>1010/4794641871</t>
  </si>
  <si>
    <t>1007/1447641871</t>
  </si>
  <si>
    <t>1004/2164941871</t>
  </si>
  <si>
    <t>1007/99641871</t>
  </si>
  <si>
    <t>1007/423041871</t>
  </si>
  <si>
    <t>1008/1669941871</t>
  </si>
  <si>
    <t>1010/4953841871</t>
  </si>
  <si>
    <t>1002/4371041871</t>
  </si>
  <si>
    <t>1006/2125641871</t>
  </si>
  <si>
    <t>1006/1358441871</t>
  </si>
  <si>
    <t>1004/4776741871</t>
  </si>
  <si>
    <t>1008/3939741871</t>
  </si>
  <si>
    <t>1002/631541871</t>
  </si>
  <si>
    <t>1011/3198941871</t>
  </si>
  <si>
    <t>1007/998441871</t>
  </si>
  <si>
    <t>1005/3940041871</t>
  </si>
  <si>
    <t>1007/4878541871</t>
  </si>
  <si>
    <t>1007/3803541871</t>
  </si>
  <si>
    <t>1010/3748941872</t>
  </si>
  <si>
    <t>1002/4873141872</t>
  </si>
  <si>
    <t>1001/806041872</t>
  </si>
  <si>
    <t>1008/4855741872</t>
  </si>
  <si>
    <t>1010/3105041872</t>
  </si>
  <si>
    <t>1009/3055641872</t>
  </si>
  <si>
    <t>1005/2484441872</t>
  </si>
  <si>
    <t>1002/2682141872</t>
  </si>
  <si>
    <t>1006/2436741872</t>
  </si>
  <si>
    <t>1006/3162041872</t>
  </si>
  <si>
    <t>1004/1180141872</t>
  </si>
  <si>
    <t>1004/3957241872</t>
  </si>
  <si>
    <t>1008/2118141872</t>
  </si>
  <si>
    <t>1004/3297441872</t>
  </si>
  <si>
    <t>1011/1230041872</t>
  </si>
  <si>
    <t>1005/3999141872</t>
  </si>
  <si>
    <t>1006/4830341872</t>
  </si>
  <si>
    <t>1001/2065741872</t>
  </si>
  <si>
    <t>1010/564141872</t>
  </si>
  <si>
    <t>1011/945241872</t>
  </si>
  <si>
    <t>1007/4439841872</t>
  </si>
  <si>
    <t>1001/1087641872</t>
  </si>
  <si>
    <t>1004/3427741872</t>
  </si>
  <si>
    <t>1007/4864641872</t>
  </si>
  <si>
    <t>1003/2874041872</t>
  </si>
  <si>
    <t>1002/542941872</t>
  </si>
  <si>
    <t>1004/3723841873</t>
  </si>
  <si>
    <t>1002/4383941873</t>
  </si>
  <si>
    <t>1010/1684141873</t>
  </si>
  <si>
    <t>1005/2586841873</t>
  </si>
  <si>
    <t>1003/1362941873</t>
  </si>
  <si>
    <t>1006/699341873</t>
  </si>
  <si>
    <t>1011/2268641873</t>
  </si>
  <si>
    <t>1011/3088141873</t>
  </si>
  <si>
    <t>1008/3384641873</t>
  </si>
  <si>
    <t>1007/44041873</t>
  </si>
  <si>
    <t>1009/325641873</t>
  </si>
  <si>
    <t>1009/2983141873</t>
  </si>
  <si>
    <t>1007/2279641873</t>
  </si>
  <si>
    <t>1005/890841873</t>
  </si>
  <si>
    <t>1011/3689641873</t>
  </si>
  <si>
    <t>1001/4052341873</t>
  </si>
  <si>
    <t>1011/1332641873</t>
  </si>
  <si>
    <t>1002/3318841873</t>
  </si>
  <si>
    <t>1005/775941873</t>
  </si>
  <si>
    <t>1007/130241873</t>
  </si>
  <si>
    <t>1009/1685441873</t>
  </si>
  <si>
    <t>1001/2641241873</t>
  </si>
  <si>
    <t>1009/658541873</t>
  </si>
  <si>
    <t>1002/3591941873</t>
  </si>
  <si>
    <t>1011/3040441873</t>
  </si>
  <si>
    <t>1011/2784041873</t>
  </si>
  <si>
    <t>1011/1296841873</t>
  </si>
  <si>
    <t>1009/31941873</t>
  </si>
  <si>
    <t>1008/3183841873</t>
  </si>
  <si>
    <t>1011/2439241873</t>
  </si>
  <si>
    <t>1010/2304241873</t>
  </si>
  <si>
    <t>1008/1721641874</t>
  </si>
  <si>
    <t>1011/3670641874</t>
  </si>
  <si>
    <t>1002/1363141874</t>
  </si>
  <si>
    <t>1002/3246141874</t>
  </si>
  <si>
    <t>1006/17641874</t>
  </si>
  <si>
    <t>1011/1335541874</t>
  </si>
  <si>
    <t>1009/4393941874</t>
  </si>
  <si>
    <t>1004/2311241874</t>
  </si>
  <si>
    <t>1007/636441874</t>
  </si>
  <si>
    <t>1006/1060041874</t>
  </si>
  <si>
    <t>1008/2308941874</t>
  </si>
  <si>
    <t>1005/1041541874</t>
  </si>
  <si>
    <t>1003/1463041874</t>
  </si>
  <si>
    <t>1008/337741874</t>
  </si>
  <si>
    <t>1011/4711041874</t>
  </si>
  <si>
    <t>1007/840641874</t>
  </si>
  <si>
    <t>1004/1908341874</t>
  </si>
  <si>
    <t>1009/2950441874</t>
  </si>
  <si>
    <t>1010/571341874</t>
  </si>
  <si>
    <t>1003/2213141874</t>
  </si>
  <si>
    <t>1002/4442041874</t>
  </si>
  <si>
    <t>1003/4390641874</t>
  </si>
  <si>
    <t>1003/3323441874</t>
  </si>
  <si>
    <t>1010/2799041874</t>
  </si>
  <si>
    <t>1002/3813641874</t>
  </si>
  <si>
    <t>1003/4580641874</t>
  </si>
  <si>
    <t>1007/3527641874</t>
  </si>
  <si>
    <t>1003/4904941874</t>
  </si>
  <si>
    <t>1007/1696241874</t>
  </si>
  <si>
    <t>1004/699341874</t>
  </si>
  <si>
    <t>1005/2226241874</t>
  </si>
  <si>
    <t>1010/3874041874</t>
  </si>
  <si>
    <t>1005/4980641874</t>
  </si>
  <si>
    <t>1010/478641875</t>
  </si>
  <si>
    <t>1005/4176941875</t>
  </si>
  <si>
    <t>1010/2059741875</t>
  </si>
  <si>
    <t>1005/189241875</t>
  </si>
  <si>
    <t>1009/168641875</t>
  </si>
  <si>
    <t>1003/1978341875</t>
  </si>
  <si>
    <t>1003/4563941875</t>
  </si>
  <si>
    <t>1009/332241875</t>
  </si>
  <si>
    <t>1003/1261941875</t>
  </si>
  <si>
    <t>1007/760741875</t>
  </si>
  <si>
    <t>1002/4828941875</t>
  </si>
  <si>
    <t>1006/1774541875</t>
  </si>
  <si>
    <t>1010/40941875</t>
  </si>
  <si>
    <t>1010/1575441875</t>
  </si>
  <si>
    <t>1007/707441875</t>
  </si>
  <si>
    <t>1003/3196541875</t>
  </si>
  <si>
    <t>1001/3864541875</t>
  </si>
  <si>
    <t>1007/332741875</t>
  </si>
  <si>
    <t>1008/462041875</t>
  </si>
  <si>
    <t>1004/4511141876</t>
  </si>
  <si>
    <t>1009/3653041876</t>
  </si>
  <si>
    <t>1010/361841876</t>
  </si>
  <si>
    <t>1007/1987041876</t>
  </si>
  <si>
    <t>1011/944741876</t>
  </si>
  <si>
    <t>1001/3792141876</t>
  </si>
  <si>
    <t>1009/2551141876</t>
  </si>
  <si>
    <t>1002/1777341876</t>
  </si>
  <si>
    <t>1004/3613841876</t>
  </si>
  <si>
    <t>1010/4649741876</t>
  </si>
  <si>
    <t>1010/3176441876</t>
  </si>
  <si>
    <t>1009/3453341876</t>
  </si>
  <si>
    <t>1009/1204941876</t>
  </si>
  <si>
    <t>1008/212241876</t>
  </si>
  <si>
    <t>1010/1551841876</t>
  </si>
  <si>
    <t>1007/1491241876</t>
  </si>
  <si>
    <t>1010/1993841876</t>
  </si>
  <si>
    <t>1001/809241876</t>
  </si>
  <si>
    <t>1008/4882441876</t>
  </si>
  <si>
    <t>1006/261541876</t>
  </si>
  <si>
    <t>1007/4390441876</t>
  </si>
  <si>
    <t>1006/1340141876</t>
  </si>
  <si>
    <t>1005/1953341876</t>
  </si>
  <si>
    <t>1010/1246441876</t>
  </si>
  <si>
    <t>1010/2866141876</t>
  </si>
  <si>
    <t>1005/2187641876</t>
  </si>
  <si>
    <t>1004/4541241876</t>
  </si>
  <si>
    <t>1007/3602641876</t>
  </si>
  <si>
    <t>1004/183941876</t>
  </si>
  <si>
    <t>1009/2884041877</t>
  </si>
  <si>
    <t>1011/4040741877</t>
  </si>
  <si>
    <t>1001/4371841877</t>
  </si>
  <si>
    <t>1004/218441877</t>
  </si>
  <si>
    <t>1002/2415941877</t>
  </si>
  <si>
    <t>1006/911841877</t>
  </si>
  <si>
    <t>1002/4806841877</t>
  </si>
  <si>
    <t>1003/2762041877</t>
  </si>
  <si>
    <t>1002/3909041877</t>
  </si>
  <si>
    <t>1002/589041877</t>
  </si>
  <si>
    <t>1002/1647341877</t>
  </si>
  <si>
    <t>1004/4963641877</t>
  </si>
  <si>
    <t>1007/2140241877</t>
  </si>
  <si>
    <t>1006/3914941877</t>
  </si>
  <si>
    <t>1008/3619541877</t>
  </si>
  <si>
    <t>1004/2283541877</t>
  </si>
  <si>
    <t>1004/1543041877</t>
  </si>
  <si>
    <t>1001/1120341877</t>
  </si>
  <si>
    <t>1001/1902841877</t>
  </si>
  <si>
    <t>1005/3051841877</t>
  </si>
  <si>
    <t>1011/3591741877</t>
  </si>
  <si>
    <t>1010/4369341877</t>
  </si>
  <si>
    <t>1011/1471841877</t>
  </si>
  <si>
    <t>1008/4378941877</t>
  </si>
  <si>
    <t>1011/3946941877</t>
  </si>
  <si>
    <t>1001/3719141877</t>
  </si>
  <si>
    <t>1002/739041877</t>
  </si>
  <si>
    <t>1007/1793541877</t>
  </si>
  <si>
    <t>1011/4666541877</t>
  </si>
  <si>
    <t>1009/3769641877</t>
  </si>
  <si>
    <t>1005/3307441877</t>
  </si>
  <si>
    <t>1005/3433541877</t>
  </si>
  <si>
    <t>1008/880341877</t>
  </si>
  <si>
    <t>1005/3554641878</t>
  </si>
  <si>
    <t>1008/2209741878</t>
  </si>
  <si>
    <t>1011/635541878</t>
  </si>
  <si>
    <t>1006/1909841878</t>
  </si>
  <si>
    <t>1007/1009441878</t>
  </si>
  <si>
    <t>1003/4236841878</t>
  </si>
  <si>
    <t>1010/2592441878</t>
  </si>
  <si>
    <t>1011/2146841878</t>
  </si>
  <si>
    <t>1006/4790341878</t>
  </si>
  <si>
    <t>1006/3697341878</t>
  </si>
  <si>
    <t>1009/2613541878</t>
  </si>
  <si>
    <t>1001/1586741878</t>
  </si>
  <si>
    <t>1006/2340741878</t>
  </si>
  <si>
    <t>1002/855541878</t>
  </si>
  <si>
    <t>1004/1363441878</t>
  </si>
  <si>
    <t>1007/3025841878</t>
  </si>
  <si>
    <t>1007/3294541878</t>
  </si>
  <si>
    <t>1005/642741878</t>
  </si>
  <si>
    <t>1005/2588641878</t>
  </si>
  <si>
    <t>1004/1038341878</t>
  </si>
  <si>
    <t>1007/2537941878</t>
  </si>
  <si>
    <t>1010/4146641878</t>
  </si>
  <si>
    <t>1010/4432341878</t>
  </si>
  <si>
    <t>1008/4922541878</t>
  </si>
  <si>
    <t>1003/4839141878</t>
  </si>
  <si>
    <t>1008/1431241878</t>
  </si>
  <si>
    <t>1003/1316841878</t>
  </si>
  <si>
    <t>1005/3729141878</t>
  </si>
  <si>
    <t>1003/4598341878</t>
  </si>
  <si>
    <t>1005/1951241878</t>
  </si>
  <si>
    <t>1004/3979641878</t>
  </si>
  <si>
    <t>1006/1602541878</t>
  </si>
  <si>
    <t>1003/3589141878</t>
  </si>
  <si>
    <t>1001/924541878</t>
  </si>
  <si>
    <t>1008/3160941878</t>
  </si>
  <si>
    <t>1007/4363241878</t>
  </si>
  <si>
    <t>1004/3493641878</t>
  </si>
  <si>
    <t>1002/1595341879</t>
  </si>
  <si>
    <t>1004/496141879</t>
  </si>
  <si>
    <t>1007/877341879</t>
  </si>
  <si>
    <t>1009/972741879</t>
  </si>
  <si>
    <t>1005/708141879</t>
  </si>
  <si>
    <t>1006/2300741879</t>
  </si>
  <si>
    <t>1002/4743041879</t>
  </si>
  <si>
    <t>1001/1965341879</t>
  </si>
  <si>
    <t>1011/2045441879</t>
  </si>
  <si>
    <t>1010/2785541879</t>
  </si>
  <si>
    <t>1002/2263741879</t>
  </si>
  <si>
    <t>1001/546341879</t>
  </si>
  <si>
    <t>1011/580241879</t>
  </si>
  <si>
    <t>1010/2294941879</t>
  </si>
  <si>
    <t>1004/3592441879</t>
  </si>
  <si>
    <t>1004/2904641879</t>
  </si>
  <si>
    <t>1007/1655941879</t>
  </si>
  <si>
    <t>1006/4124541879</t>
  </si>
  <si>
    <t>1007/3859241879</t>
  </si>
  <si>
    <t>1007/1658941879</t>
  </si>
  <si>
    <t>1001/1172841879</t>
  </si>
  <si>
    <t>1011/1947741879</t>
  </si>
  <si>
    <t>1008/205941879</t>
  </si>
  <si>
    <t>1001/1038141879</t>
  </si>
  <si>
    <t>1001/2000241879</t>
  </si>
  <si>
    <t>1004/2495141879</t>
  </si>
  <si>
    <t>1004/4518241879</t>
  </si>
  <si>
    <t>1004/2438041879</t>
  </si>
  <si>
    <t>1008/3306341879</t>
  </si>
  <si>
    <t>1005/4981941879</t>
  </si>
  <si>
    <t>1006/865841879</t>
  </si>
  <si>
    <t>1006/1536741879</t>
  </si>
  <si>
    <t>1001/3004741879</t>
  </si>
  <si>
    <t>1006/589741879</t>
  </si>
  <si>
    <t>1011/681241880</t>
  </si>
  <si>
    <t>1009/3227341880</t>
  </si>
  <si>
    <t>1004/1071341880</t>
  </si>
  <si>
    <t>1009/2716141880</t>
  </si>
  <si>
    <t>1009/4337641880</t>
  </si>
  <si>
    <t>1004/4899841880</t>
  </si>
  <si>
    <t>1004/1473441880</t>
  </si>
  <si>
    <t>1006/261841880</t>
  </si>
  <si>
    <t>1009/4939141880</t>
  </si>
  <si>
    <t>1011/675241880</t>
  </si>
  <si>
    <t>1007/128141880</t>
  </si>
  <si>
    <t>1006/3225041880</t>
  </si>
  <si>
    <t>1006/825141880</t>
  </si>
  <si>
    <t>1003/4607341880</t>
  </si>
  <si>
    <t>1007/3184041880</t>
  </si>
  <si>
    <t>1006/3123641880</t>
  </si>
  <si>
    <t>1011/2298741880</t>
  </si>
  <si>
    <t>1011/97541880</t>
  </si>
  <si>
    <t>1004/4768941880</t>
  </si>
  <si>
    <t>1008/271341880</t>
  </si>
  <si>
    <t>1005/4507941880</t>
  </si>
  <si>
    <t>1004/329641880</t>
  </si>
  <si>
    <t>1001/777441880</t>
  </si>
  <si>
    <t>1009/1467241880</t>
  </si>
  <si>
    <t>1006/2224741881</t>
  </si>
  <si>
    <t>1008/3426341881</t>
  </si>
  <si>
    <t>1007/3688541881</t>
  </si>
  <si>
    <t>1011/826741881</t>
  </si>
  <si>
    <t>1002/2186641881</t>
  </si>
  <si>
    <t>1011/4436341881</t>
  </si>
  <si>
    <t>1003/293941881</t>
  </si>
  <si>
    <t>1002/3225941881</t>
  </si>
  <si>
    <t>1010/2756041881</t>
  </si>
  <si>
    <t>1001/3263841881</t>
  </si>
  <si>
    <t>1011/3565241881</t>
  </si>
  <si>
    <t>1004/4845041881</t>
  </si>
  <si>
    <t>1005/3035741881</t>
  </si>
  <si>
    <t>1001/406341881</t>
  </si>
  <si>
    <t>1004/4097241881</t>
  </si>
  <si>
    <t>1011/1377141881</t>
  </si>
  <si>
    <t>1007/1831441881</t>
  </si>
  <si>
    <t>1006/1208041881</t>
  </si>
  <si>
    <t>1011/4650741881</t>
  </si>
  <si>
    <t>1001/4341841881</t>
  </si>
  <si>
    <t>1011/3570641881</t>
  </si>
  <si>
    <t>1001/3375241881</t>
  </si>
  <si>
    <t>1001/2479241881</t>
  </si>
  <si>
    <t>1005/1586641881</t>
  </si>
  <si>
    <t>1005/2166541881</t>
  </si>
  <si>
    <t>1007/1667241881</t>
  </si>
  <si>
    <t>1009/196541881</t>
  </si>
  <si>
    <t>1008/3027841881</t>
  </si>
  <si>
    <t>1001/2747041881</t>
  </si>
  <si>
    <t>1010/2023341881</t>
  </si>
  <si>
    <t>1003/2241441882</t>
  </si>
  <si>
    <t>1001/2686141882</t>
  </si>
  <si>
    <t>1003/1827941882</t>
  </si>
  <si>
    <t>1006/1534741882</t>
  </si>
  <si>
    <t>1003/2562841882</t>
  </si>
  <si>
    <t>1008/1904941882</t>
  </si>
  <si>
    <t>1002/1599841882</t>
  </si>
  <si>
    <t>1008/2696241882</t>
  </si>
  <si>
    <t>1002/2795741882</t>
  </si>
  <si>
    <t>1009/2013841882</t>
  </si>
  <si>
    <t>1005/3661441882</t>
  </si>
  <si>
    <t>1003/520341882</t>
  </si>
  <si>
    <t>1010/22941882</t>
  </si>
  <si>
    <t>1004/1261341882</t>
  </si>
  <si>
    <t>1001/2911441882</t>
  </si>
  <si>
    <t>1003/2040841882</t>
  </si>
  <si>
    <t>1001/1194741882</t>
  </si>
  <si>
    <t>1001/3826041882</t>
  </si>
  <si>
    <t>1002/617241882</t>
  </si>
  <si>
    <t>1007/2475541882</t>
  </si>
  <si>
    <t>1009/3955841882</t>
  </si>
  <si>
    <t>1008/2299141882</t>
  </si>
  <si>
    <t>1009/805641882</t>
  </si>
  <si>
    <t>1009/930141882</t>
  </si>
  <si>
    <t>1005/2462941882</t>
  </si>
  <si>
    <t>1003/1897841882</t>
  </si>
  <si>
    <t>1005/375841883</t>
  </si>
  <si>
    <t>1004/1374241883</t>
  </si>
  <si>
    <t>1004/2323741883</t>
  </si>
  <si>
    <t>1004/4631341883</t>
  </si>
  <si>
    <t>1003/2034241883</t>
  </si>
  <si>
    <t>1004/2027641883</t>
  </si>
  <si>
    <t>1003/2355741883</t>
  </si>
  <si>
    <t>1001/3744041883</t>
  </si>
  <si>
    <t>1005/90441883</t>
  </si>
  <si>
    <t>1005/218441883</t>
  </si>
  <si>
    <t>1001/4104541883</t>
  </si>
  <si>
    <t>1010/3028741883</t>
  </si>
  <si>
    <t>1005/2627941883</t>
  </si>
  <si>
    <t>1004/1857341883</t>
  </si>
  <si>
    <t>1001/2636941883</t>
  </si>
  <si>
    <t>1010/4756441883</t>
  </si>
  <si>
    <t>1005/4203441883</t>
  </si>
  <si>
    <t>1008/4789441883</t>
  </si>
  <si>
    <t>1004/2054841883</t>
  </si>
  <si>
    <t>1009/3649541883</t>
  </si>
  <si>
    <t>1001/4114141883</t>
  </si>
  <si>
    <t>1002/4679141883</t>
  </si>
  <si>
    <t>1002/2558141883</t>
  </si>
  <si>
    <t>1009/3241241883</t>
  </si>
  <si>
    <t>1006/4731141883</t>
  </si>
  <si>
    <t>1007/1081041883</t>
  </si>
  <si>
    <t>1009/4483241883</t>
  </si>
  <si>
    <t>1004/2425041883</t>
  </si>
  <si>
    <t>1007/4041641883</t>
  </si>
  <si>
    <t>1007/3300041883</t>
  </si>
  <si>
    <t>1006/1604041883</t>
  </si>
  <si>
    <t>1001/3748741884</t>
  </si>
  <si>
    <t>1008/2634441884</t>
  </si>
  <si>
    <t>1003/451141884</t>
  </si>
  <si>
    <t>1011/807141884</t>
  </si>
  <si>
    <t>1007/2595441884</t>
  </si>
  <si>
    <t>1009/1238641884</t>
  </si>
  <si>
    <t>1008/3614241884</t>
  </si>
  <si>
    <t>1007/4347941884</t>
  </si>
  <si>
    <t>1007/1169741884</t>
  </si>
  <si>
    <t>1001/1231641884</t>
  </si>
  <si>
    <t>1011/127641884</t>
  </si>
  <si>
    <t>1003/1700241884</t>
  </si>
  <si>
    <t>1010/3478141884</t>
  </si>
  <si>
    <t>1001/1523141884</t>
  </si>
  <si>
    <t>1001/2459741884</t>
  </si>
  <si>
    <t>1008/1126441884</t>
  </si>
  <si>
    <t>1009/796641884</t>
  </si>
  <si>
    <t>1002/2675941884</t>
  </si>
  <si>
    <t>1006/496941884</t>
  </si>
  <si>
    <t>1008/143341884</t>
  </si>
  <si>
    <t>1002/4532541884</t>
  </si>
  <si>
    <t>1008/899641884</t>
  </si>
  <si>
    <t>1010/2512041884</t>
  </si>
  <si>
    <t>1010/2518341884</t>
  </si>
  <si>
    <t>1011/3475941884</t>
  </si>
  <si>
    <t>1010/2614841884</t>
  </si>
  <si>
    <t>1003/571741884</t>
  </si>
  <si>
    <t>1007/1905541884</t>
  </si>
  <si>
    <t>1011/4515741884</t>
  </si>
  <si>
    <t>1007/1379941884</t>
  </si>
  <si>
    <t>1011/2357941885</t>
  </si>
  <si>
    <t>1006/2962541885</t>
  </si>
  <si>
    <t>1002/4001541885</t>
  </si>
  <si>
    <t>1002/1487541885</t>
  </si>
  <si>
    <t>1010/4990641885</t>
  </si>
  <si>
    <t>1002/4128741885</t>
  </si>
  <si>
    <t>1010/616541885</t>
  </si>
  <si>
    <t>1005/651641885</t>
  </si>
  <si>
    <t>1006/4574241885</t>
  </si>
  <si>
    <t>1011/4597741885</t>
  </si>
  <si>
    <t>1005/2020741885</t>
  </si>
  <si>
    <t>1006/3594141885</t>
  </si>
  <si>
    <t>1004/1387341885</t>
  </si>
  <si>
    <t>1002/2032041885</t>
  </si>
  <si>
    <t>1005/1578341885</t>
  </si>
  <si>
    <t>1001/2219441885</t>
  </si>
  <si>
    <t>1007/1637041885</t>
  </si>
  <si>
    <t>1002/1885841885</t>
  </si>
  <si>
    <t>1009/4745141885</t>
  </si>
  <si>
    <t>1001/3527141885</t>
  </si>
  <si>
    <t>1009/1900941885</t>
  </si>
  <si>
    <t>1009/3565741885</t>
  </si>
  <si>
    <t>1007/3616441885</t>
  </si>
  <si>
    <t>1003/4162541885</t>
  </si>
  <si>
    <t>1008/4624141885</t>
  </si>
  <si>
    <t>1006/2796941885</t>
  </si>
  <si>
    <t>1004/1282941885</t>
  </si>
  <si>
    <t>1007/3973041885</t>
  </si>
  <si>
    <t>1006/4251541885</t>
  </si>
  <si>
    <t>1001/1981141885</t>
  </si>
  <si>
    <t>1009/2990541885</t>
  </si>
  <si>
    <t>1003/2207641886</t>
  </si>
  <si>
    <t>1001/3801041886</t>
  </si>
  <si>
    <t>1006/4537441886</t>
  </si>
  <si>
    <t>1011/2440641886</t>
  </si>
  <si>
    <t>1003/2167941886</t>
  </si>
  <si>
    <t>1009/4763341886</t>
  </si>
  <si>
    <t>1002/186541886</t>
  </si>
  <si>
    <t>1011/2685941886</t>
  </si>
  <si>
    <t>1008/1659341886</t>
  </si>
  <si>
    <t>1004/2848041886</t>
  </si>
  <si>
    <t>1003/3077541886</t>
  </si>
  <si>
    <t>1010/1384841886</t>
  </si>
  <si>
    <t>1001/1371541886</t>
  </si>
  <si>
    <t>1004/4253241886</t>
  </si>
  <si>
    <t>1009/2929641886</t>
  </si>
  <si>
    <t>1005/4597241886</t>
  </si>
  <si>
    <t>1010/1905341886</t>
  </si>
  <si>
    <t>1010/2448441886</t>
  </si>
  <si>
    <t>1003/2993241886</t>
  </si>
  <si>
    <t>1007/4909441886</t>
  </si>
  <si>
    <t>1003/2005741886</t>
  </si>
  <si>
    <t>1007/568041886</t>
  </si>
  <si>
    <t>1011/3663041886</t>
  </si>
  <si>
    <t>1003/1325241886</t>
  </si>
  <si>
    <t>1007/63241886</t>
  </si>
  <si>
    <t>1010/3827441886</t>
  </si>
  <si>
    <t>1007/1631641886</t>
  </si>
  <si>
    <t>1008/2133341886</t>
  </si>
  <si>
    <t>1005/3415941886</t>
  </si>
  <si>
    <t>1004/557841886</t>
  </si>
  <si>
    <t>1007/2163341886</t>
  </si>
  <si>
    <t>1003/4607841886</t>
  </si>
  <si>
    <t>1004/2346041886</t>
  </si>
  <si>
    <t>1004/616141887</t>
  </si>
  <si>
    <t>1010/217341887</t>
  </si>
  <si>
    <t>1008/746741887</t>
  </si>
  <si>
    <t>1006/460741887</t>
  </si>
  <si>
    <t>1001/820341887</t>
  </si>
  <si>
    <t>1008/783341887</t>
  </si>
  <si>
    <t>1003/4447541887</t>
  </si>
  <si>
    <t>1006/3007741887</t>
  </si>
  <si>
    <t>1007/1859341887</t>
  </si>
  <si>
    <t>1011/931341887</t>
  </si>
  <si>
    <t>1003/225841887</t>
  </si>
  <si>
    <t>1005/1047941887</t>
  </si>
  <si>
    <t>1006/56541887</t>
  </si>
  <si>
    <t>1007/3551841887</t>
  </si>
  <si>
    <t>1006/1397441887</t>
  </si>
  <si>
    <t>1003/159441887</t>
  </si>
  <si>
    <t>1010/1452441887</t>
  </si>
  <si>
    <t>1008/3597541887</t>
  </si>
  <si>
    <t>1002/1992441887</t>
  </si>
  <si>
    <t>1007/4834441887</t>
  </si>
  <si>
    <t>1009/4933441887</t>
  </si>
  <si>
    <t>1001/3577941887</t>
  </si>
  <si>
    <t>1004/2373141887</t>
  </si>
  <si>
    <t>1004/238241887</t>
  </si>
  <si>
    <t>1003/618941888</t>
  </si>
  <si>
    <t>1002/2260941888</t>
  </si>
  <si>
    <t>1011/967541888</t>
  </si>
  <si>
    <t>1004/4116641888</t>
  </si>
  <si>
    <t>1005/4648541888</t>
  </si>
  <si>
    <t>1007/3095241888</t>
  </si>
  <si>
    <t>1011/2034441888</t>
  </si>
  <si>
    <t>1010/3780641888</t>
  </si>
  <si>
    <t>1008/4744041888</t>
  </si>
  <si>
    <t>1008/4636841888</t>
  </si>
  <si>
    <t>1006/4976941888</t>
  </si>
  <si>
    <t>1002/2889641888</t>
  </si>
  <si>
    <t>1011/3374641888</t>
  </si>
  <si>
    <t>1004/1912741888</t>
  </si>
  <si>
    <t>1001/3803541888</t>
  </si>
  <si>
    <t>1009/3484741888</t>
  </si>
  <si>
    <t>1007/2614041888</t>
  </si>
  <si>
    <t>1010/2158041888</t>
  </si>
  <si>
    <t>1003/4401041888</t>
  </si>
  <si>
    <t>1010/3790041889</t>
  </si>
  <si>
    <t>1008/3242541889</t>
  </si>
  <si>
    <t>1002/4397641889</t>
  </si>
  <si>
    <t>1010/4841541889</t>
  </si>
  <si>
    <t>1001/733041889</t>
  </si>
  <si>
    <t>1004/2086641889</t>
  </si>
  <si>
    <t>1002/138441889</t>
  </si>
  <si>
    <t>1009/4580441889</t>
  </si>
  <si>
    <t>1004/4957641889</t>
  </si>
  <si>
    <t>1006/4308241889</t>
  </si>
  <si>
    <t>1006/2484741889</t>
  </si>
  <si>
    <t>1004/999041889</t>
  </si>
  <si>
    <t>1003/1237541889</t>
  </si>
  <si>
    <t>1008/2092041889</t>
  </si>
  <si>
    <t>1002/1096641889</t>
  </si>
  <si>
    <t>1003/1872541889</t>
  </si>
  <si>
    <t>1006/2610441889</t>
  </si>
  <si>
    <t>1002/339741889</t>
  </si>
  <si>
    <t>1003/2935541889</t>
  </si>
  <si>
    <t>1007/2921141889</t>
  </si>
  <si>
    <t>1003/1829541889</t>
  </si>
  <si>
    <t>1010/522941889</t>
  </si>
  <si>
    <t>1004/2579141889</t>
  </si>
  <si>
    <t>1010/1356541889</t>
  </si>
  <si>
    <t>1001/2336941889</t>
  </si>
  <si>
    <t>1003/3019441889</t>
  </si>
  <si>
    <t>1005/3828141889</t>
  </si>
  <si>
    <t>1009/219341889</t>
  </si>
  <si>
    <t>1009/2928041889</t>
  </si>
  <si>
    <t>1003/278441889</t>
  </si>
  <si>
    <t>1003/4648541889</t>
  </si>
  <si>
    <t>1010/2272441890</t>
  </si>
  <si>
    <t>1011/2524841890</t>
  </si>
  <si>
    <t>1006/2398941890</t>
  </si>
  <si>
    <t>1002/2604441890</t>
  </si>
  <si>
    <t>1010/1027241890</t>
  </si>
  <si>
    <t>1003/3020541890</t>
  </si>
  <si>
    <t>1007/940541890</t>
  </si>
  <si>
    <t>1002/4608741890</t>
  </si>
  <si>
    <t>1004/2223541890</t>
  </si>
  <si>
    <t>1004/771041890</t>
  </si>
  <si>
    <t>1007/3534441890</t>
  </si>
  <si>
    <t>1009/689941890</t>
  </si>
  <si>
    <t>1009/2269041890</t>
  </si>
  <si>
    <t>1006/2539241890</t>
  </si>
  <si>
    <t>1002/4210241890</t>
  </si>
  <si>
    <t>1011/2334941890</t>
  </si>
  <si>
    <t>1011/2326741890</t>
  </si>
  <si>
    <t>1003/2603341890</t>
  </si>
  <si>
    <t>1005/544041890</t>
  </si>
  <si>
    <t>1008/3478941890</t>
  </si>
  <si>
    <t>1007/2496941891</t>
  </si>
  <si>
    <t>1003/1084841891</t>
  </si>
  <si>
    <t>1010/4880141891</t>
  </si>
  <si>
    <t>1008/2524741891</t>
  </si>
  <si>
    <t>1011/4016041891</t>
  </si>
  <si>
    <t>1003/1767841891</t>
  </si>
  <si>
    <t>1010/3993541891</t>
  </si>
  <si>
    <t>1003/2106041891</t>
  </si>
  <si>
    <t>1005/168941891</t>
  </si>
  <si>
    <t>1006/3835141891</t>
  </si>
  <si>
    <t>1010/2734541891</t>
  </si>
  <si>
    <t>1002/3983141891</t>
  </si>
  <si>
    <t>1006/1952241891</t>
  </si>
  <si>
    <t>1009/3529641891</t>
  </si>
  <si>
    <t>1005/1780441891</t>
  </si>
  <si>
    <t>1009/1473141891</t>
  </si>
  <si>
    <t>1008/4118041891</t>
  </si>
  <si>
    <t>1003/1394841891</t>
  </si>
  <si>
    <t>1005/4965041891</t>
  </si>
  <si>
    <t>1010/1694841891</t>
  </si>
  <si>
    <t>1003/598941891</t>
  </si>
  <si>
    <t>1001/356941891</t>
  </si>
  <si>
    <t>1009/690041891</t>
  </si>
  <si>
    <t>1006/4145841891</t>
  </si>
  <si>
    <t>1007/3732341891</t>
  </si>
  <si>
    <t>1005/1552941891</t>
  </si>
  <si>
    <t>1002/2797741891</t>
  </si>
  <si>
    <t>1011/1632041891</t>
  </si>
  <si>
    <t>1009/618541891</t>
  </si>
  <si>
    <t>1005/3272541891</t>
  </si>
  <si>
    <t>1010/188041891</t>
  </si>
  <si>
    <t>1009/985041891</t>
  </si>
  <si>
    <t>1006/4977041891</t>
  </si>
  <si>
    <t>1010/2397841891</t>
  </si>
  <si>
    <t>1003/1716341891</t>
  </si>
  <si>
    <t>1008/149041891</t>
  </si>
  <si>
    <t>1003/1363241892</t>
  </si>
  <si>
    <t>1004/197541892</t>
  </si>
  <si>
    <t>1001/4319141892</t>
  </si>
  <si>
    <t>1008/1227941892</t>
  </si>
  <si>
    <t>1010/1294541892</t>
  </si>
  <si>
    <t>1002/1714241892</t>
  </si>
  <si>
    <t>1007/1281941892</t>
  </si>
  <si>
    <t>1008/3100141892</t>
  </si>
  <si>
    <t>1010/1150941892</t>
  </si>
  <si>
    <t>1002/4068741892</t>
  </si>
  <si>
    <t>1006/4482841892</t>
  </si>
  <si>
    <t>1008/3410741892</t>
  </si>
  <si>
    <t>1006/741741892</t>
  </si>
  <si>
    <t>1011/1134941892</t>
  </si>
  <si>
    <t>1003/4891541892</t>
  </si>
  <si>
    <t>1001/3094041892</t>
  </si>
  <si>
    <t>1008/184941892</t>
  </si>
  <si>
    <t>1010/4114941892</t>
  </si>
  <si>
    <t>1009/1606541892</t>
  </si>
  <si>
    <t>1004/1009341892</t>
  </si>
  <si>
    <t>1006/1035641892</t>
  </si>
  <si>
    <t>1003/2966241892</t>
  </si>
  <si>
    <t>1005/3998541892</t>
  </si>
  <si>
    <t>1010/4515741892</t>
  </si>
  <si>
    <t>1007/1001541892</t>
  </si>
  <si>
    <t>1005/1297141892</t>
  </si>
  <si>
    <t>1005/1071541892</t>
  </si>
  <si>
    <t>1002/1073641892</t>
  </si>
  <si>
    <t>1001/309141892</t>
  </si>
  <si>
    <t>1009/1579541893</t>
  </si>
  <si>
    <t>1002/4748641893</t>
  </si>
  <si>
    <t>1003/4434541893</t>
  </si>
  <si>
    <t>1003/182941893</t>
  </si>
  <si>
    <t>1005/3548741893</t>
  </si>
  <si>
    <t>1010/2604841893</t>
  </si>
  <si>
    <t>1004/1226141893</t>
  </si>
  <si>
    <t>1005/1874141893</t>
  </si>
  <si>
    <t>1006/441641893</t>
  </si>
  <si>
    <t>1002/4405441893</t>
  </si>
  <si>
    <t>1007/2510141893</t>
  </si>
  <si>
    <t>1005/102241893</t>
  </si>
  <si>
    <t>1004/1425541893</t>
  </si>
  <si>
    <t>1011/1395641893</t>
  </si>
  <si>
    <t>1008/2128241893</t>
  </si>
  <si>
    <t>1002/2014141893</t>
  </si>
  <si>
    <t>1004/2382941893</t>
  </si>
  <si>
    <t>1001/828541893</t>
  </si>
  <si>
    <t>1004/2015741893</t>
  </si>
  <si>
    <t>1009/4423641893</t>
  </si>
  <si>
    <t>1010/4305641893</t>
  </si>
  <si>
    <t>1001/1834941893</t>
  </si>
  <si>
    <t>1008/3923041893</t>
  </si>
  <si>
    <t>1008/939941893</t>
  </si>
  <si>
    <t>1006/4524241893</t>
  </si>
  <si>
    <t>1004/1530541893</t>
  </si>
  <si>
    <t>1011/2593741893</t>
  </si>
  <si>
    <t>1002/3575441893</t>
  </si>
  <si>
    <t>1006/4747641893</t>
  </si>
  <si>
    <t>1006/1542041893</t>
  </si>
  <si>
    <t>1009/3732041894</t>
  </si>
  <si>
    <t>1009/2055841894</t>
  </si>
  <si>
    <t>1010/2525541894</t>
  </si>
  <si>
    <t>1009/2520241894</t>
  </si>
  <si>
    <t>1009/1645141894</t>
  </si>
  <si>
    <t>1007/2753341894</t>
  </si>
  <si>
    <t>1010/4966541894</t>
  </si>
  <si>
    <t>1003/271541894</t>
  </si>
  <si>
    <t>1010/3400841894</t>
  </si>
  <si>
    <t>1002/3400841894</t>
  </si>
  <si>
    <t>1010/162941894</t>
  </si>
  <si>
    <t>1006/4879541894</t>
  </si>
  <si>
    <t>1006/4080841894</t>
  </si>
  <si>
    <t>1005/2673541894</t>
  </si>
  <si>
    <t>1009/999941894</t>
  </si>
  <si>
    <t>1011/705541894</t>
  </si>
  <si>
    <t>1006/2062341894</t>
  </si>
  <si>
    <t>1004/3565241894</t>
  </si>
  <si>
    <t>1003/458541894</t>
  </si>
  <si>
    <t>1006/2545141894</t>
  </si>
  <si>
    <t>1009/1679341894</t>
  </si>
  <si>
    <t>1010/1686841894</t>
  </si>
  <si>
    <t>1005/3432541894</t>
  </si>
  <si>
    <t>1009/1489341894</t>
  </si>
  <si>
    <t>1005/2487041895</t>
  </si>
  <si>
    <t>1007/3040841895</t>
  </si>
  <si>
    <t>1002/894541895</t>
  </si>
  <si>
    <t>1009/3594941895</t>
  </si>
  <si>
    <t>1011/3960841895</t>
  </si>
  <si>
    <t>1010/1480341895</t>
  </si>
  <si>
    <t>1007/2808241895</t>
  </si>
  <si>
    <t>1005/55241895</t>
  </si>
  <si>
    <t>1002/3771441895</t>
  </si>
  <si>
    <t>1006/115041895</t>
  </si>
  <si>
    <t>1003/115241895</t>
  </si>
  <si>
    <t>1009/4500341895</t>
  </si>
  <si>
    <t>1010/2313841895</t>
  </si>
  <si>
    <t>1010/4667641895</t>
  </si>
  <si>
    <t>1002/1857941895</t>
  </si>
  <si>
    <t>1005/3766341895</t>
  </si>
  <si>
    <t>1008/4783341895</t>
  </si>
  <si>
    <t>1003/156541895</t>
  </si>
  <si>
    <t>1001/4781341895</t>
  </si>
  <si>
    <t>1003/4807041895</t>
  </si>
  <si>
    <t>1008/1116941895</t>
  </si>
  <si>
    <t>1005/3195641895</t>
  </si>
  <si>
    <t>1005/640841895</t>
  </si>
  <si>
    <t>1002/3461641895</t>
  </si>
  <si>
    <t>1002/2785941895</t>
  </si>
  <si>
    <t>1006/4583241895</t>
  </si>
  <si>
    <t>1008/3408541895</t>
  </si>
  <si>
    <t>1010/1556141895</t>
  </si>
  <si>
    <t>1002/724641895</t>
  </si>
  <si>
    <t>1005/205341895</t>
  </si>
  <si>
    <t>1002/4712241895</t>
  </si>
  <si>
    <t>1011/2202941895</t>
  </si>
  <si>
    <t>1003/3333641895</t>
  </si>
  <si>
    <t>1005/224141895</t>
  </si>
  <si>
    <t>1011/2503041895</t>
  </si>
  <si>
    <t>1011/4687941896</t>
  </si>
  <si>
    <t>1002/3893141896</t>
  </si>
  <si>
    <t>1002/3919341896</t>
  </si>
  <si>
    <t>1006/2152641896</t>
  </si>
  <si>
    <t>1009/2851541896</t>
  </si>
  <si>
    <t>1006/176341896</t>
  </si>
  <si>
    <t>1004/4232941896</t>
  </si>
  <si>
    <t>1004/4308241896</t>
  </si>
  <si>
    <t>1006/2817341896</t>
  </si>
  <si>
    <t>1006/1192941896</t>
  </si>
  <si>
    <t>1006/4465941896</t>
  </si>
  <si>
    <t>1006/3617141896</t>
  </si>
  <si>
    <t>1011/2693841896</t>
  </si>
  <si>
    <t>1004/340641896</t>
  </si>
  <si>
    <t>1003/4767841896</t>
  </si>
  <si>
    <t>1004/3483341896</t>
  </si>
  <si>
    <t>1007/3719541896</t>
  </si>
  <si>
    <t>1007/3710141896</t>
  </si>
  <si>
    <t>1004/415241896</t>
  </si>
  <si>
    <t>1006/243541896</t>
  </si>
  <si>
    <t>1003/1236641896</t>
  </si>
  <si>
    <t>1001/1715441896</t>
  </si>
  <si>
    <t>1005/957841896</t>
  </si>
  <si>
    <t>1008/4047541896</t>
  </si>
  <si>
    <t>1001/592341896</t>
  </si>
  <si>
    <t>1007/4746541896</t>
  </si>
  <si>
    <t>1005/325641896</t>
  </si>
  <si>
    <t>1011/2794841896</t>
  </si>
  <si>
    <t>1009/4817641896</t>
  </si>
  <si>
    <t>1006/1396841896</t>
  </si>
  <si>
    <t>1009/757641896</t>
  </si>
  <si>
    <t>1007/1592241896</t>
  </si>
  <si>
    <t>1010/4643741896</t>
  </si>
  <si>
    <t>1011/3810341896</t>
  </si>
  <si>
    <t>1002/262641896</t>
  </si>
  <si>
    <t>1002/2881341896</t>
  </si>
  <si>
    <t>1006/4288641897</t>
  </si>
  <si>
    <t>1005/345041897</t>
  </si>
  <si>
    <t>1001/276141897</t>
  </si>
  <si>
    <t>1005/3214741897</t>
  </si>
  <si>
    <t>1009/728141897</t>
  </si>
  <si>
    <t>1004/3719341897</t>
  </si>
  <si>
    <t>1005/179741897</t>
  </si>
  <si>
    <t>1009/1761941897</t>
  </si>
  <si>
    <t>1011/924141897</t>
  </si>
  <si>
    <t>1006/4810341897</t>
  </si>
  <si>
    <t>1007/3947741897</t>
  </si>
  <si>
    <t>1004/2976441897</t>
  </si>
  <si>
    <t>1008/4696341897</t>
  </si>
  <si>
    <t>1004/4155741897</t>
  </si>
  <si>
    <t>1006/497441897</t>
  </si>
  <si>
    <t>1009/474341897</t>
  </si>
  <si>
    <t>1007/148441897</t>
  </si>
  <si>
    <t>1007/3377041897</t>
  </si>
  <si>
    <t>1007/2620441897</t>
  </si>
  <si>
    <t>1001/1578941897</t>
  </si>
  <si>
    <t>1003/772041897</t>
  </si>
  <si>
    <t>1010/4611041897</t>
  </si>
  <si>
    <t>1008/1572041898</t>
  </si>
  <si>
    <t>1001/268341898</t>
  </si>
  <si>
    <t>1008/264641898</t>
  </si>
  <si>
    <t>1010/2306941898</t>
  </si>
  <si>
    <t>1010/559241898</t>
  </si>
  <si>
    <t>1008/3444941898</t>
  </si>
  <si>
    <t>1008/267941898</t>
  </si>
  <si>
    <t>1008/3805041898</t>
  </si>
  <si>
    <t>1010/4860341898</t>
  </si>
  <si>
    <t>1002/2957741898</t>
  </si>
  <si>
    <t>1007/3536041898</t>
  </si>
  <si>
    <t>1011/1769941898</t>
  </si>
  <si>
    <t>1003/3930941898</t>
  </si>
  <si>
    <t>1008/4930541898</t>
  </si>
  <si>
    <t>1008/923441898</t>
  </si>
  <si>
    <t>1001/3118441898</t>
  </si>
  <si>
    <t>1004/1965941898</t>
  </si>
  <si>
    <t>1006/3471741898</t>
  </si>
  <si>
    <t>1007/892741898</t>
  </si>
  <si>
    <t>1007/1383841898</t>
  </si>
  <si>
    <t>1007/4867041898</t>
  </si>
  <si>
    <t>1002/310941898</t>
  </si>
  <si>
    <t>1005/3616541898</t>
  </si>
  <si>
    <t>1009/2086741898</t>
  </si>
  <si>
    <t>1008/3722141898</t>
  </si>
  <si>
    <t>1001/2901541898</t>
  </si>
  <si>
    <t>1011/501641898</t>
  </si>
  <si>
    <t>1010/4862341898</t>
  </si>
  <si>
    <t>1006/1565541898</t>
  </si>
  <si>
    <t>1011/618341898</t>
  </si>
  <si>
    <t>1001/731541898</t>
  </si>
  <si>
    <t>1006/3126041898</t>
  </si>
  <si>
    <t>1004/1653941898</t>
  </si>
  <si>
    <t>1002/3371641898</t>
  </si>
  <si>
    <t>1005/4590541898</t>
  </si>
  <si>
    <t>1004/2759241898</t>
  </si>
  <si>
    <t>1004/2165941899</t>
  </si>
  <si>
    <t>1008/3828041899</t>
  </si>
  <si>
    <t>1010/4383941899</t>
  </si>
  <si>
    <t>1008/1983741899</t>
  </si>
  <si>
    <t>1010/2451141899</t>
  </si>
  <si>
    <t>1003/4805041899</t>
  </si>
  <si>
    <t>1005/4085541899</t>
  </si>
  <si>
    <t>1009/2681041899</t>
  </si>
  <si>
    <t>1011/407841899</t>
  </si>
  <si>
    <t>1003/2913541899</t>
  </si>
  <si>
    <t>1010/3417841899</t>
  </si>
  <si>
    <t>1011/4847841899</t>
  </si>
  <si>
    <t>1003/3190441899</t>
  </si>
  <si>
    <t>1010/2128141899</t>
  </si>
  <si>
    <t>1006/575041899</t>
  </si>
  <si>
    <t>1003/3373341899</t>
  </si>
  <si>
    <t>1009/24041899</t>
  </si>
  <si>
    <t>1002/1203241899</t>
  </si>
  <si>
    <t>1004/98541899</t>
  </si>
  <si>
    <t>1009/3251841899</t>
  </si>
  <si>
    <t>1009/4498641899</t>
  </si>
  <si>
    <t>1004/2170141899</t>
  </si>
  <si>
    <t>1007/377241899</t>
  </si>
  <si>
    <t>1008/3127341899</t>
  </si>
  <si>
    <t>1008/1004141899</t>
  </si>
  <si>
    <t>1001/3801941899</t>
  </si>
  <si>
    <t>1004/3867041899</t>
  </si>
  <si>
    <t>1008/2714841899</t>
  </si>
  <si>
    <t>1005/4181341899</t>
  </si>
  <si>
    <t>1002/1394341900</t>
  </si>
  <si>
    <t>1002/3525041900</t>
  </si>
  <si>
    <t>1005/2024841900</t>
  </si>
  <si>
    <t>1002/646841900</t>
  </si>
  <si>
    <t>1005/2183441900</t>
  </si>
  <si>
    <t>1008/2632041900</t>
  </si>
  <si>
    <t>1005/3416441900</t>
  </si>
  <si>
    <t>1009/3540441900</t>
  </si>
  <si>
    <t>1011/1513441900</t>
  </si>
  <si>
    <t>1003/3358841900</t>
  </si>
  <si>
    <t>1009/4070641900</t>
  </si>
  <si>
    <t>1002/2729841900</t>
  </si>
  <si>
    <t>1011/553741900</t>
  </si>
  <si>
    <t>1009/4394441900</t>
  </si>
  <si>
    <t>1009/37141900</t>
  </si>
  <si>
    <t>1009/1214941900</t>
  </si>
  <si>
    <t>1010/1449741900</t>
  </si>
  <si>
    <t>1005/1163741900</t>
  </si>
  <si>
    <t>1011/2924241900</t>
  </si>
  <si>
    <t>1004/113741900</t>
  </si>
  <si>
    <t>1003/3014741900</t>
  </si>
  <si>
    <t>1001/3835841900</t>
  </si>
  <si>
    <t>1005/220541900</t>
  </si>
  <si>
    <t>1009/125041900</t>
  </si>
  <si>
    <t>1003/4765741900</t>
  </si>
  <si>
    <t>1009/2453341900</t>
  </si>
  <si>
    <t>1011/4303841900</t>
  </si>
  <si>
    <t>1007/2666841900</t>
  </si>
  <si>
    <t>1004/2914541900</t>
  </si>
  <si>
    <t>1002/4467041901</t>
  </si>
  <si>
    <t>1010/958941901</t>
  </si>
  <si>
    <t>1004/4743841901</t>
  </si>
  <si>
    <t>1007/2830241901</t>
  </si>
  <si>
    <t>1002/912241901</t>
  </si>
  <si>
    <t>1004/265741901</t>
  </si>
  <si>
    <t>1003/3295141901</t>
  </si>
  <si>
    <t>1005/3774041901</t>
  </si>
  <si>
    <t>1009/4714641901</t>
  </si>
  <si>
    <t>1003/1533341901</t>
  </si>
  <si>
    <t>1003/4642141901</t>
  </si>
  <si>
    <t>1009/3367241901</t>
  </si>
  <si>
    <t>1004/165741901</t>
  </si>
  <si>
    <t>1006/3765341901</t>
  </si>
  <si>
    <t>1003/832941901</t>
  </si>
  <si>
    <t>1011/3158841901</t>
  </si>
  <si>
    <t>1005/2650841901</t>
  </si>
  <si>
    <t>1005/2506141901</t>
  </si>
  <si>
    <t>1001/1906441901</t>
  </si>
  <si>
    <t>1005/3387441901</t>
  </si>
  <si>
    <t>1007/2990941901</t>
  </si>
  <si>
    <t>1003/600441901</t>
  </si>
  <si>
    <t>1009/4720041901</t>
  </si>
  <si>
    <t>1005/2934941901</t>
  </si>
  <si>
    <t>1002/4511041901</t>
  </si>
  <si>
    <t>1004/3092141901</t>
  </si>
  <si>
    <t>1007/4374441901</t>
  </si>
  <si>
    <t>1007/4508741901</t>
  </si>
  <si>
    <t>1001/1490641901</t>
  </si>
  <si>
    <t>1008/795341901</t>
  </si>
  <si>
    <t>1003/3795841901</t>
  </si>
  <si>
    <t>1003/4512141901</t>
  </si>
  <si>
    <t>1003/3623841901</t>
  </si>
  <si>
    <t>1002/917041901</t>
  </si>
  <si>
    <t>1011/2854341901</t>
  </si>
  <si>
    <t>1002/4884541901</t>
  </si>
  <si>
    <t>1007/41241901</t>
  </si>
  <si>
    <t>1011/1620341902</t>
  </si>
  <si>
    <t>1009/739541902</t>
  </si>
  <si>
    <t>1007/2063341902</t>
  </si>
  <si>
    <t>1004/636341902</t>
  </si>
  <si>
    <t>1007/4327241902</t>
  </si>
  <si>
    <t>1001/2654041902</t>
  </si>
  <si>
    <t>1011/328741902</t>
  </si>
  <si>
    <t>1002/2624241902</t>
  </si>
  <si>
    <t>1006/223641902</t>
  </si>
  <si>
    <t>1008/2243341902</t>
  </si>
  <si>
    <t>1008/3561341902</t>
  </si>
  <si>
    <t>1005/763341902</t>
  </si>
  <si>
    <t>1010/300841902</t>
  </si>
  <si>
    <t>1009/2481241902</t>
  </si>
  <si>
    <t>1002/361141902</t>
  </si>
  <si>
    <t>1005/4723241902</t>
  </si>
  <si>
    <t>1005/2562541902</t>
  </si>
  <si>
    <t>1001/3230741902</t>
  </si>
  <si>
    <t>1009/2739341902</t>
  </si>
  <si>
    <t>1001/4023741902</t>
  </si>
  <si>
    <t>1010/4728941902</t>
  </si>
  <si>
    <t>1004/2753141902</t>
  </si>
  <si>
    <t>1009/1534141902</t>
  </si>
  <si>
    <t>1003/3277841902</t>
  </si>
  <si>
    <t>1001/3148341902</t>
  </si>
  <si>
    <t>1004/3750941902</t>
  </si>
  <si>
    <t>1009/3163941902</t>
  </si>
  <si>
    <t>1005/1025141902</t>
  </si>
  <si>
    <t>1004/1498341902</t>
  </si>
  <si>
    <t>1006/3323441902</t>
  </si>
  <si>
    <t>1010/4195641902</t>
  </si>
  <si>
    <t>1005/2395541902</t>
  </si>
  <si>
    <t>1001/3335441903</t>
  </si>
  <si>
    <t>1008/4727641903</t>
  </si>
  <si>
    <t>1006/4637641903</t>
  </si>
  <si>
    <t>1006/80341903</t>
  </si>
  <si>
    <t>1006/1247141903</t>
  </si>
  <si>
    <t>1008/4664141903</t>
  </si>
  <si>
    <t>1007/4295541903</t>
  </si>
  <si>
    <t>1009/2916941903</t>
  </si>
  <si>
    <t>1010/1958041903</t>
  </si>
  <si>
    <t>1009/3647541903</t>
  </si>
  <si>
    <t>1005/2024241903</t>
  </si>
  <si>
    <t>1010/4581041903</t>
  </si>
  <si>
    <t>1009/3365041903</t>
  </si>
  <si>
    <t>1007/4163841903</t>
  </si>
  <si>
    <t>1004/740341903</t>
  </si>
  <si>
    <t>1004/3340341903</t>
  </si>
  <si>
    <t>1003/1408841903</t>
  </si>
  <si>
    <t>1008/742141903</t>
  </si>
  <si>
    <t>1007/2260841903</t>
  </si>
  <si>
    <t>1003/304841903</t>
  </si>
  <si>
    <t>1005/1719541903</t>
  </si>
  <si>
    <t>1010/4224541903</t>
  </si>
  <si>
    <t>1007/1987141903</t>
  </si>
  <si>
    <t>1006/2094341903</t>
  </si>
  <si>
    <t>1010/4706441903</t>
  </si>
  <si>
    <t>1001/4731641903</t>
  </si>
  <si>
    <t>1007/1733141903</t>
  </si>
  <si>
    <t>1004/2575441903</t>
  </si>
  <si>
    <t>1003/397541903</t>
  </si>
  <si>
    <t>1003/54841903</t>
  </si>
  <si>
    <t>1011/47941903</t>
  </si>
  <si>
    <t>1006/320741903</t>
  </si>
  <si>
    <t>1005/443641903</t>
  </si>
  <si>
    <t>1008/2877641903</t>
  </si>
  <si>
    <t>1002/471641903</t>
  </si>
  <si>
    <t>1009/1610241903</t>
  </si>
  <si>
    <t>1005/4067441903</t>
  </si>
  <si>
    <t>1004/1206241903</t>
  </si>
  <si>
    <t>1008/2310041903</t>
  </si>
  <si>
    <t>1008/2401841903</t>
  </si>
  <si>
    <t>1008/4899241903</t>
  </si>
  <si>
    <t>1008/2056141904</t>
  </si>
  <si>
    <t>1001/4380541904</t>
  </si>
  <si>
    <t>1010/1580241904</t>
  </si>
  <si>
    <t>1005/4881341904</t>
  </si>
  <si>
    <t>1010/1006441904</t>
  </si>
  <si>
    <t>1005/3941904</t>
  </si>
  <si>
    <t>1004/1322241904</t>
  </si>
  <si>
    <t>1001/3533741904</t>
  </si>
  <si>
    <t>1005/1559641904</t>
  </si>
  <si>
    <t>1010/4110941904</t>
  </si>
  <si>
    <t>1007/390441904</t>
  </si>
  <si>
    <t>1004/4346041904</t>
  </si>
  <si>
    <t>1010/3958841904</t>
  </si>
  <si>
    <t>1011/2531041904</t>
  </si>
  <si>
    <t>1010/2336141904</t>
  </si>
  <si>
    <t>1003/1703941904</t>
  </si>
  <si>
    <t>1011/96141904</t>
  </si>
  <si>
    <t>1001/1188041904</t>
  </si>
  <si>
    <t>1008/3446241904</t>
  </si>
  <si>
    <t>1005/760241904</t>
  </si>
  <si>
    <t>1011/1669541904</t>
  </si>
  <si>
    <t>1003/494341904</t>
  </si>
  <si>
    <t>1001/2363741904</t>
  </si>
  <si>
    <t>1002/4623141904</t>
  </si>
  <si>
    <t>1011/3226541904</t>
  </si>
  <si>
    <t>1004/2869541905</t>
  </si>
  <si>
    <t>1007/4535441905</t>
  </si>
  <si>
    <t>1006/2275941905</t>
  </si>
  <si>
    <t>1009/3157241905</t>
  </si>
  <si>
    <t>1005/499941905</t>
  </si>
  <si>
    <t>1009/3911041905</t>
  </si>
  <si>
    <t>1008/941441905</t>
  </si>
  <si>
    <t>1002/4923441905</t>
  </si>
  <si>
    <t>1006/4553641905</t>
  </si>
  <si>
    <t>1004/2716441905</t>
  </si>
  <si>
    <t>1010/167641905</t>
  </si>
  <si>
    <t>1005/1161641905</t>
  </si>
  <si>
    <t>1007/1499041905</t>
  </si>
  <si>
    <t>1007/3702541905</t>
  </si>
  <si>
    <t>1008/4239141905</t>
  </si>
  <si>
    <t>1011/1051141905</t>
  </si>
  <si>
    <t>1008/4290441905</t>
  </si>
  <si>
    <t>1007/4854341905</t>
  </si>
  <si>
    <t>1006/2850841905</t>
  </si>
  <si>
    <t>1006/539541905</t>
  </si>
  <si>
    <t>1005/3095041905</t>
  </si>
  <si>
    <t>1008/2167341905</t>
  </si>
  <si>
    <t>1006/1815741905</t>
  </si>
  <si>
    <t>1002/807641905</t>
  </si>
  <si>
    <t>1008/4554741905</t>
  </si>
  <si>
    <t>1003/3700141905</t>
  </si>
  <si>
    <t>1009/1491441905</t>
  </si>
  <si>
    <t>1011/2260341905</t>
  </si>
  <si>
    <t>1001/1199041905</t>
  </si>
  <si>
    <t>1002/4380741905</t>
  </si>
  <si>
    <t>1001/4273341905</t>
  </si>
  <si>
    <t>1010/3576841906</t>
  </si>
  <si>
    <t>1003/1082941906</t>
  </si>
  <si>
    <t>1003/1557041906</t>
  </si>
  <si>
    <t>1004/2372441906</t>
  </si>
  <si>
    <t>1011/2095641906</t>
  </si>
  <si>
    <t>1004/33441906</t>
  </si>
  <si>
    <t>1002/1466841906</t>
  </si>
  <si>
    <t>1005/1184641906</t>
  </si>
  <si>
    <t>1008/1963741906</t>
  </si>
  <si>
    <t>1003/2029741906</t>
  </si>
  <si>
    <t>1002/431341906</t>
  </si>
  <si>
    <t>1006/3144441906</t>
  </si>
  <si>
    <t>1007/752141906</t>
  </si>
  <si>
    <t>1009/654741906</t>
  </si>
  <si>
    <t>1005/3587441906</t>
  </si>
  <si>
    <t>1007/4558041906</t>
  </si>
  <si>
    <t>1001/1208141906</t>
  </si>
  <si>
    <t>1004/3705141906</t>
  </si>
  <si>
    <t>1003/284541906</t>
  </si>
  <si>
    <t>1006/1654141906</t>
  </si>
  <si>
    <t>1003/989041906</t>
  </si>
  <si>
    <t>1002/3621341906</t>
  </si>
  <si>
    <t>1005/3623741906</t>
  </si>
  <si>
    <t>1007/2821941906</t>
  </si>
  <si>
    <t>1003/1579541906</t>
  </si>
  <si>
    <t>1009/1734041906</t>
  </si>
  <si>
    <t>1010/2462441906</t>
  </si>
  <si>
    <t>1011/1194241906</t>
  </si>
  <si>
    <t>1002/3469041906</t>
  </si>
  <si>
    <t>1005/477741906</t>
  </si>
  <si>
    <t>1007/2465141907</t>
  </si>
  <si>
    <t>1004/4736541907</t>
  </si>
  <si>
    <t>1001/199841907</t>
  </si>
  <si>
    <t>1009/726441907</t>
  </si>
  <si>
    <t>1007/609841907</t>
  </si>
  <si>
    <t>1011/2548141907</t>
  </si>
  <si>
    <t>1002/4141441907</t>
  </si>
  <si>
    <t>1009/2543941907</t>
  </si>
  <si>
    <t>1010/1008641907</t>
  </si>
  <si>
    <t>1004/3898241907</t>
  </si>
  <si>
    <t>1002/3583641907</t>
  </si>
  <si>
    <t>1006/1058041907</t>
  </si>
  <si>
    <t>1004/4343841907</t>
  </si>
  <si>
    <t>1004/4733341907</t>
  </si>
  <si>
    <t>1011/2818841907</t>
  </si>
  <si>
    <t>1010/3165041907</t>
  </si>
  <si>
    <t>1009/936641907</t>
  </si>
  <si>
    <t>1005/1901741907</t>
  </si>
  <si>
    <t>1010/4041641907</t>
  </si>
  <si>
    <t>1008/2844941907</t>
  </si>
  <si>
    <t>1011/431341907</t>
  </si>
  <si>
    <t>1007/3149141907</t>
  </si>
  <si>
    <t>1001/1834041907</t>
  </si>
  <si>
    <t>1004/4869541907</t>
  </si>
  <si>
    <t>1008/1198841907</t>
  </si>
  <si>
    <t>1004/4391841908</t>
  </si>
  <si>
    <t>1008/844741908</t>
  </si>
  <si>
    <t>1011/4184741908</t>
  </si>
  <si>
    <t>1003/2516941908</t>
  </si>
  <si>
    <t>1006/3914341908</t>
  </si>
  <si>
    <t>1001/3914341908</t>
  </si>
  <si>
    <t>1005/2671441908</t>
  </si>
  <si>
    <t>1011/4299841908</t>
  </si>
  <si>
    <t>1001/2397241908</t>
  </si>
  <si>
    <t>1010/636941908</t>
  </si>
  <si>
    <t>1009/206441908</t>
  </si>
  <si>
    <t>1003/152541908</t>
  </si>
  <si>
    <t>1011/3190241908</t>
  </si>
  <si>
    <t>1006/399741908</t>
  </si>
  <si>
    <t>1009/2127541908</t>
  </si>
  <si>
    <t>1007/2624641908</t>
  </si>
  <si>
    <t>1006/361141908</t>
  </si>
  <si>
    <t>1010/3204341908</t>
  </si>
  <si>
    <t>1004/866941908</t>
  </si>
  <si>
    <t>1001/4876941908</t>
  </si>
  <si>
    <t>1003/1120741908</t>
  </si>
  <si>
    <t>1007/2649541908</t>
  </si>
  <si>
    <t>1003/2348541908</t>
  </si>
  <si>
    <t>1007/4378441909</t>
  </si>
  <si>
    <t>1007/39341909</t>
  </si>
  <si>
    <t>1002/150941909</t>
  </si>
  <si>
    <t>1001/3165141909</t>
  </si>
  <si>
    <t>1002/4344141909</t>
  </si>
  <si>
    <t>1009/1778041909</t>
  </si>
  <si>
    <t>1007/3039641909</t>
  </si>
  <si>
    <t>1006/534641909</t>
  </si>
  <si>
    <t>1002/3027841909</t>
  </si>
  <si>
    <t>1002/3239241909</t>
  </si>
  <si>
    <t>1007/836741909</t>
  </si>
  <si>
    <t>1003/1262941909</t>
  </si>
  <si>
    <t>1002/4291041909</t>
  </si>
  <si>
    <t>1006/1362041909</t>
  </si>
  <si>
    <t>1003/3298341909</t>
  </si>
  <si>
    <t>1009/2573641909</t>
  </si>
  <si>
    <t>1008/3339941909</t>
  </si>
  <si>
    <t>1011/107741909</t>
  </si>
  <si>
    <t>1004/3010841909</t>
  </si>
  <si>
    <t>1010/253441909</t>
  </si>
  <si>
    <t>1008/3938441909</t>
  </si>
  <si>
    <t>1001/1073441909</t>
  </si>
  <si>
    <t>1002/432341909</t>
  </si>
  <si>
    <t>1008/38541909</t>
  </si>
  <si>
    <t>1004/3635041909</t>
  </si>
  <si>
    <t>1009/2319341909</t>
  </si>
  <si>
    <t>1006/25541909</t>
  </si>
  <si>
    <t>1010/4019841909</t>
  </si>
  <si>
    <t>1009/1508341909</t>
  </si>
  <si>
    <t>1004/2908641909</t>
  </si>
  <si>
    <t>1011/878341909</t>
  </si>
  <si>
    <t>1009/2390941910</t>
  </si>
  <si>
    <t>1006/1435741910</t>
  </si>
  <si>
    <t>1002/2843641910</t>
  </si>
  <si>
    <t>1005/2457941910</t>
  </si>
  <si>
    <t>1008/1220941910</t>
  </si>
  <si>
    <t>1001/1663841910</t>
  </si>
  <si>
    <t>1003/4716941910</t>
  </si>
  <si>
    <t>1005/4119241910</t>
  </si>
  <si>
    <t>1011/4300741910</t>
  </si>
  <si>
    <t>1004/3951641910</t>
  </si>
  <si>
    <t>1009/4514441910</t>
  </si>
  <si>
    <t>1003/1056941910</t>
  </si>
  <si>
    <t>1007/2043341910</t>
  </si>
  <si>
    <t>1001/688441910</t>
  </si>
  <si>
    <t>1001/4782241910</t>
  </si>
  <si>
    <t>1004/2227441910</t>
  </si>
  <si>
    <t>1002/3394141910</t>
  </si>
  <si>
    <t>1001/4996441910</t>
  </si>
  <si>
    <t>1011/2911041910</t>
  </si>
  <si>
    <t>1003/2494641910</t>
  </si>
  <si>
    <t>1005/1008541910</t>
  </si>
  <si>
    <t>1007/688641910</t>
  </si>
  <si>
    <t>1001/3441041910</t>
  </si>
  <si>
    <t>1007/4342241910</t>
  </si>
  <si>
    <t>1005/1060541910</t>
  </si>
  <si>
    <t>1008/2841441910</t>
  </si>
  <si>
    <t>1001/4068841910</t>
  </si>
  <si>
    <t>1004/1550041910</t>
  </si>
  <si>
    <t>1006/104641910</t>
  </si>
  <si>
    <t>1006/2512141910</t>
  </si>
  <si>
    <t>1002/4971741911</t>
  </si>
  <si>
    <t>1004/2518541911</t>
  </si>
  <si>
    <t>1005/3895041911</t>
  </si>
  <si>
    <t>1004/2079841911</t>
  </si>
  <si>
    <t>1005/98641911</t>
  </si>
  <si>
    <t>1011/4323941911</t>
  </si>
  <si>
    <t>1007/3497141911</t>
  </si>
  <si>
    <t>1001/574741911</t>
  </si>
  <si>
    <t>1005/3662441911</t>
  </si>
  <si>
    <t>1010/4022341911</t>
  </si>
  <si>
    <t>1007/3671441911</t>
  </si>
  <si>
    <t>1006/3796541911</t>
  </si>
  <si>
    <t>1005/4657841911</t>
  </si>
  <si>
    <t>1010/4419741911</t>
  </si>
  <si>
    <t>1003/3233341911</t>
  </si>
  <si>
    <t>1003/1285741911</t>
  </si>
  <si>
    <t>1001/1321041911</t>
  </si>
  <si>
    <t>1010/2703741911</t>
  </si>
  <si>
    <t>1006/2356041911</t>
  </si>
  <si>
    <t>1004/946841911</t>
  </si>
  <si>
    <t>1003/4055241911</t>
  </si>
  <si>
    <t>1004/3236641911</t>
  </si>
  <si>
    <t>1010/2780941911</t>
  </si>
  <si>
    <t>1011/3881541911</t>
  </si>
  <si>
    <t>1009/4995241911</t>
  </si>
  <si>
    <t>1005/3317241911</t>
  </si>
  <si>
    <t>1010/1056441911</t>
  </si>
  <si>
    <t>1002/1735541911</t>
  </si>
  <si>
    <t>1003/3005141911</t>
  </si>
  <si>
    <t>1008/4533941911</t>
  </si>
  <si>
    <t>1011/3885341911</t>
  </si>
  <si>
    <t>1010/2155541912</t>
  </si>
  <si>
    <t>1003/708241912</t>
  </si>
  <si>
    <t>1004/4583141912</t>
  </si>
  <si>
    <t>1003/2902041912</t>
  </si>
  <si>
    <t>1006/1513441912</t>
  </si>
  <si>
    <t>1003/2262541912</t>
  </si>
  <si>
    <t>1006/937141912</t>
  </si>
  <si>
    <t>1002/3980641912</t>
  </si>
  <si>
    <t>1011/140641912</t>
  </si>
  <si>
    <t>1009/2200641912</t>
  </si>
  <si>
    <t>1002/1918141912</t>
  </si>
  <si>
    <t>1002/2306341912</t>
  </si>
  <si>
    <t>1005/3336741912</t>
  </si>
  <si>
    <t>1004/2058641912</t>
  </si>
  <si>
    <t>1006/2009941912</t>
  </si>
  <si>
    <t>1007/4118041912</t>
  </si>
  <si>
    <t>1004/3912241912</t>
  </si>
  <si>
    <t>1005/784141912</t>
  </si>
  <si>
    <t>1008/37941912</t>
  </si>
  <si>
    <t>1004/3581741912</t>
  </si>
  <si>
    <t>1002/4914841912</t>
  </si>
  <si>
    <t>1010/396141912</t>
  </si>
  <si>
    <t>1001/4698141912</t>
  </si>
  <si>
    <t>1010/1513241913</t>
  </si>
  <si>
    <t>1011/2503441913</t>
  </si>
  <si>
    <t>1001/2111441913</t>
  </si>
  <si>
    <t>1007/3387741913</t>
  </si>
  <si>
    <t>1005/4589841913</t>
  </si>
  <si>
    <t>1001/2548141913</t>
  </si>
  <si>
    <t>1004/243741913</t>
  </si>
  <si>
    <t>1010/3712741913</t>
  </si>
  <si>
    <t>1002/4807141913</t>
  </si>
  <si>
    <t>1007/2475841913</t>
  </si>
  <si>
    <t>1010/1078341913</t>
  </si>
  <si>
    <t>1005/2837141913</t>
  </si>
  <si>
    <t>1011/3274341913</t>
  </si>
  <si>
    <t>1011/4485541913</t>
  </si>
  <si>
    <t>1010/2267941913</t>
  </si>
  <si>
    <t>1011/3373041913</t>
  </si>
  <si>
    <t>1008/2246541913</t>
  </si>
  <si>
    <t>1004/3038041913</t>
  </si>
  <si>
    <t>1011/3161541913</t>
  </si>
  <si>
    <t>1004/891141913</t>
  </si>
  <si>
    <t>1011/3726741913</t>
  </si>
  <si>
    <t>1001/2199141913</t>
  </si>
  <si>
    <t>1002/1916241914</t>
  </si>
  <si>
    <t>1003/1731741914</t>
  </si>
  <si>
    <t>1003/229041914</t>
  </si>
  <si>
    <t>1005/1189541914</t>
  </si>
  <si>
    <t>1003/330341914</t>
  </si>
  <si>
    <t>1010/2657741914</t>
  </si>
  <si>
    <t>1011/618441914</t>
  </si>
  <si>
    <t>1005/2356941914</t>
  </si>
  <si>
    <t>1005/2186741914</t>
  </si>
  <si>
    <t>1011/2297941914</t>
  </si>
  <si>
    <t>1007/1062341914</t>
  </si>
  <si>
    <t>1010/1276041914</t>
  </si>
  <si>
    <t>1001/3350641914</t>
  </si>
  <si>
    <t>1001/4001341914</t>
  </si>
  <si>
    <t>1005/2975341914</t>
  </si>
  <si>
    <t>1001/3462941914</t>
  </si>
  <si>
    <t>1006/4933341914</t>
  </si>
  <si>
    <t>1007/865341914</t>
  </si>
  <si>
    <t>1011/4283041914</t>
  </si>
  <si>
    <t>1007/645241914</t>
  </si>
  <si>
    <t>1008/539141914</t>
  </si>
  <si>
    <t>1004/1207941914</t>
  </si>
  <si>
    <t>1005/534141914</t>
  </si>
  <si>
    <t>1011/188341914</t>
  </si>
  <si>
    <t>1005/2608541914</t>
  </si>
  <si>
    <t>1006/3032641914</t>
  </si>
  <si>
    <t>1008/2545141915</t>
  </si>
  <si>
    <t>1011/4494841915</t>
  </si>
  <si>
    <t>1009/1613441915</t>
  </si>
  <si>
    <t>1003/1856741915</t>
  </si>
  <si>
    <t>1002/748441915</t>
  </si>
  <si>
    <t>1006/1381341915</t>
  </si>
  <si>
    <t>1002/3220341915</t>
  </si>
  <si>
    <t>1001/4248241915</t>
  </si>
  <si>
    <t>1008/870241915</t>
  </si>
  <si>
    <t>1010/2567241915</t>
  </si>
  <si>
    <t>1006/624741915</t>
  </si>
  <si>
    <t>1003/2780741915</t>
  </si>
  <si>
    <t>1007/1927941915</t>
  </si>
  <si>
    <t>1004/102641915</t>
  </si>
  <si>
    <t>1001/768941915</t>
  </si>
  <si>
    <t>1008/3509241915</t>
  </si>
  <si>
    <t>1010/1757141915</t>
  </si>
  <si>
    <t>1008/1406641915</t>
  </si>
  <si>
    <t>1010/4600941915</t>
  </si>
  <si>
    <t>1007/2778241915</t>
  </si>
  <si>
    <t>1003/4494841915</t>
  </si>
  <si>
    <t>1006/4900541915</t>
  </si>
  <si>
    <t>1011/1145141915</t>
  </si>
  <si>
    <t>1006/1455441915</t>
  </si>
  <si>
    <t>1006/1444941915</t>
  </si>
  <si>
    <t>1005/254041915</t>
  </si>
  <si>
    <t>1002/1185341915</t>
  </si>
  <si>
    <t>1010/663741916</t>
  </si>
  <si>
    <t>1009/991941916</t>
  </si>
  <si>
    <t>1007/1695741916</t>
  </si>
  <si>
    <t>1001/722841916</t>
  </si>
  <si>
    <t>1006/2044941916</t>
  </si>
  <si>
    <t>1004/4517341916</t>
  </si>
  <si>
    <t>1006/3004141916</t>
  </si>
  <si>
    <t>1002/1920441916</t>
  </si>
  <si>
    <t>1003/3528041916</t>
  </si>
  <si>
    <t>1003/123341916</t>
  </si>
  <si>
    <t>1006/2003141916</t>
  </si>
  <si>
    <t>1010/2612541916</t>
  </si>
  <si>
    <t>1008/1783241916</t>
  </si>
  <si>
    <t>1001/1325341916</t>
  </si>
  <si>
    <t>1001/2586741916</t>
  </si>
  <si>
    <t>1004/49141916</t>
  </si>
  <si>
    <t>1005/4199341916</t>
  </si>
  <si>
    <t>1002/2833541916</t>
  </si>
  <si>
    <t>1004/1792441916</t>
  </si>
  <si>
    <t>1006/3034141916</t>
  </si>
  <si>
    <t>1011/1743141916</t>
  </si>
  <si>
    <t>1004/3935241916</t>
  </si>
  <si>
    <t>1006/271441916</t>
  </si>
  <si>
    <t>1005/3377441916</t>
  </si>
  <si>
    <t>1010/4071241916</t>
  </si>
  <si>
    <t>1009/690641916</t>
  </si>
  <si>
    <t>1009/2268441916</t>
  </si>
  <si>
    <t>1006/570341916</t>
  </si>
  <si>
    <t>1005/3923441916</t>
  </si>
  <si>
    <t>1011/1846441916</t>
  </si>
  <si>
    <t>1010/3138341916</t>
  </si>
  <si>
    <t>1004/2584041916</t>
  </si>
  <si>
    <t>1006/3737241916</t>
  </si>
  <si>
    <t>1002/418241916</t>
  </si>
  <si>
    <t>1009/4930541916</t>
  </si>
  <si>
    <t>1003/4889941917</t>
  </si>
  <si>
    <t>1009/3438341917</t>
  </si>
  <si>
    <t>1011/3975941917</t>
  </si>
  <si>
    <t>1005/2835741917</t>
  </si>
  <si>
    <t>1004/4782941917</t>
  </si>
  <si>
    <t>1006/1046741917</t>
  </si>
  <si>
    <t>1010/2672441917</t>
  </si>
  <si>
    <t>1005/951141917</t>
  </si>
  <si>
    <t>1005/448141917</t>
  </si>
  <si>
    <t>1005/2250641917</t>
  </si>
  <si>
    <t>1009/3641541917</t>
  </si>
  <si>
    <t>1004/1085841917</t>
  </si>
  <si>
    <t>1001/1133541917</t>
  </si>
  <si>
    <t>1005/3196841917</t>
  </si>
  <si>
    <t>1006/2616641917</t>
  </si>
  <si>
    <t>1007/1263641917</t>
  </si>
  <si>
    <t>1007/2932241917</t>
  </si>
  <si>
    <t>1002/1864241917</t>
  </si>
  <si>
    <t>1011/1809741917</t>
  </si>
  <si>
    <t>1005/4805441917</t>
  </si>
  <si>
    <t>1011/440241917</t>
  </si>
  <si>
    <t>1008/638441917</t>
  </si>
  <si>
    <t>1001/2611341917</t>
  </si>
  <si>
    <t>1004/301041917</t>
  </si>
  <si>
    <t>1008/533541917</t>
  </si>
  <si>
    <t>1008/377141917</t>
  </si>
  <si>
    <t>1006/2542241917</t>
  </si>
  <si>
    <t>1005/1138441917</t>
  </si>
  <si>
    <t>1005/3381141917</t>
  </si>
  <si>
    <t>1006/3059941917</t>
  </si>
  <si>
    <t>1003/2959641917</t>
  </si>
  <si>
    <t>1002/2681941917</t>
  </si>
  <si>
    <t>1004/3883841917</t>
  </si>
  <si>
    <t>1008/2599841918</t>
  </si>
  <si>
    <t>1006/2957141918</t>
  </si>
  <si>
    <t>1006/2840041918</t>
  </si>
  <si>
    <t>1002/1808441918</t>
  </si>
  <si>
    <t>1007/2047941918</t>
  </si>
  <si>
    <t>1006/247541918</t>
  </si>
  <si>
    <t>1003/3118041918</t>
  </si>
  <si>
    <t>1003/1124041918</t>
  </si>
  <si>
    <t>1002/1846841918</t>
  </si>
  <si>
    <t>1010/201641918</t>
  </si>
  <si>
    <t>1007/2116141918</t>
  </si>
  <si>
    <t>1005/2234741918</t>
  </si>
  <si>
    <t>1003/74641918</t>
  </si>
  <si>
    <t>1008/2059441918</t>
  </si>
  <si>
    <t>1005/504541918</t>
  </si>
  <si>
    <t>1009/1463241918</t>
  </si>
  <si>
    <t>1002/3027941918</t>
  </si>
  <si>
    <t>1005/1087741918</t>
  </si>
  <si>
    <t>1009/393541918</t>
  </si>
  <si>
    <t>1009/1623841918</t>
  </si>
  <si>
    <t>1010/2639741918</t>
  </si>
  <si>
    <t>1004/4756241918</t>
  </si>
  <si>
    <t>1007/3491841918</t>
  </si>
  <si>
    <t>1005/3329041918</t>
  </si>
  <si>
    <t>1001/1504241918</t>
  </si>
  <si>
    <t>1005/3506441918</t>
  </si>
  <si>
    <t>1001/4714641918</t>
  </si>
  <si>
    <t>1005/4231141918</t>
  </si>
  <si>
    <t>1003/2523241919</t>
  </si>
  <si>
    <t>1001/2326141919</t>
  </si>
  <si>
    <t>1007/2493541919</t>
  </si>
  <si>
    <t>1002/1860541919</t>
  </si>
  <si>
    <t>1007/4481341919</t>
  </si>
  <si>
    <t>1002/4136641919</t>
  </si>
  <si>
    <t>1007/4920741919</t>
  </si>
  <si>
    <t>1011/773941919</t>
  </si>
  <si>
    <t>1010/2845941919</t>
  </si>
  <si>
    <t>1004/4940041919</t>
  </si>
  <si>
    <t>1011/3472341919</t>
  </si>
  <si>
    <t>1010/3085641919</t>
  </si>
  <si>
    <t>1011/2967341919</t>
  </si>
  <si>
    <t>1007/3975241919</t>
  </si>
  <si>
    <t>1010/2119141919</t>
  </si>
  <si>
    <t>1001/3284341919</t>
  </si>
  <si>
    <t>1007/2049141919</t>
  </si>
  <si>
    <t>1010/2149041919</t>
  </si>
  <si>
    <t>1007/1737641919</t>
  </si>
  <si>
    <t>1011/2563141919</t>
  </si>
  <si>
    <t>1010/3880541919</t>
  </si>
  <si>
    <t>1005/70841919</t>
  </si>
  <si>
    <t>1010/3116241919</t>
  </si>
  <si>
    <t>1011/1528441919</t>
  </si>
  <si>
    <t>1002/816041919</t>
  </si>
  <si>
    <t>1004/1210941919</t>
  </si>
  <si>
    <t>1006/1555241919</t>
  </si>
  <si>
    <t>1009/3626741920</t>
  </si>
  <si>
    <t>1010/2000441920</t>
  </si>
  <si>
    <t>1006/1175741920</t>
  </si>
  <si>
    <t>1002/2697341920</t>
  </si>
  <si>
    <t>1005/4028341920</t>
  </si>
  <si>
    <t>1005/1571341920</t>
  </si>
  <si>
    <t>1002/1438341920</t>
  </si>
  <si>
    <t>1001/2636441920</t>
  </si>
  <si>
    <t>1004/4307741920</t>
  </si>
  <si>
    <t>1007/4895641920</t>
  </si>
  <si>
    <t>1010/300341920</t>
  </si>
  <si>
    <t>1003/3596241920</t>
  </si>
  <si>
    <t>1007/409341920</t>
  </si>
  <si>
    <t>1005/4772141920</t>
  </si>
  <si>
    <t>1011/4700241920</t>
  </si>
  <si>
    <t>1001/1914241920</t>
  </si>
  <si>
    <t>1001/2369841920</t>
  </si>
  <si>
    <t>1004/4964341920</t>
  </si>
  <si>
    <t>1008/3905041920</t>
  </si>
  <si>
    <t>1007/151341920</t>
  </si>
  <si>
    <t>1007/3749741921</t>
  </si>
  <si>
    <t>1003/964841921</t>
  </si>
  <si>
    <t>1001/3877541921</t>
  </si>
  <si>
    <t>1006/2184741921</t>
  </si>
  <si>
    <t>1007/2066641921</t>
  </si>
  <si>
    <t>1003/4232641921</t>
  </si>
  <si>
    <t>1003/4068341921</t>
  </si>
  <si>
    <t>1010/1164841921</t>
  </si>
  <si>
    <t>1001/4846741921</t>
  </si>
  <si>
    <t>1004/793741921</t>
  </si>
  <si>
    <t>1009/2939341921</t>
  </si>
  <si>
    <t>1007/2195541921</t>
  </si>
  <si>
    <t>1007/80041921</t>
  </si>
  <si>
    <t>1009/3334741921</t>
  </si>
  <si>
    <t>1002/3702841921</t>
  </si>
  <si>
    <t>1005/2263741921</t>
  </si>
  <si>
    <t>1010/2827541921</t>
  </si>
  <si>
    <t>1004/2126841921</t>
  </si>
  <si>
    <t>1001/2185441921</t>
  </si>
  <si>
    <t>1007/2555941921</t>
  </si>
  <si>
    <t>1003/3900641921</t>
  </si>
  <si>
    <t>1005/1131541921</t>
  </si>
  <si>
    <t>1003/1121141921</t>
  </si>
  <si>
    <t>1008/3975141921</t>
  </si>
  <si>
    <t>1007/4875141921</t>
  </si>
  <si>
    <t>1005/4842041922</t>
  </si>
  <si>
    <t>1007/1273041922</t>
  </si>
  <si>
    <t>1006/1953141922</t>
  </si>
  <si>
    <t>1003/31741922</t>
  </si>
  <si>
    <t>1005/4577941922</t>
  </si>
  <si>
    <t>1007/3040341922</t>
  </si>
  <si>
    <t>1007/3483441922</t>
  </si>
  <si>
    <t>1009/2451441922</t>
  </si>
  <si>
    <t>1004/4723241922</t>
  </si>
  <si>
    <t>1008/3846241922</t>
  </si>
  <si>
    <t>1004/3460041922</t>
  </si>
  <si>
    <t>1002/3138541922</t>
  </si>
  <si>
    <t>1009/3866941922</t>
  </si>
  <si>
    <t>1010/4676741922</t>
  </si>
  <si>
    <t>1004/2498041922</t>
  </si>
  <si>
    <t>1011/3597341922</t>
  </si>
  <si>
    <t>1011/2721441922</t>
  </si>
  <si>
    <t>1010/1284641922</t>
  </si>
  <si>
    <t>1010/2028341922</t>
  </si>
  <si>
    <t>1009/1134141922</t>
  </si>
  <si>
    <t>1009/2388941922</t>
  </si>
  <si>
    <t>1006/3761441922</t>
  </si>
  <si>
    <t>1001/4620641922</t>
  </si>
  <si>
    <t>1007/2519941922</t>
  </si>
  <si>
    <t>1002/4198941922</t>
  </si>
  <si>
    <t>1009/1296641922</t>
  </si>
  <si>
    <t>1005/4288841922</t>
  </si>
  <si>
    <t>1010/1627341922</t>
  </si>
  <si>
    <t>1002/4675141922</t>
  </si>
  <si>
    <t>1011/3532041922</t>
  </si>
  <si>
    <t>1005/566941922</t>
  </si>
  <si>
    <t>1011/3091441922</t>
  </si>
  <si>
    <t>1001/564841922</t>
  </si>
  <si>
    <t>1011/4225641923</t>
  </si>
  <si>
    <t>1003/3723941923</t>
  </si>
  <si>
    <t>1011/3311141923</t>
  </si>
  <si>
    <t>1009/1482941923</t>
  </si>
  <si>
    <t>1011/3895041923</t>
  </si>
  <si>
    <t>1010/4729441923</t>
  </si>
  <si>
    <t>1006/2206041923</t>
  </si>
  <si>
    <t>1005/2606541923</t>
  </si>
  <si>
    <t>1008/3215341923</t>
  </si>
  <si>
    <t>1011/1723041923</t>
  </si>
  <si>
    <t>1004/1141041923</t>
  </si>
  <si>
    <t>1011/4078341923</t>
  </si>
  <si>
    <t>1005/2096741923</t>
  </si>
  <si>
    <t>1011/3844841923</t>
  </si>
  <si>
    <t>1001/46341923</t>
  </si>
  <si>
    <t>1001/3954241923</t>
  </si>
  <si>
    <t>1010/3619741923</t>
  </si>
  <si>
    <t>1001/4765241923</t>
  </si>
  <si>
    <t>1002/3849841923</t>
  </si>
  <si>
    <t>1001/1596441923</t>
  </si>
  <si>
    <t>1002/2366441923</t>
  </si>
  <si>
    <t>1010/4279041923</t>
  </si>
  <si>
    <t>1004/3394541923</t>
  </si>
  <si>
    <t>1004/4499141923</t>
  </si>
  <si>
    <t>1006/1493341923</t>
  </si>
  <si>
    <t>1003/4795541924</t>
  </si>
  <si>
    <t>1011/2100641924</t>
  </si>
  <si>
    <t>1001/2546141924</t>
  </si>
  <si>
    <t>1008/4219841924</t>
  </si>
  <si>
    <t>1004/1973241924</t>
  </si>
  <si>
    <t>1008/373741924</t>
  </si>
  <si>
    <t>1011/2196141924</t>
  </si>
  <si>
    <t>1007/2092141924</t>
  </si>
  <si>
    <t>1002/2352741924</t>
  </si>
  <si>
    <t>1005/2970741924</t>
  </si>
  <si>
    <t>1001/4622941924</t>
  </si>
  <si>
    <t>1004/2226641924</t>
  </si>
  <si>
    <t>1011/627941924</t>
  </si>
  <si>
    <t>1009/1071841924</t>
  </si>
  <si>
    <t>1003/3803741924</t>
  </si>
  <si>
    <t>1010/2304741924</t>
  </si>
  <si>
    <t>1007/1450241924</t>
  </si>
  <si>
    <t>1002/4772641924</t>
  </si>
  <si>
    <t>1011/1550341924</t>
  </si>
  <si>
    <t>1005/2600441924</t>
  </si>
  <si>
    <t>1006/3848441924</t>
  </si>
  <si>
    <t>1006/4607741924</t>
  </si>
  <si>
    <t>1001/664341924</t>
  </si>
  <si>
    <t>1003/74841924</t>
  </si>
  <si>
    <t>1002/1745741924</t>
  </si>
  <si>
    <t>1009/2069641924</t>
  </si>
  <si>
    <t>1002/747041924</t>
  </si>
  <si>
    <t>1004/1951041924</t>
  </si>
  <si>
    <t>1007/3003341924</t>
  </si>
  <si>
    <t>1010/81541924</t>
  </si>
  <si>
    <t>1007/2580641924</t>
  </si>
  <si>
    <t>1006/107641924</t>
  </si>
  <si>
    <t>1008/3384541925</t>
  </si>
  <si>
    <t>1003/1992241925</t>
  </si>
  <si>
    <t>1001/2801041925</t>
  </si>
  <si>
    <t>1006/3184541925</t>
  </si>
  <si>
    <t>1005/4040741925</t>
  </si>
  <si>
    <t>1006/4314741925</t>
  </si>
  <si>
    <t>1009/3668741925</t>
  </si>
  <si>
    <t>1008/2191841925</t>
  </si>
  <si>
    <t>1002/2092841925</t>
  </si>
  <si>
    <t>1001/2391741925</t>
  </si>
  <si>
    <t>1005/4919541925</t>
  </si>
  <si>
    <t>1006/3738241925</t>
  </si>
  <si>
    <t>1009/1761741925</t>
  </si>
  <si>
    <t>1004/4366841925</t>
  </si>
  <si>
    <t>1011/4049941925</t>
  </si>
  <si>
    <t>1008/544441925</t>
  </si>
  <si>
    <t>1008/3908941925</t>
  </si>
  <si>
    <t>1003/511441925</t>
  </si>
  <si>
    <t>1001/3953841925</t>
  </si>
  <si>
    <t>1009/1043241925</t>
  </si>
  <si>
    <t>1007/1534841925</t>
  </si>
  <si>
    <t>1003/3174141925</t>
  </si>
  <si>
    <t>1003/2002141925</t>
  </si>
  <si>
    <t>1004/3237741925</t>
  </si>
  <si>
    <t>1008/4969841925</t>
  </si>
  <si>
    <t>1011/1698841925</t>
  </si>
  <si>
    <t>1007/4505041925</t>
  </si>
  <si>
    <t>1001/2918241925</t>
  </si>
  <si>
    <t>1006/2986941925</t>
  </si>
  <si>
    <t>1011/1345741925</t>
  </si>
  <si>
    <t>1009/2925841925</t>
  </si>
  <si>
    <t>1005/1382941926</t>
  </si>
  <si>
    <t>1009/4856041926</t>
  </si>
  <si>
    <t>1009/502641926</t>
  </si>
  <si>
    <t>1007/335641926</t>
  </si>
  <si>
    <t>1008/2338141926</t>
  </si>
  <si>
    <t>1007/1922641926</t>
  </si>
  <si>
    <t>1011/1593541926</t>
  </si>
  <si>
    <t>1003/1005941926</t>
  </si>
  <si>
    <t>1001/4924341926</t>
  </si>
  <si>
    <t>1001/2932641926</t>
  </si>
  <si>
    <t>1009/1501541926</t>
  </si>
  <si>
    <t>1011/1914441926</t>
  </si>
  <si>
    <t>1006/420641926</t>
  </si>
  <si>
    <t>1011/1166841926</t>
  </si>
  <si>
    <t>1001/2719841926</t>
  </si>
  <si>
    <t>1003/1421541926</t>
  </si>
  <si>
    <t>1006/3171041926</t>
  </si>
  <si>
    <t>1002/4326341926</t>
  </si>
  <si>
    <t>1007/3574241926</t>
  </si>
  <si>
    <t>1007/1349841926</t>
  </si>
  <si>
    <t>1005/3705441926</t>
  </si>
  <si>
    <t>1006/1290741926</t>
  </si>
  <si>
    <t>1006/1212441926</t>
  </si>
  <si>
    <t>1008/365641926</t>
  </si>
  <si>
    <t>1002/1559741927</t>
  </si>
  <si>
    <t>1006/4096341927</t>
  </si>
  <si>
    <t>1006/3016941927</t>
  </si>
  <si>
    <t>1009/2543441927</t>
  </si>
  <si>
    <t>1001/4563541927</t>
  </si>
  <si>
    <t>1001/4295441927</t>
  </si>
  <si>
    <t>1006/3372441927</t>
  </si>
  <si>
    <t>1009/1171841927</t>
  </si>
  <si>
    <t>1001/567641927</t>
  </si>
  <si>
    <t>1008/3424541927</t>
  </si>
  <si>
    <t>1002/3312641927</t>
  </si>
  <si>
    <t>1006/2931641927</t>
  </si>
  <si>
    <t>1008/2867341927</t>
  </si>
  <si>
    <t>1011/990941927</t>
  </si>
  <si>
    <t>1002/1948141927</t>
  </si>
  <si>
    <t>1010/2770341927</t>
  </si>
  <si>
    <t>1002/2143341927</t>
  </si>
  <si>
    <t>1008/307341927</t>
  </si>
  <si>
    <t>1008/4958441927</t>
  </si>
  <si>
    <t>1011/578441927</t>
  </si>
  <si>
    <t>1003/800541927</t>
  </si>
  <si>
    <t>1002/726441927</t>
  </si>
  <si>
    <t>1006/2884041927</t>
  </si>
  <si>
    <t>1011/2128341927</t>
  </si>
  <si>
    <t>1009/3220941927</t>
  </si>
  <si>
    <t>1004/588041928</t>
  </si>
  <si>
    <t>1004/722141928</t>
  </si>
  <si>
    <t>1002/2781141928</t>
  </si>
  <si>
    <t>1008/551741928</t>
  </si>
  <si>
    <t>1007/3684641928</t>
  </si>
  <si>
    <t>1010/3244041928</t>
  </si>
  <si>
    <t>1006/1685541928</t>
  </si>
  <si>
    <t>1010/875141928</t>
  </si>
  <si>
    <t>1003/2148041928</t>
  </si>
  <si>
    <t>1011/700241928</t>
  </si>
  <si>
    <t>1009/4194941928</t>
  </si>
  <si>
    <t>1004/3129641928</t>
  </si>
  <si>
    <t>1002/944741928</t>
  </si>
  <si>
    <t>1003/826041928</t>
  </si>
  <si>
    <t>1001/4467541928</t>
  </si>
  <si>
    <t>1011/2601841928</t>
  </si>
  <si>
    <t>1007/2577341928</t>
  </si>
  <si>
    <t>1005/2457141928</t>
  </si>
  <si>
    <t>1011/1293041928</t>
  </si>
  <si>
    <t>1006/65741928</t>
  </si>
  <si>
    <t>1011/3189041928</t>
  </si>
  <si>
    <t>1003/2216841928</t>
  </si>
  <si>
    <t>1002/2235141928</t>
  </si>
  <si>
    <t>1004/1602941928</t>
  </si>
  <si>
    <t>1011/4379541928</t>
  </si>
  <si>
    <t>1010/1478241928</t>
  </si>
  <si>
    <t>1001/3160641929</t>
  </si>
  <si>
    <t>1002/1779641929</t>
  </si>
  <si>
    <t>1010/1487441929</t>
  </si>
  <si>
    <t>1010/1650541929</t>
  </si>
  <si>
    <t>1002/887441929</t>
  </si>
  <si>
    <t>1008/3434041929</t>
  </si>
  <si>
    <t>1008/3582141929</t>
  </si>
  <si>
    <t>1005/2886741929</t>
  </si>
  <si>
    <t>1004/1755141929</t>
  </si>
  <si>
    <t>1001/312541929</t>
  </si>
  <si>
    <t>1007/2110341929</t>
  </si>
  <si>
    <t>1006/2942241929</t>
  </si>
  <si>
    <t>1006/376241929</t>
  </si>
  <si>
    <t>1003/1310441929</t>
  </si>
  <si>
    <t>1007/4127641929</t>
  </si>
  <si>
    <t>1011/1775641929</t>
  </si>
  <si>
    <t>1002/2235241929</t>
  </si>
  <si>
    <t>1009/1954441929</t>
  </si>
  <si>
    <t>1005/2079941929</t>
  </si>
  <si>
    <t>1006/2947041929</t>
  </si>
  <si>
    <t>1006/2935141929</t>
  </si>
  <si>
    <t>1003/2632041929</t>
  </si>
  <si>
    <t>1005/3607041929</t>
  </si>
  <si>
    <t>1003/4841941929</t>
  </si>
  <si>
    <t>1009/1279641929</t>
  </si>
  <si>
    <t>1011/1007741930</t>
  </si>
  <si>
    <t>1009/2630041930</t>
  </si>
  <si>
    <t>1003/2420441930</t>
  </si>
  <si>
    <t>1010/3302341930</t>
  </si>
  <si>
    <t>1005/1433041930</t>
  </si>
  <si>
    <t>1002/3505741930</t>
  </si>
  <si>
    <t>1002/1102941930</t>
  </si>
  <si>
    <t>1005/190141930</t>
  </si>
  <si>
    <t>1007/1555541930</t>
  </si>
  <si>
    <t>1006/4882841930</t>
  </si>
  <si>
    <t>1003/3435941930</t>
  </si>
  <si>
    <t>1004/648541930</t>
  </si>
  <si>
    <t>1001/288641930</t>
  </si>
  <si>
    <t>1010/900641930</t>
  </si>
  <si>
    <t>1010/1096341930</t>
  </si>
  <si>
    <t>1008/2408741930</t>
  </si>
  <si>
    <t>1002/4073841930</t>
  </si>
  <si>
    <t>1010/1681441930</t>
  </si>
  <si>
    <t>1008/1935341930</t>
  </si>
  <si>
    <t>1003/490941930</t>
  </si>
  <si>
    <t>1004/2745841930</t>
  </si>
  <si>
    <t>1004/1602541930</t>
  </si>
  <si>
    <t>1004/436341931</t>
  </si>
  <si>
    <t>1009/1264341931</t>
  </si>
  <si>
    <t>1005/3319241931</t>
  </si>
  <si>
    <t>1011/1397641931</t>
  </si>
  <si>
    <t>1005/2482941931</t>
  </si>
  <si>
    <t>1007/2434941931</t>
  </si>
  <si>
    <t>1005/3138641931</t>
  </si>
  <si>
    <t>1001/1201841931</t>
  </si>
  <si>
    <t>1008/2036141931</t>
  </si>
  <si>
    <t>1008/2231641931</t>
  </si>
  <si>
    <t>1002/1088341931</t>
  </si>
  <si>
    <t>1008/3879641931</t>
  </si>
  <si>
    <t>1003/710641931</t>
  </si>
  <si>
    <t>1005/460441931</t>
  </si>
  <si>
    <t>1007/468041931</t>
  </si>
  <si>
    <t>1004/3735341931</t>
  </si>
  <si>
    <t>1005/4840041931</t>
  </si>
  <si>
    <t>1007/2561341931</t>
  </si>
  <si>
    <t>1006/3069541931</t>
  </si>
  <si>
    <t>1002/2937541931</t>
  </si>
  <si>
    <t>1001/2085541931</t>
  </si>
  <si>
    <t>1010/3589441931</t>
  </si>
  <si>
    <t>1005/1326441931</t>
  </si>
  <si>
    <t>1009/3430841931</t>
  </si>
  <si>
    <t>1009/4512941931</t>
  </si>
  <si>
    <t>1010/3701441931</t>
  </si>
  <si>
    <t>1009/4908241931</t>
  </si>
  <si>
    <t>1010/1066641931</t>
  </si>
  <si>
    <t>1002/1229741931</t>
  </si>
  <si>
    <t>1001/3772441931</t>
  </si>
  <si>
    <t>1009/1452241931</t>
  </si>
  <si>
    <t>1007/3406241931</t>
  </si>
  <si>
    <t>1005/4800841931</t>
  </si>
  <si>
    <t>1005/234141931</t>
  </si>
  <si>
    <t>1005/361441931</t>
  </si>
  <si>
    <t>1003/4742641931</t>
  </si>
  <si>
    <t>1008/2845741932</t>
  </si>
  <si>
    <t>1005/4127441932</t>
  </si>
  <si>
    <t>1004/1002241932</t>
  </si>
  <si>
    <t>1008/2501641932</t>
  </si>
  <si>
    <t>1005/1058541932</t>
  </si>
  <si>
    <t>1010/2190341932</t>
  </si>
  <si>
    <t>1004/3804141932</t>
  </si>
  <si>
    <t>1006/3925541932</t>
  </si>
  <si>
    <t>1001/1191641932</t>
  </si>
  <si>
    <t>1006/640041932</t>
  </si>
  <si>
    <t>1004/4054141932</t>
  </si>
  <si>
    <t>1006/155541932</t>
  </si>
  <si>
    <t>1001/3984541932</t>
  </si>
  <si>
    <t>1004/72041932</t>
  </si>
  <si>
    <t>1002/2250741932</t>
  </si>
  <si>
    <t>1009/3147041932</t>
  </si>
  <si>
    <t>1005/1637841932</t>
  </si>
  <si>
    <t>1007/2306241933</t>
  </si>
  <si>
    <t>1002/2317341933</t>
  </si>
  <si>
    <t>1005/1305841933</t>
  </si>
  <si>
    <t>1007/2989841933</t>
  </si>
  <si>
    <t>1002/1500641933</t>
  </si>
  <si>
    <t>1003/1714341933</t>
  </si>
  <si>
    <t>1010/4161141933</t>
  </si>
  <si>
    <t>1011/1141641933</t>
  </si>
  <si>
    <t>1009/2180541933</t>
  </si>
  <si>
    <t>1006/3873241933</t>
  </si>
  <si>
    <t>1006/4853841933</t>
  </si>
  <si>
    <t>1005/2218541933</t>
  </si>
  <si>
    <t>1004/4141741933</t>
  </si>
  <si>
    <t>1008/2280041933</t>
  </si>
  <si>
    <t>1003/2415041933</t>
  </si>
  <si>
    <t>1006/4330041933</t>
  </si>
  <si>
    <t>1007/668841933</t>
  </si>
  <si>
    <t>1008/2851941933</t>
  </si>
  <si>
    <t>1005/4222141933</t>
  </si>
  <si>
    <t>1003/2487441933</t>
  </si>
  <si>
    <t>1006/4116041933</t>
  </si>
  <si>
    <t>1006/3804841933</t>
  </si>
  <si>
    <t>1011/4860641933</t>
  </si>
  <si>
    <t>1004/1239941934</t>
  </si>
  <si>
    <t>1010/2338741934</t>
  </si>
  <si>
    <t>1010/1895241934</t>
  </si>
  <si>
    <t>1008/743241934</t>
  </si>
  <si>
    <t>1011/3622841934</t>
  </si>
  <si>
    <t>1008/1014741934</t>
  </si>
  <si>
    <t>1005/2483741934</t>
  </si>
  <si>
    <t>1003/4374441934</t>
  </si>
  <si>
    <t>1007/2415541934</t>
  </si>
  <si>
    <t>1003/2231941934</t>
  </si>
  <si>
    <t>1010/3551041934</t>
  </si>
  <si>
    <t>1001/3626541934</t>
  </si>
  <si>
    <t>1001/4680741934</t>
  </si>
  <si>
    <t>1009/2748641934</t>
  </si>
  <si>
    <t>1007/3094241934</t>
  </si>
  <si>
    <t>1004/2157641934</t>
  </si>
  <si>
    <t>1001/4411541934</t>
  </si>
  <si>
    <t>1009/3618441934</t>
  </si>
  <si>
    <t>1011/4428041934</t>
  </si>
  <si>
    <t>1008/2785141934</t>
  </si>
  <si>
    <t>1006/3606541934</t>
  </si>
  <si>
    <t>1004/4612941934</t>
  </si>
  <si>
    <t>1008/4712441934</t>
  </si>
  <si>
    <t>1002/4067741934</t>
  </si>
  <si>
    <t>1003/67441935</t>
  </si>
  <si>
    <t>1011/2610141935</t>
  </si>
  <si>
    <t>1004/2327041935</t>
  </si>
  <si>
    <t>1004/2471641935</t>
  </si>
  <si>
    <t>1002/1208241935</t>
  </si>
  <si>
    <t>1001/1039441935</t>
  </si>
  <si>
    <t>1003/4298841935</t>
  </si>
  <si>
    <t>1007/2827141935</t>
  </si>
  <si>
    <t>1001/678241935</t>
  </si>
  <si>
    <t>1002/1726041935</t>
  </si>
  <si>
    <t>1009/2662541935</t>
  </si>
  <si>
    <t>1001/1887341935</t>
  </si>
  <si>
    <t>1003/960341935</t>
  </si>
  <si>
    <t>1011/2302441935</t>
  </si>
  <si>
    <t>1009/716741935</t>
  </si>
  <si>
    <t>1004/1670041935</t>
  </si>
  <si>
    <t>1010/833341935</t>
  </si>
  <si>
    <t>1006/203741935</t>
  </si>
  <si>
    <t>1004/2444741935</t>
  </si>
  <si>
    <t>1007/4438341935</t>
  </si>
  <si>
    <t>1008/2731441935</t>
  </si>
  <si>
    <t>1004/4552141935</t>
  </si>
  <si>
    <t>1005/2104941935</t>
  </si>
  <si>
    <t>1009/4840341935</t>
  </si>
  <si>
    <t>1011/3518841935</t>
  </si>
  <si>
    <t>1008/3111741935</t>
  </si>
  <si>
    <t>1006/520341935</t>
  </si>
  <si>
    <t>1002/2184841935</t>
  </si>
  <si>
    <t>1007/643041935</t>
  </si>
  <si>
    <t>1001/273241935</t>
  </si>
  <si>
    <t>1008/3535641935</t>
  </si>
  <si>
    <t>1011/831241935</t>
  </si>
  <si>
    <t>1009/179241935</t>
  </si>
  <si>
    <t>1007/347141935</t>
  </si>
  <si>
    <t>1002/3171241935</t>
  </si>
  <si>
    <t>1008/1146041935</t>
  </si>
  <si>
    <t>1001/1470441936</t>
  </si>
  <si>
    <t>1007/3829541936</t>
  </si>
  <si>
    <t>1005/3541841936</t>
  </si>
  <si>
    <t>1011/46941936</t>
  </si>
  <si>
    <t>1009/4782641936</t>
  </si>
  <si>
    <t>1004/2644941936</t>
  </si>
  <si>
    <t>1001/2374741936</t>
  </si>
  <si>
    <t>1008/2280941936</t>
  </si>
  <si>
    <t>1004/1388341936</t>
  </si>
  <si>
    <t>1011/3103241936</t>
  </si>
  <si>
    <t>1001/4085841936</t>
  </si>
  <si>
    <t>1011/2546641936</t>
  </si>
  <si>
    <t>1008/1891641936</t>
  </si>
  <si>
    <t>1007/4209241936</t>
  </si>
  <si>
    <t>1003/226041936</t>
  </si>
  <si>
    <t>1010/4748841936</t>
  </si>
  <si>
    <t>1001/4578441936</t>
  </si>
  <si>
    <t>1001/3392841936</t>
  </si>
  <si>
    <t>1011/3971141936</t>
  </si>
  <si>
    <t>1010/3146641936</t>
  </si>
  <si>
    <t>1008/457741936</t>
  </si>
  <si>
    <t>1008/4200041936</t>
  </si>
  <si>
    <t>1009/3752441936</t>
  </si>
  <si>
    <t>1010/2447641936</t>
  </si>
  <si>
    <t>1010/2706641937</t>
  </si>
  <si>
    <t>1004/545541937</t>
  </si>
  <si>
    <t>1001/3237241937</t>
  </si>
  <si>
    <t>1011/973741937</t>
  </si>
  <si>
    <t>1010/2216341937</t>
  </si>
  <si>
    <t>1006/1074641937</t>
  </si>
  <si>
    <t>1001/919841937</t>
  </si>
  <si>
    <t>1004/4998441937</t>
  </si>
  <si>
    <t>1009/3640341937</t>
  </si>
  <si>
    <t>1011/1117641937</t>
  </si>
  <si>
    <t>1006/4814541937</t>
  </si>
  <si>
    <t>1006/2707041937</t>
  </si>
  <si>
    <t>1009/3622241937</t>
  </si>
  <si>
    <t>1005/4734541937</t>
  </si>
  <si>
    <t>1003/539841937</t>
  </si>
  <si>
    <t>1004/1126341937</t>
  </si>
  <si>
    <t>1010/3915941937</t>
  </si>
  <si>
    <t>1003/4418741937</t>
  </si>
  <si>
    <t>1007/4229541937</t>
  </si>
  <si>
    <t>1005/3199141937</t>
  </si>
  <si>
    <t>1005/2294441937</t>
  </si>
  <si>
    <t>1005/563441937</t>
  </si>
  <si>
    <t>1006/137641937</t>
  </si>
  <si>
    <t>1011/3140741937</t>
  </si>
  <si>
    <t>1003/4473141937</t>
  </si>
  <si>
    <t>1010/3254941937</t>
  </si>
  <si>
    <t>1002/3409341937</t>
  </si>
  <si>
    <t>1007/1499741937</t>
  </si>
  <si>
    <t>1004/4407441937</t>
  </si>
  <si>
    <t>1001/4052441937</t>
  </si>
  <si>
    <t>1006/1745341937</t>
  </si>
  <si>
    <t>1005/2934841937</t>
  </si>
  <si>
    <t>1009/1575341937</t>
  </si>
  <si>
    <t>1001/3808641937</t>
  </si>
  <si>
    <t>1006/181441937</t>
  </si>
  <si>
    <t>1008/2190741937</t>
  </si>
  <si>
    <t>1009/3095241937</t>
  </si>
  <si>
    <t>1011/3995441937</t>
  </si>
  <si>
    <t>1004/211041937</t>
  </si>
  <si>
    <t>1005/171541938</t>
  </si>
  <si>
    <t>1005/4938841938</t>
  </si>
  <si>
    <t>1009/4623241938</t>
  </si>
  <si>
    <t>1006/2464441938</t>
  </si>
  <si>
    <t>1003/1500041938</t>
  </si>
  <si>
    <t>1010/4532041938</t>
  </si>
  <si>
    <t>1007/4799441938</t>
  </si>
  <si>
    <t>1003/3040941938</t>
  </si>
  <si>
    <t>1007/4021841938</t>
  </si>
  <si>
    <t>1004/764141938</t>
  </si>
  <si>
    <t>1004/1356641938</t>
  </si>
  <si>
    <t>1003/4675041938</t>
  </si>
  <si>
    <t>1002/3139341938</t>
  </si>
  <si>
    <t>1005/2500441938</t>
  </si>
  <si>
    <t>1010/4809341938</t>
  </si>
  <si>
    <t>1002/4991941938</t>
  </si>
  <si>
    <t>1005/944341938</t>
  </si>
  <si>
    <t>1002/4941541938</t>
  </si>
  <si>
    <t>1008/4499341938</t>
  </si>
  <si>
    <t>1003/3312241938</t>
  </si>
  <si>
    <t>1005/2266041938</t>
  </si>
  <si>
    <t>1009/3552941938</t>
  </si>
  <si>
    <t>1009/3907741938</t>
  </si>
  <si>
    <t>1005/3634541938</t>
  </si>
  <si>
    <t>1006/1496441938</t>
  </si>
  <si>
    <t>1005/594141938</t>
  </si>
  <si>
    <t>1011/356641938</t>
  </si>
  <si>
    <t>1011/1829141938</t>
  </si>
  <si>
    <t>1008/1062741938</t>
  </si>
  <si>
    <t>1008/674341938</t>
  </si>
  <si>
    <t>1005/4645141938</t>
  </si>
  <si>
    <t>1004/2745241938</t>
  </si>
  <si>
    <t>1004/1200541938</t>
  </si>
  <si>
    <t>1007/4522841939</t>
  </si>
  <si>
    <t>1004/1188041939</t>
  </si>
  <si>
    <t>1004/1172441939</t>
  </si>
  <si>
    <t>1009/1760741939</t>
  </si>
  <si>
    <t>1011/1293341939</t>
  </si>
  <si>
    <t>1005/2082541939</t>
  </si>
  <si>
    <t>1004/4631441939</t>
  </si>
  <si>
    <t>1009/4231841939</t>
  </si>
  <si>
    <t>1002/4429241939</t>
  </si>
  <si>
    <t>1009/369541939</t>
  </si>
  <si>
    <t>1010/2895941939</t>
  </si>
  <si>
    <t>1011/3817241939</t>
  </si>
  <si>
    <t>1007/2074641939</t>
  </si>
  <si>
    <t>1004/2472241939</t>
  </si>
  <si>
    <t>1007/3106741939</t>
  </si>
  <si>
    <t>1001/4705841939</t>
  </si>
  <si>
    <t>1006/2011441939</t>
  </si>
  <si>
    <t>1004/3500241939</t>
  </si>
  <si>
    <t>1007/3547541939</t>
  </si>
  <si>
    <t>1009/3523941939</t>
  </si>
  <si>
    <t>1005/3388741939</t>
  </si>
  <si>
    <t>1008/139341939</t>
  </si>
  <si>
    <t>1001/3203241939</t>
  </si>
  <si>
    <t>1005/1230041939</t>
  </si>
  <si>
    <t>1003/3217241940</t>
  </si>
  <si>
    <t>1001/431441940</t>
  </si>
  <si>
    <t>1002/2912241940</t>
  </si>
  <si>
    <t>1009/3005941940</t>
  </si>
  <si>
    <t>1007/3086641940</t>
  </si>
  <si>
    <t>1002/3843441940</t>
  </si>
  <si>
    <t>1005/3578741940</t>
  </si>
  <si>
    <t>1006/4380041940</t>
  </si>
  <si>
    <t>1008/14841940</t>
  </si>
  <si>
    <t>1004/2140841940</t>
  </si>
  <si>
    <t>1003/1999141940</t>
  </si>
  <si>
    <t>1001/2361741940</t>
  </si>
  <si>
    <t>1004/1818441940</t>
  </si>
  <si>
    <t>1005/4556341940</t>
  </si>
  <si>
    <t>1010/3436341940</t>
  </si>
  <si>
    <t>1008/644141940</t>
  </si>
  <si>
    <t>1004/3114241940</t>
  </si>
  <si>
    <t>1009/299441940</t>
  </si>
  <si>
    <t>1004/4000541940</t>
  </si>
  <si>
    <t>1007/2904041940</t>
  </si>
  <si>
    <t>1006/2490941940</t>
  </si>
  <si>
    <t>1008/4105441940</t>
  </si>
  <si>
    <t>1001/4873141940</t>
  </si>
  <si>
    <t>1011/1063441940</t>
  </si>
  <si>
    <t>1001/3604341940</t>
  </si>
  <si>
    <t>1007/2060041940</t>
  </si>
  <si>
    <t>1011/2828741940</t>
  </si>
  <si>
    <t>1011/4497241941</t>
  </si>
  <si>
    <t>1004/3914241941</t>
  </si>
  <si>
    <t>1002/2787441941</t>
  </si>
  <si>
    <t>1010/2049341941</t>
  </si>
  <si>
    <t>1004/4985041941</t>
  </si>
  <si>
    <t>1011/554341941</t>
  </si>
  <si>
    <t>1010/2640141941</t>
  </si>
  <si>
    <t>1005/1378341941</t>
  </si>
  <si>
    <t>1008/3191841941</t>
  </si>
  <si>
    <t>1002/3199441941</t>
  </si>
  <si>
    <t>1007/430941941</t>
  </si>
  <si>
    <t>1004/2365741941</t>
  </si>
  <si>
    <t>1011/500941941</t>
  </si>
  <si>
    <t>1001/4307741941</t>
  </si>
  <si>
    <t>1004/1847041941</t>
  </si>
  <si>
    <t>1004/1331641941</t>
  </si>
  <si>
    <t>1008/3841741941</t>
  </si>
  <si>
    <t>1006/2447441941</t>
  </si>
  <si>
    <t>1006/1470941941</t>
  </si>
  <si>
    <t>1004/3670241942</t>
  </si>
  <si>
    <t>1006/4207441942</t>
  </si>
  <si>
    <t>1011/737641942</t>
  </si>
  <si>
    <t>1011/3077541942</t>
  </si>
  <si>
    <t>1008/338841942</t>
  </si>
  <si>
    <t>1011/3464741942</t>
  </si>
  <si>
    <t>1007/1367641942</t>
  </si>
  <si>
    <t>1004/2048541942</t>
  </si>
  <si>
    <t>1008/2195841942</t>
  </si>
  <si>
    <t>1009/4392641942</t>
  </si>
  <si>
    <t>1006/3767341942</t>
  </si>
  <si>
    <t>1010/4253441942</t>
  </si>
  <si>
    <t>1005/2780541942</t>
  </si>
  <si>
    <t>1011/3893941942</t>
  </si>
  <si>
    <t>1004/2379141942</t>
  </si>
  <si>
    <t>1002/4237741942</t>
  </si>
  <si>
    <t>1010/3233941942</t>
  </si>
  <si>
    <t>1010/4647341942</t>
  </si>
  <si>
    <t>1003/1779841942</t>
  </si>
  <si>
    <t>1001/195841942</t>
  </si>
  <si>
    <t>1005/4571141943</t>
  </si>
  <si>
    <t>1007/3406041943</t>
  </si>
  <si>
    <t>1003/1195841943</t>
  </si>
  <si>
    <t>1005/2596241943</t>
  </si>
  <si>
    <t>1007/3886241943</t>
  </si>
  <si>
    <t>1002/1191541943</t>
  </si>
  <si>
    <t>1005/2057841943</t>
  </si>
  <si>
    <t>1004/2404741943</t>
  </si>
  <si>
    <t>1010/3606841943</t>
  </si>
  <si>
    <t>1002/2905541943</t>
  </si>
  <si>
    <t>1006/684641943</t>
  </si>
  <si>
    <t>1002/3577341943</t>
  </si>
  <si>
    <t>1007/1677241943</t>
  </si>
  <si>
    <t>1006/3529741943</t>
  </si>
  <si>
    <t>1005/4918341943</t>
  </si>
  <si>
    <t>1009/773841943</t>
  </si>
  <si>
    <t>1005/103041943</t>
  </si>
  <si>
    <t>1009/1528241943</t>
  </si>
  <si>
    <t>1011/2448641943</t>
  </si>
  <si>
    <t>1008/2635241943</t>
  </si>
  <si>
    <t>1005/897641943</t>
  </si>
  <si>
    <t>1006/4270841943</t>
  </si>
  <si>
    <t>1004/3733541943</t>
  </si>
  <si>
    <t>1006/1891541943</t>
  </si>
  <si>
    <t>1006/910841943</t>
  </si>
  <si>
    <t>1011/3839441944</t>
  </si>
  <si>
    <t>1002/1509741944</t>
  </si>
  <si>
    <t>1008/1869041944</t>
  </si>
  <si>
    <t>1003/4773041944</t>
  </si>
  <si>
    <t>1010/4137641944</t>
  </si>
  <si>
    <t>1009/2929341944</t>
  </si>
  <si>
    <t>1004/2656141944</t>
  </si>
  <si>
    <t>1008/4444241944</t>
  </si>
  <si>
    <t>1002/4539241944</t>
  </si>
  <si>
    <t>1007/3656141944</t>
  </si>
  <si>
    <t>1003/2161741944</t>
  </si>
  <si>
    <t>1009/214041944</t>
  </si>
  <si>
    <t>1002/1017941944</t>
  </si>
  <si>
    <t>1004/1643041944</t>
  </si>
  <si>
    <t>1004/60941944</t>
  </si>
  <si>
    <t>1005/3145941944</t>
  </si>
  <si>
    <t>1001/3072941944</t>
  </si>
  <si>
    <t>1005/2696841944</t>
  </si>
  <si>
    <t>1008/1533541944</t>
  </si>
  <si>
    <t>1006/1311641944</t>
  </si>
  <si>
    <t>1002/1759241944</t>
  </si>
  <si>
    <t>1002/3989941944</t>
  </si>
  <si>
    <t>1007/1050041944</t>
  </si>
  <si>
    <t>1003/3600441944</t>
  </si>
  <si>
    <t>1011/4441541944</t>
  </si>
  <si>
    <t>1007/4666841944</t>
  </si>
  <si>
    <t>1005/739941944</t>
  </si>
  <si>
    <t>1006/2193041945</t>
  </si>
  <si>
    <t>1007/4422241945</t>
  </si>
  <si>
    <t>1003/1684341945</t>
  </si>
  <si>
    <t>1010/4663341945</t>
  </si>
  <si>
    <t>1010/3859441945</t>
  </si>
  <si>
    <t>1009/1232341945</t>
  </si>
  <si>
    <t>1006/2270641945</t>
  </si>
  <si>
    <t>1010/3508641945</t>
  </si>
  <si>
    <t>1004/3278441945</t>
  </si>
  <si>
    <t>1009/3076941945</t>
  </si>
  <si>
    <t>1011/1180941945</t>
  </si>
  <si>
    <t>1009/1444941945</t>
  </si>
  <si>
    <t>1009/3154641945</t>
  </si>
  <si>
    <t>1008/3862941945</t>
  </si>
  <si>
    <t>1003/4096841945</t>
  </si>
  <si>
    <t>1003/4445741945</t>
  </si>
  <si>
    <t>1003/666741945</t>
  </si>
  <si>
    <t>1003/1872741945</t>
  </si>
  <si>
    <t>1004/1809741945</t>
  </si>
  <si>
    <t>1004/4248141945</t>
  </si>
  <si>
    <t>1011/2094441945</t>
  </si>
  <si>
    <t>1011/3552741945</t>
  </si>
  <si>
    <t>1003/2469041945</t>
  </si>
  <si>
    <t>1009/4533741945</t>
  </si>
  <si>
    <t>1007/3252541945</t>
  </si>
  <si>
    <t>1007/990941945</t>
  </si>
  <si>
    <t>1007/4030741945</t>
  </si>
  <si>
    <t>1007/302241945</t>
  </si>
  <si>
    <t>1004/268741945</t>
  </si>
  <si>
    <t>1005/193341946</t>
  </si>
  <si>
    <t>1002/1121441946</t>
  </si>
  <si>
    <t>1008/741641946</t>
  </si>
  <si>
    <t>1004/4037041946</t>
  </si>
  <si>
    <t>1001/1156441946</t>
  </si>
  <si>
    <t>1008/1937141946</t>
  </si>
  <si>
    <t>1009/794041946</t>
  </si>
  <si>
    <t>1008/2524641946</t>
  </si>
  <si>
    <t>1006/876441946</t>
  </si>
  <si>
    <t>1009/1015741946</t>
  </si>
  <si>
    <t>1006/571441946</t>
  </si>
  <si>
    <t>1007/421541946</t>
  </si>
  <si>
    <t>1011/3166841946</t>
  </si>
  <si>
    <t>1009/3996241946</t>
  </si>
  <si>
    <t>1007/4316741946</t>
  </si>
  <si>
    <t>1004/3431041946</t>
  </si>
  <si>
    <t>1008/2321441946</t>
  </si>
  <si>
    <t>1007/2603741946</t>
  </si>
  <si>
    <t>1002/3391341946</t>
  </si>
  <si>
    <t>1009/3206541946</t>
  </si>
  <si>
    <t>1010/333541946</t>
  </si>
  <si>
    <t>1006/3610741946</t>
  </si>
  <si>
    <t>1010/195541946</t>
  </si>
  <si>
    <t>1003/3803941946</t>
  </si>
  <si>
    <t>1011/1851241946</t>
  </si>
  <si>
    <t>1003/2650141946</t>
  </si>
  <si>
    <t>1006/787741947</t>
  </si>
  <si>
    <t>1011/981541947</t>
  </si>
  <si>
    <t>1004/1374941947</t>
  </si>
  <si>
    <t>1011/4855541947</t>
  </si>
  <si>
    <t>1006/3745741947</t>
  </si>
  <si>
    <t>1001/281941947</t>
  </si>
  <si>
    <t>1011/4019341947</t>
  </si>
  <si>
    <t>1005/2667641947</t>
  </si>
  <si>
    <t>1002/2341941947</t>
  </si>
  <si>
    <t>1003/3514641947</t>
  </si>
  <si>
    <t>1002/3648541947</t>
  </si>
  <si>
    <t>1005/1177741947</t>
  </si>
  <si>
    <t>1004/50241947</t>
  </si>
  <si>
    <t>1009/108541947</t>
  </si>
  <si>
    <t>1009/2290941947</t>
  </si>
  <si>
    <t>1008/4983041947</t>
  </si>
  <si>
    <t>1006/1282741947</t>
  </si>
  <si>
    <t>1005/2563841947</t>
  </si>
  <si>
    <t>1001/3774541947</t>
  </si>
  <si>
    <t>1006/2182741947</t>
  </si>
  <si>
    <t>1011/3232941947</t>
  </si>
  <si>
    <t>1011/2325141947</t>
  </si>
  <si>
    <t>1006/984341947</t>
  </si>
  <si>
    <t>1007/1614341947</t>
  </si>
  <si>
    <t>1007/2173241947</t>
  </si>
  <si>
    <t>1003/4307341948</t>
  </si>
  <si>
    <t>1006/4916241948</t>
  </si>
  <si>
    <t>1008/3379741948</t>
  </si>
  <si>
    <t>1007/1732741948</t>
  </si>
  <si>
    <t>1010/867141948</t>
  </si>
  <si>
    <t>1006/1977241948</t>
  </si>
  <si>
    <t>1001/2863541948</t>
  </si>
  <si>
    <t>1010/336141948</t>
  </si>
  <si>
    <t>1008/2002841948</t>
  </si>
  <si>
    <t>1002/4351541948</t>
  </si>
  <si>
    <t>1005/1685241948</t>
  </si>
  <si>
    <t>1009/1752741948</t>
  </si>
  <si>
    <t>1002/4520841948</t>
  </si>
  <si>
    <t>1001/3864241948</t>
  </si>
  <si>
    <t>1008/2076241948</t>
  </si>
  <si>
    <t>1007/4131641948</t>
  </si>
  <si>
    <t>1005/1956541948</t>
  </si>
  <si>
    <t>1008/1913741949</t>
  </si>
  <si>
    <t>1008/4157441949</t>
  </si>
  <si>
    <t>1007/992941949</t>
  </si>
  <si>
    <t>1006/3227041949</t>
  </si>
  <si>
    <t>1005/3954541949</t>
  </si>
  <si>
    <t>1001/3865541949</t>
  </si>
  <si>
    <t>1005/146941949</t>
  </si>
  <si>
    <t>1010/3490341949</t>
  </si>
  <si>
    <t>1010/3501041949</t>
  </si>
  <si>
    <t>1004/3979341949</t>
  </si>
  <si>
    <t>1004/3889041949</t>
  </si>
  <si>
    <t>1009/4821741949</t>
  </si>
  <si>
    <t>1002/438741949</t>
  </si>
  <si>
    <t>1008/772241949</t>
  </si>
  <si>
    <t>1009/4176741949</t>
  </si>
  <si>
    <t>1008/1083241949</t>
  </si>
  <si>
    <t>1009/528041949</t>
  </si>
  <si>
    <t>1004/1372541949</t>
  </si>
  <si>
    <t>1007/4728641949</t>
  </si>
  <si>
    <t>1003/341341949</t>
  </si>
  <si>
    <t>1003/1745441949</t>
  </si>
  <si>
    <t>1001/3295241949</t>
  </si>
  <si>
    <t>1011/4394441949</t>
  </si>
  <si>
    <t>1007/2819641949</t>
  </si>
  <si>
    <t>1003/4468941949</t>
  </si>
  <si>
    <t>1006/736241950</t>
  </si>
  <si>
    <t>1006/501041950</t>
  </si>
  <si>
    <t>1002/200541950</t>
  </si>
  <si>
    <t>1008/1244241950</t>
  </si>
  <si>
    <t>1008/4553741950</t>
  </si>
  <si>
    <t>1002/1536741950</t>
  </si>
  <si>
    <t>1006/903741950</t>
  </si>
  <si>
    <t>1008/4883241950</t>
  </si>
  <si>
    <t>1002/2892041950</t>
  </si>
  <si>
    <t>1011/4144341950</t>
  </si>
  <si>
    <t>1005/3716941950</t>
  </si>
  <si>
    <t>1011/4214241950</t>
  </si>
  <si>
    <t>1002/2888641950</t>
  </si>
  <si>
    <t>1002/2281041950</t>
  </si>
  <si>
    <t>1009/922941950</t>
  </si>
  <si>
    <t>1001/3094441950</t>
  </si>
  <si>
    <t>1003/3184541950</t>
  </si>
  <si>
    <t>1006/725341950</t>
  </si>
  <si>
    <t>1011/2413541950</t>
  </si>
  <si>
    <t>1002/3644541950</t>
  </si>
  <si>
    <t>1007/889341950</t>
  </si>
  <si>
    <t>1003/1012441950</t>
  </si>
  <si>
    <t>1003/3345941950</t>
  </si>
  <si>
    <t>1010/684741950</t>
  </si>
  <si>
    <t>1007/1853641950</t>
  </si>
  <si>
    <t>1010/1510741950</t>
  </si>
  <si>
    <t>1010/4760441950</t>
  </si>
  <si>
    <t>1009/1198341951</t>
  </si>
  <si>
    <t>1009/2838541951</t>
  </si>
  <si>
    <t>1005/23041951</t>
  </si>
  <si>
    <t>1001/4614041951</t>
  </si>
  <si>
    <t>1004/173041951</t>
  </si>
  <si>
    <t>1003/1770941951</t>
  </si>
  <si>
    <t>1006/729041951</t>
  </si>
  <si>
    <t>1010/4835541951</t>
  </si>
  <si>
    <t>1007/1107941951</t>
  </si>
  <si>
    <t>1010/1775441951</t>
  </si>
  <si>
    <t>1004/2925441951</t>
  </si>
  <si>
    <t>1008/2921141951</t>
  </si>
  <si>
    <t>1004/4564041951</t>
  </si>
  <si>
    <t>1010/2448941951</t>
  </si>
  <si>
    <t>1008/1354041951</t>
  </si>
  <si>
    <t>1005/1353441951</t>
  </si>
  <si>
    <t>1003/4208741951</t>
  </si>
  <si>
    <t>1006/2953841951</t>
  </si>
  <si>
    <t>1010/914641951</t>
  </si>
  <si>
    <t>1009/2144641951</t>
  </si>
  <si>
    <t>1008/3635041951</t>
  </si>
  <si>
    <t>1007/1017641951</t>
  </si>
  <si>
    <t>1003/1372341951</t>
  </si>
  <si>
    <t>1009/1016741951</t>
  </si>
  <si>
    <t>1011/772241951</t>
  </si>
  <si>
    <t>1009/18741952</t>
  </si>
  <si>
    <t>1006/1257441952</t>
  </si>
  <si>
    <t>1008/4049541952</t>
  </si>
  <si>
    <t>1004/2912141952</t>
  </si>
  <si>
    <t>1008/2098241952</t>
  </si>
  <si>
    <t>1011/3971841952</t>
  </si>
  <si>
    <t>1011/4896541952</t>
  </si>
  <si>
    <t>1008/1574741952</t>
  </si>
  <si>
    <t>1004/520041952</t>
  </si>
  <si>
    <t>1006/1954941952</t>
  </si>
  <si>
    <t>1011/1366641952</t>
  </si>
  <si>
    <t>1007/1415641952</t>
  </si>
  <si>
    <t>1002/871541952</t>
  </si>
  <si>
    <t>1006/4902941952</t>
  </si>
  <si>
    <t>1008/2239141952</t>
  </si>
  <si>
    <t>1003/3502141952</t>
  </si>
  <si>
    <t>1001/4122141952</t>
  </si>
  <si>
    <t>1011/4248641952</t>
  </si>
  <si>
    <t>1001/2097841952</t>
  </si>
  <si>
    <t>1004/3803941952</t>
  </si>
  <si>
    <t>1006/3100541952</t>
  </si>
  <si>
    <t>1005/1429941952</t>
  </si>
  <si>
    <t>1004/4414241952</t>
  </si>
  <si>
    <t>1008/127641952</t>
  </si>
  <si>
    <t>1001/3101541952</t>
  </si>
  <si>
    <t>1008/4501541952</t>
  </si>
  <si>
    <t>1011/3733841953</t>
  </si>
  <si>
    <t>1001/4955941953</t>
  </si>
  <si>
    <t>1008/2927741953</t>
  </si>
  <si>
    <t>1004/1175441953</t>
  </si>
  <si>
    <t>1011/3958441953</t>
  </si>
  <si>
    <t>1010/4138841953</t>
  </si>
  <si>
    <t>1005/1449341953</t>
  </si>
  <si>
    <t>1007/2704941953</t>
  </si>
  <si>
    <t>1006/2960841953</t>
  </si>
  <si>
    <t>1011/4984141953</t>
  </si>
  <si>
    <t>1010/803941953</t>
  </si>
  <si>
    <t>1001/3705641953</t>
  </si>
  <si>
    <t>1001/78941953</t>
  </si>
  <si>
    <t>1006/4091241953</t>
  </si>
  <si>
    <t>1009/4191641953</t>
  </si>
  <si>
    <t>1009/2547841953</t>
  </si>
  <si>
    <t>1008/4520141953</t>
  </si>
  <si>
    <t>1009/2846541953</t>
  </si>
  <si>
    <t>1011/1524141953</t>
  </si>
  <si>
    <t>1003/4808341953</t>
  </si>
  <si>
    <t>1009/4473441953</t>
  </si>
  <si>
    <t>1002/541041953</t>
  </si>
  <si>
    <t>1005/2576741953</t>
  </si>
  <si>
    <t>1006/4560041953</t>
  </si>
  <si>
    <t>1011/682541953</t>
  </si>
  <si>
    <t>1003/2581541953</t>
  </si>
  <si>
    <t>1006/1561341953</t>
  </si>
  <si>
    <t>1011/1184041953</t>
  </si>
  <si>
    <t>1002/3996141953</t>
  </si>
  <si>
    <t>1009/800541953</t>
  </si>
  <si>
    <t>1006/590841954</t>
  </si>
  <si>
    <t>1001/219841954</t>
  </si>
  <si>
    <t>1001/2587041954</t>
  </si>
  <si>
    <t>1010/3256741954</t>
  </si>
  <si>
    <t>1009/2793941954</t>
  </si>
  <si>
    <t>1006/615741954</t>
  </si>
  <si>
    <t>1009/3109741954</t>
  </si>
  <si>
    <t>1004/1581841954</t>
  </si>
  <si>
    <t>1006/4753441954</t>
  </si>
  <si>
    <t>1011/4830141954</t>
  </si>
  <si>
    <t>1009/4164741954</t>
  </si>
  <si>
    <t>1007/3137241954</t>
  </si>
  <si>
    <t>1002/389941954</t>
  </si>
  <si>
    <t>1009/655441954</t>
  </si>
  <si>
    <t>1005/3364941954</t>
  </si>
  <si>
    <t>1009/1679241954</t>
  </si>
  <si>
    <t>1004/326841954</t>
  </si>
  <si>
    <t>1005/3178741954</t>
  </si>
  <si>
    <t>1004/4671041954</t>
  </si>
  <si>
    <t>1002/3204641954</t>
  </si>
  <si>
    <t>1008/1706841954</t>
  </si>
  <si>
    <t>1010/4512141954</t>
  </si>
  <si>
    <t>1007/433341954</t>
  </si>
  <si>
    <t>1011/985941954</t>
  </si>
  <si>
    <t>1009/2417741955</t>
  </si>
  <si>
    <t>1007/1824341955</t>
  </si>
  <si>
    <t>1004/4747641955</t>
  </si>
  <si>
    <t>1010/584241955</t>
  </si>
  <si>
    <t>1008/2599241955</t>
  </si>
  <si>
    <t>1008/2607341955</t>
  </si>
  <si>
    <t>1001/3109041955</t>
  </si>
  <si>
    <t>1008/4008141955</t>
  </si>
  <si>
    <t>1004/896141955</t>
  </si>
  <si>
    <t>1008/1454341955</t>
  </si>
  <si>
    <t>1004/1868741955</t>
  </si>
  <si>
    <t>1008/3234541955</t>
  </si>
  <si>
    <t>1004/2727041955</t>
  </si>
  <si>
    <t>1002/1269241955</t>
  </si>
  <si>
    <t>1004/2310241955</t>
  </si>
  <si>
    <t>1008/4473341955</t>
  </si>
  <si>
    <t>1004/668141955</t>
  </si>
  <si>
    <t>1003/462641955</t>
  </si>
  <si>
    <t>1009/1602141955</t>
  </si>
  <si>
    <t>1006/1399841955</t>
  </si>
  <si>
    <t>1005/3597341955</t>
  </si>
  <si>
    <t>1010/756241955</t>
  </si>
  <si>
    <t>1003/3006141955</t>
  </si>
  <si>
    <t>1001/2796841955</t>
  </si>
  <si>
    <t>1007/4571841955</t>
  </si>
  <si>
    <t>1003/4698341955</t>
  </si>
  <si>
    <t>1011/3091841955</t>
  </si>
  <si>
    <t>1002/3988841955</t>
  </si>
  <si>
    <t>1010/3211241955</t>
  </si>
  <si>
    <t>1005/3068141955</t>
  </si>
  <si>
    <t>1001/301741955</t>
  </si>
  <si>
    <t>1008/2646241956</t>
  </si>
  <si>
    <t>1003/1147941956</t>
  </si>
  <si>
    <t>1002/597041956</t>
  </si>
  <si>
    <t>1011/4321041956</t>
  </si>
  <si>
    <t>1001/2629741956</t>
  </si>
  <si>
    <t>1008/1588041956</t>
  </si>
  <si>
    <t>1002/2691241956</t>
  </si>
  <si>
    <t>1007/1234541956</t>
  </si>
  <si>
    <t>1002/2102041956</t>
  </si>
  <si>
    <t>1009/3071641956</t>
  </si>
  <si>
    <t>1004/4667541956</t>
  </si>
  <si>
    <t>1002/3122841956</t>
  </si>
  <si>
    <t>1006/2843641956</t>
  </si>
  <si>
    <t>1003/553641956</t>
  </si>
  <si>
    <t>1003/153941956</t>
  </si>
  <si>
    <t>1006/3801241956</t>
  </si>
  <si>
    <t>1003/3465741956</t>
  </si>
  <si>
    <t>1003/1404941956</t>
  </si>
  <si>
    <t>1004/2142841956</t>
  </si>
  <si>
    <t>1011/1260741956</t>
  </si>
  <si>
    <t>1010/4621941956</t>
  </si>
  <si>
    <t>1011/791741956</t>
  </si>
  <si>
    <t>1005/4974441956</t>
  </si>
  <si>
    <t>1008/4074141956</t>
  </si>
  <si>
    <t>1006/3692941956</t>
  </si>
  <si>
    <t>1002/4630541956</t>
  </si>
  <si>
    <t>1008/2432341957</t>
  </si>
  <si>
    <t>1008/1456641957</t>
  </si>
  <si>
    <t>1010/3354341957</t>
  </si>
  <si>
    <t>1004/4020741957</t>
  </si>
  <si>
    <t>1004/2681741957</t>
  </si>
  <si>
    <t>1005/1125441957</t>
  </si>
  <si>
    <t>1011/4866341957</t>
  </si>
  <si>
    <t>1002/780341957</t>
  </si>
  <si>
    <t>1006/3993741957</t>
  </si>
  <si>
    <t>1004/4308941957</t>
  </si>
  <si>
    <t>1005/4790941957</t>
  </si>
  <si>
    <t>1009/2857341957</t>
  </si>
  <si>
    <t>1003/3799241957</t>
  </si>
  <si>
    <t>1001/3155141957</t>
  </si>
  <si>
    <t>1005/3702641957</t>
  </si>
  <si>
    <t>1009/3432241957</t>
  </si>
  <si>
    <t>1011/1427741957</t>
  </si>
  <si>
    <t>1007/4003641957</t>
  </si>
  <si>
    <t>1003/60141957</t>
  </si>
  <si>
    <t>1003/3711141957</t>
  </si>
  <si>
    <t>1010/3368841957</t>
  </si>
  <si>
    <t>1004/217741957</t>
  </si>
  <si>
    <t>1005/4583841957</t>
  </si>
  <si>
    <t>1008/424441957</t>
  </si>
  <si>
    <t>1010/2015641957</t>
  </si>
  <si>
    <t>1011/3686841957</t>
  </si>
  <si>
    <t>1011/3801041957</t>
  </si>
  <si>
    <t>1006/242141957</t>
  </si>
  <si>
    <t>1004/4963941957</t>
  </si>
  <si>
    <t>1003/255341957</t>
  </si>
  <si>
    <t>1003/2169541957</t>
  </si>
  <si>
    <t>1006/3768341957</t>
  </si>
  <si>
    <t>1003/1829241958</t>
  </si>
  <si>
    <t>1006/4648141958</t>
  </si>
  <si>
    <t>1007/2577541958</t>
  </si>
  <si>
    <t>1005/3966841958</t>
  </si>
  <si>
    <t>1007/1564041958</t>
  </si>
  <si>
    <t>1010/878441958</t>
  </si>
  <si>
    <t>1002/3295041958</t>
  </si>
  <si>
    <t>1001/4834941958</t>
  </si>
  <si>
    <t>1010/4029741958</t>
  </si>
  <si>
    <t>1002/4376041958</t>
  </si>
  <si>
    <t>1005/171241958</t>
  </si>
  <si>
    <t>1003/2377541958</t>
  </si>
  <si>
    <t>1004/1925941958</t>
  </si>
  <si>
    <t>1001/3020141958</t>
  </si>
  <si>
    <t>1011/4887741958</t>
  </si>
  <si>
    <t>1007/4567141958</t>
  </si>
  <si>
    <t>1004/2566841958</t>
  </si>
  <si>
    <t>1010/4359041958</t>
  </si>
  <si>
    <t>1004/4533041958</t>
  </si>
  <si>
    <t>1007/3965941958</t>
  </si>
  <si>
    <t>1004/3659441958</t>
  </si>
  <si>
    <t>1003/3028241958</t>
  </si>
  <si>
    <t>1007/2476541958</t>
  </si>
  <si>
    <t>1001/1502041958</t>
  </si>
  <si>
    <t>1003/1286441958</t>
  </si>
  <si>
    <t>1007/3678941958</t>
  </si>
  <si>
    <t>1005/3289841958</t>
  </si>
  <si>
    <t>1011/2841958</t>
  </si>
  <si>
    <t>1006/1491341958</t>
  </si>
  <si>
    <t>1004/1901541958</t>
  </si>
  <si>
    <t>1007/3705841958</t>
  </si>
  <si>
    <t>1010/3922741958</t>
  </si>
  <si>
    <t>1001/3373541958</t>
  </si>
  <si>
    <t>1011/2199241959</t>
  </si>
  <si>
    <t>1010/4878641959</t>
  </si>
  <si>
    <t>1006/3460941959</t>
  </si>
  <si>
    <t>1003/496641959</t>
  </si>
  <si>
    <t>1006/2276341959</t>
  </si>
  <si>
    <t>1009/4551641959</t>
  </si>
  <si>
    <t>1011/2686441959</t>
  </si>
  <si>
    <t>1004/1385941959</t>
  </si>
  <si>
    <t>1010/3131941959</t>
  </si>
  <si>
    <t>1009/2873241959</t>
  </si>
  <si>
    <t>1010/4777541959</t>
  </si>
  <si>
    <t>1006/4717241959</t>
  </si>
  <si>
    <t>1005/3216441959</t>
  </si>
  <si>
    <t>1008/4259941959</t>
  </si>
  <si>
    <t>1002/1183141959</t>
  </si>
  <si>
    <t>1008/4957041959</t>
  </si>
  <si>
    <t>1010/3446941959</t>
  </si>
  <si>
    <t>1011/4523441959</t>
  </si>
  <si>
    <t>1005/4445741959</t>
  </si>
  <si>
    <t>1008/2060441959</t>
  </si>
  <si>
    <t>1005/929841959</t>
  </si>
  <si>
    <t>1007/3135741959</t>
  </si>
  <si>
    <t>1010/1631841959</t>
  </si>
  <si>
    <t>1006/918641959</t>
  </si>
  <si>
    <t>1007/3383741959</t>
  </si>
  <si>
    <t>1007/2655741960</t>
  </si>
  <si>
    <t>1006/4307441960</t>
  </si>
  <si>
    <t>1002/3695941960</t>
  </si>
  <si>
    <t>1001/410041960</t>
  </si>
  <si>
    <t>1007/3281441960</t>
  </si>
  <si>
    <t>1011/4356741960</t>
  </si>
  <si>
    <t>1004/2687341960</t>
  </si>
  <si>
    <t>1004/4141960</t>
  </si>
  <si>
    <t>1011/421541960</t>
  </si>
  <si>
    <t>1006/3512841960</t>
  </si>
  <si>
    <t>1008/1306741960</t>
  </si>
  <si>
    <t>1009/4891441960</t>
  </si>
  <si>
    <t>1009/2746641960</t>
  </si>
  <si>
    <t>1002/3658041960</t>
  </si>
  <si>
    <t>1008/3456641960</t>
  </si>
  <si>
    <t>1008/285941960</t>
  </si>
  <si>
    <t>1004/1432341960</t>
  </si>
  <si>
    <t>1003/1658141960</t>
  </si>
  <si>
    <t>1001/3213041960</t>
  </si>
  <si>
    <t>1011/1626541960</t>
  </si>
  <si>
    <t>1005/3686541960</t>
  </si>
  <si>
    <t>1006/3875741960</t>
  </si>
  <si>
    <t>1004/1585741961</t>
  </si>
  <si>
    <t>1001/1073041961</t>
  </si>
  <si>
    <t>1005/4899241961</t>
  </si>
  <si>
    <t>1006/2345741961</t>
  </si>
  <si>
    <t>1008/1566341961</t>
  </si>
  <si>
    <t>1004/4411241961</t>
  </si>
  <si>
    <t>1007/2021041961</t>
  </si>
  <si>
    <t>1011/1173541961</t>
  </si>
  <si>
    <t>1009/1182841961</t>
  </si>
  <si>
    <t>1011/2440041961</t>
  </si>
  <si>
    <t>1003/559141961</t>
  </si>
  <si>
    <t>1005/3129941961</t>
  </si>
  <si>
    <t>1007/4074141961</t>
  </si>
  <si>
    <t>1011/2188441961</t>
  </si>
  <si>
    <t>1003/2409541961</t>
  </si>
  <si>
    <t>1004/3972841961</t>
  </si>
  <si>
    <t>1010/1974541961</t>
  </si>
  <si>
    <t>1008/2662741961</t>
  </si>
  <si>
    <t>1010/1856541961</t>
  </si>
  <si>
    <t>1004/4130341961</t>
  </si>
  <si>
    <t>1007/4683841961</t>
  </si>
  <si>
    <t>1008/3172241961</t>
  </si>
  <si>
    <t>1009/1915741961</t>
  </si>
  <si>
    <t>1009/3449841961</t>
  </si>
  <si>
    <t>1004/1989341961</t>
  </si>
  <si>
    <t>1007/3108741962</t>
  </si>
  <si>
    <t>1003/640341962</t>
  </si>
  <si>
    <t>1003/3009341962</t>
  </si>
  <si>
    <t>1009/926141962</t>
  </si>
  <si>
    <t>1002/3566941962</t>
  </si>
  <si>
    <t>1002/1986441962</t>
  </si>
  <si>
    <t>1006/3404841962</t>
  </si>
  <si>
    <t>1005/325341962</t>
  </si>
  <si>
    <t>1001/2685241962</t>
  </si>
  <si>
    <t>1007/4898141962</t>
  </si>
  <si>
    <t>1010/2654441962</t>
  </si>
  <si>
    <t>1005/1480541962</t>
  </si>
  <si>
    <t>1010/1163841962</t>
  </si>
  <si>
    <t>1001/1839541962</t>
  </si>
  <si>
    <t>1004/3914041962</t>
  </si>
  <si>
    <t>1004/182541962</t>
  </si>
  <si>
    <t>1004/3723441962</t>
  </si>
  <si>
    <t>1007/1644041962</t>
  </si>
  <si>
    <t>1002/827741962</t>
  </si>
  <si>
    <t>1004/4801641962</t>
  </si>
  <si>
    <t>1008/2724041962</t>
  </si>
  <si>
    <t>1006/1720241962</t>
  </si>
  <si>
    <t>1005/1029141962</t>
  </si>
  <si>
    <t>1004/28341962</t>
  </si>
  <si>
    <t>1007/2074641962</t>
  </si>
  <si>
    <t>1009/1527041962</t>
  </si>
  <si>
    <t>1007/1538741962</t>
  </si>
  <si>
    <t>1006/2826341962</t>
  </si>
  <si>
    <t>1009/23341962</t>
  </si>
  <si>
    <t>1002/2558041962</t>
  </si>
  <si>
    <t>1001/2189141963</t>
  </si>
  <si>
    <t>1007/3291941963</t>
  </si>
  <si>
    <t>1011/3973441963</t>
  </si>
  <si>
    <t>1008/1988141963</t>
  </si>
  <si>
    <t>1001/3085341963</t>
  </si>
  <si>
    <t>1002/2027441963</t>
  </si>
  <si>
    <t>1006/2935741963</t>
  </si>
  <si>
    <t>1007/3918741963</t>
  </si>
  <si>
    <t>1006/2758841963</t>
  </si>
  <si>
    <t>1005/1465041963</t>
  </si>
  <si>
    <t>1008/2649941963</t>
  </si>
  <si>
    <t>1010/1789841963</t>
  </si>
  <si>
    <t>1001/1463141963</t>
  </si>
  <si>
    <t>1011/4295341963</t>
  </si>
  <si>
    <t>1010/1393641963</t>
  </si>
  <si>
    <t>1004/4901341963</t>
  </si>
  <si>
    <t>1002/560241963</t>
  </si>
  <si>
    <t>1002/3676541963</t>
  </si>
  <si>
    <t>1010/3656541963</t>
  </si>
  <si>
    <t>1010/1410641963</t>
  </si>
  <si>
    <t>1004/2723741963</t>
  </si>
  <si>
    <t>1004/644441963</t>
  </si>
  <si>
    <t>1002/1358041963</t>
  </si>
  <si>
    <t>1008/1949941963</t>
  </si>
  <si>
    <t>1011/2486141963</t>
  </si>
  <si>
    <t>1007/174041963</t>
  </si>
  <si>
    <t>1002/530641963</t>
  </si>
  <si>
    <t>1007/3887741964</t>
  </si>
  <si>
    <t>1005/2680441964</t>
  </si>
  <si>
    <t>1006/2301041964</t>
  </si>
  <si>
    <t>1003/1261641964</t>
  </si>
  <si>
    <t>1002/2712541964</t>
  </si>
  <si>
    <t>1007/3355641964</t>
  </si>
  <si>
    <t>1002/1731541964</t>
  </si>
  <si>
    <t>1003/3402441964</t>
  </si>
  <si>
    <t>1004/4470041964</t>
  </si>
  <si>
    <t>1006/4272441964</t>
  </si>
  <si>
    <t>1004/1556341964</t>
  </si>
  <si>
    <t>1006/2560841964</t>
  </si>
  <si>
    <t>1011/2433441964</t>
  </si>
  <si>
    <t>1011/3368141964</t>
  </si>
  <si>
    <t>1006/3748941964</t>
  </si>
  <si>
    <t>1005/1515341964</t>
  </si>
  <si>
    <t>1008/4439541964</t>
  </si>
  <si>
    <t>1003/2117741964</t>
  </si>
  <si>
    <t>1001/4422541964</t>
  </si>
  <si>
    <t>1011/2733041964</t>
  </si>
  <si>
    <t>1010/4806841964</t>
  </si>
  <si>
    <t>1004/1066241964</t>
  </si>
  <si>
    <t>1008/3156041964</t>
  </si>
  <si>
    <t>1005/4983641964</t>
  </si>
  <si>
    <t>1002/3317541964</t>
  </si>
  <si>
    <t>1011/1316341964</t>
  </si>
  <si>
    <t>1002/275541964</t>
  </si>
  <si>
    <t>1003/4907541964</t>
  </si>
  <si>
    <t>1002/2615541964</t>
  </si>
  <si>
    <t>1010/3922141965</t>
  </si>
  <si>
    <t>1006/1333541965</t>
  </si>
  <si>
    <t>1007/4982541965</t>
  </si>
  <si>
    <t>1005/239141965</t>
  </si>
  <si>
    <t>1004/3439041965</t>
  </si>
  <si>
    <t>1008/3438641965</t>
  </si>
  <si>
    <t>1004/3002141965</t>
  </si>
  <si>
    <t>1001/2474041965</t>
  </si>
  <si>
    <t>1011/1668541965</t>
  </si>
  <si>
    <t>1006/2599441965</t>
  </si>
  <si>
    <t>1003/2065641965</t>
  </si>
  <si>
    <t>1006/4999341965</t>
  </si>
  <si>
    <t>1006/4149041965</t>
  </si>
  <si>
    <t>1008/1681041965</t>
  </si>
  <si>
    <t>1003/4175941965</t>
  </si>
  <si>
    <t>1004/3598241965</t>
  </si>
  <si>
    <t>1010/252641965</t>
  </si>
  <si>
    <t>1007/2380541965</t>
  </si>
  <si>
    <t>1002/3414341965</t>
  </si>
  <si>
    <t>1008/2030041965</t>
  </si>
  <si>
    <t>1008/4623141965</t>
  </si>
  <si>
    <t>1002/3388141965</t>
  </si>
  <si>
    <t>1011/1258641965</t>
  </si>
  <si>
    <t>1005/2415241965</t>
  </si>
  <si>
    <t>1001/3019741965</t>
  </si>
  <si>
    <t>1008/1043441965</t>
  </si>
  <si>
    <t>1008/3610541965</t>
  </si>
  <si>
    <t>1011/3200441965</t>
  </si>
  <si>
    <t>1006/469141965</t>
  </si>
  <si>
    <t>1011/1892141965</t>
  </si>
  <si>
    <t>1011/467141966</t>
  </si>
  <si>
    <t>1009/3949041966</t>
  </si>
  <si>
    <t>1006/965841966</t>
  </si>
  <si>
    <t>1002/3543241966</t>
  </si>
  <si>
    <t>1001/734141966</t>
  </si>
  <si>
    <t>1007/297241966</t>
  </si>
  <si>
    <t>1007/3965841966</t>
  </si>
  <si>
    <t>1002/2509241966</t>
  </si>
  <si>
    <t>1006/1380641966</t>
  </si>
  <si>
    <t>1010/3990641966</t>
  </si>
  <si>
    <t>1011/2240241966</t>
  </si>
  <si>
    <t>1004/3216441966</t>
  </si>
  <si>
    <t>1011/4519441966</t>
  </si>
  <si>
    <t>1006/3041041966</t>
  </si>
  <si>
    <t>1004/367141966</t>
  </si>
  <si>
    <t>1009/3930841966</t>
  </si>
  <si>
    <t>1005/816341966</t>
  </si>
  <si>
    <t>1009/4734541966</t>
  </si>
  <si>
    <t>1011/2408041966</t>
  </si>
  <si>
    <t>1004/3353541966</t>
  </si>
  <si>
    <t>1011/2712741966</t>
  </si>
  <si>
    <t>1010/4943641966</t>
  </si>
  <si>
    <t>1005/3860341966</t>
  </si>
  <si>
    <t>1002/2976041966</t>
  </si>
  <si>
    <t>1006/1961641966</t>
  </si>
  <si>
    <t>1003/4358241967</t>
  </si>
  <si>
    <t>1002/2283041967</t>
  </si>
  <si>
    <t>1006/4584541967</t>
  </si>
  <si>
    <t>1001/407441967</t>
  </si>
  <si>
    <t>1010/2717341967</t>
  </si>
  <si>
    <t>1009/2913041967</t>
  </si>
  <si>
    <t>1003/3659141967</t>
  </si>
  <si>
    <t>1009/972241967</t>
  </si>
  <si>
    <t>1008/4873341967</t>
  </si>
  <si>
    <t>1010/2959241967</t>
  </si>
  <si>
    <t>1011/2161141967</t>
  </si>
  <si>
    <t>1005/2858241967</t>
  </si>
  <si>
    <t>1006/1425241967</t>
  </si>
  <si>
    <t>1008/282641967</t>
  </si>
  <si>
    <t>1001/2650141967</t>
  </si>
  <si>
    <t>1010/1438641967</t>
  </si>
  <si>
    <t>1009/1005541967</t>
  </si>
  <si>
    <t>1005/474941967</t>
  </si>
  <si>
    <t>1010/4278141967</t>
  </si>
  <si>
    <t>1009/2507241967</t>
  </si>
  <si>
    <t>1005/2351041967</t>
  </si>
  <si>
    <t>1001/4827941967</t>
  </si>
  <si>
    <t>1004/1490741967</t>
  </si>
  <si>
    <t>1003/184741967</t>
  </si>
  <si>
    <t>1002/631941967</t>
  </si>
  <si>
    <t>1008/4147641967</t>
  </si>
  <si>
    <t>1011/4144941967</t>
  </si>
  <si>
    <t>1011/525241967</t>
  </si>
  <si>
    <t>1004/513541967</t>
  </si>
  <si>
    <t>1007/119241967</t>
  </si>
  <si>
    <t>1005/3230041967</t>
  </si>
  <si>
    <t>1008/2145641967</t>
  </si>
  <si>
    <t>1006/168741968</t>
  </si>
  <si>
    <t>1010/4593241968</t>
  </si>
  <si>
    <t>1010/4380641968</t>
  </si>
  <si>
    <t>1007/2112741968</t>
  </si>
  <si>
    <t>1006/2377641968</t>
  </si>
  <si>
    <t>1007/4370141968</t>
  </si>
  <si>
    <t>1009/2092941968</t>
  </si>
  <si>
    <t>1011/2442041968</t>
  </si>
  <si>
    <t>1005/1251641968</t>
  </si>
  <si>
    <t>1001/2716641968</t>
  </si>
  <si>
    <t>1008/4666441968</t>
  </si>
  <si>
    <t>1003/1605141968</t>
  </si>
  <si>
    <t>1004/3898941968</t>
  </si>
  <si>
    <t>1011/3396541968</t>
  </si>
  <si>
    <t>1005/447241968</t>
  </si>
  <si>
    <t>1005/4865241968</t>
  </si>
  <si>
    <t>1009/1490741968</t>
  </si>
  <si>
    <t>1002/3128641968</t>
  </si>
  <si>
    <t>1007/1406641968</t>
  </si>
  <si>
    <t>1005/4489741968</t>
  </si>
  <si>
    <t>1001/4277641968</t>
  </si>
  <si>
    <t>1006/1866341969</t>
  </si>
  <si>
    <t>1010/4395741969</t>
  </si>
  <si>
    <t>1005/4362841969</t>
  </si>
  <si>
    <t>1011/2633041969</t>
  </si>
  <si>
    <t>1002/2465041969</t>
  </si>
  <si>
    <t>1001/1232641969</t>
  </si>
  <si>
    <t>1003/4878941969</t>
  </si>
  <si>
    <t>1009/3816441969</t>
  </si>
  <si>
    <t>1006/2277541969</t>
  </si>
  <si>
    <t>1010/2831941969</t>
  </si>
  <si>
    <t>1010/87241969</t>
  </si>
  <si>
    <t>1007/3871741969</t>
  </si>
  <si>
    <t>1003/2931941969</t>
  </si>
  <si>
    <t>1005/95741969</t>
  </si>
  <si>
    <t>1003/3618641969</t>
  </si>
  <si>
    <t>1010/2739541969</t>
  </si>
  <si>
    <t>1002/3571141969</t>
  </si>
  <si>
    <t>1005/4762841969</t>
  </si>
  <si>
    <t>1008/4194241970</t>
  </si>
  <si>
    <t>1007/47641970</t>
  </si>
  <si>
    <t>1008/1997441970</t>
  </si>
  <si>
    <t>1006/4842541970</t>
  </si>
  <si>
    <t>1005/4399241970</t>
  </si>
  <si>
    <t>1007/2486241970</t>
  </si>
  <si>
    <t>1010/1000941970</t>
  </si>
  <si>
    <t>1011/4316641970</t>
  </si>
  <si>
    <t>1005/4877741970</t>
  </si>
  <si>
    <t>1006/406241970</t>
  </si>
  <si>
    <t>1008/3046241970</t>
  </si>
  <si>
    <t>1002/3833841970</t>
  </si>
  <si>
    <t>1008/4071441970</t>
  </si>
  <si>
    <t>1004/1715341970</t>
  </si>
  <si>
    <t>1005/4803141970</t>
  </si>
  <si>
    <t>1007/2417941970</t>
  </si>
  <si>
    <t>1010/2958241970</t>
  </si>
  <si>
    <t>1003/4395441970</t>
  </si>
  <si>
    <t>1009/74041970</t>
  </si>
  <si>
    <t>1010/4750441970</t>
  </si>
  <si>
    <t>1010/2061441970</t>
  </si>
  <si>
    <t>1007/958541970</t>
  </si>
  <si>
    <t>1010/4009941970</t>
  </si>
  <si>
    <t>1001/1482341970</t>
  </si>
  <si>
    <t>1001/1003941970</t>
  </si>
  <si>
    <t>1002/4243741970</t>
  </si>
  <si>
    <t>1008/198541970</t>
  </si>
  <si>
    <t>1007/996841970</t>
  </si>
  <si>
    <t>1004/1487141970</t>
  </si>
  <si>
    <t>1002/2858441971</t>
  </si>
  <si>
    <t>1008/4338541971</t>
  </si>
  <si>
    <t>1008/4806941971</t>
  </si>
  <si>
    <t>1003/3225341971</t>
  </si>
  <si>
    <t>1001/294041971</t>
  </si>
  <si>
    <t>1003/2680241971</t>
  </si>
  <si>
    <t>1009/4550241971</t>
  </si>
  <si>
    <t>1009/814841971</t>
  </si>
  <si>
    <t>1003/3505741971</t>
  </si>
  <si>
    <t>1002/2414241971</t>
  </si>
  <si>
    <t>1010/610541971</t>
  </si>
  <si>
    <t>1007/2567541971</t>
  </si>
  <si>
    <t>1001/1163841971</t>
  </si>
  <si>
    <t>1009/4308241971</t>
  </si>
  <si>
    <t>1005/2543641971</t>
  </si>
  <si>
    <t>1005/3756141971</t>
  </si>
  <si>
    <t>1006/1739741971</t>
  </si>
  <si>
    <t>1009/3393241971</t>
  </si>
  <si>
    <t>1008/2450341971</t>
  </si>
  <si>
    <t>1004/3996241971</t>
  </si>
  <si>
    <t>1011/1492041971</t>
  </si>
  <si>
    <t>1007/1293441971</t>
  </si>
  <si>
    <t>1001/4802741971</t>
  </si>
  <si>
    <t>1001/2544141971</t>
  </si>
  <si>
    <t>1011/540941971</t>
  </si>
  <si>
    <t>1005/3380641971</t>
  </si>
  <si>
    <t>1006/3376041972</t>
  </si>
  <si>
    <t>1007/3375941972</t>
  </si>
  <si>
    <t>1009/2063641972</t>
  </si>
  <si>
    <t>1007/177641972</t>
  </si>
  <si>
    <t>1005/1641441972</t>
  </si>
  <si>
    <t>1010/1736041972</t>
  </si>
  <si>
    <t>1007/2505841972</t>
  </si>
  <si>
    <t>1006/1353541972</t>
  </si>
  <si>
    <t>1011/3631441972</t>
  </si>
  <si>
    <t>1011/2101641972</t>
  </si>
  <si>
    <t>1010/4363241972</t>
  </si>
  <si>
    <t>1005/2381441972</t>
  </si>
  <si>
    <t>1007/3231041972</t>
  </si>
  <si>
    <t>1007/1252941972</t>
  </si>
  <si>
    <t>1002/1585241972</t>
  </si>
  <si>
    <t>1003/1371341972</t>
  </si>
  <si>
    <t>1007/2769741972</t>
  </si>
  <si>
    <t>1011/1028041972</t>
  </si>
  <si>
    <t>1010/1361241972</t>
  </si>
  <si>
    <t>1011/1683341972</t>
  </si>
  <si>
    <t>1002/1685141972</t>
  </si>
  <si>
    <t>1007/1575841972</t>
  </si>
  <si>
    <t>1007/3787841972</t>
  </si>
  <si>
    <t>1009/4786441972</t>
  </si>
  <si>
    <t>1002/3615341972</t>
  </si>
  <si>
    <t>1010/1677941972</t>
  </si>
  <si>
    <t>1010/3888841973</t>
  </si>
  <si>
    <t>1009/3643541973</t>
  </si>
  <si>
    <t>1005/2655241973</t>
  </si>
  <si>
    <t>1004/4152341973</t>
  </si>
  <si>
    <t>1007/4454241973</t>
  </si>
  <si>
    <t>1007/1928041973</t>
  </si>
  <si>
    <t>1009/4979541973</t>
  </si>
  <si>
    <t>1001/4923841973</t>
  </si>
  <si>
    <t>1003/4155741973</t>
  </si>
  <si>
    <t>1011/1185941973</t>
  </si>
  <si>
    <t>1002/2357241973</t>
  </si>
  <si>
    <t>1010/389541973</t>
  </si>
  <si>
    <t>1008/147741973</t>
  </si>
  <si>
    <t>1006/3135541973</t>
  </si>
  <si>
    <t>1009/3804241973</t>
  </si>
  <si>
    <t>1007/3144341973</t>
  </si>
  <si>
    <t>1008/1077741973</t>
  </si>
  <si>
    <t>1001/23241973</t>
  </si>
  <si>
    <t>1010/624541973</t>
  </si>
  <si>
    <t>1007/858941973</t>
  </si>
  <si>
    <t>1004/1556541973</t>
  </si>
  <si>
    <t>1008/431841973</t>
  </si>
  <si>
    <t>1008/3692241973</t>
  </si>
  <si>
    <t>1011/4408741973</t>
  </si>
  <si>
    <t>1011/3620441973</t>
  </si>
  <si>
    <t>1009/2572041973</t>
  </si>
  <si>
    <t>1003/783641973</t>
  </si>
  <si>
    <t>1006/2445641973</t>
  </si>
  <si>
    <t>1004/4849441973</t>
  </si>
  <si>
    <t>1010/911041973</t>
  </si>
  <si>
    <t>1004/1121441974</t>
  </si>
  <si>
    <t>1008/4276841974</t>
  </si>
  <si>
    <t>1008/3071541974</t>
  </si>
  <si>
    <t>1010/4985741974</t>
  </si>
  <si>
    <t>1003/753941974</t>
  </si>
  <si>
    <t>1004/1121241974</t>
  </si>
  <si>
    <t>1003/1060441974</t>
  </si>
  <si>
    <t>1005/1922941974</t>
  </si>
  <si>
    <t>1004/4734341974</t>
  </si>
  <si>
    <t>1009/2183341974</t>
  </si>
  <si>
    <t>1009/1052441974</t>
  </si>
  <si>
    <t>1006/4024141974</t>
  </si>
  <si>
    <t>1011/2261441974</t>
  </si>
  <si>
    <t>1010/2521041974</t>
  </si>
  <si>
    <t>1011/2048741974</t>
  </si>
  <si>
    <t>1006/4913241974</t>
  </si>
  <si>
    <t>1005/3201441974</t>
  </si>
  <si>
    <t>1003/2273641974</t>
  </si>
  <si>
    <t>1011/4569441974</t>
  </si>
  <si>
    <t>1006/3328341974</t>
  </si>
  <si>
    <t>1006/2431541974</t>
  </si>
  <si>
    <t>1001/1895241974</t>
  </si>
  <si>
    <t>1003/4087741974</t>
  </si>
  <si>
    <t>1007/54241974</t>
  </si>
  <si>
    <t>1004/1312241975</t>
  </si>
  <si>
    <t>1007/1386841975</t>
  </si>
  <si>
    <t>1003/383641975</t>
  </si>
  <si>
    <t>1002/2114341975</t>
  </si>
  <si>
    <t>1001/4437441975</t>
  </si>
  <si>
    <t>1011/2982241975</t>
  </si>
  <si>
    <t>1004/2080141975</t>
  </si>
  <si>
    <t>1009/3932441975</t>
  </si>
  <si>
    <t>1007/1807141975</t>
  </si>
  <si>
    <t>1009/189441975</t>
  </si>
  <si>
    <t>1009/545441975</t>
  </si>
  <si>
    <t>1003/1931941975</t>
  </si>
  <si>
    <t>1008/2124041975</t>
  </si>
  <si>
    <t>1006/4160741975</t>
  </si>
  <si>
    <t>1002/519041975</t>
  </si>
  <si>
    <t>1001/693141975</t>
  </si>
  <si>
    <t>1002/4078441975</t>
  </si>
  <si>
    <t>1002/3213641975</t>
  </si>
  <si>
    <t>1011/1583041975</t>
  </si>
  <si>
    <t>1007/768841975</t>
  </si>
  <si>
    <t>1005/4157241975</t>
  </si>
  <si>
    <t>1001/3482241976</t>
  </si>
  <si>
    <t>1007/4518341976</t>
  </si>
  <si>
    <t>1011/560141976</t>
  </si>
  <si>
    <t>1006/2019441976</t>
  </si>
  <si>
    <t>1006/4844341976</t>
  </si>
  <si>
    <t>1007/802041976</t>
  </si>
  <si>
    <t>1011/650841976</t>
  </si>
  <si>
    <t>1010/405841976</t>
  </si>
  <si>
    <t>1007/1629341976</t>
  </si>
  <si>
    <t>1003/4329541976</t>
  </si>
  <si>
    <t>1010/2237141976</t>
  </si>
  <si>
    <t>1010/3178041976</t>
  </si>
  <si>
    <t>1009/3748441976</t>
  </si>
  <si>
    <t>1001/2144941976</t>
  </si>
  <si>
    <t>1007/2727741976</t>
  </si>
  <si>
    <t>1001/2599841976</t>
  </si>
  <si>
    <t>1002/1160341976</t>
  </si>
  <si>
    <t>1008/253941976</t>
  </si>
  <si>
    <t>1008/4792841976</t>
  </si>
  <si>
    <t>1010/143841976</t>
  </si>
  <si>
    <t>1004/1235741976</t>
  </si>
  <si>
    <t>1010/3557041976</t>
  </si>
  <si>
    <t>1004/2514441976</t>
  </si>
  <si>
    <t>1003/1977541976</t>
  </si>
  <si>
    <t>1006/3924141976</t>
  </si>
  <si>
    <t>1006/2797941976</t>
  </si>
  <si>
    <t>1006/4438641976</t>
  </si>
  <si>
    <t>1004/4214041976</t>
  </si>
  <si>
    <t>1010/1966541976</t>
  </si>
  <si>
    <t>1003/1246541976</t>
  </si>
  <si>
    <t>1001/4498141976</t>
  </si>
  <si>
    <t>1002/68741976</t>
  </si>
  <si>
    <t>1010/3225941976</t>
  </si>
  <si>
    <t>1003/3596241976</t>
  </si>
  <si>
    <t>1008/1472241977</t>
  </si>
  <si>
    <t>1011/2195441977</t>
  </si>
  <si>
    <t>1005/768741977</t>
  </si>
  <si>
    <t>1001/2394341977</t>
  </si>
  <si>
    <t>1011/3802641977</t>
  </si>
  <si>
    <t>1008/4508041977</t>
  </si>
  <si>
    <t>1011/4644241977</t>
  </si>
  <si>
    <t>1002/1669241977</t>
  </si>
  <si>
    <t>1005/4494841977</t>
  </si>
  <si>
    <t>1009/3944041977</t>
  </si>
  <si>
    <t>1004/3997341977</t>
  </si>
  <si>
    <t>1003/3735841977</t>
  </si>
  <si>
    <t>1011/325941977</t>
  </si>
  <si>
    <t>1001/3573641977</t>
  </si>
  <si>
    <t>1003/954441977</t>
  </si>
  <si>
    <t>1009/1317241977</t>
  </si>
  <si>
    <t>1003/1203841977</t>
  </si>
  <si>
    <t>1006/215141977</t>
  </si>
  <si>
    <t>1008/930941977</t>
  </si>
  <si>
    <t>1005/4110441977</t>
  </si>
  <si>
    <t>1008/121541977</t>
  </si>
  <si>
    <t>1009/1409741977</t>
  </si>
  <si>
    <t>1008/1915941977</t>
  </si>
  <si>
    <t>1006/3531241977</t>
  </si>
  <si>
    <t>1008/1862041977</t>
  </si>
  <si>
    <t>1003/2198841977</t>
  </si>
  <si>
    <t>1002/248841977</t>
  </si>
  <si>
    <t>1005/1537741977</t>
  </si>
  <si>
    <t>1009/2973741978</t>
  </si>
  <si>
    <t>1001/4800741978</t>
  </si>
  <si>
    <t>1003/3457241978</t>
  </si>
  <si>
    <t>1006/4477141978</t>
  </si>
  <si>
    <t>1004/3911541978</t>
  </si>
  <si>
    <t>1008/624941978</t>
  </si>
  <si>
    <t>1007/1707441978</t>
  </si>
  <si>
    <t>1001/3458641978</t>
  </si>
  <si>
    <t>1002/2701641978</t>
  </si>
  <si>
    <t>1001/4724041978</t>
  </si>
  <si>
    <t>1010/814941978</t>
  </si>
  <si>
    <t>1003/3107741978</t>
  </si>
  <si>
    <t>1009/2659941978</t>
  </si>
  <si>
    <t>1001/4471741978</t>
  </si>
  <si>
    <t>1009/4739141978</t>
  </si>
  <si>
    <t>1003/1391541978</t>
  </si>
  <si>
    <t>1001/70941978</t>
  </si>
  <si>
    <t>1006/2484441978</t>
  </si>
  <si>
    <t>1006/268441978</t>
  </si>
  <si>
    <t>1010/1414741978</t>
  </si>
  <si>
    <t>1004/4972541978</t>
  </si>
  <si>
    <t>1006/963641978</t>
  </si>
  <si>
    <t>1006/2160441978</t>
  </si>
  <si>
    <t>1004/4300441978</t>
  </si>
  <si>
    <t>1009/2378341979</t>
  </si>
  <si>
    <t>1002/376241979</t>
  </si>
  <si>
    <t>1001/1272441979</t>
  </si>
  <si>
    <t>1005/673741979</t>
  </si>
  <si>
    <t>1010/1574841979</t>
  </si>
  <si>
    <t>1003/690241979</t>
  </si>
  <si>
    <t>1006/3359741979</t>
  </si>
  <si>
    <t>1010/4804241979</t>
  </si>
  <si>
    <t>1001/2820241979</t>
  </si>
  <si>
    <t>1011/3014641979</t>
  </si>
  <si>
    <t>1007/4429341979</t>
  </si>
  <si>
    <t>1001/276441979</t>
  </si>
  <si>
    <t>1004/4709641979</t>
  </si>
  <si>
    <t>1011/233441979</t>
  </si>
  <si>
    <t>1010/1790941979</t>
  </si>
  <si>
    <t>1007/2657241979</t>
  </si>
  <si>
    <t>1003/3982841979</t>
  </si>
  <si>
    <t>1008/2485041979</t>
  </si>
  <si>
    <t>1003/3661441979</t>
  </si>
  <si>
    <t>1010/1822641979</t>
  </si>
  <si>
    <t>1006/2016741979</t>
  </si>
  <si>
    <t>1002/3540941979</t>
  </si>
  <si>
    <t>1010/3809541979</t>
  </si>
  <si>
    <t>1009/2182041979</t>
  </si>
  <si>
    <t>1002/1905141979</t>
  </si>
  <si>
    <t>1004/1309341979</t>
  </si>
  <si>
    <t>1010/4940741979</t>
  </si>
  <si>
    <t>1010/4500741979</t>
  </si>
  <si>
    <t>1009/2616641979</t>
  </si>
  <si>
    <t>1008/3571941979</t>
  </si>
  <si>
    <t>1008/788241979</t>
  </si>
  <si>
    <t>1007/2397741979</t>
  </si>
  <si>
    <t>1003/3673041979</t>
  </si>
  <si>
    <t>1008/3989741979</t>
  </si>
  <si>
    <t>1001/3638841979</t>
  </si>
  <si>
    <t>1005/2518141979</t>
  </si>
  <si>
    <t>1011/449341980</t>
  </si>
  <si>
    <t>1002/3614241980</t>
  </si>
  <si>
    <t>1008/3325841980</t>
  </si>
  <si>
    <t>1006/2405741980</t>
  </si>
  <si>
    <t>1003/2074241980</t>
  </si>
  <si>
    <t>1010/813941980</t>
  </si>
  <si>
    <t>1001/2770741980</t>
  </si>
  <si>
    <t>1006/1147741980</t>
  </si>
  <si>
    <t>1006/114341980</t>
  </si>
  <si>
    <t>1006/1518641980</t>
  </si>
  <si>
    <t>1008/2550641980</t>
  </si>
  <si>
    <t>1007/4369341980</t>
  </si>
  <si>
    <t>1010/3186941980</t>
  </si>
  <si>
    <t>1009/3125941980</t>
  </si>
  <si>
    <t>1011/1123141980</t>
  </si>
  <si>
    <t>1001/2983741980</t>
  </si>
  <si>
    <t>1008/2266541980</t>
  </si>
  <si>
    <t>1006/4571641980</t>
  </si>
  <si>
    <t>1003/3783241980</t>
  </si>
  <si>
    <t>1010/4878841980</t>
  </si>
  <si>
    <t>1006/1998041980</t>
  </si>
  <si>
    <t>1011/1373441980</t>
  </si>
  <si>
    <t>1005/924441980</t>
  </si>
  <si>
    <t>1006/4991841980</t>
  </si>
  <si>
    <t>1002/3440641980</t>
  </si>
  <si>
    <t>1003/1130041980</t>
  </si>
  <si>
    <t>1002/760341980</t>
  </si>
  <si>
    <t>1009/1665941980</t>
  </si>
  <si>
    <t>1008/1148041980</t>
  </si>
  <si>
    <t>1001/1702141980</t>
  </si>
  <si>
    <t>1011/4797941980</t>
  </si>
  <si>
    <t>1005/802841980</t>
  </si>
  <si>
    <t>1008/4719241980</t>
  </si>
  <si>
    <t>1003/487041980</t>
  </si>
  <si>
    <t>1002/2858841980</t>
  </si>
  <si>
    <t>1004/4926041981</t>
  </si>
  <si>
    <t>1011/771141981</t>
  </si>
  <si>
    <t>1007/2519241981</t>
  </si>
  <si>
    <t>1006/3697441981</t>
  </si>
  <si>
    <t>1004/3100941981</t>
  </si>
  <si>
    <t>1009/4721441981</t>
  </si>
  <si>
    <t>1007/206741981</t>
  </si>
  <si>
    <t>1002/36841981</t>
  </si>
  <si>
    <t>1010/3508041981</t>
  </si>
  <si>
    <t>1008/3363341981</t>
  </si>
  <si>
    <t>1009/3345941981</t>
  </si>
  <si>
    <t>1002/1905341981</t>
  </si>
  <si>
    <t>1004/767641981</t>
  </si>
  <si>
    <t>1010/4541441981</t>
  </si>
  <si>
    <t>1010/2275841981</t>
  </si>
  <si>
    <t>1010/2722841981</t>
  </si>
  <si>
    <t>1008/1822241981</t>
  </si>
  <si>
    <t>1001/1344341981</t>
  </si>
  <si>
    <t>1011/3626041981</t>
  </si>
  <si>
    <t>1001/1457241981</t>
  </si>
  <si>
    <t>1010/650241981</t>
  </si>
  <si>
    <t>1007/3817341981</t>
  </si>
  <si>
    <t>1009/4624441981</t>
  </si>
  <si>
    <t>1002/4885541981</t>
  </si>
  <si>
    <t>1005/1265541982</t>
  </si>
  <si>
    <t>1003/3323941982</t>
  </si>
  <si>
    <t>1010/71441982</t>
  </si>
  <si>
    <t>1004/948041982</t>
  </si>
  <si>
    <t>1004/2164441982</t>
  </si>
  <si>
    <t>1011/2043341982</t>
  </si>
  <si>
    <t>1009/3787141982</t>
  </si>
  <si>
    <t>1005/776141982</t>
  </si>
  <si>
    <t>1008/121941982</t>
  </si>
  <si>
    <t>1010/165741982</t>
  </si>
  <si>
    <t>1004/3587141982</t>
  </si>
  <si>
    <t>1002/52041982</t>
  </si>
  <si>
    <t>1006/4208141982</t>
  </si>
  <si>
    <t>1011/1972541982</t>
  </si>
  <si>
    <t>1001/1423641982</t>
  </si>
  <si>
    <t>1002/2075541982</t>
  </si>
  <si>
    <t>1001/1971741982</t>
  </si>
  <si>
    <t>1003/4306341982</t>
  </si>
  <si>
    <t>1003/3639841982</t>
  </si>
  <si>
    <t>1005/2600441982</t>
  </si>
  <si>
    <t>1004/459641982</t>
  </si>
  <si>
    <t>1006/2536441982</t>
  </si>
  <si>
    <t>1002/4006341982</t>
  </si>
  <si>
    <t>1004/3146141982</t>
  </si>
  <si>
    <t>1010/2912841982</t>
  </si>
  <si>
    <t>1010/1182941982</t>
  </si>
  <si>
    <t>1009/1862341982</t>
  </si>
  <si>
    <t>1007/2703341982</t>
  </si>
  <si>
    <t>1003/2541841983</t>
  </si>
  <si>
    <t>1007/4581041983</t>
  </si>
  <si>
    <t>1002/978041983</t>
  </si>
  <si>
    <t>1011/1625841983</t>
  </si>
  <si>
    <t>1010/1913041983</t>
  </si>
  <si>
    <t>1002/40941983</t>
  </si>
  <si>
    <t>1009/2072441983</t>
  </si>
  <si>
    <t>1011/1315541983</t>
  </si>
  <si>
    <t>1001/3306741983</t>
  </si>
  <si>
    <t>1001/1426141983</t>
  </si>
  <si>
    <t>1002/4349341983</t>
  </si>
  <si>
    <t>1002/1918541983</t>
  </si>
  <si>
    <t>1010/253241983</t>
  </si>
  <si>
    <t>1005/663641983</t>
  </si>
  <si>
    <t>1006/1385341983</t>
  </si>
  <si>
    <t>1007/1442541983</t>
  </si>
  <si>
    <t>1005/3945941983</t>
  </si>
  <si>
    <t>1004/4814841983</t>
  </si>
  <si>
    <t>1009/4406841983</t>
  </si>
  <si>
    <t>1008/4457341983</t>
  </si>
  <si>
    <t>1003/518641983</t>
  </si>
  <si>
    <t>1009/4947141983</t>
  </si>
  <si>
    <t>1006/3703141983</t>
  </si>
  <si>
    <t>1001/2289741983</t>
  </si>
  <si>
    <t>1010/1754841983</t>
  </si>
  <si>
    <t>1006/1076941984</t>
  </si>
  <si>
    <t>1001/2673541984</t>
  </si>
  <si>
    <t>1004/2236441984</t>
  </si>
  <si>
    <t>1003/3821841984</t>
  </si>
  <si>
    <t>1003/959541984</t>
  </si>
  <si>
    <t>1005/1551741984</t>
  </si>
  <si>
    <t>1009/3665541984</t>
  </si>
  <si>
    <t>1006/1108841984</t>
  </si>
  <si>
    <t>1003/4942141984</t>
  </si>
  <si>
    <t>1011/2878941984</t>
  </si>
  <si>
    <t>1008/4670541984</t>
  </si>
  <si>
    <t>1005/2007341984</t>
  </si>
  <si>
    <t>1011/4415941984</t>
  </si>
  <si>
    <t>1009/966641984</t>
  </si>
  <si>
    <t>1009/4578941984</t>
  </si>
  <si>
    <t>1008/3224041984</t>
  </si>
  <si>
    <t>1004/852741984</t>
  </si>
  <si>
    <t>1011/4316741984</t>
  </si>
  <si>
    <t>1005/1178841984</t>
  </si>
  <si>
    <t>1005/161541984</t>
  </si>
  <si>
    <t>1010/1113541984</t>
  </si>
  <si>
    <t>1010/2779141985</t>
  </si>
  <si>
    <t>1006/517741985</t>
  </si>
  <si>
    <t>1007/1848241985</t>
  </si>
  <si>
    <t>1005/570541985</t>
  </si>
  <si>
    <t>1005/3571341985</t>
  </si>
  <si>
    <t>1001/3482941985</t>
  </si>
  <si>
    <t>1003/524841985</t>
  </si>
  <si>
    <t>1002/3826741985</t>
  </si>
  <si>
    <t>1007/915541985</t>
  </si>
  <si>
    <t>1005/3004641985</t>
  </si>
  <si>
    <t>1008/4642041985</t>
  </si>
  <si>
    <t>1010/4924741985</t>
  </si>
  <si>
    <t>1003/1921541985</t>
  </si>
  <si>
    <t>1003/757441985</t>
  </si>
  <si>
    <t>1003/3931941985</t>
  </si>
  <si>
    <t>1008/3765741985</t>
  </si>
  <si>
    <t>1009/1893141985</t>
  </si>
  <si>
    <t>1003/2319141985</t>
  </si>
  <si>
    <t>1010/1247841985</t>
  </si>
  <si>
    <t>1001/1887141985</t>
  </si>
  <si>
    <t>1010/4551241985</t>
  </si>
  <si>
    <t>1010/331541985</t>
  </si>
  <si>
    <t>1003/431741985</t>
  </si>
  <si>
    <t>1010/1649241985</t>
  </si>
  <si>
    <t>1003/3829441985</t>
  </si>
  <si>
    <t>1007/2187041986</t>
  </si>
  <si>
    <t>1005/896341986</t>
  </si>
  <si>
    <t>1002/2520641986</t>
  </si>
  <si>
    <t>1004/1226841986</t>
  </si>
  <si>
    <t>1011/3277541986</t>
  </si>
  <si>
    <t>1001/2797941986</t>
  </si>
  <si>
    <t>1011/1390241986</t>
  </si>
  <si>
    <t>1009/4780041986</t>
  </si>
  <si>
    <t>1007/822141986</t>
  </si>
  <si>
    <t>1005/1447741986</t>
  </si>
  <si>
    <t>1003/356341986</t>
  </si>
  <si>
    <t>1008/3852041986</t>
  </si>
  <si>
    <t>1007/1584641986</t>
  </si>
  <si>
    <t>1001/3286841986</t>
  </si>
  <si>
    <t>1002/373741986</t>
  </si>
  <si>
    <t>1005/4987541986</t>
  </si>
  <si>
    <t>1003/1558841986</t>
  </si>
  <si>
    <t>1004/3926941986</t>
  </si>
  <si>
    <t>1005/2504941986</t>
  </si>
  <si>
    <t>1002/850941986</t>
  </si>
  <si>
    <t>1008/4644141986</t>
  </si>
  <si>
    <t>1003/3412041986</t>
  </si>
  <si>
    <t>1011/3483041986</t>
  </si>
  <si>
    <t>1003/321241986</t>
  </si>
  <si>
    <t>1011/1598941986</t>
  </si>
  <si>
    <t>1006/3461841986</t>
  </si>
  <si>
    <t>1006/2554341986</t>
  </si>
  <si>
    <t>1007/3812241986</t>
  </si>
  <si>
    <t>1003/1853941986</t>
  </si>
  <si>
    <t>1007/3839141986</t>
  </si>
  <si>
    <t>1003/1643041986</t>
  </si>
  <si>
    <t>1011/479141986</t>
  </si>
  <si>
    <t>1006/3003841986</t>
  </si>
  <si>
    <t>1007/4563041987</t>
  </si>
  <si>
    <t>1009/1006241987</t>
  </si>
  <si>
    <t>1002/3628941987</t>
  </si>
  <si>
    <t>1005/2920241987</t>
  </si>
  <si>
    <t>1007/3862141987</t>
  </si>
  <si>
    <t>1005/2811641987</t>
  </si>
  <si>
    <t>1003/3540241987</t>
  </si>
  <si>
    <t>1004/745441987</t>
  </si>
  <si>
    <t>1004/394241987</t>
  </si>
  <si>
    <t>1002/594341987</t>
  </si>
  <si>
    <t>1001/551641987</t>
  </si>
  <si>
    <t>1001/2898341987</t>
  </si>
  <si>
    <t>1009/3783141987</t>
  </si>
  <si>
    <t>1011/405041987</t>
  </si>
  <si>
    <t>1009/3658441988</t>
  </si>
  <si>
    <t>1009/436041988</t>
  </si>
  <si>
    <t>1011/4230741988</t>
  </si>
  <si>
    <t>1010/3084941988</t>
  </si>
  <si>
    <t>1008/4248041988</t>
  </si>
  <si>
    <t>1001/3120041988</t>
  </si>
  <si>
    <t>1001/2391441988</t>
  </si>
  <si>
    <t>1003/1682141988</t>
  </si>
  <si>
    <t>1011/3303141988</t>
  </si>
  <si>
    <t>1005/1803741988</t>
  </si>
  <si>
    <t>1009/2562141988</t>
  </si>
  <si>
    <t>1007/2121341988</t>
  </si>
  <si>
    <t>1008/2909541988</t>
  </si>
  <si>
    <t>1002/4291341988</t>
  </si>
  <si>
    <t>1006/3450941988</t>
  </si>
  <si>
    <t>1001/2887141988</t>
  </si>
  <si>
    <t>1008/4068441988</t>
  </si>
  <si>
    <t>1001/4736741988</t>
  </si>
  <si>
    <t>1007/4513741988</t>
  </si>
  <si>
    <t>1011/4268541988</t>
  </si>
  <si>
    <t>1006/2362041988</t>
  </si>
  <si>
    <t>1002/4181141988</t>
  </si>
  <si>
    <t>1003/3226441988</t>
  </si>
  <si>
    <t>1001/2163541988</t>
  </si>
  <si>
    <t>1008/3439041988</t>
  </si>
  <si>
    <t>1011/187841988</t>
  </si>
  <si>
    <t>1011/3108841988</t>
  </si>
  <si>
    <t>1009/3854541988</t>
  </si>
  <si>
    <t>1007/1129941988</t>
  </si>
  <si>
    <t>1011/4037941988</t>
  </si>
  <si>
    <t>1008/164541988</t>
  </si>
  <si>
    <t>1010/798141988</t>
  </si>
  <si>
    <t>1007/4726741988</t>
  </si>
  <si>
    <t>1005/3969041988</t>
  </si>
  <si>
    <t>1003/300941988</t>
  </si>
  <si>
    <t>1007/2220841988</t>
  </si>
  <si>
    <t>1002/2216341988</t>
  </si>
  <si>
    <t>1002/4002641988</t>
  </si>
  <si>
    <t>1006/4799541988</t>
  </si>
  <si>
    <t>1002/2240841989</t>
  </si>
  <si>
    <t>1008/4412341989</t>
  </si>
  <si>
    <t>1010/4067541989</t>
  </si>
  <si>
    <t>1005/4370841989</t>
  </si>
  <si>
    <t>1002/2857941989</t>
  </si>
  <si>
    <t>1006/394341989</t>
  </si>
  <si>
    <t>1010/4288141989</t>
  </si>
  <si>
    <t>1010/831041989</t>
  </si>
  <si>
    <t>1005/1084841989</t>
  </si>
  <si>
    <t>1002/4219341989</t>
  </si>
  <si>
    <t>1007/3253441989</t>
  </si>
  <si>
    <t>1010/4520241989</t>
  </si>
  <si>
    <t>1007/2252641989</t>
  </si>
  <si>
    <t>1011/2385741989</t>
  </si>
  <si>
    <t>1005/966541989</t>
  </si>
  <si>
    <t>1002/4880941989</t>
  </si>
  <si>
    <t>1005/4910941989</t>
  </si>
  <si>
    <t>1011/41041989</t>
  </si>
  <si>
    <t>1011/4479941989</t>
  </si>
  <si>
    <t>1001/1505041989</t>
  </si>
  <si>
    <t>1007/4837941989</t>
  </si>
  <si>
    <t>1008/4933041989</t>
  </si>
  <si>
    <t>1006/1363541989</t>
  </si>
  <si>
    <t>1002/2365041989</t>
  </si>
  <si>
    <t>1005/1091841989</t>
  </si>
  <si>
    <t>1007/2389541989</t>
  </si>
  <si>
    <t>1010/2312241989</t>
  </si>
  <si>
    <t>1011/23241989</t>
  </si>
  <si>
    <t>1006/2844541989</t>
  </si>
  <si>
    <t>1006/1966041990</t>
  </si>
  <si>
    <t>1002/250441990</t>
  </si>
  <si>
    <t>1006/1749741990</t>
  </si>
  <si>
    <t>1003/747541990</t>
  </si>
  <si>
    <t>1001/3675241990</t>
  </si>
  <si>
    <t>1007/1546441990</t>
  </si>
  <si>
    <t>1004/3143241990</t>
  </si>
  <si>
    <t>1011/3769941990</t>
  </si>
  <si>
    <t>1005/4610041990</t>
  </si>
  <si>
    <t>1011/1305841990</t>
  </si>
  <si>
    <t>1005/4996241990</t>
  </si>
  <si>
    <t>1004/2800241990</t>
  </si>
  <si>
    <t>1001/813941990</t>
  </si>
  <si>
    <t>1011/2106041990</t>
  </si>
  <si>
    <t>1007/1643741990</t>
  </si>
  <si>
    <t>1008/4269141990</t>
  </si>
  <si>
    <t>1011/4806441990</t>
  </si>
  <si>
    <t>1002/1610941990</t>
  </si>
  <si>
    <t>1002/1510941990</t>
  </si>
  <si>
    <t>1004/1871941990</t>
  </si>
  <si>
    <t>1006/2655441990</t>
  </si>
  <si>
    <t>1003/170141990</t>
  </si>
  <si>
    <t>1003/752341990</t>
  </si>
  <si>
    <t>1007/3053741990</t>
  </si>
  <si>
    <t>1010/2539241990</t>
  </si>
  <si>
    <t>1006/1545641990</t>
  </si>
  <si>
    <t>1005/3330141990</t>
  </si>
  <si>
    <t>1009/1804341990</t>
  </si>
  <si>
    <t>1007/4960741991</t>
  </si>
  <si>
    <t>1001/4437041991</t>
  </si>
  <si>
    <t>1002/785141991</t>
  </si>
  <si>
    <t>1003/2666841991</t>
  </si>
  <si>
    <t>1008/4563441991</t>
  </si>
  <si>
    <t>1005/351541991</t>
  </si>
  <si>
    <t>1008/3932141991</t>
  </si>
  <si>
    <t>1009/4912141991</t>
  </si>
  <si>
    <t>1010/2664341991</t>
  </si>
  <si>
    <t>1006/4247841991</t>
  </si>
  <si>
    <t>1007/2915541991</t>
  </si>
  <si>
    <t>1007/2146241991</t>
  </si>
  <si>
    <t>1001/4063141991</t>
  </si>
  <si>
    <t>1001/18141991</t>
  </si>
  <si>
    <t>1010/3023541991</t>
  </si>
  <si>
    <t>1006/1371341991</t>
  </si>
  <si>
    <t>1001/3418441991</t>
  </si>
  <si>
    <t>1011/89141991</t>
  </si>
  <si>
    <t>1008/3789641991</t>
  </si>
  <si>
    <t>1001/314741991</t>
  </si>
  <si>
    <t>1002/4348941991</t>
  </si>
  <si>
    <t>1011/4863741991</t>
  </si>
  <si>
    <t>1001/4415741991</t>
  </si>
  <si>
    <t>1003/4265641991</t>
  </si>
  <si>
    <t>1005/4808641991</t>
  </si>
  <si>
    <t>1011/1255541991</t>
  </si>
  <si>
    <t>1006/4343541991</t>
  </si>
  <si>
    <t>1004/899441991</t>
  </si>
  <si>
    <t>1009/1577741991</t>
  </si>
  <si>
    <t>1009/4154041991</t>
  </si>
  <si>
    <t>1001/3829841991</t>
  </si>
  <si>
    <t>1005/1550641991</t>
  </si>
  <si>
    <t>1007/2540341991</t>
  </si>
  <si>
    <t>1005/4722541991</t>
  </si>
  <si>
    <t>1001/1612041991</t>
  </si>
  <si>
    <t>1011/3656541991</t>
  </si>
  <si>
    <t>1010/1876041992</t>
  </si>
  <si>
    <t>1001/2713241992</t>
  </si>
  <si>
    <t>1010/1257041992</t>
  </si>
  <si>
    <t>1008/1565641992</t>
  </si>
  <si>
    <t>1003/1443241992</t>
  </si>
  <si>
    <t>1010/2904041992</t>
  </si>
  <si>
    <t>1004/2839641992</t>
  </si>
  <si>
    <t>1007/4919441992</t>
  </si>
  <si>
    <t>1003/169641992</t>
  </si>
  <si>
    <t>1004/873841992</t>
  </si>
  <si>
    <t>1009/3168741992</t>
  </si>
  <si>
    <t>1010/1579241992</t>
  </si>
  <si>
    <t>1008/3081741992</t>
  </si>
  <si>
    <t>1005/4215541992</t>
  </si>
  <si>
    <t>1009/4072641992</t>
  </si>
  <si>
    <t>1003/2810441992</t>
  </si>
  <si>
    <t>1008/2588741992</t>
  </si>
  <si>
    <t>1010/2412641992</t>
  </si>
  <si>
    <t>1004/1580241992</t>
  </si>
  <si>
    <t>1008/585541992</t>
  </si>
  <si>
    <t>1005/4321541992</t>
  </si>
  <si>
    <t>1007/921641992</t>
  </si>
  <si>
    <t>1005/2037241992</t>
  </si>
  <si>
    <t>1002/2386941992</t>
  </si>
  <si>
    <t>1009/2807441992</t>
  </si>
  <si>
    <t>1009/4610241992</t>
  </si>
  <si>
    <t>1010/3822541992</t>
  </si>
  <si>
    <t>1011/4459041992</t>
  </si>
  <si>
    <t>1006/621541992</t>
  </si>
  <si>
    <t>1004/2547041992</t>
  </si>
  <si>
    <t>1011/3758241992</t>
  </si>
  <si>
    <t>1004/380341992</t>
  </si>
  <si>
    <t>1002/778041993</t>
  </si>
  <si>
    <t>1004/1269041993</t>
  </si>
  <si>
    <t>1010/2700741993</t>
  </si>
  <si>
    <t>1004/4261441993</t>
  </si>
  <si>
    <t>1008/3906341993</t>
  </si>
  <si>
    <t>1010/3892141993</t>
  </si>
  <si>
    <t>1010/1228541993</t>
  </si>
  <si>
    <t>1007/1386041993</t>
  </si>
  <si>
    <t>1008/32341993</t>
  </si>
  <si>
    <t>1007/1600841993</t>
  </si>
  <si>
    <t>1004/806341993</t>
  </si>
  <si>
    <t>1001/2190041993</t>
  </si>
  <si>
    <t>1007/1721541993</t>
  </si>
  <si>
    <t>1004/869141993</t>
  </si>
  <si>
    <t>1010/1475241993</t>
  </si>
  <si>
    <t>1007/428641993</t>
  </si>
  <si>
    <t>1011/4272841993</t>
  </si>
  <si>
    <t>1002/2675141993</t>
  </si>
  <si>
    <t>1006/4088241993</t>
  </si>
  <si>
    <t>1001/3158941993</t>
  </si>
  <si>
    <t>1007/3285541993</t>
  </si>
  <si>
    <t>1002/4783141993</t>
  </si>
  <si>
    <t>1002/1702641993</t>
  </si>
  <si>
    <t>1007/1049241993</t>
  </si>
  <si>
    <t>1005/2206541993</t>
  </si>
  <si>
    <t>1006/3757841993</t>
  </si>
  <si>
    <t>1003/657641993</t>
  </si>
  <si>
    <t>1008/4865341993</t>
  </si>
  <si>
    <t>1005/878041993</t>
  </si>
  <si>
    <t>1010/3868341993</t>
  </si>
  <si>
    <t>1005/2250441993</t>
  </si>
  <si>
    <t>1004/1494641994</t>
  </si>
  <si>
    <t>1007/421341994</t>
  </si>
  <si>
    <t>1007/114141994</t>
  </si>
  <si>
    <t>1005/3386741994</t>
  </si>
  <si>
    <t>1002/1091241994</t>
  </si>
  <si>
    <t>1008/3117341994</t>
  </si>
  <si>
    <t>1011/2602541994</t>
  </si>
  <si>
    <t>1007/388841994</t>
  </si>
  <si>
    <t>1003/3045941994</t>
  </si>
  <si>
    <t>1005/167941994</t>
  </si>
  <si>
    <t>1002/1125041994</t>
  </si>
  <si>
    <t>1010/4491541994</t>
  </si>
  <si>
    <t>1009/1174641994</t>
  </si>
  <si>
    <t>1010/705841994</t>
  </si>
  <si>
    <t>1005/4631741994</t>
  </si>
  <si>
    <t>1009/3122041994</t>
  </si>
  <si>
    <t>1003/4987041994</t>
  </si>
  <si>
    <t>1010/3708841994</t>
  </si>
  <si>
    <t>1008/28141994</t>
  </si>
  <si>
    <t>1005/2451041994</t>
  </si>
  <si>
    <t>1007/134341994</t>
  </si>
  <si>
    <t>1009/945241994</t>
  </si>
  <si>
    <t>1004/1338841994</t>
  </si>
  <si>
    <t>1002/2870841994</t>
  </si>
  <si>
    <t>1006/3385041994</t>
  </si>
  <si>
    <t>1010/720241994</t>
  </si>
  <si>
    <t>1002/39241994</t>
  </si>
  <si>
    <t>1006/1222641994</t>
  </si>
  <si>
    <t>1010/718941994</t>
  </si>
  <si>
    <t>1005/1541441994</t>
  </si>
  <si>
    <t>1011/2598941994</t>
  </si>
  <si>
    <t>1006/1821141995</t>
  </si>
  <si>
    <t>1010/4138741995</t>
  </si>
  <si>
    <t>1009/3878441995</t>
  </si>
  <si>
    <t>1006/2338341995</t>
  </si>
  <si>
    <t>1004/3981041995</t>
  </si>
  <si>
    <t>1008/541441995</t>
  </si>
  <si>
    <t>1009/3434541995</t>
  </si>
  <si>
    <t>1011/4034741995</t>
  </si>
  <si>
    <t>1010/1026541995</t>
  </si>
  <si>
    <t>1003/1276641995</t>
  </si>
  <si>
    <t>1003/16641995</t>
  </si>
  <si>
    <t>1006/50641995</t>
  </si>
  <si>
    <t>1007/3082441995</t>
  </si>
  <si>
    <t>1005/4688841995</t>
  </si>
  <si>
    <t>1011/1854341995</t>
  </si>
  <si>
    <t>1008/4362541995</t>
  </si>
  <si>
    <t>1010/3532741995</t>
  </si>
  <si>
    <t>1010/3687141995</t>
  </si>
  <si>
    <t>1009/2616341995</t>
  </si>
  <si>
    <t>1002/1416441995</t>
  </si>
  <si>
    <t>1002/2363041995</t>
  </si>
  <si>
    <t>1005/1087941995</t>
  </si>
  <si>
    <t>1007/2188141995</t>
  </si>
  <si>
    <t>1010/2678841995</t>
  </si>
  <si>
    <t>1001/578141995</t>
  </si>
  <si>
    <t>1002/3273041995</t>
  </si>
  <si>
    <t>1011/4760941995</t>
  </si>
  <si>
    <t>1003/325241995</t>
  </si>
  <si>
    <t>1005/334641995</t>
  </si>
  <si>
    <t>1005/1902341995</t>
  </si>
  <si>
    <t>1009/1684541995</t>
  </si>
  <si>
    <t>1003/2577841995</t>
  </si>
  <si>
    <t>1004/1925341995</t>
  </si>
  <si>
    <t>1005/3590341995</t>
  </si>
  <si>
    <t>1008/997241996</t>
  </si>
  <si>
    <t>1009/3464741996</t>
  </si>
  <si>
    <t>1004/1624841996</t>
  </si>
  <si>
    <t>1010/4125841996</t>
  </si>
  <si>
    <t>1008/1162741996</t>
  </si>
  <si>
    <t>1004/2532841996</t>
  </si>
  <si>
    <t>1001/4650041996</t>
  </si>
  <si>
    <t>1001/3668141996</t>
  </si>
  <si>
    <t>1002/1134741996</t>
  </si>
  <si>
    <t>1006/4778841996</t>
  </si>
  <si>
    <t>1005/4333241996</t>
  </si>
  <si>
    <t>1001/4371341996</t>
  </si>
  <si>
    <t>1006/1574141996</t>
  </si>
  <si>
    <t>1009/3494241996</t>
  </si>
  <si>
    <t>1002/650641996</t>
  </si>
  <si>
    <t>1010/1687441996</t>
  </si>
  <si>
    <t>1006/685041996</t>
  </si>
  <si>
    <t>1004/158541996</t>
  </si>
  <si>
    <t>1003/3297741996</t>
  </si>
  <si>
    <t>1001/677741996</t>
  </si>
  <si>
    <t>1001/4270341996</t>
  </si>
  <si>
    <t>1001/215141996</t>
  </si>
  <si>
    <t>1001/3467341997</t>
  </si>
  <si>
    <t>1008/4164841997</t>
  </si>
  <si>
    <t>1005/1040841997</t>
  </si>
  <si>
    <t>1004/328441997</t>
  </si>
  <si>
    <t>1009/2147041997</t>
  </si>
  <si>
    <t>1001/2207041997</t>
  </si>
  <si>
    <t>1001/3048341997</t>
  </si>
  <si>
    <t>1004/4957041997</t>
  </si>
  <si>
    <t>1011/3981441997</t>
  </si>
  <si>
    <t>1008/895841997</t>
  </si>
  <si>
    <t>1001/462841997</t>
  </si>
  <si>
    <t>1009/1610641997</t>
  </si>
  <si>
    <t>1011/3178041997</t>
  </si>
  <si>
    <t>1002/3013741997</t>
  </si>
  <si>
    <t>1002/1194441997</t>
  </si>
  <si>
    <t>1002/3574741997</t>
  </si>
  <si>
    <t>1002/2941997</t>
  </si>
  <si>
    <t>1009/3287041997</t>
  </si>
  <si>
    <t>1011/2163341997</t>
  </si>
  <si>
    <t>1007/150441997</t>
  </si>
  <si>
    <t>1009/3617241997</t>
  </si>
  <si>
    <t>1011/4746241997</t>
  </si>
  <si>
    <t>1008/4017041997</t>
  </si>
  <si>
    <t>1004/1193741997</t>
  </si>
  <si>
    <t>1008/3817541998</t>
  </si>
  <si>
    <t>1010/2439541998</t>
  </si>
  <si>
    <t>1002/2822741998</t>
  </si>
  <si>
    <t>1004/2637241998</t>
  </si>
  <si>
    <t>1004/58741998</t>
  </si>
  <si>
    <t>1001/4408041998</t>
  </si>
  <si>
    <t>1006/4386641998</t>
  </si>
  <si>
    <t>1006/4324141998</t>
  </si>
  <si>
    <t>1004/1080841998</t>
  </si>
  <si>
    <t>1007/1134041998</t>
  </si>
  <si>
    <t>1008/3848441998</t>
  </si>
  <si>
    <t>1001/4063841998</t>
  </si>
  <si>
    <t>1007/3012741998</t>
  </si>
  <si>
    <t>1005/3367441998</t>
  </si>
  <si>
    <t>1009/1401341998</t>
  </si>
  <si>
    <t>1004/1426841998</t>
  </si>
  <si>
    <t>1008/3339041998</t>
  </si>
  <si>
    <t>1008/2844141998</t>
  </si>
  <si>
    <t>1008/692641998</t>
  </si>
  <si>
    <t>1011/615441998</t>
  </si>
  <si>
    <t>1009/4388541998</t>
  </si>
  <si>
    <t>1002/2242641998</t>
  </si>
  <si>
    <t>1005/4364341998</t>
  </si>
  <si>
    <t>1010/2844941998</t>
  </si>
  <si>
    <t>1008/3392141998</t>
  </si>
  <si>
    <t>1009/2656741998</t>
  </si>
  <si>
    <t>1009/742941998</t>
  </si>
  <si>
    <t>1010/2151041998</t>
  </si>
  <si>
    <t>1002/1525641998</t>
  </si>
  <si>
    <t>1001/946641999</t>
  </si>
  <si>
    <t>1003/4423141999</t>
  </si>
  <si>
    <t>1005/3175541999</t>
  </si>
  <si>
    <t>1003/921441999</t>
  </si>
  <si>
    <t>1006/2900341999</t>
  </si>
  <si>
    <t>1004/1587641999</t>
  </si>
  <si>
    <t>1004/2564541999</t>
  </si>
  <si>
    <t>1001/4517841999</t>
  </si>
  <si>
    <t>1006/3491841999</t>
  </si>
  <si>
    <t>1010/4171141999</t>
  </si>
  <si>
    <t>1005/335341999</t>
  </si>
  <si>
    <t>1002/3205241999</t>
  </si>
  <si>
    <t>1009/2438141999</t>
  </si>
  <si>
    <t>1003/4931641999</t>
  </si>
  <si>
    <t>1011/542241999</t>
  </si>
  <si>
    <t>1004/593041999</t>
  </si>
  <si>
    <t>1009/1570841999</t>
  </si>
  <si>
    <t>1006/2386941999</t>
  </si>
  <si>
    <t>1003/3706341999</t>
  </si>
  <si>
    <t>1001/903241999</t>
  </si>
  <si>
    <t>1010/4326541999</t>
  </si>
  <si>
    <t>1010/2015641999</t>
  </si>
  <si>
    <t>1011/2511141999</t>
  </si>
  <si>
    <t>1011/1127841999</t>
  </si>
  <si>
    <t>1008/3531641999</t>
  </si>
  <si>
    <t>1011/3712641999</t>
  </si>
  <si>
    <t>1009/4794742000</t>
  </si>
  <si>
    <t>1004/4040542000</t>
  </si>
  <si>
    <t>1007/4090842000</t>
  </si>
  <si>
    <t>1003/3607142000</t>
  </si>
  <si>
    <t>1001/4405542000</t>
  </si>
  <si>
    <t>1006/283142000</t>
  </si>
  <si>
    <t>1004/110442000</t>
  </si>
  <si>
    <t>1008/3625842000</t>
  </si>
  <si>
    <t>1001/2674642000</t>
  </si>
  <si>
    <t>1005/690742000</t>
  </si>
  <si>
    <t>1009/2251142000</t>
  </si>
  <si>
    <t>1005/1560442000</t>
  </si>
  <si>
    <t>1010/1628642000</t>
  </si>
  <si>
    <t>1001/512642000</t>
  </si>
  <si>
    <t>1010/3742042000</t>
  </si>
  <si>
    <t>1011/755442000</t>
  </si>
  <si>
    <t>1008/1556842000</t>
  </si>
  <si>
    <t>1008/2013042000</t>
  </si>
  <si>
    <t>1002/3850642000</t>
  </si>
  <si>
    <t>1004/489442000</t>
  </si>
  <si>
    <t>1001/2975742000</t>
  </si>
  <si>
    <t>1009/4290142000</t>
  </si>
  <si>
    <t>1011/2875342000</t>
  </si>
  <si>
    <t>1003/4114042000</t>
  </si>
  <si>
    <t>1009/573542000</t>
  </si>
  <si>
    <t>1007/3066742000</t>
  </si>
  <si>
    <t>1004/2181742000</t>
  </si>
  <si>
    <t>1008/138142000</t>
  </si>
  <si>
    <t>1006/4130542000</t>
  </si>
  <si>
    <t>1010/1726042000</t>
  </si>
  <si>
    <t>1001/2897542000</t>
  </si>
  <si>
    <t>1007/2782142000</t>
  </si>
  <si>
    <t>1011/3642942001</t>
  </si>
  <si>
    <t>1008/2792542001</t>
  </si>
  <si>
    <t>1003/556042001</t>
  </si>
  <si>
    <t>1007/4956042001</t>
  </si>
  <si>
    <t>1002/1914842001</t>
  </si>
  <si>
    <t>1001/353342001</t>
  </si>
  <si>
    <t>1004/4255042001</t>
  </si>
  <si>
    <t>1002/4263942001</t>
  </si>
  <si>
    <t>1001/4267242001</t>
  </si>
  <si>
    <t>1011/1319842001</t>
  </si>
  <si>
    <t>1003/2865642001</t>
  </si>
  <si>
    <t>1008/4237142001</t>
  </si>
  <si>
    <t>1002/3505142001</t>
  </si>
  <si>
    <t>1006/2680842001</t>
  </si>
  <si>
    <t>1010/386642001</t>
  </si>
  <si>
    <t>1005/2152742001</t>
  </si>
  <si>
    <t>1009/4481242001</t>
  </si>
  <si>
    <t>1006/2230342001</t>
  </si>
  <si>
    <t>1011/3161542001</t>
  </si>
  <si>
    <t>1003/3946342001</t>
  </si>
  <si>
    <t>1008/3517942001</t>
  </si>
  <si>
    <t>1008/2506042001</t>
  </si>
  <si>
    <t>1005/1156142001</t>
  </si>
  <si>
    <t>1001/1737842001</t>
  </si>
  <si>
    <t>1003/3565342001</t>
  </si>
  <si>
    <t>1008/1589842001</t>
  </si>
  <si>
    <t>1006/576042002</t>
  </si>
  <si>
    <t>1002/2458442002</t>
  </si>
  <si>
    <t>1004/2446642002</t>
  </si>
  <si>
    <t>1006/3357742002</t>
  </si>
  <si>
    <t>1003/2594142002</t>
  </si>
  <si>
    <t>1003/3468342002</t>
  </si>
  <si>
    <t>1007/2077042002</t>
  </si>
  <si>
    <t>1003/3014842002</t>
  </si>
  <si>
    <t>1009/2280742002</t>
  </si>
  <si>
    <t>1008/293642002</t>
  </si>
  <si>
    <t>1002/2097542002</t>
  </si>
  <si>
    <t>1002/846542002</t>
  </si>
  <si>
    <t>1001/3727042002</t>
  </si>
  <si>
    <t>1006/3443742002</t>
  </si>
  <si>
    <t>1006/3383242002</t>
  </si>
  <si>
    <t>1007/1045442002</t>
  </si>
  <si>
    <t>1008/909842002</t>
  </si>
  <si>
    <t>1002/1260542002</t>
  </si>
  <si>
    <t>1001/4347142002</t>
  </si>
  <si>
    <t>1007/4395142002</t>
  </si>
  <si>
    <t>1003/2782142002</t>
  </si>
  <si>
    <t>1002/1510642002</t>
  </si>
  <si>
    <t>1011/1132042002</t>
  </si>
  <si>
    <t>1002/3673142002</t>
  </si>
  <si>
    <t>1007/337842002</t>
  </si>
  <si>
    <t>1004/3595442002</t>
  </si>
  <si>
    <t>1008/1298242002</t>
  </si>
  <si>
    <t>1009/468042002</t>
  </si>
  <si>
    <t>1003/361042002</t>
  </si>
  <si>
    <t>1010/824142002</t>
  </si>
  <si>
    <t>1005/3236142002</t>
  </si>
  <si>
    <t>1001/1192342002</t>
  </si>
  <si>
    <t>1004/3809342002</t>
  </si>
  <si>
    <t>1002/1983342003</t>
  </si>
  <si>
    <t>1005/4291042003</t>
  </si>
  <si>
    <t>1009/1773942003</t>
  </si>
  <si>
    <t>1008/3730842003</t>
  </si>
  <si>
    <t>1005/898742003</t>
  </si>
  <si>
    <t>1002/3717842003</t>
  </si>
  <si>
    <t>1007/2298242003</t>
  </si>
  <si>
    <t>1004/4922342003</t>
  </si>
  <si>
    <t>1009/3421542003</t>
  </si>
  <si>
    <t>1007/222542003</t>
  </si>
  <si>
    <t>1008/3008942003</t>
  </si>
  <si>
    <t>1002/1062042003</t>
  </si>
  <si>
    <t>1006/3424542003</t>
  </si>
  <si>
    <t>1005/4451442003</t>
  </si>
  <si>
    <t>1006/162842003</t>
  </si>
  <si>
    <t>1001/1902342003</t>
  </si>
  <si>
    <t>1001/214042003</t>
  </si>
  <si>
    <t>1006/2417342003</t>
  </si>
  <si>
    <t>1005/4680242003</t>
  </si>
  <si>
    <t>1002/4897442003</t>
  </si>
  <si>
    <t>1011/2551042003</t>
  </si>
  <si>
    <t>1010/24042003</t>
  </si>
  <si>
    <t>1003/820742003</t>
  </si>
  <si>
    <t>1004/908642003</t>
  </si>
  <si>
    <t>1007/842842003</t>
  </si>
  <si>
    <t>1005/4050042003</t>
  </si>
  <si>
    <t>1007/1769342003</t>
  </si>
  <si>
    <t>1007/1418042004</t>
  </si>
  <si>
    <t>1009/4269242004</t>
  </si>
  <si>
    <t>1007/4112942004</t>
  </si>
  <si>
    <t>1001/4740642004</t>
  </si>
  <si>
    <t>1011/2282242004</t>
  </si>
  <si>
    <t>1003/3010042004</t>
  </si>
  <si>
    <t>1002/4090942004</t>
  </si>
  <si>
    <t>1003/4359342004</t>
  </si>
  <si>
    <t>1003/1421542004</t>
  </si>
  <si>
    <t>1005/2958742004</t>
  </si>
  <si>
    <t>1009/4824742004</t>
  </si>
  <si>
    <t>1005/4860442004</t>
  </si>
  <si>
    <t>1008/101842004</t>
  </si>
  <si>
    <t>1011/292542004</t>
  </si>
  <si>
    <t>1002/3810742004</t>
  </si>
  <si>
    <t>1001/4674042004</t>
  </si>
  <si>
    <t>1001/1793142004</t>
  </si>
  <si>
    <t>1006/2415642004</t>
  </si>
  <si>
    <t>1001/2068642004</t>
  </si>
  <si>
    <t>1003/1941242004</t>
  </si>
  <si>
    <t>1009/2489342004</t>
  </si>
  <si>
    <t>1009/957342004</t>
  </si>
  <si>
    <t>1010/571042004</t>
  </si>
  <si>
    <t>1003/4206342004</t>
  </si>
  <si>
    <t>1002/4391542004</t>
  </si>
  <si>
    <t>1003/1349342004</t>
  </si>
  <si>
    <t>1007/842048</t>
  </si>
  <si>
    <t>1010/2542144</t>
  </si>
  <si>
    <t>1005/2642114</t>
  </si>
  <si>
    <t>1010/2642220</t>
  </si>
  <si>
    <t>1011/2842323</t>
  </si>
  <si>
    <t>1001/2942153</t>
  </si>
  <si>
    <t>1002/2942362</t>
  </si>
  <si>
    <t>1009/3142048</t>
  </si>
  <si>
    <t>1001/3442136</t>
  </si>
  <si>
    <t>1005/3942269</t>
  </si>
  <si>
    <t>1004/4142325</t>
  </si>
  <si>
    <t>1008/4942159</t>
  </si>
  <si>
    <t>1008/6942100</t>
  </si>
  <si>
    <t>1006/7042213</t>
  </si>
  <si>
    <t>1009/7842058</t>
  </si>
  <si>
    <t>1010/8942207</t>
  </si>
  <si>
    <t>1010/9042122</t>
  </si>
  <si>
    <t>1011/9442068</t>
  </si>
  <si>
    <t>1010/11042171</t>
  </si>
  <si>
    <t>1004/14242168</t>
  </si>
  <si>
    <t>1004/14742188</t>
  </si>
  <si>
    <t>1008/14842305</t>
  </si>
  <si>
    <t>1009/15842031</t>
  </si>
  <si>
    <t>1003/16642360</t>
  </si>
  <si>
    <t>1002/17042076</t>
  </si>
  <si>
    <t>1003/17342160</t>
  </si>
  <si>
    <t>1002/17542009</t>
  </si>
  <si>
    <t>1006/17642239</t>
  </si>
  <si>
    <t>1001/18142356</t>
  </si>
  <si>
    <t>1009/18742317</t>
  </si>
  <si>
    <t>1002/18942096</t>
  </si>
  <si>
    <t>1009/19042042</t>
  </si>
  <si>
    <t>1009/20542204</t>
  </si>
  <si>
    <t>1010/21242112</t>
  </si>
  <si>
    <t>1006/21342027</t>
  </si>
  <si>
    <t>1003/21942094</t>
  </si>
  <si>
    <t>1010/22942247</t>
  </si>
  <si>
    <t>1005/23042316</t>
  </si>
  <si>
    <t>1001/23242338</t>
  </si>
  <si>
    <t>1011/23242354</t>
  </si>
  <si>
    <t>1009/23342327</t>
  </si>
  <si>
    <t>1008/23542010</t>
  </si>
  <si>
    <t>1003/24042174</t>
  </si>
  <si>
    <t>1009/24042264</t>
  </si>
  <si>
    <t>1010/24042368</t>
  </si>
  <si>
    <t>1010/24242155</t>
  </si>
  <si>
    <t>1006/25542274</t>
  </si>
  <si>
    <t>1008/25742041</t>
  </si>
  <si>
    <t>1005/26142199</t>
  </si>
  <si>
    <t>1004/27042110</t>
  </si>
  <si>
    <t>1011/27642222</t>
  </si>
  <si>
    <t>1005/27942176</t>
  </si>
  <si>
    <t>1008/28142359</t>
  </si>
  <si>
    <t>1004/28342327</t>
  </si>
  <si>
    <t>1002/29042043</t>
  </si>
  <si>
    <t>1009/29042214</t>
  </si>
  <si>
    <t>1002/29442144</t>
  </si>
  <si>
    <t>1002/29542099</t>
  </si>
  <si>
    <t>1003/29842236</t>
  </si>
  <si>
    <t>1010/31042202</t>
  </si>
  <si>
    <t>1003/31042223</t>
  </si>
  <si>
    <t>1011/31242006</t>
  </si>
  <si>
    <t>1003/31742287</t>
  </si>
  <si>
    <t>1009/31942238</t>
  </si>
  <si>
    <t>1005/32042100</t>
  </si>
  <si>
    <t>1006/32242081</t>
  </si>
  <si>
    <t>1006/32342142</t>
  </si>
  <si>
    <t>1008/32342358</t>
  </si>
  <si>
    <t>1001/32442107</t>
  </si>
  <si>
    <t>1001/33342232</t>
  </si>
  <si>
    <t>1004/33442271</t>
  </si>
  <si>
    <t>1007/34042131</t>
  </si>
  <si>
    <t>1008/34642194</t>
  </si>
  <si>
    <t>1008/35542151</t>
  </si>
  <si>
    <t>1006/36742106</t>
  </si>
  <si>
    <t>1002/36842346</t>
  </si>
  <si>
    <t>1009/37142265</t>
  </si>
  <si>
    <t>1008/37942277</t>
  </si>
  <si>
    <t>1008/38542274</t>
  </si>
  <si>
    <t>1002/39242359</t>
  </si>
  <si>
    <t>1007/39342274</t>
  </si>
  <si>
    <t>1010/40942240</t>
  </si>
  <si>
    <t>1002/40942348</t>
  </si>
  <si>
    <t>1011/41042354</t>
  </si>
  <si>
    <t>1007/41242266</t>
  </si>
  <si>
    <t>1007/41942166</t>
  </si>
  <si>
    <t>1003/42042012</t>
  </si>
  <si>
    <t>1007/42842223</t>
  </si>
  <si>
    <t>1009/43942095</t>
  </si>
  <si>
    <t>1007/44042238</t>
  </si>
  <si>
    <t>1005/44142072</t>
  </si>
  <si>
    <t>1001/46342288</t>
  </si>
  <si>
    <t>1011/46942301</t>
  </si>
  <si>
    <t>1003/47342053</t>
  </si>
  <si>
    <t>1007/47642335</t>
  </si>
  <si>
    <t>1001/47742114</t>
  </si>
  <si>
    <t>1005/47742214</t>
  </si>
  <si>
    <t>1011/47942268</t>
  </si>
  <si>
    <t>1004/49142281</t>
  </si>
  <si>
    <t>1010/49242175</t>
  </si>
  <si>
    <t>1004/50242312</t>
  </si>
  <si>
    <t>1011/50542095</t>
  </si>
  <si>
    <t>1006/50642360</t>
  </si>
  <si>
    <t>1002/51742117</t>
  </si>
  <si>
    <t>1002/52042347</t>
  </si>
  <si>
    <t>1003/52742146</t>
  </si>
  <si>
    <t>1003/53142232</t>
  </si>
  <si>
    <t>1010/53542099</t>
  </si>
  <si>
    <t>1007/54242339</t>
  </si>
  <si>
    <t>1009/54342161</t>
  </si>
  <si>
    <t>1003/54842268</t>
  </si>
  <si>
    <t>1005/55142109</t>
  </si>
  <si>
    <t>1005/55242260</t>
  </si>
  <si>
    <t>1006/56542252</t>
  </si>
  <si>
    <t>1011/57742102</t>
  </si>
  <si>
    <t>1001/57842065</t>
  </si>
  <si>
    <t>1004/58642048</t>
  </si>
  <si>
    <t>1011/58742209</t>
  </si>
  <si>
    <t>1004/58742363</t>
  </si>
  <si>
    <t>1001/59942175</t>
  </si>
  <si>
    <t>1003/60142322</t>
  </si>
  <si>
    <t>1007/60242088</t>
  </si>
  <si>
    <t>1002/60742072</t>
  </si>
  <si>
    <t>1004/60942309</t>
  </si>
  <si>
    <t>1010/61442207</t>
  </si>
  <si>
    <t>1005/62442112</t>
  </si>
  <si>
    <t>1008/62942047</t>
  </si>
  <si>
    <t>1008/62942092</t>
  </si>
  <si>
    <t>1002/63042097</t>
  </si>
  <si>
    <t>1007/63242251</t>
  </si>
  <si>
    <t>1007/63842126</t>
  </si>
  <si>
    <t>1010/64942107</t>
  </si>
  <si>
    <t>1006/65742293</t>
  </si>
  <si>
    <t>1005/66542011</t>
  </si>
  <si>
    <t>1008/66642133</t>
  </si>
  <si>
    <t>1003/67442300</t>
  </si>
  <si>
    <t>1002/67842149</t>
  </si>
  <si>
    <t>1001/67942147</t>
  </si>
  <si>
    <t>1003/68442082</t>
  </si>
  <si>
    <t>1002/68742341</t>
  </si>
  <si>
    <t>1001/68842169</t>
  </si>
  <si>
    <t>1006/69542159</t>
  </si>
  <si>
    <t>1005/69942095</t>
  </si>
  <si>
    <t>1008/70642102</t>
  </si>
  <si>
    <t>1005/70842284</t>
  </si>
  <si>
    <t>1001/70942343</t>
  </si>
  <si>
    <t>1004/71242231</t>
  </si>
  <si>
    <t>1010/71442347</t>
  </si>
  <si>
    <t>1002/71842039</t>
  </si>
  <si>
    <t>1004/72042297</t>
  </si>
  <si>
    <t>1009/74042335</t>
  </si>
  <si>
    <t>1007/74642048</t>
  </si>
  <si>
    <t>1009/74642066</t>
  </si>
  <si>
    <t>1003/74642283</t>
  </si>
  <si>
    <t>1009/74742071</t>
  </si>
  <si>
    <t>1003/74842289</t>
  </si>
  <si>
    <t>1006/75242133</t>
  </si>
  <si>
    <t>1009/77642110</t>
  </si>
  <si>
    <t>1007/77742144</t>
  </si>
  <si>
    <t>1004/77842162</t>
  </si>
  <si>
    <t>1001/78942318</t>
  </si>
  <si>
    <t>1007/80042286</t>
  </si>
  <si>
    <t>1006/80342268</t>
  </si>
  <si>
    <t>1007/81442166</t>
  </si>
  <si>
    <t>1002/81542182</t>
  </si>
  <si>
    <t>1010/81542289</t>
  </si>
  <si>
    <t>1007/82142172</t>
  </si>
  <si>
    <t>1010/82442126</t>
  </si>
  <si>
    <t>1011/84542124</t>
  </si>
  <si>
    <t>1006/84742191</t>
  </si>
  <si>
    <t>1011/84842041</t>
  </si>
  <si>
    <t>1010/87242334</t>
  </si>
  <si>
    <t>1011/88642021</t>
  </si>
  <si>
    <t>1011/89142356</t>
  </si>
  <si>
    <t>1002/89642092</t>
  </si>
  <si>
    <t>1007/90442101</t>
  </si>
  <si>
    <t>1005/90442248</t>
  </si>
  <si>
    <t>1011/91242140</t>
  </si>
  <si>
    <t>1010/91342036</t>
  </si>
  <si>
    <t>1003/91542154</t>
  </si>
  <si>
    <t>1010/91642079</t>
  </si>
  <si>
    <t>1010/92042215</t>
  </si>
  <si>
    <t>1010/92342213</t>
  </si>
  <si>
    <t>1008/93942213</t>
  </si>
  <si>
    <t>1005/95742334</t>
  </si>
  <si>
    <t>1008/95942020</t>
  </si>
  <si>
    <t>1011/96142269</t>
  </si>
  <si>
    <t>1006/96342088</t>
  </si>
  <si>
    <t>1010/97442149</t>
  </si>
  <si>
    <t>1011/97542245</t>
  </si>
  <si>
    <t>1007/97742155</t>
  </si>
  <si>
    <t>1004/98542264</t>
  </si>
  <si>
    <t>1005/98642276</t>
  </si>
  <si>
    <t>1009/99042094</t>
  </si>
  <si>
    <t>1005/99442192</t>
  </si>
  <si>
    <t>1005/99542169</t>
  </si>
  <si>
    <t>1007/99642236</t>
  </si>
  <si>
    <t>1001/100242092</t>
  </si>
  <si>
    <t>1008/101342029</t>
  </si>
  <si>
    <t>1008/101842369</t>
  </si>
  <si>
    <t>1005/102242258</t>
  </si>
  <si>
    <t>1004/102642280</t>
  </si>
  <si>
    <t>1005/103042308</t>
  </si>
  <si>
    <t>1002/104242143</t>
  </si>
  <si>
    <t>1006/104642275</t>
  </si>
  <si>
    <t>1005/105242112</t>
  </si>
  <si>
    <t>1008/105642122</t>
  </si>
  <si>
    <t>1010/105842147</t>
  </si>
  <si>
    <t>1004/105942093</t>
  </si>
  <si>
    <t>1006/106242058</t>
  </si>
  <si>
    <t>1008/106442051</t>
  </si>
  <si>
    <t>1007/107442054</t>
  </si>
  <si>
    <t>1008/107542089</t>
  </si>
  <si>
    <t>1006/107642289</t>
  </si>
  <si>
    <t>1011/107742274</t>
  </si>
  <si>
    <t>1009/108542312</t>
  </si>
  <si>
    <t>1004/109342187</t>
  </si>
  <si>
    <t>1004/110442365</t>
  </si>
  <si>
    <t>1004/111242030</t>
  </si>
  <si>
    <t>1006/112842076</t>
  </si>
  <si>
    <t>1004/113742265</t>
  </si>
  <si>
    <t>1008/113842203</t>
  </si>
  <si>
    <t>1007/114142359</t>
  </si>
  <si>
    <t>1002/114242073</t>
  </si>
  <si>
    <t>1006/114342345</t>
  </si>
  <si>
    <t>1006/115042260</t>
  </si>
  <si>
    <t>1003/115242260</t>
  </si>
  <si>
    <t>1002/115542031</t>
  </si>
  <si>
    <t>1003/117142165</t>
  </si>
  <si>
    <t>1003/117442115</t>
  </si>
  <si>
    <t>1003/117642184</t>
  </si>
  <si>
    <t>1009/118142152</t>
  </si>
  <si>
    <t>1010/118742159</t>
  </si>
  <si>
    <t>1002/119242034</t>
  </si>
  <si>
    <t>1007/119242332</t>
  </si>
  <si>
    <t>1003/120142209</t>
  </si>
  <si>
    <t>1008/120542151</t>
  </si>
  <si>
    <t>1011/120742086</t>
  </si>
  <si>
    <t>1001/121142103</t>
  </si>
  <si>
    <t>1001/121342131</t>
  </si>
  <si>
    <t>1008/121542342</t>
  </si>
  <si>
    <t>1003/121942014</t>
  </si>
  <si>
    <t>1008/121942347</t>
  </si>
  <si>
    <t>1008/122942065</t>
  </si>
  <si>
    <t>1003/123342281</t>
  </si>
  <si>
    <t>1008/124642162</t>
  </si>
  <si>
    <t>1010/124842135</t>
  </si>
  <si>
    <t>1009/125042265</t>
  </si>
  <si>
    <t>1001/125142131</t>
  </si>
  <si>
    <t>1003/125242173</t>
  </si>
  <si>
    <t>1007/125942185</t>
  </si>
  <si>
    <t>1002/126742046</t>
  </si>
  <si>
    <t>1001/127342116</t>
  </si>
  <si>
    <t>1011/127642249</t>
  </si>
  <si>
    <t>1008/127642317</t>
  </si>
  <si>
    <t>1007/128142245</t>
  </si>
  <si>
    <t>1003/128842014</t>
  </si>
  <si>
    <t>1007/128842166</t>
  </si>
  <si>
    <t>1011/130042056</t>
  </si>
  <si>
    <t>1009/130142012</t>
  </si>
  <si>
    <t>1007/130242238</t>
  </si>
  <si>
    <t>1011/130442083</t>
  </si>
  <si>
    <t>1002/130742125</t>
  </si>
  <si>
    <t>1005/132142095</t>
  </si>
  <si>
    <t>1011/132142165</t>
  </si>
  <si>
    <t>1002/133142153</t>
  </si>
  <si>
    <t>1002/133442090</t>
  </si>
  <si>
    <t>1007/134342359</t>
  </si>
  <si>
    <t>1004/134442168</t>
  </si>
  <si>
    <t>1002/135242166</t>
  </si>
  <si>
    <t>1010/135342029</t>
  </si>
  <si>
    <t>1006/137642302</t>
  </si>
  <si>
    <t>1006/137742085</t>
  </si>
  <si>
    <t>1008/138142365</t>
  </si>
  <si>
    <t>1002/138442254</t>
  </si>
  <si>
    <t>1010/139142158</t>
  </si>
  <si>
    <t>1008/139342304</t>
  </si>
  <si>
    <t>1001/139542035</t>
  </si>
  <si>
    <t>1011/140642277</t>
  </si>
  <si>
    <t>1002/140742201</t>
  </si>
  <si>
    <t>1001/142142166</t>
  </si>
  <si>
    <t>1007/142242064</t>
  </si>
  <si>
    <t>1003/143242233</t>
  </si>
  <si>
    <t>1006/143342102</t>
  </si>
  <si>
    <t>1008/143342249</t>
  </si>
  <si>
    <t>1001/143442035</t>
  </si>
  <si>
    <t>1010/143542148</t>
  </si>
  <si>
    <t>1010/143842341</t>
  </si>
  <si>
    <t>1003/144142012</t>
  </si>
  <si>
    <t>1009/144642213</t>
  </si>
  <si>
    <t>1002/144942221</t>
  </si>
  <si>
    <t>1006/145442036</t>
  </si>
  <si>
    <t>1007/145442070</t>
  </si>
  <si>
    <t>1010/146942029</t>
  </si>
  <si>
    <t>1005/146942314</t>
  </si>
  <si>
    <t>1008/147742338</t>
  </si>
  <si>
    <t>1011/148042230</t>
  </si>
  <si>
    <t>1007/148442262</t>
  </si>
  <si>
    <t>1001/148542236</t>
  </si>
  <si>
    <t>1008/149042256</t>
  </si>
  <si>
    <t>1001/149542152</t>
  </si>
  <si>
    <t>1003/149642221</t>
  </si>
  <si>
    <t>1007/150442362</t>
  </si>
  <si>
    <t>1002/150842121</t>
  </si>
  <si>
    <t>1002/150942274</t>
  </si>
  <si>
    <t>1007/151342285</t>
  </si>
  <si>
    <t>1005/151742197</t>
  </si>
  <si>
    <t>1003/151942164</t>
  </si>
  <si>
    <t>1001/152442194</t>
  </si>
  <si>
    <t>1003/152542273</t>
  </si>
  <si>
    <t>1006/152642016</t>
  </si>
  <si>
    <t>1011/152742059</t>
  </si>
  <si>
    <t>1011/153142200</t>
  </si>
  <si>
    <t>1006/153842023</t>
  </si>
  <si>
    <t>1003/153942321</t>
  </si>
  <si>
    <t>1007/155142043</t>
  </si>
  <si>
    <t>1005/155142061</t>
  </si>
  <si>
    <t>1001/155242076</t>
  </si>
  <si>
    <t>1002/155442053</t>
  </si>
  <si>
    <t>1006/155542297</t>
  </si>
  <si>
    <t>1011/156042118</t>
  </si>
  <si>
    <t>1006/156242236</t>
  </si>
  <si>
    <t>1003/156542260</t>
  </si>
  <si>
    <t>1001/156742174</t>
  </si>
  <si>
    <t>1008/157142087</t>
  </si>
  <si>
    <t>1006/157442199</t>
  </si>
  <si>
    <t>1004/158542361</t>
  </si>
  <si>
    <t>1005/159042141</t>
  </si>
  <si>
    <t>1007/159442206</t>
  </si>
  <si>
    <t>1003/159442252</t>
  </si>
  <si>
    <t>1010/160242097</t>
  </si>
  <si>
    <t>1005/160342116</t>
  </si>
  <si>
    <t>1010/160542090</t>
  </si>
  <si>
    <t>1007/161142127</t>
  </si>
  <si>
    <t>1005/161542349</t>
  </si>
  <si>
    <t>1011/161942191</t>
  </si>
  <si>
    <t>1003/162242008</t>
  </si>
  <si>
    <t>1006/162842368</t>
  </si>
  <si>
    <t>1009/162942070</t>
  </si>
  <si>
    <t>1010/162942259</t>
  </si>
  <si>
    <t>1008/163442142</t>
  </si>
  <si>
    <t>1005/163842062</t>
  </si>
  <si>
    <t>1008/164542353</t>
  </si>
  <si>
    <t>1009/164842164</t>
  </si>
  <si>
    <t>1011/165542121</t>
  </si>
  <si>
    <t>1004/165742266</t>
  </si>
  <si>
    <t>1010/165742347</t>
  </si>
  <si>
    <t>1001/167342091</t>
  </si>
  <si>
    <t>1010/167642270</t>
  </si>
  <si>
    <t>1003/167742074</t>
  </si>
  <si>
    <t>1005/167942359</t>
  </si>
  <si>
    <t>1001/168042182</t>
  </si>
  <si>
    <t>1009/168342159</t>
  </si>
  <si>
    <t>1009/168642240</t>
  </si>
  <si>
    <t>1006/168742333</t>
  </si>
  <si>
    <t>1005/168942256</t>
  </si>
  <si>
    <t>1003/169642357</t>
  </si>
  <si>
    <t>1003/170142355</t>
  </si>
  <si>
    <t>1006/170742087</t>
  </si>
  <si>
    <t>1005/171242323</t>
  </si>
  <si>
    <t>1003/171442101</t>
  </si>
  <si>
    <t>1005/171542303</t>
  </si>
  <si>
    <t>1001/172042080</t>
  </si>
  <si>
    <t>1011/172242025</t>
  </si>
  <si>
    <t>1008/172842175</t>
  </si>
  <si>
    <t>1004/173042316</t>
  </si>
  <si>
    <t>1007/174042328</t>
  </si>
  <si>
    <t>1003/174242066</t>
  </si>
  <si>
    <t>1006/174942070</t>
  </si>
  <si>
    <t>1004/175542023</t>
  </si>
  <si>
    <t>1006/176342261</t>
  </si>
  <si>
    <t>1007/177642337</t>
  </si>
  <si>
    <t>1009/179242300</t>
  </si>
  <si>
    <t>1005/179742262</t>
  </si>
  <si>
    <t>1007/180042119</t>
  </si>
  <si>
    <t>1006/181442302</t>
  </si>
  <si>
    <t>1008/181942129</t>
  </si>
  <si>
    <t>1009/181942188</t>
  </si>
  <si>
    <t>1004/182542327</t>
  </si>
  <si>
    <t>1003/182942258</t>
  </si>
  <si>
    <t>1004/183942241</t>
  </si>
  <si>
    <t>1007/184442139</t>
  </si>
  <si>
    <t>1003/184742332</t>
  </si>
  <si>
    <t>1008/184942257</t>
  </si>
  <si>
    <t>1006/186042217</t>
  </si>
  <si>
    <t>1002/186542251</t>
  </si>
  <si>
    <t>1011/187042048</t>
  </si>
  <si>
    <t>1011/187842353</t>
  </si>
  <si>
    <t>1001/187942094</t>
  </si>
  <si>
    <t>1010/188042256</t>
  </si>
  <si>
    <t>1011/188342279</t>
  </si>
  <si>
    <t>1005/189242240</t>
  </si>
  <si>
    <t>1009/189442340</t>
  </si>
  <si>
    <t>1007/189742010</t>
  </si>
  <si>
    <t>1001/189842194</t>
  </si>
  <si>
    <t>1005/190142295</t>
  </si>
  <si>
    <t>1001/190642166</t>
  </si>
  <si>
    <t>1009/192842157</t>
  </si>
  <si>
    <t>1010/193142212</t>
  </si>
  <si>
    <t>1005/193342311</t>
  </si>
  <si>
    <t>1010/195042152</t>
  </si>
  <si>
    <t>1004/195542201</t>
  </si>
  <si>
    <t>1010/195542311</t>
  </si>
  <si>
    <t>1001/195842307</t>
  </si>
  <si>
    <t>1008/196542076</t>
  </si>
  <si>
    <t>1009/196542246</t>
  </si>
  <si>
    <t>1011/197442210</t>
  </si>
  <si>
    <t>1004/197542257</t>
  </si>
  <si>
    <t>1010/197842162</t>
  </si>
  <si>
    <t>1008/198542335</t>
  </si>
  <si>
    <t>1002/198842157</t>
  </si>
  <si>
    <t>1004/199042230</t>
  </si>
  <si>
    <t>1001/199842272</t>
  </si>
  <si>
    <t>1006/200442214</t>
  </si>
  <si>
    <t>1001/200542068</t>
  </si>
  <si>
    <t>1008/200542137</t>
  </si>
  <si>
    <t>1002/200542315</t>
  </si>
  <si>
    <t>1009/200842098</t>
  </si>
  <si>
    <t>1003/201442059</t>
  </si>
  <si>
    <t>1001/201542030</t>
  </si>
  <si>
    <t>1010/201642283</t>
  </si>
  <si>
    <t>1007/201942019</t>
  </si>
  <si>
    <t>1006/202142115</t>
  </si>
  <si>
    <t>1002/203642012</t>
  </si>
  <si>
    <t>1006/203742300</t>
  </si>
  <si>
    <t>1004/204742223</t>
  </si>
  <si>
    <t>1006/204942205</t>
  </si>
  <si>
    <t>1005/205342260</t>
  </si>
  <si>
    <t>1008/205942244</t>
  </si>
  <si>
    <t>1007/206242080</t>
  </si>
  <si>
    <t>1009/206442273</t>
  </si>
  <si>
    <t>1008/206742033</t>
  </si>
  <si>
    <t>1007/206742346</t>
  </si>
  <si>
    <t>1006/208542162</t>
  </si>
  <si>
    <t>1008/208542177</t>
  </si>
  <si>
    <t>1001/208642052</t>
  </si>
  <si>
    <t>1002/209942115</t>
  </si>
  <si>
    <t>1011/210042047</t>
  </si>
  <si>
    <t>1004/211042302</t>
  </si>
  <si>
    <t>1010/211242072</t>
  </si>
  <si>
    <t>1001/211442031</t>
  </si>
  <si>
    <t>1005/211642212</t>
  </si>
  <si>
    <t>1008/212242241</t>
  </si>
  <si>
    <t>1005/212442061</t>
  </si>
  <si>
    <t>1009/213142047</t>
  </si>
  <si>
    <t>1003/213342028</t>
  </si>
  <si>
    <t>1006/213442198</t>
  </si>
  <si>
    <t>1009/214042309</t>
  </si>
  <si>
    <t>1001/214042368</t>
  </si>
  <si>
    <t>1011/214142196</t>
  </si>
  <si>
    <t>1006/215142342</t>
  </si>
  <si>
    <t>1001/215142361</t>
  </si>
  <si>
    <t>1004/215842054</t>
  </si>
  <si>
    <t>1009/217242116</t>
  </si>
  <si>
    <t>1002/217242192</t>
  </si>
  <si>
    <t>1010/217342252</t>
  </si>
  <si>
    <t>1004/217742322</t>
  </si>
  <si>
    <t>1006/218242074</t>
  </si>
  <si>
    <t>1004/218442242</t>
  </si>
  <si>
    <t>1005/218442248</t>
  </si>
  <si>
    <t>1009/219342254</t>
  </si>
  <si>
    <t>1003/219442054</t>
  </si>
  <si>
    <t>1001/219842319</t>
  </si>
  <si>
    <t>1005/220542265</t>
  </si>
  <si>
    <t>1003/221242102</t>
  </si>
  <si>
    <t>1004/222342234</t>
  </si>
  <si>
    <t>1007/222542368</t>
  </si>
  <si>
    <t>1001/222942039</t>
  </si>
  <si>
    <t>1006/223642267</t>
  </si>
  <si>
    <t>1005/224142260</t>
  </si>
  <si>
    <t>1010/224542173</t>
  </si>
  <si>
    <t>1005/225242142</t>
  </si>
  <si>
    <t>1008/225542209</t>
  </si>
  <si>
    <t>1011/225642071</t>
  </si>
  <si>
    <t>1003/225842252</t>
  </si>
  <si>
    <t>1003/226042301</t>
  </si>
  <si>
    <t>1006/226642125</t>
  </si>
  <si>
    <t>1002/227442117</t>
  </si>
  <si>
    <t>1005/227542041</t>
  </si>
  <si>
    <t>1003/228042138</t>
  </si>
  <si>
    <t>1001/228242232</t>
  </si>
  <si>
    <t>1003/229042279</t>
  </si>
  <si>
    <t>1007/230642064</t>
  </si>
  <si>
    <t>1006/230742194</t>
  </si>
  <si>
    <t>1006/231642151</t>
  </si>
  <si>
    <t>1006/232942006</t>
  </si>
  <si>
    <t>1011/233442344</t>
  </si>
  <si>
    <t>1004/233542178</t>
  </si>
  <si>
    <t>1005/233742120</t>
  </si>
  <si>
    <t>1005/234142296</t>
  </si>
  <si>
    <t>1002/236442014</t>
  </si>
  <si>
    <t>1001/237142109</t>
  </si>
  <si>
    <t>1010/237742214</t>
  </si>
  <si>
    <t>1004/238242252</t>
  </si>
  <si>
    <t>1011/239142135</t>
  </si>
  <si>
    <t>1005/239142330</t>
  </si>
  <si>
    <t>1009/239342158</t>
  </si>
  <si>
    <t>1001/239842131</t>
  </si>
  <si>
    <t>1008/239942169</t>
  </si>
  <si>
    <t>1010/240842077</t>
  </si>
  <si>
    <t>1004/242042088</t>
  </si>
  <si>
    <t>1006/242142322</t>
  </si>
  <si>
    <t>1003/242342125</t>
  </si>
  <si>
    <t>1011/243242101</t>
  </si>
  <si>
    <t>1011/243542019</t>
  </si>
  <si>
    <t>1006/243542261</t>
  </si>
  <si>
    <t>1004/243742278</t>
  </si>
  <si>
    <t>1007/244742155</t>
  </si>
  <si>
    <t>1002/245242079</t>
  </si>
  <si>
    <t>1001/245842016</t>
  </si>
  <si>
    <t>1011/246742174</t>
  </si>
  <si>
    <t>1006/247542283</t>
  </si>
  <si>
    <t>1010/247842205</t>
  </si>
  <si>
    <t>1002/248842342</t>
  </si>
  <si>
    <t>1002/250442355</t>
  </si>
  <si>
    <t>1001/251042080</t>
  </si>
  <si>
    <t>1003/251842146</t>
  </si>
  <si>
    <t>1006/251842202</t>
  </si>
  <si>
    <t>1008/252142090</t>
  </si>
  <si>
    <t>1005/252642071</t>
  </si>
  <si>
    <t>1010/252642330</t>
  </si>
  <si>
    <t>1001/253042147</t>
  </si>
  <si>
    <t>1010/253242348</t>
  </si>
  <si>
    <t>1002/253442175</t>
  </si>
  <si>
    <t>1010/253442274</t>
  </si>
  <si>
    <t>1008/253942341</t>
  </si>
  <si>
    <t>1005/254042280</t>
  </si>
  <si>
    <t>1003/255342322</t>
  </si>
  <si>
    <t>1008/255542022</t>
  </si>
  <si>
    <t>1003/256942006</t>
  </si>
  <si>
    <t>1004/257342084</t>
  </si>
  <si>
    <t>1008/258242093</t>
  </si>
  <si>
    <t>1002/259142081</t>
  </si>
  <si>
    <t>1007/259842107</t>
  </si>
  <si>
    <t>1006/261542241</t>
  </si>
  <si>
    <t>1006/261842245</t>
  </si>
  <si>
    <t>1005/262242053</t>
  </si>
  <si>
    <t>1002/262642261</t>
  </si>
  <si>
    <t>1003/263142190</t>
  </si>
  <si>
    <t>1001/263342018</t>
  </si>
  <si>
    <t>1008/263742071</t>
  </si>
  <si>
    <t>1010/264342074</t>
  </si>
  <si>
    <t>1008/264642263</t>
  </si>
  <si>
    <t>1011/264742227</t>
  </si>
  <si>
    <t>1006/265342125</t>
  </si>
  <si>
    <t>1003/265342146</t>
  </si>
  <si>
    <t>1004/265742266</t>
  </si>
  <si>
    <t>1006/266042135</t>
  </si>
  <si>
    <t>1002/266242081</t>
  </si>
  <si>
    <t>1011/266442176</t>
  </si>
  <si>
    <t>1011/266642049</t>
  </si>
  <si>
    <t>1010/267242121</t>
  </si>
  <si>
    <t>1004/267742161</t>
  </si>
  <si>
    <t>1008/267942263</t>
  </si>
  <si>
    <t>1010/268042021</t>
  </si>
  <si>
    <t>1011/268042223</t>
  </si>
  <si>
    <t>1001/268342263</t>
  </si>
  <si>
    <t>1006/268442343</t>
  </si>
  <si>
    <t>1004/268742310</t>
  </si>
  <si>
    <t>1004/269042116</t>
  </si>
  <si>
    <t>1009/269342093</t>
  </si>
  <si>
    <t>1004/270142159</t>
  </si>
  <si>
    <t>1008/271342245</t>
  </si>
  <si>
    <t>1001/271442129</t>
  </si>
  <si>
    <t>1006/271442281</t>
  </si>
  <si>
    <t>1002/271542158</t>
  </si>
  <si>
    <t>1003/271542259</t>
  </si>
  <si>
    <t>1001/272342155</t>
  </si>
  <si>
    <t>1010/272442013</t>
  </si>
  <si>
    <t>1003/273242165</t>
  </si>
  <si>
    <t>1001/273242300</t>
  </si>
  <si>
    <t>1008/274542149</t>
  </si>
  <si>
    <t>1003/274742193</t>
  </si>
  <si>
    <t>1001/274842092</t>
  </si>
  <si>
    <t>1003/275242133</t>
  </si>
  <si>
    <t>1002/275542329</t>
  </si>
  <si>
    <t>1009/275742206</t>
  </si>
  <si>
    <t>1001/276142262</t>
  </si>
  <si>
    <t>1007/276442205</t>
  </si>
  <si>
    <t>1001/276442344</t>
  </si>
  <si>
    <t>1008/277242209</t>
  </si>
  <si>
    <t>1010/277342227</t>
  </si>
  <si>
    <t>1001/278442215</t>
  </si>
  <si>
    <t>1003/278442254</t>
  </si>
  <si>
    <t>1010/278542198</t>
  </si>
  <si>
    <t>1008/278742149</t>
  </si>
  <si>
    <t>1010/278942081</t>
  </si>
  <si>
    <t>1011/279642013</t>
  </si>
  <si>
    <t>1004/279942113</t>
  </si>
  <si>
    <t>1002/280042115</t>
  </si>
  <si>
    <t>1001/281242130</t>
  </si>
  <si>
    <t>1001/281942312</t>
  </si>
  <si>
    <t>1001/282542142</t>
  </si>
  <si>
    <t>1008/282642332</t>
  </si>
  <si>
    <t>1010/282842011</t>
  </si>
  <si>
    <t>1006/283142365</t>
  </si>
  <si>
    <t>1009/283242054</t>
  </si>
  <si>
    <t>1003/284342187</t>
  </si>
  <si>
    <t>1005/284342234</t>
  </si>
  <si>
    <t>1003/284542271</t>
  </si>
  <si>
    <t>1005/285942069</t>
  </si>
  <si>
    <t>1008/285942325</t>
  </si>
  <si>
    <t>1002/286042078</t>
  </si>
  <si>
    <t>1008/286542013</t>
  </si>
  <si>
    <t>1003/288142161</t>
  </si>
  <si>
    <t>1001/288642295</t>
  </si>
  <si>
    <t>1006/290842149</t>
  </si>
  <si>
    <t>1006/291142195</t>
  </si>
  <si>
    <t>1011/292542369</t>
  </si>
  <si>
    <t>1011/292842042</t>
  </si>
  <si>
    <t>1007/293642212</t>
  </si>
  <si>
    <t>1008/293642367</t>
  </si>
  <si>
    <t>1010/293942068</t>
  </si>
  <si>
    <t>1003/293942246</t>
  </si>
  <si>
    <t>1001/294042336</t>
  </si>
  <si>
    <t>1011/294642151</t>
  </si>
  <si>
    <t>1001/296942081</t>
  </si>
  <si>
    <t>1005/297042123</t>
  </si>
  <si>
    <t>1007/297042134</t>
  </si>
  <si>
    <t>1002/297142038</t>
  </si>
  <si>
    <t>1007/297242331</t>
  </si>
  <si>
    <t>1001/299342066</t>
  </si>
  <si>
    <t>1009/299442305</t>
  </si>
  <si>
    <t>1004/300242166</t>
  </si>
  <si>
    <t>1010/300342285</t>
  </si>
  <si>
    <t>1004/300842082</t>
  </si>
  <si>
    <t>1010/300842267</t>
  </si>
  <si>
    <t>1003/300942353</t>
  </si>
  <si>
    <t>1004/301042282</t>
  </si>
  <si>
    <t>1001/301742320</t>
  </si>
  <si>
    <t>1007/302242310</t>
  </si>
  <si>
    <t>1006/302342175</t>
  </si>
  <si>
    <t>1001/303242173</t>
  </si>
  <si>
    <t>1003/304842268</t>
  </si>
  <si>
    <t>1008/305842178</t>
  </si>
  <si>
    <t>1010/306042112</t>
  </si>
  <si>
    <t>1008/307342292</t>
  </si>
  <si>
    <t>1004/307442031</t>
  </si>
  <si>
    <t>1001/307542152</t>
  </si>
  <si>
    <t>1005/307942135</t>
  </si>
  <si>
    <t>1004/308742152</t>
  </si>
  <si>
    <t>1011/308842191</t>
  </si>
  <si>
    <t>1001/309142257</t>
  </si>
  <si>
    <t>1004/309242183</t>
  </si>
  <si>
    <t>1006/309642027</t>
  </si>
  <si>
    <t>1011/310242012</t>
  </si>
  <si>
    <t>1005/310842197</t>
  </si>
  <si>
    <t>1010/310942114</t>
  </si>
  <si>
    <t>1002/310942263</t>
  </si>
  <si>
    <t>1001/312042056</t>
  </si>
  <si>
    <t>1001/312542294</t>
  </si>
  <si>
    <t>1006/312642064</t>
  </si>
  <si>
    <t>1008/313042162</t>
  </si>
  <si>
    <t>1011/314442149</t>
  </si>
  <si>
    <t>1001/314742356</t>
  </si>
  <si>
    <t>1001/315942089</t>
  </si>
  <si>
    <t>1002/316342080</t>
  </si>
  <si>
    <t>1004/318142172</t>
  </si>
  <si>
    <t>1009/318942034</t>
  </si>
  <si>
    <t>1010/319342062</t>
  </si>
  <si>
    <t>1010/319442097</t>
  </si>
  <si>
    <t>1004/319942050</t>
  </si>
  <si>
    <t>1002/320242078</t>
  </si>
  <si>
    <t>1006/320742268</t>
  </si>
  <si>
    <t>1003/321242351</t>
  </si>
  <si>
    <t>1001/321342032</t>
  </si>
  <si>
    <t>1001/321342056</t>
  </si>
  <si>
    <t>1004/321942032</t>
  </si>
  <si>
    <t>1002/324342047</t>
  </si>
  <si>
    <t>1001/324442235</t>
  </si>
  <si>
    <t>1008/324542232</t>
  </si>
  <si>
    <t>1003/325242360</t>
  </si>
  <si>
    <t>1005/325342327</t>
  </si>
  <si>
    <t>1009/325642238</t>
  </si>
  <si>
    <t>1005/325642261</t>
  </si>
  <si>
    <t>1011/325942342</t>
  </si>
  <si>
    <t>1004/326842319</t>
  </si>
  <si>
    <t>1007/327542052</t>
  </si>
  <si>
    <t>1006/328142010</t>
  </si>
  <si>
    <t>1004/328442362</t>
  </si>
  <si>
    <t>1011/328742267</t>
  </si>
  <si>
    <t>1009/329542182</t>
  </si>
  <si>
    <t>1004/329642245</t>
  </si>
  <si>
    <t>1003/330342279</t>
  </si>
  <si>
    <t>1010/331542350</t>
  </si>
  <si>
    <t>1011/331742217</t>
  </si>
  <si>
    <t>1002/331942217</t>
  </si>
  <si>
    <t>1009/332242240</t>
  </si>
  <si>
    <t>1007/332742240</t>
  </si>
  <si>
    <t>1010/333542311</t>
  </si>
  <si>
    <t>1005/334242094</t>
  </si>
  <si>
    <t>1005/334642360</t>
  </si>
  <si>
    <t>1008/334942069</t>
  </si>
  <si>
    <t>1005/335342364</t>
  </si>
  <si>
    <t>1007/335642291</t>
  </si>
  <si>
    <t>1003/336142159</t>
  </si>
  <si>
    <t>1010/336142313</t>
  </si>
  <si>
    <t>1006/336242050</t>
  </si>
  <si>
    <t>1009/337042184</t>
  </si>
  <si>
    <t>1007/337142227</t>
  </si>
  <si>
    <t>1009/337242200</t>
  </si>
  <si>
    <t>1009/337642115</t>
  </si>
  <si>
    <t>1008/337742239</t>
  </si>
  <si>
    <t>1007/337842367</t>
  </si>
  <si>
    <t>1008/338842307</t>
  </si>
  <si>
    <t>1001/339042129</t>
  </si>
  <si>
    <t>1011/339542214</t>
  </si>
  <si>
    <t>1002/339742254</t>
  </si>
  <si>
    <t>1008/340242096</t>
  </si>
  <si>
    <t>1001/340442083</t>
  </si>
  <si>
    <t>1004/340642261</t>
  </si>
  <si>
    <t>1001/340742161</t>
  </si>
  <si>
    <t>1009/341042074</t>
  </si>
  <si>
    <t>1003/341342314</t>
  </si>
  <si>
    <t>1006/341442061</t>
  </si>
  <si>
    <t>1002/341642033</t>
  </si>
  <si>
    <t>1009/342742021</t>
  </si>
  <si>
    <t>1010/343042029</t>
  </si>
  <si>
    <t>1009/343242205</t>
  </si>
  <si>
    <t>1008/343542086</t>
  </si>
  <si>
    <t>1003/344542051</t>
  </si>
  <si>
    <t>1002/344942226</t>
  </si>
  <si>
    <t>1007/345042129</t>
  </si>
  <si>
    <t>1005/345042262</t>
  </si>
  <si>
    <t>1006/347142174</t>
  </si>
  <si>
    <t>1007/347142300</t>
  </si>
  <si>
    <t>1001/348542079</t>
  </si>
  <si>
    <t>1003/349542170</t>
  </si>
  <si>
    <t>1006/350442122</t>
  </si>
  <si>
    <t>1001/350542046</t>
  </si>
  <si>
    <t>1003/350642182</t>
  </si>
  <si>
    <t>1007/350842168</t>
  </si>
  <si>
    <t>1005/351242058</t>
  </si>
  <si>
    <t>1009/351542149</t>
  </si>
  <si>
    <t>1005/351542356</t>
  </si>
  <si>
    <t>1003/352042060</t>
  </si>
  <si>
    <t>1001/353342366</t>
  </si>
  <si>
    <t>1004/354942010</t>
  </si>
  <si>
    <t>1003/356342351</t>
  </si>
  <si>
    <t>1011/356642303</t>
  </si>
  <si>
    <t>1001/356942256</t>
  </si>
  <si>
    <t>1011/357542029</t>
  </si>
  <si>
    <t>1002/357542105</t>
  </si>
  <si>
    <t>1007/358042041</t>
  </si>
  <si>
    <t>1003/358442072</t>
  </si>
  <si>
    <t>1004/359042045</t>
  </si>
  <si>
    <t>1002/359942147</t>
  </si>
  <si>
    <t>1003/361042367</t>
  </si>
  <si>
    <t>1002/361142267</t>
  </si>
  <si>
    <t>1006/361142273</t>
  </si>
  <si>
    <t>1005/361442296</t>
  </si>
  <si>
    <t>1005/361742058</t>
  </si>
  <si>
    <t>1010/361842241</t>
  </si>
  <si>
    <t>1010/364642127</t>
  </si>
  <si>
    <t>1002/364742030</t>
  </si>
  <si>
    <t>1008/365642291</t>
  </si>
  <si>
    <t>1004/367142331</t>
  </si>
  <si>
    <t>1007/367442073</t>
  </si>
  <si>
    <t>1010/368242122</t>
  </si>
  <si>
    <t>1009/369542304</t>
  </si>
  <si>
    <t>1001/370142111</t>
  </si>
  <si>
    <t>1001/371442164</t>
  </si>
  <si>
    <t>1002/372242083</t>
  </si>
  <si>
    <t>1004/372742146</t>
  </si>
  <si>
    <t>1002/373142190</t>
  </si>
  <si>
    <t>1002/373142197</t>
  </si>
  <si>
    <t>1008/373742289</t>
  </si>
  <si>
    <t>1002/373742351</t>
  </si>
  <si>
    <t>1002/373842084</t>
  </si>
  <si>
    <t>1008/374442181</t>
  </si>
  <si>
    <t>1001/374842220</t>
  </si>
  <si>
    <t>1006/375142025</t>
  </si>
  <si>
    <t>1007/375742127</t>
  </si>
  <si>
    <t>1002/375742217</t>
  </si>
  <si>
    <t>1005/375842248</t>
  </si>
  <si>
    <t>1006/376242294</t>
  </si>
  <si>
    <t>1002/376242344</t>
  </si>
  <si>
    <t>1006/376642056</t>
  </si>
  <si>
    <t>1004/377142169</t>
  </si>
  <si>
    <t>1008/377142282</t>
  </si>
  <si>
    <t>1007/377242264</t>
  </si>
  <si>
    <t>1002/379142106</t>
  </si>
  <si>
    <t>1006/379142129</t>
  </si>
  <si>
    <t>1004/379542020</t>
  </si>
  <si>
    <t>1004/380342357</t>
  </si>
  <si>
    <t>1009/380642201</t>
  </si>
  <si>
    <t>1004/381342088</t>
  </si>
  <si>
    <t>1004/381742103</t>
  </si>
  <si>
    <t>1010/382042058</t>
  </si>
  <si>
    <t>1010/382042185</t>
  </si>
  <si>
    <t>1011/382142081</t>
  </si>
  <si>
    <t>1011/382342098</t>
  </si>
  <si>
    <t>1010/382542224</t>
  </si>
  <si>
    <t>1010/383342142</t>
  </si>
  <si>
    <t>1003/383642340</t>
  </si>
  <si>
    <t>1009/384042106</t>
  </si>
  <si>
    <t>1001/384642131</t>
  </si>
  <si>
    <t>1003/385642190</t>
  </si>
  <si>
    <t>1010/386642366</t>
  </si>
  <si>
    <t>1010/388242185</t>
  </si>
  <si>
    <t>1003/388742165</t>
  </si>
  <si>
    <t>1007/388842359</t>
  </si>
  <si>
    <t>1003/389342073</t>
  </si>
  <si>
    <t>1010/389542338</t>
  </si>
  <si>
    <t>1002/389942319</t>
  </si>
  <si>
    <t>1010/390242210</t>
  </si>
  <si>
    <t>1001/390442223</t>
  </si>
  <si>
    <t>1007/390442269</t>
  </si>
  <si>
    <t>1007/390642183</t>
  </si>
  <si>
    <t>1001/390842087</t>
  </si>
  <si>
    <t>1002/391142123</t>
  </si>
  <si>
    <t>1001/391242077</t>
  </si>
  <si>
    <t>1010/392242180</t>
  </si>
  <si>
    <t>1005/392442081</t>
  </si>
  <si>
    <t>1003/393042058</t>
  </si>
  <si>
    <t>1009/393542283</t>
  </si>
  <si>
    <t>1002/393842080</t>
  </si>
  <si>
    <t>1002/394242224</t>
  </si>
  <si>
    <t>1004/394242352</t>
  </si>
  <si>
    <t>1006/394342354</t>
  </si>
  <si>
    <t>1001/394542050</t>
  </si>
  <si>
    <t>1003/395542062</t>
  </si>
  <si>
    <t>1010/396142277</t>
  </si>
  <si>
    <t>1004/396942074</t>
  </si>
  <si>
    <t>1003/397542268</t>
  </si>
  <si>
    <t>1010/397942177</t>
  </si>
  <si>
    <t>1006/399642025</t>
  </si>
  <si>
    <t>1006/399742273</t>
  </si>
  <si>
    <t>1005/400542121</t>
  </si>
  <si>
    <t>1011/400542144</t>
  </si>
  <si>
    <t>1006/400842134</t>
  </si>
  <si>
    <t>1008/401142190</t>
  </si>
  <si>
    <t>1005/402442225</t>
  </si>
  <si>
    <t>1005/404542225</t>
  </si>
  <si>
    <t>1011/405042352</t>
  </si>
  <si>
    <t>1005/405242077</t>
  </si>
  <si>
    <t>1010/405842341</t>
  </si>
  <si>
    <t>1006/406242335</t>
  </si>
  <si>
    <t>1001/406342246</t>
  </si>
  <si>
    <t>1005/407142203</t>
  </si>
  <si>
    <t>1006/407342005</t>
  </si>
  <si>
    <t>1001/407442332</t>
  </si>
  <si>
    <t>1011/407842264</t>
  </si>
  <si>
    <t>1011/408242075</t>
  </si>
  <si>
    <t>1009/408242176</t>
  </si>
  <si>
    <t>1006/409142060</t>
  </si>
  <si>
    <t>1007/409342285</t>
  </si>
  <si>
    <t>1001/410042325</t>
  </si>
  <si>
    <t>1011/410942123</t>
  </si>
  <si>
    <t>1010/411042143</t>
  </si>
  <si>
    <t>1009/411242234</t>
  </si>
  <si>
    <t>1005/412942075</t>
  </si>
  <si>
    <t>1008/413242157</t>
  </si>
  <si>
    <t>1002/413842082</t>
  </si>
  <si>
    <t>1004/414442190</t>
  </si>
  <si>
    <t>1010/414842170</t>
  </si>
  <si>
    <t>1004/415242261</t>
  </si>
  <si>
    <t>1004/415542076</t>
  </si>
  <si>
    <t>1010/415742204</t>
  </si>
  <si>
    <t>1006/416842131</t>
  </si>
  <si>
    <t>1006/416942059</t>
  </si>
  <si>
    <t>1002/418242281</t>
  </si>
  <si>
    <t>1008/418642226</t>
  </si>
  <si>
    <t>1007/418942028</t>
  </si>
  <si>
    <t>1010/420242011</t>
  </si>
  <si>
    <t>1009/420342142</t>
  </si>
  <si>
    <t>1006/420642291</t>
  </si>
  <si>
    <t>1002/420742230</t>
  </si>
  <si>
    <t>1007/421342359</t>
  </si>
  <si>
    <t>1007/421542311</t>
  </si>
  <si>
    <t>1011/421542325</t>
  </si>
  <si>
    <t>1006/421642180</t>
  </si>
  <si>
    <t>1004/422342036</t>
  </si>
  <si>
    <t>1007/423042236</t>
  </si>
  <si>
    <t>1008/423542093</t>
  </si>
  <si>
    <t>1011/424242221</t>
  </si>
  <si>
    <t>1008/424442322</t>
  </si>
  <si>
    <t>1002/424642160</t>
  </si>
  <si>
    <t>1010/424742202</t>
  </si>
  <si>
    <t>1009/425442055</t>
  </si>
  <si>
    <t>1001/425442146</t>
  </si>
  <si>
    <t>1010/425542096</t>
  </si>
  <si>
    <t>1005/425942137</t>
  </si>
  <si>
    <t>1001/428042162</t>
  </si>
  <si>
    <t>1004/428342116</t>
  </si>
  <si>
    <t>1006/428542028</t>
  </si>
  <si>
    <t>1005/428542235</t>
  </si>
  <si>
    <t>1007/428642358</t>
  </si>
  <si>
    <t>1007/430642159</t>
  </si>
  <si>
    <t>1007/430942306</t>
  </si>
  <si>
    <t>1010/431042039</t>
  </si>
  <si>
    <t>1002/431342271</t>
  </si>
  <si>
    <t>1011/431342272</t>
  </si>
  <si>
    <t>1001/431442305</t>
  </si>
  <si>
    <t>1003/431742350</t>
  </si>
  <si>
    <t>1008/431842338</t>
  </si>
  <si>
    <t>1004/432042012</t>
  </si>
  <si>
    <t>1007/432142199</t>
  </si>
  <si>
    <t>1002/432342274</t>
  </si>
  <si>
    <t>1001/433242014</t>
  </si>
  <si>
    <t>1007/433342319</t>
  </si>
  <si>
    <t>1009/436042353</t>
  </si>
  <si>
    <t>1011/436142096</t>
  </si>
  <si>
    <t>1004/436342296</t>
  </si>
  <si>
    <t>1011/436542030</t>
  </si>
  <si>
    <t>1007/438542050</t>
  </si>
  <si>
    <t>1002/438742314</t>
  </si>
  <si>
    <t>1011/439642142</t>
  </si>
  <si>
    <t>1011/440242282</t>
  </si>
  <si>
    <t>1009/440742078</t>
  </si>
  <si>
    <t>1006/441642258</t>
  </si>
  <si>
    <t>1001/442842068</t>
  </si>
  <si>
    <t>1006/442842142</t>
  </si>
  <si>
    <t>1009/443342037</t>
  </si>
  <si>
    <t>1005/443642268</t>
  </si>
  <si>
    <t>1003/443742080</t>
  </si>
  <si>
    <t>1006/446042229</t>
  </si>
  <si>
    <t>1004/446742055</t>
  </si>
  <si>
    <t>1005/446742194</t>
  </si>
  <si>
    <t>1006/447042034</t>
  </si>
  <si>
    <t>1005/447242333</t>
  </si>
  <si>
    <t>1005/447842235</t>
  </si>
  <si>
    <t>1005/448142282</t>
  </si>
  <si>
    <t>1004/448542167</t>
  </si>
  <si>
    <t>1003/448942132</t>
  </si>
  <si>
    <t>1007/449042230</t>
  </si>
  <si>
    <t>1011/449342345</t>
  </si>
  <si>
    <t>1004/450342024</t>
  </si>
  <si>
    <t>1004/450342200</t>
  </si>
  <si>
    <t>1008/451042188</t>
  </si>
  <si>
    <t>1003/451142249</t>
  </si>
  <si>
    <t>1004/451242005</t>
  </si>
  <si>
    <t>1010/452842021</t>
  </si>
  <si>
    <t>1002/453142012</t>
  </si>
  <si>
    <t>1004/453142025</t>
  </si>
  <si>
    <t>1001/453442050</t>
  </si>
  <si>
    <t>1011/453442226</t>
  </si>
  <si>
    <t>1009/454042018</t>
  </si>
  <si>
    <t>1005/454442028</t>
  </si>
  <si>
    <t>1006/455242024</t>
  </si>
  <si>
    <t>1008/457742301</t>
  </si>
  <si>
    <t>1003/458542259</t>
  </si>
  <si>
    <t>1008/458942190</t>
  </si>
  <si>
    <t>1006/459442181</t>
  </si>
  <si>
    <t>1004/459642347</t>
  </si>
  <si>
    <t>1004/460242223</t>
  </si>
  <si>
    <t>1005/460442296</t>
  </si>
  <si>
    <t>1003/460742146</t>
  </si>
  <si>
    <t>1006/460742252</t>
  </si>
  <si>
    <t>1003/461042081</t>
  </si>
  <si>
    <t>1002/461342127</t>
  </si>
  <si>
    <t>1009/461842056</t>
  </si>
  <si>
    <t>1008/462042240</t>
  </si>
  <si>
    <t>1006/462242098</t>
  </si>
  <si>
    <t>1003/462642320</t>
  </si>
  <si>
    <t>1001/462842362</t>
  </si>
  <si>
    <t>1010/463442058</t>
  </si>
  <si>
    <t>1009/463542140</t>
  </si>
  <si>
    <t>1010/464242060</t>
  </si>
  <si>
    <t>1007/466042042</t>
  </si>
  <si>
    <t>1009/466642154</t>
  </si>
  <si>
    <t>1011/467142331</t>
  </si>
  <si>
    <t>1003/467342235</t>
  </si>
  <si>
    <t>1010/467542077</t>
  </si>
  <si>
    <t>1007/468042296</t>
  </si>
  <si>
    <t>1009/468042367</t>
  </si>
  <si>
    <t>1008/468142099</t>
  </si>
  <si>
    <t>1005/468542048</t>
  </si>
  <si>
    <t>1007/468842034</t>
  </si>
  <si>
    <t>1001/469042088</t>
  </si>
  <si>
    <t>1006/469142330</t>
  </si>
  <si>
    <t>1003/469442086</t>
  </si>
  <si>
    <t>1003/469742030</t>
  </si>
  <si>
    <t>1002/469942115</t>
  </si>
  <si>
    <t>1007/470142208</t>
  </si>
  <si>
    <t>1006/470942047</t>
  </si>
  <si>
    <t>1010/471642029</t>
  </si>
  <si>
    <t>1002/471642268</t>
  </si>
  <si>
    <t>1008/472142096</t>
  </si>
  <si>
    <t>1011/473642113</t>
  </si>
  <si>
    <t>1011/474342128</t>
  </si>
  <si>
    <t>1009/474342262</t>
  </si>
  <si>
    <t>1005/474942332</t>
  </si>
  <si>
    <t>1004/475042192</t>
  </si>
  <si>
    <t>1006/475442029</t>
  </si>
  <si>
    <t>1009/475442225</t>
  </si>
  <si>
    <t>1010/476842235</t>
  </si>
  <si>
    <t>1009/477642184</t>
  </si>
  <si>
    <t>1005/477742271</t>
  </si>
  <si>
    <t>1010/478642240</t>
  </si>
  <si>
    <t>1003/479042037</t>
  </si>
  <si>
    <t>1011/479142351</t>
  </si>
  <si>
    <t>1004/479942082</t>
  </si>
  <si>
    <t>1009/479942200</t>
  </si>
  <si>
    <t>1004/480542186</t>
  </si>
  <si>
    <t>1005/481242082</t>
  </si>
  <si>
    <t>1003/482542224</t>
  </si>
  <si>
    <t>1003/482742137</t>
  </si>
  <si>
    <t>1002/482842213</t>
  </si>
  <si>
    <t>1009/482942203</t>
  </si>
  <si>
    <t>1001/483542054</t>
  </si>
  <si>
    <t>1011/484542114</t>
  </si>
  <si>
    <t>1005/485542213</t>
  </si>
  <si>
    <t>1010/485842067</t>
  </si>
  <si>
    <t>1011/486242116</t>
  </si>
  <si>
    <t>1007/487042179</t>
  </si>
  <si>
    <t>1003/487042345</t>
  </si>
  <si>
    <t>1005/487542097</t>
  </si>
  <si>
    <t>1004/489442365</t>
  </si>
  <si>
    <t>1002/489742060</t>
  </si>
  <si>
    <t>1006/490142132</t>
  </si>
  <si>
    <t>1010/490642012</t>
  </si>
  <si>
    <t>1005/490842088</t>
  </si>
  <si>
    <t>1003/490942295</t>
  </si>
  <si>
    <t>1004/491742120</t>
  </si>
  <si>
    <t>1010/491942125</t>
  </si>
  <si>
    <t>1002/492642173</t>
  </si>
  <si>
    <t>1003/494342269</t>
  </si>
  <si>
    <t>1004/494442181</t>
  </si>
  <si>
    <t>1008/494642106</t>
  </si>
  <si>
    <t>1003/494642193</t>
  </si>
  <si>
    <t>1008/494842182</t>
  </si>
  <si>
    <t>1010/495942102</t>
  </si>
  <si>
    <t>1004/496142244</t>
  </si>
  <si>
    <t>1003/496642324</t>
  </si>
  <si>
    <t>1006/496942249</t>
  </si>
  <si>
    <t>1009/497342089</t>
  </si>
  <si>
    <t>1006/497442262</t>
  </si>
  <si>
    <t>1007/499142053</t>
  </si>
  <si>
    <t>1008/499542230</t>
  </si>
  <si>
    <t>1001/499642026</t>
  </si>
  <si>
    <t>1003/499642230</t>
  </si>
  <si>
    <t>1005/499942270</t>
  </si>
  <si>
    <t>1010/500342098</t>
  </si>
  <si>
    <t>1007/500542060</t>
  </si>
  <si>
    <t>1011/500942306</t>
  </si>
  <si>
    <t>1006/501042315</t>
  </si>
  <si>
    <t>1006/501342213</t>
  </si>
  <si>
    <t>1009/501642047</t>
  </si>
  <si>
    <t>1011/501642263</t>
  </si>
  <si>
    <t>1009/502642291</t>
  </si>
  <si>
    <t>1003/503242181</t>
  </si>
  <si>
    <t>1005/503542031</t>
  </si>
  <si>
    <t>1005/504542283</t>
  </si>
  <si>
    <t>1004/505442042</t>
  </si>
  <si>
    <t>1005/505542214</t>
  </si>
  <si>
    <t>1003/506142134</t>
  </si>
  <si>
    <t>1011/507142192</t>
  </si>
  <si>
    <t>1004/507642183</t>
  </si>
  <si>
    <t>1010/507842159</t>
  </si>
  <si>
    <t>1006/508042207</t>
  </si>
  <si>
    <t>1003/509542088</t>
  </si>
  <si>
    <t>1003/509742155</t>
  </si>
  <si>
    <t>1006/510142046</t>
  </si>
  <si>
    <t>1007/510342131</t>
  </si>
  <si>
    <t>1006/510642222</t>
  </si>
  <si>
    <t>1011/511242150</t>
  </si>
  <si>
    <t>1003/511442290</t>
  </si>
  <si>
    <t>1008/512142174</t>
  </si>
  <si>
    <t>1001/512642365</t>
  </si>
  <si>
    <t>1002/512942130</t>
  </si>
  <si>
    <t>1001/513142187</t>
  </si>
  <si>
    <t>1004/513542332</t>
  </si>
  <si>
    <t>1003/515142156</t>
  </si>
  <si>
    <t>1006/516042028</t>
  </si>
  <si>
    <t>1007/516442118</t>
  </si>
  <si>
    <t>1010/517042114</t>
  </si>
  <si>
    <t>1003/517342123</t>
  </si>
  <si>
    <t>1006/517742350</t>
  </si>
  <si>
    <t>1003/518642348</t>
  </si>
  <si>
    <t>1002/519042340</t>
  </si>
  <si>
    <t>1007/519642029</t>
  </si>
  <si>
    <t>1004/520042317</t>
  </si>
  <si>
    <t>1011/520142165</t>
  </si>
  <si>
    <t>1003/520342247</t>
  </si>
  <si>
    <t>1006/520342300</t>
  </si>
  <si>
    <t>1002/520642154</t>
  </si>
  <si>
    <t>1011/520842060</t>
  </si>
  <si>
    <t>1002/521942114</t>
  </si>
  <si>
    <t>1001/521942121</t>
  </si>
  <si>
    <t>1010/522942254</t>
  </si>
  <si>
    <t>1009/523442130</t>
  </si>
  <si>
    <t>1009/523942023</t>
  </si>
  <si>
    <t>1003/524842350</t>
  </si>
  <si>
    <t>1003/525142070</t>
  </si>
  <si>
    <t>1011/525242332</t>
  </si>
  <si>
    <t>1003/525842180</t>
  </si>
  <si>
    <t>1007/526042167</t>
  </si>
  <si>
    <t>1009/528042314</t>
  </si>
  <si>
    <t>1004/528142006</t>
  </si>
  <si>
    <t>1010/528742193</t>
  </si>
  <si>
    <t>1002/529042117</t>
  </si>
  <si>
    <t>1010/529242091</t>
  </si>
  <si>
    <t>1006/529642137</t>
  </si>
  <si>
    <t>1008/530542113</t>
  </si>
  <si>
    <t>1002/530642328</t>
  </si>
  <si>
    <t>1007/530742029</t>
  </si>
  <si>
    <t>1002/531142194</t>
  </si>
  <si>
    <t>1010/531442066</t>
  </si>
  <si>
    <t>1004/531942054</t>
  </si>
  <si>
    <t>1007/532542178</t>
  </si>
  <si>
    <t>1006/533042217</t>
  </si>
  <si>
    <t>1008/533542282</t>
  </si>
  <si>
    <t>1009/534042040</t>
  </si>
  <si>
    <t>1005/534142279</t>
  </si>
  <si>
    <t>1011/534342120</t>
  </si>
  <si>
    <t>1006/534642274</t>
  </si>
  <si>
    <t>1003/535142016</t>
  </si>
  <si>
    <t>1005/535142211</t>
  </si>
  <si>
    <t>1008/535242118</t>
  </si>
  <si>
    <t>1001/535642137</t>
  </si>
  <si>
    <t>1002/537642168</t>
  </si>
  <si>
    <t>1007/539142054</t>
  </si>
  <si>
    <t>1008/539142279</t>
  </si>
  <si>
    <t>1005/539342075</t>
  </si>
  <si>
    <t>1006/539542270</t>
  </si>
  <si>
    <t>1003/539842302</t>
  </si>
  <si>
    <t>1005/540642146</t>
  </si>
  <si>
    <t>1011/540942336</t>
  </si>
  <si>
    <t>1002/541042318</t>
  </si>
  <si>
    <t>1002/541442229</t>
  </si>
  <si>
    <t>1008/541442360</t>
  </si>
  <si>
    <t>1011/542242364</t>
  </si>
  <si>
    <t>1001/542542094</t>
  </si>
  <si>
    <t>1002/542942237</t>
  </si>
  <si>
    <t>1001/543042225</t>
  </si>
  <si>
    <t>1010/543442223</t>
  </si>
  <si>
    <t>1005/544042255</t>
  </si>
  <si>
    <t>1008/544442290</t>
  </si>
  <si>
    <t>1008/545442128</t>
  </si>
  <si>
    <t>1009/545442340</t>
  </si>
  <si>
    <t>1004/545542302</t>
  </si>
  <si>
    <t>1006/545842138</t>
  </si>
  <si>
    <t>1001/546342244</t>
  </si>
  <si>
    <t>1009/546942166</t>
  </si>
  <si>
    <t>1005/547142059</t>
  </si>
  <si>
    <t>1008/548042107</t>
  </si>
  <si>
    <t>1005/548742011</t>
  </si>
  <si>
    <t>1010/551042126</t>
  </si>
  <si>
    <t>1003/551242126</t>
  </si>
  <si>
    <t>1001/551642352</t>
  </si>
  <si>
    <t>1008/551742293</t>
  </si>
  <si>
    <t>1011/553642218</t>
  </si>
  <si>
    <t>1003/553642321</t>
  </si>
  <si>
    <t>1011/553742265</t>
  </si>
  <si>
    <t>1003/554042047</t>
  </si>
  <si>
    <t>1004/554042211</t>
  </si>
  <si>
    <t>1011/554342306</t>
  </si>
  <si>
    <t>1004/555542236</t>
  </si>
  <si>
    <t>1007/555842195</t>
  </si>
  <si>
    <t>1003/556042366</t>
  </si>
  <si>
    <t>1006/556642013</t>
  </si>
  <si>
    <t>1004/557842251</t>
  </si>
  <si>
    <t>1002/558342107</t>
  </si>
  <si>
    <t>1001/558442104</t>
  </si>
  <si>
    <t>1010/558842130</t>
  </si>
  <si>
    <t>1003/559142326</t>
  </si>
  <si>
    <t>1010/559242263</t>
  </si>
  <si>
    <t>1009/559742027</t>
  </si>
  <si>
    <t>1010/559742199</t>
  </si>
  <si>
    <t>1001/559942217</t>
  </si>
  <si>
    <t>1011/560142341</t>
  </si>
  <si>
    <t>1002/560242328</t>
  </si>
  <si>
    <t>1007/560742193</t>
  </si>
  <si>
    <t>1010/561742099</t>
  </si>
  <si>
    <t>1005/563442302</t>
  </si>
  <si>
    <t>1004/563942229</t>
  </si>
  <si>
    <t>1004/564042043</t>
  </si>
  <si>
    <t>1011/564042221</t>
  </si>
  <si>
    <t>1010/564142237</t>
  </si>
  <si>
    <t>1001/564842287</t>
  </si>
  <si>
    <t>1008/566042075</t>
  </si>
  <si>
    <t>1003/566142098</t>
  </si>
  <si>
    <t>1011/566242007</t>
  </si>
  <si>
    <t>1011/566842089</t>
  </si>
  <si>
    <t>1005/566942287</t>
  </si>
  <si>
    <t>1001/567642292</t>
  </si>
  <si>
    <t>1007/568042251</t>
  </si>
  <si>
    <t>1004/569342110</t>
  </si>
  <si>
    <t>1008/570242098</t>
  </si>
  <si>
    <t>1005/570342026</t>
  </si>
  <si>
    <t>1006/570342281</t>
  </si>
  <si>
    <t>1006/570542127</t>
  </si>
  <si>
    <t>1005/570542350</t>
  </si>
  <si>
    <t>1004/570642182</t>
  </si>
  <si>
    <t>1010/570842010</t>
  </si>
  <si>
    <t>1010/571042369</t>
  </si>
  <si>
    <t>1010/571342239</t>
  </si>
  <si>
    <t>1006/571442311</t>
  </si>
  <si>
    <t>1003/571742249</t>
  </si>
  <si>
    <t>1009/572942226</t>
  </si>
  <si>
    <t>1004/573542107</t>
  </si>
  <si>
    <t>1009/573542365</t>
  </si>
  <si>
    <t>1004/573742108</t>
  </si>
  <si>
    <t>1001/574742276</t>
  </si>
  <si>
    <t>1006/575042188</t>
  </si>
  <si>
    <t>1006/575042264</t>
  </si>
  <si>
    <t>1002/575342141</t>
  </si>
  <si>
    <t>1006/575742173</t>
  </si>
  <si>
    <t>1006/576042367</t>
  </si>
  <si>
    <t>1002/576642136</t>
  </si>
  <si>
    <t>1009/576942203</t>
  </si>
  <si>
    <t>1004/577042201</t>
  </si>
  <si>
    <t>1001/578142360</t>
  </si>
  <si>
    <t>1011/578442292</t>
  </si>
  <si>
    <t>1011/578942070</t>
  </si>
  <si>
    <t>1009/579342211</t>
  </si>
  <si>
    <t>1005/579842164</t>
  </si>
  <si>
    <t>1011/580242244</t>
  </si>
  <si>
    <t>1004/581542012</t>
  </si>
  <si>
    <t>1001/582142193</t>
  </si>
  <si>
    <t>1009/582742051</t>
  </si>
  <si>
    <t>1005/582842173</t>
  </si>
  <si>
    <t>1010/584242320</t>
  </si>
  <si>
    <t>1008/584742097</t>
  </si>
  <si>
    <t>1008/585542357</t>
  </si>
  <si>
    <t>1002/585642160</t>
  </si>
  <si>
    <t>1001/586542202</t>
  </si>
  <si>
    <t>1007/588042010</t>
  </si>
  <si>
    <t>1007/588042046</t>
  </si>
  <si>
    <t>1004/588042293</t>
  </si>
  <si>
    <t>1002/589042242</t>
  </si>
  <si>
    <t>1003/589442087</t>
  </si>
  <si>
    <t>1006/589742244</t>
  </si>
  <si>
    <t>1010/590342037</t>
  </si>
  <si>
    <t>1009/590442188</t>
  </si>
  <si>
    <t>1003/590542103</t>
  </si>
  <si>
    <t>1011/590642023</t>
  </si>
  <si>
    <t>1006/590842319</t>
  </si>
  <si>
    <t>1004/591342169</t>
  </si>
  <si>
    <t>1001/592342261</t>
  </si>
  <si>
    <t>1011/593042120</t>
  </si>
  <si>
    <t>1004/593042364</t>
  </si>
  <si>
    <t>1002/593142164</t>
  </si>
  <si>
    <t>1005/594142303</t>
  </si>
  <si>
    <t>1002/594342352</t>
  </si>
  <si>
    <t>1006/595042046</t>
  </si>
  <si>
    <t>1001/595042152</t>
  </si>
  <si>
    <t>1011/596542006</t>
  </si>
  <si>
    <t>1010/596542041</t>
  </si>
  <si>
    <t>1008/596742072</t>
  </si>
  <si>
    <t>1002/597042152</t>
  </si>
  <si>
    <t>1002/597042321</t>
  </si>
  <si>
    <t>1002/598642099</t>
  </si>
  <si>
    <t>1003/598942256</t>
  </si>
  <si>
    <t>1003/599442122</t>
  </si>
  <si>
    <t>1007/599742140</t>
  </si>
  <si>
    <t>1003/600442266</t>
  </si>
  <si>
    <t>1004/601742215</t>
  </si>
  <si>
    <t>1008/602542160</t>
  </si>
  <si>
    <t>1007/602642025</t>
  </si>
  <si>
    <t>1010/602842150</t>
  </si>
  <si>
    <t>1008/603642069</t>
  </si>
  <si>
    <t>1003/603842118</t>
  </si>
  <si>
    <t>1005/603842181</t>
  </si>
  <si>
    <t>1001/603842206</t>
  </si>
  <si>
    <t>1001/604742188</t>
  </si>
  <si>
    <t>1007/605042063</t>
  </si>
  <si>
    <t>1011/606442076</t>
  </si>
  <si>
    <t>1001/606742103</t>
  </si>
  <si>
    <t>1008/607042055</t>
  </si>
  <si>
    <t>1003/607442070</t>
  </si>
  <si>
    <t>1005/608142232</t>
  </si>
  <si>
    <t>1010/608242072</t>
  </si>
  <si>
    <t>1011/608442071</t>
  </si>
  <si>
    <t>1003/609742017</t>
  </si>
  <si>
    <t>1007/609842272</t>
  </si>
  <si>
    <t>1001/610342009</t>
  </si>
  <si>
    <t>1010/610542336</t>
  </si>
  <si>
    <t>1005/611842022</t>
  </si>
  <si>
    <t>1006/612842107</t>
  </si>
  <si>
    <t>1002/614142072</t>
  </si>
  <si>
    <t>1004/614542227</t>
  </si>
  <si>
    <t>1011/615442363</t>
  </si>
  <si>
    <t>1002/615742071</t>
  </si>
  <si>
    <t>1006/615742319</t>
  </si>
  <si>
    <t>1007/616042124</t>
  </si>
  <si>
    <t>1004/616142252</t>
  </si>
  <si>
    <t>1005/616542015</t>
  </si>
  <si>
    <t>1010/616542250</t>
  </si>
  <si>
    <t>1003/616742058</t>
  </si>
  <si>
    <t>1004/617242234</t>
  </si>
  <si>
    <t>1002/617242247</t>
  </si>
  <si>
    <t>1008/617842212</t>
  </si>
  <si>
    <t>1011/618342263</t>
  </si>
  <si>
    <t>1003/618442102</t>
  </si>
  <si>
    <t>1011/618442279</t>
  </si>
  <si>
    <t>1009/618542256</t>
  </si>
  <si>
    <t>1011/618742026</t>
  </si>
  <si>
    <t>1003/618942253</t>
  </si>
  <si>
    <t>1006/619542190</t>
  </si>
  <si>
    <t>1007/620942219</t>
  </si>
  <si>
    <t>1002/621342059</t>
  </si>
  <si>
    <t>1003/621542215</t>
  </si>
  <si>
    <t>1006/621542357</t>
  </si>
  <si>
    <t>1004/621842069</t>
  </si>
  <si>
    <t>1004/622442235</t>
  </si>
  <si>
    <t>1009/623042156</t>
  </si>
  <si>
    <t>1007/624442126</t>
  </si>
  <si>
    <t>1010/624542338</t>
  </si>
  <si>
    <t>1009/624742064</t>
  </si>
  <si>
    <t>1006/624742280</t>
  </si>
  <si>
    <t>1006/624942098</t>
  </si>
  <si>
    <t>1008/624942343</t>
  </si>
  <si>
    <t>1003/625142204</t>
  </si>
  <si>
    <t>1004/625242209</t>
  </si>
  <si>
    <t>1005/625742190</t>
  </si>
  <si>
    <t>1005/626542135</t>
  </si>
  <si>
    <t>1008/627142149</t>
  </si>
  <si>
    <t>1006/627842108</t>
  </si>
  <si>
    <t>1011/627942289</t>
  </si>
  <si>
    <t>1010/628342198</t>
  </si>
  <si>
    <t>1003/629142029</t>
  </si>
  <si>
    <t>1003/629442155</t>
  </si>
  <si>
    <t>1008/629742065</t>
  </si>
  <si>
    <t>1005/629942189</t>
  </si>
  <si>
    <t>1001/630542044</t>
  </si>
  <si>
    <t>1008/631042048</t>
  </si>
  <si>
    <t>1010/631142222</t>
  </si>
  <si>
    <t>1002/631542236</t>
  </si>
  <si>
    <t>1002/631942332</t>
  </si>
  <si>
    <t>1004/632242015</t>
  </si>
  <si>
    <t>1005/632742196</t>
  </si>
  <si>
    <t>1008/634642199</t>
  </si>
  <si>
    <t>1004/635042088</t>
  </si>
  <si>
    <t>1001/635442030</t>
  </si>
  <si>
    <t>1011/635542243</t>
  </si>
  <si>
    <t>1004/635842124</t>
  </si>
  <si>
    <t>1002/635942042</t>
  </si>
  <si>
    <t>1003/636242185</t>
  </si>
  <si>
    <t>1004/636342267</t>
  </si>
  <si>
    <t>1007/636442239</t>
  </si>
  <si>
    <t>1010/636642191</t>
  </si>
  <si>
    <t>1010/636942273</t>
  </si>
  <si>
    <t>1008/638442282</t>
  </si>
  <si>
    <t>1001/639242071</t>
  </si>
  <si>
    <t>1006/639642197</t>
  </si>
  <si>
    <t>1008/639842220</t>
  </si>
  <si>
    <t>1006/640042297</t>
  </si>
  <si>
    <t>1003/640342327</t>
  </si>
  <si>
    <t>1005/640842260</t>
  </si>
  <si>
    <t>1008/641042044</t>
  </si>
  <si>
    <t>1001/641642093</t>
  </si>
  <si>
    <t>1009/642142066</t>
  </si>
  <si>
    <t>1004/642242079</t>
  </si>
  <si>
    <t>1003/642542071</t>
  </si>
  <si>
    <t>1005/642742243</t>
  </si>
  <si>
    <t>1007/643042300</t>
  </si>
  <si>
    <t>1008/644142305</t>
  </si>
  <si>
    <t>1004/644442328</t>
  </si>
  <si>
    <t>1007/645242279</t>
  </si>
  <si>
    <t>1009/645442150</t>
  </si>
  <si>
    <t>1001/645642012</t>
  </si>
  <si>
    <t>1002/646842265</t>
  </si>
  <si>
    <t>1003/647042120</t>
  </si>
  <si>
    <t>1011/648142109</t>
  </si>
  <si>
    <t>1004/648542295</t>
  </si>
  <si>
    <t>1007/649042017</t>
  </si>
  <si>
    <t>1009/649142169</t>
  </si>
  <si>
    <t>1010/650242346</t>
  </si>
  <si>
    <t>1009/650342020</t>
  </si>
  <si>
    <t>1011/650342152</t>
  </si>
  <si>
    <t>1002/650642361</t>
  </si>
  <si>
    <t>1011/650842341</t>
  </si>
  <si>
    <t>1005/651242112</t>
  </si>
  <si>
    <t>1005/651642250</t>
  </si>
  <si>
    <t>1009/651742102</t>
  </si>
  <si>
    <t>1003/651742127</t>
  </si>
  <si>
    <t>1007/652542234</t>
  </si>
  <si>
    <t>1009/654742271</t>
  </si>
  <si>
    <t>1008/655242214</t>
  </si>
  <si>
    <t>1003/655342107</t>
  </si>
  <si>
    <t>1009/655442319</t>
  </si>
  <si>
    <t>1004/655742027</t>
  </si>
  <si>
    <t>1008/655942030</t>
  </si>
  <si>
    <t>1007/656242015</t>
  </si>
  <si>
    <t>1002/656942042</t>
  </si>
  <si>
    <t>1003/657542222</t>
  </si>
  <si>
    <t>1008/657642140</t>
  </si>
  <si>
    <t>1003/657642358</t>
  </si>
  <si>
    <t>1001/658342070</t>
  </si>
  <si>
    <t>1009/658542238</t>
  </si>
  <si>
    <t>1002/660042194</t>
  </si>
  <si>
    <t>1004/663542116</t>
  </si>
  <si>
    <t>1005/663642348</t>
  </si>
  <si>
    <t>1010/663742281</t>
  </si>
  <si>
    <t>1002/663842201</t>
  </si>
  <si>
    <t>1001/664342289</t>
  </si>
  <si>
    <t>1001/664942108</t>
  </si>
  <si>
    <t>1008/666242078</t>
  </si>
  <si>
    <t>1011/666342147</t>
  </si>
  <si>
    <t>1003/666742310</t>
  </si>
  <si>
    <t>1004/668142320</t>
  </si>
  <si>
    <t>1004/668742061</t>
  </si>
  <si>
    <t>1007/668842298</t>
  </si>
  <si>
    <t>1003/668942101</t>
  </si>
  <si>
    <t>1004/669342213</t>
  </si>
  <si>
    <t>1001/670242182</t>
  </si>
  <si>
    <t>1006/670642118</t>
  </si>
  <si>
    <t>1002/672442160</t>
  </si>
  <si>
    <t>1005/673742344</t>
  </si>
  <si>
    <t>1008/674342303</t>
  </si>
  <si>
    <t>1006/674842128</t>
  </si>
  <si>
    <t>1007/675042164</t>
  </si>
  <si>
    <t>1011/675242245</t>
  </si>
  <si>
    <t>1006/675542072</t>
  </si>
  <si>
    <t>1006/677042027</t>
  </si>
  <si>
    <t>1001/677742361</t>
  </si>
  <si>
    <t>1001/678242300</t>
  </si>
  <si>
    <t>1003/678442032</t>
  </si>
  <si>
    <t>1001/678442051</t>
  </si>
  <si>
    <t>1011/679142088</t>
  </si>
  <si>
    <t>1010/680842202</t>
  </si>
  <si>
    <t>1011/681242245</t>
  </si>
  <si>
    <t>1001/681342227</t>
  </si>
  <si>
    <t>1002/682542145</t>
  </si>
  <si>
    <t>1011/682542318</t>
  </si>
  <si>
    <t>1002/683042228</t>
  </si>
  <si>
    <t>1010/683642008</t>
  </si>
  <si>
    <t>1006/684642308</t>
  </si>
  <si>
    <t>1010/684742315</t>
  </si>
  <si>
    <t>1006/685042361</t>
  </si>
  <si>
    <t>1007/685342181</t>
  </si>
  <si>
    <t>1011/687542041</t>
  </si>
  <si>
    <t>1005/687942232</t>
  </si>
  <si>
    <t>1001/688442275</t>
  </si>
  <si>
    <t>1007/688642275</t>
  </si>
  <si>
    <t>1009/689542087</t>
  </si>
  <si>
    <t>1009/689942255</t>
  </si>
  <si>
    <t>1009/690042256</t>
  </si>
  <si>
    <t>1003/690242344</t>
  </si>
  <si>
    <t>1003/690442131</t>
  </si>
  <si>
    <t>1009/690642281</t>
  </si>
  <si>
    <t>1005/690742365</t>
  </si>
  <si>
    <t>1011/691142076</t>
  </si>
  <si>
    <t>1007/691442044</t>
  </si>
  <si>
    <t>1007/691542176</t>
  </si>
  <si>
    <t>1003/692042201</t>
  </si>
  <si>
    <t>1008/692642363</t>
  </si>
  <si>
    <t>1008/692842225</t>
  </si>
  <si>
    <t>1001/693142340</t>
  </si>
  <si>
    <t>1001/693442057</t>
  </si>
  <si>
    <t>1005/693642047</t>
  </si>
  <si>
    <t>1002/694642110</t>
  </si>
  <si>
    <t>1008/695042117</t>
  </si>
  <si>
    <t>1011/695242052</t>
  </si>
  <si>
    <t>1004/696042170</t>
  </si>
  <si>
    <t>1002/696142108</t>
  </si>
  <si>
    <t>1002/696342183</t>
  </si>
  <si>
    <t>1005/696542194</t>
  </si>
  <si>
    <t>1002/696942146</t>
  </si>
  <si>
    <t>1004/697242054</t>
  </si>
  <si>
    <t>1010/697542068</t>
  </si>
  <si>
    <t>1003/698342068</t>
  </si>
  <si>
    <t>1002/698342073</t>
  </si>
  <si>
    <t>1006/699342238</t>
  </si>
  <si>
    <t>1004/699342239</t>
  </si>
  <si>
    <t>1011/700242293</t>
  </si>
  <si>
    <t>1010/701342181</t>
  </si>
  <si>
    <t>1010/701642113</t>
  </si>
  <si>
    <t>1009/701842075</t>
  </si>
  <si>
    <t>1006/701942136</t>
  </si>
  <si>
    <t>1007/703142071</t>
  </si>
  <si>
    <t>1011/705542259</t>
  </si>
  <si>
    <t>1010/705842359</t>
  </si>
  <si>
    <t>1001/705942088</t>
  </si>
  <si>
    <t>1008/706242016</t>
  </si>
  <si>
    <t>1005/707042081</t>
  </si>
  <si>
    <t>1007/707442240</t>
  </si>
  <si>
    <t>1005/708142244</t>
  </si>
  <si>
    <t>1003/708242277</t>
  </si>
  <si>
    <t>1006/709542119</t>
  </si>
  <si>
    <t>1003/710142206</t>
  </si>
  <si>
    <t>1003/710642296</t>
  </si>
  <si>
    <t>1008/710942124</t>
  </si>
  <si>
    <t>1002/711542050</t>
  </si>
  <si>
    <t>1002/712942134</t>
  </si>
  <si>
    <t>1004/714442036</t>
  </si>
  <si>
    <t>1001/714742033</t>
  </si>
  <si>
    <t>1009/716742300</t>
  </si>
  <si>
    <t>1002/717242032</t>
  </si>
  <si>
    <t>1010/718942359</t>
  </si>
  <si>
    <t>1009/719642050</t>
  </si>
  <si>
    <t>1003/719842054</t>
  </si>
  <si>
    <t>1010/720242359</t>
  </si>
  <si>
    <t>1001/721342161</t>
  </si>
  <si>
    <t>1004/722142293</t>
  </si>
  <si>
    <t>1001/722842281</t>
  </si>
  <si>
    <t>1008/724142228</t>
  </si>
  <si>
    <t>1008/724442006</t>
  </si>
  <si>
    <t>1001/724642133</t>
  </si>
  <si>
    <t>1002/724642260</t>
  </si>
  <si>
    <t>1006/725342315</t>
  </si>
  <si>
    <t>1003/725642226</t>
  </si>
  <si>
    <t>1009/726442272</t>
  </si>
  <si>
    <t>1002/726442292</t>
  </si>
  <si>
    <t>1004/726542201</t>
  </si>
  <si>
    <t>1005/726742056</t>
  </si>
  <si>
    <t>1003/727742167</t>
  </si>
  <si>
    <t>1009/728142262</t>
  </si>
  <si>
    <t>1004/728642092</t>
  </si>
  <si>
    <t>1006/729042316</t>
  </si>
  <si>
    <t>1002/731542062</t>
  </si>
  <si>
    <t>1001/731542263</t>
  </si>
  <si>
    <t>1009/731742082</t>
  </si>
  <si>
    <t>1001/733042254</t>
  </si>
  <si>
    <t>1001/734142331</t>
  </si>
  <si>
    <t>1010/734342152</t>
  </si>
  <si>
    <t>1009/734342195</t>
  </si>
  <si>
    <t>1003/734842059</t>
  </si>
  <si>
    <t>1001/735142140</t>
  </si>
  <si>
    <t>1001/736242227</t>
  </si>
  <si>
    <t>1006/736242315</t>
  </si>
  <si>
    <t>1011/736442131</t>
  </si>
  <si>
    <t>1010/736642087</t>
  </si>
  <si>
    <t>1003/736642117</t>
  </si>
  <si>
    <t>1011/737642307</t>
  </si>
  <si>
    <t>1005/738342229</t>
  </si>
  <si>
    <t>1003/739042235</t>
  </si>
  <si>
    <t>1002/739042242</t>
  </si>
  <si>
    <t>1009/739242126</t>
  </si>
  <si>
    <t>1001/739342105</t>
  </si>
  <si>
    <t>1009/739542267</t>
  </si>
  <si>
    <t>1005/739942309</t>
  </si>
  <si>
    <t>1011/740342229</t>
  </si>
  <si>
    <t>1004/740342268</t>
  </si>
  <si>
    <t>1008/741642311</t>
  </si>
  <si>
    <t>1006/741742257</t>
  </si>
  <si>
    <t>1008/742142268</t>
  </si>
  <si>
    <t>1011/742542038</t>
  </si>
  <si>
    <t>1009/742942363</t>
  </si>
  <si>
    <t>1008/743242299</t>
  </si>
  <si>
    <t>1007/743442063</t>
  </si>
  <si>
    <t>1004/745442352</t>
  </si>
  <si>
    <t>1004/745842119</t>
  </si>
  <si>
    <t>1008/746342147</t>
  </si>
  <si>
    <t>1008/746542021</t>
  </si>
  <si>
    <t>1008/746742252</t>
  </si>
  <si>
    <t>1002/747042289</t>
  </si>
  <si>
    <t>1003/747542355</t>
  </si>
  <si>
    <t>1002/748042233</t>
  </si>
  <si>
    <t>1002/748442280</t>
  </si>
  <si>
    <t>1002/748742008</t>
  </si>
  <si>
    <t>1008/749942156</t>
  </si>
  <si>
    <t>1007/752142271</t>
  </si>
  <si>
    <t>1003/752342355</t>
  </si>
  <si>
    <t>1003/752642170</t>
  </si>
  <si>
    <t>1003/753942339</t>
  </si>
  <si>
    <t>1011/755242087</t>
  </si>
  <si>
    <t>1011/755442365</t>
  </si>
  <si>
    <t>1010/755542108</t>
  </si>
  <si>
    <t>1011/756042066</t>
  </si>
  <si>
    <t>1010/756242320</t>
  </si>
  <si>
    <t>1011/756642135</t>
  </si>
  <si>
    <t>1003/757442350</t>
  </si>
  <si>
    <t>1009/757642261</t>
  </si>
  <si>
    <t>1005/760242269</t>
  </si>
  <si>
    <t>1002/760342345</t>
  </si>
  <si>
    <t>1007/760742240</t>
  </si>
  <si>
    <t>1007/761642086</t>
  </si>
  <si>
    <t>1005/761642157</t>
  </si>
  <si>
    <t>1011/762642094</t>
  </si>
  <si>
    <t>1005/763342267</t>
  </si>
  <si>
    <t>1009/763542075</t>
  </si>
  <si>
    <t>1008/763742206</t>
  </si>
  <si>
    <t>1005/763942014</t>
  </si>
  <si>
    <t>1001/763942159</t>
  </si>
  <si>
    <t>1004/764142303</t>
  </si>
  <si>
    <t>1005/764442209</t>
  </si>
  <si>
    <t>1006/765542056</t>
  </si>
  <si>
    <t>1008/766242056</t>
  </si>
  <si>
    <t>1004/766842183</t>
  </si>
  <si>
    <t>1007/766842191</t>
  </si>
  <si>
    <t>1001/766942185</t>
  </si>
  <si>
    <t>1008/767342168</t>
  </si>
  <si>
    <t>1001/767342225</t>
  </si>
  <si>
    <t>1009/767542031</t>
  </si>
  <si>
    <t>1004/767642346</t>
  </si>
  <si>
    <t>1004/767742191</t>
  </si>
  <si>
    <t>1002/768542173</t>
  </si>
  <si>
    <t>1005/768742342</t>
  </si>
  <si>
    <t>1007/768842340</t>
  </si>
  <si>
    <t>1007/768942081</t>
  </si>
  <si>
    <t>1001/768942280</t>
  </si>
  <si>
    <t>1007/769442105</t>
  </si>
  <si>
    <t>1003/770542109</t>
  </si>
  <si>
    <t>1004/771042255</t>
  </si>
  <si>
    <t>1001/771142196</t>
  </si>
  <si>
    <t>1011/771142346</t>
  </si>
  <si>
    <t>1003/772042262</t>
  </si>
  <si>
    <t>1008/772242314</t>
  </si>
  <si>
    <t>1011/772242316</t>
  </si>
  <si>
    <t>1009/772542200</t>
  </si>
  <si>
    <t>1009/773842308</t>
  </si>
  <si>
    <t>1011/773942284</t>
  </si>
  <si>
    <t>1004/774342185</t>
  </si>
  <si>
    <t>1003/774442047</t>
  </si>
  <si>
    <t>1003/774842013</t>
  </si>
  <si>
    <t>1007/775242124</t>
  </si>
  <si>
    <t>1004/775542030</t>
  </si>
  <si>
    <t>1005/775942238</t>
  </si>
  <si>
    <t>1003/776142197</t>
  </si>
  <si>
    <t>1005/776142347</t>
  </si>
  <si>
    <t>1011/776842082</t>
  </si>
  <si>
    <t>1001/777442245</t>
  </si>
  <si>
    <t>1003/778042023</t>
  </si>
  <si>
    <t>1002/778042358</t>
  </si>
  <si>
    <t>1009/779242035</t>
  </si>
  <si>
    <t>1004/779242106</t>
  </si>
  <si>
    <t>1007/779942022</t>
  </si>
  <si>
    <t>1003/779942181</t>
  </si>
  <si>
    <t>1010/780142163</t>
  </si>
  <si>
    <t>1002/780342322</t>
  </si>
  <si>
    <t>1004/781142038</t>
  </si>
  <si>
    <t>1004/781142168</t>
  </si>
  <si>
    <t>1006/782442097</t>
  </si>
  <si>
    <t>1008/783342252</t>
  </si>
  <si>
    <t>1003/783642338</t>
  </si>
  <si>
    <t>1005/784142277</t>
  </si>
  <si>
    <t>1010/784542209</t>
  </si>
  <si>
    <t>1010/784642173</t>
  </si>
  <si>
    <t>1009/785042206</t>
  </si>
  <si>
    <t>1006/785042213</t>
  </si>
  <si>
    <t>1002/785142356</t>
  </si>
  <si>
    <t>1011/785742128</t>
  </si>
  <si>
    <t>1009/786442053</t>
  </si>
  <si>
    <t>1001/786942121</t>
  </si>
  <si>
    <t>1011/787342187</t>
  </si>
  <si>
    <t>1006/787742312</t>
  </si>
  <si>
    <t>1011/787842104</t>
  </si>
  <si>
    <t>1008/788242344</t>
  </si>
  <si>
    <t>1008/788642110</t>
  </si>
  <si>
    <t>1010/791542093</t>
  </si>
  <si>
    <t>1001/791742144</t>
  </si>
  <si>
    <t>1011/791742321</t>
  </si>
  <si>
    <t>1001/792442207</t>
  </si>
  <si>
    <t>1005/792642130</t>
  </si>
  <si>
    <t>1004/793742286</t>
  </si>
  <si>
    <t>1009/794042311</t>
  </si>
  <si>
    <t>1008/795342266</t>
  </si>
  <si>
    <t>1007/795442056</t>
  </si>
  <si>
    <t>1006/795442191</t>
  </si>
  <si>
    <t>1005/796142220</t>
  </si>
  <si>
    <t>1008/796242070</t>
  </si>
  <si>
    <t>1009/796642249</t>
  </si>
  <si>
    <t>1010/798142353</t>
  </si>
  <si>
    <t>1008/798242034</t>
  </si>
  <si>
    <t>1003/799542204</t>
  </si>
  <si>
    <t>1003/800542292</t>
  </si>
  <si>
    <t>1009/800542318</t>
  </si>
  <si>
    <t>1009/801142163</t>
  </si>
  <si>
    <t>1010/801742133</t>
  </si>
  <si>
    <t>1007/802042341</t>
  </si>
  <si>
    <t>1003/802842164</t>
  </si>
  <si>
    <t>1005/802842345</t>
  </si>
  <si>
    <t>1010/803942318</t>
  </si>
  <si>
    <t>1003/804342147</t>
  </si>
  <si>
    <t>1006/804642192</t>
  </si>
  <si>
    <t>1009/805642247</t>
  </si>
  <si>
    <t>1001/806042237</t>
  </si>
  <si>
    <t>1004/806342358</t>
  </si>
  <si>
    <t>1005/806542031</t>
  </si>
  <si>
    <t>1001/806842141</t>
  </si>
  <si>
    <t>1011/807142249</t>
  </si>
  <si>
    <t>1002/807642270</t>
  </si>
  <si>
    <t>1007/808442038</t>
  </si>
  <si>
    <t>1001/809242241</t>
  </si>
  <si>
    <t>1004/810242132</t>
  </si>
  <si>
    <t>1011/811542035</t>
  </si>
  <si>
    <t>1004/811542202</t>
  </si>
  <si>
    <t>1003/811742175</t>
  </si>
  <si>
    <t>1008/812142232</t>
  </si>
  <si>
    <t>1006/812342103</t>
  </si>
  <si>
    <t>1007/812942209</t>
  </si>
  <si>
    <t>1003/813042077</t>
  </si>
  <si>
    <t>1005/813342183</t>
  </si>
  <si>
    <t>1006/813442020</t>
  </si>
  <si>
    <t>1009/813742039</t>
  </si>
  <si>
    <t>1010/813942345</t>
  </si>
  <si>
    <t>1001/813942355</t>
  </si>
  <si>
    <t>1002/814742114</t>
  </si>
  <si>
    <t>1009/814842336</t>
  </si>
  <si>
    <t>1010/814942343</t>
  </si>
  <si>
    <t>1006/815142225</t>
  </si>
  <si>
    <t>1002/815742162</t>
  </si>
  <si>
    <t>1002/816042284</t>
  </si>
  <si>
    <t>1005/816342331</t>
  </si>
  <si>
    <t>1004/817542067</t>
  </si>
  <si>
    <t>1009/817742063</t>
  </si>
  <si>
    <t>1011/818042089</t>
  </si>
  <si>
    <t>1004/818142211</t>
  </si>
  <si>
    <t>1011/818942033</t>
  </si>
  <si>
    <t>1011/819442225</t>
  </si>
  <si>
    <t>1001/820342252</t>
  </si>
  <si>
    <t>1003/820442219</t>
  </si>
  <si>
    <t>1008/820742228</t>
  </si>
  <si>
    <t>1003/820742368</t>
  </si>
  <si>
    <t>1007/822142351</t>
  </si>
  <si>
    <t>1001/822242193</t>
  </si>
  <si>
    <t>1003/823042053</t>
  </si>
  <si>
    <t>1010/824142367</t>
  </si>
  <si>
    <t>1001/825142144</t>
  </si>
  <si>
    <t>1006/825142245</t>
  </si>
  <si>
    <t>1007/825642169</t>
  </si>
  <si>
    <t>1003/826042293</t>
  </si>
  <si>
    <t>1011/826742246</t>
  </si>
  <si>
    <t>1002/827742327</t>
  </si>
  <si>
    <t>1001/828542258</t>
  </si>
  <si>
    <t>1001/830742200</t>
  </si>
  <si>
    <t>1010/831042354</t>
  </si>
  <si>
    <t>1011/831242300</t>
  </si>
  <si>
    <t>1002/831342062</t>
  </si>
  <si>
    <t>1003/832442100</t>
  </si>
  <si>
    <t>1003/832942266</t>
  </si>
  <si>
    <t>1006/833042145</t>
  </si>
  <si>
    <t>1010/833342300</t>
  </si>
  <si>
    <t>1004/834242063</t>
  </si>
  <si>
    <t>1001/834242235</t>
  </si>
  <si>
    <t>1009/834542018</t>
  </si>
  <si>
    <t>1007/836742274</t>
  </si>
  <si>
    <t>1002/837842118</t>
  </si>
  <si>
    <t>1003/837942029</t>
  </si>
  <si>
    <t>1006/838042086</t>
  </si>
  <si>
    <t>1009/838042200</t>
  </si>
  <si>
    <t>1011/838142163</t>
  </si>
  <si>
    <t>1004/838742032</t>
  </si>
  <si>
    <t>1010/840042094</t>
  </si>
  <si>
    <t>1007/840642239</t>
  </si>
  <si>
    <t>1003/841742159</t>
  </si>
  <si>
    <t>1008/842042022</t>
  </si>
  <si>
    <t>1007/842842368</t>
  </si>
  <si>
    <t>1009/843042055</t>
  </si>
  <si>
    <t>1006/843442178</t>
  </si>
  <si>
    <t>1011/844142057</t>
  </si>
  <si>
    <t>1003/844242204</t>
  </si>
  <si>
    <t>1008/844742273</t>
  </si>
  <si>
    <t>1002/846542367</t>
  </si>
  <si>
    <t>1006/847142229</t>
  </si>
  <si>
    <t>1005/847342085</t>
  </si>
  <si>
    <t>1011/847542045</t>
  </si>
  <si>
    <t>1003/848442042</t>
  </si>
  <si>
    <t>1002/850942351</t>
  </si>
  <si>
    <t>1004/851842193</t>
  </si>
  <si>
    <t>1006/852542005</t>
  </si>
  <si>
    <t>1004/852742349</t>
  </si>
  <si>
    <t>1001/854042213</t>
  </si>
  <si>
    <t>1002/855542243</t>
  </si>
  <si>
    <t>1005/855842036</t>
  </si>
  <si>
    <t>1002/856342187</t>
  </si>
  <si>
    <t>1003/856842035</t>
  </si>
  <si>
    <t>1004/857042208</t>
  </si>
  <si>
    <t>1007/857342090</t>
  </si>
  <si>
    <t>1004/857642200</t>
  </si>
  <si>
    <t>1001/858442053</t>
  </si>
  <si>
    <t>1007/858942338</t>
  </si>
  <si>
    <t>1007/859242184</t>
  </si>
  <si>
    <t>1011/859342069</t>
  </si>
  <si>
    <t>1010/861342050</t>
  </si>
  <si>
    <t>1011/861442044</t>
  </si>
  <si>
    <t>1008/862142159</t>
  </si>
  <si>
    <t>1005/862542063</t>
  </si>
  <si>
    <t>1011/862542095</t>
  </si>
  <si>
    <t>1004/863442067</t>
  </si>
  <si>
    <t>1010/864742118</t>
  </si>
  <si>
    <t>1007/865342279</t>
  </si>
  <si>
    <t>1006/865842244</t>
  </si>
  <si>
    <t>1011/866642097</t>
  </si>
  <si>
    <t>1004/866942273</t>
  </si>
  <si>
    <t>1010/867142313</t>
  </si>
  <si>
    <t>1004/869142358</t>
  </si>
  <si>
    <t>1004/870042219</t>
  </si>
  <si>
    <t>1008/870242280</t>
  </si>
  <si>
    <t>1002/871542317</t>
  </si>
  <si>
    <t>1001/871642061</t>
  </si>
  <si>
    <t>1005/872242134</t>
  </si>
  <si>
    <t>1004/873842357</t>
  </si>
  <si>
    <t>1010/875142293</t>
  </si>
  <si>
    <t>1008/875442235</t>
  </si>
  <si>
    <t>1005/876042115</t>
  </si>
  <si>
    <t>1006/876342180</t>
  </si>
  <si>
    <t>1006/876442311</t>
  </si>
  <si>
    <t>1008/876942037</t>
  </si>
  <si>
    <t>1002/877142126</t>
  </si>
  <si>
    <t>1007/877342244</t>
  </si>
  <si>
    <t>1005/877442011</t>
  </si>
  <si>
    <t>1005/878042358</t>
  </si>
  <si>
    <t>1011/878342274</t>
  </si>
  <si>
    <t>1010/878442323</t>
  </si>
  <si>
    <t>1008/880342242</t>
  </si>
  <si>
    <t>1005/880642215</t>
  </si>
  <si>
    <t>1005/880942073</t>
  </si>
  <si>
    <t>1011/881342094</t>
  </si>
  <si>
    <t>1004/882042161</t>
  </si>
  <si>
    <t>1005/883242071</t>
  </si>
  <si>
    <t>1011/883542077</t>
  </si>
  <si>
    <t>1008/884742188</t>
  </si>
  <si>
    <t>1003/885042054</t>
  </si>
  <si>
    <t>1003/886942171</t>
  </si>
  <si>
    <t>1010/887342005</t>
  </si>
  <si>
    <t>1002/887442294</t>
  </si>
  <si>
    <t>1007/889342315</t>
  </si>
  <si>
    <t>1003/889442114</t>
  </si>
  <si>
    <t>1010/889942145</t>
  </si>
  <si>
    <t>1007/890242197</t>
  </si>
  <si>
    <t>1005/890842238</t>
  </si>
  <si>
    <t>1004/891142278</t>
  </si>
  <si>
    <t>1001/891642055</t>
  </si>
  <si>
    <t>1011/892542160</t>
  </si>
  <si>
    <t>1007/892742263</t>
  </si>
  <si>
    <t>1006/893942019</t>
  </si>
  <si>
    <t>1011/894242199</t>
  </si>
  <si>
    <t>1002/894542260</t>
  </si>
  <si>
    <t>1004/895242029</t>
  </si>
  <si>
    <t>1003/895542235</t>
  </si>
  <si>
    <t>1008/895842362</t>
  </si>
  <si>
    <t>1010/895942231</t>
  </si>
  <si>
    <t>1004/896142320</t>
  </si>
  <si>
    <t>1003/896342145</t>
  </si>
  <si>
    <t>1005/896342351</t>
  </si>
  <si>
    <t>1007/896542111</t>
  </si>
  <si>
    <t>1011/896842192</t>
  </si>
  <si>
    <t>1005/896942125</t>
  </si>
  <si>
    <t>1005/897642308</t>
  </si>
  <si>
    <t>1002/897842108</t>
  </si>
  <si>
    <t>1005/898742368</t>
  </si>
  <si>
    <t>1004/899442356</t>
  </si>
  <si>
    <t>1008/899642249</t>
  </si>
  <si>
    <t>1005/899942008</t>
  </si>
  <si>
    <t>1007/900442194</t>
  </si>
  <si>
    <t>1010/900642295</t>
  </si>
  <si>
    <t>1001/903242364</t>
  </si>
  <si>
    <t>1006/903742315</t>
  </si>
  <si>
    <t>1002/905842183</t>
  </si>
  <si>
    <t>1009/907942174</t>
  </si>
  <si>
    <t>1004/908642368</t>
  </si>
  <si>
    <t>1008/909842367</t>
  </si>
  <si>
    <t>1007/910742037</t>
  </si>
  <si>
    <t>1006/910842308</t>
  </si>
  <si>
    <t>1010/911042338</t>
  </si>
  <si>
    <t>1006/911842242</t>
  </si>
  <si>
    <t>1003/911942177</t>
  </si>
  <si>
    <t>1002/912242266</t>
  </si>
  <si>
    <t>1004/912642159</t>
  </si>
  <si>
    <t>1004/913342077</t>
  </si>
  <si>
    <t>1005/913342084</t>
  </si>
  <si>
    <t>1004/913842103</t>
  </si>
  <si>
    <t>1005/914642111</t>
  </si>
  <si>
    <t>1010/914642316</t>
  </si>
  <si>
    <t>1009/915042233</t>
  </si>
  <si>
    <t>1006/915442208</t>
  </si>
  <si>
    <t>1007/915542350</t>
  </si>
  <si>
    <t>1009/916242185</t>
  </si>
  <si>
    <t>1006/916542206</t>
  </si>
  <si>
    <t>1002/917042266</t>
  </si>
  <si>
    <t>1002/917742034</t>
  </si>
  <si>
    <t>1011/917942072</t>
  </si>
  <si>
    <t>1007/917942093</t>
  </si>
  <si>
    <t>1002/917942142</t>
  </si>
  <si>
    <t>1002/918342155</t>
  </si>
  <si>
    <t>1003/918442074</t>
  </si>
  <si>
    <t>1006/918642324</t>
  </si>
  <si>
    <t>1001/919842302</t>
  </si>
  <si>
    <t>1011/920242085</t>
  </si>
  <si>
    <t>1002/920542222</t>
  </si>
  <si>
    <t>1007/920842018</t>
  </si>
  <si>
    <t>1003/921442364</t>
  </si>
  <si>
    <t>1003/921642222</t>
  </si>
  <si>
    <t>1007/921642357</t>
  </si>
  <si>
    <t>1008/922242180</t>
  </si>
  <si>
    <t>1001/922942108</t>
  </si>
  <si>
    <t>1009/922942315</t>
  </si>
  <si>
    <t>1008/923442263</t>
  </si>
  <si>
    <t>1004/923642183</t>
  </si>
  <si>
    <t>1011/924142262</t>
  </si>
  <si>
    <t>1006/924242143</t>
  </si>
  <si>
    <t>1005/924442345</t>
  </si>
  <si>
    <t>1001/924542243</t>
  </si>
  <si>
    <t>1011/924942120</t>
  </si>
  <si>
    <t>1009/926142327</t>
  </si>
  <si>
    <t>1005/926842091</t>
  </si>
  <si>
    <t>1001/927042215</t>
  </si>
  <si>
    <t>1002/927542113</t>
  </si>
  <si>
    <t>1011/928442138</t>
  </si>
  <si>
    <t>1011/928442201</t>
  </si>
  <si>
    <t>1009/928542069</t>
  </si>
  <si>
    <t>1005/929842324</t>
  </si>
  <si>
    <t>1009/930142247</t>
  </si>
  <si>
    <t>1008/930942342</t>
  </si>
  <si>
    <t>1011/931342252</t>
  </si>
  <si>
    <t>1011/932842038</t>
  </si>
  <si>
    <t>1003/933442048</t>
  </si>
  <si>
    <t>1010/934042163</t>
  </si>
  <si>
    <t>1009/934642228</t>
  </si>
  <si>
    <t>1004/934942076</t>
  </si>
  <si>
    <t>1001/935342013</t>
  </si>
  <si>
    <t>1006/936442049</t>
  </si>
  <si>
    <t>1009/936642272</t>
  </si>
  <si>
    <t>1009/936742088</t>
  </si>
  <si>
    <t>1003/937142094</t>
  </si>
  <si>
    <t>1006/937142277</t>
  </si>
  <si>
    <t>1005/937942164</t>
  </si>
  <si>
    <t>1004/938342117</t>
  </si>
  <si>
    <t>1004/939742216</t>
  </si>
  <si>
    <t>1008/939942258</t>
  </si>
  <si>
    <t>1001/940142118</t>
  </si>
  <si>
    <t>1007/940542255</t>
  </si>
  <si>
    <t>1008/941442270</t>
  </si>
  <si>
    <t>1010/943542115</t>
  </si>
  <si>
    <t>1010/943642186</t>
  </si>
  <si>
    <t>1009/944042049</t>
  </si>
  <si>
    <t>1003/944042213</t>
  </si>
  <si>
    <t>1005/944342303</t>
  </si>
  <si>
    <t>1011/944742241</t>
  </si>
  <si>
    <t>1002/944742293</t>
  </si>
  <si>
    <t>1011/945242237</t>
  </si>
  <si>
    <t>1009/945242359</t>
  </si>
  <si>
    <t>1002/945442064</t>
  </si>
  <si>
    <t>1008/945942098</t>
  </si>
  <si>
    <t>1003/946142141</t>
  </si>
  <si>
    <t>1011/946242128</t>
  </si>
  <si>
    <t>1001/946642364</t>
  </si>
  <si>
    <t>1004/946842276</t>
  </si>
  <si>
    <t>1004/948042347</t>
  </si>
  <si>
    <t>1003/948542126</t>
  </si>
  <si>
    <t>1011/948542143</t>
  </si>
  <si>
    <t>1010/949142088</t>
  </si>
  <si>
    <t>1005/951142282</t>
  </si>
  <si>
    <t>1003/951742143</t>
  </si>
  <si>
    <t>1006/952042044</t>
  </si>
  <si>
    <t>1006/953242178</t>
  </si>
  <si>
    <t>1011/953642108</t>
  </si>
  <si>
    <t>1008/953942081</t>
  </si>
  <si>
    <t>1003/954442342</t>
  </si>
  <si>
    <t>1007/957242114</t>
  </si>
  <si>
    <t>1009/957342369</t>
  </si>
  <si>
    <t>1005/957842261</t>
  </si>
  <si>
    <t>1007/958542335</t>
  </si>
  <si>
    <t>1010/958942266</t>
  </si>
  <si>
    <t>1003/959542349</t>
  </si>
  <si>
    <t>1011/960042214</t>
  </si>
  <si>
    <t>1003/960342300</t>
  </si>
  <si>
    <t>1004/963242120</t>
  </si>
  <si>
    <t>1007/963542011</t>
  </si>
  <si>
    <t>1006/963642343</t>
  </si>
  <si>
    <t>1011/963842060</t>
  </si>
  <si>
    <t>1008/963842067</t>
  </si>
  <si>
    <t>1007/964042077</t>
  </si>
  <si>
    <t>1008/964842009</t>
  </si>
  <si>
    <t>1003/964842286</t>
  </si>
  <si>
    <t>1004/964942210</t>
  </si>
  <si>
    <t>1001/965542039</t>
  </si>
  <si>
    <t>1006/965842331</t>
  </si>
  <si>
    <t>1002/966442223</t>
  </si>
  <si>
    <t>1010/966542090</t>
  </si>
  <si>
    <t>1005/966542354</t>
  </si>
  <si>
    <t>1003/966642178</t>
  </si>
  <si>
    <t>1009/966642349</t>
  </si>
  <si>
    <t>1002/967242137</t>
  </si>
  <si>
    <t>1011/967542253</t>
  </si>
  <si>
    <t>1002/967842033</t>
  </si>
  <si>
    <t>1003/968742010</t>
  </si>
  <si>
    <t>1001/971242155</t>
  </si>
  <si>
    <t>1001/971342196</t>
  </si>
  <si>
    <t>1005/971542204</t>
  </si>
  <si>
    <t>1003/971642222</t>
  </si>
  <si>
    <t>1006/971942153</t>
  </si>
  <si>
    <t>1009/972242332</t>
  </si>
  <si>
    <t>1011/972442204</t>
  </si>
  <si>
    <t>1009/972742244</t>
  </si>
  <si>
    <t>1009/972842018</t>
  </si>
  <si>
    <t>1011/973742302</t>
  </si>
  <si>
    <t>1006/974242096</t>
  </si>
  <si>
    <t>1008/974742039</t>
  </si>
  <si>
    <t>1004/975942061</t>
  </si>
  <si>
    <t>1003/976442014</t>
  </si>
  <si>
    <t>1010/976742236</t>
  </si>
  <si>
    <t>1006/977742163</t>
  </si>
  <si>
    <t>1002/978042348</t>
  </si>
  <si>
    <t>1005/978342142</t>
  </si>
  <si>
    <t>1007/979842168</t>
  </si>
  <si>
    <t>1007/979942010</t>
  </si>
  <si>
    <t>1006/980642096</t>
  </si>
  <si>
    <t>1011/981542312</t>
  </si>
  <si>
    <t>1001/982442105</t>
  </si>
  <si>
    <t>1004/982542015</t>
  </si>
  <si>
    <t>1002/982842235</t>
  </si>
  <si>
    <t>1007/983842201</t>
  </si>
  <si>
    <t>1001/984042048</t>
  </si>
  <si>
    <t>1001/984142148</t>
  </si>
  <si>
    <t>1006/984342312</t>
  </si>
  <si>
    <t>1009/984442045</t>
  </si>
  <si>
    <t>1001/984642123</t>
  </si>
  <si>
    <t>1009/985042256</t>
  </si>
  <si>
    <t>1004/985442048</t>
  </si>
  <si>
    <t>1011/985942319</t>
  </si>
  <si>
    <t>1006/986442220</t>
  </si>
  <si>
    <t>1001/987342079</t>
  </si>
  <si>
    <t>1009/987942053</t>
  </si>
  <si>
    <t>1009/988242229</t>
  </si>
  <si>
    <t>1001/988342108</t>
  </si>
  <si>
    <t>1007/988942130</t>
  </si>
  <si>
    <t>1003/989042271</t>
  </si>
  <si>
    <t>1006/990942020</t>
  </si>
  <si>
    <t>1011/990942292</t>
  </si>
  <si>
    <t>1007/990942310</t>
  </si>
  <si>
    <t>1003/991642187</t>
  </si>
  <si>
    <t>1009/991942281</t>
  </si>
  <si>
    <t>1003/992342088</t>
  </si>
  <si>
    <t>1007/992942314</t>
  </si>
  <si>
    <t>1002/993242235</t>
  </si>
  <si>
    <t>1008/994642085</t>
  </si>
  <si>
    <t>1010/994942125</t>
  </si>
  <si>
    <t>1009/995542117</t>
  </si>
  <si>
    <t>1004/996442045</t>
  </si>
  <si>
    <t>1007/996842335</t>
  </si>
  <si>
    <t>1008/997242361</t>
  </si>
  <si>
    <t>1004/997642052</t>
  </si>
  <si>
    <t>1007/998442236</t>
  </si>
  <si>
    <t>1009/998942053</t>
  </si>
  <si>
    <t>1004/999042254</t>
  </si>
  <si>
    <t>1002/999342039</t>
  </si>
  <si>
    <t>1001/999742111</t>
  </si>
  <si>
    <t>1009/999942259</t>
  </si>
  <si>
    <t>1010/1000442162</t>
  </si>
  <si>
    <t>1010/1000942335</t>
  </si>
  <si>
    <t>1008/1001342202</t>
  </si>
  <si>
    <t>1007/1001542257</t>
  </si>
  <si>
    <t>1006/1002042169</t>
  </si>
  <si>
    <t>1004/1002242297</t>
  </si>
  <si>
    <t>1011/1002342205</t>
  </si>
  <si>
    <t>1011/1002542094</t>
  </si>
  <si>
    <t>1010/1002642188</t>
  </si>
  <si>
    <t>1001/1003942335</t>
  </si>
  <si>
    <t>1006/1004042135</t>
  </si>
  <si>
    <t>1008/1004142264</t>
  </si>
  <si>
    <t>1009/1005542332</t>
  </si>
  <si>
    <t>1003/1005942291</t>
  </si>
  <si>
    <t>1009/1006242352</t>
  </si>
  <si>
    <t>1010/1006442269</t>
  </si>
  <si>
    <t>1004/1006942193</t>
  </si>
  <si>
    <t>1011/1007242196</t>
  </si>
  <si>
    <t>1004/1007642120</t>
  </si>
  <si>
    <t>1011/1007742295</t>
  </si>
  <si>
    <t>1010/1008142197</t>
  </si>
  <si>
    <t>1009/1008542026</t>
  </si>
  <si>
    <t>1005/1008542275</t>
  </si>
  <si>
    <t>1010/1008642272</t>
  </si>
  <si>
    <t>1004/1009142059</t>
  </si>
  <si>
    <t>1004/1009342257</t>
  </si>
  <si>
    <t>1006/1009442111</t>
  </si>
  <si>
    <t>1007/1009442243</t>
  </si>
  <si>
    <t>1003/1011542234</t>
  </si>
  <si>
    <t>1001/1012442144</t>
  </si>
  <si>
    <t>1003/1012442315</t>
  </si>
  <si>
    <t>1002/1012942155</t>
  </si>
  <si>
    <t>1008/1014542228</t>
  </si>
  <si>
    <t>1008/1014742299</t>
  </si>
  <si>
    <t>1009/1015742311</t>
  </si>
  <si>
    <t>1009/1016742316</t>
  </si>
  <si>
    <t>1007/1017642316</t>
  </si>
  <si>
    <t>1002/1017942309</t>
  </si>
  <si>
    <t>1002/1018942114</t>
  </si>
  <si>
    <t>1010/1020542218</t>
  </si>
  <si>
    <t>1009/1020842036</t>
  </si>
  <si>
    <t>1004/1021942041</t>
  </si>
  <si>
    <t>1006/1023042160</t>
  </si>
  <si>
    <t>1007/1023042214</t>
  </si>
  <si>
    <t>1010/1023242180</t>
  </si>
  <si>
    <t>1007/1023642076</t>
  </si>
  <si>
    <t>1007/1024042020</t>
  </si>
  <si>
    <t>1007/1025042080</t>
  </si>
  <si>
    <t>1005/1025142267</t>
  </si>
  <si>
    <t>1002/1025542144</t>
  </si>
  <si>
    <t>1004/1026542129</t>
  </si>
  <si>
    <t>1010/1026542360</t>
  </si>
  <si>
    <t>1001/1026742022</t>
  </si>
  <si>
    <t>1010/1026942088</t>
  </si>
  <si>
    <t>1010/1027142125</t>
  </si>
  <si>
    <t>1010/1027242255</t>
  </si>
  <si>
    <t>1009/1028042048</t>
  </si>
  <si>
    <t>1003/1028042050</t>
  </si>
  <si>
    <t>1011/1028042337</t>
  </si>
  <si>
    <t>1007/1028242213</t>
  </si>
  <si>
    <t>1001/1028442233</t>
  </si>
  <si>
    <t>1005/1029142327</t>
  </si>
  <si>
    <t>1011/1030542124</t>
  </si>
  <si>
    <t>1006/1031542151</t>
  </si>
  <si>
    <t>1002/1032942042</t>
  </si>
  <si>
    <t>1009/1033042133</t>
  </si>
  <si>
    <t>1003/1034342148</t>
  </si>
  <si>
    <t>1009/1034542132</t>
  </si>
  <si>
    <t>1006/1035642257</t>
  </si>
  <si>
    <t>1011/1036042110</t>
  </si>
  <si>
    <t>1008/1036342104</t>
  </si>
  <si>
    <t>1004/1036742087</t>
  </si>
  <si>
    <t>1001/1038142244</t>
  </si>
  <si>
    <t>1004/1038342243</t>
  </si>
  <si>
    <t>1011/1038442117</t>
  </si>
  <si>
    <t>1002/1038442218</t>
  </si>
  <si>
    <t>1003/1038542199</t>
  </si>
  <si>
    <t>1003/1038942212</t>
  </si>
  <si>
    <t>1003/1039142010</t>
  </si>
  <si>
    <t>1001/1039442300</t>
  </si>
  <si>
    <t>1009/1039642045</t>
  </si>
  <si>
    <t>1002/1039742169</t>
  </si>
  <si>
    <t>1011/1039842210</t>
  </si>
  <si>
    <t>1001/1040142077</t>
  </si>
  <si>
    <t>1005/1040642159</t>
  </si>
  <si>
    <t>1005/1040842362</t>
  </si>
  <si>
    <t>1008/1041142041</t>
  </si>
  <si>
    <t>1005/1041542239</t>
  </si>
  <si>
    <t>1005/1042542065</t>
  </si>
  <si>
    <t>1007/1042842010</t>
  </si>
  <si>
    <t>1009/1043242290</t>
  </si>
  <si>
    <t>1008/1043442330</t>
  </si>
  <si>
    <t>1011/1044042099</t>
  </si>
  <si>
    <t>1007/1045442367</t>
  </si>
  <si>
    <t>1005/1046042009</t>
  </si>
  <si>
    <t>1006/1046742282</t>
  </si>
  <si>
    <t>1008/1046842195</t>
  </si>
  <si>
    <t>1007/1047742102</t>
  </si>
  <si>
    <t>1005/1047942252</t>
  </si>
  <si>
    <t>1005/1048342010</t>
  </si>
  <si>
    <t>1002/1048842226</t>
  </si>
  <si>
    <t>1005/1048942069</t>
  </si>
  <si>
    <t>1007/1049242358</t>
  </si>
  <si>
    <t>1007/1050042309</t>
  </si>
  <si>
    <t>1001/1051142141</t>
  </si>
  <si>
    <t>1011/1051142270</t>
  </si>
  <si>
    <t>1009/1051642116</t>
  </si>
  <si>
    <t>1004/1052342180</t>
  </si>
  <si>
    <t>1009/1052442339</t>
  </si>
  <si>
    <t>1011/1053042199</t>
  </si>
  <si>
    <t>1007/1053942082</t>
  </si>
  <si>
    <t>1010/1055442074</t>
  </si>
  <si>
    <t>1009/1055742090</t>
  </si>
  <si>
    <t>1001/1055942032</t>
  </si>
  <si>
    <t>1007/1056242061</t>
  </si>
  <si>
    <t>1010/1056442276</t>
  </si>
  <si>
    <t>1006/1056942064</t>
  </si>
  <si>
    <t>1003/1056942275</t>
  </si>
  <si>
    <t>1001/1057442230</t>
  </si>
  <si>
    <t>1008/1057542084</t>
  </si>
  <si>
    <t>1006/1058042272</t>
  </si>
  <si>
    <t>1005/1058342072</t>
  </si>
  <si>
    <t>1007/1058342131</t>
  </si>
  <si>
    <t>1005/1058542297</t>
  </si>
  <si>
    <t>1002/1059442152</t>
  </si>
  <si>
    <t>1006/1060042239</t>
  </si>
  <si>
    <t>1003/1060442339</t>
  </si>
  <si>
    <t>1005/1060542275</t>
  </si>
  <si>
    <t>1004/1061042099</t>
  </si>
  <si>
    <t>1002/1062042368</t>
  </si>
  <si>
    <t>1007/1062342279</t>
  </si>
  <si>
    <t>1002/1062742064</t>
  </si>
  <si>
    <t>1008/1062742303</t>
  </si>
  <si>
    <t>1008/1062942030</t>
  </si>
  <si>
    <t>1009/1062942064</t>
  </si>
  <si>
    <t>1008/1063042106</t>
  </si>
  <si>
    <t>1011/1063442305</t>
  </si>
  <si>
    <t>1011/1064142148</t>
  </si>
  <si>
    <t>1002/1064442131</t>
  </si>
  <si>
    <t>1006/1064942176</t>
  </si>
  <si>
    <t>1011/1065342230</t>
  </si>
  <si>
    <t>1007/1066042071</t>
  </si>
  <si>
    <t>1004/1066242329</t>
  </si>
  <si>
    <t>1010/1066642296</t>
  </si>
  <si>
    <t>1011/1067442054</t>
  </si>
  <si>
    <t>1010/1068242089</t>
  </si>
  <si>
    <t>1005/1068642062</t>
  </si>
  <si>
    <t>1001/1068842183</t>
  </si>
  <si>
    <t>1004/1070142005</t>
  </si>
  <si>
    <t>1004/1071342245</t>
  </si>
  <si>
    <t>1005/1071542257</t>
  </si>
  <si>
    <t>1009/1071842289</t>
  </si>
  <si>
    <t>1009/1072342233</t>
  </si>
  <si>
    <t>1007/1072742220</t>
  </si>
  <si>
    <t>1001/1073042326</t>
  </si>
  <si>
    <t>1007/1073242187</t>
  </si>
  <si>
    <t>1001/1073442274</t>
  </si>
  <si>
    <t>1002/1073642257</t>
  </si>
  <si>
    <t>1005/1073842189</t>
  </si>
  <si>
    <t>1006/1074642302</t>
  </si>
  <si>
    <t>1004/1075842191</t>
  </si>
  <si>
    <t>1004/1076242134</t>
  </si>
  <si>
    <t>1006/1076942349</t>
  </si>
  <si>
    <t>1005/1077042136</t>
  </si>
  <si>
    <t>1008/1077742338</t>
  </si>
  <si>
    <t>1010/1078342278</t>
  </si>
  <si>
    <t>1004/1080842363</t>
  </si>
  <si>
    <t>1007/1081042248</t>
  </si>
  <si>
    <t>1004/1081442166</t>
  </si>
  <si>
    <t>1001/1081542018</t>
  </si>
  <si>
    <t>1004/1081742019</t>
  </si>
  <si>
    <t>1003/1082042014</t>
  </si>
  <si>
    <t>1008/1082242127</t>
  </si>
  <si>
    <t>1007/1082442074</t>
  </si>
  <si>
    <t>1003/1082942211</t>
  </si>
  <si>
    <t>1003/1082942271</t>
  </si>
  <si>
    <t>1008/1083242314</t>
  </si>
  <si>
    <t>1005/1083942101</t>
  </si>
  <si>
    <t>1009/1084742209</t>
  </si>
  <si>
    <t>1003/1084842256</t>
  </si>
  <si>
    <t>1005/1084842354</t>
  </si>
  <si>
    <t>1004/1085842282</t>
  </si>
  <si>
    <t>1011/1086642025</t>
  </si>
  <si>
    <t>1001/1087642237</t>
  </si>
  <si>
    <t>1005/1087742283</t>
  </si>
  <si>
    <t>1005/1087942360</t>
  </si>
  <si>
    <t>1002/1088342296</t>
  </si>
  <si>
    <t>1002/1088642034</t>
  </si>
  <si>
    <t>1006/1089342144</t>
  </si>
  <si>
    <t>1010/1090542023</t>
  </si>
  <si>
    <t>1004/1090942229</t>
  </si>
  <si>
    <t>1002/1091242359</t>
  </si>
  <si>
    <t>1002/1091742155</t>
  </si>
  <si>
    <t>1005/1091842354</t>
  </si>
  <si>
    <t>1009/1094242074</t>
  </si>
  <si>
    <t>1011/1095142009</t>
  </si>
  <si>
    <t>1006/1095242081</t>
  </si>
  <si>
    <t>1010/1096342295</t>
  </si>
  <si>
    <t>1002/1096642254</t>
  </si>
  <si>
    <t>1003/1098142075</t>
  </si>
  <si>
    <t>1005/1098342161</t>
  </si>
  <si>
    <t>1002/1098942155</t>
  </si>
  <si>
    <t>1008/1099142225</t>
  </si>
  <si>
    <t>1010/1099242034</t>
  </si>
  <si>
    <t>1002/1099442095</t>
  </si>
  <si>
    <t>1009/1100342124</t>
  </si>
  <si>
    <t>1003/1100842153</t>
  </si>
  <si>
    <t>1010/1101542170</t>
  </si>
  <si>
    <t>1002/1102942295</t>
  </si>
  <si>
    <t>1007/1104642013</t>
  </si>
  <si>
    <t>1004/1104642155</t>
  </si>
  <si>
    <t>1001/1104742031</t>
  </si>
  <si>
    <t>1010/1105242176</t>
  </si>
  <si>
    <t>1006/1106042049</t>
  </si>
  <si>
    <t>1009/1106542020</t>
  </si>
  <si>
    <t>1011/1106642020</t>
  </si>
  <si>
    <t>1010/1106642087</t>
  </si>
  <si>
    <t>1007/1107942044</t>
  </si>
  <si>
    <t>1007/1107942316</t>
  </si>
  <si>
    <t>1008/1108642014</t>
  </si>
  <si>
    <t>1006/1108842349</t>
  </si>
  <si>
    <t>1005/1111542208</t>
  </si>
  <si>
    <t>1010/1113542349</t>
  </si>
  <si>
    <t>1006/1114142087</t>
  </si>
  <si>
    <t>1007/1115142053</t>
  </si>
  <si>
    <t>1004/1115542146</t>
  </si>
  <si>
    <t>1003/1115642056</t>
  </si>
  <si>
    <t>1008/1116942260</t>
  </si>
  <si>
    <t>1011/1117242114</t>
  </si>
  <si>
    <t>1011/1117642302</t>
  </si>
  <si>
    <t>1004/1118642139</t>
  </si>
  <si>
    <t>1001/1118842074</t>
  </si>
  <si>
    <t>1001/1120342242</t>
  </si>
  <si>
    <t>1002/1120742125</t>
  </si>
  <si>
    <t>1003/1120742273</t>
  </si>
  <si>
    <t>1003/1121142286</t>
  </si>
  <si>
    <t>1004/1121242339</t>
  </si>
  <si>
    <t>1002/1121442311</t>
  </si>
  <si>
    <t>1004/1121442339</t>
  </si>
  <si>
    <t>1001/1121842178</t>
  </si>
  <si>
    <t>1007/1122142135</t>
  </si>
  <si>
    <t>1005/1122242188</t>
  </si>
  <si>
    <t>1009/1122342187</t>
  </si>
  <si>
    <t>1003/1122642111</t>
  </si>
  <si>
    <t>1011/1123142345</t>
  </si>
  <si>
    <t>1003/1124042283</t>
  </si>
  <si>
    <t>1005/1124842060</t>
  </si>
  <si>
    <t>1002/1125042359</t>
  </si>
  <si>
    <t>1005/1125442322</t>
  </si>
  <si>
    <t>1005/1125942065</t>
  </si>
  <si>
    <t>1009/1125942083</t>
  </si>
  <si>
    <t>1004/1126242141</t>
  </si>
  <si>
    <t>1004/1126342302</t>
  </si>
  <si>
    <t>1008/1126442249</t>
  </si>
  <si>
    <t>1006/1126542221</t>
  </si>
  <si>
    <t>1009/1127542078</t>
  </si>
  <si>
    <t>1011/1127842364</t>
  </si>
  <si>
    <t>1004/1128942229</t>
  </si>
  <si>
    <t>1007/1129142071</t>
  </si>
  <si>
    <t>1001/1129742151</t>
  </si>
  <si>
    <t>1008/1129842234</t>
  </si>
  <si>
    <t>1007/1129942353</t>
  </si>
  <si>
    <t>1003/1130042345</t>
  </si>
  <si>
    <t>1005/1131542286</t>
  </si>
  <si>
    <t>1006/1131642115</t>
  </si>
  <si>
    <t>1006/1132042108</t>
  </si>
  <si>
    <t>1011/1132042367</t>
  </si>
  <si>
    <t>1001/1133542282</t>
  </si>
  <si>
    <t>1006/1133742112</t>
  </si>
  <si>
    <t>1011/1133842009</t>
  </si>
  <si>
    <t>1007/1134042363</t>
  </si>
  <si>
    <t>1009/1134142287</t>
  </si>
  <si>
    <t>1002/1134742361</t>
  </si>
  <si>
    <t>1011/1134942257</t>
  </si>
  <si>
    <t>1011/1135542011</t>
  </si>
  <si>
    <t>1008/1135842151</t>
  </si>
  <si>
    <t>1011/1137042025</t>
  </si>
  <si>
    <t>1001/1137142228</t>
  </si>
  <si>
    <t>1003/1137942031</t>
  </si>
  <si>
    <t>1005/1138442282</t>
  </si>
  <si>
    <t>1006/1139142148</t>
  </si>
  <si>
    <t>1009/1139842064</t>
  </si>
  <si>
    <t>1004/1141042288</t>
  </si>
  <si>
    <t>1008/1141142225</t>
  </si>
  <si>
    <t>1011/1141642298</t>
  </si>
  <si>
    <t>1011/1141942050</t>
  </si>
  <si>
    <t>1006/1142042007</t>
  </si>
  <si>
    <t>1001/1143342101</t>
  </si>
  <si>
    <t>1002/1143442171</t>
  </si>
  <si>
    <t>1011/1145142280</t>
  </si>
  <si>
    <t>1008/1146042300</t>
  </si>
  <si>
    <t>1005/1147742195</t>
  </si>
  <si>
    <t>1006/1147742345</t>
  </si>
  <si>
    <t>1003/1147942321</t>
  </si>
  <si>
    <t>1008/1148042345</t>
  </si>
  <si>
    <t>1004/1148342084</t>
  </si>
  <si>
    <t>1007/1149542121</t>
  </si>
  <si>
    <t>1003/1149542199</t>
  </si>
  <si>
    <t>1001/1149742053</t>
  </si>
  <si>
    <t>1004/1150142234</t>
  </si>
  <si>
    <t>1002/1150242027</t>
  </si>
  <si>
    <t>1010/1150942257</t>
  </si>
  <si>
    <t>1011/1151042091</t>
  </si>
  <si>
    <t>1002/1151642005</t>
  </si>
  <si>
    <t>1001/1151742128</t>
  </si>
  <si>
    <t>1001/1152942093</t>
  </si>
  <si>
    <t>1006/1153442080</t>
  </si>
  <si>
    <t>1002/1154042226</t>
  </si>
  <si>
    <t>1002/1154242122</t>
  </si>
  <si>
    <t>1010/1155042228</t>
  </si>
  <si>
    <t>1011/1155242146</t>
  </si>
  <si>
    <t>1011/1155842071</t>
  </si>
  <si>
    <t>1002/1155842195</t>
  </si>
  <si>
    <t>1005/1155942168</t>
  </si>
  <si>
    <t>1005/1156142366</t>
  </si>
  <si>
    <t>1001/1156442311</t>
  </si>
  <si>
    <t>1010/1157542159</t>
  </si>
  <si>
    <t>1005/1160042176</t>
  </si>
  <si>
    <t>1002/1160342341</t>
  </si>
  <si>
    <t>1002/1160642159</t>
  </si>
  <si>
    <t>1005/1161642270</t>
  </si>
  <si>
    <t>1005/1161742092</t>
  </si>
  <si>
    <t>1004/1162242055</t>
  </si>
  <si>
    <t>1008/1162742361</t>
  </si>
  <si>
    <t>1008/1163542033</t>
  </si>
  <si>
    <t>1005/1163742009</t>
  </si>
  <si>
    <t>1005/1163742265</t>
  </si>
  <si>
    <t>1010/1163842327</t>
  </si>
  <si>
    <t>1001/1163842336</t>
  </si>
  <si>
    <t>1008/1164842220</t>
  </si>
  <si>
    <t>1010/1164842286</t>
  </si>
  <si>
    <t>1005/1166842221</t>
  </si>
  <si>
    <t>1011/1166842291</t>
  </si>
  <si>
    <t>1002/1167042055</t>
  </si>
  <si>
    <t>1011/1168242220</t>
  </si>
  <si>
    <t>1005/1168342174</t>
  </si>
  <si>
    <t>1001/1168442229</t>
  </si>
  <si>
    <t>1007/1169742249</t>
  </si>
  <si>
    <t>1004/1169842069</t>
  </si>
  <si>
    <t>1008/1170042221</t>
  </si>
  <si>
    <t>1002/1170242063</t>
  </si>
  <si>
    <t>1003/1170942008</t>
  </si>
  <si>
    <t>1011/1171042188</t>
  </si>
  <si>
    <t>1009/1171842292</t>
  </si>
  <si>
    <t>1004/1171942020</t>
  </si>
  <si>
    <t>1006/1172242208</t>
  </si>
  <si>
    <t>1008/1172342204</t>
  </si>
  <si>
    <t>1004/1172442304</t>
  </si>
  <si>
    <t>1010/1172542056</t>
  </si>
  <si>
    <t>1001/1172642179</t>
  </si>
  <si>
    <t>1001/1172842244</t>
  </si>
  <si>
    <t>1011/1173542326</t>
  </si>
  <si>
    <t>1009/1174642359</t>
  </si>
  <si>
    <t>1007/1174842133</t>
  </si>
  <si>
    <t>1002/1175042156</t>
  </si>
  <si>
    <t>1004/1175442318</t>
  </si>
  <si>
    <t>1006/1175742285</t>
  </si>
  <si>
    <t>1007/1176042108</t>
  </si>
  <si>
    <t>1004/1176242168</t>
  </si>
  <si>
    <t>1004/1176442099</t>
  </si>
  <si>
    <t>1007/1176642122</t>
  </si>
  <si>
    <t>1009/1177142117</t>
  </si>
  <si>
    <t>1005/1177242192</t>
  </si>
  <si>
    <t>1005/1177742312</t>
  </si>
  <si>
    <t>1007/1178842070</t>
  </si>
  <si>
    <t>1005/1178842349</t>
  </si>
  <si>
    <t>1007/1179242098</t>
  </si>
  <si>
    <t>1006/1179442156</t>
  </si>
  <si>
    <t>1006/1179942055</t>
  </si>
  <si>
    <t>1004/1180142237</t>
  </si>
  <si>
    <t>1009/1180442136</t>
  </si>
  <si>
    <t>1011/1180942310</t>
  </si>
  <si>
    <t>1002/1181442092</t>
  </si>
  <si>
    <t>1009/1182842326</t>
  </si>
  <si>
    <t>1010/1182942347</t>
  </si>
  <si>
    <t>1002/1183142324</t>
  </si>
  <si>
    <t>1007/1183442161</t>
  </si>
  <si>
    <t>1011/1184042318</t>
  </si>
  <si>
    <t>1004/1184442138</t>
  </si>
  <si>
    <t>1004/1184542158</t>
  </si>
  <si>
    <t>1005/1184642271</t>
  </si>
  <si>
    <t>1003/1185042188</t>
  </si>
  <si>
    <t>1011/1185142039</t>
  </si>
  <si>
    <t>1002/1185342280</t>
  </si>
  <si>
    <t>1011/1185942338</t>
  </si>
  <si>
    <t>1008/1186842058</t>
  </si>
  <si>
    <t>1005/1186842082</t>
  </si>
  <si>
    <t>1010/1186842231</t>
  </si>
  <si>
    <t>1004/1187142199</t>
  </si>
  <si>
    <t>1002/1187242060</t>
  </si>
  <si>
    <t>1001/1188042269</t>
  </si>
  <si>
    <t>1004/1188042304</t>
  </si>
  <si>
    <t>1005/1189542279</t>
  </si>
  <si>
    <t>1011/1190242080</t>
  </si>
  <si>
    <t>1011/1191242212</t>
  </si>
  <si>
    <t>1002/1191542308</t>
  </si>
  <si>
    <t>1011/1191642173</t>
  </si>
  <si>
    <t>1001/1191642297</t>
  </si>
  <si>
    <t>1001/1192342367</t>
  </si>
  <si>
    <t>1006/1192942261</t>
  </si>
  <si>
    <t>1010/1193342009</t>
  </si>
  <si>
    <t>1004/1193742362</t>
  </si>
  <si>
    <t>1007/1194242173</t>
  </si>
  <si>
    <t>1011/1194242271</t>
  </si>
  <si>
    <t>1006/1194442101</t>
  </si>
  <si>
    <t>1002/1194442362</t>
  </si>
  <si>
    <t>1001/1194742247</t>
  </si>
  <si>
    <t>1003/1195842308</t>
  </si>
  <si>
    <t>1009/1196142073</t>
  </si>
  <si>
    <t>1001/1197242145</t>
  </si>
  <si>
    <t>1008/1198042212</t>
  </si>
  <si>
    <t>1009/1198342316</t>
  </si>
  <si>
    <t>1011/1198642059</t>
  </si>
  <si>
    <t>1008/1198842272</t>
  </si>
  <si>
    <t>1001/1199042270</t>
  </si>
  <si>
    <t>1007/1199542024</t>
  </si>
  <si>
    <t>1005/1199942011</t>
  </si>
  <si>
    <t>1004/1200542303</t>
  </si>
  <si>
    <t>1001/1200642068</t>
  </si>
  <si>
    <t>1001/1201842296</t>
  </si>
  <si>
    <t>1004/1201942168</t>
  </si>
  <si>
    <t>1011/1202742010</t>
  </si>
  <si>
    <t>1002/1203242264</t>
  </si>
  <si>
    <t>1003/1203842342</t>
  </si>
  <si>
    <t>1006/1204142153</t>
  </si>
  <si>
    <t>1008/1204442073</t>
  </si>
  <si>
    <t>1010/1204742044</t>
  </si>
  <si>
    <t>1009/1204942241</t>
  </si>
  <si>
    <t>1004/1205042051</t>
  </si>
  <si>
    <t>1004/1206242268</t>
  </si>
  <si>
    <t>1004/1207942279</t>
  </si>
  <si>
    <t>1006/1208042246</t>
  </si>
  <si>
    <t>1001/1208142271</t>
  </si>
  <si>
    <t>1002/1208242300</t>
  </si>
  <si>
    <t>1006/1208542175</t>
  </si>
  <si>
    <t>1009/1208642144</t>
  </si>
  <si>
    <t>1007/1209242191</t>
  </si>
  <si>
    <t>1005/1209542105</t>
  </si>
  <si>
    <t>1002/1210942222</t>
  </si>
  <si>
    <t>1004/1210942284</t>
  </si>
  <si>
    <t>1005/1211142053</t>
  </si>
  <si>
    <t>1007/1212442202</t>
  </si>
  <si>
    <t>1006/1212442291</t>
  </si>
  <si>
    <t>1009/1214942265</t>
  </si>
  <si>
    <t>1002/1215842032</t>
  </si>
  <si>
    <t>1011/1216142096</t>
  </si>
  <si>
    <t>1011/1218242052</t>
  </si>
  <si>
    <t>1011/1218842202</t>
  </si>
  <si>
    <t>1007/1219842191</t>
  </si>
  <si>
    <t>1010/1220342137</t>
  </si>
  <si>
    <t>1001/1220442152</t>
  </si>
  <si>
    <t>1008/1220942275</t>
  </si>
  <si>
    <t>1008/1221642156</t>
  </si>
  <si>
    <t>1008/1222042072</t>
  </si>
  <si>
    <t>1006/1222642359</t>
  </si>
  <si>
    <t>1004/1222942007</t>
  </si>
  <si>
    <t>1003/1223142025</t>
  </si>
  <si>
    <t>1002/1224442036</t>
  </si>
  <si>
    <t>1008/1225042076</t>
  </si>
  <si>
    <t>1001/1225942093</t>
  </si>
  <si>
    <t>1010/1225942154</t>
  </si>
  <si>
    <t>1004/1226142258</t>
  </si>
  <si>
    <t>1005/1226342067</t>
  </si>
  <si>
    <t>1001/1226442155</t>
  </si>
  <si>
    <t>1004/1226842351</t>
  </si>
  <si>
    <t>1008/1227942257</t>
  </si>
  <si>
    <t>1005/1228342213</t>
  </si>
  <si>
    <t>1010/1228542358</t>
  </si>
  <si>
    <t>1011/1228642204</t>
  </si>
  <si>
    <t>1008/1228842218</t>
  </si>
  <si>
    <t>1002/1229742296</t>
  </si>
  <si>
    <t>1011/1230042237</t>
  </si>
  <si>
    <t>1005/1230042304</t>
  </si>
  <si>
    <t>1011/1231242154</t>
  </si>
  <si>
    <t>1001/1231642249</t>
  </si>
  <si>
    <t>1004/1231942052</t>
  </si>
  <si>
    <t>1011/1232242214</t>
  </si>
  <si>
    <t>1009/1232342310</t>
  </si>
  <si>
    <t>1011/1232542126</t>
  </si>
  <si>
    <t>1001/1232642334</t>
  </si>
  <si>
    <t>1003/1232742078</t>
  </si>
  <si>
    <t>1011/1233042169</t>
  </si>
  <si>
    <t>1008/1233842135</t>
  </si>
  <si>
    <t>1008/1234042200</t>
  </si>
  <si>
    <t>1007/1234542321</t>
  </si>
  <si>
    <t>1003/1235642227</t>
  </si>
  <si>
    <t>1010/1235742224</t>
  </si>
  <si>
    <t>1004/1235742341</t>
  </si>
  <si>
    <t>1010/1236542051</t>
  </si>
  <si>
    <t>1003/1236642261</t>
  </si>
  <si>
    <t>1007/1236942022</t>
  </si>
  <si>
    <t>1005/1236942231</t>
  </si>
  <si>
    <t>1003/1237542254</t>
  </si>
  <si>
    <t>1004/1238242134</t>
  </si>
  <si>
    <t>1003/1238642181</t>
  </si>
  <si>
    <t>1009/1238642249</t>
  </si>
  <si>
    <t>1002/1238842090</t>
  </si>
  <si>
    <t>1011/1239442077</t>
  </si>
  <si>
    <t>1004/1239942299</t>
  </si>
  <si>
    <t>1003/1240042009</t>
  </si>
  <si>
    <t>1005/1240042115</t>
  </si>
  <si>
    <t>1004/1240442221</t>
  </si>
  <si>
    <t>1008/1240542224</t>
  </si>
  <si>
    <t>1008/1241042146</t>
  </si>
  <si>
    <t>1004/1241642166</t>
  </si>
  <si>
    <t>1004/1242942141</t>
  </si>
  <si>
    <t>1009/1243742188</t>
  </si>
  <si>
    <t>1008/1244242315</t>
  </si>
  <si>
    <t>1004/1244342186</t>
  </si>
  <si>
    <t>1002/1245642105</t>
  </si>
  <si>
    <t>1005/1245942139</t>
  </si>
  <si>
    <t>1003/1246242029</t>
  </si>
  <si>
    <t>1010/1246442241</t>
  </si>
  <si>
    <t>1003/1246542341</t>
  </si>
  <si>
    <t>1006/1247142268</t>
  </si>
  <si>
    <t>1010/1247842350</t>
  </si>
  <si>
    <t>1008/1247942167</t>
  </si>
  <si>
    <t>1011/1248142147</t>
  </si>
  <si>
    <t>1004/1248442048</t>
  </si>
  <si>
    <t>1006/1248742159</t>
  </si>
  <si>
    <t>1005/1248942079</t>
  </si>
  <si>
    <t>1001/1249242205</t>
  </si>
  <si>
    <t>1009/1249342169</t>
  </si>
  <si>
    <t>1004/1249442152</t>
  </si>
  <si>
    <t>1001/1249642069</t>
  </si>
  <si>
    <t>1001/1250842149</t>
  </si>
  <si>
    <t>1005/1251642333</t>
  </si>
  <si>
    <t>1005/1251842127</t>
  </si>
  <si>
    <t>1009/1251842127</t>
  </si>
  <si>
    <t>1004/1251942146</t>
  </si>
  <si>
    <t>1007/1252942337</t>
  </si>
  <si>
    <t>1004/1253242128</t>
  </si>
  <si>
    <t>1004/1253742124</t>
  </si>
  <si>
    <t>1009/1254142113</t>
  </si>
  <si>
    <t>1002/1254242081</t>
  </si>
  <si>
    <t>1009/1254542044</t>
  </si>
  <si>
    <t>1011/1255542356</t>
  </si>
  <si>
    <t>1010/1256142059</t>
  </si>
  <si>
    <t>1001/1256342080</t>
  </si>
  <si>
    <t>1001/1256442224</t>
  </si>
  <si>
    <t>1010/1257042357</t>
  </si>
  <si>
    <t>1006/1257442317</t>
  </si>
  <si>
    <t>1006/1257942103</t>
  </si>
  <si>
    <t>1008/1258042080</t>
  </si>
  <si>
    <t>1011/1258642330</t>
  </si>
  <si>
    <t>1009/1259442051</t>
  </si>
  <si>
    <t>1001/1259842207</t>
  </si>
  <si>
    <t>1011/1259942034</t>
  </si>
  <si>
    <t>1010/1260342052</t>
  </si>
  <si>
    <t>1002/1260542367</t>
  </si>
  <si>
    <t>1011/1260742321</t>
  </si>
  <si>
    <t>1004/1260842094</t>
  </si>
  <si>
    <t>1010/1261042184</t>
  </si>
  <si>
    <t>1001/1261142197</t>
  </si>
  <si>
    <t>1004/1261342247</t>
  </si>
  <si>
    <t>1002/1261542019</t>
  </si>
  <si>
    <t>1003/1261642329</t>
  </si>
  <si>
    <t>1003/1261942240</t>
  </si>
  <si>
    <t>1004/1262942061</t>
  </si>
  <si>
    <t>1003/1262942274</t>
  </si>
  <si>
    <t>1007/1263442144</t>
  </si>
  <si>
    <t>1007/1263642282</t>
  </si>
  <si>
    <t>1003/1264042163</t>
  </si>
  <si>
    <t>1007/1264142196</t>
  </si>
  <si>
    <t>1009/1264342296</t>
  </si>
  <si>
    <t>1009/1264642231</t>
  </si>
  <si>
    <t>1005/1265442095</t>
  </si>
  <si>
    <t>1004/1265542208</t>
  </si>
  <si>
    <t>1005/1265542347</t>
  </si>
  <si>
    <t>1002/1265942041</t>
  </si>
  <si>
    <t>1004/1269042358</t>
  </si>
  <si>
    <t>1002/1269242320</t>
  </si>
  <si>
    <t>1004/1270042076</t>
  </si>
  <si>
    <t>1004/1270242185</t>
  </si>
  <si>
    <t>1009/1270942225</t>
  </si>
  <si>
    <t>1001/1272442344</t>
  </si>
  <si>
    <t>1001/1272742012</t>
  </si>
  <si>
    <t>1007/1272742131</t>
  </si>
  <si>
    <t>1007/1273042287</t>
  </si>
  <si>
    <t>1010/1273342134</t>
  </si>
  <si>
    <t>1011/1275042190</t>
  </si>
  <si>
    <t>1001/1275942021</t>
  </si>
  <si>
    <t>1010/1276042279</t>
  </si>
  <si>
    <t>1008/1276242032</t>
  </si>
  <si>
    <t>1003/1276642360</t>
  </si>
  <si>
    <t>1002/1277242176</t>
  </si>
  <si>
    <t>1010/1277742114</t>
  </si>
  <si>
    <t>1011/1279642059</t>
  </si>
  <si>
    <t>1009/1279642294</t>
  </si>
  <si>
    <t>1003/1281942064</t>
  </si>
  <si>
    <t>1002/1281942156</t>
  </si>
  <si>
    <t>1007/1281942257</t>
  </si>
  <si>
    <t>1006/1282742312</t>
  </si>
  <si>
    <t>1005/1282942144</t>
  </si>
  <si>
    <t>1004/1282942250</t>
  </si>
  <si>
    <t>1010/1284642287</t>
  </si>
  <si>
    <t>1005/1285142065</t>
  </si>
  <si>
    <t>1003/1285742276</t>
  </si>
  <si>
    <t>1011/1286042016</t>
  </si>
  <si>
    <t>1011/1286142026</t>
  </si>
  <si>
    <t>1003/1286442323</t>
  </si>
  <si>
    <t>1007/1287042069</t>
  </si>
  <si>
    <t>1009/1287142009</t>
  </si>
  <si>
    <t>1011/1287142096</t>
  </si>
  <si>
    <t>1004/1287442032</t>
  </si>
  <si>
    <t>1009/1288642129</t>
  </si>
  <si>
    <t>1002/1289742072</t>
  </si>
  <si>
    <t>1002/1290442102</t>
  </si>
  <si>
    <t>1006/1290742291</t>
  </si>
  <si>
    <t>1011/1290942059</t>
  </si>
  <si>
    <t>1011/1291542183</t>
  </si>
  <si>
    <t>1004/1291742166</t>
  </si>
  <si>
    <t>1001/1291842048</t>
  </si>
  <si>
    <t>1011/1293042293</t>
  </si>
  <si>
    <t>1011/1293342304</t>
  </si>
  <si>
    <t>1007/1293442336</t>
  </si>
  <si>
    <t>1003/1294442026</t>
  </si>
  <si>
    <t>1001/1294442231</t>
  </si>
  <si>
    <t>1001/1294542139</t>
  </si>
  <si>
    <t>1010/1294542257</t>
  </si>
  <si>
    <t>1005/1294642075</t>
  </si>
  <si>
    <t>1011/1294942190</t>
  </si>
  <si>
    <t>1005/1295442009</t>
  </si>
  <si>
    <t>1003/1296042171</t>
  </si>
  <si>
    <t>1009/1296642287</t>
  </si>
  <si>
    <t>1011/1296842222</t>
  </si>
  <si>
    <t>1011/1296842238</t>
  </si>
  <si>
    <t>1005/1297142257</t>
  </si>
  <si>
    <t>1001/1298242228</t>
  </si>
  <si>
    <t>1008/1298242367</t>
  </si>
  <si>
    <t>1009/1298942005</t>
  </si>
  <si>
    <t>1010/1300242036</t>
  </si>
  <si>
    <t>1004/1300442084</t>
  </si>
  <si>
    <t>1005/1300642189</t>
  </si>
  <si>
    <t>1002/1301342193</t>
  </si>
  <si>
    <t>1003/1302742212</t>
  </si>
  <si>
    <t>1005/1303042005</t>
  </si>
  <si>
    <t>1006/1303042167</t>
  </si>
  <si>
    <t>1006/1303442047</t>
  </si>
  <si>
    <t>1005/1305842298</t>
  </si>
  <si>
    <t>1011/1305842355</t>
  </si>
  <si>
    <t>1008/1306742325</t>
  </si>
  <si>
    <t>1011/1307142105</t>
  </si>
  <si>
    <t>1004/1307142196</t>
  </si>
  <si>
    <t>1010/1307442196</t>
  </si>
  <si>
    <t>1004/1309342344</t>
  </si>
  <si>
    <t>1002/1310242008</t>
  </si>
  <si>
    <t>1003/1310442294</t>
  </si>
  <si>
    <t>1005/1310742196</t>
  </si>
  <si>
    <t>1006/1311642309</t>
  </si>
  <si>
    <t>1001/1312042233</t>
  </si>
  <si>
    <t>1004/1312242340</t>
  </si>
  <si>
    <t>1001/1313242093</t>
  </si>
  <si>
    <t>1006/1313242102</t>
  </si>
  <si>
    <t>1005/1314542049</t>
  </si>
  <si>
    <t>1005/1314742124</t>
  </si>
  <si>
    <t>1011/1315542348</t>
  </si>
  <si>
    <t>1006/1315742196</t>
  </si>
  <si>
    <t>1006/1316042156</t>
  </si>
  <si>
    <t>1011/1316342329</t>
  </si>
  <si>
    <t>1003/1316842243</t>
  </si>
  <si>
    <t>1006/1317042123</t>
  </si>
  <si>
    <t>1009/1317242101</t>
  </si>
  <si>
    <t>1008/1317242163</t>
  </si>
  <si>
    <t>1009/1317242342</t>
  </si>
  <si>
    <t>1003/1317642084</t>
  </si>
  <si>
    <t>1009/1318442136</t>
  </si>
  <si>
    <t>1007/1318742101</t>
  </si>
  <si>
    <t>1011/1319842366</t>
  </si>
  <si>
    <t>1003/1320942051</t>
  </si>
  <si>
    <t>1001/1321042276</t>
  </si>
  <si>
    <t>1004/1322242269</t>
  </si>
  <si>
    <t>1004/1324642194</t>
  </si>
  <si>
    <t>1007/1324942107</t>
  </si>
  <si>
    <t>1004/1324942167</t>
  </si>
  <si>
    <t>1008/1325142097</t>
  </si>
  <si>
    <t>1003/1325242251</t>
  </si>
  <si>
    <t>1001/1325342281</t>
  </si>
  <si>
    <t>1002/1325442210</t>
  </si>
  <si>
    <t>1005/1326442296</t>
  </si>
  <si>
    <t>1001/1327542184</t>
  </si>
  <si>
    <t>1009/1329342062</t>
  </si>
  <si>
    <t>1009/1330442073</t>
  </si>
  <si>
    <t>1003/1331342128</t>
  </si>
  <si>
    <t>1004/1331642306</t>
  </si>
  <si>
    <t>1003/1332042122</t>
  </si>
  <si>
    <t>1011/1332642238</t>
  </si>
  <si>
    <t>1009/1332842170</t>
  </si>
  <si>
    <t>1011/1333442220</t>
  </si>
  <si>
    <t>1006/1333542330</t>
  </si>
  <si>
    <t>1008/1334442208</t>
  </si>
  <si>
    <t>1010/1335442091</t>
  </si>
  <si>
    <t>1001/1335542043</t>
  </si>
  <si>
    <t>1011/1335542239</t>
  </si>
  <si>
    <t>1009/1335642234</t>
  </si>
  <si>
    <t>1004/1338142035</t>
  </si>
  <si>
    <t>1004/1338842359</t>
  </si>
  <si>
    <t>1003/1338942024</t>
  </si>
  <si>
    <t>1006/1339242024</t>
  </si>
  <si>
    <t>1004/1339342068</t>
  </si>
  <si>
    <t>1006/1340142241</t>
  </si>
  <si>
    <t>1011/1341442124</t>
  </si>
  <si>
    <t>1002/1343842164</t>
  </si>
  <si>
    <t>1001/1344342346</t>
  </si>
  <si>
    <t>1011/1345742290</t>
  </si>
  <si>
    <t>1002/1345942010</t>
  </si>
  <si>
    <t>1009/1347942089</t>
  </si>
  <si>
    <t>1002/1348342210</t>
  </si>
  <si>
    <t>1001/1348642199</t>
  </si>
  <si>
    <t>1005/1348842095</t>
  </si>
  <si>
    <t>1001/1348942065</t>
  </si>
  <si>
    <t>1008/1349042141</t>
  </si>
  <si>
    <t>1008/1349242224</t>
  </si>
  <si>
    <t>1003/1349342369</t>
  </si>
  <si>
    <t>1007/1349842291</t>
  </si>
  <si>
    <t>1009/1351842167</t>
  </si>
  <si>
    <t>1005/1351942046</t>
  </si>
  <si>
    <t>1001/1352242143</t>
  </si>
  <si>
    <t>1002/1352242165</t>
  </si>
  <si>
    <t>1001/1352242211</t>
  </si>
  <si>
    <t>1006/1352542062</t>
  </si>
  <si>
    <t>1008/1353042053</t>
  </si>
  <si>
    <t>1005/1353442316</t>
  </si>
  <si>
    <t>1006/1353542337</t>
  </si>
  <si>
    <t>1008/1354042316</t>
  </si>
  <si>
    <t>1001/1354942038</t>
  </si>
  <si>
    <t>1004/1356142121</t>
  </si>
  <si>
    <t>1010/1356542254</t>
  </si>
  <si>
    <t>1004/1356642303</t>
  </si>
  <si>
    <t>1001/1358042013</t>
  </si>
  <si>
    <t>1002/1358042328</t>
  </si>
  <si>
    <t>1006/1358442236</t>
  </si>
  <si>
    <t>1011/1359242130</t>
  </si>
  <si>
    <t>1001/1359342011</t>
  </si>
  <si>
    <t>1002/1359842234</t>
  </si>
  <si>
    <t>1001/1360742198</t>
  </si>
  <si>
    <t>1010/1361242337</t>
  </si>
  <si>
    <t>1010/1361342087</t>
  </si>
  <si>
    <t>1011/1361642056</t>
  </si>
  <si>
    <t>1006/1362042274</t>
  </si>
  <si>
    <t>1002/1362542222</t>
  </si>
  <si>
    <t>1002/1362942156</t>
  </si>
  <si>
    <t>1003/1362942238</t>
  </si>
  <si>
    <t>1002/1363142239</t>
  </si>
  <si>
    <t>1003/1363242257</t>
  </si>
  <si>
    <t>1004/1363442243</t>
  </si>
  <si>
    <t>1006/1363542128</t>
  </si>
  <si>
    <t>1006/1363542354</t>
  </si>
  <si>
    <t>1008/1364542213</t>
  </si>
  <si>
    <t>1007/1365142219</t>
  </si>
  <si>
    <t>1002/1365942042</t>
  </si>
  <si>
    <t>1011/1366642317</t>
  </si>
  <si>
    <t>1007/1367642307</t>
  </si>
  <si>
    <t>1011/1367742205</t>
  </si>
  <si>
    <t>1004/1368442203</t>
  </si>
  <si>
    <t>1004/1368642189</t>
  </si>
  <si>
    <t>1002/1369842229</t>
  </si>
  <si>
    <t>1001/1370642166</t>
  </si>
  <si>
    <t>1001/1371142134</t>
  </si>
  <si>
    <t>1003/1371342337</t>
  </si>
  <si>
    <t>1006/1371342356</t>
  </si>
  <si>
    <t>1001/1371542251</t>
  </si>
  <si>
    <t>1003/1372342316</t>
  </si>
  <si>
    <t>1004/1372542314</t>
  </si>
  <si>
    <t>1001/1372742192</t>
  </si>
  <si>
    <t>1001/1373242082</t>
  </si>
  <si>
    <t>1010/1373442137</t>
  </si>
  <si>
    <t>1011/1373442345</t>
  </si>
  <si>
    <t>1003/1373842186</t>
  </si>
  <si>
    <t>1004/1374242248</t>
  </si>
  <si>
    <t>1004/1374342148</t>
  </si>
  <si>
    <t>1006/1374642006</t>
  </si>
  <si>
    <t>1004/1374942312</t>
  </si>
  <si>
    <t>1001/1375942137</t>
  </si>
  <si>
    <t>1009/1375942137</t>
  </si>
  <si>
    <t>1001/1376442196</t>
  </si>
  <si>
    <t>1007/1377042048</t>
  </si>
  <si>
    <t>1011/1377142246</t>
  </si>
  <si>
    <t>1005/1378342306</t>
  </si>
  <si>
    <t>1007/1379642058</t>
  </si>
  <si>
    <t>1007/1379942249</t>
  </si>
  <si>
    <t>1011/1380442189</t>
  </si>
  <si>
    <t>1006/1380642331</t>
  </si>
  <si>
    <t>1006/1381342280</t>
  </si>
  <si>
    <t>1005/1381942210</t>
  </si>
  <si>
    <t>1005/1382942291</t>
  </si>
  <si>
    <t>1007/1383042172</t>
  </si>
  <si>
    <t>1001/1383742124</t>
  </si>
  <si>
    <t>1007/1383842263</t>
  </si>
  <si>
    <t>1009/1384342036</t>
  </si>
  <si>
    <t>1010/1384842251</t>
  </si>
  <si>
    <t>1003/1385042047</t>
  </si>
  <si>
    <t>1006/1385342348</t>
  </si>
  <si>
    <t>1007/1385842121</t>
  </si>
  <si>
    <t>1004/1385942324</t>
  </si>
  <si>
    <t>1007/1386042358</t>
  </si>
  <si>
    <t>1007/1386342164</t>
  </si>
  <si>
    <t>1007/1386842340</t>
  </si>
  <si>
    <t>1001/1387242034</t>
  </si>
  <si>
    <t>1004/1387342250</t>
  </si>
  <si>
    <t>1009/1387942127</t>
  </si>
  <si>
    <t>1004/1388342301</t>
  </si>
  <si>
    <t>1010/1389342023</t>
  </si>
  <si>
    <t>1009/1389842054</t>
  </si>
  <si>
    <t>1011/1390242351</t>
  </si>
  <si>
    <t>1002/1390342133</t>
  </si>
  <si>
    <t>1003/1391542343</t>
  </si>
  <si>
    <t>1003/1392342033</t>
  </si>
  <si>
    <t>1003/1393242164</t>
  </si>
  <si>
    <t>1007/1393542026</t>
  </si>
  <si>
    <t>1011/1393542030</t>
  </si>
  <si>
    <t>1010/1393642328</t>
  </si>
  <si>
    <t>1002/1394342265</t>
  </si>
  <si>
    <t>1003/1394842256</t>
  </si>
  <si>
    <t>1011/1395642258</t>
  </si>
  <si>
    <t>1006/1396842261</t>
  </si>
  <si>
    <t>1001/1396942209</t>
  </si>
  <si>
    <t>1006/1397442252</t>
  </si>
  <si>
    <t>1011/1397642296</t>
  </si>
  <si>
    <t>1008/1398742077</t>
  </si>
  <si>
    <t>1009/1399242189</t>
  </si>
  <si>
    <t>1006/1399842320</t>
  </si>
  <si>
    <t>1009/1399942161</t>
  </si>
  <si>
    <t>1002/1400642058</t>
  </si>
  <si>
    <t>1005/1400942110</t>
  </si>
  <si>
    <t>1005/1401142078</t>
  </si>
  <si>
    <t>1009/1401342363</t>
  </si>
  <si>
    <t>1001/1401442039</t>
  </si>
  <si>
    <t>1008/1402542219</t>
  </si>
  <si>
    <t>1004/1402742011</t>
  </si>
  <si>
    <t>1010/1403342121</t>
  </si>
  <si>
    <t>1003/1404942321</t>
  </si>
  <si>
    <t>1008/1406642280</t>
  </si>
  <si>
    <t>1007/1406642333</t>
  </si>
  <si>
    <t>1010/1406842169</t>
  </si>
  <si>
    <t>1005/1407142101</t>
  </si>
  <si>
    <t>1010/1408542108</t>
  </si>
  <si>
    <t>1003/1408842268</t>
  </si>
  <si>
    <t>1008/1409142125</t>
  </si>
  <si>
    <t>1007/1409142142</t>
  </si>
  <si>
    <t>1002/1409342188</t>
  </si>
  <si>
    <t>1008/1409742225</t>
  </si>
  <si>
    <t>1009/1409742342</t>
  </si>
  <si>
    <t>1008/1410442163</t>
  </si>
  <si>
    <t>1010/1410642328</t>
  </si>
  <si>
    <t>1008/1412842228</t>
  </si>
  <si>
    <t>1010/1414742343</t>
  </si>
  <si>
    <t>1010/1415442047</t>
  </si>
  <si>
    <t>1003/1415642189</t>
  </si>
  <si>
    <t>1007/1415642317</t>
  </si>
  <si>
    <t>1011/1415742126</t>
  </si>
  <si>
    <t>1011/1415842056</t>
  </si>
  <si>
    <t>1005/1416442088</t>
  </si>
  <si>
    <t>1002/1416442360</t>
  </si>
  <si>
    <t>1001/1417142187</t>
  </si>
  <si>
    <t>1001/1417342194</t>
  </si>
  <si>
    <t>1011/1418042063</t>
  </si>
  <si>
    <t>1007/1418042369</t>
  </si>
  <si>
    <t>1007/1419442214</t>
  </si>
  <si>
    <t>1003/1421542291</t>
  </si>
  <si>
    <t>1003/1421542369</t>
  </si>
  <si>
    <t>1001/1423642347</t>
  </si>
  <si>
    <t>1003/1423742094</t>
  </si>
  <si>
    <t>1011/1424042120</t>
  </si>
  <si>
    <t>1002/1424342050</t>
  </si>
  <si>
    <t>1006/1425242332</t>
  </si>
  <si>
    <t>1004/1425542258</t>
  </si>
  <si>
    <t>1001/1426142348</t>
  </si>
  <si>
    <t>1011/1426842193</t>
  </si>
  <si>
    <t>1004/1426842363</t>
  </si>
  <si>
    <t>1011/1427742322</t>
  </si>
  <si>
    <t>1007/1428242236</t>
  </si>
  <si>
    <t>1005/1429942317</t>
  </si>
  <si>
    <t>1003/1430642042</t>
  </si>
  <si>
    <t>1010/1430942146</t>
  </si>
  <si>
    <t>1008/1431242243</t>
  </si>
  <si>
    <t>1003/1431542019</t>
  </si>
  <si>
    <t>1002/1432142184</t>
  </si>
  <si>
    <t>1004/1432342325</t>
  </si>
  <si>
    <t>1011/1432742055</t>
  </si>
  <si>
    <t>1005/1433042295</t>
  </si>
  <si>
    <t>1004/1433542083</t>
  </si>
  <si>
    <t>1006/1435742275</t>
  </si>
  <si>
    <t>1002/1438342285</t>
  </si>
  <si>
    <t>1010/1438642332</t>
  </si>
  <si>
    <t>1001/1440142070</t>
  </si>
  <si>
    <t>1009/1441642123</t>
  </si>
  <si>
    <t>1007/1442042162</t>
  </si>
  <si>
    <t>1007/1442542348</t>
  </si>
  <si>
    <t>1003/1443242357</t>
  </si>
  <si>
    <t>1006/1444942280</t>
  </si>
  <si>
    <t>1009/1444942310</t>
  </si>
  <si>
    <t>1005/1445142111</t>
  </si>
  <si>
    <t>1001/1446442149</t>
  </si>
  <si>
    <t>1009/1446442149</t>
  </si>
  <si>
    <t>1002/1446542111</t>
  </si>
  <si>
    <t>1002/1447342016</t>
  </si>
  <si>
    <t>1009/1447542176</t>
  </si>
  <si>
    <t>1007/1447642236</t>
  </si>
  <si>
    <t>1002/1447742181</t>
  </si>
  <si>
    <t>1005/1447742351</t>
  </si>
  <si>
    <t>1006/1448542106</t>
  </si>
  <si>
    <t>1002/1448942123</t>
  </si>
  <si>
    <t>1005/1449342318</t>
  </si>
  <si>
    <t>1007/1449542116</t>
  </si>
  <si>
    <t>1010/1449742265</t>
  </si>
  <si>
    <t>1007/1450242289</t>
  </si>
  <si>
    <t>1008/1450342088</t>
  </si>
  <si>
    <t>1002/1450442086</t>
  </si>
  <si>
    <t>1001/1450842030</t>
  </si>
  <si>
    <t>1005/1451142196</t>
  </si>
  <si>
    <t>1004/1451242029</t>
  </si>
  <si>
    <t>1011/1451442111</t>
  </si>
  <si>
    <t>1009/1452242296</t>
  </si>
  <si>
    <t>1010/1452442252</t>
  </si>
  <si>
    <t>1010/1453842110</t>
  </si>
  <si>
    <t>1008/1454342320</t>
  </si>
  <si>
    <t>1002/1455142115</t>
  </si>
  <si>
    <t>1006/1455242070</t>
  </si>
  <si>
    <t>1006/1455442280</t>
  </si>
  <si>
    <t>1011/1455942022</t>
  </si>
  <si>
    <t>1006/1456142100</t>
  </si>
  <si>
    <t>1007/1456442156</t>
  </si>
  <si>
    <t>1010/1456542080</t>
  </si>
  <si>
    <t>1008/1456642322</t>
  </si>
  <si>
    <t>1001/1457242346</t>
  </si>
  <si>
    <t>1002/1462242149</t>
  </si>
  <si>
    <t>1006/1462842074</t>
  </si>
  <si>
    <t>1003/1463042239</t>
  </si>
  <si>
    <t>1001/1463142328</t>
  </si>
  <si>
    <t>1009/1463242283</t>
  </si>
  <si>
    <t>1009/1463542165</t>
  </si>
  <si>
    <t>1004/1464042204</t>
  </si>
  <si>
    <t>1007/1464242222</t>
  </si>
  <si>
    <t>1010/1464942209</t>
  </si>
  <si>
    <t>1005/1465042328</t>
  </si>
  <si>
    <t>1011/1465542102</t>
  </si>
  <si>
    <t>1010/1466442084</t>
  </si>
  <si>
    <t>1002/1466842271</t>
  </si>
  <si>
    <t>1009/1467242245</t>
  </si>
  <si>
    <t>1008/1467442028</t>
  </si>
  <si>
    <t>1004/1468542090</t>
  </si>
  <si>
    <t>1001/1470442301</t>
  </si>
  <si>
    <t>1006/1470942306</t>
  </si>
  <si>
    <t>1004/1471042139</t>
  </si>
  <si>
    <t>1006/1471342020</t>
  </si>
  <si>
    <t>1011/1471842242</t>
  </si>
  <si>
    <t>1001/1471942129</t>
  </si>
  <si>
    <t>1008/1472242342</t>
  </si>
  <si>
    <t>1009/1473142256</t>
  </si>
  <si>
    <t>1001/1473242091</t>
  </si>
  <si>
    <t>1004/1473442245</t>
  </si>
  <si>
    <t>1008/1473742146</t>
  </si>
  <si>
    <t>1006/1473742195</t>
  </si>
  <si>
    <t>1009/1474242146</t>
  </si>
  <si>
    <t>1010/1475242358</t>
  </si>
  <si>
    <t>1006/1475642133</t>
  </si>
  <si>
    <t>1007/1475842168</t>
  </si>
  <si>
    <t>1002/1477142176</t>
  </si>
  <si>
    <t>1007/1477342078</t>
  </si>
  <si>
    <t>1009/1478242113</t>
  </si>
  <si>
    <t>1010/1478242293</t>
  </si>
  <si>
    <t>1005/1479642099</t>
  </si>
  <si>
    <t>1008/1480242125</t>
  </si>
  <si>
    <t>1010/1480342260</t>
  </si>
  <si>
    <t>1005/1480542327</t>
  </si>
  <si>
    <t>1007/1480742192</t>
  </si>
  <si>
    <t>1001/1482342335</t>
  </si>
  <si>
    <t>1009/1482942288</t>
  </si>
  <si>
    <t>1010/1484842112</t>
  </si>
  <si>
    <t>1003/1485142180</t>
  </si>
  <si>
    <t>1004/1485242191</t>
  </si>
  <si>
    <t>1007/1485842119</t>
  </si>
  <si>
    <t>1006/1486142145</t>
  </si>
  <si>
    <t>1004/1487142335</t>
  </si>
  <si>
    <t>1010/1487442294</t>
  </si>
  <si>
    <t>1002/1487542250</t>
  </si>
  <si>
    <t>1006/1487942230</t>
  </si>
  <si>
    <t>1006/1488742193</t>
  </si>
  <si>
    <t>1008/1488842110</t>
  </si>
  <si>
    <t>1009/1489342259</t>
  </si>
  <si>
    <t>1001/1490642266</t>
  </si>
  <si>
    <t>1004/1490742332</t>
  </si>
  <si>
    <t>1009/1490742333</t>
  </si>
  <si>
    <t>1003/1490842086</t>
  </si>
  <si>
    <t>1004/1490942162</t>
  </si>
  <si>
    <t>1007/1491242241</t>
  </si>
  <si>
    <t>1006/1491342323</t>
  </si>
  <si>
    <t>1009/1491442270</t>
  </si>
  <si>
    <t>1011/1492042336</t>
  </si>
  <si>
    <t>1011/1492942195</t>
  </si>
  <si>
    <t>1009/1493142058</t>
  </si>
  <si>
    <t>1006/1493342288</t>
  </si>
  <si>
    <t>1006/1493942168</t>
  </si>
  <si>
    <t>1008/1494342082</t>
  </si>
  <si>
    <t>1004/1494642359</t>
  </si>
  <si>
    <t>1007/1494942170</t>
  </si>
  <si>
    <t>1008/1495042182</t>
  </si>
  <si>
    <t>1002/1495442155</t>
  </si>
  <si>
    <t>1002/1495442202</t>
  </si>
  <si>
    <t>1006/1496442303</t>
  </si>
  <si>
    <t>1001/1497042116</t>
  </si>
  <si>
    <t>1003/1497742160</t>
  </si>
  <si>
    <t>1004/1498342267</t>
  </si>
  <si>
    <t>1007/1498642144</t>
  </si>
  <si>
    <t>1004/1498942068</t>
  </si>
  <si>
    <t>1007/1499042270</t>
  </si>
  <si>
    <t>1007/1499742302</t>
  </si>
  <si>
    <t>1008/1499842180</t>
  </si>
  <si>
    <t>1010/1499842183</t>
  </si>
  <si>
    <t>1002/1499842193</t>
  </si>
  <si>
    <t>1003/1500042303</t>
  </si>
  <si>
    <t>1008/1500542213</t>
  </si>
  <si>
    <t>1002/1500642298</t>
  </si>
  <si>
    <t>1007/1500742215</t>
  </si>
  <si>
    <t>1009/1501542291</t>
  </si>
  <si>
    <t>1007/1502042228</t>
  </si>
  <si>
    <t>1001/1502042323</t>
  </si>
  <si>
    <t>1009/1502142121</t>
  </si>
  <si>
    <t>1006/1502742202</t>
  </si>
  <si>
    <t>1004/1503542078</t>
  </si>
  <si>
    <t>1001/1504242283</t>
  </si>
  <si>
    <t>1001/1505042354</t>
  </si>
  <si>
    <t>1004/1505242056</t>
  </si>
  <si>
    <t>1008/1505642114</t>
  </si>
  <si>
    <t>1001/1507042018</t>
  </si>
  <si>
    <t>1001/1507542007</t>
  </si>
  <si>
    <t>1008/1507642113</t>
  </si>
  <si>
    <t>1009/1508342274</t>
  </si>
  <si>
    <t>1005/1509742059</t>
  </si>
  <si>
    <t>1002/1509742309</t>
  </si>
  <si>
    <t>1004/1510042211</t>
  </si>
  <si>
    <t>1008/1510242145</t>
  </si>
  <si>
    <t>1002/1510642367</t>
  </si>
  <si>
    <t>1010/1510742315</t>
  </si>
  <si>
    <t>1002/1510942216</t>
  </si>
  <si>
    <t>1002/1510942355</t>
  </si>
  <si>
    <t>1001/1511242044</t>
  </si>
  <si>
    <t>1009/1512842165</t>
  </si>
  <si>
    <t>1009/1512842226</t>
  </si>
  <si>
    <t>1002/1513042077</t>
  </si>
  <si>
    <t>1010/1513242278</t>
  </si>
  <si>
    <t>1011/1513442265</t>
  </si>
  <si>
    <t>1006/1513442277</t>
  </si>
  <si>
    <t>1002/1514842162</t>
  </si>
  <si>
    <t>1009/1514942174</t>
  </si>
  <si>
    <t>1004/1515142020</t>
  </si>
  <si>
    <t>1005/1515342329</t>
  </si>
  <si>
    <t>1005/1515742106</t>
  </si>
  <si>
    <t>1008/1516342090</t>
  </si>
  <si>
    <t>1004/1516942079</t>
  </si>
  <si>
    <t>1007/1517342045</t>
  </si>
  <si>
    <t>1001/1517442024</t>
  </si>
  <si>
    <t>1005/1517642154</t>
  </si>
  <si>
    <t>1002/1518042236</t>
  </si>
  <si>
    <t>1004/1518642083</t>
  </si>
  <si>
    <t>1006/1518642345</t>
  </si>
  <si>
    <t>1007/1518842028</t>
  </si>
  <si>
    <t>1008/1518942235</t>
  </si>
  <si>
    <t>1009/1522342006</t>
  </si>
  <si>
    <t>1001/1522342170</t>
  </si>
  <si>
    <t>1011/1522542029</t>
  </si>
  <si>
    <t>1001/1523142249</t>
  </si>
  <si>
    <t>1011/1524142318</t>
  </si>
  <si>
    <t>1002/1525642363</t>
  </si>
  <si>
    <t>1007/1526242207</t>
  </si>
  <si>
    <t>1004/1526442088</t>
  </si>
  <si>
    <t>1011/1526842057</t>
  </si>
  <si>
    <t>1009/1527042327</t>
  </si>
  <si>
    <t>1001/1527142128</t>
  </si>
  <si>
    <t>1009/1528242308</t>
  </si>
  <si>
    <t>1011/1528442284</t>
  </si>
  <si>
    <t>1001/1528542020</t>
  </si>
  <si>
    <t>1002/1528942168</t>
  </si>
  <si>
    <t>1008/1529642095</t>
  </si>
  <si>
    <t>1004/1530542258</t>
  </si>
  <si>
    <t>1003/1531442131</t>
  </si>
  <si>
    <t>1005/1531442152</t>
  </si>
  <si>
    <t>1007/1531542163</t>
  </si>
  <si>
    <t>1009/1532142017</t>
  </si>
  <si>
    <t>1003/1533342266</t>
  </si>
  <si>
    <t>1008/1533542309</t>
  </si>
  <si>
    <t>1001/1534142168</t>
  </si>
  <si>
    <t>1009/1534142267</t>
  </si>
  <si>
    <t>1006/1534742247</t>
  </si>
  <si>
    <t>1007/1534842290</t>
  </si>
  <si>
    <t>1002/1535642058</t>
  </si>
  <si>
    <t>1002/1535942103</t>
  </si>
  <si>
    <t>1004/1535942209</t>
  </si>
  <si>
    <t>1002/1536442007</t>
  </si>
  <si>
    <t>1001/1536742207</t>
  </si>
  <si>
    <t>1006/1536742244</t>
  </si>
  <si>
    <t>1002/1536742315</t>
  </si>
  <si>
    <t>1003/1536842104</t>
  </si>
  <si>
    <t>1004/1536942158</t>
  </si>
  <si>
    <t>1002/1537342082</t>
  </si>
  <si>
    <t>1005/1537742342</t>
  </si>
  <si>
    <t>1007/1538742327</t>
  </si>
  <si>
    <t>1008/1539742035</t>
  </si>
  <si>
    <t>1005/1540442014</t>
  </si>
  <si>
    <t>1005/1541442359</t>
  </si>
  <si>
    <t>1007/1541942205</t>
  </si>
  <si>
    <t>1006/1542042258</t>
  </si>
  <si>
    <t>1004/1543042116</t>
  </si>
  <si>
    <t>1004/1543042242</t>
  </si>
  <si>
    <t>1005/1543642198</t>
  </si>
  <si>
    <t>1003/1544042190</t>
  </si>
  <si>
    <t>1009/1544342046</t>
  </si>
  <si>
    <t>1011/1545242018</t>
  </si>
  <si>
    <t>1006/1545642355</t>
  </si>
  <si>
    <t>1003/1546342146</t>
  </si>
  <si>
    <t>1007/1546442355</t>
  </si>
  <si>
    <t>1005/1546842195</t>
  </si>
  <si>
    <t>1002/1547042196</t>
  </si>
  <si>
    <t>1002/1549842072</t>
  </si>
  <si>
    <t>1004/1550042275</t>
  </si>
  <si>
    <t>1011/1550342289</t>
  </si>
  <si>
    <t>1011/1550642066</t>
  </si>
  <si>
    <t>1005/1550642356</t>
  </si>
  <si>
    <t>1001/1551342047</t>
  </si>
  <si>
    <t>1005/1551742349</t>
  </si>
  <si>
    <t>1004/1551842167</t>
  </si>
  <si>
    <t>1010/1551842241</t>
  </si>
  <si>
    <t>1005/1552942256</t>
  </si>
  <si>
    <t>1005/1553042034</t>
  </si>
  <si>
    <t>1007/1553542174</t>
  </si>
  <si>
    <t>1002/1553642225</t>
  </si>
  <si>
    <t>1009/1554142162</t>
  </si>
  <si>
    <t>1003/1554242229</t>
  </si>
  <si>
    <t>1001/1554542142</t>
  </si>
  <si>
    <t>1006/1555242284</t>
  </si>
  <si>
    <t>1007/1555542295</t>
  </si>
  <si>
    <t>1010/1556142260</t>
  </si>
  <si>
    <t>1004/1556342329</t>
  </si>
  <si>
    <t>1004/1556542338</t>
  </si>
  <si>
    <t>1008/1556842365</t>
  </si>
  <si>
    <t>1003/1557042271</t>
  </si>
  <si>
    <t>1002/1557242046</t>
  </si>
  <si>
    <t>1008/1557642013</t>
  </si>
  <si>
    <t>1009/1558442065</t>
  </si>
  <si>
    <t>1003/1558842351</t>
  </si>
  <si>
    <t>1005/1559642269</t>
  </si>
  <si>
    <t>1002/1559742292</t>
  </si>
  <si>
    <t>1009/1560242138</t>
  </si>
  <si>
    <t>1001/1560342081</t>
  </si>
  <si>
    <t>1002/1560342175</t>
  </si>
  <si>
    <t>1005/1560442365</t>
  </si>
  <si>
    <t>1006/1561342318</t>
  </si>
  <si>
    <t>1004/1561942082</t>
  </si>
  <si>
    <t>1007/1564042323</t>
  </si>
  <si>
    <t>1009/1564242149</t>
  </si>
  <si>
    <t>1003/1564642126</t>
  </si>
  <si>
    <t>1008/1565342207</t>
  </si>
  <si>
    <t>1008/1565442219</t>
  </si>
  <si>
    <t>1006/1565542263</t>
  </si>
  <si>
    <t>1008/1565642357</t>
  </si>
  <si>
    <t>1001/1565742098</t>
  </si>
  <si>
    <t>1008/1566342326</t>
  </si>
  <si>
    <t>1010/1566842050</t>
  </si>
  <si>
    <t>1005/1566942017</t>
  </si>
  <si>
    <t>1011/1567042064</t>
  </si>
  <si>
    <t>1009/1568342158</t>
  </si>
  <si>
    <t>1005/1568442126</t>
  </si>
  <si>
    <t>1006/1568742108</t>
  </si>
  <si>
    <t>1006/1569242219</t>
  </si>
  <si>
    <t>1001/1570542071</t>
  </si>
  <si>
    <t>1009/1570842364</t>
  </si>
  <si>
    <t>1005/1571342285</t>
  </si>
  <si>
    <t>1008/1572042263</t>
  </si>
  <si>
    <t>1006/1574142361</t>
  </si>
  <si>
    <t>1005/1574242175</t>
  </si>
  <si>
    <t>1010/1574242187</t>
  </si>
  <si>
    <t>1008/1574742317</t>
  </si>
  <si>
    <t>1010/1574842344</t>
  </si>
  <si>
    <t>1004/1575342008</t>
  </si>
  <si>
    <t>1009/1575342302</t>
  </si>
  <si>
    <t>1010/1575442240</t>
  </si>
  <si>
    <t>1007/1575842337</t>
  </si>
  <si>
    <t>1007/1576442167</t>
  </si>
  <si>
    <t>1008/1576742220</t>
  </si>
  <si>
    <t>1005/1577142177</t>
  </si>
  <si>
    <t>1007/1577542033</t>
  </si>
  <si>
    <t>1009/1577742356</t>
  </si>
  <si>
    <t>1005/1578342250</t>
  </si>
  <si>
    <t>1001/1578942262</t>
  </si>
  <si>
    <t>1010/1579242357</t>
  </si>
  <si>
    <t>1009/1579542258</t>
  </si>
  <si>
    <t>1003/1579542271</t>
  </si>
  <si>
    <t>1010/1580242269</t>
  </si>
  <si>
    <t>1004/1580242357</t>
  </si>
  <si>
    <t>1011/1580642171</t>
  </si>
  <si>
    <t>1010/1581542186</t>
  </si>
  <si>
    <t>1004/1581842319</t>
  </si>
  <si>
    <t>1007/1582742186</t>
  </si>
  <si>
    <t>1011/1583042340</t>
  </si>
  <si>
    <t>1008/1583442165</t>
  </si>
  <si>
    <t>1007/1584642351</t>
  </si>
  <si>
    <t>1002/1585242337</t>
  </si>
  <si>
    <t>1004/1585742326</t>
  </si>
  <si>
    <t>1004/1586642088</t>
  </si>
  <si>
    <t>1005/1586642246</t>
  </si>
  <si>
    <t>1001/1586742243</t>
  </si>
  <si>
    <t>1004/1587642364</t>
  </si>
  <si>
    <t>1008/1588042321</t>
  </si>
  <si>
    <t>1011/1589542045</t>
  </si>
  <si>
    <t>1008/1589842366</t>
  </si>
  <si>
    <t>1007/1592242261</t>
  </si>
  <si>
    <t>1006/1592542013</t>
  </si>
  <si>
    <t>1011/1593542291</t>
  </si>
  <si>
    <t>1007/1594542135</t>
  </si>
  <si>
    <t>1006/1594642193</t>
  </si>
  <si>
    <t>1007/1595042216</t>
  </si>
  <si>
    <t>1002/1595342244</t>
  </si>
  <si>
    <t>1008/1595742150</t>
  </si>
  <si>
    <t>1007/1595842049</t>
  </si>
  <si>
    <t>1007/1595942066</t>
  </si>
  <si>
    <t>1007/1596042147</t>
  </si>
  <si>
    <t>1006/1596142066</t>
  </si>
  <si>
    <t>1001/1596442288</t>
  </si>
  <si>
    <t>1007/1598042021</t>
  </si>
  <si>
    <t>1011/1598942351</t>
  </si>
  <si>
    <t>1002/1599242063</t>
  </si>
  <si>
    <t>1008/1599742053</t>
  </si>
  <si>
    <t>1002/1599842247</t>
  </si>
  <si>
    <t>1005/1600742050</t>
  </si>
  <si>
    <t>1007/1600842358</t>
  </si>
  <si>
    <t>1009/1602142320</t>
  </si>
  <si>
    <t>1011/1602342182</t>
  </si>
  <si>
    <t>1005/1602542150</t>
  </si>
  <si>
    <t>1006/1602542243</t>
  </si>
  <si>
    <t>1004/1602542295</t>
  </si>
  <si>
    <t>1004/1602942293</t>
  </si>
  <si>
    <t>1006/1604042248</t>
  </si>
  <si>
    <t>1010/1604142170</t>
  </si>
  <si>
    <t>1005/1605142128</t>
  </si>
  <si>
    <t>1007/1605142210</t>
  </si>
  <si>
    <t>1003/1605142333</t>
  </si>
  <si>
    <t>1009/1606542257</t>
  </si>
  <si>
    <t>1006/1606642089</t>
  </si>
  <si>
    <t>1008/1607642187</t>
  </si>
  <si>
    <t>1001/1607842212</t>
  </si>
  <si>
    <t>1003/1608142221</t>
  </si>
  <si>
    <t>1008/1609042130</t>
  </si>
  <si>
    <t>1003/1609242067</t>
  </si>
  <si>
    <t>1009/1610242268</t>
  </si>
  <si>
    <t>1009/1610642362</t>
  </si>
  <si>
    <t>1002/1610942355</t>
  </si>
  <si>
    <t>1003/1611442157</t>
  </si>
  <si>
    <t>1001/1612042356</t>
  </si>
  <si>
    <t>1006/1612342128</t>
  </si>
  <si>
    <t>1008/1613242150</t>
  </si>
  <si>
    <t>1009/1613442280</t>
  </si>
  <si>
    <t>1011/1614242060</t>
  </si>
  <si>
    <t>1007/1614342312</t>
  </si>
  <si>
    <t>1005/1614442051</t>
  </si>
  <si>
    <t>1007/1614842218</t>
  </si>
  <si>
    <t>1002/1615142214</t>
  </si>
  <si>
    <t>1002/1616342064</t>
  </si>
  <si>
    <t>1001/1619842073</t>
  </si>
  <si>
    <t>1011/1620342267</t>
  </si>
  <si>
    <t>1010/1620742232</t>
  </si>
  <si>
    <t>1008/1621642073</t>
  </si>
  <si>
    <t>1007/1622642210</t>
  </si>
  <si>
    <t>1002/1623042078</t>
  </si>
  <si>
    <t>1009/1623842283</t>
  </si>
  <si>
    <t>1003/1623942131</t>
  </si>
  <si>
    <t>1004/1624842361</t>
  </si>
  <si>
    <t>1007/1624942009</t>
  </si>
  <si>
    <t>1011/1625042037</t>
  </si>
  <si>
    <t>1011/1625242150</t>
  </si>
  <si>
    <t>1011/1625842348</t>
  </si>
  <si>
    <t>1004/1626142039</t>
  </si>
  <si>
    <t>1011/1626542325</t>
  </si>
  <si>
    <t>1010/1627342287</t>
  </si>
  <si>
    <t>1009/1627742182</t>
  </si>
  <si>
    <t>1004/1628442073</t>
  </si>
  <si>
    <t>1010/1628642365</t>
  </si>
  <si>
    <t>1007/1629342341</t>
  </si>
  <si>
    <t>1007/1631642251</t>
  </si>
  <si>
    <t>1010/1631842324</t>
  </si>
  <si>
    <t>1011/1632042256</t>
  </si>
  <si>
    <t>1006/1633442224</t>
  </si>
  <si>
    <t>1010/1633942177</t>
  </si>
  <si>
    <t>1009/1634642083</t>
  </si>
  <si>
    <t>1008/1635242017</t>
  </si>
  <si>
    <t>1009/1635242165</t>
  </si>
  <si>
    <t>1001/1635242197</t>
  </si>
  <si>
    <t>1007/1637042250</t>
  </si>
  <si>
    <t>1005/1637842297</t>
  </si>
  <si>
    <t>1011/1639042039</t>
  </si>
  <si>
    <t>1004/1639642030</t>
  </si>
  <si>
    <t>1006/1639842034</t>
  </si>
  <si>
    <t>1005/1641442337</t>
  </si>
  <si>
    <t>1004/1641642090</t>
  </si>
  <si>
    <t>1009/1642142043</t>
  </si>
  <si>
    <t>1004/1643042309</t>
  </si>
  <si>
    <t>1003/1643042351</t>
  </si>
  <si>
    <t>1007/1643742355</t>
  </si>
  <si>
    <t>1006/1643842074</t>
  </si>
  <si>
    <t>1001/1643942086</t>
  </si>
  <si>
    <t>1007/1644042327</t>
  </si>
  <si>
    <t>1007/1644142169</t>
  </si>
  <si>
    <t>1010/1644142171</t>
  </si>
  <si>
    <t>1003/1644642018</t>
  </si>
  <si>
    <t>1006/1644742195</t>
  </si>
  <si>
    <t>1008/1644942181</t>
  </si>
  <si>
    <t>1008/1645042203</t>
  </si>
  <si>
    <t>1009/1645142109</t>
  </si>
  <si>
    <t>1009/1645142259</t>
  </si>
  <si>
    <t>1002/1647242014</t>
  </si>
  <si>
    <t>1002/1647342242</t>
  </si>
  <si>
    <t>1010/1649242350</t>
  </si>
  <si>
    <t>1010/1650542294</t>
  </si>
  <si>
    <t>1009/1651642089</t>
  </si>
  <si>
    <t>1008/1652542005</t>
  </si>
  <si>
    <t>1006/1652942058</t>
  </si>
  <si>
    <t>1006/1653842028</t>
  </si>
  <si>
    <t>1004/1653942263</t>
  </si>
  <si>
    <t>1006/1654142271</t>
  </si>
  <si>
    <t>1007/1655942244</t>
  </si>
  <si>
    <t>1011/1656542182</t>
  </si>
  <si>
    <t>1007/1656742112</t>
  </si>
  <si>
    <t>1010/1657742136</t>
  </si>
  <si>
    <t>1003/1658142325</t>
  </si>
  <si>
    <t>1009/1658342121</t>
  </si>
  <si>
    <t>1007/1658942244</t>
  </si>
  <si>
    <t>1006/1659042184</t>
  </si>
  <si>
    <t>1006/1659242024</t>
  </si>
  <si>
    <t>1008/1659342251</t>
  </si>
  <si>
    <t>1005/1659542090</t>
  </si>
  <si>
    <t>1010/1662342180</t>
  </si>
  <si>
    <t>1003/1662542152</t>
  </si>
  <si>
    <t>1002/1663042149</t>
  </si>
  <si>
    <t>1007/1663242064</t>
  </si>
  <si>
    <t>1001/1663842275</t>
  </si>
  <si>
    <t>1005/1664242110</t>
  </si>
  <si>
    <t>1008/1664742061</t>
  </si>
  <si>
    <t>1009/1665942345</t>
  </si>
  <si>
    <t>1005/1667042160</t>
  </si>
  <si>
    <t>1007/1667242246</t>
  </si>
  <si>
    <t>1011/1668542330</t>
  </si>
  <si>
    <t>1002/1669242342</t>
  </si>
  <si>
    <t>1011/1669542269</t>
  </si>
  <si>
    <t>1008/1669942236</t>
  </si>
  <si>
    <t>1004/1670042300</t>
  </si>
  <si>
    <t>1004/1671342041</t>
  </si>
  <si>
    <t>1007/1672642130</t>
  </si>
  <si>
    <t>1006/1673142058</t>
  </si>
  <si>
    <t>1010/1673642073</t>
  </si>
  <si>
    <t>1002/1673842045</t>
  </si>
  <si>
    <t>1003/1673842219</t>
  </si>
  <si>
    <t>1010/1674442099</t>
  </si>
  <si>
    <t>1009/1676742136</t>
  </si>
  <si>
    <t>1001/1676842098</t>
  </si>
  <si>
    <t>1007/1677242176</t>
  </si>
  <si>
    <t>1007/1677242308</t>
  </si>
  <si>
    <t>1009/1677942038</t>
  </si>
  <si>
    <t>1010/1677942337</t>
  </si>
  <si>
    <t>1009/1679242319</t>
  </si>
  <si>
    <t>1009/1679342259</t>
  </si>
  <si>
    <t>1007/1680442200</t>
  </si>
  <si>
    <t>1007/1680542227</t>
  </si>
  <si>
    <t>1008/1681042330</t>
  </si>
  <si>
    <t>1010/1681442295</t>
  </si>
  <si>
    <t>1008/1681942083</t>
  </si>
  <si>
    <t>1003/1682142353</t>
  </si>
  <si>
    <t>1007/1682342041</t>
  </si>
  <si>
    <t>1011/1683342337</t>
  </si>
  <si>
    <t>1010/1684142238</t>
  </si>
  <si>
    <t>1003/1684342310</t>
  </si>
  <si>
    <t>1009/1684542360</t>
  </si>
  <si>
    <t>1001/1684842184</t>
  </si>
  <si>
    <t>1009/1684942227</t>
  </si>
  <si>
    <t>1002/1685142337</t>
  </si>
  <si>
    <t>1005/1685242313</t>
  </si>
  <si>
    <t>1009/1685442238</t>
  </si>
  <si>
    <t>1006/1685542293</t>
  </si>
  <si>
    <t>1010/1686842259</t>
  </si>
  <si>
    <t>1002/1687142083</t>
  </si>
  <si>
    <t>1010/1687442361</t>
  </si>
  <si>
    <t>1002/1688742166</t>
  </si>
  <si>
    <t>1003/1690642120</t>
  </si>
  <si>
    <t>1009/1691442073</t>
  </si>
  <si>
    <t>1001/1691742058</t>
  </si>
  <si>
    <t>1007/1691742203</t>
  </si>
  <si>
    <t>1004/1692442145</t>
  </si>
  <si>
    <t>1001/1693142031</t>
  </si>
  <si>
    <t>1002/1693842226</t>
  </si>
  <si>
    <t>1001/1694142183</t>
  </si>
  <si>
    <t>1010/1694842256</t>
  </si>
  <si>
    <t>1007/1695742281</t>
  </si>
  <si>
    <t>1009/1695842213</t>
  </si>
  <si>
    <t>1007/1696242239</t>
  </si>
  <si>
    <t>1002/1698442081</t>
  </si>
  <si>
    <t>1011/1698842290</t>
  </si>
  <si>
    <t>1010/1699842146</t>
  </si>
  <si>
    <t>1003/1700242249</t>
  </si>
  <si>
    <t>1001/1700342218</t>
  </si>
  <si>
    <t>1001/1702142345</t>
  </si>
  <si>
    <t>1011/1702342234</t>
  </si>
  <si>
    <t>1002/1702642358</t>
  </si>
  <si>
    <t>1004/1703242224</t>
  </si>
  <si>
    <t>1003/1703942269</t>
  </si>
  <si>
    <t>1003/1704042032</t>
  </si>
  <si>
    <t>1008/1704142160</t>
  </si>
  <si>
    <t>1002/1706142230</t>
  </si>
  <si>
    <t>1001/1706442008</t>
  </si>
  <si>
    <t>1008/1706442134</t>
  </si>
  <si>
    <t>1008/1706842319</t>
  </si>
  <si>
    <t>1007/1707342214</t>
  </si>
  <si>
    <t>1007/1707442343</t>
  </si>
  <si>
    <t>1007/1708242090</t>
  </si>
  <si>
    <t>1008/1709542075</t>
  </si>
  <si>
    <t>1005/1711242052</t>
  </si>
  <si>
    <t>1011/1711542123</t>
  </si>
  <si>
    <t>1006/1711642122</t>
  </si>
  <si>
    <t>1008/1711842014</t>
  </si>
  <si>
    <t>1004/1712342051</t>
  </si>
  <si>
    <t>1005/1712942013</t>
  </si>
  <si>
    <t>1010/1713242065</t>
  </si>
  <si>
    <t>1006/1713442072</t>
  </si>
  <si>
    <t>1001/1713942135</t>
  </si>
  <si>
    <t>1002/1714242257</t>
  </si>
  <si>
    <t>1003/1714342298</t>
  </si>
  <si>
    <t>1003/1714842159</t>
  </si>
  <si>
    <t>1004/1715342335</t>
  </si>
  <si>
    <t>1001/1715442261</t>
  </si>
  <si>
    <t>1002/1715642040</t>
  </si>
  <si>
    <t>1003/1716342256</t>
  </si>
  <si>
    <t>1001/1716442011</t>
  </si>
  <si>
    <t>1003/1717542084</t>
  </si>
  <si>
    <t>1002/1717742016</t>
  </si>
  <si>
    <t>1007/1719142192</t>
  </si>
  <si>
    <t>1005/1719542268</t>
  </si>
  <si>
    <t>1009/1719842219</t>
  </si>
  <si>
    <t>1001/1719942107</t>
  </si>
  <si>
    <t>1008/1720042164</t>
  </si>
  <si>
    <t>1006/1720242327</t>
  </si>
  <si>
    <t>1008/1720542058</t>
  </si>
  <si>
    <t>1002/1720842020</t>
  </si>
  <si>
    <t>1009/1721242011</t>
  </si>
  <si>
    <t>1007/1721542358</t>
  </si>
  <si>
    <t>1009/1721642068</t>
  </si>
  <si>
    <t>1008/1721642239</t>
  </si>
  <si>
    <t>1010/1722442095</t>
  </si>
  <si>
    <t>1011/1723042288</t>
  </si>
  <si>
    <t>1005/1724142203</t>
  </si>
  <si>
    <t>1002/1725342200</t>
  </si>
  <si>
    <t>1001/1725642071</t>
  </si>
  <si>
    <t>1002/1725742060</t>
  </si>
  <si>
    <t>1004/1726042081</t>
  </si>
  <si>
    <t>1002/1726042300</t>
  </si>
  <si>
    <t>1010/1726042365</t>
  </si>
  <si>
    <t>1011/1727242030</t>
  </si>
  <si>
    <t>1004/1727642005</t>
  </si>
  <si>
    <t>1007/1729642230</t>
  </si>
  <si>
    <t>1006/1729842098</t>
  </si>
  <si>
    <t>1004/1730542062</t>
  </si>
  <si>
    <t>1004/1731242084</t>
  </si>
  <si>
    <t>1003/1731442095</t>
  </si>
  <si>
    <t>1002/1731542329</t>
  </si>
  <si>
    <t>1003/1731742279</t>
  </si>
  <si>
    <t>1007/1732742313</t>
  </si>
  <si>
    <t>1007/1733142268</t>
  </si>
  <si>
    <t>1004/1733542160</t>
  </si>
  <si>
    <t>1007/1733842235</t>
  </si>
  <si>
    <t>1009/1734042271</t>
  </si>
  <si>
    <t>1002/1734142213</t>
  </si>
  <si>
    <t>1008/1734442061</t>
  </si>
  <si>
    <t>1007/1735042202</t>
  </si>
  <si>
    <t>1001/1735542171</t>
  </si>
  <si>
    <t>1002/1735542276</t>
  </si>
  <si>
    <t>1009/1735942033</t>
  </si>
  <si>
    <t>1010/1736042337</t>
  </si>
  <si>
    <t>1009/1736142021</t>
  </si>
  <si>
    <t>1001/1736442195</t>
  </si>
  <si>
    <t>1007/1737642284</t>
  </si>
  <si>
    <t>1001/1737842366</t>
  </si>
  <si>
    <t>1011/1738042018</t>
  </si>
  <si>
    <t>1002/1738442067</t>
  </si>
  <si>
    <t>1006/1739742336</t>
  </si>
  <si>
    <t>1010/1740442059</t>
  </si>
  <si>
    <t>1006/1740442222</t>
  </si>
  <si>
    <t>1002/1741542117</t>
  </si>
  <si>
    <t>1004/1742042146</t>
  </si>
  <si>
    <t>1007/1742142102</t>
  </si>
  <si>
    <t>1007/1742642131</t>
  </si>
  <si>
    <t>1001/1743042173</t>
  </si>
  <si>
    <t>1011/1743142281</t>
  </si>
  <si>
    <t>1006/1743342095</t>
  </si>
  <si>
    <t>1003/1743642143</t>
  </si>
  <si>
    <t>1011/1743942047</t>
  </si>
  <si>
    <t>1006/1745342302</t>
  </si>
  <si>
    <t>1003/1745442314</t>
  </si>
  <si>
    <t>1002/1745742289</t>
  </si>
  <si>
    <t>1009/1745942220</t>
  </si>
  <si>
    <t>1008/1746942067</t>
  </si>
  <si>
    <t>1002/1746942101</t>
  </si>
  <si>
    <t>1009/1747042025</t>
  </si>
  <si>
    <t>1009/1747842113</t>
  </si>
  <si>
    <t>1010/1748042044</t>
  </si>
  <si>
    <t>1008/1748342229</t>
  </si>
  <si>
    <t>1006/1749742355</t>
  </si>
  <si>
    <t>1004/1751442128</t>
  </si>
  <si>
    <t>1008/1751942196</t>
  </si>
  <si>
    <t>1009/1752742313</t>
  </si>
  <si>
    <t>1010/1754842348</t>
  </si>
  <si>
    <t>1009/1754942135</t>
  </si>
  <si>
    <t>1004/1755142294</t>
  </si>
  <si>
    <t>1010/1755642005</t>
  </si>
  <si>
    <t>1002/1755742077</t>
  </si>
  <si>
    <t>1005/1756242190</t>
  </si>
  <si>
    <t>1001/1756942037</t>
  </si>
  <si>
    <t>1004/1757142071</t>
  </si>
  <si>
    <t>1010/1757142280</t>
  </si>
  <si>
    <t>1010/1758042218</t>
  </si>
  <si>
    <t>1006/1758642079</t>
  </si>
  <si>
    <t>1001/1759142236</t>
  </si>
  <si>
    <t>1002/1759242309</t>
  </si>
  <si>
    <t>1010/1759342087</t>
  </si>
  <si>
    <t>1002/1760042041</t>
  </si>
  <si>
    <t>1010/1760042124</t>
  </si>
  <si>
    <t>1009/1760742304</t>
  </si>
  <si>
    <t>1009/1761742290</t>
  </si>
  <si>
    <t>1002/1761842100</t>
  </si>
  <si>
    <t>1009/1761942262</t>
  </si>
  <si>
    <t>1001/1762142182</t>
  </si>
  <si>
    <t>1001/1762642169</t>
  </si>
  <si>
    <t>1001/1764142053</t>
  </si>
  <si>
    <t>1009/1764642015</t>
  </si>
  <si>
    <t>1002/1764842021</t>
  </si>
  <si>
    <t>1006/1764942051</t>
  </si>
  <si>
    <t>1007/1765942072</t>
  </si>
  <si>
    <t>1006/1766342197</t>
  </si>
  <si>
    <t>1009/1766442222</t>
  </si>
  <si>
    <t>1006/1767542071</t>
  </si>
  <si>
    <t>1010/1767642017</t>
  </si>
  <si>
    <t>1009/1767742234</t>
  </si>
  <si>
    <t>1003/1767842256</t>
  </si>
  <si>
    <t>1004/1768842217</t>
  </si>
  <si>
    <t>1007/1769342368</t>
  </si>
  <si>
    <t>1010/1769642060</t>
  </si>
  <si>
    <t>1011/1769942263</t>
  </si>
  <si>
    <t>1004/1770342069</t>
  </si>
  <si>
    <t>1003/1770942316</t>
  </si>
  <si>
    <t>1006/1771642235</t>
  </si>
  <si>
    <t>1004/1771942196</t>
  </si>
  <si>
    <t>1002/1772442048</t>
  </si>
  <si>
    <t>1004/1772542181</t>
  </si>
  <si>
    <t>1009/1773942368</t>
  </si>
  <si>
    <t>1006/1774542240</t>
  </si>
  <si>
    <t>1010/1775442316</t>
  </si>
  <si>
    <t>1011/1775642294</t>
  </si>
  <si>
    <t>1002/1777342241</t>
  </si>
  <si>
    <t>1002/1777642067</t>
  </si>
  <si>
    <t>1009/1778042274</t>
  </si>
  <si>
    <t>1009/1778442174</t>
  </si>
  <si>
    <t>1010/1779042214</t>
  </si>
  <si>
    <t>1008/1779342027</t>
  </si>
  <si>
    <t>1002/1779642294</t>
  </si>
  <si>
    <t>1003/1779842307</t>
  </si>
  <si>
    <t>1005/1780442256</t>
  </si>
  <si>
    <t>1006/1782542090</t>
  </si>
  <si>
    <t>1007/1782642032</t>
  </si>
  <si>
    <t>1009/1782842119</t>
  </si>
  <si>
    <t>1008/1783242281</t>
  </si>
  <si>
    <t>1010/1783842050</t>
  </si>
  <si>
    <t>1008/1784142149</t>
  </si>
  <si>
    <t>1001/1785142140</t>
  </si>
  <si>
    <t>1005/1785242083</t>
  </si>
  <si>
    <t>1005/1786542214</t>
  </si>
  <si>
    <t>1002/1786942099</t>
  </si>
  <si>
    <t>1009/1787642130</t>
  </si>
  <si>
    <t>1007/1788942095</t>
  </si>
  <si>
    <t>1011/1789642051</t>
  </si>
  <si>
    <t>1010/1789842328</t>
  </si>
  <si>
    <t>1006/1790242052</t>
  </si>
  <si>
    <t>1010/1790942344</t>
  </si>
  <si>
    <t>1004/1791142015</t>
  </si>
  <si>
    <t>1006/1792342109</t>
  </si>
  <si>
    <t>1004/1792442281</t>
  </si>
  <si>
    <t>1001/1793142369</t>
  </si>
  <si>
    <t>1010/1793442108</t>
  </si>
  <si>
    <t>1007/1793542242</t>
  </si>
  <si>
    <t>1008/1794142129</t>
  </si>
  <si>
    <t>1011/1794642074</t>
  </si>
  <si>
    <t>1011/1795542133</t>
  </si>
  <si>
    <t>1002/1796942037</t>
  </si>
  <si>
    <t>1009/1800042102</t>
  </si>
  <si>
    <t>1004/1800542188</t>
  </si>
  <si>
    <t>1002/1802142027</t>
  </si>
  <si>
    <t>1007/1802442143</t>
  </si>
  <si>
    <t>1004/1802542010</t>
  </si>
  <si>
    <t>1009/1803242139</t>
  </si>
  <si>
    <t>1010/1803542172</t>
  </si>
  <si>
    <t>1005/1803742353</t>
  </si>
  <si>
    <t>1009/1804342355</t>
  </si>
  <si>
    <t>1001/1805242026</t>
  </si>
  <si>
    <t>1007/1807142340</t>
  </si>
  <si>
    <t>1010/1807342210</t>
  </si>
  <si>
    <t>1011/1807642181</t>
  </si>
  <si>
    <t>1004/1808142121</t>
  </si>
  <si>
    <t>1009/1808342073</t>
  </si>
  <si>
    <t>1002/1808442283</t>
  </si>
  <si>
    <t>1011/1809742282</t>
  </si>
  <si>
    <t>1004/1809742310</t>
  </si>
  <si>
    <t>1002/1810442062</t>
  </si>
  <si>
    <t>1005/1811542168</t>
  </si>
  <si>
    <t>1006/1812542013</t>
  </si>
  <si>
    <t>1001/1812642209</t>
  </si>
  <si>
    <t>1002/1812942133</t>
  </si>
  <si>
    <t>1004/1813042042</t>
  </si>
  <si>
    <t>1009/1813542028</t>
  </si>
  <si>
    <t>1006/1813742073</t>
  </si>
  <si>
    <t>1006/1814342103</t>
  </si>
  <si>
    <t>1003/1814642219</t>
  </si>
  <si>
    <t>1003/1814942096</t>
  </si>
  <si>
    <t>1003/1815142045</t>
  </si>
  <si>
    <t>1006/1815442108</t>
  </si>
  <si>
    <t>1003/1815742182</t>
  </si>
  <si>
    <t>1006/1815742270</t>
  </si>
  <si>
    <t>1007/1816442091</t>
  </si>
  <si>
    <t>1007/1816442193</t>
  </si>
  <si>
    <t>1004/1816742053</t>
  </si>
  <si>
    <t>1007/1817142088</t>
  </si>
  <si>
    <t>1006/1817742044</t>
  </si>
  <si>
    <t>1002/1818342074</t>
  </si>
  <si>
    <t>1004/1818442305</t>
  </si>
  <si>
    <t>1010/1819442061</t>
  </si>
  <si>
    <t>1009/1820242157</t>
  </si>
  <si>
    <t>1006/1821142360</t>
  </si>
  <si>
    <t>1011/1821342127</t>
  </si>
  <si>
    <t>1008/1822242346</t>
  </si>
  <si>
    <t>1008/1822542123</t>
  </si>
  <si>
    <t>1010/1822642344</t>
  </si>
  <si>
    <t>1003/1822942131</t>
  </si>
  <si>
    <t>1010/1823142060</t>
  </si>
  <si>
    <t>1009/1823442098</t>
  </si>
  <si>
    <t>1006/1823942212</t>
  </si>
  <si>
    <t>1007/1824342320</t>
  </si>
  <si>
    <t>1001/1826742109</t>
  </si>
  <si>
    <t>1003/1827942247</t>
  </si>
  <si>
    <t>1011/1829142303</t>
  </si>
  <si>
    <t>1003/1829242323</t>
  </si>
  <si>
    <t>1010/1829342043</t>
  </si>
  <si>
    <t>1003/1829542254</t>
  </si>
  <si>
    <t>1008/1830042155</t>
  </si>
  <si>
    <t>1005/1830742141</t>
  </si>
  <si>
    <t>1008/1830842214</t>
  </si>
  <si>
    <t>1007/1831442246</t>
  </si>
  <si>
    <t>1011/1832742034</t>
  </si>
  <si>
    <t>1003/1833442047</t>
  </si>
  <si>
    <t>1001/1834042272</t>
  </si>
  <si>
    <t>1001/1834942258</t>
  </si>
  <si>
    <t>1001/1836242229</t>
  </si>
  <si>
    <t>1001/1836542039</t>
  </si>
  <si>
    <t>1008/1838542100</t>
  </si>
  <si>
    <t>1001/1839542327</t>
  </si>
  <si>
    <t>1001/1839842046</t>
  </si>
  <si>
    <t>1008/1840542126</t>
  </si>
  <si>
    <t>1009/1840642066</t>
  </si>
  <si>
    <t>1005/1841342143</t>
  </si>
  <si>
    <t>1006/1843642027</t>
  </si>
  <si>
    <t>1004/1844142163</t>
  </si>
  <si>
    <t>1008/1845042211</t>
  </si>
  <si>
    <t>1011/1846442281</t>
  </si>
  <si>
    <t>1004/1846542216</t>
  </si>
  <si>
    <t>1008/1846842126</t>
  </si>
  <si>
    <t>1002/1846842283</t>
  </si>
  <si>
    <t>1004/1847042306</t>
  </si>
  <si>
    <t>1001/1847942142</t>
  </si>
  <si>
    <t>1008/1848042196</t>
  </si>
  <si>
    <t>1007/1848242350</t>
  </si>
  <si>
    <t>1010/1848742077</t>
  </si>
  <si>
    <t>1010/1849342202</t>
  </si>
  <si>
    <t>1009/1851242133</t>
  </si>
  <si>
    <t>1011/1851242311</t>
  </si>
  <si>
    <t>1008/1851542030</t>
  </si>
  <si>
    <t>1004/1851542097</t>
  </si>
  <si>
    <t>1001/1852442214</t>
  </si>
  <si>
    <t>1010/1853142137</t>
  </si>
  <si>
    <t>1007/1853642315</t>
  </si>
  <si>
    <t>1003/1853942351</t>
  </si>
  <si>
    <t>1010/1854142214</t>
  </si>
  <si>
    <t>1011/1854342360</t>
  </si>
  <si>
    <t>1008/1855342160</t>
  </si>
  <si>
    <t>1007/1855942211</t>
  </si>
  <si>
    <t>1001/1856342026</t>
  </si>
  <si>
    <t>1010/1856542326</t>
  </si>
  <si>
    <t>1003/1856742280</t>
  </si>
  <si>
    <t>1004/1857342248</t>
  </si>
  <si>
    <t>1011/1857542130</t>
  </si>
  <si>
    <t>1008/1857842113</t>
  </si>
  <si>
    <t>1002/1857942260</t>
  </si>
  <si>
    <t>1005/1858142115</t>
  </si>
  <si>
    <t>1008/1858442055</t>
  </si>
  <si>
    <t>1007/1859342252</t>
  </si>
  <si>
    <t>1002/1860542284</t>
  </si>
  <si>
    <t>1004/1861842087</t>
  </si>
  <si>
    <t>1008/1862042342</t>
  </si>
  <si>
    <t>1009/1862342347</t>
  </si>
  <si>
    <t>1010/1863042111</t>
  </si>
  <si>
    <t>1010/1863142119</t>
  </si>
  <si>
    <t>1002/1864242282</t>
  </si>
  <si>
    <t>1011/1865142220</t>
  </si>
  <si>
    <t>1008/1865242214</t>
  </si>
  <si>
    <t>1001/1865642041</t>
  </si>
  <si>
    <t>1001/1865842024</t>
  </si>
  <si>
    <t>1006/1866342334</t>
  </si>
  <si>
    <t>1003/1866642192</t>
  </si>
  <si>
    <t>1004/1867342095</t>
  </si>
  <si>
    <t>1007/1867442171</t>
  </si>
  <si>
    <t>1003/1868242106</t>
  </si>
  <si>
    <t>1004/1868742320</t>
  </si>
  <si>
    <t>1008/1869042309</t>
  </si>
  <si>
    <t>1009/1871442094</t>
  </si>
  <si>
    <t>1005/1871642080</t>
  </si>
  <si>
    <t>1004/1871942355</t>
  </si>
  <si>
    <t>1008/1872442041</t>
  </si>
  <si>
    <t>1003/1872542254</t>
  </si>
  <si>
    <t>1007/1872642054</t>
  </si>
  <si>
    <t>1003/1872742310</t>
  </si>
  <si>
    <t>1005/1874142258</t>
  </si>
  <si>
    <t>1010/1876042357</t>
  </si>
  <si>
    <t>1008/1876642105</t>
  </si>
  <si>
    <t>1001/1877042130</t>
  </si>
  <si>
    <t>1008/1878042088</t>
  </si>
  <si>
    <t>1009/1878342025</t>
  </si>
  <si>
    <t>1011/1879442008</t>
  </si>
  <si>
    <t>1004/1879742186</t>
  </si>
  <si>
    <t>1010/1880942129</t>
  </si>
  <si>
    <t>1004/1881942231</t>
  </si>
  <si>
    <t>1010/1882042186</t>
  </si>
  <si>
    <t>1005/1882342101</t>
  </si>
  <si>
    <t>1007/1883442009</t>
  </si>
  <si>
    <t>1010/1883442214</t>
  </si>
  <si>
    <t>1001/1883742191</t>
  </si>
  <si>
    <t>1003/1884042064</t>
  </si>
  <si>
    <t>1002/1885642014</t>
  </si>
  <si>
    <t>1010/1885642032</t>
  </si>
  <si>
    <t>1002/1885842250</t>
  </si>
  <si>
    <t>1004/1886142160</t>
  </si>
  <si>
    <t>1006/1886642169</t>
  </si>
  <si>
    <t>1011/1887142132</t>
  </si>
  <si>
    <t>1001/1887142350</t>
  </si>
  <si>
    <t>1005/1887342087</t>
  </si>
  <si>
    <t>1001/1887342300</t>
  </si>
  <si>
    <t>1009/1887442234</t>
  </si>
  <si>
    <t>1011/1888942077</t>
  </si>
  <si>
    <t>1001/1889242025</t>
  </si>
  <si>
    <t>1004/1889842061</t>
  </si>
  <si>
    <t>1001/1890342145</t>
  </si>
  <si>
    <t>1008/1891542014</t>
  </si>
  <si>
    <t>1006/1891542308</t>
  </si>
  <si>
    <t>1008/1891642301</t>
  </si>
  <si>
    <t>1006/1891942108</t>
  </si>
  <si>
    <t>1011/1892142330</t>
  </si>
  <si>
    <t>1009/1893142350</t>
  </si>
  <si>
    <t>1001/1893742112</t>
  </si>
  <si>
    <t>1011/1893942061</t>
  </si>
  <si>
    <t>1002/1894642043</t>
  </si>
  <si>
    <t>1011/1894642180</t>
  </si>
  <si>
    <t>1010/1895242299</t>
  </si>
  <si>
    <t>1001/1895242339</t>
  </si>
  <si>
    <t>1001/1895342119</t>
  </si>
  <si>
    <t>1008/1895942080</t>
  </si>
  <si>
    <t>1006/1897842059</t>
  </si>
  <si>
    <t>1003/1897842247</t>
  </si>
  <si>
    <t>1006/1898042038</t>
  </si>
  <si>
    <t>1009/1900942250</t>
  </si>
  <si>
    <t>1005/1901442181</t>
  </si>
  <si>
    <t>1004/1901542323</t>
  </si>
  <si>
    <t>1005/1901742272</t>
  </si>
  <si>
    <t>1003/1902242175</t>
  </si>
  <si>
    <t>1005/1902342360</t>
  </si>
  <si>
    <t>1001/1902342368</t>
  </si>
  <si>
    <t>1001/1902842242</t>
  </si>
  <si>
    <t>1011/1903942183</t>
  </si>
  <si>
    <t>1004/1904742070</t>
  </si>
  <si>
    <t>1008/1904942247</t>
  </si>
  <si>
    <t>1002/1905142344</t>
  </si>
  <si>
    <t>1010/1905342251</t>
  </si>
  <si>
    <t>1002/1905342346</t>
  </si>
  <si>
    <t>1007/1905542249</t>
  </si>
  <si>
    <t>1008/1906042068</t>
  </si>
  <si>
    <t>1003/1906342093</t>
  </si>
  <si>
    <t>1001/1906442266</t>
  </si>
  <si>
    <t>1011/1907842086</t>
  </si>
  <si>
    <t>1004/1908342239</t>
  </si>
  <si>
    <t>1004/1909142093</t>
  </si>
  <si>
    <t>1007/1909542234</t>
  </si>
  <si>
    <t>1011/1909642101</t>
  </si>
  <si>
    <t>1006/1909842243</t>
  </si>
  <si>
    <t>1008/1910142107</t>
  </si>
  <si>
    <t>1011/1910942187</t>
  </si>
  <si>
    <t>1002/1912642111</t>
  </si>
  <si>
    <t>1004/1912742253</t>
  </si>
  <si>
    <t>1010/1913042348</t>
  </si>
  <si>
    <t>1007/1913142087</t>
  </si>
  <si>
    <t>1008/1913742314</t>
  </si>
  <si>
    <t>1001/1914242285</t>
  </si>
  <si>
    <t>1011/1914442291</t>
  </si>
  <si>
    <t>1002/1914842366</t>
  </si>
  <si>
    <t>1003/1915342008</t>
  </si>
  <si>
    <t>1009/1915742326</t>
  </si>
  <si>
    <t>1008/1915942342</t>
  </si>
  <si>
    <t>1002/1916242279</t>
  </si>
  <si>
    <t>1011/1916742133</t>
  </si>
  <si>
    <t>1009/1917542045</t>
  </si>
  <si>
    <t>1010/1917542050</t>
  </si>
  <si>
    <t>1005/1917842107</t>
  </si>
  <si>
    <t>1004/1918042009</t>
  </si>
  <si>
    <t>1002/1918142277</t>
  </si>
  <si>
    <t>1002/1918542348</t>
  </si>
  <si>
    <t>1009/1918742006</t>
  </si>
  <si>
    <t>1004/1919542103</t>
  </si>
  <si>
    <t>1004/1920342197</t>
  </si>
  <si>
    <t>1002/1920442281</t>
  </si>
  <si>
    <t>1006/1921542186</t>
  </si>
  <si>
    <t>1003/1921542350</t>
  </si>
  <si>
    <t>1007/1921942030</t>
  </si>
  <si>
    <t>1007/1922242208</t>
  </si>
  <si>
    <t>1007/1922642291</t>
  </si>
  <si>
    <t>1005/1922942339</t>
  </si>
  <si>
    <t>1006/1924042080</t>
  </si>
  <si>
    <t>1004/1925342360</t>
  </si>
  <si>
    <t>1005/1925542150</t>
  </si>
  <si>
    <t>1004/1925942323</t>
  </si>
  <si>
    <t>1007/1926042136</t>
  </si>
  <si>
    <t>1009/1926242085</t>
  </si>
  <si>
    <t>1005/1927042150</t>
  </si>
  <si>
    <t>1005/1927142197</t>
  </si>
  <si>
    <t>1007/1927942280</t>
  </si>
  <si>
    <t>1007/1928042338</t>
  </si>
  <si>
    <t>1007/1928342111</t>
  </si>
  <si>
    <t>1005/1928942150</t>
  </si>
  <si>
    <t>1006/1929042208</t>
  </si>
  <si>
    <t>1005/1929842117</t>
  </si>
  <si>
    <t>1007/1930842073</t>
  </si>
  <si>
    <t>1001/1931642080</t>
  </si>
  <si>
    <t>1003/1931942340</t>
  </si>
  <si>
    <t>1003/1933042136</t>
  </si>
  <si>
    <t>1009/1933042225</t>
  </si>
  <si>
    <t>1001/1934142088</t>
  </si>
  <si>
    <t>1002/1934642077</t>
  </si>
  <si>
    <t>1008/1935342295</t>
  </si>
  <si>
    <t>1009/1936242179</t>
  </si>
  <si>
    <t>1001/1937142114</t>
  </si>
  <si>
    <t>1008/1937142311</t>
  </si>
  <si>
    <t>1004/1937542098</t>
  </si>
  <si>
    <t>1002/1937842103</t>
  </si>
  <si>
    <t>1007/1939342174</t>
  </si>
  <si>
    <t>1003/1941242369</t>
  </si>
  <si>
    <t>1003/1941842145</t>
  </si>
  <si>
    <t>1003/1942342108</t>
  </si>
  <si>
    <t>1010/1942542134</t>
  </si>
  <si>
    <t>1002/1943742067</t>
  </si>
  <si>
    <t>1007/1943942203</t>
  </si>
  <si>
    <t>1002/1944542160</t>
  </si>
  <si>
    <t>1010/1945042054</t>
  </si>
  <si>
    <t>1009/1945442175</t>
  </si>
  <si>
    <t>1010/1945942045</t>
  </si>
  <si>
    <t>1003/1946142136</t>
  </si>
  <si>
    <t>1006/1946242108</t>
  </si>
  <si>
    <t>1008/1946642101</t>
  </si>
  <si>
    <t>1007/1947442189</t>
  </si>
  <si>
    <t>1011/1947742244</t>
  </si>
  <si>
    <t>1002/1948142292</t>
  </si>
  <si>
    <t>1005/1948542195</t>
  </si>
  <si>
    <t>1006/1949642197</t>
  </si>
  <si>
    <t>1010/1949642217</t>
  </si>
  <si>
    <t>1008/1949942328</t>
  </si>
  <si>
    <t>1008/1950042095</t>
  </si>
  <si>
    <t>1005/1950442173</t>
  </si>
  <si>
    <t>1004/1951042289</t>
  </si>
  <si>
    <t>1005/1951242031</t>
  </si>
  <si>
    <t>1005/1951242243</t>
  </si>
  <si>
    <t>1007/1951342220</t>
  </si>
  <si>
    <t>1006/1952242256</t>
  </si>
  <si>
    <t>1011/1952842099</t>
  </si>
  <si>
    <t>1006/1953142287</t>
  </si>
  <si>
    <t>1005/1953342241</t>
  </si>
  <si>
    <t>1008/1953842020</t>
  </si>
  <si>
    <t>1009/1954442294</t>
  </si>
  <si>
    <t>1006/1954942317</t>
  </si>
  <si>
    <t>1005/1955242011</t>
  </si>
  <si>
    <t>1011/1955442019</t>
  </si>
  <si>
    <t>1003/1955642123</t>
  </si>
  <si>
    <t>1005/1956542313</t>
  </si>
  <si>
    <t>1010/1956942105</t>
  </si>
  <si>
    <t>1006/1957342009</t>
  </si>
  <si>
    <t>1010/1958042268</t>
  </si>
  <si>
    <t>1007/1958442034</t>
  </si>
  <si>
    <t>1008/1961242018</t>
  </si>
  <si>
    <t>1006/1961642331</t>
  </si>
  <si>
    <t>1007/1962042190</t>
  </si>
  <si>
    <t>1011/1962042201</t>
  </si>
  <si>
    <t>1008/1963742271</t>
  </si>
  <si>
    <t>1003/1963942173</t>
  </si>
  <si>
    <t>1009/1964142029</t>
  </si>
  <si>
    <t>1008/1965042182</t>
  </si>
  <si>
    <t>1001/1965342244</t>
  </si>
  <si>
    <t>1010/1965442031</t>
  </si>
  <si>
    <t>1007/1965642139</t>
  </si>
  <si>
    <t>1003/1965742197</t>
  </si>
  <si>
    <t>1006/1965942024</t>
  </si>
  <si>
    <t>1004/1965942263</t>
  </si>
  <si>
    <t>1006/1966042355</t>
  </si>
  <si>
    <t>1001/1966542139</t>
  </si>
  <si>
    <t>1010/1966542341</t>
  </si>
  <si>
    <t>1006/1967142090</t>
  </si>
  <si>
    <t>1011/1968142116</t>
  </si>
  <si>
    <t>1009/1968642229</t>
  </si>
  <si>
    <t>1007/1968842187</t>
  </si>
  <si>
    <t>1005/1969142042</t>
  </si>
  <si>
    <t>1008/1970242028</t>
  </si>
  <si>
    <t>1005/1970842105</t>
  </si>
  <si>
    <t>1002/1971042226</t>
  </si>
  <si>
    <t>1007/1971142029</t>
  </si>
  <si>
    <t>1003/1971342188</t>
  </si>
  <si>
    <t>1003/1971442005</t>
  </si>
  <si>
    <t>1010/1971642055</t>
  </si>
  <si>
    <t>1002/1971742015</t>
  </si>
  <si>
    <t>1001/1971742347</t>
  </si>
  <si>
    <t>1010/1972242177</t>
  </si>
  <si>
    <t>1005/1972342209</t>
  </si>
  <si>
    <t>1011/1972542347</t>
  </si>
  <si>
    <t>1010/1972942103</t>
  </si>
  <si>
    <t>1004/1973242289</t>
  </si>
  <si>
    <t>1010/1974542326</t>
  </si>
  <si>
    <t>1009/1974742212</t>
  </si>
  <si>
    <t>1009/1976042062</t>
  </si>
  <si>
    <t>1006/1977242313</t>
  </si>
  <si>
    <t>1003/1977542341</t>
  </si>
  <si>
    <t>1010/1978042169</t>
  </si>
  <si>
    <t>1009/1978242041</t>
  </si>
  <si>
    <t>1003/1978342240</t>
  </si>
  <si>
    <t>1010/1979342022</t>
  </si>
  <si>
    <t>1005/1979842227</t>
  </si>
  <si>
    <t>1005/1979942068</t>
  </si>
  <si>
    <t>1001/1980542041</t>
  </si>
  <si>
    <t>1001/1981142250</t>
  </si>
  <si>
    <t>1006/1981242168</t>
  </si>
  <si>
    <t>1001/1983042136</t>
  </si>
  <si>
    <t>1002/1983342368</t>
  </si>
  <si>
    <t>1002/1983442141</t>
  </si>
  <si>
    <t>1008/1983742264</t>
  </si>
  <si>
    <t>1006/1984742228</t>
  </si>
  <si>
    <t>1006/1985742103</t>
  </si>
  <si>
    <t>1002/1986442327</t>
  </si>
  <si>
    <t>1002/1986942166</t>
  </si>
  <si>
    <t>1003/1987042200</t>
  </si>
  <si>
    <t>1007/1987042241</t>
  </si>
  <si>
    <t>1007/1987142268</t>
  </si>
  <si>
    <t>1005/1987842191</t>
  </si>
  <si>
    <t>1008/1988142328</t>
  </si>
  <si>
    <t>1009/1988542172</t>
  </si>
  <si>
    <t>1001/1988942189</t>
  </si>
  <si>
    <t>1004/1989342326</t>
  </si>
  <si>
    <t>1011/1989442019</t>
  </si>
  <si>
    <t>1001/1990042180</t>
  </si>
  <si>
    <t>1006/1990242205</t>
  </si>
  <si>
    <t>1003/1990742071</t>
  </si>
  <si>
    <t>1011/1991042147</t>
  </si>
  <si>
    <t>1002/1991342109</t>
  </si>
  <si>
    <t>1008/1991542079</t>
  </si>
  <si>
    <t>1011/1991942111</t>
  </si>
  <si>
    <t>1003/1992242290</t>
  </si>
  <si>
    <t>1002/1992442054</t>
  </si>
  <si>
    <t>1002/1992442252</t>
  </si>
  <si>
    <t>1010/1992542054</t>
  </si>
  <si>
    <t>1009/1993442068</t>
  </si>
  <si>
    <t>1010/1993842241</t>
  </si>
  <si>
    <t>1005/1994842097</t>
  </si>
  <si>
    <t>1001/1996642025</t>
  </si>
  <si>
    <t>1008/1997442335</t>
  </si>
  <si>
    <t>1006/1998042345</t>
  </si>
  <si>
    <t>1009/1998542125</t>
  </si>
  <si>
    <t>1003/1999142305</t>
  </si>
  <si>
    <t>1001/2000242244</t>
  </si>
  <si>
    <t>1010/2000442285</t>
  </si>
  <si>
    <t>1004/2000642234</t>
  </si>
  <si>
    <t>1002/2000942082</t>
  </si>
  <si>
    <t>1004/2001442087</t>
  </si>
  <si>
    <t>1003/2002142290</t>
  </si>
  <si>
    <t>1009/2002442115</t>
  </si>
  <si>
    <t>1004/2002442133</t>
  </si>
  <si>
    <t>1008/2002842313</t>
  </si>
  <si>
    <t>1002/2003042234</t>
  </si>
  <si>
    <t>1006/2003142281</t>
  </si>
  <si>
    <t>1009/2003242042</t>
  </si>
  <si>
    <t>1003/2005742251</t>
  </si>
  <si>
    <t>1005/2007342349</t>
  </si>
  <si>
    <t>1001/2007442131</t>
  </si>
  <si>
    <t>1005/2007542192</t>
  </si>
  <si>
    <t>1006/2007642167</t>
  </si>
  <si>
    <t>1006/2009942277</t>
  </si>
  <si>
    <t>1008/2010542072</t>
  </si>
  <si>
    <t>1004/2010842034</t>
  </si>
  <si>
    <t>1007/2011242052</t>
  </si>
  <si>
    <t>1006/2011442304</t>
  </si>
  <si>
    <t>1008/2012242224</t>
  </si>
  <si>
    <t>1011/2012342231</t>
  </si>
  <si>
    <t>1008/2013042365</t>
  </si>
  <si>
    <t>1009/2013842247</t>
  </si>
  <si>
    <t>1006/2013942077</t>
  </si>
  <si>
    <t>1002/2014142258</t>
  </si>
  <si>
    <t>1003/2014942179</t>
  </si>
  <si>
    <t>1010/2015642322</t>
  </si>
  <si>
    <t>1010/2015642364</t>
  </si>
  <si>
    <t>1004/2015742258</t>
  </si>
  <si>
    <t>1007/2016142169</t>
  </si>
  <si>
    <t>1007/2016442236</t>
  </si>
  <si>
    <t>1006/2016742344</t>
  </si>
  <si>
    <t>1005/2017042168</t>
  </si>
  <si>
    <t>1001/2018642120</t>
  </si>
  <si>
    <t>1002/2019042048</t>
  </si>
  <si>
    <t>1006/2019442341</t>
  </si>
  <si>
    <t>1001/2019642041</t>
  </si>
  <si>
    <t>1008/2020442148</t>
  </si>
  <si>
    <t>1005/2020742250</t>
  </si>
  <si>
    <t>1007/2021042326</t>
  </si>
  <si>
    <t>1010/2021442177</t>
  </si>
  <si>
    <t>1002/2021742224</t>
  </si>
  <si>
    <t>1003/2022942201</t>
  </si>
  <si>
    <t>1011/2023042087</t>
  </si>
  <si>
    <t>1010/2023342246</t>
  </si>
  <si>
    <t>1005/2024142136</t>
  </si>
  <si>
    <t>1005/2024242268</t>
  </si>
  <si>
    <t>1005/2024842265</t>
  </si>
  <si>
    <t>1010/2026442103</t>
  </si>
  <si>
    <t>1003/2026742034</t>
  </si>
  <si>
    <t>1002/2027442328</t>
  </si>
  <si>
    <t>1004/2027642248</t>
  </si>
  <si>
    <t>1010/2028342287</t>
  </si>
  <si>
    <t>1003/2029742271</t>
  </si>
  <si>
    <t>1008/2030042330</t>
  </si>
  <si>
    <t>1001/2030142027</t>
  </si>
  <si>
    <t>1011/2030542042</t>
  </si>
  <si>
    <t>1011/2031842079</t>
  </si>
  <si>
    <t>1002/2032042250</t>
  </si>
  <si>
    <t>1008/2033742082</t>
  </si>
  <si>
    <t>1003/2034242248</t>
  </si>
  <si>
    <t>1011/2034442253</t>
  </si>
  <si>
    <t>1008/2035142067</t>
  </si>
  <si>
    <t>1008/2036142296</t>
  </si>
  <si>
    <t>1008/2036642188</t>
  </si>
  <si>
    <t>1003/2036742093</t>
  </si>
  <si>
    <t>1005/2036842125</t>
  </si>
  <si>
    <t>1005/2036942146</t>
  </si>
  <si>
    <t>1005/2037242105</t>
  </si>
  <si>
    <t>1005/2037242130</t>
  </si>
  <si>
    <t>1005/2037242357</t>
  </si>
  <si>
    <t>1005/2037542167</t>
  </si>
  <si>
    <t>1008/2037742226</t>
  </si>
  <si>
    <t>1011/2038442213</t>
  </si>
  <si>
    <t>1007/2039442009</t>
  </si>
  <si>
    <t>1005/2039842135</t>
  </si>
  <si>
    <t>1005/2039942059</t>
  </si>
  <si>
    <t>1003/2040842247</t>
  </si>
  <si>
    <t>1010/2041142062</t>
  </si>
  <si>
    <t>1009/2041342161</t>
  </si>
  <si>
    <t>1006/2041642209</t>
  </si>
  <si>
    <t>1006/2041642231</t>
  </si>
  <si>
    <t>1001/2042242025</t>
  </si>
  <si>
    <t>1007/2043342275</t>
  </si>
  <si>
    <t>1011/2043342347</t>
  </si>
  <si>
    <t>1004/2043642059</t>
  </si>
  <si>
    <t>1001/2044642154</t>
  </si>
  <si>
    <t>1006/2044942281</t>
  </si>
  <si>
    <t>1011/2045342199</t>
  </si>
  <si>
    <t>1003/2045442179</t>
  </si>
  <si>
    <t>1011/2045442244</t>
  </si>
  <si>
    <t>1011/2045942135</t>
  </si>
  <si>
    <t>1004/2047442159</t>
  </si>
  <si>
    <t>1001/2047842042</t>
  </si>
  <si>
    <t>1007/2047942283</t>
  </si>
  <si>
    <t>1004/2048542307</t>
  </si>
  <si>
    <t>1009/2048642012</t>
  </si>
  <si>
    <t>1011/2048742339</t>
  </si>
  <si>
    <t>1007/2049142284</t>
  </si>
  <si>
    <t>1003/2049242075</t>
  </si>
  <si>
    <t>1002/2049342133</t>
  </si>
  <si>
    <t>1010/2049342306</t>
  </si>
  <si>
    <t>1004/2050842152</t>
  </si>
  <si>
    <t>1005/2050842190</t>
  </si>
  <si>
    <t>1004/2054842248</t>
  </si>
  <si>
    <t>1007/2054942098</t>
  </si>
  <si>
    <t>1004/2055342205</t>
  </si>
  <si>
    <t>1009/2055842259</t>
  </si>
  <si>
    <t>1005/2056042132</t>
  </si>
  <si>
    <t>1008/2056142269</t>
  </si>
  <si>
    <t>1008/2056242092</t>
  </si>
  <si>
    <t>1006/2057042147</t>
  </si>
  <si>
    <t>1005/2057442106</t>
  </si>
  <si>
    <t>1005/2057842308</t>
  </si>
  <si>
    <t>1004/2057942228</t>
  </si>
  <si>
    <t>1004/2058642277</t>
  </si>
  <si>
    <t>1008/2059442283</t>
  </si>
  <si>
    <t>1010/2059742240</t>
  </si>
  <si>
    <t>1007/2060042305</t>
  </si>
  <si>
    <t>1010/2060342145</t>
  </si>
  <si>
    <t>1008/2060442324</t>
  </si>
  <si>
    <t>1010/2061442335</t>
  </si>
  <si>
    <t>1011/2061942032</t>
  </si>
  <si>
    <t>1006/2062342259</t>
  </si>
  <si>
    <t>1003/2063242206</t>
  </si>
  <si>
    <t>1007/2063342267</t>
  </si>
  <si>
    <t>1009/2063642337</t>
  </si>
  <si>
    <t>1003/2065642330</t>
  </si>
  <si>
    <t>1001/2065742237</t>
  </si>
  <si>
    <t>1005/2066542132</t>
  </si>
  <si>
    <t>1007/2066642286</t>
  </si>
  <si>
    <t>1001/2066842184</t>
  </si>
  <si>
    <t>1010/2067542131</t>
  </si>
  <si>
    <t>1009/2067842166</t>
  </si>
  <si>
    <t>1001/2068642369</t>
  </si>
  <si>
    <t>1009/2069642289</t>
  </si>
  <si>
    <t>1008/2069742179</t>
  </si>
  <si>
    <t>1010/2071142063</t>
  </si>
  <si>
    <t>1011/2071342208</t>
  </si>
  <si>
    <t>1009/2072442348</t>
  </si>
  <si>
    <t>1001/2072942118</t>
  </si>
  <si>
    <t>1008/2073042043</t>
  </si>
  <si>
    <t>1005/2073442183</t>
  </si>
  <si>
    <t>1003/2074242345</t>
  </si>
  <si>
    <t>1007/2074642304</t>
  </si>
  <si>
    <t>1007/2074642327</t>
  </si>
  <si>
    <t>1002/2075542347</t>
  </si>
  <si>
    <t>1003/2075842154</t>
  </si>
  <si>
    <t>1008/2076242313</t>
  </si>
  <si>
    <t>1006/2076342029</t>
  </si>
  <si>
    <t>1009/2076642055</t>
  </si>
  <si>
    <t>1006/2077042080</t>
  </si>
  <si>
    <t>1010/2077042126</t>
  </si>
  <si>
    <t>1007/2077042367</t>
  </si>
  <si>
    <t>1003/2079642065</t>
  </si>
  <si>
    <t>1004/2079742060</t>
  </si>
  <si>
    <t>1001/2079742071</t>
  </si>
  <si>
    <t>1004/2079842276</t>
  </si>
  <si>
    <t>1005/2079942294</t>
  </si>
  <si>
    <t>1004/2080142340</t>
  </si>
  <si>
    <t>1001/2080642015</t>
  </si>
  <si>
    <t>1004/2080642085</t>
  </si>
  <si>
    <t>1008/2082342041</t>
  </si>
  <si>
    <t>1005/2082542304</t>
  </si>
  <si>
    <t>1005/2083742035</t>
  </si>
  <si>
    <t>1006/2084842046</t>
  </si>
  <si>
    <t>1001/2084942076</t>
  </si>
  <si>
    <t>1011/2084942217</t>
  </si>
  <si>
    <t>1001/2085542296</t>
  </si>
  <si>
    <t>1007/2085642228</t>
  </si>
  <si>
    <t>1002/2086042136</t>
  </si>
  <si>
    <t>1008/2086342058</t>
  </si>
  <si>
    <t>1004/2086642254</t>
  </si>
  <si>
    <t>1009/2086742263</t>
  </si>
  <si>
    <t>1008/2088842156</t>
  </si>
  <si>
    <t>1003/2090042204</t>
  </si>
  <si>
    <t>1004/2090742079</t>
  </si>
  <si>
    <t>1003/2092042137</t>
  </si>
  <si>
    <t>1008/2092042254</t>
  </si>
  <si>
    <t>1002/2092142006</t>
  </si>
  <si>
    <t>1007/2092142289</t>
  </si>
  <si>
    <t>1002/2092842290</t>
  </si>
  <si>
    <t>1009/2092942333</t>
  </si>
  <si>
    <t>1008/2094142222</t>
  </si>
  <si>
    <t>1010/2094342124</t>
  </si>
  <si>
    <t>1006/2094342268</t>
  </si>
  <si>
    <t>1011/2094442310</t>
  </si>
  <si>
    <t>1010/2094542043</t>
  </si>
  <si>
    <t>1011/2095642271</t>
  </si>
  <si>
    <t>1010/2095842065</t>
  </si>
  <si>
    <t>1007/2096342149</t>
  </si>
  <si>
    <t>1005/2096742288</t>
  </si>
  <si>
    <t>1002/2097542367</t>
  </si>
  <si>
    <t>1001/2097842317</t>
  </si>
  <si>
    <t>1008/2098242317</t>
  </si>
  <si>
    <t>1008/2098342211</t>
  </si>
  <si>
    <t>1011/2098642225</t>
  </si>
  <si>
    <t>1010/2099342097</t>
  </si>
  <si>
    <t>1003/2099342181</t>
  </si>
  <si>
    <t>1006/2099642074</t>
  </si>
  <si>
    <t>1011/2100642289</t>
  </si>
  <si>
    <t>1010/2100842023</t>
  </si>
  <si>
    <t>1011/2101642337</t>
  </si>
  <si>
    <t>1002/2102042321</t>
  </si>
  <si>
    <t>1011/2102142144</t>
  </si>
  <si>
    <t>1008/2102442191</t>
  </si>
  <si>
    <t>1006/2103842196</t>
  </si>
  <si>
    <t>1010/2104342149</t>
  </si>
  <si>
    <t>1008/2104542059</t>
  </si>
  <si>
    <t>1005/2104942300</t>
  </si>
  <si>
    <t>1006/2105242195</t>
  </si>
  <si>
    <t>1003/2105342227</t>
  </si>
  <si>
    <t>1003/2106042256</t>
  </si>
  <si>
    <t>1011/2106042355</t>
  </si>
  <si>
    <t>1006/2107142167</t>
  </si>
  <si>
    <t>1011/2108442026</t>
  </si>
  <si>
    <t>1007/2110342294</t>
  </si>
  <si>
    <t>1001/2111442278</t>
  </si>
  <si>
    <t>1007/2112742333</t>
  </si>
  <si>
    <t>1005/2112942073</t>
  </si>
  <si>
    <t>1002/2113942046</t>
  </si>
  <si>
    <t>1002/2114342340</t>
  </si>
  <si>
    <t>1005/2114442092</t>
  </si>
  <si>
    <t>1005/2114642111</t>
  </si>
  <si>
    <t>1008/2114742031</t>
  </si>
  <si>
    <t>1004/2114942232</t>
  </si>
  <si>
    <t>1007/2116142283</t>
  </si>
  <si>
    <t>1003/2117742069</t>
  </si>
  <si>
    <t>1003/2117742329</t>
  </si>
  <si>
    <t>1008/2118142237</t>
  </si>
  <si>
    <t>1001/2118442192</t>
  </si>
  <si>
    <t>1006/2118742027</t>
  </si>
  <si>
    <t>1010/2119142284</t>
  </si>
  <si>
    <t>1007/2119642063</t>
  </si>
  <si>
    <t>1006/2120042103</t>
  </si>
  <si>
    <t>1007/2121342353</t>
  </si>
  <si>
    <t>1002/2122242225</t>
  </si>
  <si>
    <t>1009/2122442179</t>
  </si>
  <si>
    <t>1008/2124042340</t>
  </si>
  <si>
    <t>1007/2125142026</t>
  </si>
  <si>
    <t>1006/2125642236</t>
  </si>
  <si>
    <t>1004/2126842286</t>
  </si>
  <si>
    <t>1010/2127242089</t>
  </si>
  <si>
    <t>1009/2127542273</t>
  </si>
  <si>
    <t>1007/2127642150</t>
  </si>
  <si>
    <t>1010/2128142264</t>
  </si>
  <si>
    <t>1005/2128242171</t>
  </si>
  <si>
    <t>1008/2128242258</t>
  </si>
  <si>
    <t>1011/2128342292</t>
  </si>
  <si>
    <t>1006/2129142189</t>
  </si>
  <si>
    <t>1011/2131042024</t>
  </si>
  <si>
    <t>1008/2131542073</t>
  </si>
  <si>
    <t>1001/2132842180</t>
  </si>
  <si>
    <t>1008/2133342251</t>
  </si>
  <si>
    <t>1003/2133742086</t>
  </si>
  <si>
    <t>1001/2136642214</t>
  </si>
  <si>
    <t>1011/2136942068</t>
  </si>
  <si>
    <t>1005/2138542157</t>
  </si>
  <si>
    <t>1006/2139042183</t>
  </si>
  <si>
    <t>1007/2140242242</t>
  </si>
  <si>
    <t>1004/2140842305</t>
  </si>
  <si>
    <t>1005/2142442012</t>
  </si>
  <si>
    <t>1004/2142842321</t>
  </si>
  <si>
    <t>1004/2143142173</t>
  </si>
  <si>
    <t>1002/2143342292</t>
  </si>
  <si>
    <t>1010/2143742063</t>
  </si>
  <si>
    <t>1009/2144642316</t>
  </si>
  <si>
    <t>1011/2144742078</t>
  </si>
  <si>
    <t>1001/2144942341</t>
  </si>
  <si>
    <t>1002/2145242118</t>
  </si>
  <si>
    <t>1008/2145642332</t>
  </si>
  <si>
    <t>1007/2146242356</t>
  </si>
  <si>
    <t>1006/2146542060</t>
  </si>
  <si>
    <t>1007/2146742180</t>
  </si>
  <si>
    <t>1011/2146842243</t>
  </si>
  <si>
    <t>1007/2146942035</t>
  </si>
  <si>
    <t>1009/2147042362</t>
  </si>
  <si>
    <t>1002/2148042179</t>
  </si>
  <si>
    <t>1003/2148042293</t>
  </si>
  <si>
    <t>1007/2148542137</t>
  </si>
  <si>
    <t>1010/2149042284</t>
  </si>
  <si>
    <t>1011/2150242090</t>
  </si>
  <si>
    <t>1004/2150642027</t>
  </si>
  <si>
    <t>1010/2151042363</t>
  </si>
  <si>
    <t>1001/2151942035</t>
  </si>
  <si>
    <t>1003/2152242072</t>
  </si>
  <si>
    <t>1006/2152642261</t>
  </si>
  <si>
    <t>1006/2152742028</t>
  </si>
  <si>
    <t>1005/2152742366</t>
  </si>
  <si>
    <t>1009/2153042068</t>
  </si>
  <si>
    <t>1004/2153342085</t>
  </si>
  <si>
    <t>1009/2154542205</t>
  </si>
  <si>
    <t>1010/2155542277</t>
  </si>
  <si>
    <t>1002/2156342028</t>
  </si>
  <si>
    <t>1004/2156342089</t>
  </si>
  <si>
    <t>1011/2156542179</t>
  </si>
  <si>
    <t>1007/2156742193</t>
  </si>
  <si>
    <t>1004/2157642299</t>
  </si>
  <si>
    <t>1010/2158042253</t>
  </si>
  <si>
    <t>1006/2160442343</t>
  </si>
  <si>
    <t>1011/2161142332</t>
  </si>
  <si>
    <t>1007/2161442093</t>
  </si>
  <si>
    <t>1003/2161742309</t>
  </si>
  <si>
    <t>1007/2162242218</t>
  </si>
  <si>
    <t>1010/2162942183</t>
  </si>
  <si>
    <t>1007/2163342251</t>
  </si>
  <si>
    <t>1011/2163342362</t>
  </si>
  <si>
    <t>1002/2163542223</t>
  </si>
  <si>
    <t>1001/2163542353</t>
  </si>
  <si>
    <t>1011/2163642198</t>
  </si>
  <si>
    <t>1003/2164442053</t>
  </si>
  <si>
    <t>1004/2164442347</t>
  </si>
  <si>
    <t>1004/2164942236</t>
  </si>
  <si>
    <t>1005/2165442158</t>
  </si>
  <si>
    <t>1010/2165942079</t>
  </si>
  <si>
    <t>1004/2165942264</t>
  </si>
  <si>
    <t>1001/2166242224</t>
  </si>
  <si>
    <t>1010/2166442152</t>
  </si>
  <si>
    <t>1006/2166542018</t>
  </si>
  <si>
    <t>1005/2166542246</t>
  </si>
  <si>
    <t>1001/2167342110</t>
  </si>
  <si>
    <t>1008/2167342270</t>
  </si>
  <si>
    <t>1003/2167942251</t>
  </si>
  <si>
    <t>1001/2168142177</t>
  </si>
  <si>
    <t>1011/2168242128</t>
  </si>
  <si>
    <t>1001/2168242161</t>
  </si>
  <si>
    <t>1009/2169042060</t>
  </si>
  <si>
    <t>1003/2169542322</t>
  </si>
  <si>
    <t>1004/2170142264</t>
  </si>
  <si>
    <t>1004/2170242125</t>
  </si>
  <si>
    <t>1010/2170442204</t>
  </si>
  <si>
    <t>1009/2170542235</t>
  </si>
  <si>
    <t>1009/2172042228</t>
  </si>
  <si>
    <t>1009/2172142223</t>
  </si>
  <si>
    <t>1005/2172342081</t>
  </si>
  <si>
    <t>1010/2172342145</t>
  </si>
  <si>
    <t>1007/2173242312</t>
  </si>
  <si>
    <t>1009/2174842027</t>
  </si>
  <si>
    <t>1009/2175742150</t>
  </si>
  <si>
    <t>1004/2176142051</t>
  </si>
  <si>
    <t>1008/2176242162</t>
  </si>
  <si>
    <t>1010/2177042202</t>
  </si>
  <si>
    <t>1006/2177542065</t>
  </si>
  <si>
    <t>1004/2177642228</t>
  </si>
  <si>
    <t>1006/2178542027</t>
  </si>
  <si>
    <t>1007/2180242174</t>
  </si>
  <si>
    <t>1009/2180542298</t>
  </si>
  <si>
    <t>1004/2180742088</t>
  </si>
  <si>
    <t>1007/2181342234</t>
  </si>
  <si>
    <t>1004/2181742365</t>
  </si>
  <si>
    <t>1009/2182042344</t>
  </si>
  <si>
    <t>1006/2182742312</t>
  </si>
  <si>
    <t>1009/2183342339</t>
  </si>
  <si>
    <t>1005/2183442265</t>
  </si>
  <si>
    <t>1008/2183542155</t>
  </si>
  <si>
    <t>1004/2183542157</t>
  </si>
  <si>
    <t>1006/2184742286</t>
  </si>
  <si>
    <t>1002/2184842300</t>
  </si>
  <si>
    <t>1002/2185442192</t>
  </si>
  <si>
    <t>1001/2185442286</t>
  </si>
  <si>
    <t>1003/2186442230</t>
  </si>
  <si>
    <t>1002/2186642246</t>
  </si>
  <si>
    <t>1005/2186742279</t>
  </si>
  <si>
    <t>1005/2187042159</t>
  </si>
  <si>
    <t>1007/2187042351</t>
  </si>
  <si>
    <t>1005/2187642241</t>
  </si>
  <si>
    <t>1005/2188142201</t>
  </si>
  <si>
    <t>1007/2188142360</t>
  </si>
  <si>
    <t>1011/2188442326</t>
  </si>
  <si>
    <t>1010/2188742045</t>
  </si>
  <si>
    <t>1001/2189142328</t>
  </si>
  <si>
    <t>1005/2189442113</t>
  </si>
  <si>
    <t>1001/2189742230</t>
  </si>
  <si>
    <t>1003/2189842009</t>
  </si>
  <si>
    <t>1001/2190042358</t>
  </si>
  <si>
    <t>1010/2190342297</t>
  </si>
  <si>
    <t>1002/2190542121</t>
  </si>
  <si>
    <t>1008/2190742302</t>
  </si>
  <si>
    <t>1004/2190842130</t>
  </si>
  <si>
    <t>1011/2191042199</t>
  </si>
  <si>
    <t>1001/2191142126</t>
  </si>
  <si>
    <t>1008/2191842290</t>
  </si>
  <si>
    <t>1010/2192042069</t>
  </si>
  <si>
    <t>1006/2192742080</t>
  </si>
  <si>
    <t>1003/2192742185</t>
  </si>
  <si>
    <t>1011/2192942068</t>
  </si>
  <si>
    <t>1006/2193042310</t>
  </si>
  <si>
    <t>1005/2193142042</t>
  </si>
  <si>
    <t>1009/2194142100</t>
  </si>
  <si>
    <t>1001/2195442190</t>
  </si>
  <si>
    <t>1011/2195442342</t>
  </si>
  <si>
    <t>1007/2195542286</t>
  </si>
  <si>
    <t>1008/2195842307</t>
  </si>
  <si>
    <t>1011/2196142289</t>
  </si>
  <si>
    <t>1001/2196542063</t>
  </si>
  <si>
    <t>1001/2196742210</t>
  </si>
  <si>
    <t>1004/2197142075</t>
  </si>
  <si>
    <t>1008/2197342186</t>
  </si>
  <si>
    <t>1004/2197542210</t>
  </si>
  <si>
    <t>1003/2197642087</t>
  </si>
  <si>
    <t>1004/2197642096</t>
  </si>
  <si>
    <t>1011/2197742033</t>
  </si>
  <si>
    <t>1011/2197742155</t>
  </si>
  <si>
    <t>1010/2198242021</t>
  </si>
  <si>
    <t>1009/2198742141</t>
  </si>
  <si>
    <t>1003/2198842342</t>
  </si>
  <si>
    <t>1001/2199142278</t>
  </si>
  <si>
    <t>1011/2199242324</t>
  </si>
  <si>
    <t>1001/2200042098</t>
  </si>
  <si>
    <t>1002/2200142188</t>
  </si>
  <si>
    <t>1009/2200342108</t>
  </si>
  <si>
    <t>1009/2200642277</t>
  </si>
  <si>
    <t>1006/2201342081</t>
  </si>
  <si>
    <t>1010/2201442023</t>
  </si>
  <si>
    <t>1009/2202642144</t>
  </si>
  <si>
    <t>1011/2202942260</t>
  </si>
  <si>
    <t>1006/2203142097</t>
  </si>
  <si>
    <t>1001/2203842118</t>
  </si>
  <si>
    <t>1004/2204642093</t>
  </si>
  <si>
    <t>1006/2206042288</t>
  </si>
  <si>
    <t>1005/2206542358</t>
  </si>
  <si>
    <t>1001/2207042362</t>
  </si>
  <si>
    <t>1003/2207642251</t>
  </si>
  <si>
    <t>1008/2209742243</t>
  </si>
  <si>
    <t>1010/2210142049</t>
  </si>
  <si>
    <t>1005/2212542198</t>
  </si>
  <si>
    <t>1010/2212742132</t>
  </si>
  <si>
    <t>1003/2213142239</t>
  </si>
  <si>
    <t>1002/2214842195</t>
  </si>
  <si>
    <t>1002/2214942203</t>
  </si>
  <si>
    <t>1002/2215342033</t>
  </si>
  <si>
    <t>1010/2216242037</t>
  </si>
  <si>
    <t>1010/2216342302</t>
  </si>
  <si>
    <t>1002/2216342353</t>
  </si>
  <si>
    <t>1003/2216842293</t>
  </si>
  <si>
    <t>1001/2217042154</t>
  </si>
  <si>
    <t>1009/2217042230</t>
  </si>
  <si>
    <t>1002/2218242092</t>
  </si>
  <si>
    <t>1002/2218442184</t>
  </si>
  <si>
    <t>1005/2218542298</t>
  </si>
  <si>
    <t>1002/2218742019</t>
  </si>
  <si>
    <t>1001/2219442250</t>
  </si>
  <si>
    <t>1009/2219542074</t>
  </si>
  <si>
    <t>1010/2220542096</t>
  </si>
  <si>
    <t>1007/2220842353</t>
  </si>
  <si>
    <t>1001/2221342072</t>
  </si>
  <si>
    <t>1003/2221342199</t>
  </si>
  <si>
    <t>1001/2222742169</t>
  </si>
  <si>
    <t>1006/2223342019</t>
  </si>
  <si>
    <t>1005/2223442118</t>
  </si>
  <si>
    <t>1009/2223442213</t>
  </si>
  <si>
    <t>1004/2223542255</t>
  </si>
  <si>
    <t>1007/2224342075</t>
  </si>
  <si>
    <t>1011/2224542129</t>
  </si>
  <si>
    <t>1006/2224742246</t>
  </si>
  <si>
    <t>1008/2226242143</t>
  </si>
  <si>
    <t>1005/2226242239</t>
  </si>
  <si>
    <t>1007/2226342045</t>
  </si>
  <si>
    <t>1004/2226642289</t>
  </si>
  <si>
    <t>1006/2227142228</t>
  </si>
  <si>
    <t>1004/2227442275</t>
  </si>
  <si>
    <t>1009/2227542205</t>
  </si>
  <si>
    <t>1004/2228542073</t>
  </si>
  <si>
    <t>1010/2229742234</t>
  </si>
  <si>
    <t>1004/2229842190</t>
  </si>
  <si>
    <t>1007/2230042137</t>
  </si>
  <si>
    <t>1006/2230342366</t>
  </si>
  <si>
    <t>1004/2230542120</t>
  </si>
  <si>
    <t>1002/2230942206</t>
  </si>
  <si>
    <t>1001/2231042222</t>
  </si>
  <si>
    <t>1008/2231642296</t>
  </si>
  <si>
    <t>1003/2231942299</t>
  </si>
  <si>
    <t>1009/2233342154</t>
  </si>
  <si>
    <t>1003/2233842029</t>
  </si>
  <si>
    <t>1011/2233842035</t>
  </si>
  <si>
    <t>1007/2234042132</t>
  </si>
  <si>
    <t>1006/2234342089</t>
  </si>
  <si>
    <t>1005/2234742283</t>
  </si>
  <si>
    <t>1002/2235142293</t>
  </si>
  <si>
    <t>1002/2235242294</t>
  </si>
  <si>
    <t>1008/2236042197</t>
  </si>
  <si>
    <t>1004/2236442168</t>
  </si>
  <si>
    <t>1004/2236442349</t>
  </si>
  <si>
    <t>1010/2237142341</t>
  </si>
  <si>
    <t>1003/2238042134</t>
  </si>
  <si>
    <t>1003/2238342087</t>
  </si>
  <si>
    <t>1005/2238642214</t>
  </si>
  <si>
    <t>1008/2239142317</t>
  </si>
  <si>
    <t>1009/2239442124</t>
  </si>
  <si>
    <t>1011/2240242331</t>
  </si>
  <si>
    <t>1002/2240842354</t>
  </si>
  <si>
    <t>1005/2240942158</t>
  </si>
  <si>
    <t>1011/2241142219</t>
  </si>
  <si>
    <t>1009/2241242176</t>
  </si>
  <si>
    <t>1003/2241442247</t>
  </si>
  <si>
    <t>1002/2242642363</t>
  </si>
  <si>
    <t>1008/2243342267</t>
  </si>
  <si>
    <t>1003/2244242030</t>
  </si>
  <si>
    <t>1001/2246342209</t>
  </si>
  <si>
    <t>1008/2246542278</t>
  </si>
  <si>
    <t>1010/2246642197</t>
  </si>
  <si>
    <t>1010/2248042056</t>
  </si>
  <si>
    <t>1001/2248942078</t>
  </si>
  <si>
    <t>1004/2250142005</t>
  </si>
  <si>
    <t>1007/2250142137</t>
  </si>
  <si>
    <t>1005/2250442358</t>
  </si>
  <si>
    <t>1005/2250642282</t>
  </si>
  <si>
    <t>1002/2250742297</t>
  </si>
  <si>
    <t>1009/2251142365</t>
  </si>
  <si>
    <t>1011/2251342185</t>
  </si>
  <si>
    <t>1005/2251742181</t>
  </si>
  <si>
    <t>1007/2251842177</t>
  </si>
  <si>
    <t>1006/2252042196</t>
  </si>
  <si>
    <t>1002/2252442103</t>
  </si>
  <si>
    <t>1007/2252642354</t>
  </si>
  <si>
    <t>1002/2253542016</t>
  </si>
  <si>
    <t>1006/2254542172</t>
  </si>
  <si>
    <t>1008/2256142050</t>
  </si>
  <si>
    <t>1001/2256542165</t>
  </si>
  <si>
    <t>1007/2257142151</t>
  </si>
  <si>
    <t>1004/2259142152</t>
  </si>
  <si>
    <t>1002/2259842166</t>
  </si>
  <si>
    <t>1010/2260242119</t>
  </si>
  <si>
    <t>1011/2260342270</t>
  </si>
  <si>
    <t>1007/2260842268</t>
  </si>
  <si>
    <t>1002/2260942253</t>
  </si>
  <si>
    <t>1005/2261342016</t>
  </si>
  <si>
    <t>1011/2261442339</t>
  </si>
  <si>
    <t>1009/2262042113</t>
  </si>
  <si>
    <t>1005/2262542224</t>
  </si>
  <si>
    <t>1003/2262542277</t>
  </si>
  <si>
    <t>1007/2263042219</t>
  </si>
  <si>
    <t>1011/2263142047</t>
  </si>
  <si>
    <t>1009/2263442182</t>
  </si>
  <si>
    <t>1002/2263742244</t>
  </si>
  <si>
    <t>1005/2263742286</t>
  </si>
  <si>
    <t>1007/2263842102</t>
  </si>
  <si>
    <t>1010/2264042053</t>
  </si>
  <si>
    <t>1008/2264042088</t>
  </si>
  <si>
    <t>1011/2264142193</t>
  </si>
  <si>
    <t>1002/2264542215</t>
  </si>
  <si>
    <t>1009/2264842022</t>
  </si>
  <si>
    <t>1011/2265742124</t>
  </si>
  <si>
    <t>1005/2266042303</t>
  </si>
  <si>
    <t>1003/2266142075</t>
  </si>
  <si>
    <t>1008/2266542345</t>
  </si>
  <si>
    <t>1005/2267742054</t>
  </si>
  <si>
    <t>1004/2267842087</t>
  </si>
  <si>
    <t>1010/2267942278</t>
  </si>
  <si>
    <t>1004/2268142229</t>
  </si>
  <si>
    <t>1009/2268342048</t>
  </si>
  <si>
    <t>1009/2268442281</t>
  </si>
  <si>
    <t>1001/2268542019</t>
  </si>
  <si>
    <t>1011/2268642035</t>
  </si>
  <si>
    <t>1011/2268642238</t>
  </si>
  <si>
    <t>1009/2269042255</t>
  </si>
  <si>
    <t>1003/2269742021</t>
  </si>
  <si>
    <t>1004/2270542141</t>
  </si>
  <si>
    <t>1006/2270642310</t>
  </si>
  <si>
    <t>1002/2271942183</t>
  </si>
  <si>
    <t>1002/2272242104</t>
  </si>
  <si>
    <t>1004/2272342199</t>
  </si>
  <si>
    <t>1010/2272442255</t>
  </si>
  <si>
    <t>1003/2273642339</t>
  </si>
  <si>
    <t>1007/2275442187</t>
  </si>
  <si>
    <t>1005/2275442220</t>
  </si>
  <si>
    <t>1010/2275842346</t>
  </si>
  <si>
    <t>1006/2275942270</t>
  </si>
  <si>
    <t>1006/2276142085</t>
  </si>
  <si>
    <t>1006/2276342324</t>
  </si>
  <si>
    <t>1010/2276542207</t>
  </si>
  <si>
    <t>1006/2276642196</t>
  </si>
  <si>
    <t>1010/2277042181</t>
  </si>
  <si>
    <t>1006/2277542334</t>
  </si>
  <si>
    <t>1007/2279642238</t>
  </si>
  <si>
    <t>1008/2280042298</t>
  </si>
  <si>
    <t>1001/2280442181</t>
  </si>
  <si>
    <t>1009/2280742367</t>
  </si>
  <si>
    <t>1008/2280942301</t>
  </si>
  <si>
    <t>1002/2281042315</t>
  </si>
  <si>
    <t>1001/2281742117</t>
  </si>
  <si>
    <t>1011/2282242369</t>
  </si>
  <si>
    <t>1003/2282642034</t>
  </si>
  <si>
    <t>1010/2282842220</t>
  </si>
  <si>
    <t>1004/2283042220</t>
  </si>
  <si>
    <t>1002/2283042332</t>
  </si>
  <si>
    <t>1007/2283342029</t>
  </si>
  <si>
    <t>1005/2283342061</t>
  </si>
  <si>
    <t>1004/2283542242</t>
  </si>
  <si>
    <t>1009/2284642019</t>
  </si>
  <si>
    <t>1008/2286642041</t>
  </si>
  <si>
    <t>1001/2287142170</t>
  </si>
  <si>
    <t>1009/2287842068</t>
  </si>
  <si>
    <t>1001/2289742348</t>
  </si>
  <si>
    <t>1009/2290142113</t>
  </si>
  <si>
    <t>1011/2290342114</t>
  </si>
  <si>
    <t>1010/2290342165</t>
  </si>
  <si>
    <t>1009/2290942312</t>
  </si>
  <si>
    <t>1005/2291542148</t>
  </si>
  <si>
    <t>1003/2291742119</t>
  </si>
  <si>
    <t>1008/2292742031</t>
  </si>
  <si>
    <t>1001/2293042079</t>
  </si>
  <si>
    <t>1010/2293042227</t>
  </si>
  <si>
    <t>1004/2293342174</t>
  </si>
  <si>
    <t>1001/2293742048</t>
  </si>
  <si>
    <t>1005/2294442302</t>
  </si>
  <si>
    <t>1006/2294842201</t>
  </si>
  <si>
    <t>1010/2294942244</t>
  </si>
  <si>
    <t>1007/2296542060</t>
  </si>
  <si>
    <t>1010/2297942027</t>
  </si>
  <si>
    <t>1011/2297942279</t>
  </si>
  <si>
    <t>1006/2298142052</t>
  </si>
  <si>
    <t>1007/2298242368</t>
  </si>
  <si>
    <t>1005/2298342077</t>
  </si>
  <si>
    <t>1011/2298742245</t>
  </si>
  <si>
    <t>1008/2299142247</t>
  </si>
  <si>
    <t>1004/2299342174</t>
  </si>
  <si>
    <t>1001/2299942216</t>
  </si>
  <si>
    <t>1001/2300042115</t>
  </si>
  <si>
    <t>1006/2300742244</t>
  </si>
  <si>
    <t>1006/2301042329</t>
  </si>
  <si>
    <t>1009/2302042177</t>
  </si>
  <si>
    <t>1011/2302442300</t>
  </si>
  <si>
    <t>1009/2302542055</t>
  </si>
  <si>
    <t>1008/2302642163</t>
  </si>
  <si>
    <t>1003/2302842009</t>
  </si>
  <si>
    <t>1007/2303042082</t>
  </si>
  <si>
    <t>1011/2303342036</t>
  </si>
  <si>
    <t>1003/2303442194</t>
  </si>
  <si>
    <t>1010/2304242238</t>
  </si>
  <si>
    <t>1010/2304742289</t>
  </si>
  <si>
    <t>1010/2305242084</t>
  </si>
  <si>
    <t>1005/2306242010</t>
  </si>
  <si>
    <t>1007/2306242298</t>
  </si>
  <si>
    <t>1002/2306342277</t>
  </si>
  <si>
    <t>1011/2306442192</t>
  </si>
  <si>
    <t>1010/2306942263</t>
  </si>
  <si>
    <t>1009/2307042167</t>
  </si>
  <si>
    <t>1001/2307142163</t>
  </si>
  <si>
    <t>1009/2307542209</t>
  </si>
  <si>
    <t>1010/2308542036</t>
  </si>
  <si>
    <t>1007/2308542127</t>
  </si>
  <si>
    <t>1003/2308542145</t>
  </si>
  <si>
    <t>1006/2308942038</t>
  </si>
  <si>
    <t>1008/2308942239</t>
  </si>
  <si>
    <t>1010/2309142052</t>
  </si>
  <si>
    <t>1003/2309542086</t>
  </si>
  <si>
    <t>1008/2310042268</t>
  </si>
  <si>
    <t>1004/2310242320</t>
  </si>
  <si>
    <t>1008/2311142172</t>
  </si>
  <si>
    <t>1004/2311242239</t>
  </si>
  <si>
    <t>1005/2311342135</t>
  </si>
  <si>
    <t>1010/2312242354</t>
  </si>
  <si>
    <t>1008/2313342132</t>
  </si>
  <si>
    <t>1009/2313642077</t>
  </si>
  <si>
    <t>1005/2313642091</t>
  </si>
  <si>
    <t>1009/2313642225</t>
  </si>
  <si>
    <t>1010/2313842260</t>
  </si>
  <si>
    <t>1004/2316342185</t>
  </si>
  <si>
    <t>1006/2316642184</t>
  </si>
  <si>
    <t>1002/2317342298</t>
  </si>
  <si>
    <t>1007/2318042154</t>
  </si>
  <si>
    <t>1009/2318542231</t>
  </si>
  <si>
    <t>1001/2318842166</t>
  </si>
  <si>
    <t>1011/2319142209</t>
  </si>
  <si>
    <t>1003/2319142350</t>
  </si>
  <si>
    <t>1006/2319242204</t>
  </si>
  <si>
    <t>1009/2319342274</t>
  </si>
  <si>
    <t>1008/2319842230</t>
  </si>
  <si>
    <t>1005/2320242164</t>
  </si>
  <si>
    <t>1008/2321442311</t>
  </si>
  <si>
    <t>1002/2321842180</t>
  </si>
  <si>
    <t>1005/2322342136</t>
  </si>
  <si>
    <t>1002/2322642062</t>
  </si>
  <si>
    <t>1010/2322642070</t>
  </si>
  <si>
    <t>1006/2322642134</t>
  </si>
  <si>
    <t>1007/2323042066</t>
  </si>
  <si>
    <t>1001/2323542199</t>
  </si>
  <si>
    <t>1004/2323742248</t>
  </si>
  <si>
    <t>1005/2324542085</t>
  </si>
  <si>
    <t>1002/2324942099</t>
  </si>
  <si>
    <t>1011/2325142312</t>
  </si>
  <si>
    <t>1004/2325742015</t>
  </si>
  <si>
    <t>1006/2325842065</t>
  </si>
  <si>
    <t>1008/2326042234</t>
  </si>
  <si>
    <t>1002/2326142222</t>
  </si>
  <si>
    <t>1001/2326142284</t>
  </si>
  <si>
    <t>1003/2326742120</t>
  </si>
  <si>
    <t>1011/2326742255</t>
  </si>
  <si>
    <t>1004/2327042300</t>
  </si>
  <si>
    <t>1002/2328142159</t>
  </si>
  <si>
    <t>1006/2328442090</t>
  </si>
  <si>
    <t>1003/2331242014</t>
  </si>
  <si>
    <t>1005/2332242216</t>
  </si>
  <si>
    <t>1002/2332642057</t>
  </si>
  <si>
    <t>1007/2334542097</t>
  </si>
  <si>
    <t>1011/2334942255</t>
  </si>
  <si>
    <t>1008/2335042194</t>
  </si>
  <si>
    <t>1010/2336142269</t>
  </si>
  <si>
    <t>1002/2336642146</t>
  </si>
  <si>
    <t>1001/2336942254</t>
  </si>
  <si>
    <t>1004/2337242209</t>
  </si>
  <si>
    <t>1008/2338142291</t>
  </si>
  <si>
    <t>1006/2338342360</t>
  </si>
  <si>
    <t>1010/2338742299</t>
  </si>
  <si>
    <t>1002/2339142171</t>
  </si>
  <si>
    <t>1006/2340742243</t>
  </si>
  <si>
    <t>1008/2340842228</t>
  </si>
  <si>
    <t>1002/2341742150</t>
  </si>
  <si>
    <t>1002/2341942312</t>
  </si>
  <si>
    <t>1002/2342142160</t>
  </si>
  <si>
    <t>1006/2344642159</t>
  </si>
  <si>
    <t>1011/2345642236</t>
  </si>
  <si>
    <t>1006/2345742326</t>
  </si>
  <si>
    <t>1004/2346042251</t>
  </si>
  <si>
    <t>1008/2346642086</t>
  </si>
  <si>
    <t>1003/2348542273</t>
  </si>
  <si>
    <t>1008/2348742151</t>
  </si>
  <si>
    <t>1007/2348742188</t>
  </si>
  <si>
    <t>1003/2348942011</t>
  </si>
  <si>
    <t>1005/2349142226</t>
  </si>
  <si>
    <t>1006/2349442005</t>
  </si>
  <si>
    <t>1011/2349642205</t>
  </si>
  <si>
    <t>1005/2351042332</t>
  </si>
  <si>
    <t>1002/2352742289</t>
  </si>
  <si>
    <t>1004/2353042023</t>
  </si>
  <si>
    <t>1008/2353142100</t>
  </si>
  <si>
    <t>1009/2354342163</t>
  </si>
  <si>
    <t>1007/2354542228</t>
  </si>
  <si>
    <t>1011/2354842193</t>
  </si>
  <si>
    <t>1008/2355342036</t>
  </si>
  <si>
    <t>1004/2355742149</t>
  </si>
  <si>
    <t>1003/2355742248</t>
  </si>
  <si>
    <t>1006/2356042276</t>
  </si>
  <si>
    <t>1009/2356242103</t>
  </si>
  <si>
    <t>1008/2356442224</t>
  </si>
  <si>
    <t>1007/2356942188</t>
  </si>
  <si>
    <t>1005/2356942279</t>
  </si>
  <si>
    <t>1002/2357242338</t>
  </si>
  <si>
    <t>1009/2357342111</t>
  </si>
  <si>
    <t>1011/2357842205</t>
  </si>
  <si>
    <t>1011/2357942250</t>
  </si>
  <si>
    <t>1001/2358042186</t>
  </si>
  <si>
    <t>1002/2358442011</t>
  </si>
  <si>
    <t>1005/2358642228</t>
  </si>
  <si>
    <t>1003/2359842056</t>
  </si>
  <si>
    <t>1006/2360242177</t>
  </si>
  <si>
    <t>1009/2360442037</t>
  </si>
  <si>
    <t>1005/2361742055</t>
  </si>
  <si>
    <t>1001/2361742305</t>
  </si>
  <si>
    <t>1004/2361842192</t>
  </si>
  <si>
    <t>1006/2362042353</t>
  </si>
  <si>
    <t>1002/2363042360</t>
  </si>
  <si>
    <t>1001/2363742269</t>
  </si>
  <si>
    <t>1006/2364142160</t>
  </si>
  <si>
    <t>1002/2364942040</t>
  </si>
  <si>
    <t>1001/2364942195</t>
  </si>
  <si>
    <t>1002/2365042354</t>
  </si>
  <si>
    <t>1005/2365542204</t>
  </si>
  <si>
    <t>1004/2365742306</t>
  </si>
  <si>
    <t>1002/2366442288</t>
  </si>
  <si>
    <t>1009/2369542014</t>
  </si>
  <si>
    <t>1001/2369842285</t>
  </si>
  <si>
    <t>1005/2370442054</t>
  </si>
  <si>
    <t>1002/2370442123</t>
  </si>
  <si>
    <t>1007/2370742150</t>
  </si>
  <si>
    <t>1004/2372442271</t>
  </si>
  <si>
    <t>1004/2373142252</t>
  </si>
  <si>
    <t>1010/2373642127</t>
  </si>
  <si>
    <t>1011/2373942100</t>
  </si>
  <si>
    <t>1001/2374742301</t>
  </si>
  <si>
    <t>1010/2375142077</t>
  </si>
  <si>
    <t>1003/2375442113</t>
  </si>
  <si>
    <t>1009/2375742217</t>
  </si>
  <si>
    <t>1009/2376342075</t>
  </si>
  <si>
    <t>1003/2377542323</t>
  </si>
  <si>
    <t>1006/2377642333</t>
  </si>
  <si>
    <t>1009/2378342344</t>
  </si>
  <si>
    <t>1004/2379142307</t>
  </si>
  <si>
    <t>1007/2380542330</t>
  </si>
  <si>
    <t>1006/2380742203</t>
  </si>
  <si>
    <t>1005/2381442337</t>
  </si>
  <si>
    <t>1011/2381842079</t>
  </si>
  <si>
    <t>1010/2382442079</t>
  </si>
  <si>
    <t>1004/2382942258</t>
  </si>
  <si>
    <t>1011/2384442204</t>
  </si>
  <si>
    <t>1011/2384942223</t>
  </si>
  <si>
    <t>1001/2385142159</t>
  </si>
  <si>
    <t>1011/2385742354</t>
  </si>
  <si>
    <t>1009/2386042093</t>
  </si>
  <si>
    <t>1007/2386342184</t>
  </si>
  <si>
    <t>1002/2386942357</t>
  </si>
  <si>
    <t>1006/2386942364</t>
  </si>
  <si>
    <t>1002/2387042041</t>
  </si>
  <si>
    <t>1001/2388142209</t>
  </si>
  <si>
    <t>1001/2388842134</t>
  </si>
  <si>
    <t>1009/2388942287</t>
  </si>
  <si>
    <t>1004/2389342225</t>
  </si>
  <si>
    <t>1007/2389542354</t>
  </si>
  <si>
    <t>1009/2389742201</t>
  </si>
  <si>
    <t>1009/2390942275</t>
  </si>
  <si>
    <t>1001/2391142131</t>
  </si>
  <si>
    <t>1004/2391242084</t>
  </si>
  <si>
    <t>1001/2391442115</t>
  </si>
  <si>
    <t>1001/2391442353</t>
  </si>
  <si>
    <t>1001/2391742290</t>
  </si>
  <si>
    <t>1008/2391842068</t>
  </si>
  <si>
    <t>1002/2392842125</t>
  </si>
  <si>
    <t>1002/2394042065</t>
  </si>
  <si>
    <t>1001/2394342342</t>
  </si>
  <si>
    <t>1005/2395542267</t>
  </si>
  <si>
    <t>1005/2396042170</t>
  </si>
  <si>
    <t>1009/2396042203</t>
  </si>
  <si>
    <t>1009/2396242064</t>
  </si>
  <si>
    <t>1006/2396642059</t>
  </si>
  <si>
    <t>1001/2397242273</t>
  </si>
  <si>
    <t>1007/2397742344</t>
  </si>
  <si>
    <t>1010/2397842256</t>
  </si>
  <si>
    <t>1006/2398942255</t>
  </si>
  <si>
    <t>1001/2399242021</t>
  </si>
  <si>
    <t>1008/2401842268</t>
  </si>
  <si>
    <t>1001/2402442224</t>
  </si>
  <si>
    <t>1003/2402542112</t>
  </si>
  <si>
    <t>1006/2402942159</t>
  </si>
  <si>
    <t>1011/2403542070</t>
  </si>
  <si>
    <t>1007/2404542183</t>
  </si>
  <si>
    <t>1004/2404742308</t>
  </si>
  <si>
    <t>1001/2404842081</t>
  </si>
  <si>
    <t>1004/2405342176</t>
  </si>
  <si>
    <t>1006/2405742345</t>
  </si>
  <si>
    <t>1008/2407142005</t>
  </si>
  <si>
    <t>1011/2408042331</t>
  </si>
  <si>
    <t>1008/2408742133</t>
  </si>
  <si>
    <t>1008/2408742295</t>
  </si>
  <si>
    <t>1001/2409442059</t>
  </si>
  <si>
    <t>1011/2409542087</t>
  </si>
  <si>
    <t>1003/2409542326</t>
  </si>
  <si>
    <t>1001/2409742047</t>
  </si>
  <si>
    <t>1009/2410342049</t>
  </si>
  <si>
    <t>1008/2411042094</t>
  </si>
  <si>
    <t>1007/2412142189</t>
  </si>
  <si>
    <t>1010/2412642357</t>
  </si>
  <si>
    <t>1004/2412942122</t>
  </si>
  <si>
    <t>1011/2413542315</t>
  </si>
  <si>
    <t>1002/2414242336</t>
  </si>
  <si>
    <t>1001/2414342017</t>
  </si>
  <si>
    <t>1003/2415042298</t>
  </si>
  <si>
    <t>1005/2415242330</t>
  </si>
  <si>
    <t>1011/2415342112</t>
  </si>
  <si>
    <t>1007/2415542299</t>
  </si>
  <si>
    <t>1006/2415642369</t>
  </si>
  <si>
    <t>1002/2415942242</t>
  </si>
  <si>
    <t>1008/2416842127</t>
  </si>
  <si>
    <t>1011/2417342233</t>
  </si>
  <si>
    <t>1006/2417342368</t>
  </si>
  <si>
    <t>1009/2417742320</t>
  </si>
  <si>
    <t>1001/2417842061</t>
  </si>
  <si>
    <t>1007/2417942335</t>
  </si>
  <si>
    <t>1009/2418942094</t>
  </si>
  <si>
    <t>1003/2420442295</t>
  </si>
  <si>
    <t>1001/2421342163</t>
  </si>
  <si>
    <t>1006/2421542061</t>
  </si>
  <si>
    <t>1009/2421542077</t>
  </si>
  <si>
    <t>1004/2422442083</t>
  </si>
  <si>
    <t>1005/2422542212</t>
  </si>
  <si>
    <t>1011/2422842202</t>
  </si>
  <si>
    <t>1009/2423042170</t>
  </si>
  <si>
    <t>1006/2423942183</t>
  </si>
  <si>
    <t>1006/2424442042</t>
  </si>
  <si>
    <t>1001/2424942109</t>
  </si>
  <si>
    <t>1004/2425042248</t>
  </si>
  <si>
    <t>1006/2425142222</t>
  </si>
  <si>
    <t>1007/2425342080</t>
  </si>
  <si>
    <t>1003/2425542180</t>
  </si>
  <si>
    <t>1010/2426742205</t>
  </si>
  <si>
    <t>1004/2429842121</t>
  </si>
  <si>
    <t>1003/2430842101</t>
  </si>
  <si>
    <t>1009/2430842198</t>
  </si>
  <si>
    <t>1011/2430942202</t>
  </si>
  <si>
    <t>1006/2431542339</t>
  </si>
  <si>
    <t>1008/2432342322</t>
  </si>
  <si>
    <t>1010/2433042007</t>
  </si>
  <si>
    <t>1011/2433242089</t>
  </si>
  <si>
    <t>1011/2433442329</t>
  </si>
  <si>
    <t>1009/2433542177</t>
  </si>
  <si>
    <t>1005/2433642026</t>
  </si>
  <si>
    <t>1010/2433742116</t>
  </si>
  <si>
    <t>1007/2434942296</t>
  </si>
  <si>
    <t>1008/2435042043</t>
  </si>
  <si>
    <t>1004/2435642142</t>
  </si>
  <si>
    <t>1007/2436542060</t>
  </si>
  <si>
    <t>1006/2436742237</t>
  </si>
  <si>
    <t>1006/2437842158</t>
  </si>
  <si>
    <t>1004/2438042244</t>
  </si>
  <si>
    <t>1009/2438142364</t>
  </si>
  <si>
    <t>1002/2438842155</t>
  </si>
  <si>
    <t>1002/2439142151</t>
  </si>
  <si>
    <t>1008/2439242227</t>
  </si>
  <si>
    <t>1011/2439242238</t>
  </si>
  <si>
    <t>1010/2439542363</t>
  </si>
  <si>
    <t>1011/2440042326</t>
  </si>
  <si>
    <t>1011/2440642251</t>
  </si>
  <si>
    <t>1004/2441342207</t>
  </si>
  <si>
    <t>1003/2441642130</t>
  </si>
  <si>
    <t>1011/2442042333</t>
  </si>
  <si>
    <t>1004/2442142211</t>
  </si>
  <si>
    <t>1006/2442542011</t>
  </si>
  <si>
    <t>1010/2442742157</t>
  </si>
  <si>
    <t>1001/2442942162</t>
  </si>
  <si>
    <t>1004/2443642117</t>
  </si>
  <si>
    <t>1004/2444742300</t>
  </si>
  <si>
    <t>1006/2445642338</t>
  </si>
  <si>
    <t>1011/2445742233</t>
  </si>
  <si>
    <t>1004/2446642367</t>
  </si>
  <si>
    <t>1008/2446742007</t>
  </si>
  <si>
    <t>1001/2446842055</t>
  </si>
  <si>
    <t>1006/2447442306</t>
  </si>
  <si>
    <t>1010/2447642301</t>
  </si>
  <si>
    <t>1003/2447842227</t>
  </si>
  <si>
    <t>1010/2448442251</t>
  </si>
  <si>
    <t>1011/2448642308</t>
  </si>
  <si>
    <t>1010/2448942316</t>
  </si>
  <si>
    <t>1004/2449442211</t>
  </si>
  <si>
    <t>1006/2449742151</t>
  </si>
  <si>
    <t>1008/2450342336</t>
  </si>
  <si>
    <t>1005/2451042359</t>
  </si>
  <si>
    <t>1010/2451142264</t>
  </si>
  <si>
    <t>1009/2451442287</t>
  </si>
  <si>
    <t>1010/2452142030</t>
  </si>
  <si>
    <t>1009/2452642021</t>
  </si>
  <si>
    <t>1004/2453142076</t>
  </si>
  <si>
    <t>1009/2453342265</t>
  </si>
  <si>
    <t>1007/2453842078</t>
  </si>
  <si>
    <t>1006/2454242190</t>
  </si>
  <si>
    <t>1008/2454342229</t>
  </si>
  <si>
    <t>1002/2454842177</t>
  </si>
  <si>
    <t>1002/2455142189</t>
  </si>
  <si>
    <t>1010/2455642136</t>
  </si>
  <si>
    <t>1002/2455742068</t>
  </si>
  <si>
    <t>1011/2456442083</t>
  </si>
  <si>
    <t>1005/2457142293</t>
  </si>
  <si>
    <t>1008/2457942156</t>
  </si>
  <si>
    <t>1005/2457942275</t>
  </si>
  <si>
    <t>1002/2458442367</t>
  </si>
  <si>
    <t>1008/2458742043</t>
  </si>
  <si>
    <t>1002/2459042157</t>
  </si>
  <si>
    <t>1004/2459642150</t>
  </si>
  <si>
    <t>1001/2459742249</t>
  </si>
  <si>
    <t>1003/2460042060</t>
  </si>
  <si>
    <t>1007/2461242065</t>
  </si>
  <si>
    <t>1004/2461642060</t>
  </si>
  <si>
    <t>1006/2461642197</t>
  </si>
  <si>
    <t>1004/2462042006</t>
  </si>
  <si>
    <t>1003/2462042154</t>
  </si>
  <si>
    <t>1006/2462042159</t>
  </si>
  <si>
    <t>1009/2462142102</t>
  </si>
  <si>
    <t>1002/2462442158</t>
  </si>
  <si>
    <t>1010/2462442271</t>
  </si>
  <si>
    <t>1006/2462842066</t>
  </si>
  <si>
    <t>1002/2462842169</t>
  </si>
  <si>
    <t>1005/2462942247</t>
  </si>
  <si>
    <t>1005/2464242112</t>
  </si>
  <si>
    <t>1003/2464442187</t>
  </si>
  <si>
    <t>1006/2464442303</t>
  </si>
  <si>
    <t>1002/2465042334</t>
  </si>
  <si>
    <t>1007/2465142158</t>
  </si>
  <si>
    <t>1007/2465142272</t>
  </si>
  <si>
    <t>1001/2466242072</t>
  </si>
  <si>
    <t>1004/2466842054</t>
  </si>
  <si>
    <t>1008/2466942040</t>
  </si>
  <si>
    <t>1002/2467242036</t>
  </si>
  <si>
    <t>1005/2467442208</t>
  </si>
  <si>
    <t>1005/2468642062</t>
  </si>
  <si>
    <t>1003/2469042310</t>
  </si>
  <si>
    <t>1007/2469142065</t>
  </si>
  <si>
    <t>1005/2470142051</t>
  </si>
  <si>
    <t>1004/2471642136</t>
  </si>
  <si>
    <t>1004/2471642300</t>
  </si>
  <si>
    <t>1008/2471742110</t>
  </si>
  <si>
    <t>1002/2472042084</t>
  </si>
  <si>
    <t>1004/2472242304</t>
  </si>
  <si>
    <t>1006/2472642065</t>
  </si>
  <si>
    <t>1002/2472742072</t>
  </si>
  <si>
    <t>1009/2472942220</t>
  </si>
  <si>
    <t>1003/2473242063</t>
  </si>
  <si>
    <t>1005/2473542232</t>
  </si>
  <si>
    <t>1010/2473942104</t>
  </si>
  <si>
    <t>1001/2474042330</t>
  </si>
  <si>
    <t>1010/2474742030</t>
  </si>
  <si>
    <t>1003/2475042099</t>
  </si>
  <si>
    <t>1007/2475542247</t>
  </si>
  <si>
    <t>1002/2475842133</t>
  </si>
  <si>
    <t>1007/2475842278</t>
  </si>
  <si>
    <t>1007/2476542323</t>
  </si>
  <si>
    <t>1005/2476642192</t>
  </si>
  <si>
    <t>1008/2478042135</t>
  </si>
  <si>
    <t>1007/2478142028</t>
  </si>
  <si>
    <t>1003/2478142131</t>
  </si>
  <si>
    <t>1008/2478242046</t>
  </si>
  <si>
    <t>1009/2478642013</t>
  </si>
  <si>
    <t>1010/2478842049</t>
  </si>
  <si>
    <t>1001/2479242246</t>
  </si>
  <si>
    <t>1006/2479742120</t>
  </si>
  <si>
    <t>1010/2480142023</t>
  </si>
  <si>
    <t>1004/2480242042</t>
  </si>
  <si>
    <t>1009/2480942117</t>
  </si>
  <si>
    <t>1009/2481242267</t>
  </si>
  <si>
    <t>1009/2481742066</t>
  </si>
  <si>
    <t>1011/2482042056</t>
  </si>
  <si>
    <t>1003/2482342203</t>
  </si>
  <si>
    <t>1008/2482442009</t>
  </si>
  <si>
    <t>1003/2482742136</t>
  </si>
  <si>
    <t>1005/2482942296</t>
  </si>
  <si>
    <t>1001/2483242031</t>
  </si>
  <si>
    <t>1005/2483742299</t>
  </si>
  <si>
    <t>1005/2484342071</t>
  </si>
  <si>
    <t>1005/2484342219</t>
  </si>
  <si>
    <t>1005/2484442237</t>
  </si>
  <si>
    <t>1006/2484442343</t>
  </si>
  <si>
    <t>1006/2484742254</t>
  </si>
  <si>
    <t>1010/2484842235</t>
  </si>
  <si>
    <t>1011/2485042104</t>
  </si>
  <si>
    <t>1008/2485042344</t>
  </si>
  <si>
    <t>1011/2486142328</t>
  </si>
  <si>
    <t>1007/2486242335</t>
  </si>
  <si>
    <t>1005/2487042260</t>
  </si>
  <si>
    <t>1004/2487442070</t>
  </si>
  <si>
    <t>1003/2487442298</t>
  </si>
  <si>
    <t>1008/2488542210</t>
  </si>
  <si>
    <t>1009/2489342369</t>
  </si>
  <si>
    <t>1011/2489642223</t>
  </si>
  <si>
    <t>1007/2490242158</t>
  </si>
  <si>
    <t>1006/2490942305</t>
  </si>
  <si>
    <t>1008/2491042138</t>
  </si>
  <si>
    <t>1007/2491142039</t>
  </si>
  <si>
    <t>1008/2491142065</t>
  </si>
  <si>
    <t>1009/2492442042</t>
  </si>
  <si>
    <t>1009/2492742025</t>
  </si>
  <si>
    <t>1007/2493142155</t>
  </si>
  <si>
    <t>1007/2493542284</t>
  </si>
  <si>
    <t>1002/2493642005</t>
  </si>
  <si>
    <t>1003/2494642275</t>
  </si>
  <si>
    <t>1001/2495142121</t>
  </si>
  <si>
    <t>1004/2495142244</t>
  </si>
  <si>
    <t>1002/2495242145</t>
  </si>
  <si>
    <t>1003/2496142039</t>
  </si>
  <si>
    <t>1007/2496942256</t>
  </si>
  <si>
    <t>1004/2498042287</t>
  </si>
  <si>
    <t>1006/2498642202</t>
  </si>
  <si>
    <t>1005/2500442303</t>
  </si>
  <si>
    <t>1008/2501642297</t>
  </si>
  <si>
    <t>1009/2502142139</t>
  </si>
  <si>
    <t>1011/2503042260</t>
  </si>
  <si>
    <t>1002/2503442187</t>
  </si>
  <si>
    <t>1011/2503442278</t>
  </si>
  <si>
    <t>1009/2504042056</t>
  </si>
  <si>
    <t>1006/2504642179</t>
  </si>
  <si>
    <t>1005/2504942351</t>
  </si>
  <si>
    <t>1007/2505842337</t>
  </si>
  <si>
    <t>1008/2506042366</t>
  </si>
  <si>
    <t>1005/2506142266</t>
  </si>
  <si>
    <t>1003/2507242150</t>
  </si>
  <si>
    <t>1004/2507242200</t>
  </si>
  <si>
    <t>1009/2507242332</t>
  </si>
  <si>
    <t>1003/2507642115</t>
  </si>
  <si>
    <t>1002/2508542006</t>
  </si>
  <si>
    <t>1003/2508642117</t>
  </si>
  <si>
    <t>1002/2508942032</t>
  </si>
  <si>
    <t>1002/2509242331</t>
  </si>
  <si>
    <t>1001/2509442020</t>
  </si>
  <si>
    <t>1007/2510142258</t>
  </si>
  <si>
    <t>1011/2511142364</t>
  </si>
  <si>
    <t>1005/2511342152</t>
  </si>
  <si>
    <t>1008/2512042112</t>
  </si>
  <si>
    <t>1010/2512042249</t>
  </si>
  <si>
    <t>1006/2512142275</t>
  </si>
  <si>
    <t>1006/2512342065</t>
  </si>
  <si>
    <t>1002/2513542044</t>
  </si>
  <si>
    <t>1001/2513942127</t>
  </si>
  <si>
    <t>1004/2514442341</t>
  </si>
  <si>
    <t>1002/2515442008</t>
  </si>
  <si>
    <t>1003/2516942273</t>
  </si>
  <si>
    <t>1003/2517142027</t>
  </si>
  <si>
    <t>1001/2517442114</t>
  </si>
  <si>
    <t>1008/2517542097</t>
  </si>
  <si>
    <t>1009/2518042200</t>
  </si>
  <si>
    <t>1005/2518142344</t>
  </si>
  <si>
    <t>1010/2518342249</t>
  </si>
  <si>
    <t>1004/2518542276</t>
  </si>
  <si>
    <t>1008/2518942186</t>
  </si>
  <si>
    <t>1007/2519242346</t>
  </si>
  <si>
    <t>1007/2519842105</t>
  </si>
  <si>
    <t>1007/2519942287</t>
  </si>
  <si>
    <t>1002/2520242221</t>
  </si>
  <si>
    <t>1009/2520242259</t>
  </si>
  <si>
    <t>1002/2520642351</t>
  </si>
  <si>
    <t>1006/2520842021</t>
  </si>
  <si>
    <t>1009/2520942091</t>
  </si>
  <si>
    <t>1006/2520942170</t>
  </si>
  <si>
    <t>1010/2521042339</t>
  </si>
  <si>
    <t>1011/2522142213</t>
  </si>
  <si>
    <t>1002/2522642148</t>
  </si>
  <si>
    <t>1003/2522942228</t>
  </si>
  <si>
    <t>1003/2523242284</t>
  </si>
  <si>
    <t>1008/2524642311</t>
  </si>
  <si>
    <t>1008/2524742256</t>
  </si>
  <si>
    <t>1011/2524842255</t>
  </si>
  <si>
    <t>1005/2525042146</t>
  </si>
  <si>
    <t>1004/2525342024</t>
  </si>
  <si>
    <t>1008/2525542175</t>
  </si>
  <si>
    <t>1004/2525542210</t>
  </si>
  <si>
    <t>1010/2525542259</t>
  </si>
  <si>
    <t>1004/2525842120</t>
  </si>
  <si>
    <t>1002/2527642059</t>
  </si>
  <si>
    <t>1003/2528242179</t>
  </si>
  <si>
    <t>1007/2528242231</t>
  </si>
  <si>
    <t>1008/2528742133</t>
  </si>
  <si>
    <t>1005/2530242081</t>
  </si>
  <si>
    <t>1007/2530742122</t>
  </si>
  <si>
    <t>1011/2531042269</t>
  </si>
  <si>
    <t>1001/2532042091</t>
  </si>
  <si>
    <t>1006/2532642058</t>
  </si>
  <si>
    <t>1004/2532742039</t>
  </si>
  <si>
    <t>1004/2532842361</t>
  </si>
  <si>
    <t>1004/2533942184</t>
  </si>
  <si>
    <t>1003/2534242044</t>
  </si>
  <si>
    <t>1010/2534242207</t>
  </si>
  <si>
    <t>1005/2535242086</t>
  </si>
  <si>
    <t>1006/2536442347</t>
  </si>
  <si>
    <t>1004/2537042224</t>
  </si>
  <si>
    <t>1003/2537142199</t>
  </si>
  <si>
    <t>1007/2537942243</t>
  </si>
  <si>
    <t>1011/2538542117</t>
  </si>
  <si>
    <t>1001/2538742156</t>
  </si>
  <si>
    <t>1006/2539242255</t>
  </si>
  <si>
    <t>1010/2539242355</t>
  </si>
  <si>
    <t>1005/2540042109</t>
  </si>
  <si>
    <t>1007/2540342356</t>
  </si>
  <si>
    <t>1007/2540842124</t>
  </si>
  <si>
    <t>1003/2541142123</t>
  </si>
  <si>
    <t>1010/2541242181</t>
  </si>
  <si>
    <t>1009/2541542182</t>
  </si>
  <si>
    <t>1003/2541842348</t>
  </si>
  <si>
    <t>1006/2542242282</t>
  </si>
  <si>
    <t>1004/2542742214</t>
  </si>
  <si>
    <t>1006/2543042148</t>
  </si>
  <si>
    <t>1003/2543142157</t>
  </si>
  <si>
    <t>1009/2543442292</t>
  </si>
  <si>
    <t>1005/2543642336</t>
  </si>
  <si>
    <t>1007/2543742044</t>
  </si>
  <si>
    <t>1009/2543942272</t>
  </si>
  <si>
    <t>1005/2544142188</t>
  </si>
  <si>
    <t>1001/2544142336</t>
  </si>
  <si>
    <t>1006/2545142259</t>
  </si>
  <si>
    <t>1008/2545142280</t>
  </si>
  <si>
    <t>1001/2545742023</t>
  </si>
  <si>
    <t>1001/2546142289</t>
  </si>
  <si>
    <t>1002/2546542183</t>
  </si>
  <si>
    <t>1011/2546642301</t>
  </si>
  <si>
    <t>1011/2546742186</t>
  </si>
  <si>
    <t>1004/2547042357</t>
  </si>
  <si>
    <t>1009/2547842318</t>
  </si>
  <si>
    <t>1011/2548142272</t>
  </si>
  <si>
    <t>1001/2548142278</t>
  </si>
  <si>
    <t>1006/2548942197</t>
  </si>
  <si>
    <t>1003/2549142185</t>
  </si>
  <si>
    <t>1001/2549242155</t>
  </si>
  <si>
    <t>1009/2550342143</t>
  </si>
  <si>
    <t>1008/2550642345</t>
  </si>
  <si>
    <t>1011/2551042368</t>
  </si>
  <si>
    <t>1009/2551142241</t>
  </si>
  <si>
    <t>1010/2551742108</t>
  </si>
  <si>
    <t>1010/2552842062</t>
  </si>
  <si>
    <t>1006/2554142161</t>
  </si>
  <si>
    <t>1006/2554342351</t>
  </si>
  <si>
    <t>1002/2555642222</t>
  </si>
  <si>
    <t>1007/2555942286</t>
  </si>
  <si>
    <t>1001/2557242234</t>
  </si>
  <si>
    <t>1002/2558042327</t>
  </si>
  <si>
    <t>1010/2558142173</t>
  </si>
  <si>
    <t>1002/2558142248</t>
  </si>
  <si>
    <t>1001/2558342093</t>
  </si>
  <si>
    <t>1001/2559242072</t>
  </si>
  <si>
    <t>1006/2559942227</t>
  </si>
  <si>
    <t>1002/2560142013</t>
  </si>
  <si>
    <t>1009/2560242058</t>
  </si>
  <si>
    <t>1005/2560742011</t>
  </si>
  <si>
    <t>1006/2560842329</t>
  </si>
  <si>
    <t>1007/2561342296</t>
  </si>
  <si>
    <t>1006/2561542217</t>
  </si>
  <si>
    <t>1003/2561942226</t>
  </si>
  <si>
    <t>1008/2562142031</t>
  </si>
  <si>
    <t>1006/2562142059</t>
  </si>
  <si>
    <t>1009/2562142353</t>
  </si>
  <si>
    <t>1011/2562242050</t>
  </si>
  <si>
    <t>1005/2562542267</t>
  </si>
  <si>
    <t>1002/2562742160</t>
  </si>
  <si>
    <t>1003/2562842247</t>
  </si>
  <si>
    <t>1001/2563042188</t>
  </si>
  <si>
    <t>1011/2563142284</t>
  </si>
  <si>
    <t>1004/2563542126</t>
  </si>
  <si>
    <t>1011/2563742155</t>
  </si>
  <si>
    <t>1005/2563842312</t>
  </si>
  <si>
    <t>1004/2564542364</t>
  </si>
  <si>
    <t>1004/2566842323</t>
  </si>
  <si>
    <t>1011/2567242069</t>
  </si>
  <si>
    <t>1010/2567242280</t>
  </si>
  <si>
    <t>1009/2567342084</t>
  </si>
  <si>
    <t>1006/2567442230</t>
  </si>
  <si>
    <t>1007/2567542336</t>
  </si>
  <si>
    <t>1006/2567742090</t>
  </si>
  <si>
    <t>1002/2568142021</t>
  </si>
  <si>
    <t>1006/2569742198</t>
  </si>
  <si>
    <t>1007/2569842046</t>
  </si>
  <si>
    <t>1009/2571042232</t>
  </si>
  <si>
    <t>1009/2572042338</t>
  </si>
  <si>
    <t>1006/2572542052</t>
  </si>
  <si>
    <t>1009/2573642274</t>
  </si>
  <si>
    <t>1001/2573742169</t>
  </si>
  <si>
    <t>1004/2573942138</t>
  </si>
  <si>
    <t>1010/2575342075</t>
  </si>
  <si>
    <t>1004/2575442268</t>
  </si>
  <si>
    <t>1005/2576742318</t>
  </si>
  <si>
    <t>1007/2577342163</t>
  </si>
  <si>
    <t>1007/2577342293</t>
  </si>
  <si>
    <t>1007/2577542323</t>
  </si>
  <si>
    <t>1003/2577842360</t>
  </si>
  <si>
    <t>1003/2578142095</t>
  </si>
  <si>
    <t>1007/2578342108</t>
  </si>
  <si>
    <t>1004/2579142254</t>
  </si>
  <si>
    <t>1002/2579242089</t>
  </si>
  <si>
    <t>1009/2579442171</t>
  </si>
  <si>
    <t>1011/2579642155</t>
  </si>
  <si>
    <t>1009/2579942191</t>
  </si>
  <si>
    <t>1001/2580242016</t>
  </si>
  <si>
    <t>1011/2580542006</t>
  </si>
  <si>
    <t>1002/2580642117</t>
  </si>
  <si>
    <t>1007/2580642289</t>
  </si>
  <si>
    <t>1003/2581542318</t>
  </si>
  <si>
    <t>1007/2582742184</t>
  </si>
  <si>
    <t>1004/2583142115</t>
  </si>
  <si>
    <t>1004/2584042281</t>
  </si>
  <si>
    <t>1007/2584442035</t>
  </si>
  <si>
    <t>1005/2585042156</t>
  </si>
  <si>
    <t>1006/2585542063</t>
  </si>
  <si>
    <t>1005/2585542139</t>
  </si>
  <si>
    <t>1009/2586242041</t>
  </si>
  <si>
    <t>1001/2586242119</t>
  </si>
  <si>
    <t>1003/2586242198</t>
  </si>
  <si>
    <t>1001/2586742281</t>
  </si>
  <si>
    <t>1005/2586842238</t>
  </si>
  <si>
    <t>1001/2587042319</t>
  </si>
  <si>
    <t>1006/2587242097</t>
  </si>
  <si>
    <t>1009/2587342192</t>
  </si>
  <si>
    <t>1005/2588642243</t>
  </si>
  <si>
    <t>1011/2588742085</t>
  </si>
  <si>
    <t>1008/2588742357</t>
  </si>
  <si>
    <t>1007/2588942149</t>
  </si>
  <si>
    <t>1001/2589042174</t>
  </si>
  <si>
    <t>1005/2589142136</t>
  </si>
  <si>
    <t>1010/2589442217</t>
  </si>
  <si>
    <t>1002/2589742061</t>
  </si>
  <si>
    <t>1001/2589942191</t>
  </si>
  <si>
    <t>1001/2590542059</t>
  </si>
  <si>
    <t>1008/2591042074</t>
  </si>
  <si>
    <t>1010/2592442243</t>
  </si>
  <si>
    <t>1011/2593342031</t>
  </si>
  <si>
    <t>1011/2593742258</t>
  </si>
  <si>
    <t>1003/2594142367</t>
  </si>
  <si>
    <t>1002/2595042220</t>
  </si>
  <si>
    <t>1007/2595442249</t>
  </si>
  <si>
    <t>1003/2595742200</t>
  </si>
  <si>
    <t>1009/2596042141</t>
  </si>
  <si>
    <t>1007/2596142020</t>
  </si>
  <si>
    <t>1005/2596242308</t>
  </si>
  <si>
    <t>1011/2597742201</t>
  </si>
  <si>
    <t>1010/2598442064</t>
  </si>
  <si>
    <t>1011/2598942359</t>
  </si>
  <si>
    <t>1008/2599242320</t>
  </si>
  <si>
    <t>1006/2599442330</t>
  </si>
  <si>
    <t>1008/2599842283</t>
  </si>
  <si>
    <t>1001/2599842341</t>
  </si>
  <si>
    <t>1005/2600442289</t>
  </si>
  <si>
    <t>1005/2600442347</t>
  </si>
  <si>
    <t>1001/2601542190</t>
  </si>
  <si>
    <t>1011/2601842293</t>
  </si>
  <si>
    <t>1011/2602542359</t>
  </si>
  <si>
    <t>1003/2603342255</t>
  </si>
  <si>
    <t>1010/2603442071</t>
  </si>
  <si>
    <t>1007/2603742311</t>
  </si>
  <si>
    <t>1002/2604142179</t>
  </si>
  <si>
    <t>1007/2604342075</t>
  </si>
  <si>
    <t>1005/2604342108</t>
  </si>
  <si>
    <t>1002/2604442255</t>
  </si>
  <si>
    <t>1010/2604842258</t>
  </si>
  <si>
    <t>1006/2605042152</t>
  </si>
  <si>
    <t>1004/2605142182</t>
  </si>
  <si>
    <t>1004/2606142097</t>
  </si>
  <si>
    <t>1003/2606142172</t>
  </si>
  <si>
    <t>1011/2606442030</t>
  </si>
  <si>
    <t>1005/2606542288</t>
  </si>
  <si>
    <t>1007/2607142144</t>
  </si>
  <si>
    <t>1011/2607242098</t>
  </si>
  <si>
    <t>1008/2607342320</t>
  </si>
  <si>
    <t>1011/2608142201</t>
  </si>
  <si>
    <t>1005/2608542279</t>
  </si>
  <si>
    <t>1004/2608942172</t>
  </si>
  <si>
    <t>1004/2609942083</t>
  </si>
  <si>
    <t>1011/2610142300</t>
  </si>
  <si>
    <t>1006/2610442254</t>
  </si>
  <si>
    <t>1001/2611042215</t>
  </si>
  <si>
    <t>1001/2611342282</t>
  </si>
  <si>
    <t>1010/2611842193</t>
  </si>
  <si>
    <t>1007/2612442200</t>
  </si>
  <si>
    <t>1010/2612542281</t>
  </si>
  <si>
    <t>1009/2613542243</t>
  </si>
  <si>
    <t>1006/2613742127</t>
  </si>
  <si>
    <t>1001/2614042178</t>
  </si>
  <si>
    <t>1007/2614042253</t>
  </si>
  <si>
    <t>1006/2614142192</t>
  </si>
  <si>
    <t>1002/2614642083</t>
  </si>
  <si>
    <t>1011/2614742013</t>
  </si>
  <si>
    <t>1010/2614842249</t>
  </si>
  <si>
    <t>1001/2615242155</t>
  </si>
  <si>
    <t>1002/2615542329</t>
  </si>
  <si>
    <t>1009/2616342360</t>
  </si>
  <si>
    <t>1006/2616642282</t>
  </si>
  <si>
    <t>1009/2616642344</t>
  </si>
  <si>
    <t>1002/2617242220</t>
  </si>
  <si>
    <t>1005/2617742030</t>
  </si>
  <si>
    <t>1007/2618942150</t>
  </si>
  <si>
    <t>1003/2619042075</t>
  </si>
  <si>
    <t>1005/2619042167</t>
  </si>
  <si>
    <t>1004/2619742057</t>
  </si>
  <si>
    <t>1007/2620142146</t>
  </si>
  <si>
    <t>1007/2620442262</t>
  </si>
  <si>
    <t>1005/2620642116</t>
  </si>
  <si>
    <t>1005/2620742080</t>
  </si>
  <si>
    <t>1002/2624242267</t>
  </si>
  <si>
    <t>1004/2624342145</t>
  </si>
  <si>
    <t>1005/2624642152</t>
  </si>
  <si>
    <t>1007/2624642273</t>
  </si>
  <si>
    <t>1011/2624942111</t>
  </si>
  <si>
    <t>1005/2624942204</t>
  </si>
  <si>
    <t>1005/2626342054</t>
  </si>
  <si>
    <t>1011/2626542082</t>
  </si>
  <si>
    <t>1005/2627942248</t>
  </si>
  <si>
    <t>1011/2628642074</t>
  </si>
  <si>
    <t>1001/2629742321</t>
  </si>
  <si>
    <t>1008/2629942041</t>
  </si>
  <si>
    <t>1001/2630042033</t>
  </si>
  <si>
    <t>1008/2630042085</t>
  </si>
  <si>
    <t>1009/2630042295</t>
  </si>
  <si>
    <t>1009/2630542100</t>
  </si>
  <si>
    <t>1008/2632042265</t>
  </si>
  <si>
    <t>1003/2632042294</t>
  </si>
  <si>
    <t>1011/2633042334</t>
  </si>
  <si>
    <t>1005/2634442014</t>
  </si>
  <si>
    <t>1008/2634442249</t>
  </si>
  <si>
    <t>1001/2635242152</t>
  </si>
  <si>
    <t>1008/2635242308</t>
  </si>
  <si>
    <t>1011/2636442163</t>
  </si>
  <si>
    <t>1001/2636442285</t>
  </si>
  <si>
    <t>1001/2636942248</t>
  </si>
  <si>
    <t>1004/2637242163</t>
  </si>
  <si>
    <t>1004/2637242363</t>
  </si>
  <si>
    <t>1010/2637442222</t>
  </si>
  <si>
    <t>1002/2637942046</t>
  </si>
  <si>
    <t>1010/2637942125</t>
  </si>
  <si>
    <t>1001/2638542019</t>
  </si>
  <si>
    <t>1005/2639142073</t>
  </si>
  <si>
    <t>1001/2639442031</t>
  </si>
  <si>
    <t>1009/2639442045</t>
  </si>
  <si>
    <t>1004/2639642102</t>
  </si>
  <si>
    <t>1010/2639742283</t>
  </si>
  <si>
    <t>1010/2640142306</t>
  </si>
  <si>
    <t>1006/2640542051</t>
  </si>
  <si>
    <t>1001/2641242238</t>
  </si>
  <si>
    <t>1009/2641442223</t>
  </si>
  <si>
    <t>1008/2641642147</t>
  </si>
  <si>
    <t>1006/2641742084</t>
  </si>
  <si>
    <t>1002/2642742231</t>
  </si>
  <si>
    <t>1008/2643642190</t>
  </si>
  <si>
    <t>1003/2644242118</t>
  </si>
  <si>
    <t>1004/2644942301</t>
  </si>
  <si>
    <t>1002/2645942178</t>
  </si>
  <si>
    <t>1002/2646142216</t>
  </si>
  <si>
    <t>1008/2646242321</t>
  </si>
  <si>
    <t>1003/2646742047</t>
  </si>
  <si>
    <t>1010/2646742131</t>
  </si>
  <si>
    <t>1002/2648742063</t>
  </si>
  <si>
    <t>1004/2648842023</t>
  </si>
  <si>
    <t>1009/2648942156</t>
  </si>
  <si>
    <t>1008/2649442110</t>
  </si>
  <si>
    <t>1006/2649442126</t>
  </si>
  <si>
    <t>1007/2649542273</t>
  </si>
  <si>
    <t>1008/2649942328</t>
  </si>
  <si>
    <t>1003/2650142311</t>
  </si>
  <si>
    <t>1001/2650142332</t>
  </si>
  <si>
    <t>1005/2650842266</t>
  </si>
  <si>
    <t>1006/2651342016</t>
  </si>
  <si>
    <t>1003/2652142086</t>
  </si>
  <si>
    <t>1011/2653142167</t>
  </si>
  <si>
    <t>1001/2654042267</t>
  </si>
  <si>
    <t>1010/2654342168</t>
  </si>
  <si>
    <t>1010/2654442327</t>
  </si>
  <si>
    <t>1005/2655242338</t>
  </si>
  <si>
    <t>1006/2655442355</t>
  </si>
  <si>
    <t>1007/2655742325</t>
  </si>
  <si>
    <t>1004/2656142309</t>
  </si>
  <si>
    <t>1009/2656742363</t>
  </si>
  <si>
    <t>1007/2656842110</t>
  </si>
  <si>
    <t>1007/2657242344</t>
  </si>
  <si>
    <t>1011/2657342203</t>
  </si>
  <si>
    <t>1010/2657742279</t>
  </si>
  <si>
    <t>1001/2658042206</t>
  </si>
  <si>
    <t>1010/2658242071</t>
  </si>
  <si>
    <t>1009/2658342105</t>
  </si>
  <si>
    <t>1005/2658742030</t>
  </si>
  <si>
    <t>1009/2659942343</t>
  </si>
  <si>
    <t>1005/2660342045</t>
  </si>
  <si>
    <t>1009/2661042095</t>
  </si>
  <si>
    <t>1009/2661542228</t>
  </si>
  <si>
    <t>1002/2662042071</t>
  </si>
  <si>
    <t>1002/2662342093</t>
  </si>
  <si>
    <t>1009/2662542300</t>
  </si>
  <si>
    <t>1008/2662742326</t>
  </si>
  <si>
    <t>1007/2663142039</t>
  </si>
  <si>
    <t>1010/2664342356</t>
  </si>
  <si>
    <t>1003/2664642211</t>
  </si>
  <si>
    <t>1001/2665142184</t>
  </si>
  <si>
    <t>1009/2666042201</t>
  </si>
  <si>
    <t>1007/2666842265</t>
  </si>
  <si>
    <t>1003/2666842356</t>
  </si>
  <si>
    <t>1005/2667642312</t>
  </si>
  <si>
    <t>1011/2669442215</t>
  </si>
  <si>
    <t>1007/2669642220</t>
  </si>
  <si>
    <t>1007/2670942052</t>
  </si>
  <si>
    <t>1003/2671142019</t>
  </si>
  <si>
    <t>1008/2671242203</t>
  </si>
  <si>
    <t>1002/2671342165</t>
  </si>
  <si>
    <t>1005/2671442273</t>
  </si>
  <si>
    <t>1010/2672442282</t>
  </si>
  <si>
    <t>1001/2672542202</t>
  </si>
  <si>
    <t>1009/2673242195</t>
  </si>
  <si>
    <t>1005/2673542259</t>
  </si>
  <si>
    <t>1001/2673542349</t>
  </si>
  <si>
    <t>1011/2673842217</t>
  </si>
  <si>
    <t>1006/2674042122</t>
  </si>
  <si>
    <t>1004/2674342131</t>
  </si>
  <si>
    <t>1001/2674642365</t>
  </si>
  <si>
    <t>1007/2675142231</t>
  </si>
  <si>
    <t>1002/2675142358</t>
  </si>
  <si>
    <t>1002/2675942249</t>
  </si>
  <si>
    <t>1001/2676142172</t>
  </si>
  <si>
    <t>1001/2676342024</t>
  </si>
  <si>
    <t>1009/2677542183</t>
  </si>
  <si>
    <t>1011/2677742185</t>
  </si>
  <si>
    <t>1008/2678542006</t>
  </si>
  <si>
    <t>1005/2678842209</t>
  </si>
  <si>
    <t>1010/2678842360</t>
  </si>
  <si>
    <t>1003/2680242336</t>
  </si>
  <si>
    <t>1005/2680442329</t>
  </si>
  <si>
    <t>1007/2680742065</t>
  </si>
  <si>
    <t>1006/2680842366</t>
  </si>
  <si>
    <t>1009/2681042264</t>
  </si>
  <si>
    <t>1011/2681342220</t>
  </si>
  <si>
    <t>1004/2681542078</t>
  </si>
  <si>
    <t>1004/2681742322</t>
  </si>
  <si>
    <t>1002/2681942282</t>
  </si>
  <si>
    <t>1002/2682142237</t>
  </si>
  <si>
    <t>1005/2682242160</t>
  </si>
  <si>
    <t>1003/2683842087</t>
  </si>
  <si>
    <t>1011/2684742128</t>
  </si>
  <si>
    <t>1001/2685242327</t>
  </si>
  <si>
    <t>1009/2685342176</t>
  </si>
  <si>
    <t>1011/2685942251</t>
  </si>
  <si>
    <t>1001/2686142247</t>
  </si>
  <si>
    <t>1011/2686442324</t>
  </si>
  <si>
    <t>1008/2686742162</t>
  </si>
  <si>
    <t>1003/2686842033</t>
  </si>
  <si>
    <t>1006/2687042050</t>
  </si>
  <si>
    <t>1004/2687342325</t>
  </si>
  <si>
    <t>1005/2689442220</t>
  </si>
  <si>
    <t>1009/2691042057</t>
  </si>
  <si>
    <t>1002/2691242321</t>
  </si>
  <si>
    <t>1011/2691442204</t>
  </si>
  <si>
    <t>1001/2691642103</t>
  </si>
  <si>
    <t>1005/2691842223</t>
  </si>
  <si>
    <t>1002/2692642156</t>
  </si>
  <si>
    <t>1011/2693842261</t>
  </si>
  <si>
    <t>1005/2694142198</t>
  </si>
  <si>
    <t>1001/2694942069</t>
  </si>
  <si>
    <t>1003/2695842035</t>
  </si>
  <si>
    <t>1008/2696242247</t>
  </si>
  <si>
    <t>1005/2696742188</t>
  </si>
  <si>
    <t>1005/2696842309</t>
  </si>
  <si>
    <t>1002/2697342285</t>
  </si>
  <si>
    <t>1010/2699442230</t>
  </si>
  <si>
    <t>1001/2699542170</t>
  </si>
  <si>
    <t>1007/2700342029</t>
  </si>
  <si>
    <t>1008/2700642233</t>
  </si>
  <si>
    <t>1010/2700742358</t>
  </si>
  <si>
    <t>1002/2701642343</t>
  </si>
  <si>
    <t>1007/2703342347</t>
  </si>
  <si>
    <t>1007/2703442218</t>
  </si>
  <si>
    <t>1005/2703642131</t>
  </si>
  <si>
    <t>1010/2703742276</t>
  </si>
  <si>
    <t>1009/2704642072</t>
  </si>
  <si>
    <t>1007/2704942318</t>
  </si>
  <si>
    <t>1008/2705042008</t>
  </si>
  <si>
    <t>1010/2705442112</t>
  </si>
  <si>
    <t>1010/2706642302</t>
  </si>
  <si>
    <t>1009/2706742058</t>
  </si>
  <si>
    <t>1006/2707042302</t>
  </si>
  <si>
    <t>1007/2708242186</t>
  </si>
  <si>
    <t>1006/2708442218</t>
  </si>
  <si>
    <t>1005/2708642011</t>
  </si>
  <si>
    <t>1003/2709342163</t>
  </si>
  <si>
    <t>1011/2710342175</t>
  </si>
  <si>
    <t>1003/2711142070</t>
  </si>
  <si>
    <t>1003/2711442176</t>
  </si>
  <si>
    <t>1002/2712542329</t>
  </si>
  <si>
    <t>1010/2712742012</t>
  </si>
  <si>
    <t>1011/2712742331</t>
  </si>
  <si>
    <t>1001/2713242357</t>
  </si>
  <si>
    <t>1007/2713442062</t>
  </si>
  <si>
    <t>1008/2713542096</t>
  </si>
  <si>
    <t>1008/2713942094</t>
  </si>
  <si>
    <t>1008/2714842264</t>
  </si>
  <si>
    <t>1006/2715542050</t>
  </si>
  <si>
    <t>1011/2715542235</t>
  </si>
  <si>
    <t>1009/2716142245</t>
  </si>
  <si>
    <t>1004/2716442270</t>
  </si>
  <si>
    <t>1001/2716642333</t>
  </si>
  <si>
    <t>1007/2717142039</t>
  </si>
  <si>
    <t>1010/2717342332</t>
  </si>
  <si>
    <t>1001/2718442067</t>
  </si>
  <si>
    <t>1010/2719142065</t>
  </si>
  <si>
    <t>1002/2719242159</t>
  </si>
  <si>
    <t>1001/2719742045</t>
  </si>
  <si>
    <t>1001/2719842291</t>
  </si>
  <si>
    <t>1011/2720242112</t>
  </si>
  <si>
    <t>1004/2720342129</t>
  </si>
  <si>
    <t>1005/2720642121</t>
  </si>
  <si>
    <t>1011/2721442287</t>
  </si>
  <si>
    <t>1008/2722442006</t>
  </si>
  <si>
    <t>1010/2722842346</t>
  </si>
  <si>
    <t>1010/2723242189</t>
  </si>
  <si>
    <t>1008/2723742139</t>
  </si>
  <si>
    <t>1004/2723742328</t>
  </si>
  <si>
    <t>1008/2724042327</t>
  </si>
  <si>
    <t>1004/2724942106</t>
  </si>
  <si>
    <t>1005/2725042015</t>
  </si>
  <si>
    <t>1011/2725442178</t>
  </si>
  <si>
    <t>1003/2726242068</t>
  </si>
  <si>
    <t>1004/2727042320</t>
  </si>
  <si>
    <t>1007/2727742341</t>
  </si>
  <si>
    <t>1010/2727842149</t>
  </si>
  <si>
    <t>1003/2728142093</t>
  </si>
  <si>
    <t>1003/2728742219</t>
  </si>
  <si>
    <t>1010/2729842011</t>
  </si>
  <si>
    <t>1002/2729842265</t>
  </si>
  <si>
    <t>1004/2730842129</t>
  </si>
  <si>
    <t>1008/2731442300</t>
  </si>
  <si>
    <t>1008/2731842089</t>
  </si>
  <si>
    <t>1010/2732342234</t>
  </si>
  <si>
    <t>1011/2733042329</t>
  </si>
  <si>
    <t>1001/2733342144</t>
  </si>
  <si>
    <t>1004/2733542011</t>
  </si>
  <si>
    <t>1009/2734442059</t>
  </si>
  <si>
    <t>1008/2734542111</t>
  </si>
  <si>
    <t>1010/2734542256</t>
  </si>
  <si>
    <t>1008/2734842040</t>
  </si>
  <si>
    <t>1006/2736442153</t>
  </si>
  <si>
    <t>1009/2737142219</t>
  </si>
  <si>
    <t>1004/2737442165</t>
  </si>
  <si>
    <t>1009/2737742191</t>
  </si>
  <si>
    <t>1010/2738342211</t>
  </si>
  <si>
    <t>1005/2739042173</t>
  </si>
  <si>
    <t>1009/2739342267</t>
  </si>
  <si>
    <t>1010/2739542334</t>
  </si>
  <si>
    <t>1009/2739842025</t>
  </si>
  <si>
    <t>1009/2741142167</t>
  </si>
  <si>
    <t>1002/2742842095</t>
  </si>
  <si>
    <t>1003/2743042046</t>
  </si>
  <si>
    <t>1002/2743242005</t>
  </si>
  <si>
    <t>1007/2743742154</t>
  </si>
  <si>
    <t>1006/2743842168</t>
  </si>
  <si>
    <t>1008/2744242209</t>
  </si>
  <si>
    <t>1004/2745242303</t>
  </si>
  <si>
    <t>1004/2745842295</t>
  </si>
  <si>
    <t>1011/2746242160</t>
  </si>
  <si>
    <t>1009/2746642325</t>
  </si>
  <si>
    <t>1004/2746742187</t>
  </si>
  <si>
    <t>1001/2747042246</t>
  </si>
  <si>
    <t>1001/2747542223</t>
  </si>
  <si>
    <t>1006/2747642015</t>
  </si>
  <si>
    <t>1002/2747642040</t>
  </si>
  <si>
    <t>1011/2748242168</t>
  </si>
  <si>
    <t>1010/2748642137</t>
  </si>
  <si>
    <t>1009/2748642299</t>
  </si>
  <si>
    <t>1007/2750942011</t>
  </si>
  <si>
    <t>1010/2752142201</t>
  </si>
  <si>
    <t>1002/2752242213</t>
  </si>
  <si>
    <t>1004/2752542072</t>
  </si>
  <si>
    <t>1004/2753142267</t>
  </si>
  <si>
    <t>1007/2753342259</t>
  </si>
  <si>
    <t>1007/2753442164</t>
  </si>
  <si>
    <t>1009/2753442215</t>
  </si>
  <si>
    <t>1009/2754442040</t>
  </si>
  <si>
    <t>1004/2754442166</t>
  </si>
  <si>
    <t>1008/2754542076</t>
  </si>
  <si>
    <t>1004/2755342207</t>
  </si>
  <si>
    <t>1010/2756042246</t>
  </si>
  <si>
    <t>1008/2757542122</t>
  </si>
  <si>
    <t>1002/2758242081</t>
  </si>
  <si>
    <t>1010/2758542058</t>
  </si>
  <si>
    <t>1008/2758742009</t>
  </si>
  <si>
    <t>1001/2758842027</t>
  </si>
  <si>
    <t>1006/2758842328</t>
  </si>
  <si>
    <t>1004/2759242263</t>
  </si>
  <si>
    <t>1007/2759342041</t>
  </si>
  <si>
    <t>1006/2760542140</t>
  </si>
  <si>
    <t>1003/2762042242</t>
  </si>
  <si>
    <t>1002/2763142029</t>
  </si>
  <si>
    <t>1004/2763842109</t>
  </si>
  <si>
    <t>1009/2765142032</t>
  </si>
  <si>
    <t>1002/2765942188</t>
  </si>
  <si>
    <t>1002/2767642145</t>
  </si>
  <si>
    <t>1001/2767642198</t>
  </si>
  <si>
    <t>1004/2767842208</t>
  </si>
  <si>
    <t>1010/2769142059</t>
  </si>
  <si>
    <t>1003/2769642228</t>
  </si>
  <si>
    <t>1007/2769742337</t>
  </si>
  <si>
    <t>1001/2769842019</t>
  </si>
  <si>
    <t>1001/2769842089</t>
  </si>
  <si>
    <t>1007/2770342103</t>
  </si>
  <si>
    <t>1010/2770342292</t>
  </si>
  <si>
    <t>1009/2770442161</t>
  </si>
  <si>
    <t>1011/2770642170</t>
  </si>
  <si>
    <t>1001/2770742345</t>
  </si>
  <si>
    <t>1011/2770942017</t>
  </si>
  <si>
    <t>1001/2771042205</t>
  </si>
  <si>
    <t>1011/2771142055</t>
  </si>
  <si>
    <t>1011/2771342092</t>
  </si>
  <si>
    <t>1007/2771642216</t>
  </si>
  <si>
    <t>1005/2772242035</t>
  </si>
  <si>
    <t>1010/2773042184</t>
  </si>
  <si>
    <t>1011/2773842011</t>
  </si>
  <si>
    <t>1007/2774642167</t>
  </si>
  <si>
    <t>1007/2775942219</t>
  </si>
  <si>
    <t>1011/2777142136</t>
  </si>
  <si>
    <t>1002/2777342038</t>
  </si>
  <si>
    <t>1003/2777442204</t>
  </si>
  <si>
    <t>1007/2778242280</t>
  </si>
  <si>
    <t>1001/2778942042</t>
  </si>
  <si>
    <t>1004/2779142168</t>
  </si>
  <si>
    <t>1010/2779142350</t>
  </si>
  <si>
    <t>1009/2780342136</t>
  </si>
  <si>
    <t>1001/2780542227</t>
  </si>
  <si>
    <t>1005/2780542307</t>
  </si>
  <si>
    <t>1008/2780642154</t>
  </si>
  <si>
    <t>1003/2780742280</t>
  </si>
  <si>
    <t>1010/2780942276</t>
  </si>
  <si>
    <t>1002/2781142293</t>
  </si>
  <si>
    <t>1007/2782142365</t>
  </si>
  <si>
    <t>1003/2782142367</t>
  </si>
  <si>
    <t>1008/2783542061</t>
  </si>
  <si>
    <t>1008/2783942149</t>
  </si>
  <si>
    <t>1011/2784042238</t>
  </si>
  <si>
    <t>1006/2784942182</t>
  </si>
  <si>
    <t>1008/2785142299</t>
  </si>
  <si>
    <t>1010/2785542244</t>
  </si>
  <si>
    <t>1002/2785942260</t>
  </si>
  <si>
    <t>1008/2786542140</t>
  </si>
  <si>
    <t>1002/2786642089</t>
  </si>
  <si>
    <t>1011/2786642116</t>
  </si>
  <si>
    <t>1011/2787442200</t>
  </si>
  <si>
    <t>1002/2787442306</t>
  </si>
  <si>
    <t>1007/2787942234</t>
  </si>
  <si>
    <t>1003/2788542195</t>
  </si>
  <si>
    <t>1010/2792242126</t>
  </si>
  <si>
    <t>1008/2792542366</t>
  </si>
  <si>
    <t>1009/2792742120</t>
  </si>
  <si>
    <t>1009/2793042076</t>
  </si>
  <si>
    <t>1009/2793942319</t>
  </si>
  <si>
    <t>1004/2794442088</t>
  </si>
  <si>
    <t>1001/2794742201</t>
  </si>
  <si>
    <t>1011/2794842261</t>
  </si>
  <si>
    <t>1002/2795742247</t>
  </si>
  <si>
    <t>1006/2796842154</t>
  </si>
  <si>
    <t>1001/2796842320</t>
  </si>
  <si>
    <t>1006/2796942250</t>
  </si>
  <si>
    <t>1002/2797742256</t>
  </si>
  <si>
    <t>1006/2797942341</t>
  </si>
  <si>
    <t>1001/2797942351</t>
  </si>
  <si>
    <t>1003/2798342116</t>
  </si>
  <si>
    <t>1010/2799042239</t>
  </si>
  <si>
    <t>1001/2799742194</t>
  </si>
  <si>
    <t>1004/2800242355</t>
  </si>
  <si>
    <t>1007/2800542221</t>
  </si>
  <si>
    <t>1001/2801042290</t>
  </si>
  <si>
    <t>1003/2801442067</t>
  </si>
  <si>
    <t>1001/2802842119</t>
  </si>
  <si>
    <t>1004/2803842131</t>
  </si>
  <si>
    <t>1008/2803942134</t>
  </si>
  <si>
    <t>1005/2804242120</t>
  </si>
  <si>
    <t>1009/2807442357</t>
  </si>
  <si>
    <t>1007/2808242260</t>
  </si>
  <si>
    <t>1010/2808442172</t>
  </si>
  <si>
    <t>1009/2808442183</t>
  </si>
  <si>
    <t>1002/2809942142</t>
  </si>
  <si>
    <t>1001/2810142087</t>
  </si>
  <si>
    <t>1003/2810442357</t>
  </si>
  <si>
    <t>1010/2811242146</t>
  </si>
  <si>
    <t>1004/2811642068</t>
  </si>
  <si>
    <t>1005/2811642352</t>
  </si>
  <si>
    <t>1007/2812642074</t>
  </si>
  <si>
    <t>1010/2812942025</t>
  </si>
  <si>
    <t>1006/2814042187</t>
  </si>
  <si>
    <t>1001/2815242053</t>
  </si>
  <si>
    <t>1008/2815642131</t>
  </si>
  <si>
    <t>1006/2815642220</t>
  </si>
  <si>
    <t>1006/2817342261</t>
  </si>
  <si>
    <t>1011/2818842272</t>
  </si>
  <si>
    <t>1004/2819342145</t>
  </si>
  <si>
    <t>1007/2819642314</t>
  </si>
  <si>
    <t>1011/2820142233</t>
  </si>
  <si>
    <t>1001/2820242344</t>
  </si>
  <si>
    <t>1009/2820842084</t>
  </si>
  <si>
    <t>1001/2821442092</t>
  </si>
  <si>
    <t>1007/2821942271</t>
  </si>
  <si>
    <t>1003/2822042123</t>
  </si>
  <si>
    <t>1005/2822742125</t>
  </si>
  <si>
    <t>1002/2822742363</t>
  </si>
  <si>
    <t>1005/2823142043</t>
  </si>
  <si>
    <t>1008/2823442176</t>
  </si>
  <si>
    <t>1005/2824042046</t>
  </si>
  <si>
    <t>1001/2825542120</t>
  </si>
  <si>
    <t>1007/2825842029</t>
  </si>
  <si>
    <t>1006/2826342327</t>
  </si>
  <si>
    <t>1007/2827142300</t>
  </si>
  <si>
    <t>1002/2827342160</t>
  </si>
  <si>
    <t>1010/2827542286</t>
  </si>
  <si>
    <t>1007/2827942110</t>
  </si>
  <si>
    <t>1008/2828642155</t>
  </si>
  <si>
    <t>1011/2828742305</t>
  </si>
  <si>
    <t>1009/2829642126</t>
  </si>
  <si>
    <t>1003/2829942064</t>
  </si>
  <si>
    <t>1007/2830242266</t>
  </si>
  <si>
    <t>1007/2831742206</t>
  </si>
  <si>
    <t>1004/2831842008</t>
  </si>
  <si>
    <t>1009/2831942127</t>
  </si>
  <si>
    <t>1010/2831942334</t>
  </si>
  <si>
    <t>1009/2832042160</t>
  </si>
  <si>
    <t>1011/2832342103</t>
  </si>
  <si>
    <t>1011/2832542143</t>
  </si>
  <si>
    <t>1003/2833142117</t>
  </si>
  <si>
    <t>1002/2833542281</t>
  </si>
  <si>
    <t>1009/2834242051</t>
  </si>
  <si>
    <t>1006/2834542041</t>
  </si>
  <si>
    <t>1011/2835342109</t>
  </si>
  <si>
    <t>1005/2835742282</t>
  </si>
  <si>
    <t>1005/2837142278</t>
  </si>
  <si>
    <t>1007/2838142044</t>
  </si>
  <si>
    <t>1009/2838542316</t>
  </si>
  <si>
    <t>1007/2838842224</t>
  </si>
  <si>
    <t>1004/2839642357</t>
  </si>
  <si>
    <t>1006/2840042283</t>
  </si>
  <si>
    <t>1007/2840442025</t>
  </si>
  <si>
    <t>1008/2841442275</t>
  </si>
  <si>
    <t>1011/2841642056</t>
  </si>
  <si>
    <t>1002/2842042180</t>
  </si>
  <si>
    <t>1007/2842742034</t>
  </si>
  <si>
    <t>1005/2842942046</t>
  </si>
  <si>
    <t>1002/2843642275</t>
  </si>
  <si>
    <t>1006/2843642321</t>
  </si>
  <si>
    <t>1008/2844142363</t>
  </si>
  <si>
    <t>1006/2844542354</t>
  </si>
  <si>
    <t>1008/2844942272</t>
  </si>
  <si>
    <t>1010/2844942363</t>
  </si>
  <si>
    <t>1001/2845342172</t>
  </si>
  <si>
    <t>1008/2845742297</t>
  </si>
  <si>
    <t>1010/2845942284</t>
  </si>
  <si>
    <t>1009/2846542318</t>
  </si>
  <si>
    <t>1002/2847242066</t>
  </si>
  <si>
    <t>1009/2847942007</t>
  </si>
  <si>
    <t>1004/2848042251</t>
  </si>
  <si>
    <t>1010/2849042006</t>
  </si>
  <si>
    <t>1007/2850842088</t>
  </si>
  <si>
    <t>1006/2850842270</t>
  </si>
  <si>
    <t>1011/2851042210</t>
  </si>
  <si>
    <t>1009/2851242167</t>
  </si>
  <si>
    <t>1009/2851542261</t>
  </si>
  <si>
    <t>1008/2851942298</t>
  </si>
  <si>
    <t>1005/2853042061</t>
  </si>
  <si>
    <t>1011/2853142005</t>
  </si>
  <si>
    <t>1011/2854342266</t>
  </si>
  <si>
    <t>1008/2854942114</t>
  </si>
  <si>
    <t>1010/2855842065</t>
  </si>
  <si>
    <t>1009/2857342322</t>
  </si>
  <si>
    <t>1005/2857542079</t>
  </si>
  <si>
    <t>1002/2857942354</t>
  </si>
  <si>
    <t>1005/2858242332</t>
  </si>
  <si>
    <t>1002/2858442336</t>
  </si>
  <si>
    <t>1002/2858842345</t>
  </si>
  <si>
    <t>1010/2859242234</t>
  </si>
  <si>
    <t>1011/2859442013</t>
  </si>
  <si>
    <t>1007/2860242095</t>
  </si>
  <si>
    <t>1010/2860542144</t>
  </si>
  <si>
    <t>1005/2860942093</t>
  </si>
  <si>
    <t>1010/2861742021</t>
  </si>
  <si>
    <t>1001/2863542313</t>
  </si>
  <si>
    <t>1003/2864042025</t>
  </si>
  <si>
    <t>1007/2864542009</t>
  </si>
  <si>
    <t>1004/2865142096</t>
  </si>
  <si>
    <t>1003/2865642366</t>
  </si>
  <si>
    <t>1010/2866142241</t>
  </si>
  <si>
    <t>1002/2867042207</t>
  </si>
  <si>
    <t>1008/2867342292</t>
  </si>
  <si>
    <t>1004/2869542270</t>
  </si>
  <si>
    <t>1008/2870342092</t>
  </si>
  <si>
    <t>1007/2870542137</t>
  </si>
  <si>
    <t>1002/2870842359</t>
  </si>
  <si>
    <t>1011/2871042126</t>
  </si>
  <si>
    <t>1006/2872142082</t>
  </si>
  <si>
    <t>1001/2873242021</t>
  </si>
  <si>
    <t>1009/2873242324</t>
  </si>
  <si>
    <t>1002/2873842032</t>
  </si>
  <si>
    <t>1003/2874042237</t>
  </si>
  <si>
    <t>1010/2874442045</t>
  </si>
  <si>
    <t>1005/2874542017</t>
  </si>
  <si>
    <t>1005/2875042030</t>
  </si>
  <si>
    <t>1011/2875342365</t>
  </si>
  <si>
    <t>1001/2876642182</t>
  </si>
  <si>
    <t>1010/2877342044</t>
  </si>
  <si>
    <t>1004/2877442094</t>
  </si>
  <si>
    <t>1003/2877642028</t>
  </si>
  <si>
    <t>1008/2877642268</t>
  </si>
  <si>
    <t>1006/2878242030</t>
  </si>
  <si>
    <t>1011/2878942349</t>
  </si>
  <si>
    <t>1010/2879442229</t>
  </si>
  <si>
    <t>1002/2879642207</t>
  </si>
  <si>
    <t>1002/2880242016</t>
  </si>
  <si>
    <t>1007/2880442227</t>
  </si>
  <si>
    <t>1002/2881342261</t>
  </si>
  <si>
    <t>1007/2881542162</t>
  </si>
  <si>
    <t>1003/2882342232</t>
  </si>
  <si>
    <t>1002/2882942078</t>
  </si>
  <si>
    <t>1002/2883742043</t>
  </si>
  <si>
    <t>1009/2884042242</t>
  </si>
  <si>
    <t>1006/2884042292</t>
  </si>
  <si>
    <t>1005/2886742294</t>
  </si>
  <si>
    <t>1003/2886842112</t>
  </si>
  <si>
    <t>1001/2887142353</t>
  </si>
  <si>
    <t>1005/2887842028</t>
  </si>
  <si>
    <t>1003/2887842164</t>
  </si>
  <si>
    <t>1002/2888642315</t>
  </si>
  <si>
    <t>1010/2888742157</t>
  </si>
  <si>
    <t>1007/2889242147</t>
  </si>
  <si>
    <t>1006/2889342118</t>
  </si>
  <si>
    <t>1002/2889642253</t>
  </si>
  <si>
    <t>1004/2889842083</t>
  </si>
  <si>
    <t>1004/2891342195</t>
  </si>
  <si>
    <t>1003/2891442044</t>
  </si>
  <si>
    <t>1011/2891442084</t>
  </si>
  <si>
    <t>1002/2892042315</t>
  </si>
  <si>
    <t>1001/2893542222</t>
  </si>
  <si>
    <t>1010/2895942304</t>
  </si>
  <si>
    <t>1002/2896542158</t>
  </si>
  <si>
    <t>1008/2896642121</t>
  </si>
  <si>
    <t>1009/2897442083</t>
  </si>
  <si>
    <t>1001/2897542365</t>
  </si>
  <si>
    <t>1001/2898342352</t>
  </si>
  <si>
    <t>1001/2898942183</t>
  </si>
  <si>
    <t>1010/2899142106</t>
  </si>
  <si>
    <t>1008/2899442140</t>
  </si>
  <si>
    <t>1009/2899442201</t>
  </si>
  <si>
    <t>1005/2900142094</t>
  </si>
  <si>
    <t>1006/2900342364</t>
  </si>
  <si>
    <t>1004/2900442042</t>
  </si>
  <si>
    <t>1006/2900742091</t>
  </si>
  <si>
    <t>1001/2901542263</t>
  </si>
  <si>
    <t>1003/2902042277</t>
  </si>
  <si>
    <t>1005/2902942029</t>
  </si>
  <si>
    <t>1007/2904042305</t>
  </si>
  <si>
    <t>1010/2904042357</t>
  </si>
  <si>
    <t>1009/2904442022</t>
  </si>
  <si>
    <t>1006/2904542022</t>
  </si>
  <si>
    <t>1004/2904642244</t>
  </si>
  <si>
    <t>1007/2904842049</t>
  </si>
  <si>
    <t>1002/2905542308</t>
  </si>
  <si>
    <t>1009/2906042038</t>
  </si>
  <si>
    <t>1011/2906442104</t>
  </si>
  <si>
    <t>1007/2907842057</t>
  </si>
  <si>
    <t>1005/2908642088</t>
  </si>
  <si>
    <t>1004/2908642274</t>
  </si>
  <si>
    <t>1004/2909342036</t>
  </si>
  <si>
    <t>1008/2909542353</t>
  </si>
  <si>
    <t>1003/2910442056</t>
  </si>
  <si>
    <t>1007/2911042073</t>
  </si>
  <si>
    <t>1011/2911042275</t>
  </si>
  <si>
    <t>1009/2911242119</t>
  </si>
  <si>
    <t>1004/2911342155</t>
  </si>
  <si>
    <t>1011/2911442233</t>
  </si>
  <si>
    <t>1001/2911442247</t>
  </si>
  <si>
    <t>1010/2912042144</t>
  </si>
  <si>
    <t>1008/2912142210</t>
  </si>
  <si>
    <t>1004/2912142317</t>
  </si>
  <si>
    <t>1002/2912242305</t>
  </si>
  <si>
    <t>1010/2912842347</t>
  </si>
  <si>
    <t>1009/2913042332</t>
  </si>
  <si>
    <t>1003/2913542264</t>
  </si>
  <si>
    <t>1004/2914542265</t>
  </si>
  <si>
    <t>1002/2914842031</t>
  </si>
  <si>
    <t>1008/2915142175</t>
  </si>
  <si>
    <t>1007/2915542356</t>
  </si>
  <si>
    <t>1004/2916442044</t>
  </si>
  <si>
    <t>1003/2916942221</t>
  </si>
  <si>
    <t>1009/2916942268</t>
  </si>
  <si>
    <t>1011/2917142131</t>
  </si>
  <si>
    <t>1004/2917342060</t>
  </si>
  <si>
    <t>1006/2917642114</t>
  </si>
  <si>
    <t>1001/2918242290</t>
  </si>
  <si>
    <t>1007/2918742115</t>
  </si>
  <si>
    <t>1008/2918842200</t>
  </si>
  <si>
    <t>1005/2920242352</t>
  </si>
  <si>
    <t>1007/2921142254</t>
  </si>
  <si>
    <t>1008/2921142316</t>
  </si>
  <si>
    <t>1001/2921442035</t>
  </si>
  <si>
    <t>1011/2922842075</t>
  </si>
  <si>
    <t>1003/2923042166</t>
  </si>
  <si>
    <t>1011/2923242189</t>
  </si>
  <si>
    <t>1006/2923542214</t>
  </si>
  <si>
    <t>1003/2923742069</t>
  </si>
  <si>
    <t>1011/2923742096</t>
  </si>
  <si>
    <t>1010/2923842214</t>
  </si>
  <si>
    <t>1010/2924142194</t>
  </si>
  <si>
    <t>1011/2924242265</t>
  </si>
  <si>
    <t>1007/2925342010</t>
  </si>
  <si>
    <t>1004/2925442316</t>
  </si>
  <si>
    <t>1009/2925842290</t>
  </si>
  <si>
    <t>1003/2926442145</t>
  </si>
  <si>
    <t>1008/2927742318</t>
  </si>
  <si>
    <t>1002/2927842202</t>
  </si>
  <si>
    <t>1009/2928042254</t>
  </si>
  <si>
    <t>1005/2929142060</t>
  </si>
  <si>
    <t>1009/2929342309</t>
  </si>
  <si>
    <t>1001/2929442226</t>
  </si>
  <si>
    <t>1009/2929642251</t>
  </si>
  <si>
    <t>1006/2929942185</t>
  </si>
  <si>
    <t>1005/2930542085</t>
  </si>
  <si>
    <t>1006/2930842019</t>
  </si>
  <si>
    <t>1006/2931642292</t>
  </si>
  <si>
    <t>1008/2931842191</t>
  </si>
  <si>
    <t>1003/2931942334</t>
  </si>
  <si>
    <t>1002/2932142039</t>
  </si>
  <si>
    <t>1007/2932242282</t>
  </si>
  <si>
    <t>1001/2932642291</t>
  </si>
  <si>
    <t>1003/2932942195</t>
  </si>
  <si>
    <t>1003/2933542125</t>
  </si>
  <si>
    <t>1004/2934842205</t>
  </si>
  <si>
    <t>1005/2934842302</t>
  </si>
  <si>
    <t>1005/2934942266</t>
  </si>
  <si>
    <t>1006/2935142294</t>
  </si>
  <si>
    <t>1006/2935442060</t>
  </si>
  <si>
    <t>1003/2935542254</t>
  </si>
  <si>
    <t>1006/2935742328</t>
  </si>
  <si>
    <t>1005/2936142234</t>
  </si>
  <si>
    <t>1006/2936442158</t>
  </si>
  <si>
    <t>1001/2936742192</t>
  </si>
  <si>
    <t>1007/2937542038</t>
  </si>
  <si>
    <t>1002/2937542296</t>
  </si>
  <si>
    <t>1005/2938642023</t>
  </si>
  <si>
    <t>1006/2939242128</t>
  </si>
  <si>
    <t>1009/2939342286</t>
  </si>
  <si>
    <t>1009/2940342215</t>
  </si>
  <si>
    <t>1004/2941942019</t>
  </si>
  <si>
    <t>1006/2942242294</t>
  </si>
  <si>
    <t>1001/2942842061</t>
  </si>
  <si>
    <t>1010/2943242084</t>
  </si>
  <si>
    <t>1003/2943242222</t>
  </si>
  <si>
    <t>1005/2943442077</t>
  </si>
  <si>
    <t>1010/2944742216</t>
  </si>
  <si>
    <t>1005/2945542197</t>
  </si>
  <si>
    <t>1010/2946942235</t>
  </si>
  <si>
    <t>1006/2947042294</t>
  </si>
  <si>
    <t>1005/2947442144</t>
  </si>
  <si>
    <t>1007/2949642019</t>
  </si>
  <si>
    <t>1007/2949942153</t>
  </si>
  <si>
    <t>1010/2950042234</t>
  </si>
  <si>
    <t>1009/2950442239</t>
  </si>
  <si>
    <t>1006/2950842132</t>
  </si>
  <si>
    <t>1004/2950942067</t>
  </si>
  <si>
    <t>1005/2951442024</t>
  </si>
  <si>
    <t>1010/2951442159</t>
  </si>
  <si>
    <t>1009/2952042218</t>
  </si>
  <si>
    <t>1006/2952142057</t>
  </si>
  <si>
    <t>1001/2953442067</t>
  </si>
  <si>
    <t>1006/2953842316</t>
  </si>
  <si>
    <t>1004/2954042062</t>
  </si>
  <si>
    <t>1011/2955442184</t>
  </si>
  <si>
    <t>1006/2957142283</t>
  </si>
  <si>
    <t>1002/2957742263</t>
  </si>
  <si>
    <t>1010/2958242335</t>
  </si>
  <si>
    <t>1005/2958742369</t>
  </si>
  <si>
    <t>1004/2958942213</t>
  </si>
  <si>
    <t>1010/2959242332</t>
  </si>
  <si>
    <t>1003/2959642282</t>
  </si>
  <si>
    <t>1006/2960842318</t>
  </si>
  <si>
    <t>1006/2962542250</t>
  </si>
  <si>
    <t>1008/2963742013</t>
  </si>
  <si>
    <t>1003/2964142035</t>
  </si>
  <si>
    <t>1005/2964642225</t>
  </si>
  <si>
    <t>1003/2964742031</t>
  </si>
  <si>
    <t>1006/2965242132</t>
  </si>
  <si>
    <t>1003/2966242257</t>
  </si>
  <si>
    <t>1004/2967142210</t>
  </si>
  <si>
    <t>1011/2967342048</t>
  </si>
  <si>
    <t>1011/2967342284</t>
  </si>
  <si>
    <t>1001/2968642128</t>
  </si>
  <si>
    <t>1010/2969142149</t>
  </si>
  <si>
    <t>1009/2969542076</t>
  </si>
  <si>
    <t>1006/2969742108</t>
  </si>
  <si>
    <t>1005/2970742289</t>
  </si>
  <si>
    <t>1005/2970842120</t>
  </si>
  <si>
    <t>1007/2971842104</t>
  </si>
  <si>
    <t>1006/2971942222</t>
  </si>
  <si>
    <t>1009/2972842159</t>
  </si>
  <si>
    <t>1009/2972942146</t>
  </si>
  <si>
    <t>1006/2972942158</t>
  </si>
  <si>
    <t>1002/2973442033</t>
  </si>
  <si>
    <t>1009/2973742343</t>
  </si>
  <si>
    <t>1006/2974542180</t>
  </si>
  <si>
    <t>1005/2975342279</t>
  </si>
  <si>
    <t>1003/2975642145</t>
  </si>
  <si>
    <t>1001/2975742365</t>
  </si>
  <si>
    <t>1002/2976042331</t>
  </si>
  <si>
    <t>1010/2976142121</t>
  </si>
  <si>
    <t>1004/2976442262</t>
  </si>
  <si>
    <t>1010/2976542096</t>
  </si>
  <si>
    <t>1006/2977142042</t>
  </si>
  <si>
    <t>1010/2977342170</t>
  </si>
  <si>
    <t>1005/2977642142</t>
  </si>
  <si>
    <t>1005/2977642174</t>
  </si>
  <si>
    <t>1001/2979742188</t>
  </si>
  <si>
    <t>1007/2981542029</t>
  </si>
  <si>
    <t>1011/2982242340</t>
  </si>
  <si>
    <t>1005/2982842144</t>
  </si>
  <si>
    <t>1009/2983142238</t>
  </si>
  <si>
    <t>1001/2983742345</t>
  </si>
  <si>
    <t>1010/2984242186</t>
  </si>
  <si>
    <t>1008/2986042164</t>
  </si>
  <si>
    <t>1005/2986142195</t>
  </si>
  <si>
    <t>1006/2986942290</t>
  </si>
  <si>
    <t>1008/2987442173</t>
  </si>
  <si>
    <t>1005/2989342216</t>
  </si>
  <si>
    <t>1001/2989442190</t>
  </si>
  <si>
    <t>1007/2989842298</t>
  </si>
  <si>
    <t>1011/2990042188</t>
  </si>
  <si>
    <t>1009/2990542250</t>
  </si>
  <si>
    <t>1007/2990942266</t>
  </si>
  <si>
    <t>1002/2991342074</t>
  </si>
  <si>
    <t>1006/2991942022</t>
  </si>
  <si>
    <t>1003/2991942157</t>
  </si>
  <si>
    <t>1009/2992242171</t>
  </si>
  <si>
    <t>1010/2992742223</t>
  </si>
  <si>
    <t>1009/2993042107</t>
  </si>
  <si>
    <t>1003/2993242251</t>
  </si>
  <si>
    <t>1010/2993542234</t>
  </si>
  <si>
    <t>1008/2993642193</t>
  </si>
  <si>
    <t>1001/2993742105</t>
  </si>
  <si>
    <t>1009/2994342071</t>
  </si>
  <si>
    <t>1011/2997142008</t>
  </si>
  <si>
    <t>1003/2997642072</t>
  </si>
  <si>
    <t>1005/2999142028</t>
  </si>
  <si>
    <t>1004/3002142330</t>
  </si>
  <si>
    <t>1009/3002642178</t>
  </si>
  <si>
    <t>1007/3003342289</t>
  </si>
  <si>
    <t>1003/3003742072</t>
  </si>
  <si>
    <t>1006/3003842351</t>
  </si>
  <si>
    <t>1006/3004142281</t>
  </si>
  <si>
    <t>1005/3004642350</t>
  </si>
  <si>
    <t>1001/3004742244</t>
  </si>
  <si>
    <t>1003/3005142276</t>
  </si>
  <si>
    <t>1009/3005942305</t>
  </si>
  <si>
    <t>1003/3006142320</t>
  </si>
  <si>
    <t>1002/3006542142</t>
  </si>
  <si>
    <t>1007/3007442042</t>
  </si>
  <si>
    <t>1009/3007742214</t>
  </si>
  <si>
    <t>1006/3007742252</t>
  </si>
  <si>
    <t>1008/3008942368</t>
  </si>
  <si>
    <t>1003/3009342327</t>
  </si>
  <si>
    <t>1003/3010042369</t>
  </si>
  <si>
    <t>1004/3010842274</t>
  </si>
  <si>
    <t>1004/3011842228</t>
  </si>
  <si>
    <t>1004/3012442177</t>
  </si>
  <si>
    <t>1007/3012542080</t>
  </si>
  <si>
    <t>1007/3012742363</t>
  </si>
  <si>
    <t>1002/3012942101</t>
  </si>
  <si>
    <t>1002/3013742362</t>
  </si>
  <si>
    <t>1005/3013842107</t>
  </si>
  <si>
    <t>1011/3014642344</t>
  </si>
  <si>
    <t>1003/3014742265</t>
  </si>
  <si>
    <t>1003/3014842367</t>
  </si>
  <si>
    <t>1006/3014942008</t>
  </si>
  <si>
    <t>1006/3015142062</t>
  </si>
  <si>
    <t>1009/3016542098</t>
  </si>
  <si>
    <t>1006/3016942292</t>
  </si>
  <si>
    <t>1004/3018242138</t>
  </si>
  <si>
    <t>1003/3019442172</t>
  </si>
  <si>
    <t>1003/3019442254</t>
  </si>
  <si>
    <t>1001/3019742330</t>
  </si>
  <si>
    <t>1011/3019942138</t>
  </si>
  <si>
    <t>1001/3020142323</t>
  </si>
  <si>
    <t>1003/3020542255</t>
  </si>
  <si>
    <t>1008/3021342026</t>
  </si>
  <si>
    <t>1004/3021342109</t>
  </si>
  <si>
    <t>1002/3021442049</t>
  </si>
  <si>
    <t>1008/3022642021</t>
  </si>
  <si>
    <t>1007/3023242077</t>
  </si>
  <si>
    <t>1010/3023542356</t>
  </si>
  <si>
    <t>1003/3024342201</t>
  </si>
  <si>
    <t>1001/3025242207</t>
  </si>
  <si>
    <t>1009/3025742182</t>
  </si>
  <si>
    <t>1007/3025842243</t>
  </si>
  <si>
    <t>1011/3025942168</t>
  </si>
  <si>
    <t>1008/3027842246</t>
  </si>
  <si>
    <t>1002/3027842274</t>
  </si>
  <si>
    <t>1002/3027942283</t>
  </si>
  <si>
    <t>1007/3028242194</t>
  </si>
  <si>
    <t>1003/3028242323</t>
  </si>
  <si>
    <t>1010/3028742248</t>
  </si>
  <si>
    <t>1002/3029042174</t>
  </si>
  <si>
    <t>1008/3029442167</t>
  </si>
  <si>
    <t>1004/3031642223</t>
  </si>
  <si>
    <t>1006/3031842127</t>
  </si>
  <si>
    <t>1004/3032242168</t>
  </si>
  <si>
    <t>1001/3032342065</t>
  </si>
  <si>
    <t>1006/3032642279</t>
  </si>
  <si>
    <t>1010/3033042206</t>
  </si>
  <si>
    <t>1004/3033742012</t>
  </si>
  <si>
    <t>1006/3034142281</t>
  </si>
  <si>
    <t>1011/3034342090</t>
  </si>
  <si>
    <t>1009/3035442220</t>
  </si>
  <si>
    <t>1009/3035542055</t>
  </si>
  <si>
    <t>1004/3035742095</t>
  </si>
  <si>
    <t>1005/3035742246</t>
  </si>
  <si>
    <t>1009/3036342100</t>
  </si>
  <si>
    <t>1008/3037242089</t>
  </si>
  <si>
    <t>1004/3038042278</t>
  </si>
  <si>
    <t>1001/3039242033</t>
  </si>
  <si>
    <t>1001/3039242086</t>
  </si>
  <si>
    <t>1007/3039642274</t>
  </si>
  <si>
    <t>1005/3039842112</t>
  </si>
  <si>
    <t>1004/3039942015</t>
  </si>
  <si>
    <t>1008/3039942125</t>
  </si>
  <si>
    <t>1005/3040242033</t>
  </si>
  <si>
    <t>1007/3040342287</t>
  </si>
  <si>
    <t>1011/3040442238</t>
  </si>
  <si>
    <t>1008/3040642104</t>
  </si>
  <si>
    <t>1007/3040842260</t>
  </si>
  <si>
    <t>1003/3040942303</t>
  </si>
  <si>
    <t>1006/3041042331</t>
  </si>
  <si>
    <t>1010/3044542102</t>
  </si>
  <si>
    <t>1001/3044942163</t>
  </si>
  <si>
    <t>1010/3045542162</t>
  </si>
  <si>
    <t>1007/3045942008</t>
  </si>
  <si>
    <t>1003/3045942359</t>
  </si>
  <si>
    <t>1004/3046042187</t>
  </si>
  <si>
    <t>1008/3046242335</t>
  </si>
  <si>
    <t>1001/3046642130</t>
  </si>
  <si>
    <t>1001/3048342362</t>
  </si>
  <si>
    <t>1007/3048642064</t>
  </si>
  <si>
    <t>1003/3049242042</t>
  </si>
  <si>
    <t>1005/3049642233</t>
  </si>
  <si>
    <t>1005/3051842242</t>
  </si>
  <si>
    <t>1011/3052942185</t>
  </si>
  <si>
    <t>1007/3053742355</t>
  </si>
  <si>
    <t>1003/3054642081</t>
  </si>
  <si>
    <t>1009/3055642237</t>
  </si>
  <si>
    <t>1003/3056942233</t>
  </si>
  <si>
    <t>1001/3058142039</t>
  </si>
  <si>
    <t>1005/3058742023</t>
  </si>
  <si>
    <t>1010/3059542128</t>
  </si>
  <si>
    <t>1006/3059942282</t>
  </si>
  <si>
    <t>1009/3062142060</t>
  </si>
  <si>
    <t>1001/3062142186</t>
  </si>
  <si>
    <t>1003/3063342164</t>
  </si>
  <si>
    <t>1003/3063842052</t>
  </si>
  <si>
    <t>1010/3065142016</t>
  </si>
  <si>
    <t>1004/3065442140</t>
  </si>
  <si>
    <t>1011/3065642015</t>
  </si>
  <si>
    <t>1005/3066442027</t>
  </si>
  <si>
    <t>1007/3066742365</t>
  </si>
  <si>
    <t>1005/3067342074</t>
  </si>
  <si>
    <t>1001/3067542201</t>
  </si>
  <si>
    <t>1005/3067942101</t>
  </si>
  <si>
    <t>1005/3068142320</t>
  </si>
  <si>
    <t>1001/3069442095</t>
  </si>
  <si>
    <t>1009/3069542209</t>
  </si>
  <si>
    <t>1006/3069542296</t>
  </si>
  <si>
    <t>1011/3069942230</t>
  </si>
  <si>
    <t>1005/3070542131</t>
  </si>
  <si>
    <t>1009/3071242083</t>
  </si>
  <si>
    <t>1005/3071542041</t>
  </si>
  <si>
    <t>1003/3071542142</t>
  </si>
  <si>
    <t>1008/3071542339</t>
  </si>
  <si>
    <t>1009/3071642321</t>
  </si>
  <si>
    <t>1006/3072442092</t>
  </si>
  <si>
    <t>1001/3072942309</t>
  </si>
  <si>
    <t>1001/3073142030</t>
  </si>
  <si>
    <t>1002/3075342043</t>
  </si>
  <si>
    <t>1008/3076242146</t>
  </si>
  <si>
    <t>1001/3076342235</t>
  </si>
  <si>
    <t>1009/3076942310</t>
  </si>
  <si>
    <t>1010/3077042064</t>
  </si>
  <si>
    <t>1002/3077042077</t>
  </si>
  <si>
    <t>1003/3077542251</t>
  </si>
  <si>
    <t>1011/3077542307</t>
  </si>
  <si>
    <t>1003/3078442080</t>
  </si>
  <si>
    <t>1006/3079042042</t>
  </si>
  <si>
    <t>1002/3079442212</t>
  </si>
  <si>
    <t>1006/3080542218</t>
  </si>
  <si>
    <t>1008/3080742145</t>
  </si>
  <si>
    <t>1003/3081542097</t>
  </si>
  <si>
    <t>1008/3081742357</t>
  </si>
  <si>
    <t>1009/3082342122</t>
  </si>
  <si>
    <t>1007/3082442360</t>
  </si>
  <si>
    <t>1004/3082942189</t>
  </si>
  <si>
    <t>1001/3083442195</t>
  </si>
  <si>
    <t>1008/3083642106</t>
  </si>
  <si>
    <t>1008/3084042150</t>
  </si>
  <si>
    <t>1010/3084942353</t>
  </si>
  <si>
    <t>1007/3085142134</t>
  </si>
  <si>
    <t>1002/3085342116</t>
  </si>
  <si>
    <t>1001/3085342328</t>
  </si>
  <si>
    <t>1010/3085542064</t>
  </si>
  <si>
    <t>1010/3085642284</t>
  </si>
  <si>
    <t>1011/3086442101</t>
  </si>
  <si>
    <t>1007/3086642305</t>
  </si>
  <si>
    <t>1007/3086842212</t>
  </si>
  <si>
    <t>1008/3088042214</t>
  </si>
  <si>
    <t>1011/3088142238</t>
  </si>
  <si>
    <t>1010/3088642160</t>
  </si>
  <si>
    <t>1007/3089042152</t>
  </si>
  <si>
    <t>1009/3089942149</t>
  </si>
  <si>
    <t>1004/3090542209</t>
  </si>
  <si>
    <t>1004/3090742031</t>
  </si>
  <si>
    <t>1004/3090742115</t>
  </si>
  <si>
    <t>1011/3091442287</t>
  </si>
  <si>
    <t>1007/3091842209</t>
  </si>
  <si>
    <t>1011/3091842320</t>
  </si>
  <si>
    <t>1004/3092142266</t>
  </si>
  <si>
    <t>1001/3092942094</t>
  </si>
  <si>
    <t>1001/3094042257</t>
  </si>
  <si>
    <t>1007/3094242299</t>
  </si>
  <si>
    <t>1001/3094442315</t>
  </si>
  <si>
    <t>1005/3095042270</t>
  </si>
  <si>
    <t>1007/3095242253</t>
  </si>
  <si>
    <t>1009/3095242302</t>
  </si>
  <si>
    <t>1005/3096342186</t>
  </si>
  <si>
    <t>1002/3097742141</t>
  </si>
  <si>
    <t>1010/3099142054</t>
  </si>
  <si>
    <t>1002/3099742194</t>
  </si>
  <si>
    <t>1008/3100142257</t>
  </si>
  <si>
    <t>1006/3100542317</t>
  </si>
  <si>
    <t>1002/3100942080</t>
  </si>
  <si>
    <t>1004/3100942346</t>
  </si>
  <si>
    <t>1007/3101042045</t>
  </si>
  <si>
    <t>1001/3101542317</t>
  </si>
  <si>
    <t>1011/3103242301</t>
  </si>
  <si>
    <t>1004/3103442168</t>
  </si>
  <si>
    <t>1011/3103642139</t>
  </si>
  <si>
    <t>1004/3103842147</t>
  </si>
  <si>
    <t>1009/3103942040</t>
  </si>
  <si>
    <t>1005/3104842172</t>
  </si>
  <si>
    <t>1005/3104942169</t>
  </si>
  <si>
    <t>1010/3105042237</t>
  </si>
  <si>
    <t>1004/3105442230</t>
  </si>
  <si>
    <t>1003/3106442038</t>
  </si>
  <si>
    <t>1006/3106442162</t>
  </si>
  <si>
    <t>1007/3106742304</t>
  </si>
  <si>
    <t>1003/3107742343</t>
  </si>
  <si>
    <t>1010/3107942016</t>
  </si>
  <si>
    <t>1009/3108242066</t>
  </si>
  <si>
    <t>1002/3108242095</t>
  </si>
  <si>
    <t>1007/3108742327</t>
  </si>
  <si>
    <t>1011/3108842353</t>
  </si>
  <si>
    <t>1001/3109042320</t>
  </si>
  <si>
    <t>1009/3109742319</t>
  </si>
  <si>
    <t>1009/3111242159</t>
  </si>
  <si>
    <t>1008/3111742300</t>
  </si>
  <si>
    <t>1011/3112342137</t>
  </si>
  <si>
    <t>1011/3112442025</t>
  </si>
  <si>
    <t>1001/3113042126</t>
  </si>
  <si>
    <t>1008/3113442070</t>
  </si>
  <si>
    <t>1001/3113742165</t>
  </si>
  <si>
    <t>1004/3114242305</t>
  </si>
  <si>
    <t>1010/3116242284</t>
  </si>
  <si>
    <t>1010/3116342179</t>
  </si>
  <si>
    <t>1004/3116942188</t>
  </si>
  <si>
    <t>1002/3117142186</t>
  </si>
  <si>
    <t>1008/3117342359</t>
  </si>
  <si>
    <t>1003/3118042283</t>
  </si>
  <si>
    <t>1002/3118442184</t>
  </si>
  <si>
    <t>1001/3118442263</t>
  </si>
  <si>
    <t>1005/3119342117</t>
  </si>
  <si>
    <t>1008/3119642172</t>
  </si>
  <si>
    <t>1001/3120042353</t>
  </si>
  <si>
    <t>1007/3120442156</t>
  </si>
  <si>
    <t>1002/3121142137</t>
  </si>
  <si>
    <t>1008/3121642106</t>
  </si>
  <si>
    <t>1009/3122042359</t>
  </si>
  <si>
    <t>1006/3122342051</t>
  </si>
  <si>
    <t>1002/3122442171</t>
  </si>
  <si>
    <t>1007/3122542083</t>
  </si>
  <si>
    <t>1002/3122842321</t>
  </si>
  <si>
    <t>1003/3123142177</t>
  </si>
  <si>
    <t>1002/3123342044</t>
  </si>
  <si>
    <t>1006/3123642245</t>
  </si>
  <si>
    <t>1001/3124142188</t>
  </si>
  <si>
    <t>1004/3125242068</t>
  </si>
  <si>
    <t>1010/3125342201</t>
  </si>
  <si>
    <t>1002/3125642076</t>
  </si>
  <si>
    <t>1010/3125942150</t>
  </si>
  <si>
    <t>1009/3125942345</t>
  </si>
  <si>
    <t>1006/3126042263</t>
  </si>
  <si>
    <t>1007/3127242132</t>
  </si>
  <si>
    <t>1008/3127342264</t>
  </si>
  <si>
    <t>1010/3127642230</t>
  </si>
  <si>
    <t>1003/3127842175</t>
  </si>
  <si>
    <t>1010/3128142045</t>
  </si>
  <si>
    <t>1002/3128642333</t>
  </si>
  <si>
    <t>1005/3129042062</t>
  </si>
  <si>
    <t>1007/3129142019</t>
  </si>
  <si>
    <t>1006/3129242051</t>
  </si>
  <si>
    <t>1004/3129642293</t>
  </si>
  <si>
    <t>1005/3129942326</t>
  </si>
  <si>
    <t>1007/3130342118</t>
  </si>
  <si>
    <t>1008/3131142192</t>
  </si>
  <si>
    <t>1002/3131942214</t>
  </si>
  <si>
    <t>1010/3131942324</t>
  </si>
  <si>
    <t>1011/3132142234</t>
  </si>
  <si>
    <t>1006/3132342015</t>
  </si>
  <si>
    <t>1003/3132742150</t>
  </si>
  <si>
    <t>1007/3133042226</t>
  </si>
  <si>
    <t>1003/3133242014</t>
  </si>
  <si>
    <t>1010/3133542027</t>
  </si>
  <si>
    <t>1010/3134742007</t>
  </si>
  <si>
    <t>1006/3135542338</t>
  </si>
  <si>
    <t>1002/3135642100</t>
  </si>
  <si>
    <t>1007/3135742324</t>
  </si>
  <si>
    <t>1003/3136042188</t>
  </si>
  <si>
    <t>1006/3136642009</t>
  </si>
  <si>
    <t>1011/3136742195</t>
  </si>
  <si>
    <t>1004/3137142016</t>
  </si>
  <si>
    <t>1007/3137242319</t>
  </si>
  <si>
    <t>1002/3137342103</t>
  </si>
  <si>
    <t>1009/3137942064</t>
  </si>
  <si>
    <t>1002/3138142233</t>
  </si>
  <si>
    <t>1010/3138342281</t>
  </si>
  <si>
    <t>1002/3138542287</t>
  </si>
  <si>
    <t>1005/3138642296</t>
  </si>
  <si>
    <t>1011/3138742037</t>
  </si>
  <si>
    <t>1004/3139042056</t>
  </si>
  <si>
    <t>1009/3139142145</t>
  </si>
  <si>
    <t>1002/3139342303</t>
  </si>
  <si>
    <t>1004/3139442185</t>
  </si>
  <si>
    <t>1008/3139942146</t>
  </si>
  <si>
    <t>1001/3140342176</t>
  </si>
  <si>
    <t>1011/3140742302</t>
  </si>
  <si>
    <t>1011/3140842057</t>
  </si>
  <si>
    <t>1007/3141942107</t>
  </si>
  <si>
    <t>1004/3143242355</t>
  </si>
  <si>
    <t>1011/3143542139</t>
  </si>
  <si>
    <t>1007/3144342338</t>
  </si>
  <si>
    <t>1006/3144442182</t>
  </si>
  <si>
    <t>1006/3144442271</t>
  </si>
  <si>
    <t>1002/3144942032</t>
  </si>
  <si>
    <t>1003/3144942192</t>
  </si>
  <si>
    <t>1005/3145942309</t>
  </si>
  <si>
    <t>1005/3146142124</t>
  </si>
  <si>
    <t>1004/3146142347</t>
  </si>
  <si>
    <t>1010/3146642301</t>
  </si>
  <si>
    <t>1009/3147042297</t>
  </si>
  <si>
    <t>1002/3147242097</t>
  </si>
  <si>
    <t>1001/3148342267</t>
  </si>
  <si>
    <t>1008/3149142207</t>
  </si>
  <si>
    <t>1007/3149142272</t>
  </si>
  <si>
    <t>1011/3150942182</t>
  </si>
  <si>
    <t>1001/3151542088</t>
  </si>
  <si>
    <t>1010/3152242026</t>
  </si>
  <si>
    <t>1005/3152242068</t>
  </si>
  <si>
    <t>1001/3152742143</t>
  </si>
  <si>
    <t>1009/3154642310</t>
  </si>
  <si>
    <t>1002/3154942165</t>
  </si>
  <si>
    <t>1001/3155142322</t>
  </si>
  <si>
    <t>1008/3155642197</t>
  </si>
  <si>
    <t>1003/3156042067</t>
  </si>
  <si>
    <t>1009/3156042176</t>
  </si>
  <si>
    <t>1008/3156042329</t>
  </si>
  <si>
    <t>1009/3157242270</t>
  </si>
  <si>
    <t>1011/3158842266</t>
  </si>
  <si>
    <t>1001/3158942358</t>
  </si>
  <si>
    <t>1008/3160242201</t>
  </si>
  <si>
    <t>1001/3160642294</t>
  </si>
  <si>
    <t>1008/3160942243</t>
  </si>
  <si>
    <t>1011/3161542278</t>
  </si>
  <si>
    <t>1011/3161542366</t>
  </si>
  <si>
    <t>1001/3161842074</t>
  </si>
  <si>
    <t>1006/3162042237</t>
  </si>
  <si>
    <t>1011/3162642223</t>
  </si>
  <si>
    <t>1009/3163942267</t>
  </si>
  <si>
    <t>1008/3164342069</t>
  </si>
  <si>
    <t>1010/3165042272</t>
  </si>
  <si>
    <t>1001/3165142274</t>
  </si>
  <si>
    <t>1001/3166642072</t>
  </si>
  <si>
    <t>1006/3166642187</t>
  </si>
  <si>
    <t>1011/3166842311</t>
  </si>
  <si>
    <t>1007/3167542152</t>
  </si>
  <si>
    <t>1001/3167942096</t>
  </si>
  <si>
    <t>1009/3168742357</t>
  </si>
  <si>
    <t>1011/3168842137</t>
  </si>
  <si>
    <t>1002/3169142161</t>
  </si>
  <si>
    <t>1004/3169942056</t>
  </si>
  <si>
    <t>1006/3171042291</t>
  </si>
  <si>
    <t>1002/3171242300</t>
  </si>
  <si>
    <t>1011/3171642121</t>
  </si>
  <si>
    <t>1010/3171742131</t>
  </si>
  <si>
    <t>1001/3172042011</t>
  </si>
  <si>
    <t>1008/3172242326</t>
  </si>
  <si>
    <t>1007/3173742120</t>
  </si>
  <si>
    <t>1003/3174142290</t>
  </si>
  <si>
    <t>1005/3175542364</t>
  </si>
  <si>
    <t>1004/3175942097</t>
  </si>
  <si>
    <t>1005/3176142062</t>
  </si>
  <si>
    <t>1010/3176442171</t>
  </si>
  <si>
    <t>1010/3176442241</t>
  </si>
  <si>
    <t>1010/3178042341</t>
  </si>
  <si>
    <t>1011/3178042362</t>
  </si>
  <si>
    <t>1005/3178242046</t>
  </si>
  <si>
    <t>1005/3178742319</t>
  </si>
  <si>
    <t>1009/3178942046</t>
  </si>
  <si>
    <t>1002/3179342065</t>
  </si>
  <si>
    <t>1005/3179442117</t>
  </si>
  <si>
    <t>1005/3181142158</t>
  </si>
  <si>
    <t>1010/3181942029</t>
  </si>
  <si>
    <t>1003/3183042113</t>
  </si>
  <si>
    <t>1011/3183442033</t>
  </si>
  <si>
    <t>1008/3183842238</t>
  </si>
  <si>
    <t>1007/3184042245</t>
  </si>
  <si>
    <t>1006/3184542290</t>
  </si>
  <si>
    <t>1003/3184542315</t>
  </si>
  <si>
    <t>1009/3185042062</t>
  </si>
  <si>
    <t>1011/3186642143</t>
  </si>
  <si>
    <t>1010/3186942345</t>
  </si>
  <si>
    <t>1003/3188942070</t>
  </si>
  <si>
    <t>1011/3189042293</t>
  </si>
  <si>
    <t>1011/3190242273</t>
  </si>
  <si>
    <t>1003/3190442264</t>
  </si>
  <si>
    <t>1008/3191842306</t>
  </si>
  <si>
    <t>1007/3193042190</t>
  </si>
  <si>
    <t>1008/3194642068</t>
  </si>
  <si>
    <t>1001/3195242141</t>
  </si>
  <si>
    <t>1006/3195442028</t>
  </si>
  <si>
    <t>1005/3195642260</t>
  </si>
  <si>
    <t>1009/3196242048</t>
  </si>
  <si>
    <t>1011/3196342105</t>
  </si>
  <si>
    <t>1003/3196542240</t>
  </si>
  <si>
    <t>1011/3196742062</t>
  </si>
  <si>
    <t>1005/3196842282</t>
  </si>
  <si>
    <t>1009/3197142132</t>
  </si>
  <si>
    <t>1005/3197442038</t>
  </si>
  <si>
    <t>1010/3198342024</t>
  </si>
  <si>
    <t>1011/3198642138</t>
  </si>
  <si>
    <t>1011/3198942220</t>
  </si>
  <si>
    <t>1011/3198942236</t>
  </si>
  <si>
    <t>1005/3199142302</t>
  </si>
  <si>
    <t>1002/3199442306</t>
  </si>
  <si>
    <t>1007/3200342106</t>
  </si>
  <si>
    <t>1011/3200442330</t>
  </si>
  <si>
    <t>1002/3200842224</t>
  </si>
  <si>
    <t>1005/3201142182</t>
  </si>
  <si>
    <t>1006/3201342141</t>
  </si>
  <si>
    <t>1005/3201442339</t>
  </si>
  <si>
    <t>1007/3201542134</t>
  </si>
  <si>
    <t>1002/3202342147</t>
  </si>
  <si>
    <t>1001/3203242304</t>
  </si>
  <si>
    <t>1009/3203642228</t>
  </si>
  <si>
    <t>1010/3204342273</t>
  </si>
  <si>
    <t>1002/3204642319</t>
  </si>
  <si>
    <t>1002/3205242364</t>
  </si>
  <si>
    <t>1010/3205942192</t>
  </si>
  <si>
    <t>1011/3206242202</t>
  </si>
  <si>
    <t>1009/3206542311</t>
  </si>
  <si>
    <t>1010/3207042119</t>
  </si>
  <si>
    <t>1004/3209442115</t>
  </si>
  <si>
    <t>1010/3210042091</t>
  </si>
  <si>
    <t>1009/3210342013</t>
  </si>
  <si>
    <t>1010/3211242320</t>
  </si>
  <si>
    <t>1006/3211742202</t>
  </si>
  <si>
    <t>1001/3212142107</t>
  </si>
  <si>
    <t>1001/3213042325</t>
  </si>
  <si>
    <t>1003/3213442017</t>
  </si>
  <si>
    <t>1003/3213542161</t>
  </si>
  <si>
    <t>1006/3213642019</t>
  </si>
  <si>
    <t>1002/3213642340</t>
  </si>
  <si>
    <t>1007/3213842127</t>
  </si>
  <si>
    <t>1011/3214542202</t>
  </si>
  <si>
    <t>1006/3214642202</t>
  </si>
  <si>
    <t>1005/3214742262</t>
  </si>
  <si>
    <t>1008/3215342288</t>
  </si>
  <si>
    <t>1009/3215642186</t>
  </si>
  <si>
    <t>1005/3216442324</t>
  </si>
  <si>
    <t>1004/3216442331</t>
  </si>
  <si>
    <t>1003/3217242305</t>
  </si>
  <si>
    <t>1002/3217542230</t>
  </si>
  <si>
    <t>1003/3219242032</t>
  </si>
  <si>
    <t>1002/3220142231</t>
  </si>
  <si>
    <t>1002/3220342280</t>
  </si>
  <si>
    <t>1009/3220942292</t>
  </si>
  <si>
    <t>1008/3224042349</t>
  </si>
  <si>
    <t>1002/3224742009</t>
  </si>
  <si>
    <t>1003/3224942202</t>
  </si>
  <si>
    <t>1006/3225042245</t>
  </si>
  <si>
    <t>1002/3225242090</t>
  </si>
  <si>
    <t>1008/3225242159</t>
  </si>
  <si>
    <t>1001/3225342098</t>
  </si>
  <si>
    <t>1003/3225342336</t>
  </si>
  <si>
    <t>1002/3225942246</t>
  </si>
  <si>
    <t>1010/3225942341</t>
  </si>
  <si>
    <t>1008/3226142071</t>
  </si>
  <si>
    <t>1006/3226342210</t>
  </si>
  <si>
    <t>1003/3226442353</t>
  </si>
  <si>
    <t>1011/3226542269</t>
  </si>
  <si>
    <t>1006/3227042314</t>
  </si>
  <si>
    <t>1009/3227342245</t>
  </si>
  <si>
    <t>1007/3227742038</t>
  </si>
  <si>
    <t>1005/3227742052</t>
  </si>
  <si>
    <t>1004/3227942210</t>
  </si>
  <si>
    <t>1003/3228042192</t>
  </si>
  <si>
    <t>1001/3228742045</t>
  </si>
  <si>
    <t>1002/3228942044</t>
  </si>
  <si>
    <t>1005/3230042332</t>
  </si>
  <si>
    <t>1009/3230642059</t>
  </si>
  <si>
    <t>1001/3230742267</t>
  </si>
  <si>
    <t>1007/3231042337</t>
  </si>
  <si>
    <t>1003/3231542196</t>
  </si>
  <si>
    <t>1011/3232942312</t>
  </si>
  <si>
    <t>1011/3233042061</t>
  </si>
  <si>
    <t>1003/3233342276</t>
  </si>
  <si>
    <t>1010/3233942307</t>
  </si>
  <si>
    <t>1008/3234542320</t>
  </si>
  <si>
    <t>1005/3236142367</t>
  </si>
  <si>
    <t>1002/3236642229</t>
  </si>
  <si>
    <t>1004/3236642276</t>
  </si>
  <si>
    <t>1007/3236942190</t>
  </si>
  <si>
    <t>1001/3237242302</t>
  </si>
  <si>
    <t>1004/3237742290</t>
  </si>
  <si>
    <t>1002/3237942027</t>
  </si>
  <si>
    <t>1007/3238742121</t>
  </si>
  <si>
    <t>1002/3239242274</t>
  </si>
  <si>
    <t>1006/3240242214</t>
  </si>
  <si>
    <t>1006/3240642045</t>
  </si>
  <si>
    <t>1010/3240642188</t>
  </si>
  <si>
    <t>1009/3241242248</t>
  </si>
  <si>
    <t>1008/3242542254</t>
  </si>
  <si>
    <t>1007/3243142131</t>
  </si>
  <si>
    <t>1010/3244042293</t>
  </si>
  <si>
    <t>1008/3244642123</t>
  </si>
  <si>
    <t>1004/3244942192</t>
  </si>
  <si>
    <t>1010/3245842015</t>
  </si>
  <si>
    <t>1002/3246142239</t>
  </si>
  <si>
    <t>1006/3246342016</t>
  </si>
  <si>
    <t>1001/3248842078</t>
  </si>
  <si>
    <t>1005/3250742219</t>
  </si>
  <si>
    <t>1004/3250842222</t>
  </si>
  <si>
    <t>1006/3251342044</t>
  </si>
  <si>
    <t>1009/3251842264</t>
  </si>
  <si>
    <t>1007/3252542310</t>
  </si>
  <si>
    <t>1007/3253442354</t>
  </si>
  <si>
    <t>1008/3254742111</t>
  </si>
  <si>
    <t>1010/3254942302</t>
  </si>
  <si>
    <t>1006/3255442214</t>
  </si>
  <si>
    <t>1008/3255742073</t>
  </si>
  <si>
    <t>1010/3256742319</t>
  </si>
  <si>
    <t>1009/3258442191</t>
  </si>
  <si>
    <t>1009/3258942066</t>
  </si>
  <si>
    <t>1003/3260942020</t>
  </si>
  <si>
    <t>1010/3260942163</t>
  </si>
  <si>
    <t>1001/3263042199</t>
  </si>
  <si>
    <t>1001/3263842246</t>
  </si>
  <si>
    <t>1003/3264042068</t>
  </si>
  <si>
    <t>1002/3264042147</t>
  </si>
  <si>
    <t>1002/3264642108</t>
  </si>
  <si>
    <t>1002/3267842010</t>
  </si>
  <si>
    <t>1007/3269142122</t>
  </si>
  <si>
    <t>1001/3270542047</t>
  </si>
  <si>
    <t>1007/3270642123</t>
  </si>
  <si>
    <t>1003/3271942137</t>
  </si>
  <si>
    <t>1005/3272542256</t>
  </si>
  <si>
    <t>1002/3273042360</t>
  </si>
  <si>
    <t>1011/3273242217</t>
  </si>
  <si>
    <t>1011/3274342278</t>
  </si>
  <si>
    <t>1011/3274742061</t>
  </si>
  <si>
    <t>1008/3275742161</t>
  </si>
  <si>
    <t>1004/3276542117</t>
  </si>
  <si>
    <t>1002/3277542193</t>
  </si>
  <si>
    <t>1011/3277542351</t>
  </si>
  <si>
    <t>1003/3277842267</t>
  </si>
  <si>
    <t>1004/3278442310</t>
  </si>
  <si>
    <t>1006/3278742228</t>
  </si>
  <si>
    <t>1007/3281442325</t>
  </si>
  <si>
    <t>1001/3283142169</t>
  </si>
  <si>
    <t>1009/3283242175</t>
  </si>
  <si>
    <t>1001/3283842005</t>
  </si>
  <si>
    <t>1011/3283842166</t>
  </si>
  <si>
    <t>1001/3284342284</t>
  </si>
  <si>
    <t>1010/3284542181</t>
  </si>
  <si>
    <t>1010/3285142008</t>
  </si>
  <si>
    <t>1009/3285142224</t>
  </si>
  <si>
    <t>1008/3285442044</t>
  </si>
  <si>
    <t>1006/3285542189</t>
  </si>
  <si>
    <t>1007/3285542358</t>
  </si>
  <si>
    <t>1003/3285942204</t>
  </si>
  <si>
    <t>1006/3286842180</t>
  </si>
  <si>
    <t>1001/3286842351</t>
  </si>
  <si>
    <t>1009/3287042362</t>
  </si>
  <si>
    <t>1002/3287342179</t>
  </si>
  <si>
    <t>1004/3287542058</t>
  </si>
  <si>
    <t>1010/3289342180</t>
  </si>
  <si>
    <t>1002/3289842064</t>
  </si>
  <si>
    <t>1005/3289842323</t>
  </si>
  <si>
    <t>1004/3290042134</t>
  </si>
  <si>
    <t>1008/3290142099</t>
  </si>
  <si>
    <t>1009/3290742189</t>
  </si>
  <si>
    <t>1011/3290842070</t>
  </si>
  <si>
    <t>1007/3291942328</t>
  </si>
  <si>
    <t>1009/3292042020</t>
  </si>
  <si>
    <t>1008/3292242034</t>
  </si>
  <si>
    <t>1003/3292342062</t>
  </si>
  <si>
    <t>1002/3293942194</t>
  </si>
  <si>
    <t>1006/3294142158</t>
  </si>
  <si>
    <t>1007/3294542243</t>
  </si>
  <si>
    <t>1002/3295042323</t>
  </si>
  <si>
    <t>1003/3295142266</t>
  </si>
  <si>
    <t>1001/3295242314</t>
  </si>
  <si>
    <t>1007/3296042214</t>
  </si>
  <si>
    <t>1004/3297442237</t>
  </si>
  <si>
    <t>1003/3297742361</t>
  </si>
  <si>
    <t>1003/3298342274</t>
  </si>
  <si>
    <t>1006/3298942065</t>
  </si>
  <si>
    <t>1002/3300042146</t>
  </si>
  <si>
    <t>1007/3300042248</t>
  </si>
  <si>
    <t>1011/3300142119</t>
  </si>
  <si>
    <t>1006/3300842109</t>
  </si>
  <si>
    <t>1003/3301442232</t>
  </si>
  <si>
    <t>1002/3301842183</t>
  </si>
  <si>
    <t>1010/3302342295</t>
  </si>
  <si>
    <t>1011/3303142353</t>
  </si>
  <si>
    <t>1002/3303542147</t>
  </si>
  <si>
    <t>1003/3304142196</t>
  </si>
  <si>
    <t>1005/3304342052</t>
  </si>
  <si>
    <t>1003/3305242056</t>
  </si>
  <si>
    <t>1011/3305242138</t>
  </si>
  <si>
    <t>1005/3305242223</t>
  </si>
  <si>
    <t>1011/3305442164</t>
  </si>
  <si>
    <t>1008/3306342244</t>
  </si>
  <si>
    <t>1001/3306742348</t>
  </si>
  <si>
    <t>1005/3307442242</t>
  </si>
  <si>
    <t>1006/3308242021</t>
  </si>
  <si>
    <t>1011/3308242041</t>
  </si>
  <si>
    <t>1002/3308342019</t>
  </si>
  <si>
    <t>1001/3309742217</t>
  </si>
  <si>
    <t>1011/3311142288</t>
  </si>
  <si>
    <t>1003/3312142169</t>
  </si>
  <si>
    <t>1003/3312242303</t>
  </si>
  <si>
    <t>1002/3312642292</t>
  </si>
  <si>
    <t>1008/3313542026</t>
  </si>
  <si>
    <t>1007/3313742126</t>
  </si>
  <si>
    <t>1007/3314442039</t>
  </si>
  <si>
    <t>1009/3314642076</t>
  </si>
  <si>
    <t>1001/3315342152</t>
  </si>
  <si>
    <t>1001/3316942120</t>
  </si>
  <si>
    <t>1005/3317242276</t>
  </si>
  <si>
    <t>1002/3317542329</t>
  </si>
  <si>
    <t>1003/3317642176</t>
  </si>
  <si>
    <t>1001/3317942217</t>
  </si>
  <si>
    <t>1010/3318142026</t>
  </si>
  <si>
    <t>1007/3318542227</t>
  </si>
  <si>
    <t>1002/3318842238</t>
  </si>
  <si>
    <t>1005/3319242296</t>
  </si>
  <si>
    <t>1005/3320642195</t>
  </si>
  <si>
    <t>1003/3322042087</t>
  </si>
  <si>
    <t>1003/3322642071</t>
  </si>
  <si>
    <t>1001/3323142144</t>
  </si>
  <si>
    <t>1003/3323442239</t>
  </si>
  <si>
    <t>1006/3323442267</t>
  </si>
  <si>
    <t>1010/3323642069</t>
  </si>
  <si>
    <t>1003/3323942347</t>
  </si>
  <si>
    <t>1003/3324042021</t>
  </si>
  <si>
    <t>1003/3324142109</t>
  </si>
  <si>
    <t>1008/3325442157</t>
  </si>
  <si>
    <t>1007/3325542183</t>
  </si>
  <si>
    <t>1007/3325742223</t>
  </si>
  <si>
    <t>1011/3325842222</t>
  </si>
  <si>
    <t>1008/3325842345</t>
  </si>
  <si>
    <t>1010/3326242096</t>
  </si>
  <si>
    <t>1010/3327042110</t>
  </si>
  <si>
    <t>1008/3327542033</t>
  </si>
  <si>
    <t>1004/3327942078</t>
  </si>
  <si>
    <t>1006/3328342339</t>
  </si>
  <si>
    <t>1005/3329042283</t>
  </si>
  <si>
    <t>1009/3329342051</t>
  </si>
  <si>
    <t>1005/3330142355</t>
  </si>
  <si>
    <t>1009/3330742097</t>
  </si>
  <si>
    <t>1005/3331942051</t>
  </si>
  <si>
    <t>1007/3332242211</t>
  </si>
  <si>
    <t>1004/3332342131</t>
  </si>
  <si>
    <t>1003/3333642260</t>
  </si>
  <si>
    <t>1008/3334342205</t>
  </si>
  <si>
    <t>1009/3334742286</t>
  </si>
  <si>
    <t>1010/3335042064</t>
  </si>
  <si>
    <t>1001/3335442268</t>
  </si>
  <si>
    <t>1006/3336142215</t>
  </si>
  <si>
    <t>1005/3336742277</t>
  </si>
  <si>
    <t>1009/3337042210</t>
  </si>
  <si>
    <t>1007/3338242050</t>
  </si>
  <si>
    <t>1008/3339042363</t>
  </si>
  <si>
    <t>1010/3339542060</t>
  </si>
  <si>
    <t>1008/3339942274</t>
  </si>
  <si>
    <t>1004/3340342268</t>
  </si>
  <si>
    <t>1007/3340742017</t>
  </si>
  <si>
    <t>1010/3341042123</t>
  </si>
  <si>
    <t>1006/3342742055</t>
  </si>
  <si>
    <t>1008/3343042075</t>
  </si>
  <si>
    <t>1004/3343242056</t>
  </si>
  <si>
    <t>1010/3343842147</t>
  </si>
  <si>
    <t>1002/3344042205</t>
  </si>
  <si>
    <t>1003/3344342111</t>
  </si>
  <si>
    <t>1010/3344742163</t>
  </si>
  <si>
    <t>1005/3345142100</t>
  </si>
  <si>
    <t>1003/3345942315</t>
  </si>
  <si>
    <t>1009/3345942346</t>
  </si>
  <si>
    <t>1010/3347242105</t>
  </si>
  <si>
    <t>1006/3347742122</t>
  </si>
  <si>
    <t>1011/3349142057</t>
  </si>
  <si>
    <t>1006/3349842056</t>
  </si>
  <si>
    <t>1005/3350042178</t>
  </si>
  <si>
    <t>1011/3350242190</t>
  </si>
  <si>
    <t>1001/3350242210</t>
  </si>
  <si>
    <t>1009/3350342214</t>
  </si>
  <si>
    <t>1001/3350642279</t>
  </si>
  <si>
    <t>1007/3351142005</t>
  </si>
  <si>
    <t>1011/3352442117</t>
  </si>
  <si>
    <t>1010/3352542057</t>
  </si>
  <si>
    <t>1011/3353242235</t>
  </si>
  <si>
    <t>1004/3353542331</t>
  </si>
  <si>
    <t>1010/3354342322</t>
  </si>
  <si>
    <t>1002/3355142227</t>
  </si>
  <si>
    <t>1002/3355642193</t>
  </si>
  <si>
    <t>1007/3355642329</t>
  </si>
  <si>
    <t>1010/3356242195</t>
  </si>
  <si>
    <t>1006/3357442201</t>
  </si>
  <si>
    <t>1006/3357742367</t>
  </si>
  <si>
    <t>1006/3358242059</t>
  </si>
  <si>
    <t>1003/3358842265</t>
  </si>
  <si>
    <t>1006/3359742344</t>
  </si>
  <si>
    <t>1001/3361042055</t>
  </si>
  <si>
    <t>1009/3361442144</t>
  </si>
  <si>
    <t>1006/3361842161</t>
  </si>
  <si>
    <t>1011/3362042100</t>
  </si>
  <si>
    <t>1006/3363042046</t>
  </si>
  <si>
    <t>1007/3363142095</t>
  </si>
  <si>
    <t>1008/3363342346</t>
  </si>
  <si>
    <t>1004/3363542051</t>
  </si>
  <si>
    <t>1010/3364342184</t>
  </si>
  <si>
    <t>1004/3364942061</t>
  </si>
  <si>
    <t>1005/3364942319</t>
  </si>
  <si>
    <t>1009/3365042268</t>
  </si>
  <si>
    <t>1009/3367242266</t>
  </si>
  <si>
    <t>1005/3367442363</t>
  </si>
  <si>
    <t>1009/3367642036</t>
  </si>
  <si>
    <t>1011/3368142329</t>
  </si>
  <si>
    <t>1001/3368742172</t>
  </si>
  <si>
    <t>1010/3368842322</t>
  </si>
  <si>
    <t>1008/3369142200</t>
  </si>
  <si>
    <t>1009/3370642184</t>
  </si>
  <si>
    <t>1008/3371142110</t>
  </si>
  <si>
    <t>1002/3371642263</t>
  </si>
  <si>
    <t>1002/3372142039</t>
  </si>
  <si>
    <t>1006/3372442292</t>
  </si>
  <si>
    <t>1008/3372642228</t>
  </si>
  <si>
    <t>1011/3373042278</t>
  </si>
  <si>
    <t>1003/3373342264</t>
  </si>
  <si>
    <t>1001/3373542323</t>
  </si>
  <si>
    <t>1010/3374642054</t>
  </si>
  <si>
    <t>1011/3374642253</t>
  </si>
  <si>
    <t>1001/3375242246</t>
  </si>
  <si>
    <t>1007/3375942337</t>
  </si>
  <si>
    <t>1006/3376042337</t>
  </si>
  <si>
    <t>1007/3377042262</t>
  </si>
  <si>
    <t>1005/3377442281</t>
  </si>
  <si>
    <t>1006/3377842048</t>
  </si>
  <si>
    <t>1001/3378842149</t>
  </si>
  <si>
    <t>1008/3379742313</t>
  </si>
  <si>
    <t>1007/3379942182</t>
  </si>
  <si>
    <t>1003/3380142224</t>
  </si>
  <si>
    <t>1005/3380642336</t>
  </si>
  <si>
    <t>1005/3381142282</t>
  </si>
  <si>
    <t>1006/3383242367</t>
  </si>
  <si>
    <t>1007/3383742324</t>
  </si>
  <si>
    <t>1006/3384442131</t>
  </si>
  <si>
    <t>1008/3384542290</t>
  </si>
  <si>
    <t>1008/3384642238</t>
  </si>
  <si>
    <t>1006/3385042359</t>
  </si>
  <si>
    <t>1004/3385242116</t>
  </si>
  <si>
    <t>1004/3385642123</t>
  </si>
  <si>
    <t>1008/3386442074</t>
  </si>
  <si>
    <t>1005/3386742359</t>
  </si>
  <si>
    <t>1005/3387442266</t>
  </si>
  <si>
    <t>1007/3387742171</t>
  </si>
  <si>
    <t>1007/3387742278</t>
  </si>
  <si>
    <t>1007/3388142226</t>
  </si>
  <si>
    <t>1002/3388142330</t>
  </si>
  <si>
    <t>1005/3388742304</t>
  </si>
  <si>
    <t>1008/3389042130</t>
  </si>
  <si>
    <t>1007/3390642178</t>
  </si>
  <si>
    <t>1006/3390742187</t>
  </si>
  <si>
    <t>1003/3391142008</t>
  </si>
  <si>
    <t>1011/3391342109</t>
  </si>
  <si>
    <t>1009/3391342210</t>
  </si>
  <si>
    <t>1002/3391342311</t>
  </si>
  <si>
    <t>1008/3392142363</t>
  </si>
  <si>
    <t>1002/3392342152</t>
  </si>
  <si>
    <t>1011/3392342194</t>
  </si>
  <si>
    <t>1009/3392742129</t>
  </si>
  <si>
    <t>1001/3392742130</t>
  </si>
  <si>
    <t>1004/3392842094</t>
  </si>
  <si>
    <t>1001/3392842301</t>
  </si>
  <si>
    <t>1011/3393042029</t>
  </si>
  <si>
    <t>1003/3393142020</t>
  </si>
  <si>
    <t>1009/3393242336</t>
  </si>
  <si>
    <t>1002/3394142275</t>
  </si>
  <si>
    <t>1004/3394542288</t>
  </si>
  <si>
    <t>1002/3395442058</t>
  </si>
  <si>
    <t>1011/3396542333</t>
  </si>
  <si>
    <t>1009/3398142153</t>
  </si>
  <si>
    <t>1011/3398642102</t>
  </si>
  <si>
    <t>1005/3399742122</t>
  </si>
  <si>
    <t>1010/3400842259</t>
  </si>
  <si>
    <t>1002/3400842259</t>
  </si>
  <si>
    <t>1007/3401342060</t>
  </si>
  <si>
    <t>1010/3401442161</t>
  </si>
  <si>
    <t>1003/3402442329</t>
  </si>
  <si>
    <t>1011/3402842222</t>
  </si>
  <si>
    <t>1011/3404042024</t>
  </si>
  <si>
    <t>1005/3404842037</t>
  </si>
  <si>
    <t>1006/3404842327</t>
  </si>
  <si>
    <t>1010/3405742180</t>
  </si>
  <si>
    <t>1011/3405842175</t>
  </si>
  <si>
    <t>1007/3406042308</t>
  </si>
  <si>
    <t>1007/3406242296</t>
  </si>
  <si>
    <t>1005/3407042073</t>
  </si>
  <si>
    <t>1007/3408542231</t>
  </si>
  <si>
    <t>1008/3408542260</t>
  </si>
  <si>
    <t>1002/3409342302</t>
  </si>
  <si>
    <t>1009/3410142101</t>
  </si>
  <si>
    <t>1006/3410442199</t>
  </si>
  <si>
    <t>1008/3410742257</t>
  </si>
  <si>
    <t>1011/3411942181</t>
  </si>
  <si>
    <t>1003/3412042351</t>
  </si>
  <si>
    <t>1003/3412142172</t>
  </si>
  <si>
    <t>1006/3412942176</t>
  </si>
  <si>
    <t>1010/3413742189</t>
  </si>
  <si>
    <t>1002/3414342330</t>
  </si>
  <si>
    <t>1002/3415742158</t>
  </si>
  <si>
    <t>1005/3415942251</t>
  </si>
  <si>
    <t>1003/3416442134</t>
  </si>
  <si>
    <t>1005/3416442265</t>
  </si>
  <si>
    <t>1003/3417842152</t>
  </si>
  <si>
    <t>1010/3417842264</t>
  </si>
  <si>
    <t>1001/3418442356</t>
  </si>
  <si>
    <t>1006/3420542114</t>
  </si>
  <si>
    <t>1008/3421542063</t>
  </si>
  <si>
    <t>1009/3421542368</t>
  </si>
  <si>
    <t>1002/3421642189</t>
  </si>
  <si>
    <t>1006/3422242134</t>
  </si>
  <si>
    <t>1007/3422542175</t>
  </si>
  <si>
    <t>1004/3422842117</t>
  </si>
  <si>
    <t>1009/3423342167</t>
  </si>
  <si>
    <t>1010/3424442023</t>
  </si>
  <si>
    <t>1008/3424542292</t>
  </si>
  <si>
    <t>1006/3424542368</t>
  </si>
  <si>
    <t>1010/3424842015</t>
  </si>
  <si>
    <t>1002/3425542052</t>
  </si>
  <si>
    <t>1008/3426342246</t>
  </si>
  <si>
    <t>1004/3427742237</t>
  </si>
  <si>
    <t>1003/3427842117</t>
  </si>
  <si>
    <t>1005/3428342073</t>
  </si>
  <si>
    <t>1002/3428442202</t>
  </si>
  <si>
    <t>1007/3429542210</t>
  </si>
  <si>
    <t>1002/3430542180</t>
  </si>
  <si>
    <t>1009/3430842296</t>
  </si>
  <si>
    <t>1010/3430942171</t>
  </si>
  <si>
    <t>1006/3431042125</t>
  </si>
  <si>
    <t>1004/3431042311</t>
  </si>
  <si>
    <t>1009/3431142108</t>
  </si>
  <si>
    <t>1005/3431842103</t>
  </si>
  <si>
    <t>1009/3432242322</t>
  </si>
  <si>
    <t>1002/3432542224</t>
  </si>
  <si>
    <t>1005/3432542259</t>
  </si>
  <si>
    <t>1011/3432942024</t>
  </si>
  <si>
    <t>1010/3433342148</t>
  </si>
  <si>
    <t>1005/3433542242</t>
  </si>
  <si>
    <t>1008/3434042294</t>
  </si>
  <si>
    <t>1009/3434542360</t>
  </si>
  <si>
    <t>1009/3434942174</t>
  </si>
  <si>
    <t>1005/3435242172</t>
  </si>
  <si>
    <t>1003/3435942295</t>
  </si>
  <si>
    <t>1003/3436242181</t>
  </si>
  <si>
    <t>1010/3436342305</t>
  </si>
  <si>
    <t>1011/3436542214</t>
  </si>
  <si>
    <t>1009/3437942191</t>
  </si>
  <si>
    <t>1009/3438342282</t>
  </si>
  <si>
    <t>1008/3438642330</t>
  </si>
  <si>
    <t>1003/3438742167</t>
  </si>
  <si>
    <t>1004/3439042330</t>
  </si>
  <si>
    <t>1008/3439042353</t>
  </si>
  <si>
    <t>1002/3439842142</t>
  </si>
  <si>
    <t>1002/3440642097</t>
  </si>
  <si>
    <t>1002/3440642345</t>
  </si>
  <si>
    <t>1001/3441042275</t>
  </si>
  <si>
    <t>1002/3441342097</t>
  </si>
  <si>
    <t>1001/3443242013</t>
  </si>
  <si>
    <t>1006/3443742367</t>
  </si>
  <si>
    <t>1007/3444442067</t>
  </si>
  <si>
    <t>1011/3444742083</t>
  </si>
  <si>
    <t>1008/3444942263</t>
  </si>
  <si>
    <t>1007/3445342021</t>
  </si>
  <si>
    <t>1008/3445642152</t>
  </si>
  <si>
    <t>1009/3445642235</t>
  </si>
  <si>
    <t>1007/3445842005</t>
  </si>
  <si>
    <t>1008/3446242269</t>
  </si>
  <si>
    <t>1010/3446942324</t>
  </si>
  <si>
    <t>1001/3448042113</t>
  </si>
  <si>
    <t>1003/3448642123</t>
  </si>
  <si>
    <t>1009/3449842326</t>
  </si>
  <si>
    <t>1005/3450242033</t>
  </si>
  <si>
    <t>1003/3450942096</t>
  </si>
  <si>
    <t>1006/3450942353</t>
  </si>
  <si>
    <t>1001/3451042089</t>
  </si>
  <si>
    <t>1006/3451942196</t>
  </si>
  <si>
    <t>1006/3451942214</t>
  </si>
  <si>
    <t>1010/3452642044</t>
  </si>
  <si>
    <t>1003/3452742074</t>
  </si>
  <si>
    <t>1001/3452742200</t>
  </si>
  <si>
    <t>1008/3452842067</t>
  </si>
  <si>
    <t>1009/3453342241</t>
  </si>
  <si>
    <t>1011/3454042199</t>
  </si>
  <si>
    <t>1008/3456642325</t>
  </si>
  <si>
    <t>1001/3457042229</t>
  </si>
  <si>
    <t>1003/3457242343</t>
  </si>
  <si>
    <t>1010/3458342111</t>
  </si>
  <si>
    <t>1001/3458642343</t>
  </si>
  <si>
    <t>1005/3459842197</t>
  </si>
  <si>
    <t>1004/3460042287</t>
  </si>
  <si>
    <t>1006/3460942324</t>
  </si>
  <si>
    <t>1010/3461342094</t>
  </si>
  <si>
    <t>1002/3461642260</t>
  </si>
  <si>
    <t>1006/3461842351</t>
  </si>
  <si>
    <t>1011/3462442125</t>
  </si>
  <si>
    <t>1008/3462642232</t>
  </si>
  <si>
    <t>1001/3462942279</t>
  </si>
  <si>
    <t>1009/3463542129</t>
  </si>
  <si>
    <t>1011/3464742307</t>
  </si>
  <si>
    <t>1009/3464742361</t>
  </si>
  <si>
    <t>1009/3464942133</t>
  </si>
  <si>
    <t>1003/3465742321</t>
  </si>
  <si>
    <t>1001/3467342362</t>
  </si>
  <si>
    <t>1006/3467742106</t>
  </si>
  <si>
    <t>1011/3468342149</t>
  </si>
  <si>
    <t>1003/3468342367</t>
  </si>
  <si>
    <t>1011/3468442088</t>
  </si>
  <si>
    <t>1011/3468642156</t>
  </si>
  <si>
    <t>1002/3469042271</t>
  </si>
  <si>
    <t>1001/3469442099</t>
  </si>
  <si>
    <t>1011/3470142052</t>
  </si>
  <si>
    <t>1008/3470942108</t>
  </si>
  <si>
    <t>1007/3470942111</t>
  </si>
  <si>
    <t>1006/3471742263</t>
  </si>
  <si>
    <t>1007/3471842180</t>
  </si>
  <si>
    <t>1011/3472342284</t>
  </si>
  <si>
    <t>1009/3472842080</t>
  </si>
  <si>
    <t>1011/3473542054</t>
  </si>
  <si>
    <t>1002/3475642041</t>
  </si>
  <si>
    <t>1011/3475942249</t>
  </si>
  <si>
    <t>1011/3477642108</t>
  </si>
  <si>
    <t>1008/3478042208</t>
  </si>
  <si>
    <t>1010/3478142249</t>
  </si>
  <si>
    <t>1009/3478442061</t>
  </si>
  <si>
    <t>1008/3478942255</t>
  </si>
  <si>
    <t>1009/3479042230</t>
  </si>
  <si>
    <t>1008/3479742221</t>
  </si>
  <si>
    <t>1009/3479842167</t>
  </si>
  <si>
    <t>1001/3480342179</t>
  </si>
  <si>
    <t>1011/3481442202</t>
  </si>
  <si>
    <t>1004/3481642062</t>
  </si>
  <si>
    <t>1004/3481842118</t>
  </si>
  <si>
    <t>1001/3482242341</t>
  </si>
  <si>
    <t>1001/3482942350</t>
  </si>
  <si>
    <t>1011/3483042351</t>
  </si>
  <si>
    <t>1004/3483342261</t>
  </si>
  <si>
    <t>1007/3483442287</t>
  </si>
  <si>
    <t>1006/3483742090</t>
  </si>
  <si>
    <t>1007/3484542167</t>
  </si>
  <si>
    <t>1001/3484742205</t>
  </si>
  <si>
    <t>1009/3484742253</t>
  </si>
  <si>
    <t>1007/3485742056</t>
  </si>
  <si>
    <t>1008/3485842200</t>
  </si>
  <si>
    <t>1005/3486042074</t>
  </si>
  <si>
    <t>1001/3487442152</t>
  </si>
  <si>
    <t>1007/3487942033</t>
  </si>
  <si>
    <t>1009/3487942099</t>
  </si>
  <si>
    <t>1010/3488442057</t>
  </si>
  <si>
    <t>1001/3489342151</t>
  </si>
  <si>
    <t>1005/3490142228</t>
  </si>
  <si>
    <t>1010/3490342314</t>
  </si>
  <si>
    <t>1009/3491142016</t>
  </si>
  <si>
    <t>1008/3491142165</t>
  </si>
  <si>
    <t>1002/3491742191</t>
  </si>
  <si>
    <t>1007/3491842283</t>
  </si>
  <si>
    <t>1006/3491842364</t>
  </si>
  <si>
    <t>1005/3492642033</t>
  </si>
  <si>
    <t>1004/3493642243</t>
  </si>
  <si>
    <t>1011/3494142208</t>
  </si>
  <si>
    <t>1009/3494242141</t>
  </si>
  <si>
    <t>1009/3494242361</t>
  </si>
  <si>
    <t>1005/3494442177</t>
  </si>
  <si>
    <t>1010/3494542065</t>
  </si>
  <si>
    <t>1002/3495842085</t>
  </si>
  <si>
    <t>1003/3496142210</t>
  </si>
  <si>
    <t>1009/3497042155</t>
  </si>
  <si>
    <t>1007/3497142276</t>
  </si>
  <si>
    <t>1003/3497342221</t>
  </si>
  <si>
    <t>1007/3498442204</t>
  </si>
  <si>
    <t>1005/3499742094</t>
  </si>
  <si>
    <t>1010/3500142122</t>
  </si>
  <si>
    <t>1004/3500242304</t>
  </si>
  <si>
    <t>1009/3500542191</t>
  </si>
  <si>
    <t>1005/3500642116</t>
  </si>
  <si>
    <t>1010/3501042314</t>
  </si>
  <si>
    <t>1003/3501442179</t>
  </si>
  <si>
    <t>1003/3502142317</t>
  </si>
  <si>
    <t>1004/3502942211</t>
  </si>
  <si>
    <t>1010/3503042005</t>
  </si>
  <si>
    <t>1008/3503942027</t>
  </si>
  <si>
    <t>1002/3503942214</t>
  </si>
  <si>
    <t>1007/3504142058</t>
  </si>
  <si>
    <t>1002/3505142222</t>
  </si>
  <si>
    <t>1002/3505142366</t>
  </si>
  <si>
    <t>1002/3505742295</t>
  </si>
  <si>
    <t>1003/3505742336</t>
  </si>
  <si>
    <t>1005/3506442283</t>
  </si>
  <si>
    <t>1008/3506742120</t>
  </si>
  <si>
    <t>1006/3507042081</t>
  </si>
  <si>
    <t>1010/3507042204</t>
  </si>
  <si>
    <t>1010/3507542170</t>
  </si>
  <si>
    <t>1010/3508042346</t>
  </si>
  <si>
    <t>1010/3508642310</t>
  </si>
  <si>
    <t>1008/3509242280</t>
  </si>
  <si>
    <t>1006/3510542176</t>
  </si>
  <si>
    <t>1005/3511542031</t>
  </si>
  <si>
    <t>1006/3512842325</t>
  </si>
  <si>
    <t>1010/3513542173</t>
  </si>
  <si>
    <t>1008/3513842071</t>
  </si>
  <si>
    <t>1003/3514642312</t>
  </si>
  <si>
    <t>1004/3516442151</t>
  </si>
  <si>
    <t>1001/3517442022</t>
  </si>
  <si>
    <t>1003/3517442041</t>
  </si>
  <si>
    <t>1008/3517942366</t>
  </si>
  <si>
    <t>1011/3518842300</t>
  </si>
  <si>
    <t>1009/3520542133</t>
  </si>
  <si>
    <t>1001/3520842159</t>
  </si>
  <si>
    <t>1005/3521542028</t>
  </si>
  <si>
    <t>1005/3521942148</t>
  </si>
  <si>
    <t>1003/3522342100</t>
  </si>
  <si>
    <t>1009/3523942304</t>
  </si>
  <si>
    <t>1004/3524042206</t>
  </si>
  <si>
    <t>1003/3524242048</t>
  </si>
  <si>
    <t>1003/3524642102</t>
  </si>
  <si>
    <t>1011/3524942070</t>
  </si>
  <si>
    <t>1002/3525042265</t>
  </si>
  <si>
    <t>1002/3525142044</t>
  </si>
  <si>
    <t>1010/3525142122</t>
  </si>
  <si>
    <t>1003/3525842223</t>
  </si>
  <si>
    <t>1002/3526042124</t>
  </si>
  <si>
    <t>1001/3526242201</t>
  </si>
  <si>
    <t>1011/3526842172</t>
  </si>
  <si>
    <t>1001/3527142250</t>
  </si>
  <si>
    <t>1005/3527242011</t>
  </si>
  <si>
    <t>1007/3527642239</t>
  </si>
  <si>
    <t>1002/3527742226</t>
  </si>
  <si>
    <t>1003/3528042281</t>
  </si>
  <si>
    <t>1011/3528842174</t>
  </si>
  <si>
    <t>1005/3529642233</t>
  </si>
  <si>
    <t>1009/3529642256</t>
  </si>
  <si>
    <t>1006/3529742308</t>
  </si>
  <si>
    <t>1002/3530342031</t>
  </si>
  <si>
    <t>1010/3530742122</t>
  </si>
  <si>
    <t>1006/3531242342</t>
  </si>
  <si>
    <t>1008/3531642364</t>
  </si>
  <si>
    <t>1011/3532042287</t>
  </si>
  <si>
    <t>1009/3532342077</t>
  </si>
  <si>
    <t>1010/3532742360</t>
  </si>
  <si>
    <t>1003/3533642041</t>
  </si>
  <si>
    <t>1001/3533742269</t>
  </si>
  <si>
    <t>1005/3533842018</t>
  </si>
  <si>
    <t>1007/3534442255</t>
  </si>
  <si>
    <t>1008/3535242089</t>
  </si>
  <si>
    <t>1007/3535342103</t>
  </si>
  <si>
    <t>1008/3535642300</t>
  </si>
  <si>
    <t>1007/3536042263</t>
  </si>
  <si>
    <t>1011/3539742083</t>
  </si>
  <si>
    <t>1009/3539742159</t>
  </si>
  <si>
    <t>1007/3539742201</t>
  </si>
  <si>
    <t>1003/3540242352</t>
  </si>
  <si>
    <t>1009/3540442265</t>
  </si>
  <si>
    <t>1002/3540942344</t>
  </si>
  <si>
    <t>1004/3541442216</t>
  </si>
  <si>
    <t>1002/3541842025</t>
  </si>
  <si>
    <t>1005/3541842301</t>
  </si>
  <si>
    <t>1006/3543042040</t>
  </si>
  <si>
    <t>1007/3543242068</t>
  </si>
  <si>
    <t>1002/3543242331</t>
  </si>
  <si>
    <t>1010/3543642107</t>
  </si>
  <si>
    <t>1003/3544542113</t>
  </si>
  <si>
    <t>1004/3546042137</t>
  </si>
  <si>
    <t>1010/3546442231</t>
  </si>
  <si>
    <t>1007/3546542200</t>
  </si>
  <si>
    <t>1007/3546742078</t>
  </si>
  <si>
    <t>1007/3547542304</t>
  </si>
  <si>
    <t>1005/3548042007</t>
  </si>
  <si>
    <t>1007/3548242111</t>
  </si>
  <si>
    <t>1005/3548742258</t>
  </si>
  <si>
    <t>1007/3548942081</t>
  </si>
  <si>
    <t>1004/3549742085</t>
  </si>
  <si>
    <t>1001/3550042219</t>
  </si>
  <si>
    <t>1005/3550142137</t>
  </si>
  <si>
    <t>1005/3550742219</t>
  </si>
  <si>
    <t>1010/3551042299</t>
  </si>
  <si>
    <t>1007/3551842252</t>
  </si>
  <si>
    <t>1002/3551942235</t>
  </si>
  <si>
    <t>1011/3552742310</t>
  </si>
  <si>
    <t>1007/3552942020</t>
  </si>
  <si>
    <t>1009/3552942303</t>
  </si>
  <si>
    <t>1004/3553442233</t>
  </si>
  <si>
    <t>1007/3554642016</t>
  </si>
  <si>
    <t>1005/3554642243</t>
  </si>
  <si>
    <t>1001/3556442225</t>
  </si>
  <si>
    <t>1010/3557042341</t>
  </si>
  <si>
    <t>1004/3557542206</t>
  </si>
  <si>
    <t>1009/3558542034</t>
  </si>
  <si>
    <t>1004/3558542188</t>
  </si>
  <si>
    <t>1009/3558842182</t>
  </si>
  <si>
    <t>1003/3558842227</t>
  </si>
  <si>
    <t>1011/3559542168</t>
  </si>
  <si>
    <t>1003/3559942022</t>
  </si>
  <si>
    <t>1010/3560342043</t>
  </si>
  <si>
    <t>1008/3560342223</t>
  </si>
  <si>
    <t>1007/3561242099</t>
  </si>
  <si>
    <t>1008/3561342267</t>
  </si>
  <si>
    <t>1004/3561742120</t>
  </si>
  <si>
    <t>1008/3562542077</t>
  </si>
  <si>
    <t>1003/3565042030</t>
  </si>
  <si>
    <t>1009/3565042070</t>
  </si>
  <si>
    <t>1011/3565242246</t>
  </si>
  <si>
    <t>1004/3565242259</t>
  </si>
  <si>
    <t>1003/3565342366</t>
  </si>
  <si>
    <t>1009/3565742250</t>
  </si>
  <si>
    <t>1006/3566442081</t>
  </si>
  <si>
    <t>1007/3566842013</t>
  </si>
  <si>
    <t>1002/3566942327</t>
  </si>
  <si>
    <t>1009/3567142222</t>
  </si>
  <si>
    <t>1007/3568842126</t>
  </si>
  <si>
    <t>1010/3569642210</t>
  </si>
  <si>
    <t>1011/3570642246</t>
  </si>
  <si>
    <t>1010/3570842049</t>
  </si>
  <si>
    <t>1002/3571142334</t>
  </si>
  <si>
    <t>1005/3571342350</t>
  </si>
  <si>
    <t>1008/3571742011</t>
  </si>
  <si>
    <t>1008/3571942344</t>
  </si>
  <si>
    <t>1006/3572442207</t>
  </si>
  <si>
    <t>1005/3572842090</t>
  </si>
  <si>
    <t>1002/3572942071</t>
  </si>
  <si>
    <t>1001/3573642342</t>
  </si>
  <si>
    <t>1010/3574042041</t>
  </si>
  <si>
    <t>1001/3574042135</t>
  </si>
  <si>
    <t>1003/3574142048</t>
  </si>
  <si>
    <t>1011/3574142148</t>
  </si>
  <si>
    <t>1007/3574242291</t>
  </si>
  <si>
    <t>1009/3574442039</t>
  </si>
  <si>
    <t>1002/3574742362</t>
  </si>
  <si>
    <t>1002/3575442258</t>
  </si>
  <si>
    <t>1002/3576542170</t>
  </si>
  <si>
    <t>1006/3576742026</t>
  </si>
  <si>
    <t>1010/3576842271</t>
  </si>
  <si>
    <t>1001/3577342143</t>
  </si>
  <si>
    <t>1002/3577342308</t>
  </si>
  <si>
    <t>1001/3577942252</t>
  </si>
  <si>
    <t>1005/3578642233</t>
  </si>
  <si>
    <t>1005/3578742305</t>
  </si>
  <si>
    <t>1003/3579842224</t>
  </si>
  <si>
    <t>1009/3580042029</t>
  </si>
  <si>
    <t>1006/3580242041</t>
  </si>
  <si>
    <t>1004/3581742277</t>
  </si>
  <si>
    <t>1008/3582142294</t>
  </si>
  <si>
    <t>1011/3583442174</t>
  </si>
  <si>
    <t>1002/3583642272</t>
  </si>
  <si>
    <t>1001/3586742137</t>
  </si>
  <si>
    <t>1004/3587142347</t>
  </si>
  <si>
    <t>1005/3587442271</t>
  </si>
  <si>
    <t>1002/3587542163</t>
  </si>
  <si>
    <t>1009/3587642230</t>
  </si>
  <si>
    <t>1003/3587842058</t>
  </si>
  <si>
    <t>1002/3588542222</t>
  </si>
  <si>
    <t>1010/3588642187</t>
  </si>
  <si>
    <t>1003/3589142243</t>
  </si>
  <si>
    <t>1010/3589442296</t>
  </si>
  <si>
    <t>1009/3590142157</t>
  </si>
  <si>
    <t>1005/3590342360</t>
  </si>
  <si>
    <t>1006/3590642041</t>
  </si>
  <si>
    <t>1003/3591742053</t>
  </si>
  <si>
    <t>1011/3591742242</t>
  </si>
  <si>
    <t>1002/3591942238</t>
  </si>
  <si>
    <t>1004/3592442244</t>
  </si>
  <si>
    <t>1010/3593042090</t>
  </si>
  <si>
    <t>1006/3594142250</t>
  </si>
  <si>
    <t>1002/3594242175</t>
  </si>
  <si>
    <t>1010/3594742014</t>
  </si>
  <si>
    <t>1009/3594942260</t>
  </si>
  <si>
    <t>1004/3595442367</t>
  </si>
  <si>
    <t>1009/3595642152</t>
  </si>
  <si>
    <t>1004/3595842120</t>
  </si>
  <si>
    <t>1003/3595942234</t>
  </si>
  <si>
    <t>1008/3596042057</t>
  </si>
  <si>
    <t>1003/3596242285</t>
  </si>
  <si>
    <t>1003/3596242341</t>
  </si>
  <si>
    <t>1004/3596342143</t>
  </si>
  <si>
    <t>1011/3596342201</t>
  </si>
  <si>
    <t>1011/3597342287</t>
  </si>
  <si>
    <t>1005/3597342320</t>
  </si>
  <si>
    <t>1011/3597442173</t>
  </si>
  <si>
    <t>1002/3597542107</t>
  </si>
  <si>
    <t>1008/3597542252</t>
  </si>
  <si>
    <t>1004/3598242330</t>
  </si>
  <si>
    <t>1010/3599142011</t>
  </si>
  <si>
    <t>1002/3599442177</t>
  </si>
  <si>
    <t>1009/3599542080</t>
  </si>
  <si>
    <t>1009/3599642076</t>
  </si>
  <si>
    <t>1001/3599742082</t>
  </si>
  <si>
    <t>1003/3600442309</t>
  </si>
  <si>
    <t>1011/3602042060</t>
  </si>
  <si>
    <t>1004/3602042120</t>
  </si>
  <si>
    <t>1007/3602642241</t>
  </si>
  <si>
    <t>1007/3603042012</t>
  </si>
  <si>
    <t>1001/3604342305</t>
  </si>
  <si>
    <t>1008/3604842230</t>
  </si>
  <si>
    <t>1009/3605042198</t>
  </si>
  <si>
    <t>1001/3606042012</t>
  </si>
  <si>
    <t>1006/3606542299</t>
  </si>
  <si>
    <t>1010/3606842308</t>
  </si>
  <si>
    <t>1005/3607042163</t>
  </si>
  <si>
    <t>1005/3607042294</t>
  </si>
  <si>
    <t>1003/3607142365</t>
  </si>
  <si>
    <t>1011/3607242066</t>
  </si>
  <si>
    <t>1007/3607942094</t>
  </si>
  <si>
    <t>1009/3609042007</t>
  </si>
  <si>
    <t>1001/3609242180</t>
  </si>
  <si>
    <t>1008/3609342179</t>
  </si>
  <si>
    <t>1003/3610342061</t>
  </si>
  <si>
    <t>1008/3610542330</t>
  </si>
  <si>
    <t>1004/3610642071</t>
  </si>
  <si>
    <t>1006/3610742311</t>
  </si>
  <si>
    <t>1001/3611342025</t>
  </si>
  <si>
    <t>1004/3612242054</t>
  </si>
  <si>
    <t>1007/3612442090</t>
  </si>
  <si>
    <t>1004/3613842241</t>
  </si>
  <si>
    <t>1008/3614242096</t>
  </si>
  <si>
    <t>1008/3614242249</t>
  </si>
  <si>
    <t>1002/3614242345</t>
  </si>
  <si>
    <t>1009/3614942104</t>
  </si>
  <si>
    <t>1002/3615342337</t>
  </si>
  <si>
    <t>1004/3615442195</t>
  </si>
  <si>
    <t>1003/3615642230</t>
  </si>
  <si>
    <t>1010/3616142103</t>
  </si>
  <si>
    <t>1008/3616442204</t>
  </si>
  <si>
    <t>1007/3616442250</t>
  </si>
  <si>
    <t>1005/3616542263</t>
  </si>
  <si>
    <t>1006/3617142261</t>
  </si>
  <si>
    <t>1009/3617242362</t>
  </si>
  <si>
    <t>1009/3618442299</t>
  </si>
  <si>
    <t>1003/3618642334</t>
  </si>
  <si>
    <t>1007/3619042092</t>
  </si>
  <si>
    <t>1002/3619142073</t>
  </si>
  <si>
    <t>1008/3619542242</t>
  </si>
  <si>
    <t>1010/3619742288</t>
  </si>
  <si>
    <t>1010/3619842104</t>
  </si>
  <si>
    <t>1004/3619942095</t>
  </si>
  <si>
    <t>1011/3620442338</t>
  </si>
  <si>
    <t>1002/3621342271</t>
  </si>
  <si>
    <t>1010/3621542121</t>
  </si>
  <si>
    <t>1011/3622142079</t>
  </si>
  <si>
    <t>1009/3622242302</t>
  </si>
  <si>
    <t>1006/3622642235</t>
  </si>
  <si>
    <t>1008/3622742055</t>
  </si>
  <si>
    <t>1011/3622842299</t>
  </si>
  <si>
    <t>1005/3623142048</t>
  </si>
  <si>
    <t>1008/3623542046</t>
  </si>
  <si>
    <t>1005/3623742271</t>
  </si>
  <si>
    <t>1003/3623842266</t>
  </si>
  <si>
    <t>1002/3625242143</t>
  </si>
  <si>
    <t>1008/3625842365</t>
  </si>
  <si>
    <t>1011/3626042346</t>
  </si>
  <si>
    <t>1011/3626142234</t>
  </si>
  <si>
    <t>1001/3626542299</t>
  </si>
  <si>
    <t>1009/3626742285</t>
  </si>
  <si>
    <t>1011/3627042023</t>
  </si>
  <si>
    <t>1002/3627042090</t>
  </si>
  <si>
    <t>1002/3628942352</t>
  </si>
  <si>
    <t>1005/3629742052</t>
  </si>
  <si>
    <t>1003/3631242119</t>
  </si>
  <si>
    <t>1011/3631442337</t>
  </si>
  <si>
    <t>1005/3634542303</t>
  </si>
  <si>
    <t>1008/3634642082</t>
  </si>
  <si>
    <t>1001/3634842017</t>
  </si>
  <si>
    <t>1004/3635042274</t>
  </si>
  <si>
    <t>1008/3635042316</t>
  </si>
  <si>
    <t>1008/3636142064</t>
  </si>
  <si>
    <t>1003/3636742193</t>
  </si>
  <si>
    <t>1009/3636942147</t>
  </si>
  <si>
    <t>1008/3637942215</t>
  </si>
  <si>
    <t>1010/3638742089</t>
  </si>
  <si>
    <t>1001/3638842344</t>
  </si>
  <si>
    <t>1003/3639842347</t>
  </si>
  <si>
    <t>1009/3640342302</t>
  </si>
  <si>
    <t>1008/3641342119</t>
  </si>
  <si>
    <t>1009/3641542282</t>
  </si>
  <si>
    <t>1005/3642742158</t>
  </si>
  <si>
    <t>1011/3642942366</t>
  </si>
  <si>
    <t>1002/3643042108</t>
  </si>
  <si>
    <t>1009/3643542338</t>
  </si>
  <si>
    <t>1002/3644542315</t>
  </si>
  <si>
    <t>1001/3644942084</t>
  </si>
  <si>
    <t>1003/3644942100</t>
  </si>
  <si>
    <t>1002/3647142103</t>
  </si>
  <si>
    <t>1004/3647442033</t>
  </si>
  <si>
    <t>1001/3647442092</t>
  </si>
  <si>
    <t>1009/3647542268</t>
  </si>
  <si>
    <t>1002/3648542079</t>
  </si>
  <si>
    <t>1002/3648542312</t>
  </si>
  <si>
    <t>1002/3649042091</t>
  </si>
  <si>
    <t>1006/3649142033</t>
  </si>
  <si>
    <t>1009/3649542248</t>
  </si>
  <si>
    <t>1009/3649742037</t>
  </si>
  <si>
    <t>1006/3650442085</t>
  </si>
  <si>
    <t>1007/3651742160</t>
  </si>
  <si>
    <t>1002/3652142076</t>
  </si>
  <si>
    <t>1011/3652742084</t>
  </si>
  <si>
    <t>1009/3653042241</t>
  </si>
  <si>
    <t>1005/3653442009</t>
  </si>
  <si>
    <t>1011/3653742157</t>
  </si>
  <si>
    <t>1004/3654442138</t>
  </si>
  <si>
    <t>1004/3655242177</t>
  </si>
  <si>
    <t>1004/3655542217</t>
  </si>
  <si>
    <t>1003/3656142162</t>
  </si>
  <si>
    <t>1007/3656142309</t>
  </si>
  <si>
    <t>1010/3656542328</t>
  </si>
  <si>
    <t>1011/3656542356</t>
  </si>
  <si>
    <t>1004/3656842038</t>
  </si>
  <si>
    <t>1011/3657242021</t>
  </si>
  <si>
    <t>1006/3657642180</t>
  </si>
  <si>
    <t>1002/3658042325</t>
  </si>
  <si>
    <t>1009/3658442353</t>
  </si>
  <si>
    <t>1006/3658942180</t>
  </si>
  <si>
    <t>1003/3659142332</t>
  </si>
  <si>
    <t>1004/3659442323</t>
  </si>
  <si>
    <t>1003/3660542055</t>
  </si>
  <si>
    <t>1011/3661042018</t>
  </si>
  <si>
    <t>1005/3661442247</t>
  </si>
  <si>
    <t>1003/3661442344</t>
  </si>
  <si>
    <t>1005/3662442276</t>
  </si>
  <si>
    <t>1011/3663042251</t>
  </si>
  <si>
    <t>1005/3663842164</t>
  </si>
  <si>
    <t>1009/3665542349</t>
  </si>
  <si>
    <t>1001/3668142361</t>
  </si>
  <si>
    <t>1009/3668742290</t>
  </si>
  <si>
    <t>1004/3670242307</t>
  </si>
  <si>
    <t>1002/3670442007</t>
  </si>
  <si>
    <t>1007/3670542034</t>
  </si>
  <si>
    <t>1011/3670642239</t>
  </si>
  <si>
    <t>1007/3671442276</t>
  </si>
  <si>
    <t>1009/3673042087</t>
  </si>
  <si>
    <t>1003/3673042344</t>
  </si>
  <si>
    <t>1005/3673142079</t>
  </si>
  <si>
    <t>1006/3673142094</t>
  </si>
  <si>
    <t>1002/3673142367</t>
  </si>
  <si>
    <t>1005/3673342215</t>
  </si>
  <si>
    <t>1002/3673942225</t>
  </si>
  <si>
    <t>1001/3674242227</t>
  </si>
  <si>
    <t>1002/3675242119</t>
  </si>
  <si>
    <t>1001/3675242355</t>
  </si>
  <si>
    <t>1011/3676142063</t>
  </si>
  <si>
    <t>1002/3676542328</t>
  </si>
  <si>
    <t>1010/3676942089</t>
  </si>
  <si>
    <t>1007/3677342092</t>
  </si>
  <si>
    <t>1008/3677842078</t>
  </si>
  <si>
    <t>1007/3678942323</t>
  </si>
  <si>
    <t>1006/3680242136</t>
  </si>
  <si>
    <t>1008/3681242219</t>
  </si>
  <si>
    <t>1007/3681442225</t>
  </si>
  <si>
    <t>1003/3683242141</t>
  </si>
  <si>
    <t>1005/3683642178</t>
  </si>
  <si>
    <t>1008/3683742057</t>
  </si>
  <si>
    <t>1011/3683942220</t>
  </si>
  <si>
    <t>1007/3684642293</t>
  </si>
  <si>
    <t>1003/3684742221</t>
  </si>
  <si>
    <t>1007/3685242104</t>
  </si>
  <si>
    <t>1010/3685242161</t>
  </si>
  <si>
    <t>1008/3685242189</t>
  </si>
  <si>
    <t>1001/3685642055</t>
  </si>
  <si>
    <t>1004/3685842072</t>
  </si>
  <si>
    <t>1006/3686242205</t>
  </si>
  <si>
    <t>1005/3686542325</t>
  </si>
  <si>
    <t>1011/3686842322</t>
  </si>
  <si>
    <t>1010/3687142360</t>
  </si>
  <si>
    <t>1007/3688542246</t>
  </si>
  <si>
    <t>1010/3689642167</t>
  </si>
  <si>
    <t>1009/3689642203</t>
  </si>
  <si>
    <t>1011/3689642238</t>
  </si>
  <si>
    <t>1011/3689742133</t>
  </si>
  <si>
    <t>1011/3690542122</t>
  </si>
  <si>
    <t>1011/3690642128</t>
  </si>
  <si>
    <t>1008/3692242338</t>
  </si>
  <si>
    <t>1006/3692942321</t>
  </si>
  <si>
    <t>1007/3694742211</t>
  </si>
  <si>
    <t>1010/3695142013</t>
  </si>
  <si>
    <t>1001/3695342234</t>
  </si>
  <si>
    <t>1002/3695942325</t>
  </si>
  <si>
    <t>1006/3697342243</t>
  </si>
  <si>
    <t>1006/3697442346</t>
  </si>
  <si>
    <t>1006/3697542042</t>
  </si>
  <si>
    <t>1006/3699742089</t>
  </si>
  <si>
    <t>1003/3700142270</t>
  </si>
  <si>
    <t>1008/3700342057</t>
  </si>
  <si>
    <t>1010/3701442296</t>
  </si>
  <si>
    <t>1004/3701542098</t>
  </si>
  <si>
    <t>1001/3702142021</t>
  </si>
  <si>
    <t>1007/3702542270</t>
  </si>
  <si>
    <t>1005/3702642322</t>
  </si>
  <si>
    <t>1010/3702742011</t>
  </si>
  <si>
    <t>1002/3702842226</t>
  </si>
  <si>
    <t>1002/3702842286</t>
  </si>
  <si>
    <t>1006/3703142348</t>
  </si>
  <si>
    <t>1002/3703742186</t>
  </si>
  <si>
    <t>1001/3704642181</t>
  </si>
  <si>
    <t>1004/3705142271</t>
  </si>
  <si>
    <t>1005/3705442291</t>
  </si>
  <si>
    <t>1001/3705642318</t>
  </si>
  <si>
    <t>1007/3705842323</t>
  </si>
  <si>
    <t>1003/3706342364</t>
  </si>
  <si>
    <t>1002/3707542221</t>
  </si>
  <si>
    <t>1004/3707742048</t>
  </si>
  <si>
    <t>1004/3708342098</t>
  </si>
  <si>
    <t>1003/3708542010</t>
  </si>
  <si>
    <t>1003/3708742021</t>
  </si>
  <si>
    <t>1009/3708842046</t>
  </si>
  <si>
    <t>1010/3708842359</t>
  </si>
  <si>
    <t>1006/3709742097</t>
  </si>
  <si>
    <t>1007/3710142261</t>
  </si>
  <si>
    <t>1003/3711142322</t>
  </si>
  <si>
    <t>1001/3711942218</t>
  </si>
  <si>
    <t>1006/3712142005</t>
  </si>
  <si>
    <t>1005/3712442082</t>
  </si>
  <si>
    <t>1011/3712642140</t>
  </si>
  <si>
    <t>1011/3712642364</t>
  </si>
  <si>
    <t>1010/3712742278</t>
  </si>
  <si>
    <t>1011/3713342100</t>
  </si>
  <si>
    <t>1001/3714242125</t>
  </si>
  <si>
    <t>1009/3715342021</t>
  </si>
  <si>
    <t>1007/3716642084</t>
  </si>
  <si>
    <t>1001/3716742076</t>
  </si>
  <si>
    <t>1005/3716942315</t>
  </si>
  <si>
    <t>1009/3717142030</t>
  </si>
  <si>
    <t>1002/3717242025</t>
  </si>
  <si>
    <t>1002/3717842368</t>
  </si>
  <si>
    <t>1008/3718542199</t>
  </si>
  <si>
    <t>1002/3719142043</t>
  </si>
  <si>
    <t>1001/3719142242</t>
  </si>
  <si>
    <t>1004/3719342262</t>
  </si>
  <si>
    <t>1007/3719542261</t>
  </si>
  <si>
    <t>1005/3719842161</t>
  </si>
  <si>
    <t>1008/3720342137</t>
  </si>
  <si>
    <t>1008/3720942192</t>
  </si>
  <si>
    <t>1007/3721042229</t>
  </si>
  <si>
    <t>1010/3721542165</t>
  </si>
  <si>
    <t>1010/3722042161</t>
  </si>
  <si>
    <t>1008/3722142263</t>
  </si>
  <si>
    <t>1007/3723142191</t>
  </si>
  <si>
    <t>1005/3723242085</t>
  </si>
  <si>
    <t>1004/3723342224</t>
  </si>
  <si>
    <t>1004/3723442327</t>
  </si>
  <si>
    <t>1004/3723842238</t>
  </si>
  <si>
    <t>1003/3723942288</t>
  </si>
  <si>
    <t>1006/3724842225</t>
  </si>
  <si>
    <t>1009/3725142196</t>
  </si>
  <si>
    <t>1004/3725542036</t>
  </si>
  <si>
    <t>1011/3726742278</t>
  </si>
  <si>
    <t>1001/3727042367</t>
  </si>
  <si>
    <t>1003/3727342145</t>
  </si>
  <si>
    <t>1003/3727542026</t>
  </si>
  <si>
    <t>1005/3729142243</t>
  </si>
  <si>
    <t>1010/3729542050</t>
  </si>
  <si>
    <t>1008/3730842368</t>
  </si>
  <si>
    <t>1004/3731942071</t>
  </si>
  <si>
    <t>1009/3732042259</t>
  </si>
  <si>
    <t>1007/3732342256</t>
  </si>
  <si>
    <t>1008/3732942050</t>
  </si>
  <si>
    <t>1004/3733542308</t>
  </si>
  <si>
    <t>1011/3733842318</t>
  </si>
  <si>
    <t>1008/3733942226</t>
  </si>
  <si>
    <t>1011/3734842178</t>
  </si>
  <si>
    <t>1004/3735342296</t>
  </si>
  <si>
    <t>1003/3735842342</t>
  </si>
  <si>
    <t>1006/3737242281</t>
  </si>
  <si>
    <t>1008/3737342020</t>
  </si>
  <si>
    <t>1009/3737642045</t>
  </si>
  <si>
    <t>1006/3738242290</t>
  </si>
  <si>
    <t>1006/3739142079</t>
  </si>
  <si>
    <t>1011/3739342194</t>
  </si>
  <si>
    <t>1001/3741642176</t>
  </si>
  <si>
    <t>1010/3742042365</t>
  </si>
  <si>
    <t>1007/3742242141</t>
  </si>
  <si>
    <t>1006/3742242206</t>
  </si>
  <si>
    <t>1004/3742342065</t>
  </si>
  <si>
    <t>1009/3743242130</t>
  </si>
  <si>
    <t>1001/3744042248</t>
  </si>
  <si>
    <t>1006/3744842167</t>
  </si>
  <si>
    <t>1011/3745142011</t>
  </si>
  <si>
    <t>1006/3745142022</t>
  </si>
  <si>
    <t>1006/3745742312</t>
  </si>
  <si>
    <t>1006/3746042043</t>
  </si>
  <si>
    <t>1001/3746742136</t>
  </si>
  <si>
    <t>1009/3748442341</t>
  </si>
  <si>
    <t>1001/3748742249</t>
  </si>
  <si>
    <t>1010/3748942237</t>
  </si>
  <si>
    <t>1006/3748942329</t>
  </si>
  <si>
    <t>1010/3749342154</t>
  </si>
  <si>
    <t>1007/3749742286</t>
  </si>
  <si>
    <t>1005/3750042103</t>
  </si>
  <si>
    <t>1004/3750942267</t>
  </si>
  <si>
    <t>1009/3752442301</t>
  </si>
  <si>
    <t>1010/3753242223</t>
  </si>
  <si>
    <t>1006/3754342076</t>
  </si>
  <si>
    <t>1006/3755642110</t>
  </si>
  <si>
    <t>1005/3756142336</t>
  </si>
  <si>
    <t>1010/3756942015</t>
  </si>
  <si>
    <t>1006/3757242209</t>
  </si>
  <si>
    <t>1005/3757542215</t>
  </si>
  <si>
    <t>1006/3757842358</t>
  </si>
  <si>
    <t>1011/3758242357</t>
  </si>
  <si>
    <t>1006/3759042223</t>
  </si>
  <si>
    <t>1006/3760342227</t>
  </si>
  <si>
    <t>1006/3761442287</t>
  </si>
  <si>
    <t>1002/3762842184</t>
  </si>
  <si>
    <t>1011/3763142096</t>
  </si>
  <si>
    <t>1006/3763342153</t>
  </si>
  <si>
    <t>1007/3763642129</t>
  </si>
  <si>
    <t>1009/3763742199</t>
  </si>
  <si>
    <t>1003/3763842142</t>
  </si>
  <si>
    <t>1006/3763942166</t>
  </si>
  <si>
    <t>1006/3765342266</t>
  </si>
  <si>
    <t>1002/3765542020</t>
  </si>
  <si>
    <t>1008/3765742350</t>
  </si>
  <si>
    <t>1002/3766342190</t>
  </si>
  <si>
    <t>1005/3766342260</t>
  </si>
  <si>
    <t>1006/3767342307</t>
  </si>
  <si>
    <t>1009/3767442074</t>
  </si>
  <si>
    <t>1005/3767742074</t>
  </si>
  <si>
    <t>1007/3768142103</t>
  </si>
  <si>
    <t>1010/3768242154</t>
  </si>
  <si>
    <t>1004/3768342021</t>
  </si>
  <si>
    <t>1006/3768342322</t>
  </si>
  <si>
    <t>1010/3769142010</t>
  </si>
  <si>
    <t>1009/3769642242</t>
  </si>
  <si>
    <t>1011/3769942355</t>
  </si>
  <si>
    <t>1009/3770042204</t>
  </si>
  <si>
    <t>1002/3771442260</t>
  </si>
  <si>
    <t>1006/3771842055</t>
  </si>
  <si>
    <t>1001/3772442296</t>
  </si>
  <si>
    <t>1011/3772642147</t>
  </si>
  <si>
    <t>1006/3773042220</t>
  </si>
  <si>
    <t>1005/3774042266</t>
  </si>
  <si>
    <t>1001/3774542312</t>
  </si>
  <si>
    <t>1005/3777442115</t>
  </si>
  <si>
    <t>1008/3779242159</t>
  </si>
  <si>
    <t>1004/3779342095</t>
  </si>
  <si>
    <t>1011/3779442077</t>
  </si>
  <si>
    <t>1008/3779542024</t>
  </si>
  <si>
    <t>1004/3780242178</t>
  </si>
  <si>
    <t>1004/3780642097</t>
  </si>
  <si>
    <t>1010/3780642253</t>
  </si>
  <si>
    <t>1001/3781442151</t>
  </si>
  <si>
    <t>1001/3781642216</t>
  </si>
  <si>
    <t>1007/3782742226</t>
  </si>
  <si>
    <t>1009/3783142352</t>
  </si>
  <si>
    <t>1003/3783242345</t>
  </si>
  <si>
    <t>1010/3783442025</t>
  </si>
  <si>
    <t>1003/3783742146</t>
  </si>
  <si>
    <t>1005/3785642146</t>
  </si>
  <si>
    <t>1003/3786442041</t>
  </si>
  <si>
    <t>1002/3786442068</t>
  </si>
  <si>
    <t>1011/3786642113</t>
  </si>
  <si>
    <t>1009/3787142347</t>
  </si>
  <si>
    <t>1003/3787242082</t>
  </si>
  <si>
    <t>1001/3787242179</t>
  </si>
  <si>
    <t>1007/3787842337</t>
  </si>
  <si>
    <t>1003/3789242056</t>
  </si>
  <si>
    <t>1002/3789442181</t>
  </si>
  <si>
    <t>1008/3789642356</t>
  </si>
  <si>
    <t>1010/3790042254</t>
  </si>
  <si>
    <t>1002/3790842118</t>
  </si>
  <si>
    <t>1005/3791142171</t>
  </si>
  <si>
    <t>1010/3792142114</t>
  </si>
  <si>
    <t>1001/3792142241</t>
  </si>
  <si>
    <t>1009/3792342145</t>
  </si>
  <si>
    <t>1001/3794042160</t>
  </si>
  <si>
    <t>1001/3794342088</t>
  </si>
  <si>
    <t>1005/3795542031</t>
  </si>
  <si>
    <t>1003/3795842266</t>
  </si>
  <si>
    <t>1010/3796042174</t>
  </si>
  <si>
    <t>1005/3796442065</t>
  </si>
  <si>
    <t>1008/3796442201</t>
  </si>
  <si>
    <t>1006/3796542276</t>
  </si>
  <si>
    <t>1001/3797742141</t>
  </si>
  <si>
    <t>1004/3798342152</t>
  </si>
  <si>
    <t>1009/3799042026</t>
  </si>
  <si>
    <t>1003/3799242322</t>
  </si>
  <si>
    <t>1001/3801042251</t>
  </si>
  <si>
    <t>1011/3801042322</t>
  </si>
  <si>
    <t>1006/3801242321</t>
  </si>
  <si>
    <t>1001/3801942264</t>
  </si>
  <si>
    <t>1008/3802042021</t>
  </si>
  <si>
    <t>1011/3802642342</t>
  </si>
  <si>
    <t>1005/3802842180</t>
  </si>
  <si>
    <t>1001/3802942075</t>
  </si>
  <si>
    <t>1007/3803542236</t>
  </si>
  <si>
    <t>1001/3803542253</t>
  </si>
  <si>
    <t>1003/3803742289</t>
  </si>
  <si>
    <t>1002/3803942111</t>
  </si>
  <si>
    <t>1003/3803942311</t>
  </si>
  <si>
    <t>1004/3803942317</t>
  </si>
  <si>
    <t>1004/3804142297</t>
  </si>
  <si>
    <t>1009/3804242338</t>
  </si>
  <si>
    <t>1002/3804342041</t>
  </si>
  <si>
    <t>1006/3804842298</t>
  </si>
  <si>
    <t>1008/3805042263</t>
  </si>
  <si>
    <t>1010/3807242172</t>
  </si>
  <si>
    <t>1001/3808642302</t>
  </si>
  <si>
    <t>1003/3808842111</t>
  </si>
  <si>
    <t>1009/3809242170</t>
  </si>
  <si>
    <t>1004/3809342367</t>
  </si>
  <si>
    <t>1010/3809542344</t>
  </si>
  <si>
    <t>1002/3810042024</t>
  </si>
  <si>
    <t>1011/3810342261</t>
  </si>
  <si>
    <t>1002/3810742369</t>
  </si>
  <si>
    <t>1007/3812242351</t>
  </si>
  <si>
    <t>1007/3812542070</t>
  </si>
  <si>
    <t>1004/3812742172</t>
  </si>
  <si>
    <t>1009/3813142064</t>
  </si>
  <si>
    <t>1002/3813642239</t>
  </si>
  <si>
    <t>1009/3816442334</t>
  </si>
  <si>
    <t>1008/3816542218</t>
  </si>
  <si>
    <t>1004/3816842052</t>
  </si>
  <si>
    <t>1002/3817242063</t>
  </si>
  <si>
    <t>1011/3817242304</t>
  </si>
  <si>
    <t>1007/3817342346</t>
  </si>
  <si>
    <t>1008/3817542363</t>
  </si>
  <si>
    <t>1003/3818042100</t>
  </si>
  <si>
    <t>1006/3818942127</t>
  </si>
  <si>
    <t>1009/3819742088</t>
  </si>
  <si>
    <t>1011/3819742112</t>
  </si>
  <si>
    <t>1002/3820242059</t>
  </si>
  <si>
    <t>1005/3820442223</t>
  </si>
  <si>
    <t>1008/3821342079</t>
  </si>
  <si>
    <t>1003/3821842349</t>
  </si>
  <si>
    <t>1007/3821942041</t>
  </si>
  <si>
    <t>1004/3822242177</t>
  </si>
  <si>
    <t>1010/3822542357</t>
  </si>
  <si>
    <t>1011/3822642062</t>
  </si>
  <si>
    <t>1008/3823042198</t>
  </si>
  <si>
    <t>1003/3824242214</t>
  </si>
  <si>
    <t>1011/3824742178</t>
  </si>
  <si>
    <t>1007/3825642023</t>
  </si>
  <si>
    <t>1009/3825642118</t>
  </si>
  <si>
    <t>1001/3826042247</t>
  </si>
  <si>
    <t>1009/3826742176</t>
  </si>
  <si>
    <t>1002/3826742350</t>
  </si>
  <si>
    <t>1010/3827442251</t>
  </si>
  <si>
    <t>1007/3827542110</t>
  </si>
  <si>
    <t>1008/3828042264</t>
  </si>
  <si>
    <t>1005/3828142254</t>
  </si>
  <si>
    <t>1002/3828842107</t>
  </si>
  <si>
    <t>1003/3829442350</t>
  </si>
  <si>
    <t>1007/3829542301</t>
  </si>
  <si>
    <t>1001/3829842356</t>
  </si>
  <si>
    <t>1004/3830042014</t>
  </si>
  <si>
    <t>1009/3831042059</t>
  </si>
  <si>
    <t>1011/3831242007</t>
  </si>
  <si>
    <t>1002/3833842335</t>
  </si>
  <si>
    <t>1006/3834042203</t>
  </si>
  <si>
    <t>1006/3835142256</t>
  </si>
  <si>
    <t>1011/3835542049</t>
  </si>
  <si>
    <t>1003/3835842007</t>
  </si>
  <si>
    <t>1001/3835842265</t>
  </si>
  <si>
    <t>1004/3837742026</t>
  </si>
  <si>
    <t>1002/3838142029</t>
  </si>
  <si>
    <t>1007/3839142351</t>
  </si>
  <si>
    <t>1010/3839342098</t>
  </si>
  <si>
    <t>1011/3839442309</t>
  </si>
  <si>
    <t>1007/3839742067</t>
  </si>
  <si>
    <t>1011/3840542119</t>
  </si>
  <si>
    <t>1008/3841742306</t>
  </si>
  <si>
    <t>1002/3843442305</t>
  </si>
  <si>
    <t>1003/3844042134</t>
  </si>
  <si>
    <t>1011/3844842288</t>
  </si>
  <si>
    <t>1010/3845042127</t>
  </si>
  <si>
    <t>1008/3845742121</t>
  </si>
  <si>
    <t>1008/3846242287</t>
  </si>
  <si>
    <t>1004/3847242109</t>
  </si>
  <si>
    <t>1011/3848042118</t>
  </si>
  <si>
    <t>1011/3848142205</t>
  </si>
  <si>
    <t>1006/3848442289</t>
  </si>
  <si>
    <t>1008/3848442363</t>
  </si>
  <si>
    <t>1005/3848742157</t>
  </si>
  <si>
    <t>1007/3849442090</t>
  </si>
  <si>
    <t>1004/3849842120</t>
  </si>
  <si>
    <t>1002/3849842288</t>
  </si>
  <si>
    <t>1002/3850642365</t>
  </si>
  <si>
    <t>1005/3850742137</t>
  </si>
  <si>
    <t>1001/3851742027</t>
  </si>
  <si>
    <t>1005/3851942113</t>
  </si>
  <si>
    <t>1008/3852042351</t>
  </si>
  <si>
    <t>1003/3853342209</t>
  </si>
  <si>
    <t>1009/3854542353</t>
  </si>
  <si>
    <t>1006/3855342041</t>
  </si>
  <si>
    <t>1010/3856342194</t>
  </si>
  <si>
    <t>1010/3857442025</t>
  </si>
  <si>
    <t>1007/3857642099</t>
  </si>
  <si>
    <t>1007/3859242244</t>
  </si>
  <si>
    <t>1010/3859442310</t>
  </si>
  <si>
    <t>1002/3860242035</t>
  </si>
  <si>
    <t>1005/3860342331</t>
  </si>
  <si>
    <t>1011/3861642204</t>
  </si>
  <si>
    <t>1007/3862142352</t>
  </si>
  <si>
    <t>1003/3862342166</t>
  </si>
  <si>
    <t>1008/3862942310</t>
  </si>
  <si>
    <t>1006/3863742202</t>
  </si>
  <si>
    <t>1001/3864242313</t>
  </si>
  <si>
    <t>1011/3864442202</t>
  </si>
  <si>
    <t>1001/3864542240</t>
  </si>
  <si>
    <t>1003/3865442160</t>
  </si>
  <si>
    <t>1007/3865542208</t>
  </si>
  <si>
    <t>1001/3865542314</t>
  </si>
  <si>
    <t>1006/3866242008</t>
  </si>
  <si>
    <t>1005/3866842142</t>
  </si>
  <si>
    <t>1009/3866942287</t>
  </si>
  <si>
    <t>1004/3867042264</t>
  </si>
  <si>
    <t>1003/3867142205</t>
  </si>
  <si>
    <t>1004/3867242186</t>
  </si>
  <si>
    <t>1010/3868042168</t>
  </si>
  <si>
    <t>1010/3868342358</t>
  </si>
  <si>
    <t>1011/3869042019</t>
  </si>
  <si>
    <t>1001/3869142098</t>
  </si>
  <si>
    <t>1009/3871042104</t>
  </si>
  <si>
    <t>1008/3871242067</t>
  </si>
  <si>
    <t>1007/3871742334</t>
  </si>
  <si>
    <t>1006/3873242298</t>
  </si>
  <si>
    <t>1010/3874042239</t>
  </si>
  <si>
    <t>1007/3874242024</t>
  </si>
  <si>
    <t>1005/3875442044</t>
  </si>
  <si>
    <t>1002/3875742097</t>
  </si>
  <si>
    <t>1006/3875742325</t>
  </si>
  <si>
    <t>1005/3876542174</t>
  </si>
  <si>
    <t>1003/3876742214</t>
  </si>
  <si>
    <t>1001/3877542286</t>
  </si>
  <si>
    <t>1004/3877942141</t>
  </si>
  <si>
    <t>1006/3878342229</t>
  </si>
  <si>
    <t>1009/3878442360</t>
  </si>
  <si>
    <t>1011/3878842051</t>
  </si>
  <si>
    <t>1002/3879642010</t>
  </si>
  <si>
    <t>1008/3879642296</t>
  </si>
  <si>
    <t>1006/3880042197</t>
  </si>
  <si>
    <t>1009/3880342177</t>
  </si>
  <si>
    <t>1009/3880542173</t>
  </si>
  <si>
    <t>1010/3880542284</t>
  </si>
  <si>
    <t>1008/3880742054</t>
  </si>
  <si>
    <t>1003/3881242044</t>
  </si>
  <si>
    <t>1011/3881542276</t>
  </si>
  <si>
    <t>1011/3881942054</t>
  </si>
  <si>
    <t>1001/3883042218</t>
  </si>
  <si>
    <t>1004/3883842282</t>
  </si>
  <si>
    <t>1004/3883942205</t>
  </si>
  <si>
    <t>1006/3884642134</t>
  </si>
  <si>
    <t>1011/3885342276</t>
  </si>
  <si>
    <t>1003/3885442234</t>
  </si>
  <si>
    <t>1002/3885642092</t>
  </si>
  <si>
    <t>1004/3886242140</t>
  </si>
  <si>
    <t>1007/3886242308</t>
  </si>
  <si>
    <t>1002/3887542184</t>
  </si>
  <si>
    <t>1008/3887642233</t>
  </si>
  <si>
    <t>1007/3887742329</t>
  </si>
  <si>
    <t>1007/3888042151</t>
  </si>
  <si>
    <t>1005/3888542170</t>
  </si>
  <si>
    <t>1002/3888842095</t>
  </si>
  <si>
    <t>1010/3888842338</t>
  </si>
  <si>
    <t>1004/3889042314</t>
  </si>
  <si>
    <t>1008/3889542214</t>
  </si>
  <si>
    <t>1010/3892142358</t>
  </si>
  <si>
    <t>1002/3893142261</t>
  </si>
  <si>
    <t>1011/3893942307</t>
  </si>
  <si>
    <t>1003/3894442152</t>
  </si>
  <si>
    <t>1005/3895042276</t>
  </si>
  <si>
    <t>1011/3895042288</t>
  </si>
  <si>
    <t>1009/3895942084</t>
  </si>
  <si>
    <t>1009/3896742036</t>
  </si>
  <si>
    <t>1004/3898242017</t>
  </si>
  <si>
    <t>1010/3898242019</t>
  </si>
  <si>
    <t>1004/3898242272</t>
  </si>
  <si>
    <t>1002/3898342011</t>
  </si>
  <si>
    <t>1004/3898942333</t>
  </si>
  <si>
    <t>1002/3899642008</t>
  </si>
  <si>
    <t>1011/3900142201</t>
  </si>
  <si>
    <t>1008/3900242130</t>
  </si>
  <si>
    <t>1003/3900642286</t>
  </si>
  <si>
    <t>1005/3901442208</t>
  </si>
  <si>
    <t>1008/3902142109</t>
  </si>
  <si>
    <t>1007/3902242136</t>
  </si>
  <si>
    <t>1003/3902242233</t>
  </si>
  <si>
    <t>1003/3902442137</t>
  </si>
  <si>
    <t>1008/3903342117</t>
  </si>
  <si>
    <t>1003/3903342217</t>
  </si>
  <si>
    <t>1010/3904642099</t>
  </si>
  <si>
    <t>1008/3905042285</t>
  </si>
  <si>
    <t>1007/3905442087</t>
  </si>
  <si>
    <t>1008/3906342358</t>
  </si>
  <si>
    <t>1004/3906942099</t>
  </si>
  <si>
    <t>1007/3907642140</t>
  </si>
  <si>
    <t>1009/3907742303</t>
  </si>
  <si>
    <t>1008/3907842129</t>
  </si>
  <si>
    <t>1008/3908442039</t>
  </si>
  <si>
    <t>1004/3908542228</t>
  </si>
  <si>
    <t>1006/3908942157</t>
  </si>
  <si>
    <t>1008/3908942290</t>
  </si>
  <si>
    <t>1002/3909042242</t>
  </si>
  <si>
    <t>1004/3909542061</t>
  </si>
  <si>
    <t>1009/3911042270</t>
  </si>
  <si>
    <t>1010/3911442144</t>
  </si>
  <si>
    <t>1004/3911542343</t>
  </si>
  <si>
    <t>1004/3912242277</t>
  </si>
  <si>
    <t>1009/3912342058</t>
  </si>
  <si>
    <t>1009/3913742058</t>
  </si>
  <si>
    <t>1004/3914042327</t>
  </si>
  <si>
    <t>1004/3914242306</t>
  </si>
  <si>
    <t>1006/3914342273</t>
  </si>
  <si>
    <t>1001/3914342273</t>
  </si>
  <si>
    <t>1006/3914942242</t>
  </si>
  <si>
    <t>1006/3915142044</t>
  </si>
  <si>
    <t>1008/3915742139</t>
  </si>
  <si>
    <t>1010/3915942302</t>
  </si>
  <si>
    <t>1007/3916342011</t>
  </si>
  <si>
    <t>1005/3917442009</t>
  </si>
  <si>
    <t>1002/3917742149</t>
  </si>
  <si>
    <t>1007/3918742328</t>
  </si>
  <si>
    <t>1005/3918842184</t>
  </si>
  <si>
    <t>1002/3919342261</t>
  </si>
  <si>
    <t>1007/3919642132</t>
  </si>
  <si>
    <t>1001/3919642184</t>
  </si>
  <si>
    <t>1011/3920042017</t>
  </si>
  <si>
    <t>1006/3920042094</t>
  </si>
  <si>
    <t>1010/3922142330</t>
  </si>
  <si>
    <t>1005/3922242129</t>
  </si>
  <si>
    <t>1010/3922742323</t>
  </si>
  <si>
    <t>1008/3923042258</t>
  </si>
  <si>
    <t>1008/3923142014</t>
  </si>
  <si>
    <t>1005/3923442281</t>
  </si>
  <si>
    <t>1005/3924042162</t>
  </si>
  <si>
    <t>1006/3924142341</t>
  </si>
  <si>
    <t>1003/3925342047</t>
  </si>
  <si>
    <t>1003/3925442068</t>
  </si>
  <si>
    <t>1006/3925542297</t>
  </si>
  <si>
    <t>1004/3926942351</t>
  </si>
  <si>
    <t>1006/3927442103</t>
  </si>
  <si>
    <t>1003/3929442122</t>
  </si>
  <si>
    <t>1004/3929742132</t>
  </si>
  <si>
    <t>1006/3929842080</t>
  </si>
  <si>
    <t>1009/3930842331</t>
  </si>
  <si>
    <t>1003/3930942263</t>
  </si>
  <si>
    <t>1007/3931042117</t>
  </si>
  <si>
    <t>1005/3931642024</t>
  </si>
  <si>
    <t>1010/3931842072</t>
  </si>
  <si>
    <t>1003/3931942350</t>
  </si>
  <si>
    <t>1008/3932142356</t>
  </si>
  <si>
    <t>1009/3932442340</t>
  </si>
  <si>
    <t>1005/3932842052</t>
  </si>
  <si>
    <t>1005/3933242222</t>
  </si>
  <si>
    <t>1004/3935242281</t>
  </si>
  <si>
    <t>1009/3935642026</t>
  </si>
  <si>
    <t>1008/3936742048</t>
  </si>
  <si>
    <t>1008/3938442274</t>
  </si>
  <si>
    <t>1009/3938542136</t>
  </si>
  <si>
    <t>1009/3938642139</t>
  </si>
  <si>
    <t>1003/3938942115</t>
  </si>
  <si>
    <t>1007/3939042034</t>
  </si>
  <si>
    <t>1002/3939542033</t>
  </si>
  <si>
    <t>1008/3939742236</t>
  </si>
  <si>
    <t>1005/3940042236</t>
  </si>
  <si>
    <t>1005/3940442179</t>
  </si>
  <si>
    <t>1007/3941442147</t>
  </si>
  <si>
    <t>1010/3941542075</t>
  </si>
  <si>
    <t>1009/3942642073</t>
  </si>
  <si>
    <t>1005/3942642088</t>
  </si>
  <si>
    <t>1009/3942842198</t>
  </si>
  <si>
    <t>1009/3944042342</t>
  </si>
  <si>
    <t>1004/3944642045</t>
  </si>
  <si>
    <t>1005/3944642121</t>
  </si>
  <si>
    <t>1008/3944842077</t>
  </si>
  <si>
    <t>1011/3945342128</t>
  </si>
  <si>
    <t>1010/3945642106</t>
  </si>
  <si>
    <t>1005/3945942348</t>
  </si>
  <si>
    <t>1003/3946342366</t>
  </si>
  <si>
    <t>1011/3946942242</t>
  </si>
  <si>
    <t>1011/3947142076</t>
  </si>
  <si>
    <t>1011/3947442226</t>
  </si>
  <si>
    <t>1007/3947742262</t>
  </si>
  <si>
    <t>1010/3948242226</t>
  </si>
  <si>
    <t>1007/3948842088</t>
  </si>
  <si>
    <t>1005/3948842191</t>
  </si>
  <si>
    <t>1009/3949042331</t>
  </si>
  <si>
    <t>1004/3949142214</t>
  </si>
  <si>
    <t>1006/3950142017</t>
  </si>
  <si>
    <t>1002/3950542090</t>
  </si>
  <si>
    <t>1011/3951442031</t>
  </si>
  <si>
    <t>1004/3951642275</t>
  </si>
  <si>
    <t>1007/3951742007</t>
  </si>
  <si>
    <t>1005/3951742016</t>
  </si>
  <si>
    <t>1005/3951742233</t>
  </si>
  <si>
    <t>1009/3952842031</t>
  </si>
  <si>
    <t>1001/3953842290</t>
  </si>
  <si>
    <t>1008/3954242093</t>
  </si>
  <si>
    <t>1001/3954242288</t>
  </si>
  <si>
    <t>1005/3954542314</t>
  </si>
  <si>
    <t>1011/3954642169</t>
  </si>
  <si>
    <t>1002/3955142089</t>
  </si>
  <si>
    <t>1009/3955742074</t>
  </si>
  <si>
    <t>1003/3955842048</t>
  </si>
  <si>
    <t>1009/3955842247</t>
  </si>
  <si>
    <t>1008/3956742049</t>
  </si>
  <si>
    <t>1004/3957242237</t>
  </si>
  <si>
    <t>1010/3958442223</t>
  </si>
  <si>
    <t>1011/3958442318</t>
  </si>
  <si>
    <t>1010/3958842269</t>
  </si>
  <si>
    <t>1004/3959142053</t>
  </si>
  <si>
    <t>1009/3960642016</t>
  </si>
  <si>
    <t>1011/3960842260</t>
  </si>
  <si>
    <t>1011/3961242201</t>
  </si>
  <si>
    <t>1008/3962142018</t>
  </si>
  <si>
    <t>1009/3962442092</t>
  </si>
  <si>
    <t>1011/3962642018</t>
  </si>
  <si>
    <t>1007/3963242043</t>
  </si>
  <si>
    <t>1009/3964442021</t>
  </si>
  <si>
    <t>1010/3964542150</t>
  </si>
  <si>
    <t>1009/3964842043</t>
  </si>
  <si>
    <t>1006/3965042082</t>
  </si>
  <si>
    <t>1003/3965542199</t>
  </si>
  <si>
    <t>1007/3965842331</t>
  </si>
  <si>
    <t>1007/3965942323</t>
  </si>
  <si>
    <t>1005/3966842323</t>
  </si>
  <si>
    <t>1001/3966942083</t>
  </si>
  <si>
    <t>1005/3967242024</t>
  </si>
  <si>
    <t>1007/3967242232</t>
  </si>
  <si>
    <t>1005/3967742033</t>
  </si>
  <si>
    <t>1002/3967842090</t>
  </si>
  <si>
    <t>1004/3968142090</t>
  </si>
  <si>
    <t>1007/3968842117</t>
  </si>
  <si>
    <t>1011/3968842182</t>
  </si>
  <si>
    <t>1005/3969042353</t>
  </si>
  <si>
    <t>1009/3969142141</t>
  </si>
  <si>
    <t>1011/3969642070</t>
  </si>
  <si>
    <t>1001/3970642176</t>
  </si>
  <si>
    <t>1011/3971142301</t>
  </si>
  <si>
    <t>1006/3971542156</t>
  </si>
  <si>
    <t>1007/3971842036</t>
  </si>
  <si>
    <t>1011/3971842317</t>
  </si>
  <si>
    <t>1009/3971942046</t>
  </si>
  <si>
    <t>1008/3972342218</t>
  </si>
  <si>
    <t>1003/3972542061</t>
  </si>
  <si>
    <t>1004/3972842326</t>
  </si>
  <si>
    <t>1007/3973042250</t>
  </si>
  <si>
    <t>1011/3973442328</t>
  </si>
  <si>
    <t>1001/3974142039</t>
  </si>
  <si>
    <t>1007/3974142092</t>
  </si>
  <si>
    <t>1009/3974242227</t>
  </si>
  <si>
    <t>1002/3974342175</t>
  </si>
  <si>
    <t>1008/3975142286</t>
  </si>
  <si>
    <t>1002/3975242053</t>
  </si>
  <si>
    <t>1007/3975242284</t>
  </si>
  <si>
    <t>1011/3975942282</t>
  </si>
  <si>
    <t>1004/3976842158</t>
  </si>
  <si>
    <t>1009/3977842016</t>
  </si>
  <si>
    <t>1001/3979042117</t>
  </si>
  <si>
    <t>1001/3979042134</t>
  </si>
  <si>
    <t>1004/3979342314</t>
  </si>
  <si>
    <t>1004/3979642243</t>
  </si>
  <si>
    <t>1002/3980642277</t>
  </si>
  <si>
    <t>1004/3981042360</t>
  </si>
  <si>
    <t>1006/3981442160</t>
  </si>
  <si>
    <t>1011/3981442362</t>
  </si>
  <si>
    <t>1010/3981542190</t>
  </si>
  <si>
    <t>1004/3981742097</t>
  </si>
  <si>
    <t>1005/3982342039</t>
  </si>
  <si>
    <t>1003/3982842344</t>
  </si>
  <si>
    <t>1002/3983142256</t>
  </si>
  <si>
    <t>1002/3983242087</t>
  </si>
  <si>
    <t>1002/3984542057</t>
  </si>
  <si>
    <t>1001/3984542297</t>
  </si>
  <si>
    <t>1002/3985142127</t>
  </si>
  <si>
    <t>1007/3985842117</t>
  </si>
  <si>
    <t>1011/3986042182</t>
  </si>
  <si>
    <t>1004/3986542042</t>
  </si>
  <si>
    <t>1005/3986942057</t>
  </si>
  <si>
    <t>1006/3987342110</t>
  </si>
  <si>
    <t>1002/3987542079</t>
  </si>
  <si>
    <t>1002/3988842320</t>
  </si>
  <si>
    <t>1010/3988942088</t>
  </si>
  <si>
    <t>1009/3988942125</t>
  </si>
  <si>
    <t>1008/3989742344</t>
  </si>
  <si>
    <t>1005/3989842141</t>
  </si>
  <si>
    <t>1002/3989942309</t>
  </si>
  <si>
    <t>1003/3990642110</t>
  </si>
  <si>
    <t>1010/3990642331</t>
  </si>
  <si>
    <t>1006/3990742044</t>
  </si>
  <si>
    <t>1006/3990842123</t>
  </si>
  <si>
    <t>1006/3991842159</t>
  </si>
  <si>
    <t>1010/3993542256</t>
  </si>
  <si>
    <t>1007/3993742175</t>
  </si>
  <si>
    <t>1006/3993742322</t>
  </si>
  <si>
    <t>1009/3993842168</t>
  </si>
  <si>
    <t>1004/3994542101</t>
  </si>
  <si>
    <t>1006/3994742041</t>
  </si>
  <si>
    <t>1004/3994942129</t>
  </si>
  <si>
    <t>1010/3995142050</t>
  </si>
  <si>
    <t>1006/3995142187</t>
  </si>
  <si>
    <t>1011/3995442302</t>
  </si>
  <si>
    <t>1002/3996142318</t>
  </si>
  <si>
    <t>1009/3996242311</t>
  </si>
  <si>
    <t>1004/3996242336</t>
  </si>
  <si>
    <t>1004/3997342342</t>
  </si>
  <si>
    <t>1005/3997542172</t>
  </si>
  <si>
    <t>1011/3997942144</t>
  </si>
  <si>
    <t>1005/3998542257</t>
  </si>
  <si>
    <t>1006/3999142234</t>
  </si>
  <si>
    <t>1005/3999142237</t>
  </si>
  <si>
    <t>1007/4000442020</t>
  </si>
  <si>
    <t>1002/4000542214</t>
  </si>
  <si>
    <t>1004/4000542305</t>
  </si>
  <si>
    <t>1003/4001142137</t>
  </si>
  <si>
    <t>1005/4001142213</t>
  </si>
  <si>
    <t>1001/4001342279</t>
  </si>
  <si>
    <t>1002/4001542250</t>
  </si>
  <si>
    <t>1010/4002142102</t>
  </si>
  <si>
    <t>1002/4002642353</t>
  </si>
  <si>
    <t>1002/4002942226</t>
  </si>
  <si>
    <t>1007/4003642322</t>
  </si>
  <si>
    <t>1007/4004242020</t>
  </si>
  <si>
    <t>1005/4004842070</t>
  </si>
  <si>
    <t>1009/4004942101</t>
  </si>
  <si>
    <t>1011/4005242181</t>
  </si>
  <si>
    <t>1001/4005342078</t>
  </si>
  <si>
    <t>1006/4006042208</t>
  </si>
  <si>
    <t>1008/4006242027</t>
  </si>
  <si>
    <t>1006/4006342174</t>
  </si>
  <si>
    <t>1006/4006342216</t>
  </si>
  <si>
    <t>1002/4006342347</t>
  </si>
  <si>
    <t>1009/4006742104</t>
  </si>
  <si>
    <t>1008/4008142320</t>
  </si>
  <si>
    <t>1004/4009442035</t>
  </si>
  <si>
    <t>1010/4009942335</t>
  </si>
  <si>
    <t>1010/4011042112</t>
  </si>
  <si>
    <t>1003/4011042152</t>
  </si>
  <si>
    <t>1007/4011442174</t>
  </si>
  <si>
    <t>1003/4011442233</t>
  </si>
  <si>
    <t>1008/4011742021</t>
  </si>
  <si>
    <t>1001/4013042215</t>
  </si>
  <si>
    <t>1004/4013142186</t>
  </si>
  <si>
    <t>1010/4013242019</t>
  </si>
  <si>
    <t>1011/4013342072</t>
  </si>
  <si>
    <t>1008/4014042191</t>
  </si>
  <si>
    <t>1011/4016042256</t>
  </si>
  <si>
    <t>1008/4017042362</t>
  </si>
  <si>
    <t>1011/4017142098</t>
  </si>
  <si>
    <t>1003/4017442214</t>
  </si>
  <si>
    <t>1001/4019142223</t>
  </si>
  <si>
    <t>1011/4019342312</t>
  </si>
  <si>
    <t>1007/4019442028</t>
  </si>
  <si>
    <t>1007/4019742029</t>
  </si>
  <si>
    <t>1010/4019842274</t>
  </si>
  <si>
    <t>1004/4020742322</t>
  </si>
  <si>
    <t>1011/4021442182</t>
  </si>
  <si>
    <t>1007/4021842303</t>
  </si>
  <si>
    <t>1010/4022342276</t>
  </si>
  <si>
    <t>1001/4023742267</t>
  </si>
  <si>
    <t>1006/4024142339</t>
  </si>
  <si>
    <t>1007/4024642111</t>
  </si>
  <si>
    <t>1002/4026242230</t>
  </si>
  <si>
    <t>1009/4026642140</t>
  </si>
  <si>
    <t>1010/4027042061</t>
  </si>
  <si>
    <t>1005/4028342285</t>
  </si>
  <si>
    <t>1007/4029042186</t>
  </si>
  <si>
    <t>1011/4029242160</t>
  </si>
  <si>
    <t>1010/4029742323</t>
  </si>
  <si>
    <t>1007/4030742310</t>
  </si>
  <si>
    <t>1010/4030842193</t>
  </si>
  <si>
    <t>1008/4032042113</t>
  </si>
  <si>
    <t>1009/4032542031</t>
  </si>
  <si>
    <t>1006/4034642095</t>
  </si>
  <si>
    <t>1011/4034742360</t>
  </si>
  <si>
    <t>1010/4036742096</t>
  </si>
  <si>
    <t>1004/4037042311</t>
  </si>
  <si>
    <t>1007/4037342211</t>
  </si>
  <si>
    <t>1011/4037942353</t>
  </si>
  <si>
    <t>1007/4039142222</t>
  </si>
  <si>
    <t>1002/4039642107</t>
  </si>
  <si>
    <t>1010/4039742091</t>
  </si>
  <si>
    <t>1004/4040542365</t>
  </si>
  <si>
    <t>1009/4040742158</t>
  </si>
  <si>
    <t>1011/4040742242</t>
  </si>
  <si>
    <t>1005/4040742290</t>
  </si>
  <si>
    <t>1001/4041142151</t>
  </si>
  <si>
    <t>1011/4041242119</t>
  </si>
  <si>
    <t>1004/4041442122</t>
  </si>
  <si>
    <t>1007/4041642248</t>
  </si>
  <si>
    <t>1010/4041642272</t>
  </si>
  <si>
    <t>1008/4041742061</t>
  </si>
  <si>
    <t>1009/4042242047</t>
  </si>
  <si>
    <t>1003/4043542210</t>
  </si>
  <si>
    <t>1010/4043842019</t>
  </si>
  <si>
    <t>1003/4044642079</t>
  </si>
  <si>
    <t>1004/4045342062</t>
  </si>
  <si>
    <t>1001/4046042033</t>
  </si>
  <si>
    <t>1006/4046742070</t>
  </si>
  <si>
    <t>1008/4047542261</t>
  </si>
  <si>
    <t>1004/4049242214</t>
  </si>
  <si>
    <t>1008/4049542317</t>
  </si>
  <si>
    <t>1002/4049942044</t>
  </si>
  <si>
    <t>1011/4049942290</t>
  </si>
  <si>
    <t>1005/4050042368</t>
  </si>
  <si>
    <t>1007/4050542017</t>
  </si>
  <si>
    <t>1011/4051742075</t>
  </si>
  <si>
    <t>1002/4051842135</t>
  </si>
  <si>
    <t>1001/4052342238</t>
  </si>
  <si>
    <t>1001/4052442302</t>
  </si>
  <si>
    <t>1002/4052542075</t>
  </si>
  <si>
    <t>1007/4052542144</t>
  </si>
  <si>
    <t>1011/4053242100</t>
  </si>
  <si>
    <t>1004/4053942183</t>
  </si>
  <si>
    <t>1004/4054142297</t>
  </si>
  <si>
    <t>1003/4055242276</t>
  </si>
  <si>
    <t>1001/4055642140</t>
  </si>
  <si>
    <t>1001/4056642010</t>
  </si>
  <si>
    <t>1011/4057542153</t>
  </si>
  <si>
    <t>1003/4060142145</t>
  </si>
  <si>
    <t>1002/4060342072</t>
  </si>
  <si>
    <t>1011/4061142155</t>
  </si>
  <si>
    <t>1004/4061442194</t>
  </si>
  <si>
    <t>1003/4061542191</t>
  </si>
  <si>
    <t>1009/4062042077</t>
  </si>
  <si>
    <t>1002/4062242106</t>
  </si>
  <si>
    <t>1006/4063042152</t>
  </si>
  <si>
    <t>1001/4063142356</t>
  </si>
  <si>
    <t>1010/4063542025</t>
  </si>
  <si>
    <t>1001/4063842363</t>
  </si>
  <si>
    <t>1009/4066942110</t>
  </si>
  <si>
    <t>1006/4067342064</t>
  </si>
  <si>
    <t>1005/4067442268</t>
  </si>
  <si>
    <t>1010/4067542354</t>
  </si>
  <si>
    <t>1002/4067742299</t>
  </si>
  <si>
    <t>1003/4068342286</t>
  </si>
  <si>
    <t>1008/4068442353</t>
  </si>
  <si>
    <t>1002/4068742257</t>
  </si>
  <si>
    <t>1001/4068842275</t>
  </si>
  <si>
    <t>1002/4068942064</t>
  </si>
  <si>
    <t>1009/4070642265</t>
  </si>
  <si>
    <t>1010/4071242281</t>
  </si>
  <si>
    <t>1011/4071442161</t>
  </si>
  <si>
    <t>1008/4071442335</t>
  </si>
  <si>
    <t>1007/4072642142</t>
  </si>
  <si>
    <t>1009/4072642357</t>
  </si>
  <si>
    <t>1004/4072942012</t>
  </si>
  <si>
    <t>1007/4072942128</t>
  </si>
  <si>
    <t>1004/4073142014</t>
  </si>
  <si>
    <t>1002/4073842295</t>
  </si>
  <si>
    <t>1010/4074042077</t>
  </si>
  <si>
    <t>1008/4074142321</t>
  </si>
  <si>
    <t>1007/4074142326</t>
  </si>
  <si>
    <t>1006/4074742067</t>
  </si>
  <si>
    <t>1003/4075742031</t>
  </si>
  <si>
    <t>1002/4076542176</t>
  </si>
  <si>
    <t>1010/4077142131</t>
  </si>
  <si>
    <t>1007/4077342055</t>
  </si>
  <si>
    <t>1010/4077942206</t>
  </si>
  <si>
    <t>1011/4078342288</t>
  </si>
  <si>
    <t>1002/4078442340</t>
  </si>
  <si>
    <t>1011/4079742150</t>
  </si>
  <si>
    <t>1006/4080842259</t>
  </si>
  <si>
    <t>1010/4080942063</t>
  </si>
  <si>
    <t>1003/4083242020</t>
  </si>
  <si>
    <t>1008/4083742056</t>
  </si>
  <si>
    <t>1009/4084542042</t>
  </si>
  <si>
    <t>1005/4085542264</t>
  </si>
  <si>
    <t>1001/4085842301</t>
  </si>
  <si>
    <t>1003/4086142191</t>
  </si>
  <si>
    <t>1006/4086242044</t>
  </si>
  <si>
    <t>1011/4086942225</t>
  </si>
  <si>
    <t>1003/4087042214</t>
  </si>
  <si>
    <t>1005/4087542210</t>
  </si>
  <si>
    <t>1011/4087742024</t>
  </si>
  <si>
    <t>1003/4087742339</t>
  </si>
  <si>
    <t>1009/4087842083</t>
  </si>
  <si>
    <t>1008/4088042107</t>
  </si>
  <si>
    <t>1006/4088242358</t>
  </si>
  <si>
    <t>1007/4090842365</t>
  </si>
  <si>
    <t>1002/4090942369</t>
  </si>
  <si>
    <t>1006/4091242318</t>
  </si>
  <si>
    <t>1008/4092542160</t>
  </si>
  <si>
    <t>1008/4093742008</t>
  </si>
  <si>
    <t>1003/4093742140</t>
  </si>
  <si>
    <t>1009/4096342178</t>
  </si>
  <si>
    <t>1006/4096342292</t>
  </si>
  <si>
    <t>1003/4096842310</t>
  </si>
  <si>
    <t>1004/4097242246</t>
  </si>
  <si>
    <t>1001/4098342166</t>
  </si>
  <si>
    <t>1004/4099942123</t>
  </si>
  <si>
    <t>1009/4100042116</t>
  </si>
  <si>
    <t>1007/4101942191</t>
  </si>
  <si>
    <t>1011/4102142098</t>
  </si>
  <si>
    <t>1010/4102342021</t>
  </si>
  <si>
    <t>1002/4102442105</t>
  </si>
  <si>
    <t>1008/4102842076</t>
  </si>
  <si>
    <t>1004/4103542230</t>
  </si>
  <si>
    <t>1006/4104042027</t>
  </si>
  <si>
    <t>1002/4104042106</t>
  </si>
  <si>
    <t>1001/4104542248</t>
  </si>
  <si>
    <t>1003/4105142053</t>
  </si>
  <si>
    <t>1002/4105242233</t>
  </si>
  <si>
    <t>1009/4105342124</t>
  </si>
  <si>
    <t>1004/4105442092</t>
  </si>
  <si>
    <t>1008/4105442305</t>
  </si>
  <si>
    <t>1011/4105642145</t>
  </si>
  <si>
    <t>1011/4107142212</t>
  </si>
  <si>
    <t>1006/4108342020</t>
  </si>
  <si>
    <t>1008/4108842167</t>
  </si>
  <si>
    <t>1005/4110442342</t>
  </si>
  <si>
    <t>1004/4110942117</t>
  </si>
  <si>
    <t>1010/4110942269</t>
  </si>
  <si>
    <t>1007/4112942369</t>
  </si>
  <si>
    <t>1006/4113142080</t>
  </si>
  <si>
    <t>1005/4113442021</t>
  </si>
  <si>
    <t>1011/4113442181</t>
  </si>
  <si>
    <t>1011/4113742057</t>
  </si>
  <si>
    <t>1003/4114042365</t>
  </si>
  <si>
    <t>1001/4114142248</t>
  </si>
  <si>
    <t>1010/4114942257</t>
  </si>
  <si>
    <t>1010/4115042203</t>
  </si>
  <si>
    <t>1006/4116042298</t>
  </si>
  <si>
    <t>1011/4116542066</t>
  </si>
  <si>
    <t>1004/4116642253</t>
  </si>
  <si>
    <t>1010/4117342212</t>
  </si>
  <si>
    <t>1002/4117942088</t>
  </si>
  <si>
    <t>1001/4118042120</t>
  </si>
  <si>
    <t>1008/4118042256</t>
  </si>
  <si>
    <t>1007/4118042277</t>
  </si>
  <si>
    <t>1002/4118442006</t>
  </si>
  <si>
    <t>1009/4118442040</t>
  </si>
  <si>
    <t>1004/4118642155</t>
  </si>
  <si>
    <t>1005/4119242275</t>
  </si>
  <si>
    <t>1007/4119842233</t>
  </si>
  <si>
    <t>1009/4120242153</t>
  </si>
  <si>
    <t>1003/4121542084</t>
  </si>
  <si>
    <t>1011/4122142186</t>
  </si>
  <si>
    <t>1001/4122142317</t>
  </si>
  <si>
    <t>1004/4122942049</t>
  </si>
  <si>
    <t>1011/4123342198</t>
  </si>
  <si>
    <t>1005/4124242132</t>
  </si>
  <si>
    <t>1006/4124542244</t>
  </si>
  <si>
    <t>1011/4124642199</t>
  </si>
  <si>
    <t>1009/4125442005</t>
  </si>
  <si>
    <t>1010/4125842361</t>
  </si>
  <si>
    <t>1011/4126242072</t>
  </si>
  <si>
    <t>1005/4127442297</t>
  </si>
  <si>
    <t>1007/4127642294</t>
  </si>
  <si>
    <t>1002/4128742250</t>
  </si>
  <si>
    <t>1001/4129942194</t>
  </si>
  <si>
    <t>1004/4130342326</t>
  </si>
  <si>
    <t>1006/4130542365</t>
  </si>
  <si>
    <t>1007/4131642313</t>
  </si>
  <si>
    <t>1004/4134442181</t>
  </si>
  <si>
    <t>1011/4134642041</t>
  </si>
  <si>
    <t>1008/4135442131</t>
  </si>
  <si>
    <t>1002/4136642284</t>
  </si>
  <si>
    <t>1011/4137242092</t>
  </si>
  <si>
    <t>1010/4137642309</t>
  </si>
  <si>
    <t>1010/4138742360</t>
  </si>
  <si>
    <t>1010/4138842318</t>
  </si>
  <si>
    <t>1007/4139742040</t>
  </si>
  <si>
    <t>1006/4140342168</t>
  </si>
  <si>
    <t>1002/4141442272</t>
  </si>
  <si>
    <t>1009/4141542046</t>
  </si>
  <si>
    <t>1004/4141742298</t>
  </si>
  <si>
    <t>1007/4143142133</t>
  </si>
  <si>
    <t>1008/4143342158</t>
  </si>
  <si>
    <t>1011/4144342315</t>
  </si>
  <si>
    <t>1011/4144942332</t>
  </si>
  <si>
    <t>1004/4145042152</t>
  </si>
  <si>
    <t>1007/4145242169</t>
  </si>
  <si>
    <t>1008/4145642112</t>
  </si>
  <si>
    <t>1006/4145842256</t>
  </si>
  <si>
    <t>1001/4146342042</t>
  </si>
  <si>
    <t>1009/4146342048</t>
  </si>
  <si>
    <t>1010/4146642243</t>
  </si>
  <si>
    <t>1011/4147342054</t>
  </si>
  <si>
    <t>1003/4147342116</t>
  </si>
  <si>
    <t>1008/4147642332</t>
  </si>
  <si>
    <t>1011/4147842095</t>
  </si>
  <si>
    <t>1002/4148842032</t>
  </si>
  <si>
    <t>1006/4149042330</t>
  </si>
  <si>
    <t>1009/4150942025</t>
  </si>
  <si>
    <t>1001/4152142058</t>
  </si>
  <si>
    <t>1004/4152342338</t>
  </si>
  <si>
    <t>1004/4153242064</t>
  </si>
  <si>
    <t>1009/4154042356</t>
  </si>
  <si>
    <t>1005/4154342005</t>
  </si>
  <si>
    <t>1001/4154742057</t>
  </si>
  <si>
    <t>1006/4155642188</t>
  </si>
  <si>
    <t>1004/4155742262</t>
  </si>
  <si>
    <t>1003/4155742338</t>
  </si>
  <si>
    <t>1005/4155842060</t>
  </si>
  <si>
    <t>1005/4155942021</t>
  </si>
  <si>
    <t>1006/4156342155</t>
  </si>
  <si>
    <t>1005/4157242340</t>
  </si>
  <si>
    <t>1008/4157442314</t>
  </si>
  <si>
    <t>1011/4157642177</t>
  </si>
  <si>
    <t>1011/4157742072</t>
  </si>
  <si>
    <t>1003/4158242040</t>
  </si>
  <si>
    <t>1008/4160442024</t>
  </si>
  <si>
    <t>1008/4160642112</t>
  </si>
  <si>
    <t>1006/4160742340</t>
  </si>
  <si>
    <t>1010/4161142298</t>
  </si>
  <si>
    <t>1005/4161542201</t>
  </si>
  <si>
    <t>1011/4161542203</t>
  </si>
  <si>
    <t>1006/4161742070</t>
  </si>
  <si>
    <t>1007/4162442172</t>
  </si>
  <si>
    <t>1003/4162542250</t>
  </si>
  <si>
    <t>1004/4163642136</t>
  </si>
  <si>
    <t>1007/4163842268</t>
  </si>
  <si>
    <t>1009/4164242026</t>
  </si>
  <si>
    <t>1009/4164742319</t>
  </si>
  <si>
    <t>1008/4164842107</t>
  </si>
  <si>
    <t>1008/4164842362</t>
  </si>
  <si>
    <t>1010/4165042053</t>
  </si>
  <si>
    <t>1007/4165842096</t>
  </si>
  <si>
    <t>1003/4165942195</t>
  </si>
  <si>
    <t>1001/4166542029</t>
  </si>
  <si>
    <t>1003/4167142031</t>
  </si>
  <si>
    <t>1001/4167942092</t>
  </si>
  <si>
    <t>1007/4168642014</t>
  </si>
  <si>
    <t>1005/4169042182</t>
  </si>
  <si>
    <t>1006/4169642184</t>
  </si>
  <si>
    <t>1006/4170642091</t>
  </si>
  <si>
    <t>1010/4171142364</t>
  </si>
  <si>
    <t>1003/4171842079</t>
  </si>
  <si>
    <t>1006/4172342028</t>
  </si>
  <si>
    <t>1004/4173042090</t>
  </si>
  <si>
    <t>1010/4174942020</t>
  </si>
  <si>
    <t>1010/4175142200</t>
  </si>
  <si>
    <t>1007/4175642011</t>
  </si>
  <si>
    <t>1003/4175942330</t>
  </si>
  <si>
    <t>1009/4176742314</t>
  </si>
  <si>
    <t>1005/4176942240</t>
  </si>
  <si>
    <t>1004/4177042040</t>
  </si>
  <si>
    <t>1004/4178742126</t>
  </si>
  <si>
    <t>1008/4179542035</t>
  </si>
  <si>
    <t>1011/4179542041</t>
  </si>
  <si>
    <t>1008/4180642151</t>
  </si>
  <si>
    <t>1002/4181142353</t>
  </si>
  <si>
    <t>1005/4181342264</t>
  </si>
  <si>
    <t>1004/4182042100</t>
  </si>
  <si>
    <t>1005/4182042107</t>
  </si>
  <si>
    <t>1006/4182042109</t>
  </si>
  <si>
    <t>1010/4182342219</t>
  </si>
  <si>
    <t>1008/4183742130</t>
  </si>
  <si>
    <t>1002/4184742233</t>
  </si>
  <si>
    <t>1011/4184742273</t>
  </si>
  <si>
    <t>1006/4185142217</t>
  </si>
  <si>
    <t>1001/4185142233</t>
  </si>
  <si>
    <t>1004/4187142226</t>
  </si>
  <si>
    <t>1011/4187442222</t>
  </si>
  <si>
    <t>1001/4188242070</t>
  </si>
  <si>
    <t>1008/4188542026</t>
  </si>
  <si>
    <t>1008/4189842150</t>
  </si>
  <si>
    <t>1001/4189942224</t>
  </si>
  <si>
    <t>1006/4190342036</t>
  </si>
  <si>
    <t>1008/4190342108</t>
  </si>
  <si>
    <t>1009/4190642018</t>
  </si>
  <si>
    <t>1003/4191342120</t>
  </si>
  <si>
    <t>1011/4191542075</t>
  </si>
  <si>
    <t>1004/4191642158</t>
  </si>
  <si>
    <t>1009/4191642318</t>
  </si>
  <si>
    <t>1004/4193342132</t>
  </si>
  <si>
    <t>1008/4194242335</t>
  </si>
  <si>
    <t>1009/4194942293</t>
  </si>
  <si>
    <t>1010/4195142148</t>
  </si>
  <si>
    <t>1010/4195642267</t>
  </si>
  <si>
    <t>1010/4197642078</t>
  </si>
  <si>
    <t>1007/4198542148</t>
  </si>
  <si>
    <t>1002/4198942287</t>
  </si>
  <si>
    <t>1005/4199342281</t>
  </si>
  <si>
    <t>1008/4200042301</t>
  </si>
  <si>
    <t>1002/4201142109</t>
  </si>
  <si>
    <t>1009/4201842228</t>
  </si>
  <si>
    <t>1006/4201942011</t>
  </si>
  <si>
    <t>1009/4202142059</t>
  </si>
  <si>
    <t>1005/4203442248</t>
  </si>
  <si>
    <t>1011/4203642229</t>
  </si>
  <si>
    <t>1011/4203742027</t>
  </si>
  <si>
    <t>1006/4205542006</t>
  </si>
  <si>
    <t>1002/4205542098</t>
  </si>
  <si>
    <t>1003/4206342369</t>
  </si>
  <si>
    <t>1004/4206442062</t>
  </si>
  <si>
    <t>1006/4207442307</t>
  </si>
  <si>
    <t>1011/4207942120</t>
  </si>
  <si>
    <t>1005/4208042153</t>
  </si>
  <si>
    <t>1004/4208042193</t>
  </si>
  <si>
    <t>1006/4208142347</t>
  </si>
  <si>
    <t>1003/4208242129</t>
  </si>
  <si>
    <t>1003/4208442023</t>
  </si>
  <si>
    <t>1003/4208742316</t>
  </si>
  <si>
    <t>1001/4209042228</t>
  </si>
  <si>
    <t>1007/4209242301</t>
  </si>
  <si>
    <t>1011/4209942025</t>
  </si>
  <si>
    <t>1002/4210242255</t>
  </si>
  <si>
    <t>1003/4210442107</t>
  </si>
  <si>
    <t>1010/4212242199</t>
  </si>
  <si>
    <t>1004/4214042341</t>
  </si>
  <si>
    <t>1011/4214242315</t>
  </si>
  <si>
    <t>1011/4215242012</t>
  </si>
  <si>
    <t>1005/4215542357</t>
  </si>
  <si>
    <t>1001/4215642032</t>
  </si>
  <si>
    <t>1002/4215742060</t>
  </si>
  <si>
    <t>1003/4216942211</t>
  </si>
  <si>
    <t>1009/4218142099</t>
  </si>
  <si>
    <t>1006/4218342203</t>
  </si>
  <si>
    <t>1007/4219142226</t>
  </si>
  <si>
    <t>1010/4219242142</t>
  </si>
  <si>
    <t>1002/4219342354</t>
  </si>
  <si>
    <t>1003/4219742146</t>
  </si>
  <si>
    <t>1008/4219842289</t>
  </si>
  <si>
    <t>1011/4221742054</t>
  </si>
  <si>
    <t>1005/4222142298</t>
  </si>
  <si>
    <t>1004/4222842218</t>
  </si>
  <si>
    <t>1004/4223142126</t>
  </si>
  <si>
    <t>1011/4224142130</t>
  </si>
  <si>
    <t>1007/4224542220</t>
  </si>
  <si>
    <t>1010/4224542268</t>
  </si>
  <si>
    <t>1007/4225242114</t>
  </si>
  <si>
    <t>1011/4225642288</t>
  </si>
  <si>
    <t>1011/4226742168</t>
  </si>
  <si>
    <t>1001/4227842018</t>
  </si>
  <si>
    <t>1007/4229542302</t>
  </si>
  <si>
    <t>1008/4229942023</t>
  </si>
  <si>
    <t>1009/4229942093</t>
  </si>
  <si>
    <t>1011/4230442133</t>
  </si>
  <si>
    <t>1011/4230742353</t>
  </si>
  <si>
    <t>1005/4231142283</t>
  </si>
  <si>
    <t>1006/4231742204</t>
  </si>
  <si>
    <t>1009/4231842304</t>
  </si>
  <si>
    <t>1010/4231942166</t>
  </si>
  <si>
    <t>1009/4232142037</t>
  </si>
  <si>
    <t>1008/4232242037</t>
  </si>
  <si>
    <t>1010/4232242087</t>
  </si>
  <si>
    <t>1009/4232242163</t>
  </si>
  <si>
    <t>1006/4232342040</t>
  </si>
  <si>
    <t>1003/4232642286</t>
  </si>
  <si>
    <t>1004/4232942261</t>
  </si>
  <si>
    <t>1010/4233442076</t>
  </si>
  <si>
    <t>1009/4234942106</t>
  </si>
  <si>
    <t>1008/4235242229</t>
  </si>
  <si>
    <t>1002/4236542161</t>
  </si>
  <si>
    <t>1003/4236842243</t>
  </si>
  <si>
    <t>1008/4237142366</t>
  </si>
  <si>
    <t>1002/4237742307</t>
  </si>
  <si>
    <t>1007/4238742010</t>
  </si>
  <si>
    <t>1008/4239142270</t>
  </si>
  <si>
    <t>1006/4240142201</t>
  </si>
  <si>
    <t>1011/4240942008</t>
  </si>
  <si>
    <t>1001/4241042228</t>
  </si>
  <si>
    <t>1001/4242742034</t>
  </si>
  <si>
    <t>1011/4243142100</t>
  </si>
  <si>
    <t>1002/4243742335</t>
  </si>
  <si>
    <t>1010/4244442013</t>
  </si>
  <si>
    <t>1009/4245142225</t>
  </si>
  <si>
    <t>1011/4247042093</t>
  </si>
  <si>
    <t>1010/4247542204</t>
  </si>
  <si>
    <t>1006/4247842356</t>
  </si>
  <si>
    <t>1008/4248042353</t>
  </si>
  <si>
    <t>1004/4248142310</t>
  </si>
  <si>
    <t>1001/4248242280</t>
  </si>
  <si>
    <t>1011/4248542176</t>
  </si>
  <si>
    <t>1011/4248642317</t>
  </si>
  <si>
    <t>1001/4249242193</t>
  </si>
  <si>
    <t>1002/4250442216</t>
  </si>
  <si>
    <t>1006/4251542250</t>
  </si>
  <si>
    <t>1006/4252642069</t>
  </si>
  <si>
    <t>1004/4253242251</t>
  </si>
  <si>
    <t>1010/4253442307</t>
  </si>
  <si>
    <t>1004/4255042366</t>
  </si>
  <si>
    <t>1002/4255742165</t>
  </si>
  <si>
    <t>1004/4255842216</t>
  </si>
  <si>
    <t>1006/4256042116</t>
  </si>
  <si>
    <t>1006/4256242206</t>
  </si>
  <si>
    <t>1001/4259042103</t>
  </si>
  <si>
    <t>1004/4259942162</t>
  </si>
  <si>
    <t>1008/4259942324</t>
  </si>
  <si>
    <t>1010/4260442012</t>
  </si>
  <si>
    <t>1002/4260842005</t>
  </si>
  <si>
    <t>1004/4261442358</t>
  </si>
  <si>
    <t>1011/4261642069</t>
  </si>
  <si>
    <t>1009/4262342021</t>
  </si>
  <si>
    <t>1010/4262542062</t>
  </si>
  <si>
    <t>1002/4263642099</t>
  </si>
  <si>
    <t>1002/4263942366</t>
  </si>
  <si>
    <t>1001/4264042081</t>
  </si>
  <si>
    <t>1003/4265642356</t>
  </si>
  <si>
    <t>1007/4266342154</t>
  </si>
  <si>
    <t>1003/4267042120</t>
  </si>
  <si>
    <t>1009/4267242220</t>
  </si>
  <si>
    <t>1001/4267242366</t>
  </si>
  <si>
    <t>1001/4268142006</t>
  </si>
  <si>
    <t>1005/4268342167</t>
  </si>
  <si>
    <t>1001/4268542115</t>
  </si>
  <si>
    <t>1011/4268542353</t>
  </si>
  <si>
    <t>1008/4269142355</t>
  </si>
  <si>
    <t>1009/4269242369</t>
  </si>
  <si>
    <t>1006/4269442234</t>
  </si>
  <si>
    <t>1001/4269942213</t>
  </si>
  <si>
    <t>1001/4270342361</t>
  </si>
  <si>
    <t>1006/4270642043</t>
  </si>
  <si>
    <t>1003/4270742031</t>
  </si>
  <si>
    <t>1006/4270842308</t>
  </si>
  <si>
    <t>1006/4272442329</t>
  </si>
  <si>
    <t>1002/4272642230</t>
  </si>
  <si>
    <t>1011/4272842358</t>
  </si>
  <si>
    <t>1003/4273042058</t>
  </si>
  <si>
    <t>1001/4273342270</t>
  </si>
  <si>
    <t>1007/4273742235</t>
  </si>
  <si>
    <t>1001/4273842045</t>
  </si>
  <si>
    <t>1008/4276842339</t>
  </si>
  <si>
    <t>1001/4277642333</t>
  </si>
  <si>
    <t>1010/4278142332</t>
  </si>
  <si>
    <t>1010/4279042288</t>
  </si>
  <si>
    <t>1008/4281642231</t>
  </si>
  <si>
    <t>1001/4282742178</t>
  </si>
  <si>
    <t>1009/4282942193</t>
  </si>
  <si>
    <t>1011/4283042279</t>
  </si>
  <si>
    <t>1011/4285042131</t>
  </si>
  <si>
    <t>1003/4285242214</t>
  </si>
  <si>
    <t>1009/4285642083</t>
  </si>
  <si>
    <t>1004/4286642145</t>
  </si>
  <si>
    <t>1003/4286942210</t>
  </si>
  <si>
    <t>1002/4287042150</t>
  </si>
  <si>
    <t>1008/4287342015</t>
  </si>
  <si>
    <t>1004/4288142041</t>
  </si>
  <si>
    <t>1010/4288142354</t>
  </si>
  <si>
    <t>1005/4288242075</t>
  </si>
  <si>
    <t>1006/4288642262</t>
  </si>
  <si>
    <t>1005/4288842287</t>
  </si>
  <si>
    <t>1009/4290142365</t>
  </si>
  <si>
    <t>1008/4290442270</t>
  </si>
  <si>
    <t>1002/4291042104</t>
  </si>
  <si>
    <t>1002/4291042274</t>
  </si>
  <si>
    <t>1005/4291042368</t>
  </si>
  <si>
    <t>1002/4291342353</t>
  </si>
  <si>
    <t>1009/4292842140</t>
  </si>
  <si>
    <t>1009/4295242159</t>
  </si>
  <si>
    <t>1011/4295342328</t>
  </si>
  <si>
    <t>1001/4295442292</t>
  </si>
  <si>
    <t>1007/4295542268</t>
  </si>
  <si>
    <t>1004/4297142179</t>
  </si>
  <si>
    <t>1005/4297842118</t>
  </si>
  <si>
    <t>1010/4298042112</t>
  </si>
  <si>
    <t>1011/4298142094</t>
  </si>
  <si>
    <t>1001/4298842057</t>
  </si>
  <si>
    <t>1003/4298842300</t>
  </si>
  <si>
    <t>1009/4299142108</t>
  </si>
  <si>
    <t>1006/4299642039</t>
  </si>
  <si>
    <t>1011/4299842273</t>
  </si>
  <si>
    <t>1005/4300042210</t>
  </si>
  <si>
    <t>1007/4300242031</t>
  </si>
  <si>
    <t>1001/4300342222</t>
  </si>
  <si>
    <t>1004/4300442343</t>
  </si>
  <si>
    <t>1011/4300742275</t>
  </si>
  <si>
    <t>1006/4303842078</t>
  </si>
  <si>
    <t>1011/4303842265</t>
  </si>
  <si>
    <t>1005/4305042126</t>
  </si>
  <si>
    <t>1008/4305442230</t>
  </si>
  <si>
    <t>1010/4305642258</t>
  </si>
  <si>
    <t>1003/4306342347</t>
  </si>
  <si>
    <t>1004/4306642182</t>
  </si>
  <si>
    <t>1003/4307342313</t>
  </si>
  <si>
    <t>1006/4307442325</t>
  </si>
  <si>
    <t>1011/4307642086</t>
  </si>
  <si>
    <t>1003/4307742013</t>
  </si>
  <si>
    <t>1004/4307742285</t>
  </si>
  <si>
    <t>1001/4307742306</t>
  </si>
  <si>
    <t>1006/4308242254</t>
  </si>
  <si>
    <t>1004/4308242261</t>
  </si>
  <si>
    <t>1009/4308242336</t>
  </si>
  <si>
    <t>1004/4308942322</t>
  </si>
  <si>
    <t>1007/4309042131</t>
  </si>
  <si>
    <t>1007/4310742022</t>
  </si>
  <si>
    <t>1005/4311242088</t>
  </si>
  <si>
    <t>1008/4312242100</t>
  </si>
  <si>
    <t>1009/4312742232</t>
  </si>
  <si>
    <t>1007/4312842111</t>
  </si>
  <si>
    <t>1002/4313542195</t>
  </si>
  <si>
    <t>1002/4313742076</t>
  </si>
  <si>
    <t>1010/4314242048</t>
  </si>
  <si>
    <t>1007/4314642152</t>
  </si>
  <si>
    <t>1006/4314742290</t>
  </si>
  <si>
    <t>1003/4315042035</t>
  </si>
  <si>
    <t>1006/4315242070</t>
  </si>
  <si>
    <t>1006/4316042031</t>
  </si>
  <si>
    <t>1011/4316642335</t>
  </si>
  <si>
    <t>1007/4316742311</t>
  </si>
  <si>
    <t>1011/4316742349</t>
  </si>
  <si>
    <t>1008/4316942128</t>
  </si>
  <si>
    <t>1001/4319142257</t>
  </si>
  <si>
    <t>1011/4319542022</t>
  </si>
  <si>
    <t>1006/4320442209</t>
  </si>
  <si>
    <t>1004/4320542037</t>
  </si>
  <si>
    <t>1007/4320542043</t>
  </si>
  <si>
    <t>1011/4321042321</t>
  </si>
  <si>
    <t>1003/4321542121</t>
  </si>
  <si>
    <t>1005/4321542357</t>
  </si>
  <si>
    <t>1005/4321942056</t>
  </si>
  <si>
    <t>1002/4322742143</t>
  </si>
  <si>
    <t>1011/4323942276</t>
  </si>
  <si>
    <t>1011/4324042107</t>
  </si>
  <si>
    <t>1006/4324142363</t>
  </si>
  <si>
    <t>1002/4326342291</t>
  </si>
  <si>
    <t>1010/4326542364</t>
  </si>
  <si>
    <t>1005/4327142028</t>
  </si>
  <si>
    <t>1009/4327142206</t>
  </si>
  <si>
    <t>1007/4327242267</t>
  </si>
  <si>
    <t>1010/4328942127</t>
  </si>
  <si>
    <t>1003/4329542341</t>
  </si>
  <si>
    <t>1009/4330042235</t>
  </si>
  <si>
    <t>1006/4330042298</t>
  </si>
  <si>
    <t>1001/4330342090</t>
  </si>
  <si>
    <t>1001/4330842113</t>
  </si>
  <si>
    <t>1008/4332242107</t>
  </si>
  <si>
    <t>1010/4333242019</t>
  </si>
  <si>
    <t>1005/4333242361</t>
  </si>
  <si>
    <t>1005/4333742028</t>
  </si>
  <si>
    <t>1004/4333842101</t>
  </si>
  <si>
    <t>1006/4334142016</t>
  </si>
  <si>
    <t>1010/4336342191</t>
  </si>
  <si>
    <t>1010/4337242188</t>
  </si>
  <si>
    <t>1009/4337642245</t>
  </si>
  <si>
    <t>1002/4337742090</t>
  </si>
  <si>
    <t>1004/4338342019</t>
  </si>
  <si>
    <t>1001/4338442063</t>
  </si>
  <si>
    <t>1008/4338542336</t>
  </si>
  <si>
    <t>1011/4338942204</t>
  </si>
  <si>
    <t>1009/4339042133</t>
  </si>
  <si>
    <t>1009/4339842111</t>
  </si>
  <si>
    <t>1011/4341442227</t>
  </si>
  <si>
    <t>1001/4341842246</t>
  </si>
  <si>
    <t>1011/4342042037</t>
  </si>
  <si>
    <t>1007/4342242275</t>
  </si>
  <si>
    <t>1011/4342942011</t>
  </si>
  <si>
    <t>1006/4342942224</t>
  </si>
  <si>
    <t>1007/4343342045</t>
  </si>
  <si>
    <t>1006/4343542356</t>
  </si>
  <si>
    <t>1004/4343742032</t>
  </si>
  <si>
    <t>1004/4343842272</t>
  </si>
  <si>
    <t>1002/4344142274</t>
  </si>
  <si>
    <t>1005/4344642177</t>
  </si>
  <si>
    <t>1009/4345442017</t>
  </si>
  <si>
    <t>1010/4345442208</t>
  </si>
  <si>
    <t>1004/4346042269</t>
  </si>
  <si>
    <t>1001/4347142367</t>
  </si>
  <si>
    <t>1007/4347942249</t>
  </si>
  <si>
    <t>1002/4348942356</t>
  </si>
  <si>
    <t>1002/4349342348</t>
  </si>
  <si>
    <t>1010/4349442235</t>
  </si>
  <si>
    <t>1005/4351142077</t>
  </si>
  <si>
    <t>1002/4351542313</t>
  </si>
  <si>
    <t>1010/4353842176</t>
  </si>
  <si>
    <t>1008/4353942116</t>
  </si>
  <si>
    <t>1010/4356642019</t>
  </si>
  <si>
    <t>1011/4356742325</t>
  </si>
  <si>
    <t>1003/4358242332</t>
  </si>
  <si>
    <t>1010/4359042323</t>
  </si>
  <si>
    <t>1003/4359342369</t>
  </si>
  <si>
    <t>1005/4360942228</t>
  </si>
  <si>
    <t>1005/4361242148</t>
  </si>
  <si>
    <t>1009/4361542120</t>
  </si>
  <si>
    <t>1006/4361642184</t>
  </si>
  <si>
    <t>1008/4362542360</t>
  </si>
  <si>
    <t>1005/4362842334</t>
  </si>
  <si>
    <t>1007/4363242243</t>
  </si>
  <si>
    <t>1010/4363242337</t>
  </si>
  <si>
    <t>1008/4363942160</t>
  </si>
  <si>
    <t>1005/4364342363</t>
  </si>
  <si>
    <t>1011/4364642062</t>
  </si>
  <si>
    <t>1006/4366242096</t>
  </si>
  <si>
    <t>1004/4366842290</t>
  </si>
  <si>
    <t>1003/4367342057</t>
  </si>
  <si>
    <t>1001/4368142182</t>
  </si>
  <si>
    <t>1010/4369342242</t>
  </si>
  <si>
    <t>1007/4369342345</t>
  </si>
  <si>
    <t>1008/4369642136</t>
  </si>
  <si>
    <t>1005/4369842174</t>
  </si>
  <si>
    <t>1007/4370142333</t>
  </si>
  <si>
    <t>1005/4370842354</t>
  </si>
  <si>
    <t>1002/4371042236</t>
  </si>
  <si>
    <t>1001/4371342361</t>
  </si>
  <si>
    <t>1010/4371642088</t>
  </si>
  <si>
    <t>1001/4371842242</t>
  </si>
  <si>
    <t>1011/4373842233</t>
  </si>
  <si>
    <t>1005/4374242036</t>
  </si>
  <si>
    <t>1011/4374342201</t>
  </si>
  <si>
    <t>1005/4374442091</t>
  </si>
  <si>
    <t>1007/4374442266</t>
  </si>
  <si>
    <t>1003/4374442299</t>
  </si>
  <si>
    <t>1009/4374542032</t>
  </si>
  <si>
    <t>1002/4376042323</t>
  </si>
  <si>
    <t>1002/4377242124</t>
  </si>
  <si>
    <t>1004/4377342122</t>
  </si>
  <si>
    <t>1008/4378042019</t>
  </si>
  <si>
    <t>1006/4378342231</t>
  </si>
  <si>
    <t>1007/4378442274</t>
  </si>
  <si>
    <t>1005/4378742009</t>
  </si>
  <si>
    <t>1008/4378942242</t>
  </si>
  <si>
    <t>1009/4379542216</t>
  </si>
  <si>
    <t>1011/4379542293</t>
  </si>
  <si>
    <t>1007/4379742232</t>
  </si>
  <si>
    <t>1006/4380042305</t>
  </si>
  <si>
    <t>1001/4380542269</t>
  </si>
  <si>
    <t>1010/4380642333</t>
  </si>
  <si>
    <t>1002/4380742270</t>
  </si>
  <si>
    <t>1009/4380942155</t>
  </si>
  <si>
    <t>1003/4381542074</t>
  </si>
  <si>
    <t>1011/4383342171</t>
  </si>
  <si>
    <t>1002/4383942238</t>
  </si>
  <si>
    <t>1010/4383942264</t>
  </si>
  <si>
    <t>1009/4385242078</t>
  </si>
  <si>
    <t>1001/4385342110</t>
  </si>
  <si>
    <t>1001/4386042153</t>
  </si>
  <si>
    <t>1006/4386642363</t>
  </si>
  <si>
    <t>1003/4386842131</t>
  </si>
  <si>
    <t>1009/4387842112</t>
  </si>
  <si>
    <t>1004/4388142203</t>
  </si>
  <si>
    <t>1009/4388542363</t>
  </si>
  <si>
    <t>1002/4388942099</t>
  </si>
  <si>
    <t>1010/4389042157</t>
  </si>
  <si>
    <t>1010/4389342141</t>
  </si>
  <si>
    <t>1004/4390242222</t>
  </si>
  <si>
    <t>1007/4390442241</t>
  </si>
  <si>
    <t>1010/4390542113</t>
  </si>
  <si>
    <t>1001/4390542204</t>
  </si>
  <si>
    <t>1003/4390642239</t>
  </si>
  <si>
    <t>1002/4391542369</t>
  </si>
  <si>
    <t>1005/4391742083</t>
  </si>
  <si>
    <t>1004/4391842273</t>
  </si>
  <si>
    <t>1009/4392642307</t>
  </si>
  <si>
    <t>1009/4393942239</t>
  </si>
  <si>
    <t>1009/4394442265</t>
  </si>
  <si>
    <t>1011/4394442314</t>
  </si>
  <si>
    <t>1008/4395142181</t>
  </si>
  <si>
    <t>1007/4395142367</t>
  </si>
  <si>
    <t>1003/4395442335</t>
  </si>
  <si>
    <t>1010/4395742334</t>
  </si>
  <si>
    <t>1002/4396442154</t>
  </si>
  <si>
    <t>1003/4397242156</t>
  </si>
  <si>
    <t>1002/4397642254</t>
  </si>
  <si>
    <t>1011/4398242201</t>
  </si>
  <si>
    <t>1006/4398942012</t>
  </si>
  <si>
    <t>1007/4398942100</t>
  </si>
  <si>
    <t>1008/4399142135</t>
  </si>
  <si>
    <t>1005/4399242335</t>
  </si>
  <si>
    <t>1006/4399642017</t>
  </si>
  <si>
    <t>1003/4401042253</t>
  </si>
  <si>
    <t>1002/4401942162</t>
  </si>
  <si>
    <t>1007/4402642213</t>
  </si>
  <si>
    <t>1006/4403242218</t>
  </si>
  <si>
    <t>1011/4405442109</t>
  </si>
  <si>
    <t>1002/4405442258</t>
  </si>
  <si>
    <t>1001/4405542365</t>
  </si>
  <si>
    <t>1009/4406842348</t>
  </si>
  <si>
    <t>1005/4406942131</t>
  </si>
  <si>
    <t>1006/4407142180</t>
  </si>
  <si>
    <t>1004/4407442302</t>
  </si>
  <si>
    <t>1001/4408042363</t>
  </si>
  <si>
    <t>1011/4408242192</t>
  </si>
  <si>
    <t>1002/4408342036</t>
  </si>
  <si>
    <t>1011/4408742338</t>
  </si>
  <si>
    <t>1008/4409642119</t>
  </si>
  <si>
    <t>1005/4409642186</t>
  </si>
  <si>
    <t>1006/4410342201</t>
  </si>
  <si>
    <t>1007/4410442141</t>
  </si>
  <si>
    <t>1001/4410642152</t>
  </si>
  <si>
    <t>1011/4411242176</t>
  </si>
  <si>
    <t>1004/4411242326</t>
  </si>
  <si>
    <t>1002/4411442193</t>
  </si>
  <si>
    <t>1001/4411542299</t>
  </si>
  <si>
    <t>1008/4412342354</t>
  </si>
  <si>
    <t>1008/4413042210</t>
  </si>
  <si>
    <t>1004/4413242111</t>
  </si>
  <si>
    <t>1004/4413342110</t>
  </si>
  <si>
    <t>1007/4413842106</t>
  </si>
  <si>
    <t>1004/4414242317</t>
  </si>
  <si>
    <t>1001/4415742356</t>
  </si>
  <si>
    <t>1010/4415842150</t>
  </si>
  <si>
    <t>1011/4415942349</t>
  </si>
  <si>
    <t>1002/4416042039</t>
  </si>
  <si>
    <t>1003/4416042100</t>
  </si>
  <si>
    <t>1004/4417242225</t>
  </si>
  <si>
    <t>1005/4417642071</t>
  </si>
  <si>
    <t>1003/4418742302</t>
  </si>
  <si>
    <t>1007/4419042022</t>
  </si>
  <si>
    <t>1009/4419542130</t>
  </si>
  <si>
    <t>1010/4419742276</t>
  </si>
  <si>
    <t>1003/4419842214</t>
  </si>
  <si>
    <t>1006/4420042204</t>
  </si>
  <si>
    <t>1009/4421042054</t>
  </si>
  <si>
    <t>1005/4421142149</t>
  </si>
  <si>
    <t>1009/4421442159</t>
  </si>
  <si>
    <t>1010/4421942189</t>
  </si>
  <si>
    <t>1007/4422242310</t>
  </si>
  <si>
    <t>1001/4422542329</t>
  </si>
  <si>
    <t>1011/4422642105</t>
  </si>
  <si>
    <t>1003/4423142364</t>
  </si>
  <si>
    <t>1004/4423242158</t>
  </si>
  <si>
    <t>1008/4423342162</t>
  </si>
  <si>
    <t>1009/4423642092</t>
  </si>
  <si>
    <t>1002/4423642210</t>
  </si>
  <si>
    <t>1009/4423642258</t>
  </si>
  <si>
    <t>1007/4423942144</t>
  </si>
  <si>
    <t>1010/4424742117</t>
  </si>
  <si>
    <t>1001/4424842115</t>
  </si>
  <si>
    <t>1007/4425042178</t>
  </si>
  <si>
    <t>1001/4425042193</t>
  </si>
  <si>
    <t>1010/4425142089</t>
  </si>
  <si>
    <t>1001/4425342093</t>
  </si>
  <si>
    <t>1005/4425942118</t>
  </si>
  <si>
    <t>1007/4426642053</t>
  </si>
  <si>
    <t>1007/4426842175</t>
  </si>
  <si>
    <t>1011/4428042299</t>
  </si>
  <si>
    <t>1002/4428242005</t>
  </si>
  <si>
    <t>1009/4429042025</t>
  </si>
  <si>
    <t>1008/4429142229</t>
  </si>
  <si>
    <t>1008/4429242093</t>
  </si>
  <si>
    <t>1002/4429242304</t>
  </si>
  <si>
    <t>1007/4429342344</t>
  </si>
  <si>
    <t>1006/4429842034</t>
  </si>
  <si>
    <t>1004/4430042012</t>
  </si>
  <si>
    <t>1010/4430142220</t>
  </si>
  <si>
    <t>1010/4432342243</t>
  </si>
  <si>
    <t>1002/4432442109</t>
  </si>
  <si>
    <t>1011/4432742010</t>
  </si>
  <si>
    <t>1009/4432842045</t>
  </si>
  <si>
    <t>1001/4433642202</t>
  </si>
  <si>
    <t>1007/4434442185</t>
  </si>
  <si>
    <t>1003/4434542258</t>
  </si>
  <si>
    <t>1011/4434942182</t>
  </si>
  <si>
    <t>1009/4435342011</t>
  </si>
  <si>
    <t>1010/4435342138</t>
  </si>
  <si>
    <t>1011/4436342246</t>
  </si>
  <si>
    <t>1005/4436642169</t>
  </si>
  <si>
    <t>1001/4437042356</t>
  </si>
  <si>
    <t>1001/4437442340</t>
  </si>
  <si>
    <t>1006/4437542130</t>
  </si>
  <si>
    <t>1007/4437642142</t>
  </si>
  <si>
    <t>1004/4437742209</t>
  </si>
  <si>
    <t>1007/4438342300</t>
  </si>
  <si>
    <t>1003/4438442163</t>
  </si>
  <si>
    <t>1006/4438642341</t>
  </si>
  <si>
    <t>1008/4439542329</t>
  </si>
  <si>
    <t>1007/4439842237</t>
  </si>
  <si>
    <t>1005/4440142211</t>
  </si>
  <si>
    <t>1010/4440342202</t>
  </si>
  <si>
    <t>1011/4441542309</t>
  </si>
  <si>
    <t>1010/4441742225</t>
  </si>
  <si>
    <t>1002/4442042239</t>
  </si>
  <si>
    <t>1002/4442342076</t>
  </si>
  <si>
    <t>1009/4442742098</t>
  </si>
  <si>
    <t>1001/4443842210</t>
  </si>
  <si>
    <t>1008/4444242309</t>
  </si>
  <si>
    <t>1010/4444642211</t>
  </si>
  <si>
    <t>1003/4445742310</t>
  </si>
  <si>
    <t>1005/4445742324</t>
  </si>
  <si>
    <t>1007/4446442146</t>
  </si>
  <si>
    <t>1003/4446642051</t>
  </si>
  <si>
    <t>1003/4447542252</t>
  </si>
  <si>
    <t>1008/4448542189</t>
  </si>
  <si>
    <t>1001/4450042184</t>
  </si>
  <si>
    <t>1004/4450642154</t>
  </si>
  <si>
    <t>1009/4450742010</t>
  </si>
  <si>
    <t>1005/4451442368</t>
  </si>
  <si>
    <t>1009/4451842083</t>
  </si>
  <si>
    <t>1009/4452142072</t>
  </si>
  <si>
    <t>1005/4452242216</t>
  </si>
  <si>
    <t>1010/4452442128</t>
  </si>
  <si>
    <t>1009/4453042198</t>
  </si>
  <si>
    <t>1004/4453742173</t>
  </si>
  <si>
    <t>1007/4454242338</t>
  </si>
  <si>
    <t>1002/4455842212</t>
  </si>
  <si>
    <t>1009/4456642203</t>
  </si>
  <si>
    <t>1003/4457242092</t>
  </si>
  <si>
    <t>1008/4457342348</t>
  </si>
  <si>
    <t>1011/4457442098</t>
  </si>
  <si>
    <t>1009/4457942142</t>
  </si>
  <si>
    <t>1009/4458442040</t>
  </si>
  <si>
    <t>1011/4459042357</t>
  </si>
  <si>
    <t>1011/4459442110</t>
  </si>
  <si>
    <t>1010/4460342138</t>
  </si>
  <si>
    <t>1004/4460642093</t>
  </si>
  <si>
    <t>1004/4461042213</t>
  </si>
  <si>
    <t>1006/4461042228</t>
  </si>
  <si>
    <t>1010/4461542013</t>
  </si>
  <si>
    <t>1004/4461542020</t>
  </si>
  <si>
    <t>1004/4462342063</t>
  </si>
  <si>
    <t>1004/4462342099</t>
  </si>
  <si>
    <t>1002/4463042073</t>
  </si>
  <si>
    <t>1004/4463442032</t>
  </si>
  <si>
    <t>1004/4463642089</t>
  </si>
  <si>
    <t>1007/4464442054</t>
  </si>
  <si>
    <t>1005/4464842188</t>
  </si>
  <si>
    <t>1006/4465842079</t>
  </si>
  <si>
    <t>1006/4465942261</t>
  </si>
  <si>
    <t>1002/4466842126</t>
  </si>
  <si>
    <t>1002/4467042266</t>
  </si>
  <si>
    <t>1001/4467142037</t>
  </si>
  <si>
    <t>1001/4467542293</t>
  </si>
  <si>
    <t>1001/4467742105</t>
  </si>
  <si>
    <t>1005/4468142089</t>
  </si>
  <si>
    <t>1005/4468342234</t>
  </si>
  <si>
    <t>1003/4468942314</t>
  </si>
  <si>
    <t>1001/4469942234</t>
  </si>
  <si>
    <t>1010/4470042108</t>
  </si>
  <si>
    <t>1004/4470042329</t>
  </si>
  <si>
    <t>1007/4470242095</t>
  </si>
  <si>
    <t>1001/4470642040</t>
  </si>
  <si>
    <t>1007/4471142166</t>
  </si>
  <si>
    <t>1006/4471642122</t>
  </si>
  <si>
    <t>1001/4471742343</t>
  </si>
  <si>
    <t>1003/4471842017</t>
  </si>
  <si>
    <t>1003/4473142302</t>
  </si>
  <si>
    <t>1008/4473342320</t>
  </si>
  <si>
    <t>1009/4473442318</t>
  </si>
  <si>
    <t>1002/4474042040</t>
  </si>
  <si>
    <t>1011/4475142211</t>
  </si>
  <si>
    <t>1002/4475542046</t>
  </si>
  <si>
    <t>1008/4475842032</t>
  </si>
  <si>
    <t>1001/4477042028</t>
  </si>
  <si>
    <t>1006/4477142343</t>
  </si>
  <si>
    <t>1011/4477242067</t>
  </si>
  <si>
    <t>1011/4477342145</t>
  </si>
  <si>
    <t>1009/4477542106</t>
  </si>
  <si>
    <t>1008/4477642093</t>
  </si>
  <si>
    <t>1003/4478042093</t>
  </si>
  <si>
    <t>1006/4479242065</t>
  </si>
  <si>
    <t>1011/4479942354</t>
  </si>
  <si>
    <t>1009/4480242013</t>
  </si>
  <si>
    <t>1009/4481242366</t>
  </si>
  <si>
    <t>1007/4481342284</t>
  </si>
  <si>
    <t>1007/4481642202</t>
  </si>
  <si>
    <t>1004/4481842155</t>
  </si>
  <si>
    <t>1008/4482842120</t>
  </si>
  <si>
    <t>1006/4482842257</t>
  </si>
  <si>
    <t>1010/4482942142</t>
  </si>
  <si>
    <t>1009/4483242248</t>
  </si>
  <si>
    <t>1009/4483542026</t>
  </si>
  <si>
    <t>1005/4484842015</t>
  </si>
  <si>
    <t>1008/4485242202</t>
  </si>
  <si>
    <t>1009/4485342226</t>
  </si>
  <si>
    <t>1011/4485542278</t>
  </si>
  <si>
    <t>1011/4485642217</t>
  </si>
  <si>
    <t>1008/4487342010</t>
  </si>
  <si>
    <t>1004/4488842121</t>
  </si>
  <si>
    <t>1009/4489642115</t>
  </si>
  <si>
    <t>1005/4489742333</t>
  </si>
  <si>
    <t>1010/4489842110</t>
  </si>
  <si>
    <t>1005/4490142185</t>
  </si>
  <si>
    <t>1010/4491542359</t>
  </si>
  <si>
    <t>1002/4491942025</t>
  </si>
  <si>
    <t>1006/4492742137</t>
  </si>
  <si>
    <t>1009/4493142081</t>
  </si>
  <si>
    <t>1005/4493542190</t>
  </si>
  <si>
    <t>1001/4494642116</t>
  </si>
  <si>
    <t>1011/4494742231</t>
  </si>
  <si>
    <t>1011/4494842280</t>
  </si>
  <si>
    <t>1003/4494842280</t>
  </si>
  <si>
    <t>1005/4494842342</t>
  </si>
  <si>
    <t>1011/4495242207</t>
  </si>
  <si>
    <t>1011/4495542156</t>
  </si>
  <si>
    <t>1007/4495642093</t>
  </si>
  <si>
    <t>1001/4496342021</t>
  </si>
  <si>
    <t>1011/4497242306</t>
  </si>
  <si>
    <t>1009/4497542210</t>
  </si>
  <si>
    <t>1001/4498142341</t>
  </si>
  <si>
    <t>1008/4498442202</t>
  </si>
  <si>
    <t>1009/4498642264</t>
  </si>
  <si>
    <t>1004/4499142288</t>
  </si>
  <si>
    <t>1008/4499342303</t>
  </si>
  <si>
    <t>1004/4500042090</t>
  </si>
  <si>
    <t>1009/4500342260</t>
  </si>
  <si>
    <t>1004/4500442098</t>
  </si>
  <si>
    <t>1010/4500742344</t>
  </si>
  <si>
    <t>1008/4501542317</t>
  </si>
  <si>
    <t>1007/4501642183</t>
  </si>
  <si>
    <t>1003/4502842133</t>
  </si>
  <si>
    <t>1008/4502942102</t>
  </si>
  <si>
    <t>1009/4502942205</t>
  </si>
  <si>
    <t>1009/4503342158</t>
  </si>
  <si>
    <t>1009/4503742093</t>
  </si>
  <si>
    <t>1007/4504042193</t>
  </si>
  <si>
    <t>1007/4505042290</t>
  </si>
  <si>
    <t>1006/4506042067</t>
  </si>
  <si>
    <t>1008/4506242230</t>
  </si>
  <si>
    <t>1005/4507942245</t>
  </si>
  <si>
    <t>1008/4508042342</t>
  </si>
  <si>
    <t>1007/4508442049</t>
  </si>
  <si>
    <t>1007/4508742266</t>
  </si>
  <si>
    <t>1005/4509342121</t>
  </si>
  <si>
    <t>1002/4511042266</t>
  </si>
  <si>
    <t>1004/4511142241</t>
  </si>
  <si>
    <t>1003/4512142266</t>
  </si>
  <si>
    <t>1010/4512142319</t>
  </si>
  <si>
    <t>1006/4512842135</t>
  </si>
  <si>
    <t>1009/4512942296</t>
  </si>
  <si>
    <t>1004/4513142146</t>
  </si>
  <si>
    <t>1011/4513642218</t>
  </si>
  <si>
    <t>1007/4513742353</t>
  </si>
  <si>
    <t>1009/4514442275</t>
  </si>
  <si>
    <t>1011/4514542012</t>
  </si>
  <si>
    <t>1002/4514742224</t>
  </si>
  <si>
    <t>1007/4515542226</t>
  </si>
  <si>
    <t>1011/4515742249</t>
  </si>
  <si>
    <t>1010/4515742257</t>
  </si>
  <si>
    <t>1010/4515942146</t>
  </si>
  <si>
    <t>1004/4517342281</t>
  </si>
  <si>
    <t>1002/4517742011</t>
  </si>
  <si>
    <t>1001/4517842364</t>
  </si>
  <si>
    <t>1004/4518242244</t>
  </si>
  <si>
    <t>1007/4518342341</t>
  </si>
  <si>
    <t>1001/4518642046</t>
  </si>
  <si>
    <t>1011/4519442331</t>
  </si>
  <si>
    <t>1002/4519742028</t>
  </si>
  <si>
    <t>1008/4520142318</t>
  </si>
  <si>
    <t>1010/4520242354</t>
  </si>
  <si>
    <t>1002/4520842313</t>
  </si>
  <si>
    <t>1011/4522842125</t>
  </si>
  <si>
    <t>1007/4522842304</t>
  </si>
  <si>
    <t>1011/4523442324</t>
  </si>
  <si>
    <t>1004/4523742161</t>
  </si>
  <si>
    <t>1006/4524242258</t>
  </si>
  <si>
    <t>1011/4524542027</t>
  </si>
  <si>
    <t>1008/4524542146</t>
  </si>
  <si>
    <t>1010/4525742105</t>
  </si>
  <si>
    <t>1009/4527642103</t>
  </si>
  <si>
    <t>1007/4527742080</t>
  </si>
  <si>
    <t>1011/4528942209</t>
  </si>
  <si>
    <t>1010/4530142088</t>
  </si>
  <si>
    <t>1002/4530442229</t>
  </si>
  <si>
    <t>1006/4531342078</t>
  </si>
  <si>
    <t>1010/4532042303</t>
  </si>
  <si>
    <t>1002/4532542249</t>
  </si>
  <si>
    <t>1010/4532742066</t>
  </si>
  <si>
    <t>1004/4533042323</t>
  </si>
  <si>
    <t>1009/4533742310</t>
  </si>
  <si>
    <t>1008/4533942276</t>
  </si>
  <si>
    <t>1008/4534042024</t>
  </si>
  <si>
    <t>1001/4535042164</t>
  </si>
  <si>
    <t>1007/4535242234</t>
  </si>
  <si>
    <t>1007/4535442270</t>
  </si>
  <si>
    <t>1002/4536042204</t>
  </si>
  <si>
    <t>1003/4536842221</t>
  </si>
  <si>
    <t>1010/4537342122</t>
  </si>
  <si>
    <t>1006/4537442251</t>
  </si>
  <si>
    <t>1002/4539242309</t>
  </si>
  <si>
    <t>1002/4539342172</t>
  </si>
  <si>
    <t>1002/4539642087</t>
  </si>
  <si>
    <t>1002/4540242007</t>
  </si>
  <si>
    <t>1009/4540342205</t>
  </si>
  <si>
    <t>1010/4540442038</t>
  </si>
  <si>
    <t>1008/4540942056</t>
  </si>
  <si>
    <t>1004/4541242241</t>
  </si>
  <si>
    <t>1009/4541442170</t>
  </si>
  <si>
    <t>1010/4541442346</t>
  </si>
  <si>
    <t>1007/4541842223</t>
  </si>
  <si>
    <t>1002/4543742163</t>
  </si>
  <si>
    <t>1001/4544942215</t>
  </si>
  <si>
    <t>1002/4545342016</t>
  </si>
  <si>
    <t>1011/4545742125</t>
  </si>
  <si>
    <t>1006/4546142089</t>
  </si>
  <si>
    <t>1009/4546242170</t>
  </si>
  <si>
    <t>1002/4546442032</t>
  </si>
  <si>
    <t>1002/4547042069</t>
  </si>
  <si>
    <t>1003/4548342008</t>
  </si>
  <si>
    <t>1002/4548542123</t>
  </si>
  <si>
    <t>1002/4549142189</t>
  </si>
  <si>
    <t>1005/4549542024</t>
  </si>
  <si>
    <t>1009/4550242336</t>
  </si>
  <si>
    <t>1005/4550642053</t>
  </si>
  <si>
    <t>1010/4551242350</t>
  </si>
  <si>
    <t>1009/4551642324</t>
  </si>
  <si>
    <t>1004/4552142300</t>
  </si>
  <si>
    <t>1006/4553642270</t>
  </si>
  <si>
    <t>1008/4553742315</t>
  </si>
  <si>
    <t>1003/4554442067</t>
  </si>
  <si>
    <t>1002/4554442070</t>
  </si>
  <si>
    <t>1008/4554742270</t>
  </si>
  <si>
    <t>1006/4554842069</t>
  </si>
  <si>
    <t>1009/4555442195</t>
  </si>
  <si>
    <t>1002/4556342017</t>
  </si>
  <si>
    <t>1005/4556342305</t>
  </si>
  <si>
    <t>1008/4557042146</t>
  </si>
  <si>
    <t>1004/4557842093</t>
  </si>
  <si>
    <t>1004/4558042082</t>
  </si>
  <si>
    <t>1007/4558042271</t>
  </si>
  <si>
    <t>1008/4558242041</t>
  </si>
  <si>
    <t>1006/4558342150</t>
  </si>
  <si>
    <t>1006/4559042172</t>
  </si>
  <si>
    <t>1006/4560042318</t>
  </si>
  <si>
    <t>1007/4560842195</t>
  </si>
  <si>
    <t>1006/4561342214</t>
  </si>
  <si>
    <t>1007/4563042352</t>
  </si>
  <si>
    <t>1009/4563242087</t>
  </si>
  <si>
    <t>1008/4563442356</t>
  </si>
  <si>
    <t>1001/4563542292</t>
  </si>
  <si>
    <t>1006/4563642121</t>
  </si>
  <si>
    <t>1003/4563942240</t>
  </si>
  <si>
    <t>1004/4564042316</t>
  </si>
  <si>
    <t>1006/4564142096</t>
  </si>
  <si>
    <t>1001/4565342116</t>
  </si>
  <si>
    <t>1010/4565342203</t>
  </si>
  <si>
    <t>1005/4566242047</t>
  </si>
  <si>
    <t>1007/4567142323</t>
  </si>
  <si>
    <t>1011/4567942115</t>
  </si>
  <si>
    <t>1008/4568542112</t>
  </si>
  <si>
    <t>1004/4568642133</t>
  </si>
  <si>
    <t>1011/4569442339</t>
  </si>
  <si>
    <t>1002/4569842218</t>
  </si>
  <si>
    <t>1004/4570742191</t>
  </si>
  <si>
    <t>1005/4571142308</t>
  </si>
  <si>
    <t>1006/4571642345</t>
  </si>
  <si>
    <t>1001/4571842006</t>
  </si>
  <si>
    <t>1007/4571842320</t>
  </si>
  <si>
    <t>1003/4572142040</t>
  </si>
  <si>
    <t>1010/4572542215</t>
  </si>
  <si>
    <t>1009/4572742102</t>
  </si>
  <si>
    <t>1004/4573242060</t>
  </si>
  <si>
    <t>1006/4574242250</t>
  </si>
  <si>
    <t>1010/4574442167</t>
  </si>
  <si>
    <t>1008/4574842214</t>
  </si>
  <si>
    <t>1001/4576742209</t>
  </si>
  <si>
    <t>1005/4577942287</t>
  </si>
  <si>
    <t>1010/4578042219</t>
  </si>
  <si>
    <t>1001/4578442301</t>
  </si>
  <si>
    <t>1009/4578942349</t>
  </si>
  <si>
    <t>1011/4580142137</t>
  </si>
  <si>
    <t>1009/4580442254</t>
  </si>
  <si>
    <t>1003/4580642239</t>
  </si>
  <si>
    <t>1003/4580942154</t>
  </si>
  <si>
    <t>1008/4580942225</t>
  </si>
  <si>
    <t>1010/4581042268</t>
  </si>
  <si>
    <t>1007/4581042348</t>
  </si>
  <si>
    <t>1007/4582142139</t>
  </si>
  <si>
    <t>1001/4582442107</t>
  </si>
  <si>
    <t>1004/4583142057</t>
  </si>
  <si>
    <t>1004/4583142277</t>
  </si>
  <si>
    <t>1006/4583242260</t>
  </si>
  <si>
    <t>1004/4583542069</t>
  </si>
  <si>
    <t>1005/4583842322</t>
  </si>
  <si>
    <t>1011/4584142180</t>
  </si>
  <si>
    <t>1006/4584542332</t>
  </si>
  <si>
    <t>1007/4585942169</t>
  </si>
  <si>
    <t>1001/4586642006</t>
  </si>
  <si>
    <t>1003/4587442065</t>
  </si>
  <si>
    <t>1005/4588642085</t>
  </si>
  <si>
    <t>1008/4589542198</t>
  </si>
  <si>
    <t>1007/4589742088</t>
  </si>
  <si>
    <t>1005/4589842278</t>
  </si>
  <si>
    <t>1010/4590342116</t>
  </si>
  <si>
    <t>1003/4590442077</t>
  </si>
  <si>
    <t>1001/4590542221</t>
  </si>
  <si>
    <t>1005/4590542263</t>
  </si>
  <si>
    <t>1006/4591742120</t>
  </si>
  <si>
    <t>1003/4592842139</t>
  </si>
  <si>
    <t>1010/4593242333</t>
  </si>
  <si>
    <t>1005/4593442123</t>
  </si>
  <si>
    <t>1007/4593642045</t>
  </si>
  <si>
    <t>1011/4593742127</t>
  </si>
  <si>
    <t>1001/4594042026</t>
  </si>
  <si>
    <t>1006/4594442214</t>
  </si>
  <si>
    <t>1007/4595342216</t>
  </si>
  <si>
    <t>1004/4596042074</t>
  </si>
  <si>
    <t>1003/4596742205</t>
  </si>
  <si>
    <t>1006/4597142011</t>
  </si>
  <si>
    <t>1005/4597242251</t>
  </si>
  <si>
    <t>1011/4597742250</t>
  </si>
  <si>
    <t>1003/4598342243</t>
  </si>
  <si>
    <t>1011/4598542092</t>
  </si>
  <si>
    <t>1007/4599842182</t>
  </si>
  <si>
    <t>1003/4600042158</t>
  </si>
  <si>
    <t>1003/4600842125</t>
  </si>
  <si>
    <t>1010/4600942280</t>
  </si>
  <si>
    <t>1001/4601142201</t>
  </si>
  <si>
    <t>1001/4601842030</t>
  </si>
  <si>
    <t>1010/4602542203</t>
  </si>
  <si>
    <t>1010/4602942055</t>
  </si>
  <si>
    <t>1003/4607042012</t>
  </si>
  <si>
    <t>1003/4607342245</t>
  </si>
  <si>
    <t>1006/4607442160</t>
  </si>
  <si>
    <t>1005/4607742078</t>
  </si>
  <si>
    <t>1006/4607742289</t>
  </si>
  <si>
    <t>1003/4607842251</t>
  </si>
  <si>
    <t>1010/4608142080</t>
  </si>
  <si>
    <t>1002/4608742255</t>
  </si>
  <si>
    <t>1008/4608842217</t>
  </si>
  <si>
    <t>1005/4610042355</t>
  </si>
  <si>
    <t>1009/4610242357</t>
  </si>
  <si>
    <t>1001/4610342141</t>
  </si>
  <si>
    <t>1010/4611042262</t>
  </si>
  <si>
    <t>1001/4611442229</t>
  </si>
  <si>
    <t>1004/4612942299</t>
  </si>
  <si>
    <t>1003/4613342106</t>
  </si>
  <si>
    <t>1001/4614042316</t>
  </si>
  <si>
    <t>1005/4615842180</t>
  </si>
  <si>
    <t>1009/4617842190</t>
  </si>
  <si>
    <t>1011/4618342158</t>
  </si>
  <si>
    <t>1004/4620042187</t>
  </si>
  <si>
    <t>1001/4620642287</t>
  </si>
  <si>
    <t>1011/4620742177</t>
  </si>
  <si>
    <t>1004/4621742054</t>
  </si>
  <si>
    <t>1010/4621942321</t>
  </si>
  <si>
    <t>1002/4622542119</t>
  </si>
  <si>
    <t>1001/4622942289</t>
  </si>
  <si>
    <t>1002/4623142269</t>
  </si>
  <si>
    <t>1008/4623142330</t>
  </si>
  <si>
    <t>1009/4623242303</t>
  </si>
  <si>
    <t>1006/4624142131</t>
  </si>
  <si>
    <t>1008/4624142250</t>
  </si>
  <si>
    <t>1009/4624442346</t>
  </si>
  <si>
    <t>1010/4625642191</t>
  </si>
  <si>
    <t>1010/4626742227</t>
  </si>
  <si>
    <t>1006/4627542213</t>
  </si>
  <si>
    <t>1010/4627942132</t>
  </si>
  <si>
    <t>1005/4628042012</t>
  </si>
  <si>
    <t>1002/4628342058</t>
  </si>
  <si>
    <t>1001/4628542123</t>
  </si>
  <si>
    <t>1003/4629542159</t>
  </si>
  <si>
    <t>1010/4629742220</t>
  </si>
  <si>
    <t>1005/4629842138</t>
  </si>
  <si>
    <t>1011/4630042013</t>
  </si>
  <si>
    <t>1002/4630542321</t>
  </si>
  <si>
    <t>1008/4630842133</t>
  </si>
  <si>
    <t>1004/4631342248</t>
  </si>
  <si>
    <t>1004/4631442304</t>
  </si>
  <si>
    <t>1005/4631742359</t>
  </si>
  <si>
    <t>1011/4632342125</t>
  </si>
  <si>
    <t>1004/4632842156</t>
  </si>
  <si>
    <t>1002/4634842188</t>
  </si>
  <si>
    <t>1009/4635542130</t>
  </si>
  <si>
    <t>1010/4635542233</t>
  </si>
  <si>
    <t>1011/4636042126</t>
  </si>
  <si>
    <t>1007/4636142124</t>
  </si>
  <si>
    <t>1008/4636842253</t>
  </si>
  <si>
    <t>1006/4637642268</t>
  </si>
  <si>
    <t>1002/4639242201</t>
  </si>
  <si>
    <t>1009/4639442185</t>
  </si>
  <si>
    <t>1007/4640542081</t>
  </si>
  <si>
    <t>1008/4642042350</t>
  </si>
  <si>
    <t>1003/4642142266</t>
  </si>
  <si>
    <t>1006/4642642196</t>
  </si>
  <si>
    <t>1010/4643742261</t>
  </si>
  <si>
    <t>1003/4644042111</t>
  </si>
  <si>
    <t>1008/4644142351</t>
  </si>
  <si>
    <t>1011/4644242342</t>
  </si>
  <si>
    <t>1006/4644642233</t>
  </si>
  <si>
    <t>1005/4645142303</t>
  </si>
  <si>
    <t>1010/4646142081</t>
  </si>
  <si>
    <t>1008/4646542108</t>
  </si>
  <si>
    <t>1007/4646742106</t>
  </si>
  <si>
    <t>1001/4647142188</t>
  </si>
  <si>
    <t>1010/4647342307</t>
  </si>
  <si>
    <t>1006/4647842040</t>
  </si>
  <si>
    <t>1004/4647842043</t>
  </si>
  <si>
    <t>1006/4648142323</t>
  </si>
  <si>
    <t>1005/4648542253</t>
  </si>
  <si>
    <t>1003/4648542254</t>
  </si>
  <si>
    <t>1007/4649142091</t>
  </si>
  <si>
    <t>1010/4649742241</t>
  </si>
  <si>
    <t>1001/4650042361</t>
  </si>
  <si>
    <t>1011/4650742246</t>
  </si>
  <si>
    <t>1009/4652342065</t>
  </si>
  <si>
    <t>1007/4653942075</t>
  </si>
  <si>
    <t>1010/4655542060</t>
  </si>
  <si>
    <t>1005/4655642033</t>
  </si>
  <si>
    <t>1006/4655642164</t>
  </si>
  <si>
    <t>1006/4657742024</t>
  </si>
  <si>
    <t>1005/4657842276</t>
  </si>
  <si>
    <t>1008/4658742221</t>
  </si>
  <si>
    <t>1007/4659142061</t>
  </si>
  <si>
    <t>1006/4659642078</t>
  </si>
  <si>
    <t>1004/4660042123</t>
  </si>
  <si>
    <t>1009/4660042178</t>
  </si>
  <si>
    <t>1004/4660342181</t>
  </si>
  <si>
    <t>1003/4662742122</t>
  </si>
  <si>
    <t>1010/4663342310</t>
  </si>
  <si>
    <t>1008/4663542203</t>
  </si>
  <si>
    <t>1008/4664142268</t>
  </si>
  <si>
    <t>1007/4665542083</t>
  </si>
  <si>
    <t>1011/4665842131</t>
  </si>
  <si>
    <t>1003/4666442158</t>
  </si>
  <si>
    <t>1007/4666442171</t>
  </si>
  <si>
    <t>1008/4666442333</t>
  </si>
  <si>
    <t>1011/4666542242</t>
  </si>
  <si>
    <t>1009/4666742011</t>
  </si>
  <si>
    <t>1007/4666842309</t>
  </si>
  <si>
    <t>1003/4667342183</t>
  </si>
  <si>
    <t>1001/4667442230</t>
  </si>
  <si>
    <t>1004/4667542321</t>
  </si>
  <si>
    <t>1010/4667642260</t>
  </si>
  <si>
    <t>1010/4667842113</t>
  </si>
  <si>
    <t>1009/4669442052</t>
  </si>
  <si>
    <t>1004/4669842197</t>
  </si>
  <si>
    <t>1008/4670542349</t>
  </si>
  <si>
    <t>1009/4670742078</t>
  </si>
  <si>
    <t>1004/4671042319</t>
  </si>
  <si>
    <t>1001/4674042369</t>
  </si>
  <si>
    <t>1003/4675042303</t>
  </si>
  <si>
    <t>1002/4675142287</t>
  </si>
  <si>
    <t>1004/4675242058</t>
  </si>
  <si>
    <t>1004/4676242102</t>
  </si>
  <si>
    <t>1007/4676342174</t>
  </si>
  <si>
    <t>1005/4676742229</t>
  </si>
  <si>
    <t>1010/4676742287</t>
  </si>
  <si>
    <t>1011/4678142096</t>
  </si>
  <si>
    <t>1007/4679042188</t>
  </si>
  <si>
    <t>1002/4679142248</t>
  </si>
  <si>
    <t>1008/4679542071</t>
  </si>
  <si>
    <t>1005/4680242368</t>
  </si>
  <si>
    <t>1009/4680442231</t>
  </si>
  <si>
    <t>1004/4680642165</t>
  </si>
  <si>
    <t>1001/4680742299</t>
  </si>
  <si>
    <t>1010/4681142183</t>
  </si>
  <si>
    <t>1005/4682142033</t>
  </si>
  <si>
    <t>1010/4682442067</t>
  </si>
  <si>
    <t>1008/4682742028</t>
  </si>
  <si>
    <t>1007/4683842326</t>
  </si>
  <si>
    <t>1005/4687042074</t>
  </si>
  <si>
    <t>1011/4687342023</t>
  </si>
  <si>
    <t>1004/4687642052</t>
  </si>
  <si>
    <t>1011/4687942261</t>
  </si>
  <si>
    <t>1002/4688542218</t>
  </si>
  <si>
    <t>1011/4688742104</t>
  </si>
  <si>
    <t>1005/4688842360</t>
  </si>
  <si>
    <t>1001/4690942069</t>
  </si>
  <si>
    <t>1001/4692042061</t>
  </si>
  <si>
    <t>1009/4692842227</t>
  </si>
  <si>
    <t>1011/4694142121</t>
  </si>
  <si>
    <t>1001/4694142196</t>
  </si>
  <si>
    <t>1005/4694442137</t>
  </si>
  <si>
    <t>1006/4694442188</t>
  </si>
  <si>
    <t>1008/4696342262</t>
  </si>
  <si>
    <t>1001/4698142277</t>
  </si>
  <si>
    <t>1010/4698242142</t>
  </si>
  <si>
    <t>1003/4698342320</t>
  </si>
  <si>
    <t>1005/4698742178</t>
  </si>
  <si>
    <t>1011/4700242285</t>
  </si>
  <si>
    <t>1005/4700342179</t>
  </si>
  <si>
    <t>1009/4700942174</t>
  </si>
  <si>
    <t>1010/4701742021</t>
  </si>
  <si>
    <t>1001/4702242127</t>
  </si>
  <si>
    <t>1008/4702342052</t>
  </si>
  <si>
    <t>1002/4702742219</t>
  </si>
  <si>
    <t>1005/4703542150</t>
  </si>
  <si>
    <t>1003/4704742043</t>
  </si>
  <si>
    <t>1007/4704942033</t>
  </si>
  <si>
    <t>1001/4705842304</t>
  </si>
  <si>
    <t>1010/4706442268</t>
  </si>
  <si>
    <t>1004/4706642089</t>
  </si>
  <si>
    <t>1007/4707042053</t>
  </si>
  <si>
    <t>1003/4708142090</t>
  </si>
  <si>
    <t>1004/4709642344</t>
  </si>
  <si>
    <t>1005/4710042091</t>
  </si>
  <si>
    <t>1011/4710642196</t>
  </si>
  <si>
    <t>1011/4711042239</t>
  </si>
  <si>
    <t>1007/4711642212</t>
  </si>
  <si>
    <t>1010/4712242203</t>
  </si>
  <si>
    <t>1002/4712242260</t>
  </si>
  <si>
    <t>1008/4712442299</t>
  </si>
  <si>
    <t>1011/4714342213</t>
  </si>
  <si>
    <t>1009/4714642266</t>
  </si>
  <si>
    <t>1001/4714642283</t>
  </si>
  <si>
    <t>1011/4714742081</t>
  </si>
  <si>
    <t>1005/4715342182</t>
  </si>
  <si>
    <t>1008/4715742217</t>
  </si>
  <si>
    <t>1003/4716942275</t>
  </si>
  <si>
    <t>1001/4717142227</t>
  </si>
  <si>
    <t>1006/4717242324</t>
  </si>
  <si>
    <t>1011/4717342176</t>
  </si>
  <si>
    <t>1003/4718042179</t>
  </si>
  <si>
    <t>1011/4719142069</t>
  </si>
  <si>
    <t>1008/4719242345</t>
  </si>
  <si>
    <t>1009/4719442089</t>
  </si>
  <si>
    <t>1004/4719442228</t>
  </si>
  <si>
    <t>1010/4719742176</t>
  </si>
  <si>
    <t>1009/4720042266</t>
  </si>
  <si>
    <t>1010/4721042102</t>
  </si>
  <si>
    <t>1009/4721442346</t>
  </si>
  <si>
    <t>1010/4722342081</t>
  </si>
  <si>
    <t>1005/4722542356</t>
  </si>
  <si>
    <t>1005/4723242267</t>
  </si>
  <si>
    <t>1004/4723242287</t>
  </si>
  <si>
    <t>1009/4723742104</t>
  </si>
  <si>
    <t>1001/4724042343</t>
  </si>
  <si>
    <t>1011/4725242092</t>
  </si>
  <si>
    <t>1010/4726042180</t>
  </si>
  <si>
    <t>1005/4726342195</t>
  </si>
  <si>
    <t>1001/4726442086</t>
  </si>
  <si>
    <t>1008/4726442164</t>
  </si>
  <si>
    <t>1007/4726742353</t>
  </si>
  <si>
    <t>1008/4727642268</t>
  </si>
  <si>
    <t>1008/4728542034</t>
  </si>
  <si>
    <t>1007/4728642314</t>
  </si>
  <si>
    <t>1010/4728942267</t>
  </si>
  <si>
    <t>1010/4729442288</t>
  </si>
  <si>
    <t>1006/4731142248</t>
  </si>
  <si>
    <t>1001/4731642268</t>
  </si>
  <si>
    <t>1001/4732342073</t>
  </si>
  <si>
    <t>1005/4732742075</t>
  </si>
  <si>
    <t>1003/4733342163</t>
  </si>
  <si>
    <t>1004/4733342272</t>
  </si>
  <si>
    <t>1006/4733842057</t>
  </si>
  <si>
    <t>1004/4734342339</t>
  </si>
  <si>
    <t>1009/4734542147</t>
  </si>
  <si>
    <t>1005/4734542302</t>
  </si>
  <si>
    <t>1009/4734542331</t>
  </si>
  <si>
    <t>1010/4734942096</t>
  </si>
  <si>
    <t>1011/4736542049</t>
  </si>
  <si>
    <t>1004/4736542272</t>
  </si>
  <si>
    <t>1001/4736742353</t>
  </si>
  <si>
    <t>1001/4737242178</t>
  </si>
  <si>
    <t>1007/4737842019</t>
  </si>
  <si>
    <t>1009/4739142343</t>
  </si>
  <si>
    <t>1001/4740642369</t>
  </si>
  <si>
    <t>1001/4740842106</t>
  </si>
  <si>
    <t>1011/4741442034</t>
  </si>
  <si>
    <t>1002/4741542082</t>
  </si>
  <si>
    <t>1011/4741642042</t>
  </si>
  <si>
    <t>1003/4742642296</t>
  </si>
  <si>
    <t>1002/4742742038</t>
  </si>
  <si>
    <t>1002/4743042244</t>
  </si>
  <si>
    <t>1004/4743842266</t>
  </si>
  <si>
    <t>1008/4744042253</t>
  </si>
  <si>
    <t>1010/4745142060</t>
  </si>
  <si>
    <t>1009/4745142250</t>
  </si>
  <si>
    <t>1007/4745442235</t>
  </si>
  <si>
    <t>1011/4746242362</t>
  </si>
  <si>
    <t>1007/4746542261</t>
  </si>
  <si>
    <t>1001/4746742106</t>
  </si>
  <si>
    <t>1004/4746842023</t>
  </si>
  <si>
    <t>1008/4747642182</t>
  </si>
  <si>
    <t>1006/4747642258</t>
  </si>
  <si>
    <t>1004/4747642320</t>
  </si>
  <si>
    <t>1010/4748342097</t>
  </si>
  <si>
    <t>1002/4748642258</t>
  </si>
  <si>
    <t>1010/4748842301</t>
  </si>
  <si>
    <t>1010/4750442335</t>
  </si>
  <si>
    <t>1002/4751642178</t>
  </si>
  <si>
    <t>1006/4753442319</t>
  </si>
  <si>
    <t>1007/4753942074</t>
  </si>
  <si>
    <t>1006/4755442176</t>
  </si>
  <si>
    <t>1004/4756242283</t>
  </si>
  <si>
    <t>1010/4756442248</t>
  </si>
  <si>
    <t>1009/4758542189</t>
  </si>
  <si>
    <t>1011/4759242109</t>
  </si>
  <si>
    <t>1010/4760442315</t>
  </si>
  <si>
    <t>1011/4760942360</t>
  </si>
  <si>
    <t>1005/4762842334</t>
  </si>
  <si>
    <t>1009/4763342251</t>
  </si>
  <si>
    <t>1004/4763542158</t>
  </si>
  <si>
    <t>1001/4765042192</t>
  </si>
  <si>
    <t>1007/4765142232</t>
  </si>
  <si>
    <t>1001/4765242288</t>
  </si>
  <si>
    <t>1003/4765742265</t>
  </si>
  <si>
    <t>1011/4767242017</t>
  </si>
  <si>
    <t>1006/4767742117</t>
  </si>
  <si>
    <t>1010/4767842191</t>
  </si>
  <si>
    <t>1003/4767842261</t>
  </si>
  <si>
    <t>1010/4767942203</t>
  </si>
  <si>
    <t>1004/4768942245</t>
  </si>
  <si>
    <t>1010/4769342148</t>
  </si>
  <si>
    <t>1005/4772142285</t>
  </si>
  <si>
    <t>1001/4772342043</t>
  </si>
  <si>
    <t>1010/4772642170</t>
  </si>
  <si>
    <t>1002/4772642289</t>
  </si>
  <si>
    <t>1003/4773042309</t>
  </si>
  <si>
    <t>1011/4773442083</t>
  </si>
  <si>
    <t>1003/4774542039</t>
  </si>
  <si>
    <t>1010/4774542081</t>
  </si>
  <si>
    <t>1006/4775642224</t>
  </si>
  <si>
    <t>1004/4776742236</t>
  </si>
  <si>
    <t>1007/4776942171</t>
  </si>
  <si>
    <t>1010/4777542324</t>
  </si>
  <si>
    <t>1007/4778642159</t>
  </si>
  <si>
    <t>1006/4778842361</t>
  </si>
  <si>
    <t>1009/4780042351</t>
  </si>
  <si>
    <t>1001/4781342260</t>
  </si>
  <si>
    <t>1008/4781942159</t>
  </si>
  <si>
    <t>1001/4782242275</t>
  </si>
  <si>
    <t>1009/4782542126</t>
  </si>
  <si>
    <t>1009/4782642301</t>
  </si>
  <si>
    <t>1004/4782942282</t>
  </si>
  <si>
    <t>1006/4783042211</t>
  </si>
  <si>
    <t>1002/4783142358</t>
  </si>
  <si>
    <t>1008/4783342260</t>
  </si>
  <si>
    <t>1011/4785642168</t>
  </si>
  <si>
    <t>1009/4786442172</t>
  </si>
  <si>
    <t>1009/4786442337</t>
  </si>
  <si>
    <t>1002/4789142167</t>
  </si>
  <si>
    <t>1008/4789442248</t>
  </si>
  <si>
    <t>1003/4789742142</t>
  </si>
  <si>
    <t>1006/4790342243</t>
  </si>
  <si>
    <t>1005/4790942322</t>
  </si>
  <si>
    <t>1009/4791242024</t>
  </si>
  <si>
    <t>1003/4792042223</t>
  </si>
  <si>
    <t>1008/4792842341</t>
  </si>
  <si>
    <t>1006/4793042189</t>
  </si>
  <si>
    <t>1001/4793342145</t>
  </si>
  <si>
    <t>1004/4793942191</t>
  </si>
  <si>
    <t>1010/4794142053</t>
  </si>
  <si>
    <t>1010/4794642236</t>
  </si>
  <si>
    <t>1009/4794742365</t>
  </si>
  <si>
    <t>1003/4795542289</t>
  </si>
  <si>
    <t>1008/4796742050</t>
  </si>
  <si>
    <t>1004/4797242020</t>
  </si>
  <si>
    <t>1011/4797942345</t>
  </si>
  <si>
    <t>1006/4798142130</t>
  </si>
  <si>
    <t>1006/4799042230</t>
  </si>
  <si>
    <t>1008/4799242215</t>
  </si>
  <si>
    <t>1007/4799442303</t>
  </si>
  <si>
    <t>1006/4799542353</t>
  </si>
  <si>
    <t>1004/4799842110</t>
  </si>
  <si>
    <t>1001/4800742343</t>
  </si>
  <si>
    <t>1005/4800842296</t>
  </si>
  <si>
    <t>1007/4801042022</t>
  </si>
  <si>
    <t>1004/4801642327</t>
  </si>
  <si>
    <t>1001/4802742336</t>
  </si>
  <si>
    <t>1001/4802842018</t>
  </si>
  <si>
    <t>1005/4803142335</t>
  </si>
  <si>
    <t>1004/4803542154</t>
  </si>
  <si>
    <t>1010/4804242344</t>
  </si>
  <si>
    <t>1002/4804542164</t>
  </si>
  <si>
    <t>1003/4805042264</t>
  </si>
  <si>
    <t>1005/4805442282</t>
  </si>
  <si>
    <t>1007/4805942075</t>
  </si>
  <si>
    <t>1004/4806042065</t>
  </si>
  <si>
    <t>1009/4806242033</t>
  </si>
  <si>
    <t>1010/4806442232</t>
  </si>
  <si>
    <t>1011/4806442355</t>
  </si>
  <si>
    <t>1002/4806842242</t>
  </si>
  <si>
    <t>1010/4806842329</t>
  </si>
  <si>
    <t>1008/4806942336</t>
  </si>
  <si>
    <t>1003/4807042260</t>
  </si>
  <si>
    <t>1002/4807142278</t>
  </si>
  <si>
    <t>1003/4808342318</t>
  </si>
  <si>
    <t>1005/4808642356</t>
  </si>
  <si>
    <t>1010/4809342303</t>
  </si>
  <si>
    <t>1004/4809442011</t>
  </si>
  <si>
    <t>1008/4810342189</t>
  </si>
  <si>
    <t>1006/4810342262</t>
  </si>
  <si>
    <t>1001/4810742173</t>
  </si>
  <si>
    <t>1009/4810742216</t>
  </si>
  <si>
    <t>1009/4811442089</t>
  </si>
  <si>
    <t>1007/4812342027</t>
  </si>
  <si>
    <t>1001/4812342089</t>
  </si>
  <si>
    <t>1010/4812642007</t>
  </si>
  <si>
    <t>1010/4813442190</t>
  </si>
  <si>
    <t>1008/4814542060</t>
  </si>
  <si>
    <t>1006/4814542302</t>
  </si>
  <si>
    <t>1004/4814842348</t>
  </si>
  <si>
    <t>1005/4815542202</t>
  </si>
  <si>
    <t>1002/4816842027</t>
  </si>
  <si>
    <t>1001/4817542063</t>
  </si>
  <si>
    <t>1009/4817642261</t>
  </si>
  <si>
    <t>1006/4818142205</t>
  </si>
  <si>
    <t>1006/4818642223</t>
  </si>
  <si>
    <t>1008/4820742123</t>
  </si>
  <si>
    <t>1009/4821742314</t>
  </si>
  <si>
    <t>1001/4822542118</t>
  </si>
  <si>
    <t>1008/4823142092</t>
  </si>
  <si>
    <t>1002/4824742168</t>
  </si>
  <si>
    <t>1009/4824742369</t>
  </si>
  <si>
    <t>1004/4825142068</t>
  </si>
  <si>
    <t>1002/4825242224</t>
  </si>
  <si>
    <t>1002/4826142104</t>
  </si>
  <si>
    <t>1001/4826242047</t>
  </si>
  <si>
    <t>1007/4827442219</t>
  </si>
  <si>
    <t>1001/4827942332</t>
  </si>
  <si>
    <t>1002/4828842233</t>
  </si>
  <si>
    <t>1001/4828942021</t>
  </si>
  <si>
    <t>1002/4828942240</t>
  </si>
  <si>
    <t>1005/4829342118</t>
  </si>
  <si>
    <t>1011/4829842140</t>
  </si>
  <si>
    <t>1004/4829942221</t>
  </si>
  <si>
    <t>1011/4830142319</t>
  </si>
  <si>
    <t>1006/4830342237</t>
  </si>
  <si>
    <t>1011/4830642132</t>
  </si>
  <si>
    <t>1006/4830742154</t>
  </si>
  <si>
    <t>1009/4834042194</t>
  </si>
  <si>
    <t>1007/4834442252</t>
  </si>
  <si>
    <t>1011/4834542088</t>
  </si>
  <si>
    <t>1004/4834642045</t>
  </si>
  <si>
    <t>1001/4834942323</t>
  </si>
  <si>
    <t>1001/4835242077</t>
  </si>
  <si>
    <t>1010/4835542316</t>
  </si>
  <si>
    <t>1007/4836442124</t>
  </si>
  <si>
    <t>1010/4836942229</t>
  </si>
  <si>
    <t>1007/4837942354</t>
  </si>
  <si>
    <t>1009/4838242214</t>
  </si>
  <si>
    <t>1002/4838442111</t>
  </si>
  <si>
    <t>1003/4839142243</t>
  </si>
  <si>
    <t>1010/4839242146</t>
  </si>
  <si>
    <t>1008/4839342189</t>
  </si>
  <si>
    <t>1010/4839442034</t>
  </si>
  <si>
    <t>1002/4839642111</t>
  </si>
  <si>
    <t>1005/4840042296</t>
  </si>
  <si>
    <t>1009/4840342300</t>
  </si>
  <si>
    <t>1010/4841542254</t>
  </si>
  <si>
    <t>1003/4841942294</t>
  </si>
  <si>
    <t>1005/4842042287</t>
  </si>
  <si>
    <t>1001/4842442082</t>
  </si>
  <si>
    <t>1006/4842542335</t>
  </si>
  <si>
    <t>1001/4843142062</t>
  </si>
  <si>
    <t>1004/4844142012</t>
  </si>
  <si>
    <t>1006/4844342341</t>
  </si>
  <si>
    <t>1010/4844542202</t>
  </si>
  <si>
    <t>1004/4845042246</t>
  </si>
  <si>
    <t>1001/4845542111</t>
  </si>
  <si>
    <t>1009/4845542167</t>
  </si>
  <si>
    <t>1010/4845642215</t>
  </si>
  <si>
    <t>1005/4846142070</t>
  </si>
  <si>
    <t>1003/4846242227</t>
  </si>
  <si>
    <t>1001/4846742286</t>
  </si>
  <si>
    <t>1008/4847442101</t>
  </si>
  <si>
    <t>1003/4847642088</t>
  </si>
  <si>
    <t>1011/4847842264</t>
  </si>
  <si>
    <t>1009/4849042207</t>
  </si>
  <si>
    <t>1004/4849142088</t>
  </si>
  <si>
    <t>1004/4849442338</t>
  </si>
  <si>
    <t>1006/4849942178</t>
  </si>
  <si>
    <t>1009/4850642066</t>
  </si>
  <si>
    <t>1002/4850942164</t>
  </si>
  <si>
    <t>1005/4851242182</t>
  </si>
  <si>
    <t>1010/4851342080</t>
  </si>
  <si>
    <t>1010/4851342231</t>
  </si>
  <si>
    <t>1009/4852242043</t>
  </si>
  <si>
    <t>1010/4852242094</t>
  </si>
  <si>
    <t>1003/4852842109</t>
  </si>
  <si>
    <t>1006/4853842298</t>
  </si>
  <si>
    <t>1007/4854342270</t>
  </si>
  <si>
    <t>1011/4855542312</t>
  </si>
  <si>
    <t>1005/4855742163</t>
  </si>
  <si>
    <t>1008/4855742237</t>
  </si>
  <si>
    <t>1009/4856042291</t>
  </si>
  <si>
    <t>1005/4856142068</t>
  </si>
  <si>
    <t>1001/4856242091</t>
  </si>
  <si>
    <t>1001/4857042091</t>
  </si>
  <si>
    <t>1009/4858242206</t>
  </si>
  <si>
    <t>1006/4859142180</t>
  </si>
  <si>
    <t>1003/4859742164</t>
  </si>
  <si>
    <t>1001/4860142189</t>
  </si>
  <si>
    <t>1011/4860242069</t>
  </si>
  <si>
    <t>1010/4860342263</t>
  </si>
  <si>
    <t>1005/4860442369</t>
  </si>
  <si>
    <t>1011/4860642298</t>
  </si>
  <si>
    <t>1003/4860942114</t>
  </si>
  <si>
    <t>1010/4862342263</t>
  </si>
  <si>
    <t>1008/4862742008</t>
  </si>
  <si>
    <t>1011/4863742356</t>
  </si>
  <si>
    <t>1006/4864542133</t>
  </si>
  <si>
    <t>1007/4864642237</t>
  </si>
  <si>
    <t>1005/4865242333</t>
  </si>
  <si>
    <t>1008/4865342358</t>
  </si>
  <si>
    <t>1003/4865842194</t>
  </si>
  <si>
    <t>1011/4866242206</t>
  </si>
  <si>
    <t>1007/4866342134</t>
  </si>
  <si>
    <t>1011/4866342322</t>
  </si>
  <si>
    <t>1011/4866642045</t>
  </si>
  <si>
    <t>1007/4867042263</t>
  </si>
  <si>
    <t>1002/4869542133</t>
  </si>
  <si>
    <t>1004/4869542272</t>
  </si>
  <si>
    <t>1011/4870642180</t>
  </si>
  <si>
    <t>1006/4870742156</t>
  </si>
  <si>
    <t>1002/4871342173</t>
  </si>
  <si>
    <t>1006/4872042109</t>
  </si>
  <si>
    <t>1002/4873142237</t>
  </si>
  <si>
    <t>1001/4873142305</t>
  </si>
  <si>
    <t>1008/4873342332</t>
  </si>
  <si>
    <t>1002/4874442125</t>
  </si>
  <si>
    <t>1005/4875142199</t>
  </si>
  <si>
    <t>1007/4875142286</t>
  </si>
  <si>
    <t>1001/4875442184</t>
  </si>
  <si>
    <t>1004/4876042024</t>
  </si>
  <si>
    <t>1003/4876342115</t>
  </si>
  <si>
    <t>1001/4876642233</t>
  </si>
  <si>
    <t>1001/4876942273</t>
  </si>
  <si>
    <t>1007/4877342190</t>
  </si>
  <si>
    <t>1005/4877742335</t>
  </si>
  <si>
    <t>1002/4878342177</t>
  </si>
  <si>
    <t>1007/4878542236</t>
  </si>
  <si>
    <t>1010/4878642324</t>
  </si>
  <si>
    <t>1010/4878842345</t>
  </si>
  <si>
    <t>1003/4878942334</t>
  </si>
  <si>
    <t>1006/4879042178</t>
  </si>
  <si>
    <t>1002/4879142080</t>
  </si>
  <si>
    <t>1006/4879542259</t>
  </si>
  <si>
    <t>1001/4879842226</t>
  </si>
  <si>
    <t>1010/4880142256</t>
  </si>
  <si>
    <t>1004/4880342028</t>
  </si>
  <si>
    <t>1005/4880442118</t>
  </si>
  <si>
    <t>1002/4880942354</t>
  </si>
  <si>
    <t>1005/4881342269</t>
  </si>
  <si>
    <t>1009/4881442199</t>
  </si>
  <si>
    <t>1008/4882442241</t>
  </si>
  <si>
    <t>1011/4882742168</t>
  </si>
  <si>
    <t>1006/4882842295</t>
  </si>
  <si>
    <t>1008/4882942064</t>
  </si>
  <si>
    <t>1008/4883242315</t>
  </si>
  <si>
    <t>1006/4883442037</t>
  </si>
  <si>
    <t>1002/4883442168</t>
  </si>
  <si>
    <t>1005/4884342013</t>
  </si>
  <si>
    <t>1009/4884342071</t>
  </si>
  <si>
    <t>1002/4884542266</t>
  </si>
  <si>
    <t>1009/4885242015</t>
  </si>
  <si>
    <t>1003/4885342021</t>
  </si>
  <si>
    <t>1002/4885542346</t>
  </si>
  <si>
    <t>1010/4887642025</t>
  </si>
  <si>
    <t>1011/4887742323</t>
  </si>
  <si>
    <t>1009/4889042043</t>
  </si>
  <si>
    <t>1004/4889642077</t>
  </si>
  <si>
    <t>1004/4889942186</t>
  </si>
  <si>
    <t>1003/4889942282</t>
  </si>
  <si>
    <t>1009/4891442325</t>
  </si>
  <si>
    <t>1003/4891542257</t>
  </si>
  <si>
    <t>1008/4892242138</t>
  </si>
  <si>
    <t>1002/4893542091</t>
  </si>
  <si>
    <t>1011/4894342064</t>
  </si>
  <si>
    <t>1008/4894742027</t>
  </si>
  <si>
    <t>1007/4895642285</t>
  </si>
  <si>
    <t>1006/4896042149</t>
  </si>
  <si>
    <t>1002/4896142027</t>
  </si>
  <si>
    <t>1009/4896142134</t>
  </si>
  <si>
    <t>1011/4896542317</t>
  </si>
  <si>
    <t>1005/4897142120</t>
  </si>
  <si>
    <t>1008/4897342029</t>
  </si>
  <si>
    <t>1002/4897442368</t>
  </si>
  <si>
    <t>1009/4897642216</t>
  </si>
  <si>
    <t>1007/4898142327</t>
  </si>
  <si>
    <t>1008/4899242268</t>
  </si>
  <si>
    <t>1005/4899242326</t>
  </si>
  <si>
    <t>1004/4899842245</t>
  </si>
  <si>
    <t>1006/4900542280</t>
  </si>
  <si>
    <t>1008/4901042187</t>
  </si>
  <si>
    <t>1004/4901342328</t>
  </si>
  <si>
    <t>1002/4901942194</t>
  </si>
  <si>
    <t>1006/4902942317</t>
  </si>
  <si>
    <t>1003/4904942239</t>
  </si>
  <si>
    <t>1007/4905342111</t>
  </si>
  <si>
    <t>1003/4907542329</t>
  </si>
  <si>
    <t>1010/4907642084</t>
  </si>
  <si>
    <t>1009/4908242296</t>
  </si>
  <si>
    <t>1004/4908342141</t>
  </si>
  <si>
    <t>1009/4908942089</t>
  </si>
  <si>
    <t>1010/4909442165</t>
  </si>
  <si>
    <t>1007/4909442251</t>
  </si>
  <si>
    <t>1002/4909642029</t>
  </si>
  <si>
    <t>1005/4910942354</t>
  </si>
  <si>
    <t>1009/4911742206</t>
  </si>
  <si>
    <t>1009/4912142356</t>
  </si>
  <si>
    <t>1006/4913242339</t>
  </si>
  <si>
    <t>1002/4914842277</t>
  </si>
  <si>
    <t>1001/4915542111</t>
  </si>
  <si>
    <t>1006/4916142090</t>
  </si>
  <si>
    <t>1006/4916242313</t>
  </si>
  <si>
    <t>1002/4917042154</t>
  </si>
  <si>
    <t>1007/4917042226</t>
  </si>
  <si>
    <t>1009/4917742217</t>
  </si>
  <si>
    <t>1005/4918342308</t>
  </si>
  <si>
    <t>1004/4918942163</t>
  </si>
  <si>
    <t>1011/4919442032</t>
  </si>
  <si>
    <t>1007/4919442357</t>
  </si>
  <si>
    <t>1002/4919542150</t>
  </si>
  <si>
    <t>1005/4919542290</t>
  </si>
  <si>
    <t>1009/4919942044</t>
  </si>
  <si>
    <t>1004/4919942212</t>
  </si>
  <si>
    <t>1007/4920742284</t>
  </si>
  <si>
    <t>1004/4922342368</t>
  </si>
  <si>
    <t>1008/4922542243</t>
  </si>
  <si>
    <t>1002/4923442270</t>
  </si>
  <si>
    <t>1001/4923842338</t>
  </si>
  <si>
    <t>1001/4924342291</t>
  </si>
  <si>
    <t>1006/4924442141</t>
  </si>
  <si>
    <t>1010/4924742350</t>
  </si>
  <si>
    <t>1001/4925542162</t>
  </si>
  <si>
    <t>1002/4925642194</t>
  </si>
  <si>
    <t>1004/4926042346</t>
  </si>
  <si>
    <t>1004/4926642127</t>
  </si>
  <si>
    <t>1007/4927042185</t>
  </si>
  <si>
    <t>1005/4928042193</t>
  </si>
  <si>
    <t>1008/4928442042</t>
  </si>
  <si>
    <t>1003/4928542087</t>
  </si>
  <si>
    <t>1008/4929042166</t>
  </si>
  <si>
    <t>1003/4929342060</t>
  </si>
  <si>
    <t>1011/4929442167</t>
  </si>
  <si>
    <t>1008/4930542263</t>
  </si>
  <si>
    <t>1009/4930542281</t>
  </si>
  <si>
    <t>1003/4931642364</t>
  </si>
  <si>
    <t>1008/4933042354</t>
  </si>
  <si>
    <t>1010/4933142145</t>
  </si>
  <si>
    <t>1008/4933142169</t>
  </si>
  <si>
    <t>1004/4933242041</t>
  </si>
  <si>
    <t>1006/4933342008</t>
  </si>
  <si>
    <t>1006/4933342279</t>
  </si>
  <si>
    <t>1009/4933442252</t>
  </si>
  <si>
    <t>1001/4934242139</t>
  </si>
  <si>
    <t>1007/4936142224</t>
  </si>
  <si>
    <t>1008/4937542214</t>
  </si>
  <si>
    <t>1009/4937842174</t>
  </si>
  <si>
    <t>1010/4938242017</t>
  </si>
  <si>
    <t>1009/4938842167</t>
  </si>
  <si>
    <t>1005/4938842303</t>
  </si>
  <si>
    <t>1003/4939042190</t>
  </si>
  <si>
    <t>1009/4939142245</t>
  </si>
  <si>
    <t>1001/4940042156</t>
  </si>
  <si>
    <t>1004/4940042284</t>
  </si>
  <si>
    <t>1005/4940542076</t>
  </si>
  <si>
    <t>1010/4940742344</t>
  </si>
  <si>
    <t>1003/4941142125</t>
  </si>
  <si>
    <t>1002/4941542303</t>
  </si>
  <si>
    <t>1002/4941742017</t>
  </si>
  <si>
    <t>1003/4942142349</t>
  </si>
  <si>
    <t>1009/4942542006</t>
  </si>
  <si>
    <t>1001/4942842131</t>
  </si>
  <si>
    <t>1008/4943042157</t>
  </si>
  <si>
    <t>1010/4943142140</t>
  </si>
  <si>
    <t>1004/4943442148</t>
  </si>
  <si>
    <t>1007/4943642007</t>
  </si>
  <si>
    <t>1010/4943642331</t>
  </si>
  <si>
    <t>1003/4944442235</t>
  </si>
  <si>
    <t>1006/4944642047</t>
  </si>
  <si>
    <t>1005/4944742091</t>
  </si>
  <si>
    <t>1008/4945242194</t>
  </si>
  <si>
    <t>1010/4946042059</t>
  </si>
  <si>
    <t>1008/4946142053</t>
  </si>
  <si>
    <t>1004/4946342064</t>
  </si>
  <si>
    <t>1005/4946542023</t>
  </si>
  <si>
    <t>1006/4947142120</t>
  </si>
  <si>
    <t>1009/4947142348</t>
  </si>
  <si>
    <t>1011/4947542079</t>
  </si>
  <si>
    <t>1006/4947642031</t>
  </si>
  <si>
    <t>1001/4948142133</t>
  </si>
  <si>
    <t>1010/4948442034</t>
  </si>
  <si>
    <t>1010/4949542018</t>
  </si>
  <si>
    <t>1011/4950442214</t>
  </si>
  <si>
    <t>1007/4950642048</t>
  </si>
  <si>
    <t>1007/4951142058</t>
  </si>
  <si>
    <t>1001/4951342050</t>
  </si>
  <si>
    <t>1010/4952842176</t>
  </si>
  <si>
    <t>1011/4953542194</t>
  </si>
  <si>
    <t>1003/4953842030</t>
  </si>
  <si>
    <t>1010/4953842236</t>
  </si>
  <si>
    <t>1008/4954842127</t>
  </si>
  <si>
    <t>1011/4955142092</t>
  </si>
  <si>
    <t>1011/4955842069</t>
  </si>
  <si>
    <t>1001/4955942318</t>
  </si>
  <si>
    <t>1007/4956042366</t>
  </si>
  <si>
    <t>1008/4957042324</t>
  </si>
  <si>
    <t>1004/4957042362</t>
  </si>
  <si>
    <t>1004/4957642254</t>
  </si>
  <si>
    <t>1008/4958342229</t>
  </si>
  <si>
    <t>1008/4958442292</t>
  </si>
  <si>
    <t>1003/4958942044</t>
  </si>
  <si>
    <t>1011/4959542103</t>
  </si>
  <si>
    <t>1010/4960042215</t>
  </si>
  <si>
    <t>1007/4960742356</t>
  </si>
  <si>
    <t>1007/4961142211</t>
  </si>
  <si>
    <t>1006/4961242078</t>
  </si>
  <si>
    <t>1008/4961542211</t>
  </si>
  <si>
    <t>1002/4961742098</t>
  </si>
  <si>
    <t>1006/4962242223</t>
  </si>
  <si>
    <t>1011/4963342021</t>
  </si>
  <si>
    <t>1004/4963642242</t>
  </si>
  <si>
    <t>1004/4963942322</t>
  </si>
  <si>
    <t>1002/4964142222</t>
  </si>
  <si>
    <t>1004/4964342285</t>
  </si>
  <si>
    <t>1005/4965042256</t>
  </si>
  <si>
    <t>1011/4965542059</t>
  </si>
  <si>
    <t>1011/4965742034</t>
  </si>
  <si>
    <t>1003/4966442020</t>
  </si>
  <si>
    <t>1010/4966542259</t>
  </si>
  <si>
    <t>1001/4967442068</t>
  </si>
  <si>
    <t>1008/4967842017</t>
  </si>
  <si>
    <t>1003/4968142156</t>
  </si>
  <si>
    <t>1005/4968342216</t>
  </si>
  <si>
    <t>1008/4969842290</t>
  </si>
  <si>
    <t>1010/4971542162</t>
  </si>
  <si>
    <t>1002/4971742276</t>
  </si>
  <si>
    <t>1011/4972242062</t>
  </si>
  <si>
    <t>1004/4972542343</t>
  </si>
  <si>
    <t>1011/4973842029</t>
  </si>
  <si>
    <t>1007/4974242221</t>
  </si>
  <si>
    <t>1005/4974442321</t>
  </si>
  <si>
    <t>1010/4974642014</t>
  </si>
  <si>
    <t>1006/4975042214</t>
  </si>
  <si>
    <t>1001/4975642193</t>
  </si>
  <si>
    <t>1008/4975842130</t>
  </si>
  <si>
    <t>1006/4976942253</t>
  </si>
  <si>
    <t>1006/4977042256</t>
  </si>
  <si>
    <t>1011/4977242164</t>
  </si>
  <si>
    <t>1007/4978042231</t>
  </si>
  <si>
    <t>1011/4978942069</t>
  </si>
  <si>
    <t>1009/4979542338</t>
  </si>
  <si>
    <t>1005/4980642239</t>
  </si>
  <si>
    <t>1001/4981042131</t>
  </si>
  <si>
    <t>1005/4981942244</t>
  </si>
  <si>
    <t>1007/4982542330</t>
  </si>
  <si>
    <t>1007/4983042182</t>
  </si>
  <si>
    <t>1008/4983042312</t>
  </si>
  <si>
    <t>1004/4983342222</t>
  </si>
  <si>
    <t>1008/4983642157</t>
  </si>
  <si>
    <t>1005/4983642329</t>
  </si>
  <si>
    <t>1011/4984142318</t>
  </si>
  <si>
    <t>1004/4984342059</t>
  </si>
  <si>
    <t>1004/4985042306</t>
  </si>
  <si>
    <t>1011/4985242106</t>
  </si>
  <si>
    <t>1010/4985742339</t>
  </si>
  <si>
    <t>1003/4986042203</t>
  </si>
  <si>
    <t>1003/4987042359</t>
  </si>
  <si>
    <t>1005/4987542351</t>
  </si>
  <si>
    <t>1008/4987642190</t>
  </si>
  <si>
    <t>1002/4987942024</t>
  </si>
  <si>
    <t>1003/4989042087</t>
  </si>
  <si>
    <t>1004/4989242229</t>
  </si>
  <si>
    <t>1011/4989342158</t>
  </si>
  <si>
    <t>1008/842413</t>
  </si>
  <si>
    <t>1011/2542510</t>
  </si>
  <si>
    <t>1006/2642480</t>
  </si>
  <si>
    <t>1011/2642586</t>
  </si>
  <si>
    <t>1012/2842689</t>
  </si>
  <si>
    <t>1002/2942519</t>
  </si>
  <si>
    <t>1003/2942728</t>
  </si>
  <si>
    <t>1010/3142413</t>
  </si>
  <si>
    <t>1002/3442502</t>
  </si>
  <si>
    <t>1006/3942635</t>
  </si>
  <si>
    <t>1005/4142691</t>
  </si>
  <si>
    <t>1009/4942525</t>
  </si>
  <si>
    <t>1009/6942466</t>
  </si>
  <si>
    <t>1007/7042579</t>
  </si>
  <si>
    <t>1010/7842423</t>
  </si>
  <si>
    <t>1011/8942573</t>
  </si>
  <si>
    <t>1011/9042488</t>
  </si>
  <si>
    <t>1012/9442434</t>
  </si>
  <si>
    <t>1011/11042537</t>
  </si>
  <si>
    <t>1005/14242534</t>
  </si>
  <si>
    <t>1005/14742554</t>
  </si>
  <si>
    <t>1009/14842671</t>
  </si>
  <si>
    <t>1010/15842396</t>
  </si>
  <si>
    <t>1004/16642726</t>
  </si>
  <si>
    <t>1003/17042442</t>
  </si>
  <si>
    <t>1004/17342526</t>
  </si>
  <si>
    <t>1003/17542374</t>
  </si>
  <si>
    <t>1007/17642605</t>
  </si>
  <si>
    <t>1002/18142722</t>
  </si>
  <si>
    <t>1010/18742683</t>
  </si>
  <si>
    <t>1003/18942462</t>
  </si>
  <si>
    <t>1010/19042407</t>
  </si>
  <si>
    <t>1010/20542570</t>
  </si>
  <si>
    <t>1011/21242478</t>
  </si>
  <si>
    <t>1007/21342392</t>
  </si>
  <si>
    <t>1004/21942460</t>
  </si>
  <si>
    <t>1011/22942613</t>
  </si>
  <si>
    <t>1006/23042682</t>
  </si>
  <si>
    <t>1002/23242704</t>
  </si>
  <si>
    <t>1012/23242720</t>
  </si>
  <si>
    <t>1010/23342693</t>
  </si>
  <si>
    <t>1009/23542375</t>
  </si>
  <si>
    <t>1004/24042540</t>
  </si>
  <si>
    <t>1010/24042630</t>
  </si>
  <si>
    <t>1011/24042734</t>
  </si>
  <si>
    <t>1011/24242521</t>
  </si>
  <si>
    <t>1007/25542640</t>
  </si>
  <si>
    <t>1009/25742406</t>
  </si>
  <si>
    <t>1006/26142565</t>
  </si>
  <si>
    <t>1005/27042476</t>
  </si>
  <si>
    <t>1012/27642588</t>
  </si>
  <si>
    <t>1006/27942542</t>
  </si>
  <si>
    <t>1009/28142725</t>
  </si>
  <si>
    <t>1005/28342693</t>
  </si>
  <si>
    <t>1003/29042408</t>
  </si>
  <si>
    <t>1010/29042580</t>
  </si>
  <si>
    <t>1003/29442510</t>
  </si>
  <si>
    <t>1003/29542465</t>
  </si>
  <si>
    <t>1004/29842602</t>
  </si>
  <si>
    <t>1011/31042568</t>
  </si>
  <si>
    <t>1004/31042589</t>
  </si>
  <si>
    <t>1012/31242371</t>
  </si>
  <si>
    <t>1004/31742653</t>
  </si>
  <si>
    <t>1010/31942604</t>
  </si>
  <si>
    <t>1006/32042466</t>
  </si>
  <si>
    <t>1007/32242447</t>
  </si>
  <si>
    <t>1007/32342508</t>
  </si>
  <si>
    <t>1009/32342724</t>
  </si>
  <si>
    <t>1002/32442473</t>
  </si>
  <si>
    <t>1002/33342598</t>
  </si>
  <si>
    <t>1005/33442637</t>
  </si>
  <si>
    <t>1008/34042497</t>
  </si>
  <si>
    <t>1009/34642560</t>
  </si>
  <si>
    <t>1009/35542517</t>
  </si>
  <si>
    <t>1007/36742472</t>
  </si>
  <si>
    <t>1003/36842712</t>
  </si>
  <si>
    <t>1010/37142631</t>
  </si>
  <si>
    <t>1009/37942643</t>
  </si>
  <si>
    <t>1009/38542640</t>
  </si>
  <si>
    <t>1003/39242725</t>
  </si>
  <si>
    <t>1008/39342640</t>
  </si>
  <si>
    <t>1011/40942606</t>
  </si>
  <si>
    <t>1003/40942714</t>
  </si>
  <si>
    <t>1012/41042720</t>
  </si>
  <si>
    <t>1008/41242632</t>
  </si>
  <si>
    <t>1008/41942532</t>
  </si>
  <si>
    <t>1004/42042377</t>
  </si>
  <si>
    <t>1008/42842589</t>
  </si>
  <si>
    <t>1010/43942461</t>
  </si>
  <si>
    <t>1008/44042604</t>
  </si>
  <si>
    <t>1006/44142438</t>
  </si>
  <si>
    <t>1002/46342654</t>
  </si>
  <si>
    <t>1012/46942667</t>
  </si>
  <si>
    <t>1004/47342418</t>
  </si>
  <si>
    <t>1008/47642701</t>
  </si>
  <si>
    <t>1002/47742480</t>
  </si>
  <si>
    <t>1006/47742580</t>
  </si>
  <si>
    <t>1012/47942634</t>
  </si>
  <si>
    <t>1005/49142647</t>
  </si>
  <si>
    <t>1011/49242541</t>
  </si>
  <si>
    <t>1005/50242678</t>
  </si>
  <si>
    <t>1012/50542461</t>
  </si>
  <si>
    <t>1007/50642726</t>
  </si>
  <si>
    <t>1003/51742483</t>
  </si>
  <si>
    <t>1003/52042713</t>
  </si>
  <si>
    <t>1004/52742512</t>
  </si>
  <si>
    <t>1004/53142598</t>
  </si>
  <si>
    <t>1011/53542465</t>
  </si>
  <si>
    <t>1008/54242705</t>
  </si>
  <si>
    <t>1010/54342527</t>
  </si>
  <si>
    <t>1004/54842634</t>
  </si>
  <si>
    <t>1006/55142475</t>
  </si>
  <si>
    <t>1006/55242626</t>
  </si>
  <si>
    <t>1007/56542618</t>
  </si>
  <si>
    <t>1012/57742468</t>
  </si>
  <si>
    <t>1002/57842431</t>
  </si>
  <si>
    <t>1005/58642413</t>
  </si>
  <si>
    <t>1012/58742575</t>
  </si>
  <si>
    <t>1005/58742729</t>
  </si>
  <si>
    <t>1002/59942541</t>
  </si>
  <si>
    <t>1004/60142688</t>
  </si>
  <si>
    <t>1008/60242454</t>
  </si>
  <si>
    <t>1003/60742438</t>
  </si>
  <si>
    <t>1005/60942675</t>
  </si>
  <si>
    <t>1011/61442573</t>
  </si>
  <si>
    <t>1006/62442478</t>
  </si>
  <si>
    <t>1009/62942412</t>
  </si>
  <si>
    <t>1009/62942458</t>
  </si>
  <si>
    <t>1003/63042463</t>
  </si>
  <si>
    <t>1008/63242617</t>
  </si>
  <si>
    <t>1008/63842492</t>
  </si>
  <si>
    <t>1011/64942473</t>
  </si>
  <si>
    <t>1007/65742659</t>
  </si>
  <si>
    <t>1006/66542376</t>
  </si>
  <si>
    <t>1009/66642499</t>
  </si>
  <si>
    <t>1004/67442666</t>
  </si>
  <si>
    <t>1003/67842515</t>
  </si>
  <si>
    <t>1002/67942513</t>
  </si>
  <si>
    <t>1004/68442448</t>
  </si>
  <si>
    <t>1003/68742707</t>
  </si>
  <si>
    <t>1002/68842535</t>
  </si>
  <si>
    <t>1007/69542525</t>
  </si>
  <si>
    <t>1006/69942461</t>
  </si>
  <si>
    <t>1009/70642468</t>
  </si>
  <si>
    <t>1006/70842650</t>
  </si>
  <si>
    <t>1002/70942709</t>
  </si>
  <si>
    <t>1005/71242597</t>
  </si>
  <si>
    <t>1011/71442713</t>
  </si>
  <si>
    <t>1003/71842404</t>
  </si>
  <si>
    <t>1005/72042663</t>
  </si>
  <si>
    <t>1010/74042701</t>
  </si>
  <si>
    <t>1008/74642413</t>
  </si>
  <si>
    <t>1010/74642432</t>
  </si>
  <si>
    <t>1004/74642649</t>
  </si>
  <si>
    <t>1010/74742437</t>
  </si>
  <si>
    <t>1004/74842655</t>
  </si>
  <si>
    <t>1007/75242499</t>
  </si>
  <si>
    <t>1010/77642476</t>
  </si>
  <si>
    <t>1008/77742510</t>
  </si>
  <si>
    <t>1005/77842528</t>
  </si>
  <si>
    <t>1002/78942684</t>
  </si>
  <si>
    <t>1008/80042652</t>
  </si>
  <si>
    <t>1007/80342634</t>
  </si>
  <si>
    <t>1008/81442532</t>
  </si>
  <si>
    <t>1003/81542548</t>
  </si>
  <si>
    <t>1011/81542655</t>
  </si>
  <si>
    <t>1008/82142538</t>
  </si>
  <si>
    <t>1011/82442492</t>
  </si>
  <si>
    <t>1012/84542490</t>
  </si>
  <si>
    <t>1007/84742557</t>
  </si>
  <si>
    <t>1012/84842406</t>
  </si>
  <si>
    <t>1011/87242700</t>
  </si>
  <si>
    <t>1012/88642386</t>
  </si>
  <si>
    <t>1012/89142722</t>
  </si>
  <si>
    <t>1003/89642458</t>
  </si>
  <si>
    <t>1008/90442467</t>
  </si>
  <si>
    <t>1006/90442614</t>
  </si>
  <si>
    <t>1012/91242506</t>
  </si>
  <si>
    <t>1011/91342401</t>
  </si>
  <si>
    <t>1004/91542520</t>
  </si>
  <si>
    <t>1011/91642445</t>
  </si>
  <si>
    <t>1011/92042581</t>
  </si>
  <si>
    <t>1011/92342579</t>
  </si>
  <si>
    <t>1009/93942579</t>
  </si>
  <si>
    <t>1006/95742700</t>
  </si>
  <si>
    <t>1009/95942385</t>
  </si>
  <si>
    <t>1012/96142635</t>
  </si>
  <si>
    <t>1007/96342454</t>
  </si>
  <si>
    <t>1011/97442515</t>
  </si>
  <si>
    <t>1012/97542611</t>
  </si>
  <si>
    <t>1008/97742521</t>
  </si>
  <si>
    <t>1005/98542630</t>
  </si>
  <si>
    <t>1006/98642642</t>
  </si>
  <si>
    <t>1010/99042460</t>
  </si>
  <si>
    <t>1006/99442558</t>
  </si>
  <si>
    <t>1006/99542535</t>
  </si>
  <si>
    <t>1008/99642602</t>
  </si>
  <si>
    <t>1002/100242458</t>
  </si>
  <si>
    <t>1009/101342394</t>
  </si>
  <si>
    <t>1009/101842735</t>
  </si>
  <si>
    <t>1006/102242624</t>
  </si>
  <si>
    <t>1005/102642646</t>
  </si>
  <si>
    <t>1006/103042674</t>
  </si>
  <si>
    <t>1003/104242509</t>
  </si>
  <si>
    <t>1007/104642641</t>
  </si>
  <si>
    <t>1006/105242478</t>
  </si>
  <si>
    <t>1009/105642488</t>
  </si>
  <si>
    <t>1011/105842513</t>
  </si>
  <si>
    <t>1005/105942459</t>
  </si>
  <si>
    <t>1007/106242423</t>
  </si>
  <si>
    <t>1009/106442416</t>
  </si>
  <si>
    <t>1008/107442419</t>
  </si>
  <si>
    <t>1009/107542455</t>
  </si>
  <si>
    <t>1007/107642655</t>
  </si>
  <si>
    <t>1012/107742640</t>
  </si>
  <si>
    <t>1010/108542678</t>
  </si>
  <si>
    <t>1005/109342553</t>
  </si>
  <si>
    <t>1005/110442731</t>
  </si>
  <si>
    <t>1005/111242395</t>
  </si>
  <si>
    <t>1007/112842442</t>
  </si>
  <si>
    <t>1005/113742631</t>
  </si>
  <si>
    <t>1009/113842569</t>
  </si>
  <si>
    <t>1008/114142725</t>
  </si>
  <si>
    <t>1003/114242439</t>
  </si>
  <si>
    <t>1007/114342711</t>
  </si>
  <si>
    <t>1007/115042626</t>
  </si>
  <si>
    <t>1004/115242626</t>
  </si>
  <si>
    <t>1003/115542396</t>
  </si>
  <si>
    <t>1004/117142531</t>
  </si>
  <si>
    <t>1004/117442481</t>
  </si>
  <si>
    <t>1004/117642550</t>
  </si>
  <si>
    <t>1010/118142518</t>
  </si>
  <si>
    <t>1011/118742525</t>
  </si>
  <si>
    <t>1003/119242399</t>
  </si>
  <si>
    <t>1008/119242698</t>
  </si>
  <si>
    <t>1004/120142575</t>
  </si>
  <si>
    <t>1009/120542517</t>
  </si>
  <si>
    <t>1012/120742452</t>
  </si>
  <si>
    <t>1002/121142469</t>
  </si>
  <si>
    <t>1002/121342497</t>
  </si>
  <si>
    <t>1009/121542708</t>
  </si>
  <si>
    <t>1004/121942379</t>
  </si>
  <si>
    <t>1009/121942713</t>
  </si>
  <si>
    <t>1009/122942431</t>
  </si>
  <si>
    <t>1004/123342647</t>
  </si>
  <si>
    <t>1009/124642528</t>
  </si>
  <si>
    <t>1011/124842501</t>
  </si>
  <si>
    <t>1010/125042631</t>
  </si>
  <si>
    <t>1002/125142497</t>
  </si>
  <si>
    <t>1004/125242539</t>
  </si>
  <si>
    <t>1008/125942551</t>
  </si>
  <si>
    <t>1003/126742411</t>
  </si>
  <si>
    <t>1002/127342482</t>
  </si>
  <si>
    <t>1012/127642615</t>
  </si>
  <si>
    <t>1009/127642683</t>
  </si>
  <si>
    <t>1008/128142611</t>
  </si>
  <si>
    <t>1004/128842379</t>
  </si>
  <si>
    <t>1008/128842532</t>
  </si>
  <si>
    <t>1012/130042421</t>
  </si>
  <si>
    <t>1010/130142377</t>
  </si>
  <si>
    <t>1008/130242604</t>
  </si>
  <si>
    <t>1012/130442449</t>
  </si>
  <si>
    <t>1003/130742491</t>
  </si>
  <si>
    <t>1006/132142461</t>
  </si>
  <si>
    <t>1012/132142531</t>
  </si>
  <si>
    <t>1003/133142519</t>
  </si>
  <si>
    <t>1003/133442456</t>
  </si>
  <si>
    <t>1008/134342725</t>
  </si>
  <si>
    <t>1005/134442534</t>
  </si>
  <si>
    <t>1003/135242532</t>
  </si>
  <si>
    <t>1011/135342394</t>
  </si>
  <si>
    <t>1007/137642668</t>
  </si>
  <si>
    <t>1007/137742451</t>
  </si>
  <si>
    <t>1009/138142731</t>
  </si>
  <si>
    <t>1003/138442620</t>
  </si>
  <si>
    <t>1011/139142524</t>
  </si>
  <si>
    <t>1009/139342670</t>
  </si>
  <si>
    <t>1002/139542400</t>
  </si>
  <si>
    <t>1012/140642643</t>
  </si>
  <si>
    <t>1003/140742567</t>
  </si>
  <si>
    <t>1002/142142532</t>
  </si>
  <si>
    <t>1008/142242430</t>
  </si>
  <si>
    <t>1004/143242599</t>
  </si>
  <si>
    <t>1007/143342468</t>
  </si>
  <si>
    <t>1009/143342615</t>
  </si>
  <si>
    <t>1002/143442400</t>
  </si>
  <si>
    <t>1011/143542514</t>
  </si>
  <si>
    <t>1011/143842707</t>
  </si>
  <si>
    <t>1004/144142377</t>
  </si>
  <si>
    <t>1010/144642579</t>
  </si>
  <si>
    <t>1003/144942587</t>
  </si>
  <si>
    <t>1007/145442401</t>
  </si>
  <si>
    <t>1008/145442436</t>
  </si>
  <si>
    <t>1011/146942394</t>
  </si>
  <si>
    <t>1006/146942680</t>
  </si>
  <si>
    <t>1009/147742704</t>
  </si>
  <si>
    <t>1012/148042596</t>
  </si>
  <si>
    <t>1008/148442628</t>
  </si>
  <si>
    <t>1002/148542602</t>
  </si>
  <si>
    <t>1009/149042622</t>
  </si>
  <si>
    <t>1002/149542518</t>
  </si>
  <si>
    <t>1004/149642587</t>
  </si>
  <si>
    <t>1008/150442728</t>
  </si>
  <si>
    <t>1003/150842487</t>
  </si>
  <si>
    <t>1003/150942640</t>
  </si>
  <si>
    <t>1008/151342651</t>
  </si>
  <si>
    <t>1006/151742563</t>
  </si>
  <si>
    <t>1004/151942530</t>
  </si>
  <si>
    <t>1002/152442560</t>
  </si>
  <si>
    <t>1004/152542639</t>
  </si>
  <si>
    <t>1007/152642381</t>
  </si>
  <si>
    <t>1012/152742424</t>
  </si>
  <si>
    <t>1012/153142566</t>
  </si>
  <si>
    <t>1007/153842388</t>
  </si>
  <si>
    <t>1004/153942687</t>
  </si>
  <si>
    <t>1008/155142408</t>
  </si>
  <si>
    <t>1006/155142426</t>
  </si>
  <si>
    <t>1002/155242442</t>
  </si>
  <si>
    <t>1003/155442418</t>
  </si>
  <si>
    <t>1007/155542663</t>
  </si>
  <si>
    <t>1012/156042484</t>
  </si>
  <si>
    <t>1007/156242602</t>
  </si>
  <si>
    <t>1004/156542626</t>
  </si>
  <si>
    <t>1002/156742540</t>
  </si>
  <si>
    <t>1009/157142453</t>
  </si>
  <si>
    <t>1007/157442565</t>
  </si>
  <si>
    <t>1005/158542727</t>
  </si>
  <si>
    <t>1006/159042507</t>
  </si>
  <si>
    <t>1008/159442572</t>
  </si>
  <si>
    <t>1004/159442618</t>
  </si>
  <si>
    <t>1011/160242463</t>
  </si>
  <si>
    <t>1006/160342482</t>
  </si>
  <si>
    <t>1011/160542456</t>
  </si>
  <si>
    <t>1008/161142493</t>
  </si>
  <si>
    <t>1006/161542715</t>
  </si>
  <si>
    <t>1012/161942557</t>
  </si>
  <si>
    <t>1004/162242373</t>
  </si>
  <si>
    <t>1007/162842734</t>
  </si>
  <si>
    <t>1010/162942436</t>
  </si>
  <si>
    <t>1011/162942625</t>
  </si>
  <si>
    <t>1009/163442508</t>
  </si>
  <si>
    <t>1006/163842427</t>
  </si>
  <si>
    <t>1009/164542719</t>
  </si>
  <si>
    <t>1010/164842530</t>
  </si>
  <si>
    <t>1012/165542487</t>
  </si>
  <si>
    <t>1005/165742632</t>
  </si>
  <si>
    <t>1011/165742713</t>
  </si>
  <si>
    <t>1002/167342457</t>
  </si>
  <si>
    <t>1011/167642636</t>
  </si>
  <si>
    <t>1004/167742440</t>
  </si>
  <si>
    <t>1006/167942725</t>
  </si>
  <si>
    <t>1002/168042548</t>
  </si>
  <si>
    <t>1010/168342525</t>
  </si>
  <si>
    <t>1010/168642606</t>
  </si>
  <si>
    <t>1007/168742699</t>
  </si>
  <si>
    <t>1006/168942622</t>
  </si>
  <si>
    <t>1004/169642723</t>
  </si>
  <si>
    <t>1004/170142721</t>
  </si>
  <si>
    <t>1007/170742453</t>
  </si>
  <si>
    <t>1006/171242689</t>
  </si>
  <si>
    <t>1004/171442467</t>
  </si>
  <si>
    <t>1006/171542669</t>
  </si>
  <si>
    <t>1002/172042446</t>
  </si>
  <si>
    <t>1012/172242390</t>
  </si>
  <si>
    <t>1009/172842541</t>
  </si>
  <si>
    <t>1005/173042682</t>
  </si>
  <si>
    <t>1008/174042694</t>
  </si>
  <si>
    <t>1004/174242432</t>
  </si>
  <si>
    <t>1007/174942436</t>
  </si>
  <si>
    <t>1005/175542388</t>
  </si>
  <si>
    <t>1007/176342627</t>
  </si>
  <si>
    <t>1008/177642703</t>
  </si>
  <si>
    <t>1010/179242666</t>
  </si>
  <si>
    <t>1006/179742628</t>
  </si>
  <si>
    <t>1008/180042485</t>
  </si>
  <si>
    <t>1007/181442668</t>
  </si>
  <si>
    <t>1009/181942495</t>
  </si>
  <si>
    <t>1010/181942554</t>
  </si>
  <si>
    <t>1005/182542693</t>
  </si>
  <si>
    <t>1004/182942624</t>
  </si>
  <si>
    <t>1005/183942607</t>
  </si>
  <si>
    <t>1008/184442505</t>
  </si>
  <si>
    <t>1004/184742698</t>
  </si>
  <si>
    <t>1009/184942623</t>
  </si>
  <si>
    <t>1007/186042583</t>
  </si>
  <si>
    <t>1003/186542617</t>
  </si>
  <si>
    <t>1012/187042413</t>
  </si>
  <si>
    <t>1012/187842719</t>
  </si>
  <si>
    <t>1002/187942460</t>
  </si>
  <si>
    <t>1011/188042622</t>
  </si>
  <si>
    <t>1012/188342645</t>
  </si>
  <si>
    <t>1006/189242606</t>
  </si>
  <si>
    <t>1010/189442706</t>
  </si>
  <si>
    <t>1008/189742375</t>
  </si>
  <si>
    <t>1002/189842560</t>
  </si>
  <si>
    <t>1006/190142661</t>
  </si>
  <si>
    <t>1002/190642532</t>
  </si>
  <si>
    <t>1010/192842523</t>
  </si>
  <si>
    <t>1011/193142578</t>
  </si>
  <si>
    <t>1006/193342677</t>
  </si>
  <si>
    <t>1011/195042518</t>
  </si>
  <si>
    <t>1005/195542567</t>
  </si>
  <si>
    <t>1011/195542677</t>
  </si>
  <si>
    <t>1002/195842673</t>
  </si>
  <si>
    <t>1009/196542442</t>
  </si>
  <si>
    <t>1010/196542612</t>
  </si>
  <si>
    <t>1012/197442576</t>
  </si>
  <si>
    <t>1005/197542623</t>
  </si>
  <si>
    <t>1011/197842528</t>
  </si>
  <si>
    <t>1009/198542701</t>
  </si>
  <si>
    <t>1003/198842523</t>
  </si>
  <si>
    <t>1005/199042596</t>
  </si>
  <si>
    <t>1002/199842638</t>
  </si>
  <si>
    <t>1007/200442580</t>
  </si>
  <si>
    <t>1002/200542434</t>
  </si>
  <si>
    <t>1009/200542503</t>
  </si>
  <si>
    <t>1003/200542681</t>
  </si>
  <si>
    <t>1010/200842464</t>
  </si>
  <si>
    <t>1004/201442424</t>
  </si>
  <si>
    <t>1002/201542395</t>
  </si>
  <si>
    <t>1011/201642649</t>
  </si>
  <si>
    <t>1008/201942384</t>
  </si>
  <si>
    <t>1007/202142481</t>
  </si>
  <si>
    <t>1003/203642377</t>
  </si>
  <si>
    <t>1007/203742666</t>
  </si>
  <si>
    <t>1005/204742589</t>
  </si>
  <si>
    <t>1007/204942571</t>
  </si>
  <si>
    <t>1006/205342626</t>
  </si>
  <si>
    <t>1009/205942610</t>
  </si>
  <si>
    <t>1008/206242446</t>
  </si>
  <si>
    <t>1010/206442639</t>
  </si>
  <si>
    <t>1009/206742398</t>
  </si>
  <si>
    <t>1008/206742712</t>
  </si>
  <si>
    <t>1007/208542528</t>
  </si>
  <si>
    <t>1009/208542543</t>
  </si>
  <si>
    <t>1002/208642417</t>
  </si>
  <si>
    <t>1003/209942481</t>
  </si>
  <si>
    <t>1012/210042412</t>
  </si>
  <si>
    <t>1005/211042668</t>
  </si>
  <si>
    <t>1011/211242438</t>
  </si>
  <si>
    <t>1002/211442396</t>
  </si>
  <si>
    <t>1006/211642578</t>
  </si>
  <si>
    <t>1009/212242607</t>
  </si>
  <si>
    <t>1006/212442426</t>
  </si>
  <si>
    <t>1010/213142412</t>
  </si>
  <si>
    <t>1004/213342393</t>
  </si>
  <si>
    <t>1007/213442564</t>
  </si>
  <si>
    <t>1010/214042675</t>
  </si>
  <si>
    <t>1002/214042734</t>
  </si>
  <si>
    <t>1012/214142562</t>
  </si>
  <si>
    <t>1007/215142708</t>
  </si>
  <si>
    <t>1002/215142727</t>
  </si>
  <si>
    <t>1005/215842419</t>
  </si>
  <si>
    <t>1010/217242482</t>
  </si>
  <si>
    <t>1003/217242558</t>
  </si>
  <si>
    <t>1011/217342618</t>
  </si>
  <si>
    <t>1005/217742688</t>
  </si>
  <si>
    <t>1007/218242440</t>
  </si>
  <si>
    <t>1005/218442608</t>
  </si>
  <si>
    <t>1006/218442614</t>
  </si>
  <si>
    <t>1010/219342620</t>
  </si>
  <si>
    <t>1004/219442419</t>
  </si>
  <si>
    <t>1002/219842685</t>
  </si>
  <si>
    <t>1006/220542631</t>
  </si>
  <si>
    <t>1004/221242468</t>
  </si>
  <si>
    <t>1005/222342600</t>
  </si>
  <si>
    <t>1008/222542734</t>
  </si>
  <si>
    <t>1002/222942404</t>
  </si>
  <si>
    <t>1007/223642633</t>
  </si>
  <si>
    <t>1006/224142626</t>
  </si>
  <si>
    <t>1011/224542539</t>
  </si>
  <si>
    <t>1006/225242508</t>
  </si>
  <si>
    <t>1009/225542575</t>
  </si>
  <si>
    <t>1012/225642437</t>
  </si>
  <si>
    <t>1004/225842618</t>
  </si>
  <si>
    <t>1004/226042667</t>
  </si>
  <si>
    <t>1007/226642491</t>
  </si>
  <si>
    <t>1003/227442483</t>
  </si>
  <si>
    <t>1006/227542406</t>
  </si>
  <si>
    <t>1004/228042504</t>
  </si>
  <si>
    <t>1002/228242598</t>
  </si>
  <si>
    <t>1004/229042645</t>
  </si>
  <si>
    <t>1008/230642430</t>
  </si>
  <si>
    <t>1007/230742560</t>
  </si>
  <si>
    <t>1007/231642517</t>
  </si>
  <si>
    <t>1007/232942371</t>
  </si>
  <si>
    <t>1012/233442710</t>
  </si>
  <si>
    <t>1005/233542544</t>
  </si>
  <si>
    <t>1006/233742486</t>
  </si>
  <si>
    <t>1006/234142662</t>
  </si>
  <si>
    <t>1003/236442379</t>
  </si>
  <si>
    <t>1002/237142475</t>
  </si>
  <si>
    <t>1011/237742580</t>
  </si>
  <si>
    <t>1005/238242618</t>
  </si>
  <si>
    <t>1012/239142501</t>
  </si>
  <si>
    <t>1006/239142696</t>
  </si>
  <si>
    <t>1010/239342524</t>
  </si>
  <si>
    <t>1002/239842497</t>
  </si>
  <si>
    <t>1009/239942535</t>
  </si>
  <si>
    <t>1011/240842443</t>
  </si>
  <si>
    <t>1005/242042454</t>
  </si>
  <si>
    <t>1007/242142688</t>
  </si>
  <si>
    <t>1004/242342491</t>
  </si>
  <si>
    <t>1012/243242467</t>
  </si>
  <si>
    <t>1012/243542384</t>
  </si>
  <si>
    <t>1007/243542627</t>
  </si>
  <si>
    <t>1005/243742644</t>
  </si>
  <si>
    <t>1008/244742521</t>
  </si>
  <si>
    <t>1003/245242445</t>
  </si>
  <si>
    <t>1002/245842381</t>
  </si>
  <si>
    <t>1012/246742540</t>
  </si>
  <si>
    <t>1007/247542649</t>
  </si>
  <si>
    <t>1011/247842571</t>
  </si>
  <si>
    <t>1003/248842708</t>
  </si>
  <si>
    <t>1003/250442721</t>
  </si>
  <si>
    <t>1002/251042446</t>
  </si>
  <si>
    <t>1004/251842512</t>
  </si>
  <si>
    <t>1007/251842568</t>
  </si>
  <si>
    <t>1009/252142456</t>
  </si>
  <si>
    <t>1006/252642437</t>
  </si>
  <si>
    <t>1011/252642696</t>
  </si>
  <si>
    <t>1002/253042513</t>
  </si>
  <si>
    <t>1011/253242714</t>
  </si>
  <si>
    <t>1003/253442541</t>
  </si>
  <si>
    <t>1011/253442640</t>
  </si>
  <si>
    <t>1009/253942707</t>
  </si>
  <si>
    <t>1006/254042646</t>
  </si>
  <si>
    <t>1004/255342688</t>
  </si>
  <si>
    <t>1009/255542387</t>
  </si>
  <si>
    <t>1004/256942371</t>
  </si>
  <si>
    <t>1005/257342450</t>
  </si>
  <si>
    <t>1009/258242459</t>
  </si>
  <si>
    <t>1003/259142447</t>
  </si>
  <si>
    <t>1008/259842473</t>
  </si>
  <si>
    <t>1007/261542607</t>
  </si>
  <si>
    <t>1007/261842611</t>
  </si>
  <si>
    <t>1006/262242418</t>
  </si>
  <si>
    <t>1003/262642627</t>
  </si>
  <si>
    <t>1004/263142556</t>
  </si>
  <si>
    <t>1002/263342383</t>
  </si>
  <si>
    <t>1009/263742437</t>
  </si>
  <si>
    <t>1011/264342440</t>
  </si>
  <si>
    <t>1009/264642629</t>
  </si>
  <si>
    <t>1012/264742593</t>
  </si>
  <si>
    <t>1007/265342491</t>
  </si>
  <si>
    <t>1004/265342512</t>
  </si>
  <si>
    <t>1005/265742632</t>
  </si>
  <si>
    <t>1007/266042501</t>
  </si>
  <si>
    <t>1003/266242447</t>
  </si>
  <si>
    <t>1012/266442542</t>
  </si>
  <si>
    <t>1012/266642414</t>
  </si>
  <si>
    <t>1011/267242487</t>
  </si>
  <si>
    <t>1005/267742527</t>
  </si>
  <si>
    <t>1009/267942629</t>
  </si>
  <si>
    <t>1011/268042386</t>
  </si>
  <si>
    <t>1012/268042589</t>
  </si>
  <si>
    <t>1002/268342629</t>
  </si>
  <si>
    <t>1007/268442709</t>
  </si>
  <si>
    <t>1005/268742676</t>
  </si>
  <si>
    <t>1005/269042482</t>
  </si>
  <si>
    <t>1010/269342459</t>
  </si>
  <si>
    <t>1005/270142525</t>
  </si>
  <si>
    <t>1009/271342611</t>
  </si>
  <si>
    <t>1002/271442495</t>
  </si>
  <si>
    <t>1007/271442647</t>
  </si>
  <si>
    <t>1003/271542524</t>
  </si>
  <si>
    <t>1004/271542625</t>
  </si>
  <si>
    <t>1002/272342521</t>
  </si>
  <si>
    <t>1011/272442378</t>
  </si>
  <si>
    <t>1004/273242531</t>
  </si>
  <si>
    <t>1002/273242666</t>
  </si>
  <si>
    <t>1009/274542515</t>
  </si>
  <si>
    <t>1004/274742559</t>
  </si>
  <si>
    <t>1002/274842458</t>
  </si>
  <si>
    <t>1004/275242499</t>
  </si>
  <si>
    <t>1003/275542695</t>
  </si>
  <si>
    <t>1010/275742572</t>
  </si>
  <si>
    <t>1002/276142628</t>
  </si>
  <si>
    <t>1008/276442571</t>
  </si>
  <si>
    <t>1002/276442710</t>
  </si>
  <si>
    <t>1009/277242575</t>
  </si>
  <si>
    <t>1011/277342593</t>
  </si>
  <si>
    <t>1002/278442581</t>
  </si>
  <si>
    <t>1004/278442620</t>
  </si>
  <si>
    <t>1011/278542564</t>
  </si>
  <si>
    <t>1009/278742515</t>
  </si>
  <si>
    <t>1011/278942447</t>
  </si>
  <si>
    <t>1012/279642378</t>
  </si>
  <si>
    <t>1005/279942479</t>
  </si>
  <si>
    <t>1003/280042481</t>
  </si>
  <si>
    <t>1002/281242496</t>
  </si>
  <si>
    <t>1002/281942678</t>
  </si>
  <si>
    <t>1002/282542508</t>
  </si>
  <si>
    <t>1009/282642698</t>
  </si>
  <si>
    <t>1011/282842376</t>
  </si>
  <si>
    <t>1007/283142731</t>
  </si>
  <si>
    <t>1010/283242419</t>
  </si>
  <si>
    <t>1004/284342553</t>
  </si>
  <si>
    <t>1006/284342600</t>
  </si>
  <si>
    <t>1004/284542637</t>
  </si>
  <si>
    <t>1006/285942435</t>
  </si>
  <si>
    <t>1009/285942691</t>
  </si>
  <si>
    <t>1003/286042444</t>
  </si>
  <si>
    <t>1009/286542378</t>
  </si>
  <si>
    <t>1004/288142527</t>
  </si>
  <si>
    <t>1002/288642661</t>
  </si>
  <si>
    <t>1007/290842515</t>
  </si>
  <si>
    <t>1007/291142561</t>
  </si>
  <si>
    <t>1012/292542735</t>
  </si>
  <si>
    <t>1012/292842407</t>
  </si>
  <si>
    <t>1008/293642578</t>
  </si>
  <si>
    <t>1009/293642733</t>
  </si>
  <si>
    <t>1011/293942434</t>
  </si>
  <si>
    <t>1004/293942612</t>
  </si>
  <si>
    <t>1002/294042702</t>
  </si>
  <si>
    <t>1012/294642517</t>
  </si>
  <si>
    <t>1002/296942447</t>
  </si>
  <si>
    <t>1006/297042489</t>
  </si>
  <si>
    <t>1008/297042500</t>
  </si>
  <si>
    <t>1003/297142403</t>
  </si>
  <si>
    <t>1008/297242697</t>
  </si>
  <si>
    <t>1002/299342432</t>
  </si>
  <si>
    <t>1010/299442671</t>
  </si>
  <si>
    <t>1005/300242532</t>
  </si>
  <si>
    <t>1011/300342651</t>
  </si>
  <si>
    <t>1005/300842448</t>
  </si>
  <si>
    <t>1011/300842633</t>
  </si>
  <si>
    <t>1004/300942719</t>
  </si>
  <si>
    <t>1005/301042648</t>
  </si>
  <si>
    <t>1002/301742686</t>
  </si>
  <si>
    <t>1008/302242676</t>
  </si>
  <si>
    <t>1007/302342541</t>
  </si>
  <si>
    <t>1002/303242539</t>
  </si>
  <si>
    <t>1004/304842634</t>
  </si>
  <si>
    <t>1009/305842544</t>
  </si>
  <si>
    <t>1011/306042478</t>
  </si>
  <si>
    <t>1009/307342658</t>
  </si>
  <si>
    <t>1005/307442396</t>
  </si>
  <si>
    <t>1002/307542518</t>
  </si>
  <si>
    <t>1006/307942501</t>
  </si>
  <si>
    <t>1005/308742518</t>
  </si>
  <si>
    <t>1012/308842557</t>
  </si>
  <si>
    <t>1002/309142623</t>
  </si>
  <si>
    <t>1005/309242549</t>
  </si>
  <si>
    <t>1007/309642392</t>
  </si>
  <si>
    <t>1012/310242377</t>
  </si>
  <si>
    <t>1006/310842563</t>
  </si>
  <si>
    <t>1011/310942480</t>
  </si>
  <si>
    <t>1003/310942629</t>
  </si>
  <si>
    <t>1002/312042421</t>
  </si>
  <si>
    <t>1002/312542660</t>
  </si>
  <si>
    <t>1007/312642430</t>
  </si>
  <si>
    <t>1009/313042528</t>
  </si>
  <si>
    <t>1012/314442515</t>
  </si>
  <si>
    <t>1002/314742722</t>
  </si>
  <si>
    <t>1002/315942455</t>
  </si>
  <si>
    <t>1003/316342446</t>
  </si>
  <si>
    <t>1005/318142538</t>
  </si>
  <si>
    <t>1010/318942399</t>
  </si>
  <si>
    <t>1011/319342427</t>
  </si>
  <si>
    <t>1011/319442463</t>
  </si>
  <si>
    <t>1005/319942415</t>
  </si>
  <si>
    <t>1003/320242444</t>
  </si>
  <si>
    <t>1007/320742634</t>
  </si>
  <si>
    <t>1004/321242717</t>
  </si>
  <si>
    <t>1002/321342397</t>
  </si>
  <si>
    <t>1002/321342421</t>
  </si>
  <si>
    <t>1005/321942397</t>
  </si>
  <si>
    <t>1003/324342412</t>
  </si>
  <si>
    <t>1002/324442601</t>
  </si>
  <si>
    <t>1009/324542598</t>
  </si>
  <si>
    <t>1004/325242726</t>
  </si>
  <si>
    <t>1006/325342693</t>
  </si>
  <si>
    <t>1010/325642604</t>
  </si>
  <si>
    <t>1006/325642627</t>
  </si>
  <si>
    <t>1012/325942708</t>
  </si>
  <si>
    <t>1005/326842685</t>
  </si>
  <si>
    <t>1008/327542417</t>
  </si>
  <si>
    <t>1007/328142375</t>
  </si>
  <si>
    <t>1005/328442728</t>
  </si>
  <si>
    <t>1012/328742633</t>
  </si>
  <si>
    <t>1010/329542548</t>
  </si>
  <si>
    <t>1005/329642611</t>
  </si>
  <si>
    <t>1004/330342645</t>
  </si>
  <si>
    <t>1011/331542716</t>
  </si>
  <si>
    <t>1012/331742583</t>
  </si>
  <si>
    <t>1003/331942583</t>
  </si>
  <si>
    <t>1010/332242606</t>
  </si>
  <si>
    <t>1008/332742606</t>
  </si>
  <si>
    <t>1011/333542677</t>
  </si>
  <si>
    <t>1006/334242460</t>
  </si>
  <si>
    <t>1006/334642726</t>
  </si>
  <si>
    <t>1009/334942435</t>
  </si>
  <si>
    <t>1006/335342730</t>
  </si>
  <si>
    <t>1008/335642657</t>
  </si>
  <si>
    <t>1004/336142525</t>
  </si>
  <si>
    <t>1011/336142679</t>
  </si>
  <si>
    <t>1007/336242415</t>
  </si>
  <si>
    <t>1010/337042550</t>
  </si>
  <si>
    <t>1008/337142593</t>
  </si>
  <si>
    <t>1010/337242566</t>
  </si>
  <si>
    <t>1010/337642481</t>
  </si>
  <si>
    <t>1009/337742605</t>
  </si>
  <si>
    <t>1008/337842733</t>
  </si>
  <si>
    <t>1009/338842673</t>
  </si>
  <si>
    <t>1002/339042495</t>
  </si>
  <si>
    <t>1012/339542580</t>
  </si>
  <si>
    <t>1003/339742620</t>
  </si>
  <si>
    <t>1009/340242462</t>
  </si>
  <si>
    <t>1002/340442449</t>
  </si>
  <si>
    <t>1005/340642627</t>
  </si>
  <si>
    <t>1002/340742527</t>
  </si>
  <si>
    <t>1010/341042440</t>
  </si>
  <si>
    <t>1004/341342680</t>
  </si>
  <si>
    <t>1007/341442426</t>
  </si>
  <si>
    <t>1003/341642398</t>
  </si>
  <si>
    <t>1010/342742386</t>
  </si>
  <si>
    <t>1011/343042394</t>
  </si>
  <si>
    <t>1010/343242571</t>
  </si>
  <si>
    <t>1009/343542452</t>
  </si>
  <si>
    <t>1004/344542416</t>
  </si>
  <si>
    <t>1003/344942592</t>
  </si>
  <si>
    <t>1008/345042495</t>
  </si>
  <si>
    <t>1006/345042628</t>
  </si>
  <si>
    <t>1007/347142540</t>
  </si>
  <si>
    <t>1008/347142666</t>
  </si>
  <si>
    <t>1002/348542445</t>
  </si>
  <si>
    <t>1004/349542536</t>
  </si>
  <si>
    <t>1007/350442488</t>
  </si>
  <si>
    <t>1002/350542411</t>
  </si>
  <si>
    <t>1004/350642548</t>
  </si>
  <si>
    <t>1008/350842534</t>
  </si>
  <si>
    <t>1006/351242423</t>
  </si>
  <si>
    <t>1010/351542515</t>
  </si>
  <si>
    <t>1006/351542722</t>
  </si>
  <si>
    <t>1004/352042425</t>
  </si>
  <si>
    <t>1002/353342732</t>
  </si>
  <si>
    <t>1005/354942375</t>
  </si>
  <si>
    <t>1004/356342717</t>
  </si>
  <si>
    <t>1012/356642669</t>
  </si>
  <si>
    <t>1002/356942622</t>
  </si>
  <si>
    <t>1012/357542394</t>
  </si>
  <si>
    <t>1003/357542471</t>
  </si>
  <si>
    <t>1008/358042406</t>
  </si>
  <si>
    <t>1004/358442438</t>
  </si>
  <si>
    <t>1005/359042410</t>
  </si>
  <si>
    <t>1003/359942513</t>
  </si>
  <si>
    <t>1004/361042733</t>
  </si>
  <si>
    <t>1003/361142633</t>
  </si>
  <si>
    <t>1007/361142639</t>
  </si>
  <si>
    <t>1006/361442662</t>
  </si>
  <si>
    <t>1006/361742423</t>
  </si>
  <si>
    <t>1011/361842607</t>
  </si>
  <si>
    <t>1011/364642493</t>
  </si>
  <si>
    <t>1003/364742395</t>
  </si>
  <si>
    <t>1009/365642657</t>
  </si>
  <si>
    <t>1005/367142697</t>
  </si>
  <si>
    <t>1008/367442439</t>
  </si>
  <si>
    <t>1011/368242488</t>
  </si>
  <si>
    <t>1010/369542670</t>
  </si>
  <si>
    <t>1002/370142477</t>
  </si>
  <si>
    <t>1002/371442530</t>
  </si>
  <si>
    <t>1003/372242449</t>
  </si>
  <si>
    <t>1005/372742512</t>
  </si>
  <si>
    <t>1003/373142556</t>
  </si>
  <si>
    <t>1003/373142563</t>
  </si>
  <si>
    <t>1009/373742655</t>
  </si>
  <si>
    <t>1003/373742717</t>
  </si>
  <si>
    <t>1003/373842450</t>
  </si>
  <si>
    <t>1009/374442547</t>
  </si>
  <si>
    <t>1002/374842586</t>
  </si>
  <si>
    <t>1007/375142390</t>
  </si>
  <si>
    <t>1008/375742493</t>
  </si>
  <si>
    <t>1003/375742583</t>
  </si>
  <si>
    <t>1006/375842614</t>
  </si>
  <si>
    <t>1007/376242660</t>
  </si>
  <si>
    <t>1003/376242710</t>
  </si>
  <si>
    <t>1007/376642421</t>
  </si>
  <si>
    <t>1005/377142535</t>
  </si>
  <si>
    <t>1009/377142648</t>
  </si>
  <si>
    <t>1008/377242630</t>
  </si>
  <si>
    <t>1003/379142472</t>
  </si>
  <si>
    <t>1007/379142495</t>
  </si>
  <si>
    <t>1005/379542385</t>
  </si>
  <si>
    <t>1005/380342723</t>
  </si>
  <si>
    <t>1010/380642567</t>
  </si>
  <si>
    <t>1005/381342454</t>
  </si>
  <si>
    <t>1005/381742469</t>
  </si>
  <si>
    <t>1011/382042423</t>
  </si>
  <si>
    <t>1011/382042551</t>
  </si>
  <si>
    <t>1012/382142447</t>
  </si>
  <si>
    <t>1012/382342464</t>
  </si>
  <si>
    <t>1011/382542590</t>
  </si>
  <si>
    <t>1011/383342508</t>
  </si>
  <si>
    <t>1004/383642706</t>
  </si>
  <si>
    <t>1010/384042472</t>
  </si>
  <si>
    <t>1002/384642497</t>
  </si>
  <si>
    <t>1004/385642556</t>
  </si>
  <si>
    <t>1011/386642732</t>
  </si>
  <si>
    <t>1011/388242551</t>
  </si>
  <si>
    <t>1004/388742531</t>
  </si>
  <si>
    <t>1008/388842725</t>
  </si>
  <si>
    <t>1004/389342439</t>
  </si>
  <si>
    <t>1011/389542704</t>
  </si>
  <si>
    <t>1003/389942685</t>
  </si>
  <si>
    <t>1011/390242576</t>
  </si>
  <si>
    <t>1002/390442589</t>
  </si>
  <si>
    <t>1008/390442635</t>
  </si>
  <si>
    <t>1008/390642549</t>
  </si>
  <si>
    <t>1002/390842453</t>
  </si>
  <si>
    <t>1003/391142489</t>
  </si>
  <si>
    <t>1002/391242443</t>
  </si>
  <si>
    <t>1011/392242546</t>
  </si>
  <si>
    <t>1006/392442447</t>
  </si>
  <si>
    <t>1004/393042423</t>
  </si>
  <si>
    <t>1010/393542649</t>
  </si>
  <si>
    <t>1003/393842446</t>
  </si>
  <si>
    <t>1003/394242590</t>
  </si>
  <si>
    <t>1005/394242718</t>
  </si>
  <si>
    <t>1007/394342720</t>
  </si>
  <si>
    <t>1002/394542415</t>
  </si>
  <si>
    <t>1004/395542427</t>
  </si>
  <si>
    <t>1011/396142643</t>
  </si>
  <si>
    <t>1005/396942440</t>
  </si>
  <si>
    <t>1004/397542634</t>
  </si>
  <si>
    <t>1011/397942543</t>
  </si>
  <si>
    <t>1007/399642390</t>
  </si>
  <si>
    <t>1007/399742639</t>
  </si>
  <si>
    <t>1006/400542487</t>
  </si>
  <si>
    <t>1012/400542510</t>
  </si>
  <si>
    <t>1007/400842500</t>
  </si>
  <si>
    <t>1009/401142556</t>
  </si>
  <si>
    <t>1006/402442591</t>
  </si>
  <si>
    <t>1006/404542591</t>
  </si>
  <si>
    <t>1012/405042718</t>
  </si>
  <si>
    <t>1006/405242443</t>
  </si>
  <si>
    <t>1011/405842707</t>
  </si>
  <si>
    <t>1007/406242701</t>
  </si>
  <si>
    <t>1002/406342612</t>
  </si>
  <si>
    <t>1006/407142569</t>
  </si>
  <si>
    <t>1007/407342370</t>
  </si>
  <si>
    <t>1002/407442698</t>
  </si>
  <si>
    <t>1012/407842630</t>
  </si>
  <si>
    <t>1012/408242441</t>
  </si>
  <si>
    <t>1010/408242542</t>
  </si>
  <si>
    <t>1007/409142425</t>
  </si>
  <si>
    <t>1008/409342651</t>
  </si>
  <si>
    <t>1002/410042691</t>
  </si>
  <si>
    <t>1012/410942489</t>
  </si>
  <si>
    <t>1011/411042509</t>
  </si>
  <si>
    <t>1010/411242600</t>
  </si>
  <si>
    <t>1006/412942441</t>
  </si>
  <si>
    <t>1009/413242523</t>
  </si>
  <si>
    <t>1003/413842448</t>
  </si>
  <si>
    <t>1005/414442556</t>
  </si>
  <si>
    <t>1011/414842536</t>
  </si>
  <si>
    <t>1005/415242627</t>
  </si>
  <si>
    <t>1005/415542442</t>
  </si>
  <si>
    <t>1011/415742570</t>
  </si>
  <si>
    <t>1007/416842497</t>
  </si>
  <si>
    <t>1007/416942424</t>
  </si>
  <si>
    <t>1003/418242647</t>
  </si>
  <si>
    <t>1009/418642592</t>
  </si>
  <si>
    <t>1008/418942393</t>
  </si>
  <si>
    <t>1011/420242376</t>
  </si>
  <si>
    <t>1010/420342508</t>
  </si>
  <si>
    <t>1007/420642657</t>
  </si>
  <si>
    <t>1003/420742596</t>
  </si>
  <si>
    <t>1008/421342725</t>
  </si>
  <si>
    <t>1008/421542677</t>
  </si>
  <si>
    <t>1012/421542691</t>
  </si>
  <si>
    <t>1007/421642546</t>
  </si>
  <si>
    <t>1005/422342401</t>
  </si>
  <si>
    <t>1008/423042602</t>
  </si>
  <si>
    <t>1009/423542459</t>
  </si>
  <si>
    <t>1012/424242587</t>
  </si>
  <si>
    <t>1009/424442688</t>
  </si>
  <si>
    <t>1003/424642526</t>
  </si>
  <si>
    <t>1011/424742568</t>
  </si>
  <si>
    <t>1010/425442420</t>
  </si>
  <si>
    <t>1002/425442512</t>
  </si>
  <si>
    <t>1011/425542462</t>
  </si>
  <si>
    <t>1006/425942503</t>
  </si>
  <si>
    <t>1002/428042528</t>
  </si>
  <si>
    <t>1005/428342482</t>
  </si>
  <si>
    <t>1007/428542393</t>
  </si>
  <si>
    <t>1006/428542601</t>
  </si>
  <si>
    <t>1008/428642724</t>
  </si>
  <si>
    <t>1008/430642525</t>
  </si>
  <si>
    <t>1008/430942672</t>
  </si>
  <si>
    <t>1011/431042404</t>
  </si>
  <si>
    <t>1003/431342637</t>
  </si>
  <si>
    <t>1012/431342638</t>
  </si>
  <si>
    <t>1002/431442671</t>
  </si>
  <si>
    <t>1004/431742716</t>
  </si>
  <si>
    <t>1009/431842704</t>
  </si>
  <si>
    <t>1005/432042377</t>
  </si>
  <si>
    <t>1008/432142565</t>
  </si>
  <si>
    <t>1003/432342640</t>
  </si>
  <si>
    <t>1002/433242379</t>
  </si>
  <si>
    <t>1008/433342685</t>
  </si>
  <si>
    <t>1010/436042719</t>
  </si>
  <si>
    <t>1012/436142462</t>
  </si>
  <si>
    <t>1005/436342662</t>
  </si>
  <si>
    <t>1012/436542395</t>
  </si>
  <si>
    <t>1008/438542415</t>
  </si>
  <si>
    <t>1003/438742680</t>
  </si>
  <si>
    <t>1012/439642508</t>
  </si>
  <si>
    <t>1012/440242648</t>
  </si>
  <si>
    <t>1010/440742444</t>
  </si>
  <si>
    <t>1007/441642624</t>
  </si>
  <si>
    <t>1002/442842434</t>
  </si>
  <si>
    <t>1007/442842508</t>
  </si>
  <si>
    <t>1010/443342402</t>
  </si>
  <si>
    <t>1006/443642634</t>
  </si>
  <si>
    <t>1004/443742446</t>
  </si>
  <si>
    <t>1007/446042595</t>
  </si>
  <si>
    <t>1005/446742420</t>
  </si>
  <si>
    <t>1006/446742560</t>
  </si>
  <si>
    <t>1007/447042399</t>
  </si>
  <si>
    <t>1006/447242699</t>
  </si>
  <si>
    <t>1006/447842601</t>
  </si>
  <si>
    <t>1006/448142648</t>
  </si>
  <si>
    <t>1005/448542533</t>
  </si>
  <si>
    <t>1004/448942498</t>
  </si>
  <si>
    <t>1008/449042596</t>
  </si>
  <si>
    <t>1012/449342711</t>
  </si>
  <si>
    <t>1005/450342389</t>
  </si>
  <si>
    <t>1005/450342566</t>
  </si>
  <si>
    <t>1009/451042554</t>
  </si>
  <si>
    <t>1004/451142615</t>
  </si>
  <si>
    <t>1005/451242370</t>
  </si>
  <si>
    <t>1011/452842386</t>
  </si>
  <si>
    <t>1003/453142377</t>
  </si>
  <si>
    <t>1005/453142390</t>
  </si>
  <si>
    <t>1002/453442415</t>
  </si>
  <si>
    <t>1012/453442592</t>
  </si>
  <si>
    <t>1010/454042383</t>
  </si>
  <si>
    <t>1006/454442393</t>
  </si>
  <si>
    <t>1007/455242389</t>
  </si>
  <si>
    <t>1009/457742667</t>
  </si>
  <si>
    <t>1004/458542625</t>
  </si>
  <si>
    <t>1009/458942556</t>
  </si>
  <si>
    <t>1007/459442547</t>
  </si>
  <si>
    <t>1005/459642713</t>
  </si>
  <si>
    <t>1005/460242589</t>
  </si>
  <si>
    <t>1006/460442662</t>
  </si>
  <si>
    <t>1004/460742512</t>
  </si>
  <si>
    <t>1007/460742618</t>
  </si>
  <si>
    <t>1004/461042447</t>
  </si>
  <si>
    <t>1003/461342493</t>
  </si>
  <si>
    <t>1010/461842421</t>
  </si>
  <si>
    <t>1009/462042606</t>
  </si>
  <si>
    <t>1007/462242464</t>
  </si>
  <si>
    <t>1004/462642686</t>
  </si>
  <si>
    <t>1002/462842728</t>
  </si>
  <si>
    <t>1011/463442423</t>
  </si>
  <si>
    <t>1010/463542506</t>
  </si>
  <si>
    <t>1011/464242425</t>
  </si>
  <si>
    <t>1008/466042407</t>
  </si>
  <si>
    <t>1010/466642520</t>
  </si>
  <si>
    <t>1012/467142697</t>
  </si>
  <si>
    <t>1004/467342601</t>
  </si>
  <si>
    <t>1011/467542443</t>
  </si>
  <si>
    <t>1008/468042662</t>
  </si>
  <si>
    <t>1010/468042733</t>
  </si>
  <si>
    <t>1009/468142465</t>
  </si>
  <si>
    <t>1006/468542413</t>
  </si>
  <si>
    <t>1008/468842399</t>
  </si>
  <si>
    <t>1002/469042454</t>
  </si>
  <si>
    <t>1007/469142696</t>
  </si>
  <si>
    <t>1004/469442452</t>
  </si>
  <si>
    <t>1004/469742395</t>
  </si>
  <si>
    <t>1003/469942481</t>
  </si>
  <si>
    <t>1008/470142574</t>
  </si>
  <si>
    <t>1007/470942412</t>
  </si>
  <si>
    <t>1011/471642394</t>
  </si>
  <si>
    <t>1003/471642634</t>
  </si>
  <si>
    <t>1009/472142462</t>
  </si>
  <si>
    <t>1012/473642479</t>
  </si>
  <si>
    <t>1012/474342494</t>
  </si>
  <si>
    <t>1010/474342628</t>
  </si>
  <si>
    <t>1006/474942698</t>
  </si>
  <si>
    <t>1005/475042558</t>
  </si>
  <si>
    <t>1007/475442394</t>
  </si>
  <si>
    <t>1010/475442591</t>
  </si>
  <si>
    <t>1011/476842601</t>
  </si>
  <si>
    <t>1010/477642550</t>
  </si>
  <si>
    <t>1006/477742637</t>
  </si>
  <si>
    <t>1011/478642606</t>
  </si>
  <si>
    <t>1004/479042402</t>
  </si>
  <si>
    <t>1012/479142717</t>
  </si>
  <si>
    <t>1005/479942448</t>
  </si>
  <si>
    <t>1010/479942566</t>
  </si>
  <si>
    <t>1005/480542552</t>
  </si>
  <si>
    <t>1006/481242448</t>
  </si>
  <si>
    <t>1004/482542590</t>
  </si>
  <si>
    <t>1004/482742503</t>
  </si>
  <si>
    <t>1003/482842579</t>
  </si>
  <si>
    <t>1010/482942569</t>
  </si>
  <si>
    <t>1002/483542419</t>
  </si>
  <si>
    <t>1012/484542480</t>
  </si>
  <si>
    <t>1006/485542579</t>
  </si>
  <si>
    <t>1011/485842433</t>
  </si>
  <si>
    <t>1012/486242482</t>
  </si>
  <si>
    <t>1008/487042545</t>
  </si>
  <si>
    <t>1004/487042711</t>
  </si>
  <si>
    <t>1006/487542463</t>
  </si>
  <si>
    <t>1005/489442731</t>
  </si>
  <si>
    <t>1003/489742425</t>
  </si>
  <si>
    <t>1007/490142498</t>
  </si>
  <si>
    <t>1011/490642377</t>
  </si>
  <si>
    <t>1006/490842454</t>
  </si>
  <si>
    <t>1004/490942661</t>
  </si>
  <si>
    <t>1005/491742486</t>
  </si>
  <si>
    <t>1011/491942491</t>
  </si>
  <si>
    <t>1003/492642539</t>
  </si>
  <si>
    <t>1004/494342635</t>
  </si>
  <si>
    <t>1005/494442547</t>
  </si>
  <si>
    <t>1009/494642472</t>
  </si>
  <si>
    <t>1004/494642559</t>
  </si>
  <si>
    <t>1009/494842548</t>
  </si>
  <si>
    <t>1011/495942468</t>
  </si>
  <si>
    <t>1005/496142610</t>
  </si>
  <si>
    <t>1004/496642690</t>
  </si>
  <si>
    <t>1007/496942615</t>
  </si>
  <si>
    <t>1010/497342455</t>
  </si>
  <si>
    <t>1007/497442628</t>
  </si>
  <si>
    <t>1008/499142418</t>
  </si>
  <si>
    <t>1009/499542596</t>
  </si>
  <si>
    <t>1002/499642391</t>
  </si>
  <si>
    <t>1004/499642596</t>
  </si>
  <si>
    <t>1006/499942636</t>
  </si>
  <si>
    <t>1011/500342464</t>
  </si>
  <si>
    <t>1008/500542425</t>
  </si>
  <si>
    <t>1012/500942672</t>
  </si>
  <si>
    <t>1007/501042681</t>
  </si>
  <si>
    <t>1007/501342579</t>
  </si>
  <si>
    <t>1010/501642412</t>
  </si>
  <si>
    <t>1012/501642629</t>
  </si>
  <si>
    <t>1010/502642657</t>
  </si>
  <si>
    <t>1004/503242547</t>
  </si>
  <si>
    <t>1006/503542396</t>
  </si>
  <si>
    <t>1006/504542649</t>
  </si>
  <si>
    <t>1005/505442407</t>
  </si>
  <si>
    <t>1006/505542580</t>
  </si>
  <si>
    <t>1004/506142500</t>
  </si>
  <si>
    <t>1012/507142558</t>
  </si>
  <si>
    <t>1005/507642549</t>
  </si>
  <si>
    <t>1011/507842525</t>
  </si>
  <si>
    <t>1007/508042573</t>
  </si>
  <si>
    <t>1004/509542454</t>
  </si>
  <si>
    <t>1004/509742521</t>
  </si>
  <si>
    <t>1007/510142411</t>
  </si>
  <si>
    <t>1008/510342497</t>
  </si>
  <si>
    <t>1007/510642588</t>
  </si>
  <si>
    <t>1012/511242516</t>
  </si>
  <si>
    <t>1004/511442656</t>
  </si>
  <si>
    <t>1009/512142540</t>
  </si>
  <si>
    <t>1002/512642731</t>
  </si>
  <si>
    <t>1003/512942496</t>
  </si>
  <si>
    <t>1002/513142553</t>
  </si>
  <si>
    <t>1005/513542698</t>
  </si>
  <si>
    <t>1004/515142522</t>
  </si>
  <si>
    <t>1007/516042393</t>
  </si>
  <si>
    <t>1008/516442484</t>
  </si>
  <si>
    <t>1011/517042480</t>
  </si>
  <si>
    <t>1004/517342489</t>
  </si>
  <si>
    <t>1007/517742716</t>
  </si>
  <si>
    <t>1004/518642714</t>
  </si>
  <si>
    <t>1003/519042706</t>
  </si>
  <si>
    <t>1008/519642394</t>
  </si>
  <si>
    <t>1005/520042683</t>
  </si>
  <si>
    <t>1012/520142531</t>
  </si>
  <si>
    <t>1004/520342613</t>
  </si>
  <si>
    <t>1007/520342666</t>
  </si>
  <si>
    <t>1003/520642520</t>
  </si>
  <si>
    <t>1012/520842425</t>
  </si>
  <si>
    <t>1003/521942480</t>
  </si>
  <si>
    <t>1002/521942487</t>
  </si>
  <si>
    <t>1011/522942620</t>
  </si>
  <si>
    <t>1010/523442496</t>
  </si>
  <si>
    <t>1010/523942388</t>
  </si>
  <si>
    <t>1004/524842716</t>
  </si>
  <si>
    <t>1004/525142436</t>
  </si>
  <si>
    <t>1012/525242698</t>
  </si>
  <si>
    <t>1004/525842546</t>
  </si>
  <si>
    <t>1008/526042533</t>
  </si>
  <si>
    <t>1010/528042680</t>
  </si>
  <si>
    <t>1005/528142371</t>
  </si>
  <si>
    <t>1011/528742559</t>
  </si>
  <si>
    <t>1003/529042483</t>
  </si>
  <si>
    <t>1011/529242457</t>
  </si>
  <si>
    <t>1007/529642503</t>
  </si>
  <si>
    <t>1009/530542479</t>
  </si>
  <si>
    <t>1003/530642694</t>
  </si>
  <si>
    <t>1008/530742394</t>
  </si>
  <si>
    <t>1003/531142560</t>
  </si>
  <si>
    <t>1011/531442432</t>
  </si>
  <si>
    <t>1005/531942419</t>
  </si>
  <si>
    <t>1008/532542544</t>
  </si>
  <si>
    <t>1007/533042583</t>
  </si>
  <si>
    <t>1009/533542648</t>
  </si>
  <si>
    <t>1010/534042405</t>
  </si>
  <si>
    <t>1006/534142645</t>
  </si>
  <si>
    <t>1012/534342486</t>
  </si>
  <si>
    <t>1007/534642640</t>
  </si>
  <si>
    <t>1004/535142381</t>
  </si>
  <si>
    <t>1006/535142577</t>
  </si>
  <si>
    <t>1009/535242484</t>
  </si>
  <si>
    <t>1002/535642503</t>
  </si>
  <si>
    <t>1003/537642534</t>
  </si>
  <si>
    <t>1008/539142419</t>
  </si>
  <si>
    <t>1009/539142645</t>
  </si>
  <si>
    <t>1006/539342441</t>
  </si>
  <si>
    <t>1007/539542636</t>
  </si>
  <si>
    <t>1004/539842668</t>
  </si>
  <si>
    <t>1006/540642512</t>
  </si>
  <si>
    <t>1012/540942702</t>
  </si>
  <si>
    <t>1003/541042684</t>
  </si>
  <si>
    <t>1003/541442595</t>
  </si>
  <si>
    <t>1009/541442726</t>
  </si>
  <si>
    <t>1012/542242730</t>
  </si>
  <si>
    <t>1002/542542460</t>
  </si>
  <si>
    <t>1003/542942603</t>
  </si>
  <si>
    <t>1002/543042591</t>
  </si>
  <si>
    <t>1011/543442589</t>
  </si>
  <si>
    <t>1006/544042621</t>
  </si>
  <si>
    <t>1009/544442656</t>
  </si>
  <si>
    <t>1009/545442494</t>
  </si>
  <si>
    <t>1010/545442706</t>
  </si>
  <si>
    <t>1005/545542668</t>
  </si>
  <si>
    <t>1007/545842504</t>
  </si>
  <si>
    <t>1002/546342610</t>
  </si>
  <si>
    <t>1010/546942532</t>
  </si>
  <si>
    <t>1006/547142424</t>
  </si>
  <si>
    <t>1009/548042473</t>
  </si>
  <si>
    <t>1006/548742376</t>
  </si>
  <si>
    <t>1011/551042492</t>
  </si>
  <si>
    <t>1004/551242492</t>
  </si>
  <si>
    <t>1002/551642718</t>
  </si>
  <si>
    <t>1009/551742659</t>
  </si>
  <si>
    <t>1012/553642584</t>
  </si>
  <si>
    <t>1004/553642687</t>
  </si>
  <si>
    <t>1012/553742631</t>
  </si>
  <si>
    <t>1004/554042412</t>
  </si>
  <si>
    <t>1005/554042577</t>
  </si>
  <si>
    <t>1012/554342672</t>
  </si>
  <si>
    <t>1005/555542602</t>
  </si>
  <si>
    <t>1008/555842561</t>
  </si>
  <si>
    <t>1004/556042732</t>
  </si>
  <si>
    <t>1007/556642378</t>
  </si>
  <si>
    <t>1005/557842617</t>
  </si>
  <si>
    <t>1003/558342473</t>
  </si>
  <si>
    <t>1002/558442470</t>
  </si>
  <si>
    <t>1011/558842496</t>
  </si>
  <si>
    <t>1004/559142692</t>
  </si>
  <si>
    <t>1011/559242629</t>
  </si>
  <si>
    <t>1010/559742392</t>
  </si>
  <si>
    <t>1011/559742565</t>
  </si>
  <si>
    <t>1002/559942583</t>
  </si>
  <si>
    <t>1012/560142707</t>
  </si>
  <si>
    <t>1003/560242694</t>
  </si>
  <si>
    <t>1008/560742559</t>
  </si>
  <si>
    <t>1011/561742465</t>
  </si>
  <si>
    <t>1006/563442668</t>
  </si>
  <si>
    <t>1005/563942595</t>
  </si>
  <si>
    <t>1005/564042408</t>
  </si>
  <si>
    <t>1012/564042587</t>
  </si>
  <si>
    <t>1011/564142603</t>
  </si>
  <si>
    <t>1002/564842653</t>
  </si>
  <si>
    <t>1009/566042441</t>
  </si>
  <si>
    <t>1004/566142464</t>
  </si>
  <si>
    <t>1012/566242372</t>
  </si>
  <si>
    <t>1012/566842455</t>
  </si>
  <si>
    <t>1006/566942653</t>
  </si>
  <si>
    <t>1002/567642658</t>
  </si>
  <si>
    <t>1008/568042617</t>
  </si>
  <si>
    <t>1005/569342476</t>
  </si>
  <si>
    <t>1009/570242464</t>
  </si>
  <si>
    <t>1006/570342391</t>
  </si>
  <si>
    <t>1007/570342647</t>
  </si>
  <si>
    <t>1007/570542493</t>
  </si>
  <si>
    <t>1006/570542716</t>
  </si>
  <si>
    <t>1005/570642548</t>
  </si>
  <si>
    <t>1011/570842375</t>
  </si>
  <si>
    <t>1011/571042735</t>
  </si>
  <si>
    <t>1011/571342605</t>
  </si>
  <si>
    <t>1007/571442677</t>
  </si>
  <si>
    <t>1004/571742615</t>
  </si>
  <si>
    <t>1010/572942592</t>
  </si>
  <si>
    <t>1005/573542473</t>
  </si>
  <si>
    <t>1010/573542731</t>
  </si>
  <si>
    <t>1005/573742474</t>
  </si>
  <si>
    <t>1002/574742642</t>
  </si>
  <si>
    <t>1007/575042554</t>
  </si>
  <si>
    <t>1007/575042630</t>
  </si>
  <si>
    <t>1003/575342507</t>
  </si>
  <si>
    <t>1007/575742539</t>
  </si>
  <si>
    <t>1007/576042733</t>
  </si>
  <si>
    <t>1003/576642502</t>
  </si>
  <si>
    <t>1010/576942569</t>
  </si>
  <si>
    <t>1005/577042567</t>
  </si>
  <si>
    <t>1002/578142726</t>
  </si>
  <si>
    <t>1012/578442658</t>
  </si>
  <si>
    <t>1012/578942436</t>
  </si>
  <si>
    <t>1010/579342577</t>
  </si>
  <si>
    <t>1006/579842530</t>
  </si>
  <si>
    <t>1012/580242610</t>
  </si>
  <si>
    <t>1005/581542377</t>
  </si>
  <si>
    <t>1002/582142559</t>
  </si>
  <si>
    <t>1010/582742416</t>
  </si>
  <si>
    <t>1006/582842539</t>
  </si>
  <si>
    <t>1011/584242686</t>
  </si>
  <si>
    <t>1009/584742463</t>
  </si>
  <si>
    <t>1009/585542723</t>
  </si>
  <si>
    <t>1003/585642526</t>
  </si>
  <si>
    <t>1002/586542568</t>
  </si>
  <si>
    <t>1008/588042375</t>
  </si>
  <si>
    <t>1008/588042411</t>
  </si>
  <si>
    <t>1005/588042659</t>
  </si>
  <si>
    <t>1003/589042608</t>
  </si>
  <si>
    <t>1004/589442453</t>
  </si>
  <si>
    <t>1007/589742610</t>
  </si>
  <si>
    <t>1011/590342402</t>
  </si>
  <si>
    <t>1010/590442554</t>
  </si>
  <si>
    <t>1004/590542469</t>
  </si>
  <si>
    <t>1012/590642388</t>
  </si>
  <si>
    <t>1007/590842685</t>
  </si>
  <si>
    <t>1005/591342535</t>
  </si>
  <si>
    <t>1002/592342627</t>
  </si>
  <si>
    <t>1012/593042486</t>
  </si>
  <si>
    <t>1005/593042730</t>
  </si>
  <si>
    <t>1003/593142530</t>
  </si>
  <si>
    <t>1006/594142669</t>
  </si>
  <si>
    <t>1003/594342718</t>
  </si>
  <si>
    <t>1007/595042411</t>
  </si>
  <si>
    <t>1002/595042518</t>
  </si>
  <si>
    <t>1012/596542371</t>
  </si>
  <si>
    <t>1011/596542406</t>
  </si>
  <si>
    <t>1009/596742438</t>
  </si>
  <si>
    <t>1003/597042518</t>
  </si>
  <si>
    <t>1003/597042687</t>
  </si>
  <si>
    <t>1003/598642465</t>
  </si>
  <si>
    <t>1004/598942622</t>
  </si>
  <si>
    <t>1004/599442488</t>
  </si>
  <si>
    <t>1008/599742506</t>
  </si>
  <si>
    <t>1004/600442632</t>
  </si>
  <si>
    <t>1005/601742581</t>
  </si>
  <si>
    <t>1009/602542526</t>
  </si>
  <si>
    <t>1008/602642390</t>
  </si>
  <si>
    <t>1011/602842516</t>
  </si>
  <si>
    <t>1009/603642435</t>
  </si>
  <si>
    <t>1004/603842484</t>
  </si>
  <si>
    <t>1006/603842547</t>
  </si>
  <si>
    <t>1002/603842572</t>
  </si>
  <si>
    <t>1002/604742554</t>
  </si>
  <si>
    <t>1008/605042428</t>
  </si>
  <si>
    <t>1012/606442442</t>
  </si>
  <si>
    <t>1002/606742469</t>
  </si>
  <si>
    <t>1009/607042420</t>
  </si>
  <si>
    <t>1004/607442436</t>
  </si>
  <si>
    <t>1006/608142598</t>
  </si>
  <si>
    <t>1011/608242438</t>
  </si>
  <si>
    <t>1012/608442437</t>
  </si>
  <si>
    <t>1004/609742382</t>
  </si>
  <si>
    <t>1008/609842638</t>
  </si>
  <si>
    <t>1002/610342374</t>
  </si>
  <si>
    <t>1011/610542702</t>
  </si>
  <si>
    <t>1006/611842387</t>
  </si>
  <si>
    <t>1007/612842473</t>
  </si>
  <si>
    <t>1003/614142438</t>
  </si>
  <si>
    <t>1005/614542593</t>
  </si>
  <si>
    <t>1012/615442729</t>
  </si>
  <si>
    <t>1003/615742437</t>
  </si>
  <si>
    <t>1007/615742685</t>
  </si>
  <si>
    <t>1008/616042490</t>
  </si>
  <si>
    <t>1005/616142618</t>
  </si>
  <si>
    <t>1006/616542380</t>
  </si>
  <si>
    <t>1011/616542616</t>
  </si>
  <si>
    <t>1004/616742423</t>
  </si>
  <si>
    <t>1005/617242600</t>
  </si>
  <si>
    <t>1003/617242613</t>
  </si>
  <si>
    <t>1009/617842578</t>
  </si>
  <si>
    <t>1012/618342629</t>
  </si>
  <si>
    <t>1004/618442468</t>
  </si>
  <si>
    <t>1012/618442645</t>
  </si>
  <si>
    <t>1010/618542622</t>
  </si>
  <si>
    <t>1012/618742391</t>
  </si>
  <si>
    <t>1004/618942619</t>
  </si>
  <si>
    <t>1007/619542556</t>
  </si>
  <si>
    <t>1008/620942585</t>
  </si>
  <si>
    <t>1003/621342424</t>
  </si>
  <si>
    <t>1004/621542581</t>
  </si>
  <si>
    <t>1007/621542723</t>
  </si>
  <si>
    <t>1005/621842435</t>
  </si>
  <si>
    <t>1005/622442601</t>
  </si>
  <si>
    <t>1010/623042522</t>
  </si>
  <si>
    <t>1008/624442492</t>
  </si>
  <si>
    <t>1011/624542704</t>
  </si>
  <si>
    <t>1010/624742430</t>
  </si>
  <si>
    <t>1007/624742646</t>
  </si>
  <si>
    <t>1007/624942464</t>
  </si>
  <si>
    <t>1009/624942709</t>
  </si>
  <si>
    <t>1004/625142570</t>
  </si>
  <si>
    <t>1005/625242575</t>
  </si>
  <si>
    <t>1006/625742556</t>
  </si>
  <si>
    <t>1006/626542501</t>
  </si>
  <si>
    <t>1009/627142515</t>
  </si>
  <si>
    <t>1007/627842474</t>
  </si>
  <si>
    <t>1012/627942655</t>
  </si>
  <si>
    <t>1011/628342564</t>
  </si>
  <si>
    <t>1004/629142394</t>
  </si>
  <si>
    <t>1004/629442521</t>
  </si>
  <si>
    <t>1009/629742431</t>
  </si>
  <si>
    <t>1006/629942555</t>
  </si>
  <si>
    <t>1002/630542409</t>
  </si>
  <si>
    <t>1009/631042413</t>
  </si>
  <si>
    <t>1011/631142588</t>
  </si>
  <si>
    <t>1003/631542602</t>
  </si>
  <si>
    <t>1003/631942698</t>
  </si>
  <si>
    <t>1005/632242380</t>
  </si>
  <si>
    <t>1006/632742562</t>
  </si>
  <si>
    <t>1009/634642565</t>
  </si>
  <si>
    <t>1005/635042454</t>
  </si>
  <si>
    <t>1002/635442395</t>
  </si>
  <si>
    <t>1012/635542609</t>
  </si>
  <si>
    <t>1005/635842490</t>
  </si>
  <si>
    <t>1003/635942407</t>
  </si>
  <si>
    <t>1004/636242551</t>
  </si>
  <si>
    <t>1005/636342633</t>
  </si>
  <si>
    <t>1008/636442605</t>
  </si>
  <si>
    <t>1011/636642557</t>
  </si>
  <si>
    <t>1011/636942639</t>
  </si>
  <si>
    <t>1009/638442648</t>
  </si>
  <si>
    <t>1002/639242437</t>
  </si>
  <si>
    <t>1007/639642563</t>
  </si>
  <si>
    <t>1009/639842586</t>
  </si>
  <si>
    <t>1007/640042663</t>
  </si>
  <si>
    <t>1004/640342693</t>
  </si>
  <si>
    <t>1006/640842626</t>
  </si>
  <si>
    <t>1009/641042409</t>
  </si>
  <si>
    <t>1002/641642459</t>
  </si>
  <si>
    <t>1010/642142432</t>
  </si>
  <si>
    <t>1005/642242445</t>
  </si>
  <si>
    <t>1004/642542437</t>
  </si>
  <si>
    <t>1006/642742609</t>
  </si>
  <si>
    <t>1008/643042666</t>
  </si>
  <si>
    <t>1009/644142671</t>
  </si>
  <si>
    <t>1005/644442694</t>
  </si>
  <si>
    <t>1008/645242645</t>
  </si>
  <si>
    <t>1010/645442516</t>
  </si>
  <si>
    <t>1002/645642377</t>
  </si>
  <si>
    <t>1003/646842631</t>
  </si>
  <si>
    <t>1004/647042486</t>
  </si>
  <si>
    <t>1012/648142475</t>
  </si>
  <si>
    <t>1005/648542661</t>
  </si>
  <si>
    <t>1008/649042382</t>
  </si>
  <si>
    <t>1010/649142535</t>
  </si>
  <si>
    <t>1011/650242712</t>
  </si>
  <si>
    <t>1010/650342385</t>
  </si>
  <si>
    <t>1012/650342518</t>
  </si>
  <si>
    <t>1003/650642727</t>
  </si>
  <si>
    <t>1012/650842707</t>
  </si>
  <si>
    <t>1006/651242478</t>
  </si>
  <si>
    <t>1006/651642616</t>
  </si>
  <si>
    <t>1010/651742468</t>
  </si>
  <si>
    <t>1004/651742493</t>
  </si>
  <si>
    <t>1008/652542600</t>
  </si>
  <si>
    <t>1010/654742637</t>
  </si>
  <si>
    <t>1009/655242580</t>
  </si>
  <si>
    <t>1004/655342473</t>
  </si>
  <si>
    <t>1010/655442685</t>
  </si>
  <si>
    <t>1005/655742392</t>
  </si>
  <si>
    <t>1009/655942395</t>
  </si>
  <si>
    <t>1008/656242380</t>
  </si>
  <si>
    <t>1003/656942407</t>
  </si>
  <si>
    <t>1004/657542588</t>
  </si>
  <si>
    <t>1009/657642506</t>
  </si>
  <si>
    <t>1004/657642724</t>
  </si>
  <si>
    <t>1002/658342436</t>
  </si>
  <si>
    <t>1010/658542604</t>
  </si>
  <si>
    <t>1003/660042560</t>
  </si>
  <si>
    <t>1005/663542482</t>
  </si>
  <si>
    <t>1006/663642714</t>
  </si>
  <si>
    <t>1011/663742647</t>
  </si>
  <si>
    <t>1003/663842567</t>
  </si>
  <si>
    <t>1002/664342655</t>
  </si>
  <si>
    <t>1002/664942474</t>
  </si>
  <si>
    <t>1009/666242444</t>
  </si>
  <si>
    <t>1012/666342513</t>
  </si>
  <si>
    <t>1004/666742676</t>
  </si>
  <si>
    <t>1005/668142686</t>
  </si>
  <si>
    <t>1005/668742426</t>
  </si>
  <si>
    <t>1008/668842664</t>
  </si>
  <si>
    <t>1004/668942467</t>
  </si>
  <si>
    <t>1005/669342579</t>
  </si>
  <si>
    <t>1002/670242548</t>
  </si>
  <si>
    <t>1007/670642484</t>
  </si>
  <si>
    <t>1003/672442526</t>
  </si>
  <si>
    <t>1006/673742710</t>
  </si>
  <si>
    <t>1009/674342669</t>
  </si>
  <si>
    <t>1007/674842494</t>
  </si>
  <si>
    <t>1008/675042530</t>
  </si>
  <si>
    <t>1012/675242611</t>
  </si>
  <si>
    <t>1007/675542438</t>
  </si>
  <si>
    <t>1007/677042392</t>
  </si>
  <si>
    <t>1002/677742727</t>
  </si>
  <si>
    <t>1002/678242666</t>
  </si>
  <si>
    <t>1004/678442397</t>
  </si>
  <si>
    <t>1002/678442416</t>
  </si>
  <si>
    <t>1012/679142454</t>
  </si>
  <si>
    <t>1011/680842568</t>
  </si>
  <si>
    <t>1012/681242611</t>
  </si>
  <si>
    <t>1002/681342593</t>
  </si>
  <si>
    <t>1003/682542511</t>
  </si>
  <si>
    <t>1012/682542684</t>
  </si>
  <si>
    <t>1003/683042594</t>
  </si>
  <si>
    <t>1011/683642373</t>
  </si>
  <si>
    <t>1007/684642674</t>
  </si>
  <si>
    <t>1011/684742681</t>
  </si>
  <si>
    <t>1007/685042727</t>
  </si>
  <si>
    <t>1008/685342547</t>
  </si>
  <si>
    <t>1012/687542406</t>
  </si>
  <si>
    <t>1006/687942598</t>
  </si>
  <si>
    <t>1002/688442641</t>
  </si>
  <si>
    <t>1008/688642641</t>
  </si>
  <si>
    <t>1010/689542453</t>
  </si>
  <si>
    <t>1010/689942621</t>
  </si>
  <si>
    <t>1010/690042622</t>
  </si>
  <si>
    <t>1004/690242710</t>
  </si>
  <si>
    <t>1004/690442497</t>
  </si>
  <si>
    <t>1010/690642647</t>
  </si>
  <si>
    <t>1006/690742731</t>
  </si>
  <si>
    <t>1012/691142442</t>
  </si>
  <si>
    <t>1008/691442409</t>
  </si>
  <si>
    <t>1008/691542542</t>
  </si>
  <si>
    <t>1004/692042567</t>
  </si>
  <si>
    <t>1009/692642729</t>
  </si>
  <si>
    <t>1009/692842591</t>
  </si>
  <si>
    <t>1002/693142706</t>
  </si>
  <si>
    <t>1002/693442422</t>
  </si>
  <si>
    <t>1006/693642412</t>
  </si>
  <si>
    <t>1003/694642476</t>
  </si>
  <si>
    <t>1009/695042483</t>
  </si>
  <si>
    <t>1012/695242417</t>
  </si>
  <si>
    <t>1005/696042536</t>
  </si>
  <si>
    <t>1003/696142474</t>
  </si>
  <si>
    <t>1003/696342549</t>
  </si>
  <si>
    <t>1006/696542560</t>
  </si>
  <si>
    <t>1003/696942512</t>
  </si>
  <si>
    <t>1005/697242419</t>
  </si>
  <si>
    <t>1011/697542434</t>
  </si>
  <si>
    <t>1004/698342434</t>
  </si>
  <si>
    <t>1003/698342439</t>
  </si>
  <si>
    <t>1007/699342604</t>
  </si>
  <si>
    <t>1005/699342605</t>
  </si>
  <si>
    <t>1012/700242659</t>
  </si>
  <si>
    <t>1011/701342547</t>
  </si>
  <si>
    <t>1011/701642479</t>
  </si>
  <si>
    <t>1010/701842441</t>
  </si>
  <si>
    <t>1007/701942502</t>
  </si>
  <si>
    <t>1008/703142437</t>
  </si>
  <si>
    <t>1012/705542625</t>
  </si>
  <si>
    <t>1011/705842725</t>
  </si>
  <si>
    <t>1002/705942454</t>
  </si>
  <si>
    <t>1009/706242381</t>
  </si>
  <si>
    <t>1006/707042447</t>
  </si>
  <si>
    <t>1008/707442606</t>
  </si>
  <si>
    <t>1006/708142610</t>
  </si>
  <si>
    <t>1004/708242643</t>
  </si>
  <si>
    <t>1007/709542485</t>
  </si>
  <si>
    <t>1004/710142572</t>
  </si>
  <si>
    <t>1004/710642662</t>
  </si>
  <si>
    <t>1009/710942490</t>
  </si>
  <si>
    <t>1003/711542415</t>
  </si>
  <si>
    <t>1003/712942500</t>
  </si>
  <si>
    <t>1005/714442401</t>
  </si>
  <si>
    <t>1002/714742398</t>
  </si>
  <si>
    <t>1010/716742666</t>
  </si>
  <si>
    <t>1003/717242397</t>
  </si>
  <si>
    <t>1011/718942725</t>
  </si>
  <si>
    <t>1010/719642415</t>
  </si>
  <si>
    <t>1004/719842419</t>
  </si>
  <si>
    <t>1011/720242725</t>
  </si>
  <si>
    <t>1002/721342527</t>
  </si>
  <si>
    <t>1005/722142659</t>
  </si>
  <si>
    <t>1002/722842647</t>
  </si>
  <si>
    <t>1009/724142594</t>
  </si>
  <si>
    <t>1009/724442371</t>
  </si>
  <si>
    <t>1002/724642499</t>
  </si>
  <si>
    <t>1003/724642626</t>
  </si>
  <si>
    <t>1007/725342681</t>
  </si>
  <si>
    <t>1004/725642592</t>
  </si>
  <si>
    <t>1010/726442638</t>
  </si>
  <si>
    <t>1003/726442658</t>
  </si>
  <si>
    <t>1005/726542567</t>
  </si>
  <si>
    <t>1006/726742421</t>
  </si>
  <si>
    <t>1004/727742533</t>
  </si>
  <si>
    <t>1010/728142628</t>
  </si>
  <si>
    <t>1005/728642458</t>
  </si>
  <si>
    <t>1007/729042682</t>
  </si>
  <si>
    <t>1003/731542427</t>
  </si>
  <si>
    <t>1002/731542629</t>
  </si>
  <si>
    <t>1010/731742448</t>
  </si>
  <si>
    <t>1002/733042620</t>
  </si>
  <si>
    <t>1002/734142697</t>
  </si>
  <si>
    <t>1011/734342518</t>
  </si>
  <si>
    <t>1010/734342561</t>
  </si>
  <si>
    <t>1004/734842424</t>
  </si>
  <si>
    <t>1002/735142506</t>
  </si>
  <si>
    <t>1002/736242593</t>
  </si>
  <si>
    <t>1007/736242681</t>
  </si>
  <si>
    <t>1012/736442497</t>
  </si>
  <si>
    <t>1011/736642453</t>
  </si>
  <si>
    <t>1004/736642483</t>
  </si>
  <si>
    <t>1012/737642673</t>
  </si>
  <si>
    <t>1006/738342595</t>
  </si>
  <si>
    <t>1004/739042601</t>
  </si>
  <si>
    <t>1003/739042608</t>
  </si>
  <si>
    <t>1010/739242492</t>
  </si>
  <si>
    <t>1002/739342471</t>
  </si>
  <si>
    <t>1010/739542633</t>
  </si>
  <si>
    <t>1006/739942675</t>
  </si>
  <si>
    <t>1012/740342595</t>
  </si>
  <si>
    <t>1005/740342634</t>
  </si>
  <si>
    <t>1009/741642677</t>
  </si>
  <si>
    <t>1007/741742623</t>
  </si>
  <si>
    <t>1009/742142634</t>
  </si>
  <si>
    <t>1012/742542403</t>
  </si>
  <si>
    <t>1010/742942729</t>
  </si>
  <si>
    <t>1009/743242665</t>
  </si>
  <si>
    <t>1008/743442428</t>
  </si>
  <si>
    <t>1005/745442718</t>
  </si>
  <si>
    <t>1005/745842485</t>
  </si>
  <si>
    <t>1009/746342513</t>
  </si>
  <si>
    <t>1009/746542386</t>
  </si>
  <si>
    <t>1009/746742618</t>
  </si>
  <si>
    <t>1003/747042655</t>
  </si>
  <si>
    <t>1004/747542721</t>
  </si>
  <si>
    <t>1003/748042599</t>
  </si>
  <si>
    <t>1003/748442646</t>
  </si>
  <si>
    <t>1003/748742373</t>
  </si>
  <si>
    <t>1009/749942522</t>
  </si>
  <si>
    <t>1008/752142637</t>
  </si>
  <si>
    <t>1004/752342721</t>
  </si>
  <si>
    <t>1004/752642536</t>
  </si>
  <si>
    <t>1004/753942705</t>
  </si>
  <si>
    <t>1012/755242453</t>
  </si>
  <si>
    <t>1012/755442731</t>
  </si>
  <si>
    <t>1011/755542474</t>
  </si>
  <si>
    <t>1012/756042432</t>
  </si>
  <si>
    <t>1011/756242686</t>
  </si>
  <si>
    <t>1012/756642501</t>
  </si>
  <si>
    <t>1004/757442716</t>
  </si>
  <si>
    <t>1010/757642627</t>
  </si>
  <si>
    <t>1006/760242635</t>
  </si>
  <si>
    <t>1003/760342711</t>
  </si>
  <si>
    <t>1008/760742606</t>
  </si>
  <si>
    <t>1008/761642452</t>
  </si>
  <si>
    <t>1006/761642523</t>
  </si>
  <si>
    <t>1012/762642460</t>
  </si>
  <si>
    <t>1006/763342633</t>
  </si>
  <si>
    <t>1010/763542441</t>
  </si>
  <si>
    <t>1009/763742572</t>
  </si>
  <si>
    <t>1006/763942379</t>
  </si>
  <si>
    <t>1002/763942525</t>
  </si>
  <si>
    <t>1005/764142669</t>
  </si>
  <si>
    <t>1006/764442575</t>
  </si>
  <si>
    <t>1007/765542421</t>
  </si>
  <si>
    <t>1009/766242421</t>
  </si>
  <si>
    <t>1005/766842549</t>
  </si>
  <si>
    <t>1008/766842557</t>
  </si>
  <si>
    <t>1002/766942551</t>
  </si>
  <si>
    <t>1009/767342534</t>
  </si>
  <si>
    <t>1002/767342591</t>
  </si>
  <si>
    <t>1010/767542396</t>
  </si>
  <si>
    <t>1005/767642712</t>
  </si>
  <si>
    <t>1005/767742557</t>
  </si>
  <si>
    <t>1003/768542539</t>
  </si>
  <si>
    <t>1006/768742708</t>
  </si>
  <si>
    <t>1008/768842706</t>
  </si>
  <si>
    <t>1008/768942447</t>
  </si>
  <si>
    <t>1002/768942646</t>
  </si>
  <si>
    <t>1008/769442471</t>
  </si>
  <si>
    <t>1004/770542475</t>
  </si>
  <si>
    <t>1005/771042621</t>
  </si>
  <si>
    <t>1002/771142562</t>
  </si>
  <si>
    <t>1012/771142712</t>
  </si>
  <si>
    <t>1004/772042628</t>
  </si>
  <si>
    <t>1009/772242680</t>
  </si>
  <si>
    <t>1012/772242682</t>
  </si>
  <si>
    <t>1010/772542566</t>
  </si>
  <si>
    <t>1010/773842674</t>
  </si>
  <si>
    <t>1012/773942650</t>
  </si>
  <si>
    <t>1005/774342551</t>
  </si>
  <si>
    <t>1004/774442412</t>
  </si>
  <si>
    <t>1004/774842378</t>
  </si>
  <si>
    <t>1008/775242490</t>
  </si>
  <si>
    <t>1005/775542395</t>
  </si>
  <si>
    <t>1006/775942604</t>
  </si>
  <si>
    <t>1004/776142563</t>
  </si>
  <si>
    <t>1006/776142713</t>
  </si>
  <si>
    <t>1012/776842448</t>
  </si>
  <si>
    <t>1002/777442611</t>
  </si>
  <si>
    <t>1004/778042388</t>
  </si>
  <si>
    <t>1003/778042724</t>
  </si>
  <si>
    <t>1010/779242400</t>
  </si>
  <si>
    <t>1005/779242472</t>
  </si>
  <si>
    <t>1008/779942387</t>
  </si>
  <si>
    <t>1004/779942547</t>
  </si>
  <si>
    <t>1011/780142529</t>
  </si>
  <si>
    <t>1003/780342688</t>
  </si>
  <si>
    <t>1005/781142403</t>
  </si>
  <si>
    <t>1005/781142534</t>
  </si>
  <si>
    <t>1007/782442463</t>
  </si>
  <si>
    <t>1009/783342618</t>
  </si>
  <si>
    <t>1004/783642704</t>
  </si>
  <si>
    <t>1006/784142643</t>
  </si>
  <si>
    <t>1011/784542575</t>
  </si>
  <si>
    <t>1011/784642539</t>
  </si>
  <si>
    <t>1010/785042572</t>
  </si>
  <si>
    <t>1007/785042579</t>
  </si>
  <si>
    <t>1003/785142722</t>
  </si>
  <si>
    <t>1012/785742494</t>
  </si>
  <si>
    <t>1010/786442418</t>
  </si>
  <si>
    <t>1002/786942487</t>
  </si>
  <si>
    <t>1012/787342553</t>
  </si>
  <si>
    <t>1007/787742678</t>
  </si>
  <si>
    <t>1012/787842470</t>
  </si>
  <si>
    <t>1009/788242710</t>
  </si>
  <si>
    <t>1009/788642476</t>
  </si>
  <si>
    <t>1011/791542459</t>
  </si>
  <si>
    <t>1002/791742510</t>
  </si>
  <si>
    <t>1012/791742687</t>
  </si>
  <si>
    <t>1002/792442573</t>
  </si>
  <si>
    <t>1006/792642496</t>
  </si>
  <si>
    <t>1005/793742652</t>
  </si>
  <si>
    <t>1010/794042677</t>
  </si>
  <si>
    <t>1009/795342632</t>
  </si>
  <si>
    <t>1008/795442421</t>
  </si>
  <si>
    <t>1007/795442557</t>
  </si>
  <si>
    <t>1006/796142586</t>
  </si>
  <si>
    <t>1009/796242436</t>
  </si>
  <si>
    <t>1010/796642615</t>
  </si>
  <si>
    <t>1011/798142719</t>
  </si>
  <si>
    <t>1009/798242399</t>
  </si>
  <si>
    <t>1004/799542570</t>
  </si>
  <si>
    <t>1004/800542658</t>
  </si>
  <si>
    <t>1010/800542684</t>
  </si>
  <si>
    <t>1010/801142529</t>
  </si>
  <si>
    <t>1011/801742499</t>
  </si>
  <si>
    <t>1008/802042707</t>
  </si>
  <si>
    <t>1004/802842530</t>
  </si>
  <si>
    <t>1006/802842711</t>
  </si>
  <si>
    <t>1011/803942684</t>
  </si>
  <si>
    <t>1004/804342513</t>
  </si>
  <si>
    <t>1007/804642558</t>
  </si>
  <si>
    <t>1010/805642613</t>
  </si>
  <si>
    <t>1002/806042603</t>
  </si>
  <si>
    <t>1005/806342724</t>
  </si>
  <si>
    <t>1006/806542396</t>
  </si>
  <si>
    <t>1002/806842507</t>
  </si>
  <si>
    <t>1012/807142615</t>
  </si>
  <si>
    <t>1003/807642636</t>
  </si>
  <si>
    <t>1008/808442403</t>
  </si>
  <si>
    <t>1002/809242607</t>
  </si>
  <si>
    <t>1005/810242498</t>
  </si>
  <si>
    <t>1012/811542400</t>
  </si>
  <si>
    <t>1005/811542568</t>
  </si>
  <si>
    <t>1004/811742541</t>
  </si>
  <si>
    <t>1009/812142598</t>
  </si>
  <si>
    <t>1007/812342469</t>
  </si>
  <si>
    <t>1008/812942575</t>
  </si>
  <si>
    <t>1004/813042443</t>
  </si>
  <si>
    <t>1006/813342549</t>
  </si>
  <si>
    <t>1007/813442385</t>
  </si>
  <si>
    <t>1010/813742404</t>
  </si>
  <si>
    <t>1011/813942711</t>
  </si>
  <si>
    <t>1002/813942721</t>
  </si>
  <si>
    <t>1003/814742480</t>
  </si>
  <si>
    <t>1010/814842702</t>
  </si>
  <si>
    <t>1011/814942709</t>
  </si>
  <si>
    <t>1007/815142591</t>
  </si>
  <si>
    <t>1003/815742528</t>
  </si>
  <si>
    <t>1003/816042650</t>
  </si>
  <si>
    <t>1006/816342697</t>
  </si>
  <si>
    <t>1005/817542433</t>
  </si>
  <si>
    <t>1010/817742428</t>
  </si>
  <si>
    <t>1012/818042455</t>
  </si>
  <si>
    <t>1005/818142577</t>
  </si>
  <si>
    <t>1012/818942398</t>
  </si>
  <si>
    <t>1012/819442591</t>
  </si>
  <si>
    <t>1002/820342618</t>
  </si>
  <si>
    <t>1004/820442585</t>
  </si>
  <si>
    <t>1009/820742594</t>
  </si>
  <si>
    <t>1004/820742734</t>
  </si>
  <si>
    <t>1008/822142717</t>
  </si>
  <si>
    <t>1002/822242559</t>
  </si>
  <si>
    <t>1004/823042418</t>
  </si>
  <si>
    <t>1011/824142733</t>
  </si>
  <si>
    <t>1002/825142510</t>
  </si>
  <si>
    <t>1007/825142611</t>
  </si>
  <si>
    <t>1008/825642535</t>
  </si>
  <si>
    <t>1004/826042659</t>
  </si>
  <si>
    <t>1012/826742612</t>
  </si>
  <si>
    <t>1003/827742693</t>
  </si>
  <si>
    <t>1002/828542624</t>
  </si>
  <si>
    <t>1002/830742566</t>
  </si>
  <si>
    <t>1011/831042720</t>
  </si>
  <si>
    <t>1012/831242666</t>
  </si>
  <si>
    <t>1003/831342427</t>
  </si>
  <si>
    <t>1004/832442466</t>
  </si>
  <si>
    <t>1004/832942632</t>
  </si>
  <si>
    <t>1007/833042511</t>
  </si>
  <si>
    <t>1011/833342666</t>
  </si>
  <si>
    <t>1005/834242428</t>
  </si>
  <si>
    <t>1002/834242601</t>
  </si>
  <si>
    <t>1010/834542383</t>
  </si>
  <si>
    <t>1008/836742640</t>
  </si>
  <si>
    <t>1003/837842484</t>
  </si>
  <si>
    <t>1004/837942394</t>
  </si>
  <si>
    <t>1007/838042452</t>
  </si>
  <si>
    <t>1010/838042566</t>
  </si>
  <si>
    <t>1012/838142529</t>
  </si>
  <si>
    <t>1005/838742397</t>
  </si>
  <si>
    <t>1011/840042460</t>
  </si>
  <si>
    <t>1008/840642605</t>
  </si>
  <si>
    <t>1004/841742525</t>
  </si>
  <si>
    <t>1009/842042387</t>
  </si>
  <si>
    <t>1008/842842734</t>
  </si>
  <si>
    <t>1010/843042420</t>
  </si>
  <si>
    <t>1007/843442544</t>
  </si>
  <si>
    <t>1012/844142422</t>
  </si>
  <si>
    <t>1004/844242570</t>
  </si>
  <si>
    <t>1009/844742639</t>
  </si>
  <si>
    <t>1003/846542733</t>
  </si>
  <si>
    <t>1007/847142595</t>
  </si>
  <si>
    <t>1006/847342451</t>
  </si>
  <si>
    <t>1012/847542410</t>
  </si>
  <si>
    <t>1004/848442407</t>
  </si>
  <si>
    <t>1003/850942717</t>
  </si>
  <si>
    <t>1005/851842559</t>
  </si>
  <si>
    <t>1007/852542370</t>
  </si>
  <si>
    <t>1005/852742715</t>
  </si>
  <si>
    <t>1002/854042579</t>
  </si>
  <si>
    <t>1003/855542609</t>
  </si>
  <si>
    <t>1006/855842401</t>
  </si>
  <si>
    <t>1003/856342553</t>
  </si>
  <si>
    <t>1004/856842400</t>
  </si>
  <si>
    <t>1005/857042574</t>
  </si>
  <si>
    <t>1008/857342456</t>
  </si>
  <si>
    <t>1005/857642566</t>
  </si>
  <si>
    <t>1002/858442418</t>
  </si>
  <si>
    <t>1008/858942704</t>
  </si>
  <si>
    <t>1008/859242550</t>
  </si>
  <si>
    <t>1012/859342435</t>
  </si>
  <si>
    <t>1011/861342415</t>
  </si>
  <si>
    <t>1012/861442409</t>
  </si>
  <si>
    <t>1009/862142525</t>
  </si>
  <si>
    <t>1006/862542428</t>
  </si>
  <si>
    <t>1012/862542461</t>
  </si>
  <si>
    <t>1005/863442433</t>
  </si>
  <si>
    <t>1011/864742484</t>
  </si>
  <si>
    <t>1008/865342645</t>
  </si>
  <si>
    <t>1007/865842610</t>
  </si>
  <si>
    <t>1012/866642463</t>
  </si>
  <si>
    <t>1005/866942639</t>
  </si>
  <si>
    <t>1011/867142679</t>
  </si>
  <si>
    <t>1005/869142724</t>
  </si>
  <si>
    <t>1005/870042585</t>
  </si>
  <si>
    <t>1009/870242646</t>
  </si>
  <si>
    <t>1003/871542683</t>
  </si>
  <si>
    <t>1002/871642426</t>
  </si>
  <si>
    <t>1006/872242500</t>
  </si>
  <si>
    <t>1005/873842723</t>
  </si>
  <si>
    <t>1011/875142659</t>
  </si>
  <si>
    <t>1009/875442601</t>
  </si>
  <si>
    <t>1006/876042481</t>
  </si>
  <si>
    <t>1007/876342546</t>
  </si>
  <si>
    <t>1007/876442677</t>
  </si>
  <si>
    <t>1009/876942402</t>
  </si>
  <si>
    <t>1003/877142492</t>
  </si>
  <si>
    <t>1008/877342610</t>
  </si>
  <si>
    <t>1006/877442376</t>
  </si>
  <si>
    <t>1006/878042724</t>
  </si>
  <si>
    <t>1012/878342640</t>
  </si>
  <si>
    <t>1011/878442689</t>
  </si>
  <si>
    <t>1009/880342608</t>
  </si>
  <si>
    <t>1006/880642581</t>
  </si>
  <si>
    <t>1006/880942439</t>
  </si>
  <si>
    <t>1012/881342460</t>
  </si>
  <si>
    <t>1005/882042527</t>
  </si>
  <si>
    <t>1006/883242437</t>
  </si>
  <si>
    <t>1012/883542443</t>
  </si>
  <si>
    <t>1009/884742554</t>
  </si>
  <si>
    <t>1004/885042419</t>
  </si>
  <si>
    <t>1004/886942537</t>
  </si>
  <si>
    <t>1011/887342370</t>
  </si>
  <si>
    <t>1003/887442660</t>
  </si>
  <si>
    <t>1008/889342681</t>
  </si>
  <si>
    <t>1004/889442480</t>
  </si>
  <si>
    <t>1011/889942511</t>
  </si>
  <si>
    <t>1008/890242563</t>
  </si>
  <si>
    <t>1006/890842604</t>
  </si>
  <si>
    <t>1005/891142644</t>
  </si>
  <si>
    <t>1002/891642420</t>
  </si>
  <si>
    <t>1012/892542526</t>
  </si>
  <si>
    <t>1008/892742629</t>
  </si>
  <si>
    <t>1007/893942384</t>
  </si>
  <si>
    <t>1012/894242565</t>
  </si>
  <si>
    <t>1003/894542626</t>
  </si>
  <si>
    <t>1005/895242394</t>
  </si>
  <si>
    <t>1004/895542601</t>
  </si>
  <si>
    <t>1009/895842728</t>
  </si>
  <si>
    <t>1011/895942597</t>
  </si>
  <si>
    <t>1005/896142686</t>
  </si>
  <si>
    <t>1004/896342511</t>
  </si>
  <si>
    <t>1006/896342717</t>
  </si>
  <si>
    <t>1008/896542477</t>
  </si>
  <si>
    <t>1012/896842558</t>
  </si>
  <si>
    <t>1006/896942491</t>
  </si>
  <si>
    <t>1006/897642674</t>
  </si>
  <si>
    <t>1003/897842474</t>
  </si>
  <si>
    <t>1006/898742734</t>
  </si>
  <si>
    <t>1005/899442722</t>
  </si>
  <si>
    <t>1009/899642615</t>
  </si>
  <si>
    <t>1006/899942373</t>
  </si>
  <si>
    <t>1008/900442560</t>
  </si>
  <si>
    <t>1011/900642661</t>
  </si>
  <si>
    <t>1002/903242730</t>
  </si>
  <si>
    <t>1007/903742681</t>
  </si>
  <si>
    <t>1003/905842549</t>
  </si>
  <si>
    <t>1010/907942540</t>
  </si>
  <si>
    <t>1005/908642734</t>
  </si>
  <si>
    <t>1009/909842733</t>
  </si>
  <si>
    <t>1008/910742402</t>
  </si>
  <si>
    <t>1007/910842674</t>
  </si>
  <si>
    <t>1011/911042704</t>
  </si>
  <si>
    <t>1007/911842608</t>
  </si>
  <si>
    <t>1004/911942543</t>
  </si>
  <si>
    <t>1003/912242632</t>
  </si>
  <si>
    <t>1005/912642525</t>
  </si>
  <si>
    <t>1005/913342443</t>
  </si>
  <si>
    <t>1006/913342450</t>
  </si>
  <si>
    <t>1005/913842469</t>
  </si>
  <si>
    <t>1006/914642477</t>
  </si>
  <si>
    <t>1011/914642682</t>
  </si>
  <si>
    <t>1010/915042599</t>
  </si>
  <si>
    <t>1007/915442574</t>
  </si>
  <si>
    <t>1008/915542716</t>
  </si>
  <si>
    <t>1010/916242551</t>
  </si>
  <si>
    <t>1007/916542572</t>
  </si>
  <si>
    <t>1003/917042632</t>
  </si>
  <si>
    <t>1003/917742399</t>
  </si>
  <si>
    <t>1012/917942438</t>
  </si>
  <si>
    <t>1008/917942459</t>
  </si>
  <si>
    <t>1003/917942508</t>
  </si>
  <si>
    <t>1003/918342521</t>
  </si>
  <si>
    <t>1004/918442440</t>
  </si>
  <si>
    <t>1007/918642690</t>
  </si>
  <si>
    <t>1002/919842668</t>
  </si>
  <si>
    <t>1012/920242451</t>
  </si>
  <si>
    <t>1003/920542588</t>
  </si>
  <si>
    <t>1008/920842383</t>
  </si>
  <si>
    <t>1004/921442730</t>
  </si>
  <si>
    <t>1004/921642588</t>
  </si>
  <si>
    <t>1008/921642723</t>
  </si>
  <si>
    <t>1009/922242546</t>
  </si>
  <si>
    <t>1002/922942474</t>
  </si>
  <si>
    <t>1010/922942681</t>
  </si>
  <si>
    <t>1009/923442629</t>
  </si>
  <si>
    <t>1005/923642549</t>
  </si>
  <si>
    <t>1012/924142628</t>
  </si>
  <si>
    <t>1007/924242509</t>
  </si>
  <si>
    <t>1006/924442711</t>
  </si>
  <si>
    <t>1002/924542609</t>
  </si>
  <si>
    <t>1012/924942486</t>
  </si>
  <si>
    <t>1010/926142693</t>
  </si>
  <si>
    <t>1006/926842457</t>
  </si>
  <si>
    <t>1002/927042581</t>
  </si>
  <si>
    <t>1003/927542479</t>
  </si>
  <si>
    <t>1012/928442504</t>
  </si>
  <si>
    <t>1012/928442567</t>
  </si>
  <si>
    <t>1010/928542435</t>
  </si>
  <si>
    <t>1006/929842690</t>
  </si>
  <si>
    <t>1010/930142613</t>
  </si>
  <si>
    <t>1009/930942708</t>
  </si>
  <si>
    <t>1012/931342618</t>
  </si>
  <si>
    <t>1012/932842403</t>
  </si>
  <si>
    <t>1004/933442413</t>
  </si>
  <si>
    <t>1011/934042529</t>
  </si>
  <si>
    <t>1010/934642594</t>
  </si>
  <si>
    <t>1005/934942442</t>
  </si>
  <si>
    <t>1002/935342378</t>
  </si>
  <si>
    <t>1007/936442414</t>
  </si>
  <si>
    <t>1010/936642638</t>
  </si>
  <si>
    <t>1010/936742454</t>
  </si>
  <si>
    <t>1004/937142460</t>
  </si>
  <si>
    <t>1007/937142643</t>
  </si>
  <si>
    <t>1006/937942530</t>
  </si>
  <si>
    <t>1005/938342483</t>
  </si>
  <si>
    <t>1005/939742582</t>
  </si>
  <si>
    <t>1009/939942624</t>
  </si>
  <si>
    <t>1002/940142484</t>
  </si>
  <si>
    <t>1008/940542621</t>
  </si>
  <si>
    <t>1009/941442636</t>
  </si>
  <si>
    <t>1011/943542481</t>
  </si>
  <si>
    <t>1011/943642552</t>
  </si>
  <si>
    <t>1010/944042414</t>
  </si>
  <si>
    <t>1004/944042579</t>
  </si>
  <si>
    <t>1006/944342669</t>
  </si>
  <si>
    <t>1012/944742607</t>
  </si>
  <si>
    <t>1003/944742659</t>
  </si>
  <si>
    <t>1012/945242603</t>
  </si>
  <si>
    <t>1010/945242725</t>
  </si>
  <si>
    <t>1003/945442430</t>
  </si>
  <si>
    <t>1009/945942464</t>
  </si>
  <si>
    <t>1004/946142507</t>
  </si>
  <si>
    <t>1012/946242494</t>
  </si>
  <si>
    <t>1002/946642730</t>
  </si>
  <si>
    <t>1005/946842642</t>
  </si>
  <si>
    <t>1005/948042713</t>
  </si>
  <si>
    <t>1004/948542492</t>
  </si>
  <si>
    <t>1012/948542509</t>
  </si>
  <si>
    <t>1011/949142454</t>
  </si>
  <si>
    <t>1006/951142648</t>
  </si>
  <si>
    <t>1004/951742509</t>
  </si>
  <si>
    <t>1007/952042409</t>
  </si>
  <si>
    <t>1007/953242544</t>
  </si>
  <si>
    <t>1012/953642474</t>
  </si>
  <si>
    <t>1009/953942447</t>
  </si>
  <si>
    <t>1004/954442708</t>
  </si>
  <si>
    <t>1008/957242480</t>
  </si>
  <si>
    <t>1010/957342735</t>
  </si>
  <si>
    <t>1006/957842627</t>
  </si>
  <si>
    <t>1008/958542701</t>
  </si>
  <si>
    <t>1011/958942632</t>
  </si>
  <si>
    <t>1004/959542715</t>
  </si>
  <si>
    <t>1012/960042580</t>
  </si>
  <si>
    <t>1004/960342666</t>
  </si>
  <si>
    <t>1005/963242486</t>
  </si>
  <si>
    <t>1008/963542376</t>
  </si>
  <si>
    <t>1007/963642709</t>
  </si>
  <si>
    <t>1012/963842425</t>
  </si>
  <si>
    <t>1009/963842433</t>
  </si>
  <si>
    <t>1008/964042443</t>
  </si>
  <si>
    <t>1009/964842374</t>
  </si>
  <si>
    <t>1004/964842652</t>
  </si>
  <si>
    <t>1005/964942576</t>
  </si>
  <si>
    <t>1002/965542404</t>
  </si>
  <si>
    <t>1007/965842697</t>
  </si>
  <si>
    <t>1003/966442589</t>
  </si>
  <si>
    <t>1011/966542456</t>
  </si>
  <si>
    <t>1006/966542720</t>
  </si>
  <si>
    <t>1004/966642544</t>
  </si>
  <si>
    <t>1010/966642715</t>
  </si>
  <si>
    <t>1003/967242503</t>
  </si>
  <si>
    <t>1012/967542619</t>
  </si>
  <si>
    <t>1003/967842398</t>
  </si>
  <si>
    <t>1004/968742375</t>
  </si>
  <si>
    <t>1002/971242521</t>
  </si>
  <si>
    <t>1002/971342562</t>
  </si>
  <si>
    <t>1006/971542570</t>
  </si>
  <si>
    <t>1004/971642588</t>
  </si>
  <si>
    <t>1007/971942519</t>
  </si>
  <si>
    <t>1010/972242698</t>
  </si>
  <si>
    <t>1012/972442570</t>
  </si>
  <si>
    <t>1010/972742610</t>
  </si>
  <si>
    <t>1010/972842383</t>
  </si>
  <si>
    <t>1012/973742668</t>
  </si>
  <si>
    <t>1007/974242462</t>
  </si>
  <si>
    <t>1009/974742404</t>
  </si>
  <si>
    <t>1005/975942426</t>
  </si>
  <si>
    <t>1004/976442379</t>
  </si>
  <si>
    <t>1011/976742602</t>
  </si>
  <si>
    <t>1007/977742529</t>
  </si>
  <si>
    <t>1003/978042714</t>
  </si>
  <si>
    <t>1006/978342508</t>
  </si>
  <si>
    <t>1008/979842534</t>
  </si>
  <si>
    <t>1008/979942375</t>
  </si>
  <si>
    <t>1007/980642462</t>
  </si>
  <si>
    <t>1012/981542678</t>
  </si>
  <si>
    <t>1002/982442471</t>
  </si>
  <si>
    <t>1005/982542380</t>
  </si>
  <si>
    <t>1003/982842601</t>
  </si>
  <si>
    <t>1008/983842567</t>
  </si>
  <si>
    <t>1002/984042413</t>
  </si>
  <si>
    <t>1002/984142514</t>
  </si>
  <si>
    <t>1007/984342678</t>
  </si>
  <si>
    <t>1010/984442410</t>
  </si>
  <si>
    <t>1002/984642489</t>
  </si>
  <si>
    <t>1010/985042622</t>
  </si>
  <si>
    <t>1005/985442413</t>
  </si>
  <si>
    <t>1012/985942685</t>
  </si>
  <si>
    <t>1007/986442586</t>
  </si>
  <si>
    <t>1002/987342445</t>
  </si>
  <si>
    <t>1010/987942418</t>
  </si>
  <si>
    <t>1010/988242595</t>
  </si>
  <si>
    <t>1002/988342474</t>
  </si>
  <si>
    <t>1008/988942496</t>
  </si>
  <si>
    <t>1004/989042637</t>
  </si>
  <si>
    <t>1007/990942385</t>
  </si>
  <si>
    <t>1012/990942658</t>
  </si>
  <si>
    <t>1008/990942676</t>
  </si>
  <si>
    <t>1004/991642553</t>
  </si>
  <si>
    <t>1010/991942647</t>
  </si>
  <si>
    <t>1004/992342454</t>
  </si>
  <si>
    <t>1008/992942680</t>
  </si>
  <si>
    <t>1003/993242601</t>
  </si>
  <si>
    <t>1009/994642451</t>
  </si>
  <si>
    <t>1011/994942491</t>
  </si>
  <si>
    <t>1010/995542483</t>
  </si>
  <si>
    <t>1005/996442410</t>
  </si>
  <si>
    <t>1008/996842701</t>
  </si>
  <si>
    <t>1009/997242727</t>
  </si>
  <si>
    <t>1005/997642417</t>
  </si>
  <si>
    <t>1008/998442602</t>
  </si>
  <si>
    <t>1010/998942418</t>
  </si>
  <si>
    <t>1005/999042620</t>
  </si>
  <si>
    <t>1003/999342404</t>
  </si>
  <si>
    <t>1002/999742477</t>
  </si>
  <si>
    <t>1010/999942625</t>
  </si>
  <si>
    <t>1011/1000442528</t>
  </si>
  <si>
    <t>1011/1000942701</t>
  </si>
  <si>
    <t>1009/1001342568</t>
  </si>
  <si>
    <t>1008/1001542623</t>
  </si>
  <si>
    <t>1007/1002042535</t>
  </si>
  <si>
    <t>1005/1002242663</t>
  </si>
  <si>
    <t>1012/1002342571</t>
  </si>
  <si>
    <t>1012/1002542460</t>
  </si>
  <si>
    <t>1011/1002642554</t>
  </si>
  <si>
    <t>1002/1003942701</t>
  </si>
  <si>
    <t>1007/1004042501</t>
  </si>
  <si>
    <t>1009/1004142630</t>
  </si>
  <si>
    <t>1010/1005542698</t>
  </si>
  <si>
    <t>1004/1005942657</t>
  </si>
  <si>
    <t>1010/1006242718</t>
  </si>
  <si>
    <t>1011/1006442635</t>
  </si>
  <si>
    <t>1005/1006942559</t>
  </si>
  <si>
    <t>1012/1007242562</t>
  </si>
  <si>
    <t>1005/1007642486</t>
  </si>
  <si>
    <t>1012/1007742661</t>
  </si>
  <si>
    <t>1011/1008142563</t>
  </si>
  <si>
    <t>1010/1008542391</t>
  </si>
  <si>
    <t>1006/1008542641</t>
  </si>
  <si>
    <t>1011/1008642638</t>
  </si>
  <si>
    <t>1005/1009142424</t>
  </si>
  <si>
    <t>1005/1009342623</t>
  </si>
  <si>
    <t>1007/1009442477</t>
  </si>
  <si>
    <t>1008/1009442609</t>
  </si>
  <si>
    <t>1004/1011542600</t>
  </si>
  <si>
    <t>1002/1012442510</t>
  </si>
  <si>
    <t>1004/1012442681</t>
  </si>
  <si>
    <t>1003/1012942521</t>
  </si>
  <si>
    <t>1009/1014542594</t>
  </si>
  <si>
    <t>1009/1014742665</t>
  </si>
  <si>
    <t>1010/1015742677</t>
  </si>
  <si>
    <t>1010/1016742682</t>
  </si>
  <si>
    <t>1008/1017642682</t>
  </si>
  <si>
    <t>1003/1017942675</t>
  </si>
  <si>
    <t>1003/1018942480</t>
  </si>
  <si>
    <t>1011/1020542584</t>
  </si>
  <si>
    <t>1010/1020842401</t>
  </si>
  <si>
    <t>1005/1021942406</t>
  </si>
  <si>
    <t>1007/1023042526</t>
  </si>
  <si>
    <t>1008/1023042580</t>
  </si>
  <si>
    <t>1011/1023242546</t>
  </si>
  <si>
    <t>1008/1023642442</t>
  </si>
  <si>
    <t>1008/1024042385</t>
  </si>
  <si>
    <t>1008/1025042446</t>
  </si>
  <si>
    <t>1006/1025142633</t>
  </si>
  <si>
    <t>1003/1025542510</t>
  </si>
  <si>
    <t>1005/1026542495</t>
  </si>
  <si>
    <t>1011/1026542726</t>
  </si>
  <si>
    <t>1002/1026742387</t>
  </si>
  <si>
    <t>1011/1026942454</t>
  </si>
  <si>
    <t>1011/1027142491</t>
  </si>
  <si>
    <t>1011/1027242621</t>
  </si>
  <si>
    <t>1010/1028042413</t>
  </si>
  <si>
    <t>1004/1028042415</t>
  </si>
  <si>
    <t>1012/1028042703</t>
  </si>
  <si>
    <t>1008/1028242579</t>
  </si>
  <si>
    <t>1002/1028442599</t>
  </si>
  <si>
    <t>1006/1029142693</t>
  </si>
  <si>
    <t>1012/1030542490</t>
  </si>
  <si>
    <t>1007/1031542517</t>
  </si>
  <si>
    <t>1003/1032942407</t>
  </si>
  <si>
    <t>1010/1033042499</t>
  </si>
  <si>
    <t>1004/1034342514</t>
  </si>
  <si>
    <t>1010/1034542498</t>
  </si>
  <si>
    <t>1007/1035642623</t>
  </si>
  <si>
    <t>1012/1036042476</t>
  </si>
  <si>
    <t>1009/1036342470</t>
  </si>
  <si>
    <t>1005/1036742453</t>
  </si>
  <si>
    <t>1002/1038142610</t>
  </si>
  <si>
    <t>1005/1038342609</t>
  </si>
  <si>
    <t>1012/1038442483</t>
  </si>
  <si>
    <t>1003/1038442584</t>
  </si>
  <si>
    <t>1004/1038542565</t>
  </si>
  <si>
    <t>1004/1038942578</t>
  </si>
  <si>
    <t>1004/1039142375</t>
  </si>
  <si>
    <t>1002/1039442666</t>
  </si>
  <si>
    <t>1010/1039642410</t>
  </si>
  <si>
    <t>1003/1039742535</t>
  </si>
  <si>
    <t>1012/1039842576</t>
  </si>
  <si>
    <t>1002/1040142443</t>
  </si>
  <si>
    <t>1006/1040642525</t>
  </si>
  <si>
    <t>1006/1040842728</t>
  </si>
  <si>
    <t>1009/1041142406</t>
  </si>
  <si>
    <t>1006/1041542605</t>
  </si>
  <si>
    <t>1006/1042542431</t>
  </si>
  <si>
    <t>1008/1042842375</t>
  </si>
  <si>
    <t>1010/1043242656</t>
  </si>
  <si>
    <t>1009/1043442696</t>
  </si>
  <si>
    <t>1012/1044042465</t>
  </si>
  <si>
    <t>1008/1045442733</t>
  </si>
  <si>
    <t>1006/1046042374</t>
  </si>
  <si>
    <t>1007/1046742648</t>
  </si>
  <si>
    <t>1009/1046842561</t>
  </si>
  <si>
    <t>1008/1047742468</t>
  </si>
  <si>
    <t>1006/1047942618</t>
  </si>
  <si>
    <t>1006/1048342375</t>
  </si>
  <si>
    <t>1003/1048842592</t>
  </si>
  <si>
    <t>1006/1048942435</t>
  </si>
  <si>
    <t>1008/1049242724</t>
  </si>
  <si>
    <t>1008/1050042675</t>
  </si>
  <si>
    <t>1002/1051142507</t>
  </si>
  <si>
    <t>1012/1051142636</t>
  </si>
  <si>
    <t>1010/1051642482</t>
  </si>
  <si>
    <t>1005/1052342546</t>
  </si>
  <si>
    <t>1010/1052442705</t>
  </si>
  <si>
    <t>1012/1053042565</t>
  </si>
  <si>
    <t>1008/1053942448</t>
  </si>
  <si>
    <t>1011/1055442440</t>
  </si>
  <si>
    <t>1010/1055742456</t>
  </si>
  <si>
    <t>1002/1055942397</t>
  </si>
  <si>
    <t>1008/1056242426</t>
  </si>
  <si>
    <t>1011/1056442642</t>
  </si>
  <si>
    <t>1007/1056942430</t>
  </si>
  <si>
    <t>1004/1056942641</t>
  </si>
  <si>
    <t>1002/1057442596</t>
  </si>
  <si>
    <t>1009/1057542450</t>
  </si>
  <si>
    <t>1007/1058042638</t>
  </si>
  <si>
    <t>1006/1058342438</t>
  </si>
  <si>
    <t>1008/1058342497</t>
  </si>
  <si>
    <t>1006/1058542663</t>
  </si>
  <si>
    <t>1003/1059442518</t>
  </si>
  <si>
    <t>1007/1060042605</t>
  </si>
  <si>
    <t>1004/1060442705</t>
  </si>
  <si>
    <t>1006/1060542641</t>
  </si>
  <si>
    <t>1005/1061042465</t>
  </si>
  <si>
    <t>1003/1062042734</t>
  </si>
  <si>
    <t>1008/1062342645</t>
  </si>
  <si>
    <t>1003/1062742430</t>
  </si>
  <si>
    <t>1009/1062742669</t>
  </si>
  <si>
    <t>1009/1062942395</t>
  </si>
  <si>
    <t>1010/1062942430</t>
  </si>
  <si>
    <t>1009/1063042472</t>
  </si>
  <si>
    <t>1012/1063442671</t>
  </si>
  <si>
    <t>1012/1064142514</t>
  </si>
  <si>
    <t>1003/1064442497</t>
  </si>
  <si>
    <t>1007/1064942542</t>
  </si>
  <si>
    <t>1012/1065342596</t>
  </si>
  <si>
    <t>1008/1066042437</t>
  </si>
  <si>
    <t>1005/1066242695</t>
  </si>
  <si>
    <t>1011/1066642662</t>
  </si>
  <si>
    <t>1012/1067442419</t>
  </si>
  <si>
    <t>1011/1068242455</t>
  </si>
  <si>
    <t>1006/1068642427</t>
  </si>
  <si>
    <t>1002/1068842549</t>
  </si>
  <si>
    <t>1005/1070142370</t>
  </si>
  <si>
    <t>1005/1071342611</t>
  </si>
  <si>
    <t>1006/1071542623</t>
  </si>
  <si>
    <t>1010/1071842655</t>
  </si>
  <si>
    <t>1010/1072342599</t>
  </si>
  <si>
    <t>1008/1072742586</t>
  </si>
  <si>
    <t>1002/1073042692</t>
  </si>
  <si>
    <t>1008/1073242553</t>
  </si>
  <si>
    <t>1002/1073442640</t>
  </si>
  <si>
    <t>1003/1073642623</t>
  </si>
  <si>
    <t>1006/1073842555</t>
  </si>
  <si>
    <t>1007/1074642668</t>
  </si>
  <si>
    <t>1005/1075842557</t>
  </si>
  <si>
    <t>1005/1076242500</t>
  </si>
  <si>
    <t>1007/1076942715</t>
  </si>
  <si>
    <t>1006/1077042502</t>
  </si>
  <si>
    <t>1009/1077742704</t>
  </si>
  <si>
    <t>1011/1078342644</t>
  </si>
  <si>
    <t>1005/1080842729</t>
  </si>
  <si>
    <t>1008/1081042614</t>
  </si>
  <si>
    <t>1005/1081442532</t>
  </si>
  <si>
    <t>1002/1081542383</t>
  </si>
  <si>
    <t>1005/1081742384</t>
  </si>
  <si>
    <t>1004/1082042379</t>
  </si>
  <si>
    <t>1009/1082242493</t>
  </si>
  <si>
    <t>1008/1082442440</t>
  </si>
  <si>
    <t>1004/1082942577</t>
  </si>
  <si>
    <t>1004/1082942637</t>
  </si>
  <si>
    <t>1009/1083242680</t>
  </si>
  <si>
    <t>1006/1083942467</t>
  </si>
  <si>
    <t>1010/1084742575</t>
  </si>
  <si>
    <t>1004/1084842622</t>
  </si>
  <si>
    <t>1006/1084842720</t>
  </si>
  <si>
    <t>1005/1085842648</t>
  </si>
  <si>
    <t>1012/1086642390</t>
  </si>
  <si>
    <t>1002/1087642603</t>
  </si>
  <si>
    <t>1006/1087742649</t>
  </si>
  <si>
    <t>1006/1087942726</t>
  </si>
  <si>
    <t>1003/1088342662</t>
  </si>
  <si>
    <t>1003/1088642399</t>
  </si>
  <si>
    <t>1007/1089342510</t>
  </si>
  <si>
    <t>1011/1090542388</t>
  </si>
  <si>
    <t>1005/1090942595</t>
  </si>
  <si>
    <t>1003/1091242725</t>
  </si>
  <si>
    <t>1003/1091742521</t>
  </si>
  <si>
    <t>1006/1091842720</t>
  </si>
  <si>
    <t>1010/1094242440</t>
  </si>
  <si>
    <t>1012/1095142374</t>
  </si>
  <si>
    <t>1007/1095242447</t>
  </si>
  <si>
    <t>1011/1096342661</t>
  </si>
  <si>
    <t>1003/1096642620</t>
  </si>
  <si>
    <t>1004/1098142441</t>
  </si>
  <si>
    <t>1006/1098342527</t>
  </si>
  <si>
    <t>1003/1098942521</t>
  </si>
  <si>
    <t>1009/1099142591</t>
  </si>
  <si>
    <t>1011/1099242399</t>
  </si>
  <si>
    <t>1003/1099442461</t>
  </si>
  <si>
    <t>1010/1100342490</t>
  </si>
  <si>
    <t>1004/1100842519</t>
  </si>
  <si>
    <t>1011/1101542536</t>
  </si>
  <si>
    <t>1003/1102942661</t>
  </si>
  <si>
    <t>1008/1104642378</t>
  </si>
  <si>
    <t>1005/1104642521</t>
  </si>
  <si>
    <t>1002/1104742396</t>
  </si>
  <si>
    <t>1011/1105242542</t>
  </si>
  <si>
    <t>1007/1106042414</t>
  </si>
  <si>
    <t>1010/1106542385</t>
  </si>
  <si>
    <t>1012/1106642385</t>
  </si>
  <si>
    <t>1011/1106642453</t>
  </si>
  <si>
    <t>1008/1107942409</t>
  </si>
  <si>
    <t>1008/1107942682</t>
  </si>
  <si>
    <t>1009/1108642379</t>
  </si>
  <si>
    <t>1007/1108842715</t>
  </si>
  <si>
    <t>1006/1111542574</t>
  </si>
  <si>
    <t>1011/1113542715</t>
  </si>
  <si>
    <t>1007/1114142453</t>
  </si>
  <si>
    <t>1008/1115142418</t>
  </si>
  <si>
    <t>1005/1115542512</t>
  </si>
  <si>
    <t>1004/1115642421</t>
  </si>
  <si>
    <t>1009/1116942626</t>
  </si>
  <si>
    <t>1012/1117242480</t>
  </si>
  <si>
    <t>1012/1117642668</t>
  </si>
  <si>
    <t>1005/1118642505</t>
  </si>
  <si>
    <t>1002/1118842440</t>
  </si>
  <si>
    <t>1002/1120342608</t>
  </si>
  <si>
    <t>1003/1120742491</t>
  </si>
  <si>
    <t>1004/1120742639</t>
  </si>
  <si>
    <t>1004/1121142652</t>
  </si>
  <si>
    <t>1005/1121242705</t>
  </si>
  <si>
    <t>1003/1121442677</t>
  </si>
  <si>
    <t>1005/1121442705</t>
  </si>
  <si>
    <t>1002/1121842544</t>
  </si>
  <si>
    <t>1008/1122142501</t>
  </si>
  <si>
    <t>1006/1122242554</t>
  </si>
  <si>
    <t>1010/1122342553</t>
  </si>
  <si>
    <t>1004/1122642477</t>
  </si>
  <si>
    <t>1012/1123142711</t>
  </si>
  <si>
    <t>1004/1124042649</t>
  </si>
  <si>
    <t>1006/1124842425</t>
  </si>
  <si>
    <t>1003/1125042725</t>
  </si>
  <si>
    <t>1006/1125442688</t>
  </si>
  <si>
    <t>1006/1125942431</t>
  </si>
  <si>
    <t>1010/1125942449</t>
  </si>
  <si>
    <t>1005/1126242507</t>
  </si>
  <si>
    <t>1005/1126342668</t>
  </si>
  <si>
    <t>1009/1126442615</t>
  </si>
  <si>
    <t>1007/1126542587</t>
  </si>
  <si>
    <t>1010/1127542444</t>
  </si>
  <si>
    <t>1012/1127842730</t>
  </si>
  <si>
    <t>1005/1128942595</t>
  </si>
  <si>
    <t>1008/1129142437</t>
  </si>
  <si>
    <t>1002/1129742517</t>
  </si>
  <si>
    <t>1009/1129842600</t>
  </si>
  <si>
    <t>1008/1129942719</t>
  </si>
  <si>
    <t>1004/1130042711</t>
  </si>
  <si>
    <t>1006/1131542652</t>
  </si>
  <si>
    <t>1007/1131642481</t>
  </si>
  <si>
    <t>1007/1132042474</t>
  </si>
  <si>
    <t>1012/1132042733</t>
  </si>
  <si>
    <t>1002/1133542648</t>
  </si>
  <si>
    <t>1007/1133742478</t>
  </si>
  <si>
    <t>1012/1133842374</t>
  </si>
  <si>
    <t>1008/1134042729</t>
  </si>
  <si>
    <t>1010/1134142653</t>
  </si>
  <si>
    <t>1003/1134742727</t>
  </si>
  <si>
    <t>1012/1134942623</t>
  </si>
  <si>
    <t>1012/1135542376</t>
  </si>
  <si>
    <t>1009/1135842517</t>
  </si>
  <si>
    <t>1012/1137042390</t>
  </si>
  <si>
    <t>1002/1137142594</t>
  </si>
  <si>
    <t>1004/1137942396</t>
  </si>
  <si>
    <t>1006/1138442648</t>
  </si>
  <si>
    <t>1007/1139142514</t>
  </si>
  <si>
    <t>1010/1139842430</t>
  </si>
  <si>
    <t>1005/1141042654</t>
  </si>
  <si>
    <t>1009/1141142591</t>
  </si>
  <si>
    <t>1012/1141642664</t>
  </si>
  <si>
    <t>1012/1141942415</t>
  </si>
  <si>
    <t>1007/1142042372</t>
  </si>
  <si>
    <t>1002/1143342467</t>
  </si>
  <si>
    <t>1003/1143442537</t>
  </si>
  <si>
    <t>1012/1145142646</t>
  </si>
  <si>
    <t>1009/1146042666</t>
  </si>
  <si>
    <t>1006/1147742561</t>
  </si>
  <si>
    <t>1007/1147742711</t>
  </si>
  <si>
    <t>1004/1147942687</t>
  </si>
  <si>
    <t>1009/1148042711</t>
  </si>
  <si>
    <t>1005/1148342450</t>
  </si>
  <si>
    <t>1008/1149542487</t>
  </si>
  <si>
    <t>1004/1149542565</t>
  </si>
  <si>
    <t>1002/1149742418</t>
  </si>
  <si>
    <t>1005/1150142600</t>
  </si>
  <si>
    <t>1003/1150242392</t>
  </si>
  <si>
    <t>1011/1150942623</t>
  </si>
  <si>
    <t>1012/1151042457</t>
  </si>
  <si>
    <t>1003/1151642370</t>
  </si>
  <si>
    <t>1002/1151742494</t>
  </si>
  <si>
    <t>1002/1152942459</t>
  </si>
  <si>
    <t>1007/1153442446</t>
  </si>
  <si>
    <t>1003/1154042592</t>
  </si>
  <si>
    <t>1003/1154242488</t>
  </si>
  <si>
    <t>1011/1155042594</t>
  </si>
  <si>
    <t>1012/1155242512</t>
  </si>
  <si>
    <t>1012/1155842437</t>
  </si>
  <si>
    <t>1003/1155842561</t>
  </si>
  <si>
    <t>1006/1155942534</t>
  </si>
  <si>
    <t>1006/1156142732</t>
  </si>
  <si>
    <t>1002/1156442677</t>
  </si>
  <si>
    <t>1011/1157542525</t>
  </si>
  <si>
    <t>1006/1160042542</t>
  </si>
  <si>
    <t>1003/1160342707</t>
  </si>
  <si>
    <t>1003/1160642525</t>
  </si>
  <si>
    <t>1006/1161642636</t>
  </si>
  <si>
    <t>1006/1161742458</t>
  </si>
  <si>
    <t>1005/1162242420</t>
  </si>
  <si>
    <t>1009/1162742727</t>
  </si>
  <si>
    <t>1009/1163542398</t>
  </si>
  <si>
    <t>1006/1163742374</t>
  </si>
  <si>
    <t>1006/1163742631</t>
  </si>
  <si>
    <t>1011/1163842693</t>
  </si>
  <si>
    <t>1002/1163842702</t>
  </si>
  <si>
    <t>1009/1164842586</t>
  </si>
  <si>
    <t>1011/1164842652</t>
  </si>
  <si>
    <t>1006/1166842587</t>
  </si>
  <si>
    <t>1012/1166842657</t>
  </si>
  <si>
    <t>1003/1167042420</t>
  </si>
  <si>
    <t>1012/1168242586</t>
  </si>
  <si>
    <t>1006/1168342540</t>
  </si>
  <si>
    <t>1002/1168442595</t>
  </si>
  <si>
    <t>1008/1169742615</t>
  </si>
  <si>
    <t>1005/1169842435</t>
  </si>
  <si>
    <t>1009/1170042587</t>
  </si>
  <si>
    <t>1003/1170242428</t>
  </si>
  <si>
    <t>1004/1170942373</t>
  </si>
  <si>
    <t>1012/1171042554</t>
  </si>
  <si>
    <t>1010/1171842658</t>
  </si>
  <si>
    <t>1005/1171942385</t>
  </si>
  <si>
    <t>1007/1172242574</t>
  </si>
  <si>
    <t>1009/1172342570</t>
  </si>
  <si>
    <t>1005/1172442670</t>
  </si>
  <si>
    <t>1011/1172542421</t>
  </si>
  <si>
    <t>1002/1172642545</t>
  </si>
  <si>
    <t>1002/1172842610</t>
  </si>
  <si>
    <t>1012/1173542692</t>
  </si>
  <si>
    <t>1010/1174642725</t>
  </si>
  <si>
    <t>1008/1174842499</t>
  </si>
  <si>
    <t>1003/1175042522</t>
  </si>
  <si>
    <t>1005/1175442684</t>
  </si>
  <si>
    <t>1007/1175742651</t>
  </si>
  <si>
    <t>1008/1176042474</t>
  </si>
  <si>
    <t>1005/1176242534</t>
  </si>
  <si>
    <t>1005/1176442465</t>
  </si>
  <si>
    <t>1008/1176642488</t>
  </si>
  <si>
    <t>1010/1177142483</t>
  </si>
  <si>
    <t>1006/1177242558</t>
  </si>
  <si>
    <t>1006/1177742678</t>
  </si>
  <si>
    <t>1008/1178842436</t>
  </si>
  <si>
    <t>1006/1178842715</t>
  </si>
  <si>
    <t>1008/1179242464</t>
  </si>
  <si>
    <t>1007/1179442522</t>
  </si>
  <si>
    <t>1007/1179942420</t>
  </si>
  <si>
    <t>1005/1180142603</t>
  </si>
  <si>
    <t>1010/1180442502</t>
  </si>
  <si>
    <t>1012/1180942676</t>
  </si>
  <si>
    <t>1003/1181442458</t>
  </si>
  <si>
    <t>1010/1182842692</t>
  </si>
  <si>
    <t>1011/1182942713</t>
  </si>
  <si>
    <t>1003/1183142690</t>
  </si>
  <si>
    <t>1008/1183442527</t>
  </si>
  <si>
    <t>1012/1184042684</t>
  </si>
  <si>
    <t>1005/1184442504</t>
  </si>
  <si>
    <t>1005/1184542524</t>
  </si>
  <si>
    <t>1006/1184642637</t>
  </si>
  <si>
    <t>1004/1185042554</t>
  </si>
  <si>
    <t>1012/1185142404</t>
  </si>
  <si>
    <t>1003/1185342646</t>
  </si>
  <si>
    <t>1012/1185942704</t>
  </si>
  <si>
    <t>1009/1186842423</t>
  </si>
  <si>
    <t>1006/1186842448</t>
  </si>
  <si>
    <t>1011/1186842597</t>
  </si>
  <si>
    <t>1005/1187142565</t>
  </si>
  <si>
    <t>1003/1187242425</t>
  </si>
  <si>
    <t>1002/1188042635</t>
  </si>
  <si>
    <t>1005/1188042670</t>
  </si>
  <si>
    <t>1006/1189542645</t>
  </si>
  <si>
    <t>1012/1190242446</t>
  </si>
  <si>
    <t>1012/1191242578</t>
  </si>
  <si>
    <t>1003/1191542674</t>
  </si>
  <si>
    <t>1012/1191642539</t>
  </si>
  <si>
    <t>1002/1191642663</t>
  </si>
  <si>
    <t>1002/1192342733</t>
  </si>
  <si>
    <t>1007/1192942627</t>
  </si>
  <si>
    <t>1011/1193342374</t>
  </si>
  <si>
    <t>1005/1193742728</t>
  </si>
  <si>
    <t>1008/1194242539</t>
  </si>
  <si>
    <t>1012/1194242637</t>
  </si>
  <si>
    <t>1007/1194442467</t>
  </si>
  <si>
    <t>1003/1194442728</t>
  </si>
  <si>
    <t>1002/1194742613</t>
  </si>
  <si>
    <t>1004/1195842674</t>
  </si>
  <si>
    <t>1010/1196142439</t>
  </si>
  <si>
    <t>1002/1197242511</t>
  </si>
  <si>
    <t>1009/1198042578</t>
  </si>
  <si>
    <t>1010/1198342682</t>
  </si>
  <si>
    <t>1012/1198642424</t>
  </si>
  <si>
    <t>1009/1198842638</t>
  </si>
  <si>
    <t>1002/1199042636</t>
  </si>
  <si>
    <t>1008/1199542389</t>
  </si>
  <si>
    <t>1006/1199942376</t>
  </si>
  <si>
    <t>1005/1200542669</t>
  </si>
  <si>
    <t>1002/1200642434</t>
  </si>
  <si>
    <t>1002/1201842662</t>
  </si>
  <si>
    <t>1005/1201942534</t>
  </si>
  <si>
    <t>1012/1202742375</t>
  </si>
  <si>
    <t>1003/1203242630</t>
  </si>
  <si>
    <t>1004/1203842708</t>
  </si>
  <si>
    <t>1007/1204142519</t>
  </si>
  <si>
    <t>1009/1204442439</t>
  </si>
  <si>
    <t>1011/1204742409</t>
  </si>
  <si>
    <t>1010/1204942607</t>
  </si>
  <si>
    <t>1005/1205042416</t>
  </si>
  <si>
    <t>1005/1206242634</t>
  </si>
  <si>
    <t>1005/1207942645</t>
  </si>
  <si>
    <t>1007/1208042612</t>
  </si>
  <si>
    <t>1002/1208142637</t>
  </si>
  <si>
    <t>1003/1208242666</t>
  </si>
  <si>
    <t>1007/1208542541</t>
  </si>
  <si>
    <t>1010/1208642510</t>
  </si>
  <si>
    <t>1008/1209242557</t>
  </si>
  <si>
    <t>1006/1209542471</t>
  </si>
  <si>
    <t>1003/1210942588</t>
  </si>
  <si>
    <t>1005/1210942650</t>
  </si>
  <si>
    <t>1006/1211142418</t>
  </si>
  <si>
    <t>1008/1212442568</t>
  </si>
  <si>
    <t>1007/1212442657</t>
  </si>
  <si>
    <t>1010/1214942631</t>
  </si>
  <si>
    <t>1003/1215842397</t>
  </si>
  <si>
    <t>1012/1216142462</t>
  </si>
  <si>
    <t>1012/1218242417</t>
  </si>
  <si>
    <t>1012/1218842568</t>
  </si>
  <si>
    <t>1008/1219842557</t>
  </si>
  <si>
    <t>1011/1220342503</t>
  </si>
  <si>
    <t>1002/1220442518</t>
  </si>
  <si>
    <t>1009/1220942641</t>
  </si>
  <si>
    <t>1009/1221642522</t>
  </si>
  <si>
    <t>1009/1222042438</t>
  </si>
  <si>
    <t>1007/1222642725</t>
  </si>
  <si>
    <t>1005/1222942372</t>
  </si>
  <si>
    <t>1004/1223142390</t>
  </si>
  <si>
    <t>1003/1224442401</t>
  </si>
  <si>
    <t>1009/1225042442</t>
  </si>
  <si>
    <t>1002/1225942459</t>
  </si>
  <si>
    <t>1011/1225942520</t>
  </si>
  <si>
    <t>1005/1226142624</t>
  </si>
  <si>
    <t>1006/1226342433</t>
  </si>
  <si>
    <t>1002/1226442521</t>
  </si>
  <si>
    <t>1005/1226842717</t>
  </si>
  <si>
    <t>1009/1227942623</t>
  </si>
  <si>
    <t>1006/1228342579</t>
  </si>
  <si>
    <t>1011/1228542724</t>
  </si>
  <si>
    <t>1012/1228642570</t>
  </si>
  <si>
    <t>1009/1228842584</t>
  </si>
  <si>
    <t>1003/1229742662</t>
  </si>
  <si>
    <t>1012/1230042603</t>
  </si>
  <si>
    <t>1006/1230042670</t>
  </si>
  <si>
    <t>1012/1231242520</t>
  </si>
  <si>
    <t>1002/1231642615</t>
  </si>
  <si>
    <t>1005/1231942417</t>
  </si>
  <si>
    <t>1012/1232242580</t>
  </si>
  <si>
    <t>1010/1232342676</t>
  </si>
  <si>
    <t>1012/1232542492</t>
  </si>
  <si>
    <t>1002/1232642700</t>
  </si>
  <si>
    <t>1004/1232742444</t>
  </si>
  <si>
    <t>1012/1233042535</t>
  </si>
  <si>
    <t>1009/1233842501</t>
  </si>
  <si>
    <t>1009/1234042566</t>
  </si>
  <si>
    <t>1008/1234542687</t>
  </si>
  <si>
    <t>1004/1235642593</t>
  </si>
  <si>
    <t>1011/1235742590</t>
  </si>
  <si>
    <t>1005/1235742707</t>
  </si>
  <si>
    <t>1011/1236542416</t>
  </si>
  <si>
    <t>1004/1236642627</t>
  </si>
  <si>
    <t>1008/1236942387</t>
  </si>
  <si>
    <t>1006/1236942597</t>
  </si>
  <si>
    <t>1004/1237542620</t>
  </si>
  <si>
    <t>1005/1238242500</t>
  </si>
  <si>
    <t>1004/1238642547</t>
  </si>
  <si>
    <t>1010/1238642615</t>
  </si>
  <si>
    <t>1003/1238842456</t>
  </si>
  <si>
    <t>1012/1239442443</t>
  </si>
  <si>
    <t>1005/1239942665</t>
  </si>
  <si>
    <t>1004/1240042374</t>
  </si>
  <si>
    <t>1006/1240042481</t>
  </si>
  <si>
    <t>1005/1240442587</t>
  </si>
  <si>
    <t>1009/1240542590</t>
  </si>
  <si>
    <t>1009/1241042512</t>
  </si>
  <si>
    <t>1005/1241642532</t>
  </si>
  <si>
    <t>1005/1242942507</t>
  </si>
  <si>
    <t>1010/1243742554</t>
  </si>
  <si>
    <t>1009/1244242681</t>
  </si>
  <si>
    <t>1005/1244342552</t>
  </si>
  <si>
    <t>1003/1245642471</t>
  </si>
  <si>
    <t>1006/1245942505</t>
  </si>
  <si>
    <t>1004/1246242394</t>
  </si>
  <si>
    <t>1011/1246442607</t>
  </si>
  <si>
    <t>1004/1246542707</t>
  </si>
  <si>
    <t>1007/1247142634</t>
  </si>
  <si>
    <t>1011/1247842716</t>
  </si>
  <si>
    <t>1009/1247942533</t>
  </si>
  <si>
    <t>1012/1248142513</t>
  </si>
  <si>
    <t>1005/1248442413</t>
  </si>
  <si>
    <t>1007/1248742525</t>
  </si>
  <si>
    <t>1006/1248942445</t>
  </si>
  <si>
    <t>1002/1249242571</t>
  </si>
  <si>
    <t>1010/1249342535</t>
  </si>
  <si>
    <t>1005/1249442518</t>
  </si>
  <si>
    <t>1002/1249642435</t>
  </si>
  <si>
    <t>1002/1250842515</t>
  </si>
  <si>
    <t>1006/1251642699</t>
  </si>
  <si>
    <t>1006/1251842493</t>
  </si>
  <si>
    <t>1010/1251842493</t>
  </si>
  <si>
    <t>1005/1251942512</t>
  </si>
  <si>
    <t>1008/1252942703</t>
  </si>
  <si>
    <t>1005/1253242494</t>
  </si>
  <si>
    <t>1005/1253742490</t>
  </si>
  <si>
    <t>1010/1254142479</t>
  </si>
  <si>
    <t>1003/1254242447</t>
  </si>
  <si>
    <t>1010/1254542409</t>
  </si>
  <si>
    <t>1012/1255542722</t>
  </si>
  <si>
    <t>1011/1256142424</t>
  </si>
  <si>
    <t>1002/1256342446</t>
  </si>
  <si>
    <t>1002/1256442590</t>
  </si>
  <si>
    <t>1011/1257042723</t>
  </si>
  <si>
    <t>1007/1257442683</t>
  </si>
  <si>
    <t>1007/1257942469</t>
  </si>
  <si>
    <t>1009/1258042446</t>
  </si>
  <si>
    <t>1012/1258642696</t>
  </si>
  <si>
    <t>1010/1259442416</t>
  </si>
  <si>
    <t>1002/1259842573</t>
  </si>
  <si>
    <t>1012/1259942399</t>
  </si>
  <si>
    <t>1011/1260342417</t>
  </si>
  <si>
    <t>1003/1260542733</t>
  </si>
  <si>
    <t>1012/1260742687</t>
  </si>
  <si>
    <t>1005/1260842460</t>
  </si>
  <si>
    <t>1011/1261042550</t>
  </si>
  <si>
    <t>1002/1261142563</t>
  </si>
  <si>
    <t>1005/1261342613</t>
  </si>
  <si>
    <t>1003/1261542384</t>
  </si>
  <si>
    <t>1004/1261642695</t>
  </si>
  <si>
    <t>1004/1261942606</t>
  </si>
  <si>
    <t>1005/1262942426</t>
  </si>
  <si>
    <t>1004/1262942640</t>
  </si>
  <si>
    <t>1008/1263442510</t>
  </si>
  <si>
    <t>1008/1263642648</t>
  </si>
  <si>
    <t>1004/1264042529</t>
  </si>
  <si>
    <t>1008/1264142562</t>
  </si>
  <si>
    <t>1010/1264342662</t>
  </si>
  <si>
    <t>1010/1264642597</t>
  </si>
  <si>
    <t>1006/1265442461</t>
  </si>
  <si>
    <t>1005/1265542574</t>
  </si>
  <si>
    <t>1006/1265542713</t>
  </si>
  <si>
    <t>1003/1265942406</t>
  </si>
  <si>
    <t>1005/1269042724</t>
  </si>
  <si>
    <t>1003/1269242686</t>
  </si>
  <si>
    <t>1005/1270042442</t>
  </si>
  <si>
    <t>1005/1270242551</t>
  </si>
  <si>
    <t>1010/1270942591</t>
  </si>
  <si>
    <t>1002/1272442710</t>
  </si>
  <si>
    <t>1002/1272742377</t>
  </si>
  <si>
    <t>1008/1272742497</t>
  </si>
  <si>
    <t>1008/1273042653</t>
  </si>
  <si>
    <t>1011/1273342500</t>
  </si>
  <si>
    <t>1012/1275042556</t>
  </si>
  <si>
    <t>1002/1275942386</t>
  </si>
  <si>
    <t>1011/1276042645</t>
  </si>
  <si>
    <t>1009/1276242397</t>
  </si>
  <si>
    <t>1004/1276642726</t>
  </si>
  <si>
    <t>1003/1277242542</t>
  </si>
  <si>
    <t>1011/1277742480</t>
  </si>
  <si>
    <t>1012/1279642424</t>
  </si>
  <si>
    <t>1010/1279642660</t>
  </si>
  <si>
    <t>1004/1281942430</t>
  </si>
  <si>
    <t>1003/1281942522</t>
  </si>
  <si>
    <t>1008/1281942623</t>
  </si>
  <si>
    <t>1007/1282742678</t>
  </si>
  <si>
    <t>1006/1282942510</t>
  </si>
  <si>
    <t>1005/1282942616</t>
  </si>
  <si>
    <t>1011/1284642653</t>
  </si>
  <si>
    <t>1006/1285142431</t>
  </si>
  <si>
    <t>1004/1285742642</t>
  </si>
  <si>
    <t>1012/1286042381</t>
  </si>
  <si>
    <t>1012/1286142391</t>
  </si>
  <si>
    <t>1004/1286442689</t>
  </si>
  <si>
    <t>1008/1287042435</t>
  </si>
  <si>
    <t>1010/1287142374</t>
  </si>
  <si>
    <t>1012/1287142462</t>
  </si>
  <si>
    <t>1005/1287442397</t>
  </si>
  <si>
    <t>1010/1288642495</t>
  </si>
  <si>
    <t>1003/1289742438</t>
  </si>
  <si>
    <t>1003/1290442468</t>
  </si>
  <si>
    <t>1007/1290742657</t>
  </si>
  <si>
    <t>1012/1290942424</t>
  </si>
  <si>
    <t>1012/1291542549</t>
  </si>
  <si>
    <t>1005/1291742532</t>
  </si>
  <si>
    <t>1002/1291842413</t>
  </si>
  <si>
    <t>1012/1293042659</t>
  </si>
  <si>
    <t>1012/1293342670</t>
  </si>
  <si>
    <t>1008/1293442702</t>
  </si>
  <si>
    <t>1004/1294442391</t>
  </si>
  <si>
    <t>1002/1294442597</t>
  </si>
  <si>
    <t>1002/1294542505</t>
  </si>
  <si>
    <t>1011/1294542623</t>
  </si>
  <si>
    <t>1006/1294642441</t>
  </si>
  <si>
    <t>1012/1294942556</t>
  </si>
  <si>
    <t>1006/1295442374</t>
  </si>
  <si>
    <t>1004/1296042537</t>
  </si>
  <si>
    <t>1010/1296642653</t>
  </si>
  <si>
    <t>1012/1296842588</t>
  </si>
  <si>
    <t>1012/1296842604</t>
  </si>
  <si>
    <t>1006/1297142623</t>
  </si>
  <si>
    <t>1002/1298242594</t>
  </si>
  <si>
    <t>1009/1298242733</t>
  </si>
  <si>
    <t>1010/1298942370</t>
  </si>
  <si>
    <t>1011/1300242401</t>
  </si>
  <si>
    <t>1005/1300442450</t>
  </si>
  <si>
    <t>1006/1300642555</t>
  </si>
  <si>
    <t>1003/1301342559</t>
  </si>
  <si>
    <t>1004/1302742578</t>
  </si>
  <si>
    <t>1006/1303042370</t>
  </si>
  <si>
    <t>1007/1303042533</t>
  </si>
  <si>
    <t>1007/1303442412</t>
  </si>
  <si>
    <t>1006/1305842664</t>
  </si>
  <si>
    <t>1012/1305842721</t>
  </si>
  <si>
    <t>1009/1306742691</t>
  </si>
  <si>
    <t>1012/1307142471</t>
  </si>
  <si>
    <t>1005/1307142562</t>
  </si>
  <si>
    <t>1011/1307442562</t>
  </si>
  <si>
    <t>1005/1309342710</t>
  </si>
  <si>
    <t>1003/1310242373</t>
  </si>
  <si>
    <t>1004/1310442660</t>
  </si>
  <si>
    <t>1006/1310742562</t>
  </si>
  <si>
    <t>1007/1311642675</t>
  </si>
  <si>
    <t>1002/1312042599</t>
  </si>
  <si>
    <t>1005/1312242706</t>
  </si>
  <si>
    <t>1002/1313242459</t>
  </si>
  <si>
    <t>1007/1313242468</t>
  </si>
  <si>
    <t>1006/1314542414</t>
  </si>
  <si>
    <t>1006/1314742490</t>
  </si>
  <si>
    <t>1012/1315542714</t>
  </si>
  <si>
    <t>1007/1315742562</t>
  </si>
  <si>
    <t>1007/1316042522</t>
  </si>
  <si>
    <t>1012/1316342695</t>
  </si>
  <si>
    <t>1004/1316842609</t>
  </si>
  <si>
    <t>1007/1317042489</t>
  </si>
  <si>
    <t>1010/1317242467</t>
  </si>
  <si>
    <t>1009/1317242529</t>
  </si>
  <si>
    <t>1010/1317242708</t>
  </si>
  <si>
    <t>1004/1317642450</t>
  </si>
  <si>
    <t>1010/1318442502</t>
  </si>
  <si>
    <t>1008/1318742467</t>
  </si>
  <si>
    <t>1012/1319842732</t>
  </si>
  <si>
    <t>1004/1320942416</t>
  </si>
  <si>
    <t>1002/1321042642</t>
  </si>
  <si>
    <t>1005/1322242635</t>
  </si>
  <si>
    <t>1005/1324642560</t>
  </si>
  <si>
    <t>1008/1324942473</t>
  </si>
  <si>
    <t>1005/1324942533</t>
  </si>
  <si>
    <t>1009/1325142463</t>
  </si>
  <si>
    <t>1004/1325242617</t>
  </si>
  <si>
    <t>1002/1325342647</t>
  </si>
  <si>
    <t>1003/1325442576</t>
  </si>
  <si>
    <t>1006/1326442662</t>
  </si>
  <si>
    <t>1002/1327542550</t>
  </si>
  <si>
    <t>1010/1329342427</t>
  </si>
  <si>
    <t>1010/1330442439</t>
  </si>
  <si>
    <t>1004/1331342494</t>
  </si>
  <si>
    <t>1005/1331642672</t>
  </si>
  <si>
    <t>1004/1332042488</t>
  </si>
  <si>
    <t>1012/1332642604</t>
  </si>
  <si>
    <t>1010/1332842536</t>
  </si>
  <si>
    <t>1012/1333442586</t>
  </si>
  <si>
    <t>1007/1333542696</t>
  </si>
  <si>
    <t>1009/1334442574</t>
  </si>
  <si>
    <t>1011/1335442457</t>
  </si>
  <si>
    <t>1002/1335542408</t>
  </si>
  <si>
    <t>1012/1335542605</t>
  </si>
  <si>
    <t>1010/1335642600</t>
  </si>
  <si>
    <t>1005/1338142400</t>
  </si>
  <si>
    <t>1005/1338842725</t>
  </si>
  <si>
    <t>1004/1338942389</t>
  </si>
  <si>
    <t>1007/1339242389</t>
  </si>
  <si>
    <t>1005/1339342434</t>
  </si>
  <si>
    <t>1007/1340142607</t>
  </si>
  <si>
    <t>1012/1341442490</t>
  </si>
  <si>
    <t>1003/1343842530</t>
  </si>
  <si>
    <t>1002/1344342712</t>
  </si>
  <si>
    <t>1012/1345742656</t>
  </si>
  <si>
    <t>1003/1345942375</t>
  </si>
  <si>
    <t>1010/1347942455</t>
  </si>
  <si>
    <t>1003/1348342576</t>
  </si>
  <si>
    <t>1002/1348642565</t>
  </si>
  <si>
    <t>1006/1348842461</t>
  </si>
  <si>
    <t>1002/1348942431</t>
  </si>
  <si>
    <t>1009/1349042507</t>
  </si>
  <si>
    <t>1009/1349242590</t>
  </si>
  <si>
    <t>1004/1349342735</t>
  </si>
  <si>
    <t>1008/1349842657</t>
  </si>
  <si>
    <t>1010/1351842533</t>
  </si>
  <si>
    <t>1006/1351942411</t>
  </si>
  <si>
    <t>1002/1352242509</t>
  </si>
  <si>
    <t>1003/1352242531</t>
  </si>
  <si>
    <t>1002/1352242577</t>
  </si>
  <si>
    <t>1007/1352542427</t>
  </si>
  <si>
    <t>1009/1353042418</t>
  </si>
  <si>
    <t>1006/1353442682</t>
  </si>
  <si>
    <t>1007/1353542703</t>
  </si>
  <si>
    <t>1009/1354042682</t>
  </si>
  <si>
    <t>1002/1354942403</t>
  </si>
  <si>
    <t>1005/1356142487</t>
  </si>
  <si>
    <t>1011/1356542620</t>
  </si>
  <si>
    <t>1005/1356642669</t>
  </si>
  <si>
    <t>1002/1358042378</t>
  </si>
  <si>
    <t>1003/1358042694</t>
  </si>
  <si>
    <t>1007/1358442602</t>
  </si>
  <si>
    <t>1012/1359242496</t>
  </si>
  <si>
    <t>1002/1359342376</t>
  </si>
  <si>
    <t>1003/1359842600</t>
  </si>
  <si>
    <t>1002/1360742564</t>
  </si>
  <si>
    <t>1011/1361242703</t>
  </si>
  <si>
    <t>1011/1361342453</t>
  </si>
  <si>
    <t>1012/1361642421</t>
  </si>
  <si>
    <t>1007/1362042640</t>
  </si>
  <si>
    <t>1003/1362542588</t>
  </si>
  <si>
    <t>1003/1362942522</t>
  </si>
  <si>
    <t>1004/1362942604</t>
  </si>
  <si>
    <t>1003/1363142605</t>
  </si>
  <si>
    <t>1004/1363242623</t>
  </si>
  <si>
    <t>1005/1363442609</t>
  </si>
  <si>
    <t>1007/1363542494</t>
  </si>
  <si>
    <t>1007/1363542720</t>
  </si>
  <si>
    <t>1009/1364542579</t>
  </si>
  <si>
    <t>1008/1365142585</t>
  </si>
  <si>
    <t>1003/1365942407</t>
  </si>
  <si>
    <t>1012/1366642683</t>
  </si>
  <si>
    <t>1008/1367642673</t>
  </si>
  <si>
    <t>1012/1367742571</t>
  </si>
  <si>
    <t>1005/1368442569</t>
  </si>
  <si>
    <t>1005/1368642555</t>
  </si>
  <si>
    <t>1003/1369842595</t>
  </si>
  <si>
    <t>1002/1370642532</t>
  </si>
  <si>
    <t>1002/1371142500</t>
  </si>
  <si>
    <t>1004/1371342703</t>
  </si>
  <si>
    <t>1007/1371342722</t>
  </si>
  <si>
    <t>1002/1371542617</t>
  </si>
  <si>
    <t>1004/1372342682</t>
  </si>
  <si>
    <t>1005/1372542680</t>
  </si>
  <si>
    <t>1002/1372742558</t>
  </si>
  <si>
    <t>1002/1373242448</t>
  </si>
  <si>
    <t>1011/1373442503</t>
  </si>
  <si>
    <t>1012/1373442711</t>
  </si>
  <si>
    <t>1004/1373842552</t>
  </si>
  <si>
    <t>1005/1374242614</t>
  </si>
  <si>
    <t>1005/1374342514</t>
  </si>
  <si>
    <t>1007/1374642371</t>
  </si>
  <si>
    <t>1005/1374942678</t>
  </si>
  <si>
    <t>1002/1375942503</t>
  </si>
  <si>
    <t>1010/1375942503</t>
  </si>
  <si>
    <t>1002/1376442562</t>
  </si>
  <si>
    <t>1008/1377042413</t>
  </si>
  <si>
    <t>1012/1377142612</t>
  </si>
  <si>
    <t>1006/1378342672</t>
  </si>
  <si>
    <t>1008/1379642423</t>
  </si>
  <si>
    <t>1008/1379942615</t>
  </si>
  <si>
    <t>1012/1380442555</t>
  </si>
  <si>
    <t>1007/1380642697</t>
  </si>
  <si>
    <t>1007/1381342646</t>
  </si>
  <si>
    <t>1006/1381942576</t>
  </si>
  <si>
    <t>1006/1382942657</t>
  </si>
  <si>
    <t>1008/1383042538</t>
  </si>
  <si>
    <t>1002/1383742490</t>
  </si>
  <si>
    <t>1008/1383842629</t>
  </si>
  <si>
    <t>1010/1384342401</t>
  </si>
  <si>
    <t>1011/1384842617</t>
  </si>
  <si>
    <t>1004/1385042412</t>
  </si>
  <si>
    <t>1007/1385342714</t>
  </si>
  <si>
    <t>1008/1385842487</t>
  </si>
  <si>
    <t>1005/1385942690</t>
  </si>
  <si>
    <t>1008/1386042724</t>
  </si>
  <si>
    <t>1008/1386342530</t>
  </si>
  <si>
    <t>1008/1386842706</t>
  </si>
  <si>
    <t>1002/1387242399</t>
  </si>
  <si>
    <t>1005/1387342616</t>
  </si>
  <si>
    <t>1010/1387942493</t>
  </si>
  <si>
    <t>1005/1388342667</t>
  </si>
  <si>
    <t>1011/1389342388</t>
  </si>
  <si>
    <t>1010/1389842419</t>
  </si>
  <si>
    <t>1012/1390242717</t>
  </si>
  <si>
    <t>1003/1390342499</t>
  </si>
  <si>
    <t>1004/1391542709</t>
  </si>
  <si>
    <t>1004/1392342398</t>
  </si>
  <si>
    <t>1004/1393242530</t>
  </si>
  <si>
    <t>1008/1393542391</t>
  </si>
  <si>
    <t>1012/1393542395</t>
  </si>
  <si>
    <t>1011/1393642694</t>
  </si>
  <si>
    <t>1003/1394342631</t>
  </si>
  <si>
    <t>1004/1394842622</t>
  </si>
  <si>
    <t>1012/1395642624</t>
  </si>
  <si>
    <t>1007/1396842627</t>
  </si>
  <si>
    <t>1002/1396942575</t>
  </si>
  <si>
    <t>1007/1397442618</t>
  </si>
  <si>
    <t>1012/1397642662</t>
  </si>
  <si>
    <t>1009/1398742443</t>
  </si>
  <si>
    <t>1010/1399242555</t>
  </si>
  <si>
    <t>1007/1399842686</t>
  </si>
  <si>
    <t>1010/1399942527</t>
  </si>
  <si>
    <t>1003/1400642423</t>
  </si>
  <si>
    <t>1006/1400942476</t>
  </si>
  <si>
    <t>1006/1401142444</t>
  </si>
  <si>
    <t>1010/1401342729</t>
  </si>
  <si>
    <t>1002/1401442404</t>
  </si>
  <si>
    <t>1009/1402542585</t>
  </si>
  <si>
    <t>1005/1402742376</t>
  </si>
  <si>
    <t>1011/1403342487</t>
  </si>
  <si>
    <t>1004/1404942687</t>
  </si>
  <si>
    <t>1009/1406642646</t>
  </si>
  <si>
    <t>1008/1406642699</t>
  </si>
  <si>
    <t>1011/1406842535</t>
  </si>
  <si>
    <t>1006/1407142467</t>
  </si>
  <si>
    <t>1011/1408542474</t>
  </si>
  <si>
    <t>1004/1408842634</t>
  </si>
  <si>
    <t>1009/1409142491</t>
  </si>
  <si>
    <t>1008/1409142508</t>
  </si>
  <si>
    <t>1003/1409342554</t>
  </si>
  <si>
    <t>1009/1409742591</t>
  </si>
  <si>
    <t>1010/1409742708</t>
  </si>
  <si>
    <t>1009/1410442529</t>
  </si>
  <si>
    <t>1011/1410642694</t>
  </si>
  <si>
    <t>1009/1412842594</t>
  </si>
  <si>
    <t>1011/1414742709</t>
  </si>
  <si>
    <t>1011/1415442412</t>
  </si>
  <si>
    <t>1004/1415642555</t>
  </si>
  <si>
    <t>1008/1415642683</t>
  </si>
  <si>
    <t>1012/1415742492</t>
  </si>
  <si>
    <t>1012/1415842421</t>
  </si>
  <si>
    <t>1006/1416442454</t>
  </si>
  <si>
    <t>1003/1416442726</t>
  </si>
  <si>
    <t>1002/1417142553</t>
  </si>
  <si>
    <t>1002/1417342560</t>
  </si>
  <si>
    <t>1012/1418042428</t>
  </si>
  <si>
    <t>1008/1418042735</t>
  </si>
  <si>
    <t>1008/1419442580</t>
  </si>
  <si>
    <t>1004/1421542657</t>
  </si>
  <si>
    <t>1004/1421542735</t>
  </si>
  <si>
    <t>1002/1423642713</t>
  </si>
  <si>
    <t>1004/1423742460</t>
  </si>
  <si>
    <t>1012/1424042486</t>
  </si>
  <si>
    <t>1003/1424342415</t>
  </si>
  <si>
    <t>1007/1425242698</t>
  </si>
  <si>
    <t>1005/1425542624</t>
  </si>
  <si>
    <t>1002/1426142714</t>
  </si>
  <si>
    <t>1012/1426842559</t>
  </si>
  <si>
    <t>1005/1426842729</t>
  </si>
  <si>
    <t>1012/1427742688</t>
  </si>
  <si>
    <t>1008/1428242602</t>
  </si>
  <si>
    <t>1006/1429942683</t>
  </si>
  <si>
    <t>1004/1430642407</t>
  </si>
  <si>
    <t>1011/1430942512</t>
  </si>
  <si>
    <t>1009/1431242609</t>
  </si>
  <si>
    <t>1004/1431542384</t>
  </si>
  <si>
    <t>1003/1432142550</t>
  </si>
  <si>
    <t>1005/1432342691</t>
  </si>
  <si>
    <t>1012/1432742420</t>
  </si>
  <si>
    <t>1006/1433042661</t>
  </si>
  <si>
    <t>1005/1433542449</t>
  </si>
  <si>
    <t>1007/1435742641</t>
  </si>
  <si>
    <t>1003/1438342651</t>
  </si>
  <si>
    <t>1011/1438642698</t>
  </si>
  <si>
    <t>1002/1440142436</t>
  </si>
  <si>
    <t>1010/1441642489</t>
  </si>
  <si>
    <t>1008/1442042528</t>
  </si>
  <si>
    <t>1008/1442542714</t>
  </si>
  <si>
    <t>1004/1443242723</t>
  </si>
  <si>
    <t>1007/1444942646</t>
  </si>
  <si>
    <t>1010/1444942676</t>
  </si>
  <si>
    <t>1006/1445142477</t>
  </si>
  <si>
    <t>1002/1446442515</t>
  </si>
  <si>
    <t>1010/1446442515</t>
  </si>
  <si>
    <t>1003/1446542477</t>
  </si>
  <si>
    <t>1003/1447342381</t>
  </si>
  <si>
    <t>1010/1447542542</t>
  </si>
  <si>
    <t>1008/1447642602</t>
  </si>
  <si>
    <t>1003/1447742547</t>
  </si>
  <si>
    <t>1006/1447742717</t>
  </si>
  <si>
    <t>1007/1448542472</t>
  </si>
  <si>
    <t>1003/1448942489</t>
  </si>
  <si>
    <t>1006/1449342684</t>
  </si>
  <si>
    <t>1008/1449542482</t>
  </si>
  <si>
    <t>1011/1449742631</t>
  </si>
  <si>
    <t>1008/1450242655</t>
  </si>
  <si>
    <t>1009/1450342454</t>
  </si>
  <si>
    <t>1003/1450442452</t>
  </si>
  <si>
    <t>1002/1450842395</t>
  </si>
  <si>
    <t>1006/1451142562</t>
  </si>
  <si>
    <t>1005/1451242394</t>
  </si>
  <si>
    <t>1012/1451442477</t>
  </si>
  <si>
    <t>1010/1452242662</t>
  </si>
  <si>
    <t>1011/1452442618</t>
  </si>
  <si>
    <t>1011/1453842476</t>
  </si>
  <si>
    <t>1009/1454342686</t>
  </si>
  <si>
    <t>1003/1455142481</t>
  </si>
  <si>
    <t>1007/1455242436</t>
  </si>
  <si>
    <t>1007/1455442646</t>
  </si>
  <si>
    <t>1012/1455942387</t>
  </si>
  <si>
    <t>1007/1456142466</t>
  </si>
  <si>
    <t>1008/1456442522</t>
  </si>
  <si>
    <t>1011/1456542446</t>
  </si>
  <si>
    <t>1009/1456642688</t>
  </si>
  <si>
    <t>1002/1457242712</t>
  </si>
  <si>
    <t>1003/1462242515</t>
  </si>
  <si>
    <t>1007/1462842440</t>
  </si>
  <si>
    <t>1004/1463042605</t>
  </si>
  <si>
    <t>1002/1463142694</t>
  </si>
  <si>
    <t>1010/1463242649</t>
  </si>
  <si>
    <t>1010/1463542531</t>
  </si>
  <si>
    <t>1005/1464042570</t>
  </si>
  <si>
    <t>1008/1464242588</t>
  </si>
  <si>
    <t>1011/1464942575</t>
  </si>
  <si>
    <t>1006/1465042694</t>
  </si>
  <si>
    <t>1012/1465542468</t>
  </si>
  <si>
    <t>1011/1466442450</t>
  </si>
  <si>
    <t>1003/1466842637</t>
  </si>
  <si>
    <t>1010/1467242611</t>
  </si>
  <si>
    <t>1009/1467442393</t>
  </si>
  <si>
    <t>1005/1468542456</t>
  </si>
  <si>
    <t>1002/1470442667</t>
  </si>
  <si>
    <t>1007/1470942672</t>
  </si>
  <si>
    <t>1005/1471042505</t>
  </si>
  <si>
    <t>1007/1471342385</t>
  </si>
  <si>
    <t>1012/1471842608</t>
  </si>
  <si>
    <t>1002/1471942495</t>
  </si>
  <si>
    <t>1009/1472242708</t>
  </si>
  <si>
    <t>1010/1473142622</t>
  </si>
  <si>
    <t>1002/1473242457</t>
  </si>
  <si>
    <t>1005/1473442611</t>
  </si>
  <si>
    <t>1009/1473742512</t>
  </si>
  <si>
    <t>1007/1473742561</t>
  </si>
  <si>
    <t>1010/1474242512</t>
  </si>
  <si>
    <t>1011/1475242724</t>
  </si>
  <si>
    <t>1007/1475642499</t>
  </si>
  <si>
    <t>1008/1475842534</t>
  </si>
  <si>
    <t>1003/1477142542</t>
  </si>
  <si>
    <t>1008/1477342444</t>
  </si>
  <si>
    <t>1010/1478242479</t>
  </si>
  <si>
    <t>1011/1478242659</t>
  </si>
  <si>
    <t>1006/1479642465</t>
  </si>
  <si>
    <t>1009/1480242491</t>
  </si>
  <si>
    <t>1011/1480342626</t>
  </si>
  <si>
    <t>1006/1480542693</t>
  </si>
  <si>
    <t>1008/1480742558</t>
  </si>
  <si>
    <t>1002/1482342701</t>
  </si>
  <si>
    <t>1010/1482942654</t>
  </si>
  <si>
    <t>1011/1484842478</t>
  </si>
  <si>
    <t>1004/1485142546</t>
  </si>
  <si>
    <t>1005/1485242557</t>
  </si>
  <si>
    <t>1008/1485842485</t>
  </si>
  <si>
    <t>1007/1486142511</t>
  </si>
  <si>
    <t>1005/1487142701</t>
  </si>
  <si>
    <t>1011/1487442660</t>
  </si>
  <si>
    <t>1003/1487542616</t>
  </si>
  <si>
    <t>1007/1487942596</t>
  </si>
  <si>
    <t>1007/1488742559</t>
  </si>
  <si>
    <t>1009/1488842476</t>
  </si>
  <si>
    <t>1010/1489342625</t>
  </si>
  <si>
    <t>1002/1490642632</t>
  </si>
  <si>
    <t>1005/1490742698</t>
  </si>
  <si>
    <t>1010/1490742699</t>
  </si>
  <si>
    <t>1004/1490842452</t>
  </si>
  <si>
    <t>1005/1490942528</t>
  </si>
  <si>
    <t>1008/1491242607</t>
  </si>
  <si>
    <t>1007/1491342689</t>
  </si>
  <si>
    <t>1010/1491442636</t>
  </si>
  <si>
    <t>1012/1492042702</t>
  </si>
  <si>
    <t>1012/1492942561</t>
  </si>
  <si>
    <t>1010/1493142423</t>
  </si>
  <si>
    <t>1007/1493342654</t>
  </si>
  <si>
    <t>1007/1493942534</t>
  </si>
  <si>
    <t>1009/1494342448</t>
  </si>
  <si>
    <t>1005/1494642725</t>
  </si>
  <si>
    <t>1008/1494942536</t>
  </si>
  <si>
    <t>1009/1495042548</t>
  </si>
  <si>
    <t>1003/1495442521</t>
  </si>
  <si>
    <t>1003/1495442568</t>
  </si>
  <si>
    <t>1007/1496442669</t>
  </si>
  <si>
    <t>1002/1497042482</t>
  </si>
  <si>
    <t>1004/1497742526</t>
  </si>
  <si>
    <t>1005/1498342633</t>
  </si>
  <si>
    <t>1008/1498642510</t>
  </si>
  <si>
    <t>1005/1498942434</t>
  </si>
  <si>
    <t>1008/1499042636</t>
  </si>
  <si>
    <t>1008/1499742668</t>
  </si>
  <si>
    <t>1009/1499842546</t>
  </si>
  <si>
    <t>1011/1499842549</t>
  </si>
  <si>
    <t>1003/1499842559</t>
  </si>
  <si>
    <t>1004/1500042669</t>
  </si>
  <si>
    <t>1009/1500542579</t>
  </si>
  <si>
    <t>1003/1500642664</t>
  </si>
  <si>
    <t>1008/1500742581</t>
  </si>
  <si>
    <t>1010/1501542657</t>
  </si>
  <si>
    <t>1008/1502042594</t>
  </si>
  <si>
    <t>1002/1502042689</t>
  </si>
  <si>
    <t>1010/1502142487</t>
  </si>
  <si>
    <t>1007/1502742568</t>
  </si>
  <si>
    <t>1005/1503542444</t>
  </si>
  <si>
    <t>1002/1504242649</t>
  </si>
  <si>
    <t>1002/1505042720</t>
  </si>
  <si>
    <t>1005/1505242421</t>
  </si>
  <si>
    <t>1009/1505642480</t>
  </si>
  <si>
    <t>1002/1507042383</t>
  </si>
  <si>
    <t>1002/1507542372</t>
  </si>
  <si>
    <t>1009/1507642479</t>
  </si>
  <si>
    <t>1010/1508342640</t>
  </si>
  <si>
    <t>1006/1509742424</t>
  </si>
  <si>
    <t>1003/1509742675</t>
  </si>
  <si>
    <t>1005/1510042577</t>
  </si>
  <si>
    <t>1009/1510242511</t>
  </si>
  <si>
    <t>1003/1510642733</t>
  </si>
  <si>
    <t>1011/1510742681</t>
  </si>
  <si>
    <t>1003/1510942582</t>
  </si>
  <si>
    <t>1003/1510942721</t>
  </si>
  <si>
    <t>1002/1511242409</t>
  </si>
  <si>
    <t>1010/1512842531</t>
  </si>
  <si>
    <t>1010/1512842592</t>
  </si>
  <si>
    <t>1003/1513042443</t>
  </si>
  <si>
    <t>1011/1513242644</t>
  </si>
  <si>
    <t>1012/1513442631</t>
  </si>
  <si>
    <t>1007/1513442643</t>
  </si>
  <si>
    <t>1003/1514842528</t>
  </si>
  <si>
    <t>1010/1514942540</t>
  </si>
  <si>
    <t>1005/1515142385</t>
  </si>
  <si>
    <t>1006/1515342695</t>
  </si>
  <si>
    <t>1006/1515742472</t>
  </si>
  <si>
    <t>1009/1516342456</t>
  </si>
  <si>
    <t>1005/1516942445</t>
  </si>
  <si>
    <t>1008/1517342410</t>
  </si>
  <si>
    <t>1002/1517442389</t>
  </si>
  <si>
    <t>1006/1517642520</t>
  </si>
  <si>
    <t>1003/1518042602</t>
  </si>
  <si>
    <t>1005/1518642449</t>
  </si>
  <si>
    <t>1007/1518642711</t>
  </si>
  <si>
    <t>1008/1518842393</t>
  </si>
  <si>
    <t>1009/1518942601</t>
  </si>
  <si>
    <t>1010/1522342371</t>
  </si>
  <si>
    <t>1002/1522342536</t>
  </si>
  <si>
    <t>1012/1522542394</t>
  </si>
  <si>
    <t>1002/1523142615</t>
  </si>
  <si>
    <t>1012/1524142684</t>
  </si>
  <si>
    <t>1003/1525642729</t>
  </si>
  <si>
    <t>1008/1526242573</t>
  </si>
  <si>
    <t>1005/1526442454</t>
  </si>
  <si>
    <t>1012/1526842422</t>
  </si>
  <si>
    <t>1010/1527042693</t>
  </si>
  <si>
    <t>1002/1527142494</t>
  </si>
  <si>
    <t>1010/1528242674</t>
  </si>
  <si>
    <t>1012/1528442650</t>
  </si>
  <si>
    <t>1002/1528542385</t>
  </si>
  <si>
    <t>1003/1528942534</t>
  </si>
  <si>
    <t>1009/1529642461</t>
  </si>
  <si>
    <t>1005/1530542624</t>
  </si>
  <si>
    <t>1004/1531442497</t>
  </si>
  <si>
    <t>1006/1531442518</t>
  </si>
  <si>
    <t>1008/1531542529</t>
  </si>
  <si>
    <t>1010/1532142382</t>
  </si>
  <si>
    <t>1004/1533342632</t>
  </si>
  <si>
    <t>1009/1533542675</t>
  </si>
  <si>
    <t>1002/1534142534</t>
  </si>
  <si>
    <t>1010/1534142633</t>
  </si>
  <si>
    <t>1007/1534742613</t>
  </si>
  <si>
    <t>1008/1534842656</t>
  </si>
  <si>
    <t>1003/1535642423</t>
  </si>
  <si>
    <t>1003/1535942469</t>
  </si>
  <si>
    <t>1005/1535942575</t>
  </si>
  <si>
    <t>1003/1536442372</t>
  </si>
  <si>
    <t>1002/1536742573</t>
  </si>
  <si>
    <t>1007/1536742610</t>
  </si>
  <si>
    <t>1003/1536742681</t>
  </si>
  <si>
    <t>1004/1536842470</t>
  </si>
  <si>
    <t>1005/1536942524</t>
  </si>
  <si>
    <t>1003/1537342448</t>
  </si>
  <si>
    <t>1006/1537742708</t>
  </si>
  <si>
    <t>1008/1538742693</t>
  </si>
  <si>
    <t>1009/1539742400</t>
  </si>
  <si>
    <t>1006/1540442379</t>
  </si>
  <si>
    <t>1006/1541442725</t>
  </si>
  <si>
    <t>1008/1541942571</t>
  </si>
  <si>
    <t>1007/1542042624</t>
  </si>
  <si>
    <t>1005/1543042482</t>
  </si>
  <si>
    <t>1005/1543042608</t>
  </si>
  <si>
    <t>1006/1543642564</t>
  </si>
  <si>
    <t>1004/1544042556</t>
  </si>
  <si>
    <t>1010/1544342411</t>
  </si>
  <si>
    <t>1012/1545242383</t>
  </si>
  <si>
    <t>1007/1545642721</t>
  </si>
  <si>
    <t>1004/1546342512</t>
  </si>
  <si>
    <t>1008/1546442721</t>
  </si>
  <si>
    <t>1006/1546842561</t>
  </si>
  <si>
    <t>1003/1547042562</t>
  </si>
  <si>
    <t>1003/1549842438</t>
  </si>
  <si>
    <t>1005/1550042641</t>
  </si>
  <si>
    <t>1012/1550342655</t>
  </si>
  <si>
    <t>1012/1550642432</t>
  </si>
  <si>
    <t>1006/1550642722</t>
  </si>
  <si>
    <t>1002/1551342412</t>
  </si>
  <si>
    <t>1006/1551742715</t>
  </si>
  <si>
    <t>1005/1551842533</t>
  </si>
  <si>
    <t>1011/1551842607</t>
  </si>
  <si>
    <t>1006/1552942622</t>
  </si>
  <si>
    <t>1006/1553042399</t>
  </si>
  <si>
    <t>1008/1553542540</t>
  </si>
  <si>
    <t>1003/1553642591</t>
  </si>
  <si>
    <t>1010/1554142528</t>
  </si>
  <si>
    <t>1004/1554242595</t>
  </si>
  <si>
    <t>1002/1554542508</t>
  </si>
  <si>
    <t>1007/1555242650</t>
  </si>
  <si>
    <t>1008/1555542661</t>
  </si>
  <si>
    <t>1011/1556142626</t>
  </si>
  <si>
    <t>1005/1556342695</t>
  </si>
  <si>
    <t>1005/1556542704</t>
  </si>
  <si>
    <t>1009/1556842731</t>
  </si>
  <si>
    <t>1004/1557042637</t>
  </si>
  <si>
    <t>1003/1557242411</t>
  </si>
  <si>
    <t>1009/1557642378</t>
  </si>
  <si>
    <t>1010/1558442431</t>
  </si>
  <si>
    <t>1004/1558842717</t>
  </si>
  <si>
    <t>1006/1559642635</t>
  </si>
  <si>
    <t>1003/1559742658</t>
  </si>
  <si>
    <t>1010/1560242504</t>
  </si>
  <si>
    <t>1002/1560342447</t>
  </si>
  <si>
    <t>1003/1560342541</t>
  </si>
  <si>
    <t>1006/1560442731</t>
  </si>
  <si>
    <t>1007/1561342684</t>
  </si>
  <si>
    <t>1005/1561942448</t>
  </si>
  <si>
    <t>1008/1564042689</t>
  </si>
  <si>
    <t>1010/1564242515</t>
  </si>
  <si>
    <t>1004/1564642492</t>
  </si>
  <si>
    <t>1009/1565342573</t>
  </si>
  <si>
    <t>1009/1565442585</t>
  </si>
  <si>
    <t>1007/1565542629</t>
  </si>
  <si>
    <t>1009/1565642723</t>
  </si>
  <si>
    <t>1002/1565742464</t>
  </si>
  <si>
    <t>1009/1566342692</t>
  </si>
  <si>
    <t>1011/1566842415</t>
  </si>
  <si>
    <t>1006/1566942382</t>
  </si>
  <si>
    <t>1012/1567042430</t>
  </si>
  <si>
    <t>1010/1568342524</t>
  </si>
  <si>
    <t>1006/1568442492</t>
  </si>
  <si>
    <t>1007/1568742474</t>
  </si>
  <si>
    <t>1007/1569242585</t>
  </si>
  <si>
    <t>1002/1570542437</t>
  </si>
  <si>
    <t>1010/1570842730</t>
  </si>
  <si>
    <t>1006/1571342651</t>
  </si>
  <si>
    <t>1009/1572042629</t>
  </si>
  <si>
    <t>1007/1574142727</t>
  </si>
  <si>
    <t>1006/1574242541</t>
  </si>
  <si>
    <t>1011/1574242553</t>
  </si>
  <si>
    <t>1009/1574742683</t>
  </si>
  <si>
    <t>1011/1574842710</t>
  </si>
  <si>
    <t>1005/1575342373</t>
  </si>
  <si>
    <t>1010/1575342668</t>
  </si>
  <si>
    <t>1011/1575442606</t>
  </si>
  <si>
    <t>1008/1575842703</t>
  </si>
  <si>
    <t>1008/1576442533</t>
  </si>
  <si>
    <t>1009/1576742586</t>
  </si>
  <si>
    <t>1006/1577142543</t>
  </si>
  <si>
    <t>1008/1577542398</t>
  </si>
  <si>
    <t>1010/1577742722</t>
  </si>
  <si>
    <t>1006/1578342616</t>
  </si>
  <si>
    <t>1002/1578942628</t>
  </si>
  <si>
    <t>1011/1579242723</t>
  </si>
  <si>
    <t>1010/1579542624</t>
  </si>
  <si>
    <t>1004/1579542637</t>
  </si>
  <si>
    <t>1011/1580242635</t>
  </si>
  <si>
    <t>1005/1580242723</t>
  </si>
  <si>
    <t>1012/1580642537</t>
  </si>
  <si>
    <t>1011/1581542552</t>
  </si>
  <si>
    <t>1005/1581842685</t>
  </si>
  <si>
    <t>1008/1582742552</t>
  </si>
  <si>
    <t>1012/1583042706</t>
  </si>
  <si>
    <t>1009/1583442531</t>
  </si>
  <si>
    <t>1008/1584642717</t>
  </si>
  <si>
    <t>1003/1585242703</t>
  </si>
  <si>
    <t>1005/1585742692</t>
  </si>
  <si>
    <t>1005/1586642454</t>
  </si>
  <si>
    <t>1006/1586642612</t>
  </si>
  <si>
    <t>1002/1586742609</t>
  </si>
  <si>
    <t>1005/1587642730</t>
  </si>
  <si>
    <t>1009/1588042687</t>
  </si>
  <si>
    <t>1012/1589542410</t>
  </si>
  <si>
    <t>1009/1589842732</t>
  </si>
  <si>
    <t>1008/1592242627</t>
  </si>
  <si>
    <t>1007/1592542378</t>
  </si>
  <si>
    <t>1012/1593542657</t>
  </si>
  <si>
    <t>1008/1594542501</t>
  </si>
  <si>
    <t>1007/1594642559</t>
  </si>
  <si>
    <t>1008/1595042582</t>
  </si>
  <si>
    <t>1003/1595342610</t>
  </si>
  <si>
    <t>1009/1595742516</t>
  </si>
  <si>
    <t>1008/1595842414</t>
  </si>
  <si>
    <t>1008/1595942432</t>
  </si>
  <si>
    <t>1008/1596042513</t>
  </si>
  <si>
    <t>1007/1596142432</t>
  </si>
  <si>
    <t>1002/1596442654</t>
  </si>
  <si>
    <t>1008/1598042386</t>
  </si>
  <si>
    <t>1012/1598942717</t>
  </si>
  <si>
    <t>1003/1599242428</t>
  </si>
  <si>
    <t>1009/1599742418</t>
  </si>
  <si>
    <t>1003/1599842613</t>
  </si>
  <si>
    <t>1006/1600742415</t>
  </si>
  <si>
    <t>1008/1600842724</t>
  </si>
  <si>
    <t>1010/1602142686</t>
  </si>
  <si>
    <t>1012/1602342548</t>
  </si>
  <si>
    <t>1006/1602542516</t>
  </si>
  <si>
    <t>1007/1602542609</t>
  </si>
  <si>
    <t>1005/1602542661</t>
  </si>
  <si>
    <t>1005/1602942659</t>
  </si>
  <si>
    <t>1007/1604042614</t>
  </si>
  <si>
    <t>1011/1604142536</t>
  </si>
  <si>
    <t>1006/1605142494</t>
  </si>
  <si>
    <t>1008/1605142576</t>
  </si>
  <si>
    <t>1004/1605142699</t>
  </si>
  <si>
    <t>1010/1606542623</t>
  </si>
  <si>
    <t>1007/1606642455</t>
  </si>
  <si>
    <t>1009/1607642553</t>
  </si>
  <si>
    <t>1002/1607842578</t>
  </si>
  <si>
    <t>1004/1608142587</t>
  </si>
  <si>
    <t>1009/1609042496</t>
  </si>
  <si>
    <t>1004/1609242433</t>
  </si>
  <si>
    <t>1010/1610242634</t>
  </si>
  <si>
    <t>1010/1610642728</t>
  </si>
  <si>
    <t>1003/1610942721</t>
  </si>
  <si>
    <t>1004/1611442523</t>
  </si>
  <si>
    <t>1002/1612042722</t>
  </si>
  <si>
    <t>1007/1612342494</t>
  </si>
  <si>
    <t>1009/1613242516</t>
  </si>
  <si>
    <t>1010/1613442646</t>
  </si>
  <si>
    <t>1012/1614242425</t>
  </si>
  <si>
    <t>1008/1614342678</t>
  </si>
  <si>
    <t>1006/1614442416</t>
  </si>
  <si>
    <t>1008/1614842584</t>
  </si>
  <si>
    <t>1003/1615142580</t>
  </si>
  <si>
    <t>1003/1616342430</t>
  </si>
  <si>
    <t>1002/1619842439</t>
  </si>
  <si>
    <t>1012/1620342633</t>
  </si>
  <si>
    <t>1011/1620742598</t>
  </si>
  <si>
    <t>1009/1621642439</t>
  </si>
  <si>
    <t>1008/1622642576</t>
  </si>
  <si>
    <t>1003/1623042444</t>
  </si>
  <si>
    <t>1010/1623842649</t>
  </si>
  <si>
    <t>1004/1623942497</t>
  </si>
  <si>
    <t>1005/1624842727</t>
  </si>
  <si>
    <t>1008/1624942374</t>
  </si>
  <si>
    <t>1012/1625042402</t>
  </si>
  <si>
    <t>1012/1625242516</t>
  </si>
  <si>
    <t>1012/1625842714</t>
  </si>
  <si>
    <t>1005/1626142404</t>
  </si>
  <si>
    <t>1012/1626542691</t>
  </si>
  <si>
    <t>1011/1627342653</t>
  </si>
  <si>
    <t>1010/1627742548</t>
  </si>
  <si>
    <t>1005/1628442439</t>
  </si>
  <si>
    <t>1011/1628642731</t>
  </si>
  <si>
    <t>1008/1629342707</t>
  </si>
  <si>
    <t>1008/1631642617</t>
  </si>
  <si>
    <t>1011/1631842690</t>
  </si>
  <si>
    <t>1012/1632042622</t>
  </si>
  <si>
    <t>1007/1633442590</t>
  </si>
  <si>
    <t>1011/1633942543</t>
  </si>
  <si>
    <t>1010/1634642449</t>
  </si>
  <si>
    <t>1009/1635242382</t>
  </si>
  <si>
    <t>1010/1635242531</t>
  </si>
  <si>
    <t>1002/1635242563</t>
  </si>
  <si>
    <t>1008/1637042616</t>
  </si>
  <si>
    <t>1006/1637842663</t>
  </si>
  <si>
    <t>1012/1639042404</t>
  </si>
  <si>
    <t>1005/1639642395</t>
  </si>
  <si>
    <t>1007/1639842399</t>
  </si>
  <si>
    <t>1006/1641442703</t>
  </si>
  <si>
    <t>1005/1641642456</t>
  </si>
  <si>
    <t>1010/1642142408</t>
  </si>
  <si>
    <t>1005/1643042675</t>
  </si>
  <si>
    <t>1004/1643042717</t>
  </si>
  <si>
    <t>1008/1643742721</t>
  </si>
  <si>
    <t>1007/1643842440</t>
  </si>
  <si>
    <t>1002/1643942452</t>
  </si>
  <si>
    <t>1008/1644042693</t>
  </si>
  <si>
    <t>1008/1644142535</t>
  </si>
  <si>
    <t>1011/1644142537</t>
  </si>
  <si>
    <t>1004/1644642383</t>
  </si>
  <si>
    <t>1007/1644742561</t>
  </si>
  <si>
    <t>1009/1644942547</t>
  </si>
  <si>
    <t>1009/1645042569</t>
  </si>
  <si>
    <t>1010/1645142475</t>
  </si>
  <si>
    <t>1010/1645142625</t>
  </si>
  <si>
    <t>1003/1647242379</t>
  </si>
  <si>
    <t>1003/1647342608</t>
  </si>
  <si>
    <t>1011/1649242716</t>
  </si>
  <si>
    <t>1011/1650542660</t>
  </si>
  <si>
    <t>1010/1651642455</t>
  </si>
  <si>
    <t>1009/1652542370</t>
  </si>
  <si>
    <t>1007/1652942423</t>
  </si>
  <si>
    <t>1007/1653842393</t>
  </si>
  <si>
    <t>1005/1653942629</t>
  </si>
  <si>
    <t>1007/1654142637</t>
  </si>
  <si>
    <t>1008/1655942610</t>
  </si>
  <si>
    <t>1012/1656542548</t>
  </si>
  <si>
    <t>1008/1656742478</t>
  </si>
  <si>
    <t>1011/1657742502</t>
  </si>
  <si>
    <t>1004/1658142691</t>
  </si>
  <si>
    <t>1010/1658342487</t>
  </si>
  <si>
    <t>1008/1658942610</t>
  </si>
  <si>
    <t>1007/1659042550</t>
  </si>
  <si>
    <t>1007/1659242389</t>
  </si>
  <si>
    <t>1009/1659342617</t>
  </si>
  <si>
    <t>1006/1659542456</t>
  </si>
  <si>
    <t>1011/1662342546</t>
  </si>
  <si>
    <t>1004/1662542518</t>
  </si>
  <si>
    <t>1003/1663042515</t>
  </si>
  <si>
    <t>1008/1663242430</t>
  </si>
  <si>
    <t>1002/1663842641</t>
  </si>
  <si>
    <t>1006/1664242476</t>
  </si>
  <si>
    <t>1009/1664742426</t>
  </si>
  <si>
    <t>1010/1665942711</t>
  </si>
  <si>
    <t>1006/1667042526</t>
  </si>
  <si>
    <t>1008/1667242612</t>
  </si>
  <si>
    <t>1012/1668542696</t>
  </si>
  <si>
    <t>1003/1669242708</t>
  </si>
  <si>
    <t>1012/1669542635</t>
  </si>
  <si>
    <t>1009/1669942602</t>
  </si>
  <si>
    <t>1005/1670042666</t>
  </si>
  <si>
    <t>1005/1671342406</t>
  </si>
  <si>
    <t>1008/1672642496</t>
  </si>
  <si>
    <t>1007/1673142423</t>
  </si>
  <si>
    <t>1011/1673642439</t>
  </si>
  <si>
    <t>1003/1673842410</t>
  </si>
  <si>
    <t>1004/1673842585</t>
  </si>
  <si>
    <t>1011/1674442465</t>
  </si>
  <si>
    <t>1010/1676742502</t>
  </si>
  <si>
    <t>1002/1676842464</t>
  </si>
  <si>
    <t>1008/1677242542</t>
  </si>
  <si>
    <t>1008/1677242674</t>
  </si>
  <si>
    <t>1010/1677942403</t>
  </si>
  <si>
    <t>1011/1677942703</t>
  </si>
  <si>
    <t>1010/1679242685</t>
  </si>
  <si>
    <t>1010/1679342625</t>
  </si>
  <si>
    <t>1008/1680442566</t>
  </si>
  <si>
    <t>1008/1680542593</t>
  </si>
  <si>
    <t>1009/1681042696</t>
  </si>
  <si>
    <t>1011/1681442661</t>
  </si>
  <si>
    <t>1009/1681942449</t>
  </si>
  <si>
    <t>1004/1682142719</t>
  </si>
  <si>
    <t>1008/1682342406</t>
  </si>
  <si>
    <t>1012/1683342703</t>
  </si>
  <si>
    <t>1011/1684142604</t>
  </si>
  <si>
    <t>1004/1684342676</t>
  </si>
  <si>
    <t>1010/1684542726</t>
  </si>
  <si>
    <t>1002/1684842550</t>
  </si>
  <si>
    <t>1010/1684942593</t>
  </si>
  <si>
    <t>1003/1685142703</t>
  </si>
  <si>
    <t>1006/1685242679</t>
  </si>
  <si>
    <t>1010/1685442604</t>
  </si>
  <si>
    <t>1007/1685542659</t>
  </si>
  <si>
    <t>1011/1686842625</t>
  </si>
  <si>
    <t>1003/1687142449</t>
  </si>
  <si>
    <t>1011/1687442727</t>
  </si>
  <si>
    <t>1003/1688742532</t>
  </si>
  <si>
    <t>1004/1690642486</t>
  </si>
  <si>
    <t>1010/1691442439</t>
  </si>
  <si>
    <t>1002/1691742423</t>
  </si>
  <si>
    <t>1008/1691742569</t>
  </si>
  <si>
    <t>1005/1692442511</t>
  </si>
  <si>
    <t>1002/1693142396</t>
  </si>
  <si>
    <t>1003/1693842592</t>
  </si>
  <si>
    <t>1002/1694142549</t>
  </si>
  <si>
    <t>1011/1694842622</t>
  </si>
  <si>
    <t>1008/1695742647</t>
  </si>
  <si>
    <t>1010/1695842579</t>
  </si>
  <si>
    <t>1008/1696242605</t>
  </si>
  <si>
    <t>1003/1698442447</t>
  </si>
  <si>
    <t>1012/1698842656</t>
  </si>
  <si>
    <t>1011/1699842512</t>
  </si>
  <si>
    <t>1004/1700242615</t>
  </si>
  <si>
    <t>1002/1700342584</t>
  </si>
  <si>
    <t>1002/1702142711</t>
  </si>
  <si>
    <t>1012/1702342600</t>
  </si>
  <si>
    <t>1003/1702642724</t>
  </si>
  <si>
    <t>1005/1703242590</t>
  </si>
  <si>
    <t>1004/1703942635</t>
  </si>
  <si>
    <t>1004/1704042397</t>
  </si>
  <si>
    <t>1009/1704142526</t>
  </si>
  <si>
    <t>1003/1706142596</t>
  </si>
  <si>
    <t>1002/1706442373</t>
  </si>
  <si>
    <t>1009/1706442500</t>
  </si>
  <si>
    <t>1009/1706842685</t>
  </si>
  <si>
    <t>1008/1707342580</t>
  </si>
  <si>
    <t>1008/1707442709</t>
  </si>
  <si>
    <t>1008/1708242456</t>
  </si>
  <si>
    <t>1009/1709542441</t>
  </si>
  <si>
    <t>1006/1711242417</t>
  </si>
  <si>
    <t>1012/1711542489</t>
  </si>
  <si>
    <t>1007/1711642488</t>
  </si>
  <si>
    <t>1009/1711842379</t>
  </si>
  <si>
    <t>1005/1712342416</t>
  </si>
  <si>
    <t>1006/1712942378</t>
  </si>
  <si>
    <t>1011/1713242431</t>
  </si>
  <si>
    <t>1007/1713442438</t>
  </si>
  <si>
    <t>1002/1713942501</t>
  </si>
  <si>
    <t>1003/1714242623</t>
  </si>
  <si>
    <t>1004/1714342664</t>
  </si>
  <si>
    <t>1004/1714842525</t>
  </si>
  <si>
    <t>1005/1715342701</t>
  </si>
  <si>
    <t>1002/1715442627</t>
  </si>
  <si>
    <t>1003/1715642405</t>
  </si>
  <si>
    <t>1004/1716342622</t>
  </si>
  <si>
    <t>1002/1716442376</t>
  </si>
  <si>
    <t>1004/1717542450</t>
  </si>
  <si>
    <t>1003/1717742381</t>
  </si>
  <si>
    <t>1008/1719142558</t>
  </si>
  <si>
    <t>1006/1719542634</t>
  </si>
  <si>
    <t>1010/1719842585</t>
  </si>
  <si>
    <t>1002/1719942473</t>
  </si>
  <si>
    <t>1009/1720042530</t>
  </si>
  <si>
    <t>1007/1720242693</t>
  </si>
  <si>
    <t>1009/1720542423</t>
  </si>
  <si>
    <t>1003/1720842385</t>
  </si>
  <si>
    <t>1010/1721242376</t>
  </si>
  <si>
    <t>1008/1721542724</t>
  </si>
  <si>
    <t>1010/1721642434</t>
  </si>
  <si>
    <t>1009/1721642605</t>
  </si>
  <si>
    <t>1011/1722442461</t>
  </si>
  <si>
    <t>1012/1723042654</t>
  </si>
  <si>
    <t>1006/1724142569</t>
  </si>
  <si>
    <t>1003/1725342566</t>
  </si>
  <si>
    <t>1002/1725642437</t>
  </si>
  <si>
    <t>1003/1725742425</t>
  </si>
  <si>
    <t>1005/1726042447</t>
  </si>
  <si>
    <t>1003/1726042666</t>
  </si>
  <si>
    <t>1011/1726042731</t>
  </si>
  <si>
    <t>1012/1727242395</t>
  </si>
  <si>
    <t>1005/1727642370</t>
  </si>
  <si>
    <t>1008/1729642596</t>
  </si>
  <si>
    <t>1007/1729842464</t>
  </si>
  <si>
    <t>1005/1730542427</t>
  </si>
  <si>
    <t>1005/1731242450</t>
  </si>
  <si>
    <t>1004/1731442461</t>
  </si>
  <si>
    <t>1003/1731542695</t>
  </si>
  <si>
    <t>1004/1731742645</t>
  </si>
  <si>
    <t>1008/1732742679</t>
  </si>
  <si>
    <t>1008/1733142634</t>
  </si>
  <si>
    <t>1005/1733542526</t>
  </si>
  <si>
    <t>1008/1733842601</t>
  </si>
  <si>
    <t>1010/1734042637</t>
  </si>
  <si>
    <t>1003/1734142579</t>
  </si>
  <si>
    <t>1009/1734442426</t>
  </si>
  <si>
    <t>1008/1735042568</t>
  </si>
  <si>
    <t>1002/1735542537</t>
  </si>
  <si>
    <t>1003/1735542642</t>
  </si>
  <si>
    <t>1010/1735942398</t>
  </si>
  <si>
    <t>1011/1736042703</t>
  </si>
  <si>
    <t>1010/1736142386</t>
  </si>
  <si>
    <t>1002/1736442561</t>
  </si>
  <si>
    <t>1008/1737642650</t>
  </si>
  <si>
    <t>1002/1737842732</t>
  </si>
  <si>
    <t>1012/1738042383</t>
  </si>
  <si>
    <t>1003/1738442433</t>
  </si>
  <si>
    <t>1007/1739742702</t>
  </si>
  <si>
    <t>1011/1740442424</t>
  </si>
  <si>
    <t>1007/1740442588</t>
  </si>
  <si>
    <t>1003/1741542483</t>
  </si>
  <si>
    <t>1005/1742042512</t>
  </si>
  <si>
    <t>1008/1742142468</t>
  </si>
  <si>
    <t>1008/1742642497</t>
  </si>
  <si>
    <t>1002/1743042539</t>
  </si>
  <si>
    <t>1012/1743142647</t>
  </si>
  <si>
    <t>1007/1743342461</t>
  </si>
  <si>
    <t>1004/1743642509</t>
  </si>
  <si>
    <t>1012/1743942412</t>
  </si>
  <si>
    <t>1007/1745342668</t>
  </si>
  <si>
    <t>1004/1745442680</t>
  </si>
  <si>
    <t>1003/1745742655</t>
  </si>
  <si>
    <t>1010/1745942586</t>
  </si>
  <si>
    <t>1009/1746942433</t>
  </si>
  <si>
    <t>1003/1746942467</t>
  </si>
  <si>
    <t>1010/1747042390</t>
  </si>
  <si>
    <t>1010/1747842479</t>
  </si>
  <si>
    <t>1011/1748042409</t>
  </si>
  <si>
    <t>1009/1748342595</t>
  </si>
  <si>
    <t>1007/1749742721</t>
  </si>
  <si>
    <t>1005/1751442494</t>
  </si>
  <si>
    <t>1009/1751942562</t>
  </si>
  <si>
    <t>1010/1752742679</t>
  </si>
  <si>
    <t>1011/1754842714</t>
  </si>
  <si>
    <t>1010/1754942501</t>
  </si>
  <si>
    <t>1005/1755142660</t>
  </si>
  <si>
    <t>1011/1755642370</t>
  </si>
  <si>
    <t>1003/1755742443</t>
  </si>
  <si>
    <t>1006/1756242556</t>
  </si>
  <si>
    <t>1002/1756942402</t>
  </si>
  <si>
    <t>1005/1757142437</t>
  </si>
  <si>
    <t>1011/1757142646</t>
  </si>
  <si>
    <t>1011/1758042584</t>
  </si>
  <si>
    <t>1007/1758642445</t>
  </si>
  <si>
    <t>1002/1759142602</t>
  </si>
  <si>
    <t>1003/1759242675</t>
  </si>
  <si>
    <t>1011/1759342453</t>
  </si>
  <si>
    <t>1003/1760042406</t>
  </si>
  <si>
    <t>1011/1760042490</t>
  </si>
  <si>
    <t>1010/1760742670</t>
  </si>
  <si>
    <t>1010/1761742656</t>
  </si>
  <si>
    <t>1003/1761842466</t>
  </si>
  <si>
    <t>1010/1761942628</t>
  </si>
  <si>
    <t>1002/1762142548</t>
  </si>
  <si>
    <t>1002/1762642535</t>
  </si>
  <si>
    <t>1002/1764142418</t>
  </si>
  <si>
    <t>1010/1764642380</t>
  </si>
  <si>
    <t>1003/1764842386</t>
  </si>
  <si>
    <t>1007/1764942416</t>
  </si>
  <si>
    <t>1008/1765942438</t>
  </si>
  <si>
    <t>1007/1766342563</t>
  </si>
  <si>
    <t>1010/1766442588</t>
  </si>
  <si>
    <t>1007/1767542437</t>
  </si>
  <si>
    <t>1011/1767642382</t>
  </si>
  <si>
    <t>1010/1767742600</t>
  </si>
  <si>
    <t>1004/1767842622</t>
  </si>
  <si>
    <t>1005/1768842583</t>
  </si>
  <si>
    <t>1008/1769342734</t>
  </si>
  <si>
    <t>1011/1769642425</t>
  </si>
  <si>
    <t>1012/1769942629</t>
  </si>
  <si>
    <t>1005/1770342435</t>
  </si>
  <si>
    <t>1004/1770942682</t>
  </si>
  <si>
    <t>1007/1771642601</t>
  </si>
  <si>
    <t>1005/1771942562</t>
  </si>
  <si>
    <t>1003/1772442413</t>
  </si>
  <si>
    <t>1005/1772542547</t>
  </si>
  <si>
    <t>1010/1773942734</t>
  </si>
  <si>
    <t>1007/1774542606</t>
  </si>
  <si>
    <t>1011/1775442682</t>
  </si>
  <si>
    <t>1012/1775642660</t>
  </si>
  <si>
    <t>1003/1777342607</t>
  </si>
  <si>
    <t>1003/1777642433</t>
  </si>
  <si>
    <t>1010/1778042640</t>
  </si>
  <si>
    <t>1010/1778442540</t>
  </si>
  <si>
    <t>1011/1779042580</t>
  </si>
  <si>
    <t>1009/1779342392</t>
  </si>
  <si>
    <t>1003/1779642660</t>
  </si>
  <si>
    <t>1004/1779842673</t>
  </si>
  <si>
    <t>1006/1780442622</t>
  </si>
  <si>
    <t>1007/1782542456</t>
  </si>
  <si>
    <t>1008/1782642397</t>
  </si>
  <si>
    <t>1010/1782842485</t>
  </si>
  <si>
    <t>1009/1783242647</t>
  </si>
  <si>
    <t>1011/1783842415</t>
  </si>
  <si>
    <t>1009/1784142515</t>
  </si>
  <si>
    <t>1002/1785142506</t>
  </si>
  <si>
    <t>1006/1785242449</t>
  </si>
  <si>
    <t>1006/1786542580</t>
  </si>
  <si>
    <t>1003/1786942465</t>
  </si>
  <si>
    <t>1010/1787642496</t>
  </si>
  <si>
    <t>1008/1788942461</t>
  </si>
  <si>
    <t>1012/1789642416</t>
  </si>
  <si>
    <t>1011/1789842694</t>
  </si>
  <si>
    <t>1007/1790242417</t>
  </si>
  <si>
    <t>1011/1790942710</t>
  </si>
  <si>
    <t>1005/1791142380</t>
  </si>
  <si>
    <t>1007/1792342475</t>
  </si>
  <si>
    <t>1005/1792442647</t>
  </si>
  <si>
    <t>1002/1793142735</t>
  </si>
  <si>
    <t>1011/1793442474</t>
  </si>
  <si>
    <t>1008/1793542608</t>
  </si>
  <si>
    <t>1009/1794142495</t>
  </si>
  <si>
    <t>1012/1794642440</t>
  </si>
  <si>
    <t>1012/1795542499</t>
  </si>
  <si>
    <t>1003/1796942402</t>
  </si>
  <si>
    <t>1010/1800042468</t>
  </si>
  <si>
    <t>1005/1800542554</t>
  </si>
  <si>
    <t>1003/1802142392</t>
  </si>
  <si>
    <t>1008/1802442509</t>
  </si>
  <si>
    <t>1005/1802542375</t>
  </si>
  <si>
    <t>1010/1803242505</t>
  </si>
  <si>
    <t>1011/1803542538</t>
  </si>
  <si>
    <t>1006/1803742719</t>
  </si>
  <si>
    <t>1010/1804342721</t>
  </si>
  <si>
    <t>1002/1805242391</t>
  </si>
  <si>
    <t>1008/1807142706</t>
  </si>
  <si>
    <t>1011/1807342576</t>
  </si>
  <si>
    <t>1012/1807642547</t>
  </si>
  <si>
    <t>1005/1808142487</t>
  </si>
  <si>
    <t>1010/1808342439</t>
  </si>
  <si>
    <t>1003/1808442649</t>
  </si>
  <si>
    <t>1012/1809742648</t>
  </si>
  <si>
    <t>1005/1809742676</t>
  </si>
  <si>
    <t>1003/1810442427</t>
  </si>
  <si>
    <t>1006/1811542534</t>
  </si>
  <si>
    <t>1007/1812542378</t>
  </si>
  <si>
    <t>1002/1812642575</t>
  </si>
  <si>
    <t>1003/1812942499</t>
  </si>
  <si>
    <t>1005/1813042407</t>
  </si>
  <si>
    <t>1010/1813542393</t>
  </si>
  <si>
    <t>1007/1813742439</t>
  </si>
  <si>
    <t>1007/1814342469</t>
  </si>
  <si>
    <t>1004/1814642585</t>
  </si>
  <si>
    <t>1004/1814942462</t>
  </si>
  <si>
    <t>1004/1815142410</t>
  </si>
  <si>
    <t>1007/1815442474</t>
  </si>
  <si>
    <t>1004/1815742548</t>
  </si>
  <si>
    <t>1007/1815742636</t>
  </si>
  <si>
    <t>1008/1816442457</t>
  </si>
  <si>
    <t>1008/1816442559</t>
  </si>
  <si>
    <t>1005/1816742418</t>
  </si>
  <si>
    <t>1008/1817142454</t>
  </si>
  <si>
    <t>1007/1817742409</t>
  </si>
  <si>
    <t>1003/1818342440</t>
  </si>
  <si>
    <t>1005/1818442671</t>
  </si>
  <si>
    <t>1011/1819442426</t>
  </si>
  <si>
    <t>1010/1820242523</t>
  </si>
  <si>
    <t>1007/1821142726</t>
  </si>
  <si>
    <t>1012/1821342493</t>
  </si>
  <si>
    <t>1009/1822242712</t>
  </si>
  <si>
    <t>1009/1822542489</t>
  </si>
  <si>
    <t>1011/1822642710</t>
  </si>
  <si>
    <t>1004/1822942497</t>
  </si>
  <si>
    <t>1011/1823142425</t>
  </si>
  <si>
    <t>1010/1823442464</t>
  </si>
  <si>
    <t>1007/1823942578</t>
  </si>
  <si>
    <t>1008/1824342686</t>
  </si>
  <si>
    <t>1002/1826742475</t>
  </si>
  <si>
    <t>1004/1827942613</t>
  </si>
  <si>
    <t>1012/1829142669</t>
  </si>
  <si>
    <t>1004/1829242689</t>
  </si>
  <si>
    <t>1011/1829342408</t>
  </si>
  <si>
    <t>1004/1829542620</t>
  </si>
  <si>
    <t>1009/1830042521</t>
  </si>
  <si>
    <t>1006/1830742507</t>
  </si>
  <si>
    <t>1009/1830842580</t>
  </si>
  <si>
    <t>1008/1831442612</t>
  </si>
  <si>
    <t>1012/1832742399</t>
  </si>
  <si>
    <t>1004/1833442412</t>
  </si>
  <si>
    <t>1002/1834042638</t>
  </si>
  <si>
    <t>1002/1834942624</t>
  </si>
  <si>
    <t>1002/1836242595</t>
  </si>
  <si>
    <t>1002/1836542404</t>
  </si>
  <si>
    <t>1009/1838542466</t>
  </si>
  <si>
    <t>1002/1839542693</t>
  </si>
  <si>
    <t>1002/1839842411</t>
  </si>
  <si>
    <t>1009/1840542492</t>
  </si>
  <si>
    <t>1010/1840642432</t>
  </si>
  <si>
    <t>1006/1841342509</t>
  </si>
  <si>
    <t>1007/1843642392</t>
  </si>
  <si>
    <t>1005/1844142529</t>
  </si>
  <si>
    <t>1009/1845042577</t>
  </si>
  <si>
    <t>1012/1846442647</t>
  </si>
  <si>
    <t>1005/1846542582</t>
  </si>
  <si>
    <t>1009/1846842492</t>
  </si>
  <si>
    <t>1003/1846842649</t>
  </si>
  <si>
    <t>1005/1847042672</t>
  </si>
  <si>
    <t>1002/1847942508</t>
  </si>
  <si>
    <t>1009/1848042562</t>
  </si>
  <si>
    <t>1008/1848242716</t>
  </si>
  <si>
    <t>1011/1848742443</t>
  </si>
  <si>
    <t>1011/1849342568</t>
  </si>
  <si>
    <t>1010/1851242499</t>
  </si>
  <si>
    <t>1012/1851242677</t>
  </si>
  <si>
    <t>1009/1851542395</t>
  </si>
  <si>
    <t>1005/1851542463</t>
  </si>
  <si>
    <t>1002/1852442580</t>
  </si>
  <si>
    <t>1011/1853142503</t>
  </si>
  <si>
    <t>1008/1853642681</t>
  </si>
  <si>
    <t>1004/1853942717</t>
  </si>
  <si>
    <t>1011/1854142580</t>
  </si>
  <si>
    <t>1012/1854342726</t>
  </si>
  <si>
    <t>1009/1855342526</t>
  </si>
  <si>
    <t>1008/1855942577</t>
  </si>
  <si>
    <t>1002/1856342391</t>
  </si>
  <si>
    <t>1011/1856542692</t>
  </si>
  <si>
    <t>1004/1856742646</t>
  </si>
  <si>
    <t>1005/1857342614</t>
  </si>
  <si>
    <t>1012/1857542496</t>
  </si>
  <si>
    <t>1009/1857842479</t>
  </si>
  <si>
    <t>1003/1857942626</t>
  </si>
  <si>
    <t>1006/1858142481</t>
  </si>
  <si>
    <t>1009/1858442420</t>
  </si>
  <si>
    <t>1008/1859342618</t>
  </si>
  <si>
    <t>1003/1860542650</t>
  </si>
  <si>
    <t>1005/1861842453</t>
  </si>
  <si>
    <t>1009/1862042708</t>
  </si>
  <si>
    <t>1010/1862342713</t>
  </si>
  <si>
    <t>1011/1863042477</t>
  </si>
  <si>
    <t>1011/1863142485</t>
  </si>
  <si>
    <t>1003/1864242648</t>
  </si>
  <si>
    <t>1012/1865142586</t>
  </si>
  <si>
    <t>1009/1865242580</t>
  </si>
  <si>
    <t>1002/1865642406</t>
  </si>
  <si>
    <t>1002/1865842389</t>
  </si>
  <si>
    <t>1007/1866342700</t>
  </si>
  <si>
    <t>1004/1866642558</t>
  </si>
  <si>
    <t>1005/1867342461</t>
  </si>
  <si>
    <t>1008/1867442537</t>
  </si>
  <si>
    <t>1004/1868242472</t>
  </si>
  <si>
    <t>1005/1868742686</t>
  </si>
  <si>
    <t>1009/1869042675</t>
  </si>
  <si>
    <t>1010/1871442460</t>
  </si>
  <si>
    <t>1006/1871642446</t>
  </si>
  <si>
    <t>1005/1871942721</t>
  </si>
  <si>
    <t>1009/1872442406</t>
  </si>
  <si>
    <t>1004/1872542620</t>
  </si>
  <si>
    <t>1008/1872642419</t>
  </si>
  <si>
    <t>1004/1872742676</t>
  </si>
  <si>
    <t>1006/1874142624</t>
  </si>
  <si>
    <t>1011/1876042723</t>
  </si>
  <si>
    <t>1009/1876642471</t>
  </si>
  <si>
    <t>1002/1877042496</t>
  </si>
  <si>
    <t>1009/1878042454</t>
  </si>
  <si>
    <t>1010/1878342390</t>
  </si>
  <si>
    <t>1012/1879442373</t>
  </si>
  <si>
    <t>1005/1879742552</t>
  </si>
  <si>
    <t>1011/1880942495</t>
  </si>
  <si>
    <t>1005/1881942597</t>
  </si>
  <si>
    <t>1011/1882042552</t>
  </si>
  <si>
    <t>1006/1882342467</t>
  </si>
  <si>
    <t>1008/1883442374</t>
  </si>
  <si>
    <t>1011/1883442580</t>
  </si>
  <si>
    <t>1002/1883742557</t>
  </si>
  <si>
    <t>1004/1884042430</t>
  </si>
  <si>
    <t>1003/1885642379</t>
  </si>
  <si>
    <t>1011/1885642397</t>
  </si>
  <si>
    <t>1003/1885842616</t>
  </si>
  <si>
    <t>1005/1886142526</t>
  </si>
  <si>
    <t>1007/1886642535</t>
  </si>
  <si>
    <t>1012/1887142498</t>
  </si>
  <si>
    <t>1002/1887142716</t>
  </si>
  <si>
    <t>1006/1887342453</t>
  </si>
  <si>
    <t>1002/1887342666</t>
  </si>
  <si>
    <t>1010/1887442600</t>
  </si>
  <si>
    <t>1012/1888942443</t>
  </si>
  <si>
    <t>1002/1889242390</t>
  </si>
  <si>
    <t>1005/1889842426</t>
  </si>
  <si>
    <t>1002/1890342511</t>
  </si>
  <si>
    <t>1009/1891542379</t>
  </si>
  <si>
    <t>1007/1891542674</t>
  </si>
  <si>
    <t>1009/1891642667</t>
  </si>
  <si>
    <t>1007/1891942474</t>
  </si>
  <si>
    <t>1012/1892142696</t>
  </si>
  <si>
    <t>1010/1893142716</t>
  </si>
  <si>
    <t>1002/1893742478</t>
  </si>
  <si>
    <t>1012/1893942426</t>
  </si>
  <si>
    <t>1003/1894642408</t>
  </si>
  <si>
    <t>1012/1894642546</t>
  </si>
  <si>
    <t>1011/1895242665</t>
  </si>
  <si>
    <t>1002/1895242705</t>
  </si>
  <si>
    <t>1002/1895342485</t>
  </si>
  <si>
    <t>1009/1895942446</t>
  </si>
  <si>
    <t>1007/1897842424</t>
  </si>
  <si>
    <t>1004/1897842613</t>
  </si>
  <si>
    <t>1007/1898042403</t>
  </si>
  <si>
    <t>1010/1900942616</t>
  </si>
  <si>
    <t>1006/1901442547</t>
  </si>
  <si>
    <t>1005/1901542689</t>
  </si>
  <si>
    <t>1006/1901742638</t>
  </si>
  <si>
    <t>1004/1902242541</t>
  </si>
  <si>
    <t>1006/1902342726</t>
  </si>
  <si>
    <t>1002/1902342734</t>
  </si>
  <si>
    <t>1002/1902842608</t>
  </si>
  <si>
    <t>1012/1903942549</t>
  </si>
  <si>
    <t>1005/1904742436</t>
  </si>
  <si>
    <t>1009/1904942613</t>
  </si>
  <si>
    <t>1003/1905142710</t>
  </si>
  <si>
    <t>1011/1905342617</t>
  </si>
  <si>
    <t>1003/1905342712</t>
  </si>
  <si>
    <t>1008/1905542615</t>
  </si>
  <si>
    <t>1009/1906042434</t>
  </si>
  <si>
    <t>1004/1906342459</t>
  </si>
  <si>
    <t>1002/1906442632</t>
  </si>
  <si>
    <t>1012/1907842452</t>
  </si>
  <si>
    <t>1005/1908342605</t>
  </si>
  <si>
    <t>1005/1909142459</t>
  </si>
  <si>
    <t>1008/1909542600</t>
  </si>
  <si>
    <t>1012/1909642467</t>
  </si>
  <si>
    <t>1007/1909842609</t>
  </si>
  <si>
    <t>1009/1910142473</t>
  </si>
  <si>
    <t>1012/1910942553</t>
  </si>
  <si>
    <t>1003/1912642477</t>
  </si>
  <si>
    <t>1005/1912742619</t>
  </si>
  <si>
    <t>1011/1913042714</t>
  </si>
  <si>
    <t>1008/1913142453</t>
  </si>
  <si>
    <t>1009/1913742680</t>
  </si>
  <si>
    <t>1002/1914242651</t>
  </si>
  <si>
    <t>1012/1914442657</t>
  </si>
  <si>
    <t>1003/1914842732</t>
  </si>
  <si>
    <t>1004/1915342373</t>
  </si>
  <si>
    <t>1010/1915742692</t>
  </si>
  <si>
    <t>1009/1915942708</t>
  </si>
  <si>
    <t>1003/1916242645</t>
  </si>
  <si>
    <t>1012/1916742499</t>
  </si>
  <si>
    <t>1010/1917542410</t>
  </si>
  <si>
    <t>1011/1917542415</t>
  </si>
  <si>
    <t>1006/1917842473</t>
  </si>
  <si>
    <t>1005/1918042374</t>
  </si>
  <si>
    <t>1003/1918142643</t>
  </si>
  <si>
    <t>1003/1918542714</t>
  </si>
  <si>
    <t>1010/1918742371</t>
  </si>
  <si>
    <t>1005/1919542469</t>
  </si>
  <si>
    <t>1005/1920342563</t>
  </si>
  <si>
    <t>1003/1920442647</t>
  </si>
  <si>
    <t>1007/1921542552</t>
  </si>
  <si>
    <t>1004/1921542716</t>
  </si>
  <si>
    <t>1008/1921942395</t>
  </si>
  <si>
    <t>1008/1922242574</t>
  </si>
  <si>
    <t>1008/1922642657</t>
  </si>
  <si>
    <t>1006/1922942705</t>
  </si>
  <si>
    <t>1007/1924042446</t>
  </si>
  <si>
    <t>1005/1925342726</t>
  </si>
  <si>
    <t>1006/1925542516</t>
  </si>
  <si>
    <t>1005/1925942689</t>
  </si>
  <si>
    <t>1008/1926042502</t>
  </si>
  <si>
    <t>1010/1926242451</t>
  </si>
  <si>
    <t>1006/1927042516</t>
  </si>
  <si>
    <t>1006/1927142563</t>
  </si>
  <si>
    <t>1008/1927942646</t>
  </si>
  <si>
    <t>1008/1928042704</t>
  </si>
  <si>
    <t>1008/1928342477</t>
  </si>
  <si>
    <t>1006/1928942516</t>
  </si>
  <si>
    <t>1007/1929042574</t>
  </si>
  <si>
    <t>1006/1929842483</t>
  </si>
  <si>
    <t>1008/1930842439</t>
  </si>
  <si>
    <t>1002/1931642446</t>
  </si>
  <si>
    <t>1004/1931942706</t>
  </si>
  <si>
    <t>1004/1933042502</t>
  </si>
  <si>
    <t>1010/1933042591</t>
  </si>
  <si>
    <t>1002/1934142454</t>
  </si>
  <si>
    <t>1003/1934642443</t>
  </si>
  <si>
    <t>1009/1935342661</t>
  </si>
  <si>
    <t>1010/1936242545</t>
  </si>
  <si>
    <t>1002/1937142480</t>
  </si>
  <si>
    <t>1009/1937142677</t>
  </si>
  <si>
    <t>1005/1937542464</t>
  </si>
  <si>
    <t>1003/1937842469</t>
  </si>
  <si>
    <t>1008/1939342540</t>
  </si>
  <si>
    <t>1004/1941242735</t>
  </si>
  <si>
    <t>1004/1941842511</t>
  </si>
  <si>
    <t>1004/1942342474</t>
  </si>
  <si>
    <t>1011/1942542500</t>
  </si>
  <si>
    <t>1003/1943742433</t>
  </si>
  <si>
    <t>1008/1943942569</t>
  </si>
  <si>
    <t>1003/1944542526</t>
  </si>
  <si>
    <t>1011/1945042419</t>
  </si>
  <si>
    <t>1010/1945442541</t>
  </si>
  <si>
    <t>1011/1945942410</t>
  </si>
  <si>
    <t>1004/1946142502</t>
  </si>
  <si>
    <t>1007/1946242474</t>
  </si>
  <si>
    <t>1009/1946642467</t>
  </si>
  <si>
    <t>1008/1947442555</t>
  </si>
  <si>
    <t>1012/1947742610</t>
  </si>
  <si>
    <t>1003/1948142658</t>
  </si>
  <si>
    <t>1006/1948542561</t>
  </si>
  <si>
    <t>1007/1949642563</t>
  </si>
  <si>
    <t>1011/1949642583</t>
  </si>
  <si>
    <t>1009/1949942694</t>
  </si>
  <si>
    <t>1009/1950042461</t>
  </si>
  <si>
    <t>1006/1950442539</t>
  </si>
  <si>
    <t>1005/1951042655</t>
  </si>
  <si>
    <t>1006/1951242396</t>
  </si>
  <si>
    <t>1006/1951242609</t>
  </si>
  <si>
    <t>1008/1951342586</t>
  </si>
  <si>
    <t>1007/1952242622</t>
  </si>
  <si>
    <t>1012/1952842465</t>
  </si>
  <si>
    <t>1007/1953142653</t>
  </si>
  <si>
    <t>1006/1953342607</t>
  </si>
  <si>
    <t>1009/1953842385</t>
  </si>
  <si>
    <t>1010/1954442660</t>
  </si>
  <si>
    <t>1007/1954942683</t>
  </si>
  <si>
    <t>1006/1955242376</t>
  </si>
  <si>
    <t>1012/1955442384</t>
  </si>
  <si>
    <t>1004/1955642489</t>
  </si>
  <si>
    <t>1006/1956542679</t>
  </si>
  <si>
    <t>1011/1956942471</t>
  </si>
  <si>
    <t>1007/1957342374</t>
  </si>
  <si>
    <t>1011/1958042634</t>
  </si>
  <si>
    <t>1008/1958442399</t>
  </si>
  <si>
    <t>1009/1961242383</t>
  </si>
  <si>
    <t>1007/1961642697</t>
  </si>
  <si>
    <t>1008/1962042556</t>
  </si>
  <si>
    <t>1012/1962042567</t>
  </si>
  <si>
    <t>1009/1963742637</t>
  </si>
  <si>
    <t>1004/1963942539</t>
  </si>
  <si>
    <t>1010/1964142394</t>
  </si>
  <si>
    <t>1009/1965042548</t>
  </si>
  <si>
    <t>1002/1965342610</t>
  </si>
  <si>
    <t>1011/1965442396</t>
  </si>
  <si>
    <t>1008/1965642505</t>
  </si>
  <si>
    <t>1004/1965742563</t>
  </si>
  <si>
    <t>1007/1965942389</t>
  </si>
  <si>
    <t>1005/1965942629</t>
  </si>
  <si>
    <t>1007/1966042721</t>
  </si>
  <si>
    <t>1002/1966542505</t>
  </si>
  <si>
    <t>1011/1966542707</t>
  </si>
  <si>
    <t>1007/1967142456</t>
  </si>
  <si>
    <t>1012/1968142482</t>
  </si>
  <si>
    <t>1010/1968642595</t>
  </si>
  <si>
    <t>1008/1968842553</t>
  </si>
  <si>
    <t>1006/1969142407</t>
  </si>
  <si>
    <t>1009/1970242393</t>
  </si>
  <si>
    <t>1006/1970842471</t>
  </si>
  <si>
    <t>1003/1971042592</t>
  </si>
  <si>
    <t>1008/1971142394</t>
  </si>
  <si>
    <t>1004/1971342554</t>
  </si>
  <si>
    <t>1004/1971442370</t>
  </si>
  <si>
    <t>1011/1971642420</t>
  </si>
  <si>
    <t>1003/1971742380</t>
  </si>
  <si>
    <t>1002/1971742713</t>
  </si>
  <si>
    <t>1011/1972242543</t>
  </si>
  <si>
    <t>1006/1972342575</t>
  </si>
  <si>
    <t>1012/1972542713</t>
  </si>
  <si>
    <t>1011/1972942469</t>
  </si>
  <si>
    <t>1005/1973242655</t>
  </si>
  <si>
    <t>1011/1974542692</t>
  </si>
  <si>
    <t>1010/1974742578</t>
  </si>
  <si>
    <t>1010/1976042427</t>
  </si>
  <si>
    <t>1007/1977242679</t>
  </si>
  <si>
    <t>1004/1977542707</t>
  </si>
  <si>
    <t>1011/1978042535</t>
  </si>
  <si>
    <t>1010/1978242406</t>
  </si>
  <si>
    <t>1004/1978342606</t>
  </si>
  <si>
    <t>1011/1979342387</t>
  </si>
  <si>
    <t>1006/1979842593</t>
  </si>
  <si>
    <t>1006/1979942434</t>
  </si>
  <si>
    <t>1002/1980542406</t>
  </si>
  <si>
    <t>1002/1981142616</t>
  </si>
  <si>
    <t>1007/1981242534</t>
  </si>
  <si>
    <t>1002/1983042502</t>
  </si>
  <si>
    <t>1003/1983342734</t>
  </si>
  <si>
    <t>1003/1983442507</t>
  </si>
  <si>
    <t>1009/1983742630</t>
  </si>
  <si>
    <t>1007/1984742594</t>
  </si>
  <si>
    <t>1007/1985742469</t>
  </si>
  <si>
    <t>1003/1986442693</t>
  </si>
  <si>
    <t>1003/1986942532</t>
  </si>
  <si>
    <t>1004/1987042566</t>
  </si>
  <si>
    <t>1008/1987042607</t>
  </si>
  <si>
    <t>1008/1987142634</t>
  </si>
  <si>
    <t>1006/1987842557</t>
  </si>
  <si>
    <t>1009/1988142694</t>
  </si>
  <si>
    <t>1010/1988542538</t>
  </si>
  <si>
    <t>1002/1988942555</t>
  </si>
  <si>
    <t>1005/1989342692</t>
  </si>
  <si>
    <t>1012/1989442384</t>
  </si>
  <si>
    <t>1002/1990042546</t>
  </si>
  <si>
    <t>1007/1990242571</t>
  </si>
  <si>
    <t>1004/1990742437</t>
  </si>
  <si>
    <t>1012/1991042513</t>
  </si>
  <si>
    <t>1003/1991342475</t>
  </si>
  <si>
    <t>1009/1991542445</t>
  </si>
  <si>
    <t>1012/1991942477</t>
  </si>
  <si>
    <t>1004/1992242656</t>
  </si>
  <si>
    <t>1003/1992442419</t>
  </si>
  <si>
    <t>1003/1992442618</t>
  </si>
  <si>
    <t>1011/1992542419</t>
  </si>
  <si>
    <t>1010/1993442434</t>
  </si>
  <si>
    <t>1011/1993842607</t>
  </si>
  <si>
    <t>1006/1994842463</t>
  </si>
  <si>
    <t>1002/1996642390</t>
  </si>
  <si>
    <t>1009/1997442701</t>
  </si>
  <si>
    <t>1007/1998042711</t>
  </si>
  <si>
    <t>1010/1998542491</t>
  </si>
  <si>
    <t>1004/1999142671</t>
  </si>
  <si>
    <t>1002/2000242610</t>
  </si>
  <si>
    <t>1011/2000442651</t>
  </si>
  <si>
    <t>1005/2000642600</t>
  </si>
  <si>
    <t>1003/2000942448</t>
  </si>
  <si>
    <t>1005/2001442453</t>
  </si>
  <si>
    <t>1004/2002142656</t>
  </si>
  <si>
    <t>1010/2002442481</t>
  </si>
  <si>
    <t>1005/2002442499</t>
  </si>
  <si>
    <t>1009/2002842679</t>
  </si>
  <si>
    <t>1003/2003042600</t>
  </si>
  <si>
    <t>1007/2003142647</t>
  </si>
  <si>
    <t>1010/2003242407</t>
  </si>
  <si>
    <t>1004/2005742617</t>
  </si>
  <si>
    <t>1006/2007342715</t>
  </si>
  <si>
    <t>1002/2007442497</t>
  </si>
  <si>
    <t>1006/2007542558</t>
  </si>
  <si>
    <t>1007/2007642533</t>
  </si>
  <si>
    <t>1007/2009942643</t>
  </si>
  <si>
    <t>1009/2010542438</t>
  </si>
  <si>
    <t>1005/2010842399</t>
  </si>
  <si>
    <t>1008/2011242417</t>
  </si>
  <si>
    <t>1007/2011442670</t>
  </si>
  <si>
    <t>1009/2012242590</t>
  </si>
  <si>
    <t>1012/2012342597</t>
  </si>
  <si>
    <t>1009/2013042731</t>
  </si>
  <si>
    <t>1010/2013842613</t>
  </si>
  <si>
    <t>1007/2013942443</t>
  </si>
  <si>
    <t>1003/2014142624</t>
  </si>
  <si>
    <t>1004/2014942545</t>
  </si>
  <si>
    <t>1011/2015642688</t>
  </si>
  <si>
    <t>1011/2015642730</t>
  </si>
  <si>
    <t>1005/2015742624</t>
  </si>
  <si>
    <t>1008/2016142535</t>
  </si>
  <si>
    <t>1008/2016442602</t>
  </si>
  <si>
    <t>1007/2016742710</t>
  </si>
  <si>
    <t>1006/2017042534</t>
  </si>
  <si>
    <t>1002/2018642486</t>
  </si>
  <si>
    <t>1003/2019042413</t>
  </si>
  <si>
    <t>1007/2019442707</t>
  </si>
  <si>
    <t>1002/2019642406</t>
  </si>
  <si>
    <t>1009/2020442514</t>
  </si>
  <si>
    <t>1006/2020742616</t>
  </si>
  <si>
    <t>1008/2021042692</t>
  </si>
  <si>
    <t>1011/2021442543</t>
  </si>
  <si>
    <t>1003/2021742590</t>
  </si>
  <si>
    <t>1004/2022942567</t>
  </si>
  <si>
    <t>1012/2023042453</t>
  </si>
  <si>
    <t>1011/2023342612</t>
  </si>
  <si>
    <t>1006/2024142502</t>
  </si>
  <si>
    <t>1006/2024242634</t>
  </si>
  <si>
    <t>1006/2024842631</t>
  </si>
  <si>
    <t>1011/2026442469</t>
  </si>
  <si>
    <t>1004/2026742399</t>
  </si>
  <si>
    <t>1003/2027442694</t>
  </si>
  <si>
    <t>1005/2027642614</t>
  </si>
  <si>
    <t>1011/2028342653</t>
  </si>
  <si>
    <t>1004/2029742637</t>
  </si>
  <si>
    <t>1009/2030042696</t>
  </si>
  <si>
    <t>1002/2030142392</t>
  </si>
  <si>
    <t>1012/2030542407</t>
  </si>
  <si>
    <t>1012/2031842445</t>
  </si>
  <si>
    <t>1003/2032042616</t>
  </si>
  <si>
    <t>1009/2033742448</t>
  </si>
  <si>
    <t>1004/2034242614</t>
  </si>
  <si>
    <t>1012/2034442619</t>
  </si>
  <si>
    <t>1009/2035142433</t>
  </si>
  <si>
    <t>1009/2036142662</t>
  </si>
  <si>
    <t>1009/2036642554</t>
  </si>
  <si>
    <t>1004/2036742459</t>
  </si>
  <si>
    <t>1006/2036842491</t>
  </si>
  <si>
    <t>1006/2036942512</t>
  </si>
  <si>
    <t>1006/2037242471</t>
  </si>
  <si>
    <t>1006/2037242496</t>
  </si>
  <si>
    <t>1006/2037242723</t>
  </si>
  <si>
    <t>1006/2037542533</t>
  </si>
  <si>
    <t>1009/2037742592</t>
  </si>
  <si>
    <t>1012/2038442579</t>
  </si>
  <si>
    <t>1008/2039442374</t>
  </si>
  <si>
    <t>1006/2039842501</t>
  </si>
  <si>
    <t>1006/2039942424</t>
  </si>
  <si>
    <t>1004/2040842613</t>
  </si>
  <si>
    <t>1011/2041142427</t>
  </si>
  <si>
    <t>1010/2041342527</t>
  </si>
  <si>
    <t>1007/2041642575</t>
  </si>
  <si>
    <t>1007/2041642597</t>
  </si>
  <si>
    <t>1002/2042242390</t>
  </si>
  <si>
    <t>1008/2043342641</t>
  </si>
  <si>
    <t>1012/2043342713</t>
  </si>
  <si>
    <t>1005/2043642424</t>
  </si>
  <si>
    <t>1002/2044642520</t>
  </si>
  <si>
    <t>1007/2044942647</t>
  </si>
  <si>
    <t>1012/2045342565</t>
  </si>
  <si>
    <t>1004/2045442545</t>
  </si>
  <si>
    <t>1012/2045442610</t>
  </si>
  <si>
    <t>1012/2045942501</t>
  </si>
  <si>
    <t>1005/2047442525</t>
  </si>
  <si>
    <t>1002/2047842407</t>
  </si>
  <si>
    <t>1008/2047942649</t>
  </si>
  <si>
    <t>1005/2048542673</t>
  </si>
  <si>
    <t>1010/2048642377</t>
  </si>
  <si>
    <t>1012/2048742705</t>
  </si>
  <si>
    <t>1008/2049142650</t>
  </si>
  <si>
    <t>1004/2049242441</t>
  </si>
  <si>
    <t>1003/2049342499</t>
  </si>
  <si>
    <t>1011/2049342672</t>
  </si>
  <si>
    <t>1005/2050842518</t>
  </si>
  <si>
    <t>1006/2050842556</t>
  </si>
  <si>
    <t>1005/2054842614</t>
  </si>
  <si>
    <t>1008/2054942464</t>
  </si>
  <si>
    <t>1005/2055342571</t>
  </si>
  <si>
    <t>1010/2055842625</t>
  </si>
  <si>
    <t>1006/2056042498</t>
  </si>
  <si>
    <t>1009/2056142635</t>
  </si>
  <si>
    <t>1009/2056242458</t>
  </si>
  <si>
    <t>1007/2057042513</t>
  </si>
  <si>
    <t>1006/2057442472</t>
  </si>
  <si>
    <t>1006/2057842674</t>
  </si>
  <si>
    <t>1005/2057942594</t>
  </si>
  <si>
    <t>1005/2058642643</t>
  </si>
  <si>
    <t>1009/2059442649</t>
  </si>
  <si>
    <t>1011/2059742606</t>
  </si>
  <si>
    <t>1008/2060042671</t>
  </si>
  <si>
    <t>1011/2060342511</t>
  </si>
  <si>
    <t>1009/2060442690</t>
  </si>
  <si>
    <t>1011/2061442701</t>
  </si>
  <si>
    <t>1012/2061942397</t>
  </si>
  <si>
    <t>1007/2062342625</t>
  </si>
  <si>
    <t>1004/2063242572</t>
  </si>
  <si>
    <t>1008/2063342633</t>
  </si>
  <si>
    <t>1010/2063642703</t>
  </si>
  <si>
    <t>1004/2065642696</t>
  </si>
  <si>
    <t>1002/2065742603</t>
  </si>
  <si>
    <t>1006/2066542498</t>
  </si>
  <si>
    <t>1008/2066642652</t>
  </si>
  <si>
    <t>1002/2066842550</t>
  </si>
  <si>
    <t>1011/2067542497</t>
  </si>
  <si>
    <t>1010/2067842532</t>
  </si>
  <si>
    <t>1002/2068642735</t>
  </si>
  <si>
    <t>1010/2069642655</t>
  </si>
  <si>
    <t>1009/2069742545</t>
  </si>
  <si>
    <t>1011/2071142428</t>
  </si>
  <si>
    <t>1012/2071342574</t>
  </si>
  <si>
    <t>1010/2072442714</t>
  </si>
  <si>
    <t>1002/2072942484</t>
  </si>
  <si>
    <t>1009/2073042408</t>
  </si>
  <si>
    <t>1006/2073442549</t>
  </si>
  <si>
    <t>1004/2074242711</t>
  </si>
  <si>
    <t>1008/2074642670</t>
  </si>
  <si>
    <t>1008/2074642693</t>
  </si>
  <si>
    <t>1003/2075542713</t>
  </si>
  <si>
    <t>1004/2075842520</t>
  </si>
  <si>
    <t>1009/2076242679</t>
  </si>
  <si>
    <t>1007/2076342394</t>
  </si>
  <si>
    <t>1010/2076642420</t>
  </si>
  <si>
    <t>1007/2077042446</t>
  </si>
  <si>
    <t>1011/2077042492</t>
  </si>
  <si>
    <t>1008/2077042733</t>
  </si>
  <si>
    <t>1004/2079642431</t>
  </si>
  <si>
    <t>1005/2079742425</t>
  </si>
  <si>
    <t>1002/2079742437</t>
  </si>
  <si>
    <t>1005/2079842642</t>
  </si>
  <si>
    <t>1006/2079942660</t>
  </si>
  <si>
    <t>1005/2080142706</t>
  </si>
  <si>
    <t>1002/2080642380</t>
  </si>
  <si>
    <t>1005/2080642451</t>
  </si>
  <si>
    <t>1009/2082342406</t>
  </si>
  <si>
    <t>1006/2082542670</t>
  </si>
  <si>
    <t>1006/2083742400</t>
  </si>
  <si>
    <t>1007/2084842411</t>
  </si>
  <si>
    <t>1002/2084942442</t>
  </si>
  <si>
    <t>1012/2084942583</t>
  </si>
  <si>
    <t>1002/2085542662</t>
  </si>
  <si>
    <t>1008/2085642594</t>
  </si>
  <si>
    <t>1003/2086042502</t>
  </si>
  <si>
    <t>1009/2086342423</t>
  </si>
  <si>
    <t>1005/2086642620</t>
  </si>
  <si>
    <t>1010/2086742629</t>
  </si>
  <si>
    <t>1009/2088842522</t>
  </si>
  <si>
    <t>1004/2090042570</t>
  </si>
  <si>
    <t>1005/2090742445</t>
  </si>
  <si>
    <t>1004/2092042503</t>
  </si>
  <si>
    <t>1009/2092042620</t>
  </si>
  <si>
    <t>1003/2092142371</t>
  </si>
  <si>
    <t>1008/2092142655</t>
  </si>
  <si>
    <t>1003/2092842656</t>
  </si>
  <si>
    <t>1010/2092942699</t>
  </si>
  <si>
    <t>1009/2094142588</t>
  </si>
  <si>
    <t>1011/2094342490</t>
  </si>
  <si>
    <t>1007/2094342634</t>
  </si>
  <si>
    <t>1012/2094442676</t>
  </si>
  <si>
    <t>1011/2094542408</t>
  </si>
  <si>
    <t>1012/2095642637</t>
  </si>
  <si>
    <t>1011/2095842431</t>
  </si>
  <si>
    <t>1008/2096342515</t>
  </si>
  <si>
    <t>1006/2096742654</t>
  </si>
  <si>
    <t>1003/2097542733</t>
  </si>
  <si>
    <t>1002/2097842683</t>
  </si>
  <si>
    <t>1009/2098242683</t>
  </si>
  <si>
    <t>1009/2098342577</t>
  </si>
  <si>
    <t>1012/2098642591</t>
  </si>
  <si>
    <t>1011/2099342463</t>
  </si>
  <si>
    <t>1004/2099342547</t>
  </si>
  <si>
    <t>1007/2099642440</t>
  </si>
  <si>
    <t>1012/2100642655</t>
  </si>
  <si>
    <t>1011/2100842388</t>
  </si>
  <si>
    <t>1012/2101642703</t>
  </si>
  <si>
    <t>1003/2102042687</t>
  </si>
  <si>
    <t>1012/2102142510</t>
  </si>
  <si>
    <t>1009/2102442557</t>
  </si>
  <si>
    <t>1007/2103842562</t>
  </si>
  <si>
    <t>1011/2104342515</t>
  </si>
  <si>
    <t>1009/2104542424</t>
  </si>
  <si>
    <t>1006/2104942666</t>
  </si>
  <si>
    <t>1007/2105242561</t>
  </si>
  <si>
    <t>1004/2105342593</t>
  </si>
  <si>
    <t>1004/2106042622</t>
  </si>
  <si>
    <t>1012/2106042721</t>
  </si>
  <si>
    <t>1007/2107142533</t>
  </si>
  <si>
    <t>1012/2108442391</t>
  </si>
  <si>
    <t>1008/2110342660</t>
  </si>
  <si>
    <t>1002/2111442644</t>
  </si>
  <si>
    <t>1008/2112742699</t>
  </si>
  <si>
    <t>1006/2112942439</t>
  </si>
  <si>
    <t>1003/2113942411</t>
  </si>
  <si>
    <t>1003/2114342706</t>
  </si>
  <si>
    <t>1006/2114442458</t>
  </si>
  <si>
    <t>1006/2114642477</t>
  </si>
  <si>
    <t>1009/2114742396</t>
  </si>
  <si>
    <t>1005/2114942598</t>
  </si>
  <si>
    <t>1008/2116142649</t>
  </si>
  <si>
    <t>1004/2117742435</t>
  </si>
  <si>
    <t>1004/2117742695</t>
  </si>
  <si>
    <t>1009/2118142603</t>
  </si>
  <si>
    <t>1002/2118442558</t>
  </si>
  <si>
    <t>1007/2118742392</t>
  </si>
  <si>
    <t>1011/2119142650</t>
  </si>
  <si>
    <t>1008/2119642428</t>
  </si>
  <si>
    <t>1007/2120042469</t>
  </si>
  <si>
    <t>1008/2121342719</t>
  </si>
  <si>
    <t>1003/2122242591</t>
  </si>
  <si>
    <t>1010/2122442545</t>
  </si>
  <si>
    <t>1009/2124042706</t>
  </si>
  <si>
    <t>1008/2125142391</t>
  </si>
  <si>
    <t>1007/2125642602</t>
  </si>
  <si>
    <t>1005/2126842652</t>
  </si>
  <si>
    <t>1011/2127242455</t>
  </si>
  <si>
    <t>1010/2127542639</t>
  </si>
  <si>
    <t>1008/2127642516</t>
  </si>
  <si>
    <t>1011/2128142630</t>
  </si>
  <si>
    <t>1006/2128242537</t>
  </si>
  <si>
    <t>1009/2128242624</t>
  </si>
  <si>
    <t>1012/2128342658</t>
  </si>
  <si>
    <t>1007/2129142555</t>
  </si>
  <si>
    <t>1012/2131042389</t>
  </si>
  <si>
    <t>1009/2131542439</t>
  </si>
  <si>
    <t>1002/2132842546</t>
  </si>
  <si>
    <t>1009/2133342617</t>
  </si>
  <si>
    <t>1004/2133742452</t>
  </si>
  <si>
    <t>1002/2136642580</t>
  </si>
  <si>
    <t>1012/2136942434</t>
  </si>
  <si>
    <t>1006/2138542523</t>
  </si>
  <si>
    <t>1007/2139042549</t>
  </si>
  <si>
    <t>1008/2140242608</t>
  </si>
  <si>
    <t>1005/2140842671</t>
  </si>
  <si>
    <t>1006/2142442377</t>
  </si>
  <si>
    <t>1005/2142842687</t>
  </si>
  <si>
    <t>1005/2143142539</t>
  </si>
  <si>
    <t>1003/2143342658</t>
  </si>
  <si>
    <t>1011/2143742428</t>
  </si>
  <si>
    <t>1010/2144642682</t>
  </si>
  <si>
    <t>1012/2144742444</t>
  </si>
  <si>
    <t>1002/2144942707</t>
  </si>
  <si>
    <t>1003/2145242484</t>
  </si>
  <si>
    <t>1009/2145642698</t>
  </si>
  <si>
    <t>1008/2146242722</t>
  </si>
  <si>
    <t>1007/2146542425</t>
  </si>
  <si>
    <t>1008/2146742546</t>
  </si>
  <si>
    <t>1012/2146842609</t>
  </si>
  <si>
    <t>1008/2146942400</t>
  </si>
  <si>
    <t>1010/2147042728</t>
  </si>
  <si>
    <t>1003/2148042545</t>
  </si>
  <si>
    <t>1004/2148042659</t>
  </si>
  <si>
    <t>1008/2148542503</t>
  </si>
  <si>
    <t>1011/2149042650</t>
  </si>
  <si>
    <t>1012/2150242456</t>
  </si>
  <si>
    <t>1005/2150642392</t>
  </si>
  <si>
    <t>1011/2151042729</t>
  </si>
  <si>
    <t>1002/2151942400</t>
  </si>
  <si>
    <t>1004/2152242438</t>
  </si>
  <si>
    <t>1007/2152642627</t>
  </si>
  <si>
    <t>1007/2152742393</t>
  </si>
  <si>
    <t>1006/2152742732</t>
  </si>
  <si>
    <t>1010/2153042434</t>
  </si>
  <si>
    <t>1005/2153342451</t>
  </si>
  <si>
    <t>1010/2154542571</t>
  </si>
  <si>
    <t>1011/2155542643</t>
  </si>
  <si>
    <t>1003/2156342393</t>
  </si>
  <si>
    <t>1005/2156342455</t>
  </si>
  <si>
    <t>1012/2156542545</t>
  </si>
  <si>
    <t>1008/2156742559</t>
  </si>
  <si>
    <t>1005/2157642665</t>
  </si>
  <si>
    <t>1011/2158042619</t>
  </si>
  <si>
    <t>1007/2160442709</t>
  </si>
  <si>
    <t>1012/2161142698</t>
  </si>
  <si>
    <t>1008/2161442459</t>
  </si>
  <si>
    <t>1004/2161742675</t>
  </si>
  <si>
    <t>1008/2162242584</t>
  </si>
  <si>
    <t>1011/2162942549</t>
  </si>
  <si>
    <t>1008/2163342617</t>
  </si>
  <si>
    <t>1012/2163342728</t>
  </si>
  <si>
    <t>1003/2163542589</t>
  </si>
  <si>
    <t>1002/2163542719</t>
  </si>
  <si>
    <t>1012/2163642564</t>
  </si>
  <si>
    <t>1004/2164442418</t>
  </si>
  <si>
    <t>1005/2164442713</t>
  </si>
  <si>
    <t>1005/2164942602</t>
  </si>
  <si>
    <t>1006/2165442524</t>
  </si>
  <si>
    <t>1011/2165942445</t>
  </si>
  <si>
    <t>1005/2165942630</t>
  </si>
  <si>
    <t>1002/2166242590</t>
  </si>
  <si>
    <t>1011/2166442518</t>
  </si>
  <si>
    <t>1007/2166542383</t>
  </si>
  <si>
    <t>1006/2166542612</t>
  </si>
  <si>
    <t>1002/2167342476</t>
  </si>
  <si>
    <t>1009/2167342636</t>
  </si>
  <si>
    <t>1004/2167942617</t>
  </si>
  <si>
    <t>1002/2168142543</t>
  </si>
  <si>
    <t>1012/2168242494</t>
  </si>
  <si>
    <t>1002/2168242527</t>
  </si>
  <si>
    <t>1010/2169042425</t>
  </si>
  <si>
    <t>1004/2169542688</t>
  </si>
  <si>
    <t>1005/2170142630</t>
  </si>
  <si>
    <t>1005/2170242491</t>
  </si>
  <si>
    <t>1011/2170442570</t>
  </si>
  <si>
    <t>1010/2170542601</t>
  </si>
  <si>
    <t>1010/2172042594</t>
  </si>
  <si>
    <t>1010/2172142589</t>
  </si>
  <si>
    <t>1006/2172342447</t>
  </si>
  <si>
    <t>1011/2172342511</t>
  </si>
  <si>
    <t>1008/2173242678</t>
  </si>
  <si>
    <t>1010/2174842392</t>
  </si>
  <si>
    <t>1010/2175742516</t>
  </si>
  <si>
    <t>1005/2176142416</t>
  </si>
  <si>
    <t>1009/2176242528</t>
  </si>
  <si>
    <t>1011/2177042568</t>
  </si>
  <si>
    <t>1007/2177542431</t>
  </si>
  <si>
    <t>1005/2177642594</t>
  </si>
  <si>
    <t>1007/2178542392</t>
  </si>
  <si>
    <t>1008/2180242540</t>
  </si>
  <si>
    <t>1010/2180542664</t>
  </si>
  <si>
    <t>1005/2180742454</t>
  </si>
  <si>
    <t>1008/2181342600</t>
  </si>
  <si>
    <t>1005/2181742731</t>
  </si>
  <si>
    <t>1010/2182042710</t>
  </si>
  <si>
    <t>1007/2182742678</t>
  </si>
  <si>
    <t>1010/2183342705</t>
  </si>
  <si>
    <t>1006/2183442631</t>
  </si>
  <si>
    <t>1009/2183542521</t>
  </si>
  <si>
    <t>1005/2183542523</t>
  </si>
  <si>
    <t>1007/2184742652</t>
  </si>
  <si>
    <t>1003/2184842666</t>
  </si>
  <si>
    <t>1003/2185442558</t>
  </si>
  <si>
    <t>1002/2185442652</t>
  </si>
  <si>
    <t>1004/2186442596</t>
  </si>
  <si>
    <t>1003/2186642612</t>
  </si>
  <si>
    <t>1006/2186742645</t>
  </si>
  <si>
    <t>1006/2187042525</t>
  </si>
  <si>
    <t>1008/2187042717</t>
  </si>
  <si>
    <t>1006/2187642607</t>
  </si>
  <si>
    <t>1006/2188142567</t>
  </si>
  <si>
    <t>1008/2188142726</t>
  </si>
  <si>
    <t>1012/2188442692</t>
  </si>
  <si>
    <t>1011/2188742410</t>
  </si>
  <si>
    <t>1002/2189142694</t>
  </si>
  <si>
    <t>1006/2189442479</t>
  </si>
  <si>
    <t>1002/2189742596</t>
  </si>
  <si>
    <t>1004/2189842374</t>
  </si>
  <si>
    <t>1002/2190042724</t>
  </si>
  <si>
    <t>1011/2190342663</t>
  </si>
  <si>
    <t>1003/2190542487</t>
  </si>
  <si>
    <t>1009/2190742668</t>
  </si>
  <si>
    <t>1005/2190842496</t>
  </si>
  <si>
    <t>1012/2191042565</t>
  </si>
  <si>
    <t>1002/2191142492</t>
  </si>
  <si>
    <t>1009/2191842656</t>
  </si>
  <si>
    <t>1011/2192042435</t>
  </si>
  <si>
    <t>1007/2192742446</t>
  </si>
  <si>
    <t>1004/2192742551</t>
  </si>
  <si>
    <t>1012/2192942434</t>
  </si>
  <si>
    <t>1007/2193042676</t>
  </si>
  <si>
    <t>1006/2193142407</t>
  </si>
  <si>
    <t>1010/2194142466</t>
  </si>
  <si>
    <t>1002/2195442556</t>
  </si>
  <si>
    <t>1012/2195442708</t>
  </si>
  <si>
    <t>1008/2195542652</t>
  </si>
  <si>
    <t>1009/2195842673</t>
  </si>
  <si>
    <t>1012/2196142655</t>
  </si>
  <si>
    <t>1002/2196542428</t>
  </si>
  <si>
    <t>1002/2196742576</t>
  </si>
  <si>
    <t>1005/2197142441</t>
  </si>
  <si>
    <t>1009/2197342552</t>
  </si>
  <si>
    <t>1005/2197542576</t>
  </si>
  <si>
    <t>1004/2197642453</t>
  </si>
  <si>
    <t>1005/2197642462</t>
  </si>
  <si>
    <t>1012/2197742398</t>
  </si>
  <si>
    <t>1012/2197742521</t>
  </si>
  <si>
    <t>1011/2198242386</t>
  </si>
  <si>
    <t>1010/2198742507</t>
  </si>
  <si>
    <t>1004/2198842708</t>
  </si>
  <si>
    <t>1002/2199142644</t>
  </si>
  <si>
    <t>1012/2199242690</t>
  </si>
  <si>
    <t>1002/2200042464</t>
  </si>
  <si>
    <t>1003/2200142554</t>
  </si>
  <si>
    <t>1010/2200342474</t>
  </si>
  <si>
    <t>1010/2200642643</t>
  </si>
  <si>
    <t>1007/2201342447</t>
  </si>
  <si>
    <t>1011/2201442388</t>
  </si>
  <si>
    <t>1010/2202642510</t>
  </si>
  <si>
    <t>1012/2202942626</t>
  </si>
  <si>
    <t>1007/2203142463</t>
  </si>
  <si>
    <t>1002/2203842484</t>
  </si>
  <si>
    <t>1005/2204642459</t>
  </si>
  <si>
    <t>1007/2206042654</t>
  </si>
  <si>
    <t>1006/2206542724</t>
  </si>
  <si>
    <t>1002/2207042728</t>
  </si>
  <si>
    <t>1004/2207642617</t>
  </si>
  <si>
    <t>1009/2209742609</t>
  </si>
  <si>
    <t>1011/2210142414</t>
  </si>
  <si>
    <t>1006/2212542564</t>
  </si>
  <si>
    <t>1011/2212742498</t>
  </si>
  <si>
    <t>1004/2213142605</t>
  </si>
  <si>
    <t>1003/2214842561</t>
  </si>
  <si>
    <t>1003/2214942569</t>
  </si>
  <si>
    <t>1003/2215342398</t>
  </si>
  <si>
    <t>1011/2216242402</t>
  </si>
  <si>
    <t>1011/2216342668</t>
  </si>
  <si>
    <t>1003/2216342719</t>
  </si>
  <si>
    <t>1004/2216842659</t>
  </si>
  <si>
    <t>1002/2217042520</t>
  </si>
  <si>
    <t>1010/2217042596</t>
  </si>
  <si>
    <t>1003/2218242458</t>
  </si>
  <si>
    <t>1003/2218442550</t>
  </si>
  <si>
    <t>1006/2218542664</t>
  </si>
  <si>
    <t>1003/2218742384</t>
  </si>
  <si>
    <t>1002/2219442616</t>
  </si>
  <si>
    <t>1010/2219542440</t>
  </si>
  <si>
    <t>1011/2220542462</t>
  </si>
  <si>
    <t>1008/2220842719</t>
  </si>
  <si>
    <t>1002/2221342438</t>
  </si>
  <si>
    <t>1004/2221342565</t>
  </si>
  <si>
    <t>1002/2222742535</t>
  </si>
  <si>
    <t>1007/2223342384</t>
  </si>
  <si>
    <t>1006/2223442484</t>
  </si>
  <si>
    <t>1010/2223442579</t>
  </si>
  <si>
    <t>1005/2223542621</t>
  </si>
  <si>
    <t>1008/2224342441</t>
  </si>
  <si>
    <t>1012/2224542495</t>
  </si>
  <si>
    <t>1007/2224742612</t>
  </si>
  <si>
    <t>1009/2226242509</t>
  </si>
  <si>
    <t>1006/2226242605</t>
  </si>
  <si>
    <t>1008/2226342410</t>
  </si>
  <si>
    <t>1005/2226642655</t>
  </si>
  <si>
    <t>1007/2227142594</t>
  </si>
  <si>
    <t>1005/2227442641</t>
  </si>
  <si>
    <t>1010/2227542571</t>
  </si>
  <si>
    <t>1005/2228542439</t>
  </si>
  <si>
    <t>1011/2229742600</t>
  </si>
  <si>
    <t>1005/2229842556</t>
  </si>
  <si>
    <t>1008/2230042503</t>
  </si>
  <si>
    <t>1007/2230342732</t>
  </si>
  <si>
    <t>1005/2230542486</t>
  </si>
  <si>
    <t>1003/2230942572</t>
  </si>
  <si>
    <t>1002/2231042588</t>
  </si>
  <si>
    <t>1009/2231642662</t>
  </si>
  <si>
    <t>1004/2231942665</t>
  </si>
  <si>
    <t>1010/2233342520</t>
  </si>
  <si>
    <t>1004/2233842394</t>
  </si>
  <si>
    <t>1012/2233842400</t>
  </si>
  <si>
    <t>1008/2234042498</t>
  </si>
  <si>
    <t>1007/2234342455</t>
  </si>
  <si>
    <t>1006/2234742649</t>
  </si>
  <si>
    <t>1003/2235142659</t>
  </si>
  <si>
    <t>1003/2235242660</t>
  </si>
  <si>
    <t>1009/2236042563</t>
  </si>
  <si>
    <t>1005/2236442534</t>
  </si>
  <si>
    <t>1005/2236442715</t>
  </si>
  <si>
    <t>1011/2237142707</t>
  </si>
  <si>
    <t>1004/2238042500</t>
  </si>
  <si>
    <t>1004/2238342453</t>
  </si>
  <si>
    <t>1006/2238642580</t>
  </si>
  <si>
    <t>1009/2239142683</t>
  </si>
  <si>
    <t>1010/2239442490</t>
  </si>
  <si>
    <t>1012/2240242697</t>
  </si>
  <si>
    <t>1003/2240842720</t>
  </si>
  <si>
    <t>1006/2240942524</t>
  </si>
  <si>
    <t>1012/2241142585</t>
  </si>
  <si>
    <t>1010/2241242542</t>
  </si>
  <si>
    <t>1004/2241442613</t>
  </si>
  <si>
    <t>1003/2242642729</t>
  </si>
  <si>
    <t>1009/2243342633</t>
  </si>
  <si>
    <t>1004/2244242395</t>
  </si>
  <si>
    <t>1002/2246342575</t>
  </si>
  <si>
    <t>1009/2246542644</t>
  </si>
  <si>
    <t>1011/2246642563</t>
  </si>
  <si>
    <t>1011/2248042421</t>
  </si>
  <si>
    <t>1002/2248942444</t>
  </si>
  <si>
    <t>1005/2250142370</t>
  </si>
  <si>
    <t>1008/2250142503</t>
  </si>
  <si>
    <t>1006/2250442724</t>
  </si>
  <si>
    <t>1006/2250642648</t>
  </si>
  <si>
    <t>1003/2250742663</t>
  </si>
  <si>
    <t>1010/2251142731</t>
  </si>
  <si>
    <t>1012/2251342551</t>
  </si>
  <si>
    <t>1006/2251742547</t>
  </si>
  <si>
    <t>1008/2251842543</t>
  </si>
  <si>
    <t>1007/2252042562</t>
  </si>
  <si>
    <t>1003/2252442469</t>
  </si>
  <si>
    <t>1008/2252642720</t>
  </si>
  <si>
    <t>1003/2253542381</t>
  </si>
  <si>
    <t>1007/2254542538</t>
  </si>
  <si>
    <t>1009/2256142415</t>
  </si>
  <si>
    <t>1002/2256542531</t>
  </si>
  <si>
    <t>1008/2257142517</t>
  </si>
  <si>
    <t>1005/2259142518</t>
  </si>
  <si>
    <t>1003/2259842532</t>
  </si>
  <si>
    <t>1011/2260242485</t>
  </si>
  <si>
    <t>1012/2260342636</t>
  </si>
  <si>
    <t>1008/2260842634</t>
  </si>
  <si>
    <t>1003/2260942619</t>
  </si>
  <si>
    <t>1006/2261342381</t>
  </si>
  <si>
    <t>1012/2261442705</t>
  </si>
  <si>
    <t>1010/2262042479</t>
  </si>
  <si>
    <t>1006/2262542590</t>
  </si>
  <si>
    <t>1004/2262542643</t>
  </si>
  <si>
    <t>1008/2263042585</t>
  </si>
  <si>
    <t>1012/2263142412</t>
  </si>
  <si>
    <t>1010/2263442548</t>
  </si>
  <si>
    <t>1003/2263742610</t>
  </si>
  <si>
    <t>1006/2263742652</t>
  </si>
  <si>
    <t>1008/2263842468</t>
  </si>
  <si>
    <t>1011/2264042418</t>
  </si>
  <si>
    <t>1009/2264042454</t>
  </si>
  <si>
    <t>1012/2264142559</t>
  </si>
  <si>
    <t>1003/2264542581</t>
  </si>
  <si>
    <t>1010/2264842387</t>
  </si>
  <si>
    <t>1012/2265742490</t>
  </si>
  <si>
    <t>1006/2266042669</t>
  </si>
  <si>
    <t>1004/2266142441</t>
  </si>
  <si>
    <t>1009/2266542711</t>
  </si>
  <si>
    <t>1006/2267742419</t>
  </si>
  <si>
    <t>1005/2267842453</t>
  </si>
  <si>
    <t>1011/2267942644</t>
  </si>
  <si>
    <t>1005/2268142595</t>
  </si>
  <si>
    <t>1010/2268342413</t>
  </si>
  <si>
    <t>1010/2268442647</t>
  </si>
  <si>
    <t>1002/2268542384</t>
  </si>
  <si>
    <t>1012/2268642400</t>
  </si>
  <si>
    <t>1012/2268642604</t>
  </si>
  <si>
    <t>1010/2269042621</t>
  </si>
  <si>
    <t>1004/2269742386</t>
  </si>
  <si>
    <t>1005/2270542507</t>
  </si>
  <si>
    <t>1007/2270642676</t>
  </si>
  <si>
    <t>1003/2271942549</t>
  </si>
  <si>
    <t>1003/2272242470</t>
  </si>
  <si>
    <t>1005/2272342565</t>
  </si>
  <si>
    <t>1011/2272442621</t>
  </si>
  <si>
    <t>1004/2273642705</t>
  </si>
  <si>
    <t>1008/2275442553</t>
  </si>
  <si>
    <t>1006/2275442586</t>
  </si>
  <si>
    <t>1011/2275842712</t>
  </si>
  <si>
    <t>1007/2275942636</t>
  </si>
  <si>
    <t>1007/2276142451</t>
  </si>
  <si>
    <t>1007/2276342690</t>
  </si>
  <si>
    <t>1011/2276542573</t>
  </si>
  <si>
    <t>1007/2276642562</t>
  </si>
  <si>
    <t>1011/2277042547</t>
  </si>
  <si>
    <t>1007/2277542700</t>
  </si>
  <si>
    <t>1008/2279642604</t>
  </si>
  <si>
    <t>1009/2280042664</t>
  </si>
  <si>
    <t>1002/2280442547</t>
  </si>
  <si>
    <t>1010/2280742733</t>
  </si>
  <si>
    <t>1009/2280942667</t>
  </si>
  <si>
    <t>1003/2281042681</t>
  </si>
  <si>
    <t>1002/2281742483</t>
  </si>
  <si>
    <t>1012/2282242735</t>
  </si>
  <si>
    <t>1004/2282642399</t>
  </si>
  <si>
    <t>1011/2282842586</t>
  </si>
  <si>
    <t>1005/2283042586</t>
  </si>
  <si>
    <t>1003/2283042698</t>
  </si>
  <si>
    <t>1008/2283342394</t>
  </si>
  <si>
    <t>1006/2283342426</t>
  </si>
  <si>
    <t>1005/2283542608</t>
  </si>
  <si>
    <t>1010/2284642384</t>
  </si>
  <si>
    <t>1009/2286642406</t>
  </si>
  <si>
    <t>1002/2287142536</t>
  </si>
  <si>
    <t>1010/2287842434</t>
  </si>
  <si>
    <t>1002/2289742714</t>
  </si>
  <si>
    <t>1010/2290142479</t>
  </si>
  <si>
    <t>1012/2290342480</t>
  </si>
  <si>
    <t>1011/2290342531</t>
  </si>
  <si>
    <t>1010/2290942678</t>
  </si>
  <si>
    <t>1006/2291542514</t>
  </si>
  <si>
    <t>1004/2291742485</t>
  </si>
  <si>
    <t>1009/2292742396</t>
  </si>
  <si>
    <t>1002/2293042445</t>
  </si>
  <si>
    <t>1011/2293042593</t>
  </si>
  <si>
    <t>1005/2293342540</t>
  </si>
  <si>
    <t>1002/2293742413</t>
  </si>
  <si>
    <t>1006/2294442668</t>
  </si>
  <si>
    <t>1007/2294842567</t>
  </si>
  <si>
    <t>1011/2294942610</t>
  </si>
  <si>
    <t>1008/2296542425</t>
  </si>
  <si>
    <t>1011/2297942392</t>
  </si>
  <si>
    <t>1012/2297942645</t>
  </si>
  <si>
    <t>1007/2298142417</t>
  </si>
  <si>
    <t>1008/2298242734</t>
  </si>
  <si>
    <t>1006/2298342443</t>
  </si>
  <si>
    <t>1012/2298742611</t>
  </si>
  <si>
    <t>1009/2299142613</t>
  </si>
  <si>
    <t>1005/2299342540</t>
  </si>
  <si>
    <t>1002/2299942582</t>
  </si>
  <si>
    <t>1002/2300042481</t>
  </si>
  <si>
    <t>1007/2300742610</t>
  </si>
  <si>
    <t>1007/2301042695</t>
  </si>
  <si>
    <t>1010/2302042543</t>
  </si>
  <si>
    <t>1012/2302442666</t>
  </si>
  <si>
    <t>1010/2302542420</t>
  </si>
  <si>
    <t>1009/2302642529</t>
  </si>
  <si>
    <t>1004/2302842374</t>
  </si>
  <si>
    <t>1008/2303042448</t>
  </si>
  <si>
    <t>1012/2303342401</t>
  </si>
  <si>
    <t>1004/2303442560</t>
  </si>
  <si>
    <t>1011/2304242604</t>
  </si>
  <si>
    <t>1011/2304742655</t>
  </si>
  <si>
    <t>1011/2305242450</t>
  </si>
  <si>
    <t>1006/2306242375</t>
  </si>
  <si>
    <t>1008/2306242664</t>
  </si>
  <si>
    <t>1003/2306342643</t>
  </si>
  <si>
    <t>1012/2306442558</t>
  </si>
  <si>
    <t>1011/2306942629</t>
  </si>
  <si>
    <t>1010/2307042533</t>
  </si>
  <si>
    <t>1002/2307142529</t>
  </si>
  <si>
    <t>1010/2307542575</t>
  </si>
  <si>
    <t>1011/2308542401</t>
  </si>
  <si>
    <t>1008/2308542493</t>
  </si>
  <si>
    <t>1004/2308542511</t>
  </si>
  <si>
    <t>1007/2308942403</t>
  </si>
  <si>
    <t>1009/2308942605</t>
  </si>
  <si>
    <t>1011/2309142417</t>
  </si>
  <si>
    <t>1004/2309542452</t>
  </si>
  <si>
    <t>1009/2310042634</t>
  </si>
  <si>
    <t>1005/2310242686</t>
  </si>
  <si>
    <t>1009/2311142538</t>
  </si>
  <si>
    <t>1005/2311242605</t>
  </si>
  <si>
    <t>1006/2311342501</t>
  </si>
  <si>
    <t>1011/2312242720</t>
  </si>
  <si>
    <t>1009/2313342498</t>
  </si>
  <si>
    <t>1010/2313642443</t>
  </si>
  <si>
    <t>1006/2313642457</t>
  </si>
  <si>
    <t>1010/2313642591</t>
  </si>
  <si>
    <t>1011/2313842626</t>
  </si>
  <si>
    <t>1005/2316342551</t>
  </si>
  <si>
    <t>1007/2316642550</t>
  </si>
  <si>
    <t>1003/2317342664</t>
  </si>
  <si>
    <t>1008/2318042520</t>
  </si>
  <si>
    <t>1010/2318542597</t>
  </si>
  <si>
    <t>1002/2318842532</t>
  </si>
  <si>
    <t>1012/2319142575</t>
  </si>
  <si>
    <t>1004/2319142716</t>
  </si>
  <si>
    <t>1007/2319242570</t>
  </si>
  <si>
    <t>1010/2319342640</t>
  </si>
  <si>
    <t>1009/2319842596</t>
  </si>
  <si>
    <t>1006/2320242530</t>
  </si>
  <si>
    <t>1009/2321442677</t>
  </si>
  <si>
    <t>1003/2321842546</t>
  </si>
  <si>
    <t>1006/2322342502</t>
  </si>
  <si>
    <t>1003/2322642427</t>
  </si>
  <si>
    <t>1011/2322642436</t>
  </si>
  <si>
    <t>1007/2322642500</t>
  </si>
  <si>
    <t>1008/2323042432</t>
  </si>
  <si>
    <t>1002/2323542565</t>
  </si>
  <si>
    <t>1005/2323742614</t>
  </si>
  <si>
    <t>1006/2324542451</t>
  </si>
  <si>
    <t>1003/2324942465</t>
  </si>
  <si>
    <t>1012/2325142678</t>
  </si>
  <si>
    <t>1005/2325742380</t>
  </si>
  <si>
    <t>1007/2325842431</t>
  </si>
  <si>
    <t>1009/2326042600</t>
  </si>
  <si>
    <t>1003/2326142588</t>
  </si>
  <si>
    <t>1002/2326142650</t>
  </si>
  <si>
    <t>1004/2326742486</t>
  </si>
  <si>
    <t>1012/2326742621</t>
  </si>
  <si>
    <t>1005/2327042666</t>
  </si>
  <si>
    <t>1003/2328142525</t>
  </si>
  <si>
    <t>1007/2328442456</t>
  </si>
  <si>
    <t>1004/2331242379</t>
  </si>
  <si>
    <t>1006/2332242582</t>
  </si>
  <si>
    <t>1003/2332642422</t>
  </si>
  <si>
    <t>1008/2334542463</t>
  </si>
  <si>
    <t>1012/2334942621</t>
  </si>
  <si>
    <t>1009/2335042560</t>
  </si>
  <si>
    <t>1011/2336142635</t>
  </si>
  <si>
    <t>1003/2336642512</t>
  </si>
  <si>
    <t>1002/2336942620</t>
  </si>
  <si>
    <t>1005/2337242575</t>
  </si>
  <si>
    <t>1009/2338142657</t>
  </si>
  <si>
    <t>1007/2338342726</t>
  </si>
  <si>
    <t>1011/2338742665</t>
  </si>
  <si>
    <t>1003/2339142537</t>
  </si>
  <si>
    <t>1007/2340742609</t>
  </si>
  <si>
    <t>1009/2340842594</t>
  </si>
  <si>
    <t>1003/2341742516</t>
  </si>
  <si>
    <t>1003/2341942678</t>
  </si>
  <si>
    <t>1003/2342142526</t>
  </si>
  <si>
    <t>1007/2344642525</t>
  </si>
  <si>
    <t>1012/2345642602</t>
  </si>
  <si>
    <t>1007/2345742692</t>
  </si>
  <si>
    <t>1005/2346042617</t>
  </si>
  <si>
    <t>1009/2346642452</t>
  </si>
  <si>
    <t>1004/2348542639</t>
  </si>
  <si>
    <t>1009/2348742517</t>
  </si>
  <si>
    <t>1008/2348742554</t>
  </si>
  <si>
    <t>1004/2348942376</t>
  </si>
  <si>
    <t>1006/2349142592</t>
  </si>
  <si>
    <t>1007/2349442370</t>
  </si>
  <si>
    <t>1012/2349642571</t>
  </si>
  <si>
    <t>1006/2351042698</t>
  </si>
  <si>
    <t>1003/2352742655</t>
  </si>
  <si>
    <t>1005/2353042388</t>
  </si>
  <si>
    <t>1009/2353142466</t>
  </si>
  <si>
    <t>1010/2354342529</t>
  </si>
  <si>
    <t>1008/2354542594</t>
  </si>
  <si>
    <t>1012/2354842559</t>
  </si>
  <si>
    <t>1009/2355342401</t>
  </si>
  <si>
    <t>1005/2355742515</t>
  </si>
  <si>
    <t>1004/2355742614</t>
  </si>
  <si>
    <t>1007/2356042642</t>
  </si>
  <si>
    <t>1010/2356242469</t>
  </si>
  <si>
    <t>1009/2356442590</t>
  </si>
  <si>
    <t>1008/2356942554</t>
  </si>
  <si>
    <t>1006/2356942645</t>
  </si>
  <si>
    <t>1003/2357242704</t>
  </si>
  <si>
    <t>1010/2357342477</t>
  </si>
  <si>
    <t>1012/2357842571</t>
  </si>
  <si>
    <t>1012/2357942616</t>
  </si>
  <si>
    <t>1002/2358042552</t>
  </si>
  <si>
    <t>1003/2358442376</t>
  </si>
  <si>
    <t>1006/2358642594</t>
  </si>
  <si>
    <t>1004/2359842421</t>
  </si>
  <si>
    <t>1007/2360242543</t>
  </si>
  <si>
    <t>1010/2360442402</t>
  </si>
  <si>
    <t>1006/2361742420</t>
  </si>
  <si>
    <t>1002/2361742671</t>
  </si>
  <si>
    <t>1005/2361842558</t>
  </si>
  <si>
    <t>1007/2362042719</t>
  </si>
  <si>
    <t>1003/2363042726</t>
  </si>
  <si>
    <t>1002/2363742635</t>
  </si>
  <si>
    <t>1007/2364142526</t>
  </si>
  <si>
    <t>1003/2364942405</t>
  </si>
  <si>
    <t>1002/2364942561</t>
  </si>
  <si>
    <t>1003/2365042720</t>
  </si>
  <si>
    <t>1006/2365542570</t>
  </si>
  <si>
    <t>1005/2365742672</t>
  </si>
  <si>
    <t>1003/2366442654</t>
  </si>
  <si>
    <t>1010/2369542379</t>
  </si>
  <si>
    <t>1002/2369842651</t>
  </si>
  <si>
    <t>1006/2370442419</t>
  </si>
  <si>
    <t>1003/2370442489</t>
  </si>
  <si>
    <t>1008/2370742516</t>
  </si>
  <si>
    <t>1005/2372442637</t>
  </si>
  <si>
    <t>1005/2373142618</t>
  </si>
  <si>
    <t>1011/2373642493</t>
  </si>
  <si>
    <t>1012/2373942466</t>
  </si>
  <si>
    <t>1002/2374742667</t>
  </si>
  <si>
    <t>1011/2375142443</t>
  </si>
  <si>
    <t>1004/2375442479</t>
  </si>
  <si>
    <t>1010/2375742583</t>
  </si>
  <si>
    <t>1010/2376342441</t>
  </si>
  <si>
    <t>1004/2377542689</t>
  </si>
  <si>
    <t>1007/2377642699</t>
  </si>
  <si>
    <t>1010/2378342710</t>
  </si>
  <si>
    <t>1005/2379142673</t>
  </si>
  <si>
    <t>1008/2380542696</t>
  </si>
  <si>
    <t>1007/2380742569</t>
  </si>
  <si>
    <t>1006/2381442703</t>
  </si>
  <si>
    <t>1012/2381842445</t>
  </si>
  <si>
    <t>1011/2382442445</t>
  </si>
  <si>
    <t>1005/2382942624</t>
  </si>
  <si>
    <t>1012/2384442570</t>
  </si>
  <si>
    <t>1012/2384942589</t>
  </si>
  <si>
    <t>1002/2385142525</t>
  </si>
  <si>
    <t>1012/2385742720</t>
  </si>
  <si>
    <t>1010/2386042459</t>
  </si>
  <si>
    <t>1008/2386342550</t>
  </si>
  <si>
    <t>1003/2386942723</t>
  </si>
  <si>
    <t>1007/2386942730</t>
  </si>
  <si>
    <t>1003/2387042406</t>
  </si>
  <si>
    <t>1002/2388142575</t>
  </si>
  <si>
    <t>1002/2388842500</t>
  </si>
  <si>
    <t>1010/2388942653</t>
  </si>
  <si>
    <t>1005/2389342591</t>
  </si>
  <si>
    <t>1008/2389542720</t>
  </si>
  <si>
    <t>1010/2389742567</t>
  </si>
  <si>
    <t>1010/2390942641</t>
  </si>
  <si>
    <t>1002/2391142497</t>
  </si>
  <si>
    <t>1005/2391242450</t>
  </si>
  <si>
    <t>1002/2391442481</t>
  </si>
  <si>
    <t>1002/2391442719</t>
  </si>
  <si>
    <t>1002/2391742656</t>
  </si>
  <si>
    <t>1009/2391842434</t>
  </si>
  <si>
    <t>1003/2392842491</t>
  </si>
  <si>
    <t>1003/2394042431</t>
  </si>
  <si>
    <t>1002/2394342708</t>
  </si>
  <si>
    <t>1006/2395542633</t>
  </si>
  <si>
    <t>1006/2396042536</t>
  </si>
  <si>
    <t>1010/2396042569</t>
  </si>
  <si>
    <t>1010/2396242430</t>
  </si>
  <si>
    <t>1007/2396642424</t>
  </si>
  <si>
    <t>1002/2397242639</t>
  </si>
  <si>
    <t>1008/2397742710</t>
  </si>
  <si>
    <t>1011/2397842622</t>
  </si>
  <si>
    <t>1007/2398942621</t>
  </si>
  <si>
    <t>1002/2399242386</t>
  </si>
  <si>
    <t>1009/2401842634</t>
  </si>
  <si>
    <t>1002/2402442590</t>
  </si>
  <si>
    <t>1004/2402542478</t>
  </si>
  <si>
    <t>1007/2402942525</t>
  </si>
  <si>
    <t>1012/2403542436</t>
  </si>
  <si>
    <t>1008/2404542549</t>
  </si>
  <si>
    <t>1005/2404742674</t>
  </si>
  <si>
    <t>1002/2404842447</t>
  </si>
  <si>
    <t>1005/2405342542</t>
  </si>
  <si>
    <t>1007/2405742711</t>
  </si>
  <si>
    <t>1009/2407142370</t>
  </si>
  <si>
    <t>1012/2408042697</t>
  </si>
  <si>
    <t>1009/2408742499</t>
  </si>
  <si>
    <t>1009/2408742661</t>
  </si>
  <si>
    <t>1002/2409442424</t>
  </si>
  <si>
    <t>1012/2409542453</t>
  </si>
  <si>
    <t>1004/2409542692</t>
  </si>
  <si>
    <t>1002/2409742412</t>
  </si>
  <si>
    <t>1010/2410342414</t>
  </si>
  <si>
    <t>1009/2411042460</t>
  </si>
  <si>
    <t>1008/2412142555</t>
  </si>
  <si>
    <t>1011/2412642723</t>
  </si>
  <si>
    <t>1005/2412942488</t>
  </si>
  <si>
    <t>1012/2413542681</t>
  </si>
  <si>
    <t>1003/2414242702</t>
  </si>
  <si>
    <t>1002/2414342382</t>
  </si>
  <si>
    <t>1004/2415042664</t>
  </si>
  <si>
    <t>1006/2415242696</t>
  </si>
  <si>
    <t>1012/2415342478</t>
  </si>
  <si>
    <t>1008/2415542665</t>
  </si>
  <si>
    <t>1007/2415642735</t>
  </si>
  <si>
    <t>1003/2415942608</t>
  </si>
  <si>
    <t>1009/2416842493</t>
  </si>
  <si>
    <t>1012/2417342599</t>
  </si>
  <si>
    <t>1007/2417342734</t>
  </si>
  <si>
    <t>1010/2417742686</t>
  </si>
  <si>
    <t>1002/2417842426</t>
  </si>
  <si>
    <t>1008/2417942701</t>
  </si>
  <si>
    <t>1010/2418942460</t>
  </si>
  <si>
    <t>1004/2420442661</t>
  </si>
  <si>
    <t>1002/2421342529</t>
  </si>
  <si>
    <t>1007/2421542426</t>
  </si>
  <si>
    <t>1010/2421542443</t>
  </si>
  <si>
    <t>1005/2422442449</t>
  </si>
  <si>
    <t>1006/2422542578</t>
  </si>
  <si>
    <t>1012/2422842568</t>
  </si>
  <si>
    <t>1010/2423042536</t>
  </si>
  <si>
    <t>1007/2423942549</t>
  </si>
  <si>
    <t>1007/2424442407</t>
  </si>
  <si>
    <t>1002/2424942475</t>
  </si>
  <si>
    <t>1005/2425042614</t>
  </si>
  <si>
    <t>1007/2425142588</t>
  </si>
  <si>
    <t>1008/2425342446</t>
  </si>
  <si>
    <t>1004/2425542546</t>
  </si>
  <si>
    <t>1011/2426742571</t>
  </si>
  <si>
    <t>1005/2429842487</t>
  </si>
  <si>
    <t>1004/2430842467</t>
  </si>
  <si>
    <t>1010/2430842564</t>
  </si>
  <si>
    <t>1012/2430942568</t>
  </si>
  <si>
    <t>1007/2431542705</t>
  </si>
  <si>
    <t>1009/2432342688</t>
  </si>
  <si>
    <t>1011/2433042372</t>
  </si>
  <si>
    <t>1012/2433242455</t>
  </si>
  <si>
    <t>1012/2433442695</t>
  </si>
  <si>
    <t>1010/2433542543</t>
  </si>
  <si>
    <t>1006/2433642391</t>
  </si>
  <si>
    <t>1011/2433742482</t>
  </si>
  <si>
    <t>1008/2434942662</t>
  </si>
  <si>
    <t>1009/2435042408</t>
  </si>
  <si>
    <t>1005/2435642508</t>
  </si>
  <si>
    <t>1008/2436542425</t>
  </si>
  <si>
    <t>1007/2436742603</t>
  </si>
  <si>
    <t>1007/2437842524</t>
  </si>
  <si>
    <t>1005/2438042610</t>
  </si>
  <si>
    <t>1010/2438142730</t>
  </si>
  <si>
    <t>1003/2438842521</t>
  </si>
  <si>
    <t>1003/2439142517</t>
  </si>
  <si>
    <t>1009/2439242593</t>
  </si>
  <si>
    <t>1012/2439242604</t>
  </si>
  <si>
    <t>1011/2439542729</t>
  </si>
  <si>
    <t>1012/2440042692</t>
  </si>
  <si>
    <t>1012/2440642617</t>
  </si>
  <si>
    <t>1005/2441342573</t>
  </si>
  <si>
    <t>1004/2441642496</t>
  </si>
  <si>
    <t>1012/2442042699</t>
  </si>
  <si>
    <t>1005/2442142577</t>
  </si>
  <si>
    <t>1007/2442542376</t>
  </si>
  <si>
    <t>1011/2442742523</t>
  </si>
  <si>
    <t>1002/2442942528</t>
  </si>
  <si>
    <t>1005/2443642483</t>
  </si>
  <si>
    <t>1005/2444742666</t>
  </si>
  <si>
    <t>1007/2445642704</t>
  </si>
  <si>
    <t>1012/2445742599</t>
  </si>
  <si>
    <t>1005/2446642733</t>
  </si>
  <si>
    <t>1009/2446742372</t>
  </si>
  <si>
    <t>1002/2446842420</t>
  </si>
  <si>
    <t>1007/2447442672</t>
  </si>
  <si>
    <t>1011/2447642667</t>
  </si>
  <si>
    <t>1004/2447842593</t>
  </si>
  <si>
    <t>1011/2448442617</t>
  </si>
  <si>
    <t>1012/2448642674</t>
  </si>
  <si>
    <t>1011/2448942682</t>
  </si>
  <si>
    <t>1005/2449442577</t>
  </si>
  <si>
    <t>1007/2449742517</t>
  </si>
  <si>
    <t>1009/2450342702</t>
  </si>
  <si>
    <t>1006/2451042725</t>
  </si>
  <si>
    <t>1011/2451142630</t>
  </si>
  <si>
    <t>1010/2451442653</t>
  </si>
  <si>
    <t>1011/2452142395</t>
  </si>
  <si>
    <t>1010/2452642386</t>
  </si>
  <si>
    <t>1005/2453142442</t>
  </si>
  <si>
    <t>1010/2453342631</t>
  </si>
  <si>
    <t>1008/2453842444</t>
  </si>
  <si>
    <t>1007/2454242556</t>
  </si>
  <si>
    <t>1009/2454342595</t>
  </si>
  <si>
    <t>1003/2454842543</t>
  </si>
  <si>
    <t>1003/2455142555</t>
  </si>
  <si>
    <t>1011/2455642502</t>
  </si>
  <si>
    <t>1003/2455742434</t>
  </si>
  <si>
    <t>1012/2456442449</t>
  </si>
  <si>
    <t>1006/2457142659</t>
  </si>
  <si>
    <t>1009/2457942522</t>
  </si>
  <si>
    <t>1006/2457942641</t>
  </si>
  <si>
    <t>1003/2458442733</t>
  </si>
  <si>
    <t>1009/2458742408</t>
  </si>
  <si>
    <t>1003/2459042523</t>
  </si>
  <si>
    <t>1005/2459642516</t>
  </si>
  <si>
    <t>1002/2459742615</t>
  </si>
  <si>
    <t>1004/2460042425</t>
  </si>
  <si>
    <t>1008/2461242431</t>
  </si>
  <si>
    <t>1005/2461642425</t>
  </si>
  <si>
    <t>1007/2461642563</t>
  </si>
  <si>
    <t>1005/2462042371</t>
  </si>
  <si>
    <t>1004/2462042520</t>
  </si>
  <si>
    <t>1007/2462042525</t>
  </si>
  <si>
    <t>1010/2462142468</t>
  </si>
  <si>
    <t>1003/2462442524</t>
  </si>
  <si>
    <t>1011/2462442637</t>
  </si>
  <si>
    <t>1007/2462842432</t>
  </si>
  <si>
    <t>1003/2462842535</t>
  </si>
  <si>
    <t>1006/2462942613</t>
  </si>
  <si>
    <t>1006/2464242478</t>
  </si>
  <si>
    <t>1004/2464442553</t>
  </si>
  <si>
    <t>1007/2464442669</t>
  </si>
  <si>
    <t>1003/2465042700</t>
  </si>
  <si>
    <t>1008/2465142524</t>
  </si>
  <si>
    <t>1008/2465142638</t>
  </si>
  <si>
    <t>1002/2466242438</t>
  </si>
  <si>
    <t>1005/2466842419</t>
  </si>
  <si>
    <t>1009/2466942405</t>
  </si>
  <si>
    <t>1003/2467242401</t>
  </si>
  <si>
    <t>1006/2467442574</t>
  </si>
  <si>
    <t>1006/2468642427</t>
  </si>
  <si>
    <t>1004/2469042676</t>
  </si>
  <si>
    <t>1008/2469142431</t>
  </si>
  <si>
    <t>1006/2470142416</t>
  </si>
  <si>
    <t>1005/2471642502</t>
  </si>
  <si>
    <t>1005/2471642666</t>
  </si>
  <si>
    <t>1009/2471742476</t>
  </si>
  <si>
    <t>1003/2472042450</t>
  </si>
  <si>
    <t>1005/2472242670</t>
  </si>
  <si>
    <t>1007/2472642431</t>
  </si>
  <si>
    <t>1003/2472742438</t>
  </si>
  <si>
    <t>1010/2472942586</t>
  </si>
  <si>
    <t>1004/2473242428</t>
  </si>
  <si>
    <t>1006/2473542598</t>
  </si>
  <si>
    <t>1011/2473942470</t>
  </si>
  <si>
    <t>1002/2474042696</t>
  </si>
  <si>
    <t>1011/2474742395</t>
  </si>
  <si>
    <t>1004/2475042465</t>
  </si>
  <si>
    <t>1008/2475542613</t>
  </si>
  <si>
    <t>1003/2475842499</t>
  </si>
  <si>
    <t>1008/2475842644</t>
  </si>
  <si>
    <t>1008/2476542689</t>
  </si>
  <si>
    <t>1006/2476642558</t>
  </si>
  <si>
    <t>1009/2478042501</t>
  </si>
  <si>
    <t>1008/2478142393</t>
  </si>
  <si>
    <t>1004/2478142497</t>
  </si>
  <si>
    <t>1009/2478242411</t>
  </si>
  <si>
    <t>1010/2478642378</t>
  </si>
  <si>
    <t>1011/2478842414</t>
  </si>
  <si>
    <t>1002/2479242612</t>
  </si>
  <si>
    <t>1007/2479742486</t>
  </si>
  <si>
    <t>1011/2480142388</t>
  </si>
  <si>
    <t>1005/2480242407</t>
  </si>
  <si>
    <t>1010/2480942483</t>
  </si>
  <si>
    <t>1010/2481242633</t>
  </si>
  <si>
    <t>1010/2481742432</t>
  </si>
  <si>
    <t>1012/2482042421</t>
  </si>
  <si>
    <t>1004/2482342569</t>
  </si>
  <si>
    <t>1009/2482442374</t>
  </si>
  <si>
    <t>1004/2482742502</t>
  </si>
  <si>
    <t>1006/2482942662</t>
  </si>
  <si>
    <t>1002/2483242396</t>
  </si>
  <si>
    <t>1006/2483742665</t>
  </si>
  <si>
    <t>1006/2484342437</t>
  </si>
  <si>
    <t>1006/2484342585</t>
  </si>
  <si>
    <t>1006/2484442603</t>
  </si>
  <si>
    <t>1007/2484442709</t>
  </si>
  <si>
    <t>1007/2484742620</t>
  </si>
  <si>
    <t>1011/2484842601</t>
  </si>
  <si>
    <t>1012/2485042470</t>
  </si>
  <si>
    <t>1009/2485042710</t>
  </si>
  <si>
    <t>1012/2486142694</t>
  </si>
  <si>
    <t>1008/2486242701</t>
  </si>
  <si>
    <t>1006/2487042626</t>
  </si>
  <si>
    <t>1005/2487442436</t>
  </si>
  <si>
    <t>1004/2487442664</t>
  </si>
  <si>
    <t>1009/2488542576</t>
  </si>
  <si>
    <t>1010/2489342735</t>
  </si>
  <si>
    <t>1012/2489642589</t>
  </si>
  <si>
    <t>1008/2490242524</t>
  </si>
  <si>
    <t>1007/2490942671</t>
  </si>
  <si>
    <t>1009/2491042504</t>
  </si>
  <si>
    <t>1008/2491142404</t>
  </si>
  <si>
    <t>1009/2491142431</t>
  </si>
  <si>
    <t>1010/2492442407</t>
  </si>
  <si>
    <t>1010/2492742390</t>
  </si>
  <si>
    <t>1008/2493142521</t>
  </si>
  <si>
    <t>1008/2493542650</t>
  </si>
  <si>
    <t>1003/2493642370</t>
  </si>
  <si>
    <t>1004/2494642641</t>
  </si>
  <si>
    <t>1002/2495142487</t>
  </si>
  <si>
    <t>1005/2495142610</t>
  </si>
  <si>
    <t>1003/2495242511</t>
  </si>
  <si>
    <t>1004/2496142404</t>
  </si>
  <si>
    <t>1008/2496942622</t>
  </si>
  <si>
    <t>1005/2498042653</t>
  </si>
  <si>
    <t>1007/2498642568</t>
  </si>
  <si>
    <t>1006/2500442669</t>
  </si>
  <si>
    <t>1009/2501642663</t>
  </si>
  <si>
    <t>1010/2502142505</t>
  </si>
  <si>
    <t>1012/2503042626</t>
  </si>
  <si>
    <t>1003/2503442553</t>
  </si>
  <si>
    <t>1012/2503442644</t>
  </si>
  <si>
    <t>1010/2504042421</t>
  </si>
  <si>
    <t>1007/2504642545</t>
  </si>
  <si>
    <t>1006/2504942717</t>
  </si>
  <si>
    <t>1008/2505842703</t>
  </si>
  <si>
    <t>1009/2506042732</t>
  </si>
  <si>
    <t>1006/2506142632</t>
  </si>
  <si>
    <t>1004/2507242516</t>
  </si>
  <si>
    <t>1005/2507242566</t>
  </si>
  <si>
    <t>1010/2507242698</t>
  </si>
  <si>
    <t>1004/2507642481</t>
  </si>
  <si>
    <t>1003/2508542371</t>
  </si>
  <si>
    <t>1004/2508642483</t>
  </si>
  <si>
    <t>1003/2508942397</t>
  </si>
  <si>
    <t>1003/2509242697</t>
  </si>
  <si>
    <t>1002/2509442385</t>
  </si>
  <si>
    <t>1008/2510142624</t>
  </si>
  <si>
    <t>1012/2511142730</t>
  </si>
  <si>
    <t>1006/2511342518</t>
  </si>
  <si>
    <t>1009/2512042478</t>
  </si>
  <si>
    <t>1011/2512042615</t>
  </si>
  <si>
    <t>1007/2512142641</t>
  </si>
  <si>
    <t>1007/2512342431</t>
  </si>
  <si>
    <t>1003/2513542409</t>
  </si>
  <si>
    <t>1002/2513942493</t>
  </si>
  <si>
    <t>1005/2514442707</t>
  </si>
  <si>
    <t>1003/2515442373</t>
  </si>
  <si>
    <t>1004/2516942639</t>
  </si>
  <si>
    <t>1004/2517142392</t>
  </si>
  <si>
    <t>1002/2517442480</t>
  </si>
  <si>
    <t>1009/2517542463</t>
  </si>
  <si>
    <t>1010/2518042566</t>
  </si>
  <si>
    <t>1006/2518142710</t>
  </si>
  <si>
    <t>1011/2518342615</t>
  </si>
  <si>
    <t>1005/2518542642</t>
  </si>
  <si>
    <t>1009/2518942552</t>
  </si>
  <si>
    <t>1008/2519242712</t>
  </si>
  <si>
    <t>1008/2519842471</t>
  </si>
  <si>
    <t>1008/2519942653</t>
  </si>
  <si>
    <t>1003/2520242587</t>
  </si>
  <si>
    <t>1010/2520242625</t>
  </si>
  <si>
    <t>1003/2520642717</t>
  </si>
  <si>
    <t>1007/2520842386</t>
  </si>
  <si>
    <t>1010/2520942457</t>
  </si>
  <si>
    <t>1007/2520942536</t>
  </si>
  <si>
    <t>1011/2521042705</t>
  </si>
  <si>
    <t>1012/2522142579</t>
  </si>
  <si>
    <t>1003/2522642514</t>
  </si>
  <si>
    <t>1004/2522942594</t>
  </si>
  <si>
    <t>1004/2523242650</t>
  </si>
  <si>
    <t>1009/2524642677</t>
  </si>
  <si>
    <t>1009/2524742622</t>
  </si>
  <si>
    <t>1012/2524842621</t>
  </si>
  <si>
    <t>1006/2525042512</t>
  </si>
  <si>
    <t>1005/2525342389</t>
  </si>
  <si>
    <t>1009/2525542541</t>
  </si>
  <si>
    <t>1005/2525542576</t>
  </si>
  <si>
    <t>1011/2525542625</t>
  </si>
  <si>
    <t>1005/2525842486</t>
  </si>
  <si>
    <t>1003/2527642424</t>
  </si>
  <si>
    <t>1004/2528242545</t>
  </si>
  <si>
    <t>1008/2528242597</t>
  </si>
  <si>
    <t>1009/2528742499</t>
  </si>
  <si>
    <t>1006/2530242447</t>
  </si>
  <si>
    <t>1008/2530742488</t>
  </si>
  <si>
    <t>1012/2531042635</t>
  </si>
  <si>
    <t>1002/2532042457</t>
  </si>
  <si>
    <t>1007/2532642423</t>
  </si>
  <si>
    <t>1005/2532742404</t>
  </si>
  <si>
    <t>1005/2532842727</t>
  </si>
  <si>
    <t>1005/2533942550</t>
  </si>
  <si>
    <t>1004/2534242409</t>
  </si>
  <si>
    <t>1011/2534242573</t>
  </si>
  <si>
    <t>1006/2535242452</t>
  </si>
  <si>
    <t>1007/2536442713</t>
  </si>
  <si>
    <t>1005/2537042590</t>
  </si>
  <si>
    <t>1004/2537142565</t>
  </si>
  <si>
    <t>1008/2537942609</t>
  </si>
  <si>
    <t>1012/2538542483</t>
  </si>
  <si>
    <t>1002/2538742522</t>
  </si>
  <si>
    <t>1007/2539242621</t>
  </si>
  <si>
    <t>1011/2539242721</t>
  </si>
  <si>
    <t>1006/2540042475</t>
  </si>
  <si>
    <t>1008/2540342722</t>
  </si>
  <si>
    <t>1008/2540842490</t>
  </si>
  <si>
    <t>1004/2541142489</t>
  </si>
  <si>
    <t>1011/2541242547</t>
  </si>
  <si>
    <t>1010/2541542548</t>
  </si>
  <si>
    <t>1004/2541842714</t>
  </si>
  <si>
    <t>1007/2542242648</t>
  </si>
  <si>
    <t>1005/2542742580</t>
  </si>
  <si>
    <t>1007/2543042514</t>
  </si>
  <si>
    <t>1004/2543142523</t>
  </si>
  <si>
    <t>1010/2543442658</t>
  </si>
  <si>
    <t>1006/2543642702</t>
  </si>
  <si>
    <t>1008/2543742409</t>
  </si>
  <si>
    <t>1010/2543942638</t>
  </si>
  <si>
    <t>1006/2544142554</t>
  </si>
  <si>
    <t>1002/2544142702</t>
  </si>
  <si>
    <t>1007/2545142625</t>
  </si>
  <si>
    <t>1009/2545142646</t>
  </si>
  <si>
    <t>1002/2545742388</t>
  </si>
  <si>
    <t>1002/2546142655</t>
  </si>
  <si>
    <t>1003/2546542549</t>
  </si>
  <si>
    <t>1012/2546642667</t>
  </si>
  <si>
    <t>1012/2546742552</t>
  </si>
  <si>
    <t>1005/2547042723</t>
  </si>
  <si>
    <t>1010/2547842684</t>
  </si>
  <si>
    <t>1012/2548142638</t>
  </si>
  <si>
    <t>1002/2548142644</t>
  </si>
  <si>
    <t>1007/2548942563</t>
  </si>
  <si>
    <t>1004/2549142551</t>
  </si>
  <si>
    <t>1002/2549242521</t>
  </si>
  <si>
    <t>1010/2550342509</t>
  </si>
  <si>
    <t>1009/2550642711</t>
  </si>
  <si>
    <t>1012/2551042734</t>
  </si>
  <si>
    <t>1010/2551142607</t>
  </si>
  <si>
    <t>1011/2551742474</t>
  </si>
  <si>
    <t>1011/2552842427</t>
  </si>
  <si>
    <t>1007/2554142527</t>
  </si>
  <si>
    <t>1007/2554342717</t>
  </si>
  <si>
    <t>1003/2555642588</t>
  </si>
  <si>
    <t>1008/2555942652</t>
  </si>
  <si>
    <t>1002/2557242600</t>
  </si>
  <si>
    <t>1003/2558042693</t>
  </si>
  <si>
    <t>1011/2558142539</t>
  </si>
  <si>
    <t>1003/2558142614</t>
  </si>
  <si>
    <t>1002/2558342459</t>
  </si>
  <si>
    <t>1002/2559242438</t>
  </si>
  <si>
    <t>1007/2559942593</t>
  </si>
  <si>
    <t>1003/2560142378</t>
  </si>
  <si>
    <t>1010/2560242423</t>
  </si>
  <si>
    <t>1006/2560742376</t>
  </si>
  <si>
    <t>1007/2560842695</t>
  </si>
  <si>
    <t>1008/2561342662</t>
  </si>
  <si>
    <t>1007/2561542583</t>
  </si>
  <si>
    <t>1004/2561942592</t>
  </si>
  <si>
    <t>1009/2562142396</t>
  </si>
  <si>
    <t>1007/2562142424</t>
  </si>
  <si>
    <t>1010/2562142719</t>
  </si>
  <si>
    <t>1012/2562242415</t>
  </si>
  <si>
    <t>1006/2562542633</t>
  </si>
  <si>
    <t>1003/2562742526</t>
  </si>
  <si>
    <t>1004/2562842613</t>
  </si>
  <si>
    <t>1002/2563042554</t>
  </si>
  <si>
    <t>1012/2563142650</t>
  </si>
  <si>
    <t>1005/2563542492</t>
  </si>
  <si>
    <t>1012/2563742521</t>
  </si>
  <si>
    <t>1006/2563842678</t>
  </si>
  <si>
    <t>1005/2564542730</t>
  </si>
  <si>
    <t>1005/2566842689</t>
  </si>
  <si>
    <t>1012/2567242435</t>
  </si>
  <si>
    <t>1011/2567242646</t>
  </si>
  <si>
    <t>1010/2567342450</t>
  </si>
  <si>
    <t>1007/2567442596</t>
  </si>
  <si>
    <t>1008/2567542702</t>
  </si>
  <si>
    <t>1007/2567742456</t>
  </si>
  <si>
    <t>1003/2568142386</t>
  </si>
  <si>
    <t>1007/2569742564</t>
  </si>
  <si>
    <t>1008/2569842411</t>
  </si>
  <si>
    <t>1010/2571042598</t>
  </si>
  <si>
    <t>1010/2572042704</t>
  </si>
  <si>
    <t>1007/2572542417</t>
  </si>
  <si>
    <t>1010/2573642640</t>
  </si>
  <si>
    <t>1002/2573742535</t>
  </si>
  <si>
    <t>1005/2573942504</t>
  </si>
  <si>
    <t>1011/2575342441</t>
  </si>
  <si>
    <t>1005/2575442634</t>
  </si>
  <si>
    <t>1006/2576742684</t>
  </si>
  <si>
    <t>1008/2577342529</t>
  </si>
  <si>
    <t>1008/2577342659</t>
  </si>
  <si>
    <t>1008/2577542689</t>
  </si>
  <si>
    <t>1004/2577842726</t>
  </si>
  <si>
    <t>1004/2578142461</t>
  </si>
  <si>
    <t>1008/2578342474</t>
  </si>
  <si>
    <t>1005/2579142620</t>
  </si>
  <si>
    <t>1003/2579242455</t>
  </si>
  <si>
    <t>1010/2579442537</t>
  </si>
  <si>
    <t>1012/2579642521</t>
  </si>
  <si>
    <t>1010/2579942557</t>
  </si>
  <si>
    <t>1002/2580242381</t>
  </si>
  <si>
    <t>1012/2580542371</t>
  </si>
  <si>
    <t>1003/2580642483</t>
  </si>
  <si>
    <t>1008/2580642655</t>
  </si>
  <si>
    <t>1004/2581542684</t>
  </si>
  <si>
    <t>1008/2582742550</t>
  </si>
  <si>
    <t>1005/2583142481</t>
  </si>
  <si>
    <t>1005/2584042647</t>
  </si>
  <si>
    <t>1008/2584442400</t>
  </si>
  <si>
    <t>1006/2585042522</t>
  </si>
  <si>
    <t>1007/2585542428</t>
  </si>
  <si>
    <t>1006/2585542505</t>
  </si>
  <si>
    <t>1010/2586242406</t>
  </si>
  <si>
    <t>1002/2586242485</t>
  </si>
  <si>
    <t>1004/2586242564</t>
  </si>
  <si>
    <t>1002/2586742647</t>
  </si>
  <si>
    <t>1006/2586842604</t>
  </si>
  <si>
    <t>1002/2587042685</t>
  </si>
  <si>
    <t>1007/2587242463</t>
  </si>
  <si>
    <t>1010/2587342558</t>
  </si>
  <si>
    <t>1006/2588642609</t>
  </si>
  <si>
    <t>1012/2588742451</t>
  </si>
  <si>
    <t>1009/2588742723</t>
  </si>
  <si>
    <t>1008/2588942515</t>
  </si>
  <si>
    <t>1002/2589042540</t>
  </si>
  <si>
    <t>1006/2589142502</t>
  </si>
  <si>
    <t>1011/2589442583</t>
  </si>
  <si>
    <t>1003/2589742426</t>
  </si>
  <si>
    <t>1002/2589942557</t>
  </si>
  <si>
    <t>1002/2590542424</t>
  </si>
  <si>
    <t>1009/2591042440</t>
  </si>
  <si>
    <t>1011/2592442609</t>
  </si>
  <si>
    <t>1012/2593342396</t>
  </si>
  <si>
    <t>1012/2593742624</t>
  </si>
  <si>
    <t>1004/2594142733</t>
  </si>
  <si>
    <t>1003/2595042586</t>
  </si>
  <si>
    <t>1008/2595442615</t>
  </si>
  <si>
    <t>1004/2595742566</t>
  </si>
  <si>
    <t>1010/2596042507</t>
  </si>
  <si>
    <t>1008/2596142385</t>
  </si>
  <si>
    <t>1006/2596242674</t>
  </si>
  <si>
    <t>1012/2597742567</t>
  </si>
  <si>
    <t>1011/2598442430</t>
  </si>
  <si>
    <t>1012/2598942725</t>
  </si>
  <si>
    <t>1009/2599242686</t>
  </si>
  <si>
    <t>1007/2599442696</t>
  </si>
  <si>
    <t>1009/2599842649</t>
  </si>
  <si>
    <t>1002/2599842707</t>
  </si>
  <si>
    <t>1006/2600442655</t>
  </si>
  <si>
    <t>1006/2600442713</t>
  </si>
  <si>
    <t>1002/2601542556</t>
  </si>
  <si>
    <t>1012/2601842659</t>
  </si>
  <si>
    <t>1012/2602542725</t>
  </si>
  <si>
    <t>1004/2603342621</t>
  </si>
  <si>
    <t>1011/2603442437</t>
  </si>
  <si>
    <t>1008/2603742677</t>
  </si>
  <si>
    <t>1003/2604142545</t>
  </si>
  <si>
    <t>1008/2604342441</t>
  </si>
  <si>
    <t>1006/2604342474</t>
  </si>
  <si>
    <t>1003/2604442621</t>
  </si>
  <si>
    <t>1011/2604842624</t>
  </si>
  <si>
    <t>1007/2605042518</t>
  </si>
  <si>
    <t>1005/2605142548</t>
  </si>
  <si>
    <t>1005/2606142463</t>
  </si>
  <si>
    <t>1004/2606142538</t>
  </si>
  <si>
    <t>1012/2606442395</t>
  </si>
  <si>
    <t>1006/2606542654</t>
  </si>
  <si>
    <t>1008/2607142510</t>
  </si>
  <si>
    <t>1012/2607242464</t>
  </si>
  <si>
    <t>1009/2607342686</t>
  </si>
  <si>
    <t>1012/2608142567</t>
  </si>
  <si>
    <t>1006/2608542645</t>
  </si>
  <si>
    <t>1005/2608942538</t>
  </si>
  <si>
    <t>1005/2609942449</t>
  </si>
  <si>
    <t>1012/2610142666</t>
  </si>
  <si>
    <t>1007/2610442620</t>
  </si>
  <si>
    <t>1002/2611042581</t>
  </si>
  <si>
    <t>1002/2611342648</t>
  </si>
  <si>
    <t>1011/2611842559</t>
  </si>
  <si>
    <t>1008/2612442566</t>
  </si>
  <si>
    <t>1011/2612542647</t>
  </si>
  <si>
    <t>1010/2613542609</t>
  </si>
  <si>
    <t>1007/2613742493</t>
  </si>
  <si>
    <t>1002/2614042544</t>
  </si>
  <si>
    <t>1008/2614042619</t>
  </si>
  <si>
    <t>1007/2614142558</t>
  </si>
  <si>
    <t>1003/2614642449</t>
  </si>
  <si>
    <t>1012/2614742378</t>
  </si>
  <si>
    <t>1011/2614842615</t>
  </si>
  <si>
    <t>1002/2615242521</t>
  </si>
  <si>
    <t>1003/2615542695</t>
  </si>
  <si>
    <t>1010/2616342726</t>
  </si>
  <si>
    <t>1007/2616642648</t>
  </si>
  <si>
    <t>1010/2616642710</t>
  </si>
  <si>
    <t>1003/2617242586</t>
  </si>
  <si>
    <t>1006/2617742395</t>
  </si>
  <si>
    <t>1008/2618942516</t>
  </si>
  <si>
    <t>1004/2619042441</t>
  </si>
  <si>
    <t>1006/2619042533</t>
  </si>
  <si>
    <t>1005/2619742422</t>
  </si>
  <si>
    <t>1008/2620142512</t>
  </si>
  <si>
    <t>1008/2620442628</t>
  </si>
  <si>
    <t>1006/2620642482</t>
  </si>
  <si>
    <t>1006/2620742446</t>
  </si>
  <si>
    <t>1003/2624242633</t>
  </si>
  <si>
    <t>1005/2624342511</t>
  </si>
  <si>
    <t>1006/2624642518</t>
  </si>
  <si>
    <t>1008/2624642639</t>
  </si>
  <si>
    <t>1012/2624942477</t>
  </si>
  <si>
    <t>1006/2624942570</t>
  </si>
  <si>
    <t>1006/2626342419</t>
  </si>
  <si>
    <t>1012/2626542448</t>
  </si>
  <si>
    <t>1006/2627942614</t>
  </si>
  <si>
    <t>1012/2628642440</t>
  </si>
  <si>
    <t>1002/2629742687</t>
  </si>
  <si>
    <t>1009/2629942406</t>
  </si>
  <si>
    <t>1002/2630042398</t>
  </si>
  <si>
    <t>1009/2630042451</t>
  </si>
  <si>
    <t>1010/2630042661</t>
  </si>
  <si>
    <t>1010/2630542466</t>
  </si>
  <si>
    <t>1009/2632042631</t>
  </si>
  <si>
    <t>1004/2632042660</t>
  </si>
  <si>
    <t>1012/2633042700</t>
  </si>
  <si>
    <t>1006/2634442379</t>
  </si>
  <si>
    <t>1009/2634442615</t>
  </si>
  <si>
    <t>1002/2635242518</t>
  </si>
  <si>
    <t>1009/2635242674</t>
  </si>
  <si>
    <t>1012/2636442529</t>
  </si>
  <si>
    <t>1002/2636442651</t>
  </si>
  <si>
    <t>1002/2636942614</t>
  </si>
  <si>
    <t>1005/2637242529</t>
  </si>
  <si>
    <t>1005/2637242729</t>
  </si>
  <si>
    <t>1011/2637442588</t>
  </si>
  <si>
    <t>1003/2637942411</t>
  </si>
  <si>
    <t>1011/2637942491</t>
  </si>
  <si>
    <t>1002/2638542384</t>
  </si>
  <si>
    <t>1006/2639142439</t>
  </si>
  <si>
    <t>1002/2639442396</t>
  </si>
  <si>
    <t>1010/2639442410</t>
  </si>
  <si>
    <t>1005/2639642468</t>
  </si>
  <si>
    <t>1011/2639742649</t>
  </si>
  <si>
    <t>1011/2640142672</t>
  </si>
  <si>
    <t>1007/2640542416</t>
  </si>
  <si>
    <t>1002/2641242604</t>
  </si>
  <si>
    <t>1010/2641442589</t>
  </si>
  <si>
    <t>1009/2641642513</t>
  </si>
  <si>
    <t>1007/2641742450</t>
  </si>
  <si>
    <t>1003/2642742597</t>
  </si>
  <si>
    <t>1009/2643642556</t>
  </si>
  <si>
    <t>1004/2644242484</t>
  </si>
  <si>
    <t>1005/2644942667</t>
  </si>
  <si>
    <t>1003/2645942544</t>
  </si>
  <si>
    <t>1003/2646142582</t>
  </si>
  <si>
    <t>1009/2646242687</t>
  </si>
  <si>
    <t>1004/2646742412</t>
  </si>
  <si>
    <t>1011/2646742497</t>
  </si>
  <si>
    <t>1003/2648742428</t>
  </si>
  <si>
    <t>1005/2648842388</t>
  </si>
  <si>
    <t>1010/2648942522</t>
  </si>
  <si>
    <t>1009/2649442476</t>
  </si>
  <si>
    <t>1007/2649442492</t>
  </si>
  <si>
    <t>1008/2649542639</t>
  </si>
  <si>
    <t>1009/2649942694</t>
  </si>
  <si>
    <t>1004/2650142677</t>
  </si>
  <si>
    <t>1002/2650142698</t>
  </si>
  <si>
    <t>1006/2650842632</t>
  </si>
  <si>
    <t>1007/2651342381</t>
  </si>
  <si>
    <t>1004/2652142452</t>
  </si>
  <si>
    <t>1012/2653142533</t>
  </si>
  <si>
    <t>1002/2654042633</t>
  </si>
  <si>
    <t>1011/2654342534</t>
  </si>
  <si>
    <t>1011/2654442693</t>
  </si>
  <si>
    <t>1006/2655242704</t>
  </si>
  <si>
    <t>1007/2655442721</t>
  </si>
  <si>
    <t>1008/2655742691</t>
  </si>
  <si>
    <t>1005/2656142675</t>
  </si>
  <si>
    <t>1010/2656742729</t>
  </si>
  <si>
    <t>1008/2656842476</t>
  </si>
  <si>
    <t>1008/2657242710</t>
  </si>
  <si>
    <t>1012/2657342569</t>
  </si>
  <si>
    <t>1011/2657742645</t>
  </si>
  <si>
    <t>1002/2658042572</t>
  </si>
  <si>
    <t>1011/2658242437</t>
  </si>
  <si>
    <t>1010/2658342471</t>
  </si>
  <si>
    <t>1006/2658742395</t>
  </si>
  <si>
    <t>1010/2659942709</t>
  </si>
  <si>
    <t>1006/2660342410</t>
  </si>
  <si>
    <t>1010/2661042461</t>
  </si>
  <si>
    <t>1010/2661542594</t>
  </si>
  <si>
    <t>1003/2662042437</t>
  </si>
  <si>
    <t>1003/2662342459</t>
  </si>
  <si>
    <t>1010/2662542666</t>
  </si>
  <si>
    <t>1009/2662742692</t>
  </si>
  <si>
    <t>1008/2663142404</t>
  </si>
  <si>
    <t>1011/2664342722</t>
  </si>
  <si>
    <t>1004/2664642577</t>
  </si>
  <si>
    <t>1002/2665142550</t>
  </si>
  <si>
    <t>1010/2666042567</t>
  </si>
  <si>
    <t>1008/2666842631</t>
  </si>
  <si>
    <t>1004/2666842722</t>
  </si>
  <si>
    <t>1006/2667642678</t>
  </si>
  <si>
    <t>1012/2669442581</t>
  </si>
  <si>
    <t>1008/2669642586</t>
  </si>
  <si>
    <t>1008/2670942417</t>
  </si>
  <si>
    <t>1004/2671142384</t>
  </si>
  <si>
    <t>1009/2671242569</t>
  </si>
  <si>
    <t>1003/2671342531</t>
  </si>
  <si>
    <t>1006/2671442639</t>
  </si>
  <si>
    <t>1011/2672442648</t>
  </si>
  <si>
    <t>1002/2672542568</t>
  </si>
  <si>
    <t>1010/2673242561</t>
  </si>
  <si>
    <t>1006/2673542625</t>
  </si>
  <si>
    <t>1002/2673542715</t>
  </si>
  <si>
    <t>1012/2673842583</t>
  </si>
  <si>
    <t>1007/2674042488</t>
  </si>
  <si>
    <t>1005/2674342497</t>
  </si>
  <si>
    <t>1002/2674642731</t>
  </si>
  <si>
    <t>1008/2675142597</t>
  </si>
  <si>
    <t>1003/2675142724</t>
  </si>
  <si>
    <t>1003/2675942615</t>
  </si>
  <si>
    <t>1002/2676142538</t>
  </si>
  <si>
    <t>1002/2676342389</t>
  </si>
  <si>
    <t>1010/2677542549</t>
  </si>
  <si>
    <t>1012/2677742551</t>
  </si>
  <si>
    <t>1009/2678542371</t>
  </si>
  <si>
    <t>1006/2678842575</t>
  </si>
  <si>
    <t>1011/2678842726</t>
  </si>
  <si>
    <t>1004/2680242702</t>
  </si>
  <si>
    <t>1006/2680442695</t>
  </si>
  <si>
    <t>1008/2680742431</t>
  </si>
  <si>
    <t>1007/2680842732</t>
  </si>
  <si>
    <t>1010/2681042630</t>
  </si>
  <si>
    <t>1012/2681342586</t>
  </si>
  <si>
    <t>1005/2681542444</t>
  </si>
  <si>
    <t>1005/2681742688</t>
  </si>
  <si>
    <t>1003/2681942648</t>
  </si>
  <si>
    <t>1003/2682142603</t>
  </si>
  <si>
    <t>1006/2682242526</t>
  </si>
  <si>
    <t>1004/2683842453</t>
  </si>
  <si>
    <t>1012/2684742494</t>
  </si>
  <si>
    <t>1002/2685242693</t>
  </si>
  <si>
    <t>1010/2685342542</t>
  </si>
  <si>
    <t>1012/2685942617</t>
  </si>
  <si>
    <t>1002/2686142613</t>
  </si>
  <si>
    <t>1012/2686442690</t>
  </si>
  <si>
    <t>1009/2686742528</t>
  </si>
  <si>
    <t>1004/2686842398</t>
  </si>
  <si>
    <t>1007/2687042415</t>
  </si>
  <si>
    <t>1005/2687342691</t>
  </si>
  <si>
    <t>1006/2689442586</t>
  </si>
  <si>
    <t>1010/2691042422</t>
  </si>
  <si>
    <t>1003/2691242687</t>
  </si>
  <si>
    <t>1012/2691442570</t>
  </si>
  <si>
    <t>1002/2691642469</t>
  </si>
  <si>
    <t>1006/2691842589</t>
  </si>
  <si>
    <t>1003/2692642522</t>
  </si>
  <si>
    <t>1012/2693842627</t>
  </si>
  <si>
    <t>1006/2694142564</t>
  </si>
  <si>
    <t>1002/2694942435</t>
  </si>
  <si>
    <t>1004/2695842400</t>
  </si>
  <si>
    <t>1009/2696242613</t>
  </si>
  <si>
    <t>1006/2696742554</t>
  </si>
  <si>
    <t>1006/2696842675</t>
  </si>
  <si>
    <t>1003/2697342651</t>
  </si>
  <si>
    <t>1011/2699442596</t>
  </si>
  <si>
    <t>1002/2699542536</t>
  </si>
  <si>
    <t>1008/2700342394</t>
  </si>
  <si>
    <t>1009/2700642599</t>
  </si>
  <si>
    <t>1011/2700742724</t>
  </si>
  <si>
    <t>1003/2701642709</t>
  </si>
  <si>
    <t>1008/2703342713</t>
  </si>
  <si>
    <t>1008/2703442584</t>
  </si>
  <si>
    <t>1006/2703642497</t>
  </si>
  <si>
    <t>1011/2703742642</t>
  </si>
  <si>
    <t>1010/2704642438</t>
  </si>
  <si>
    <t>1008/2704942684</t>
  </si>
  <si>
    <t>1009/2705042373</t>
  </si>
  <si>
    <t>1011/2705442478</t>
  </si>
  <si>
    <t>1011/2706642668</t>
  </si>
  <si>
    <t>1010/2706742423</t>
  </si>
  <si>
    <t>1007/2707042668</t>
  </si>
  <si>
    <t>1008/2708242552</t>
  </si>
  <si>
    <t>1007/2708442584</t>
  </si>
  <si>
    <t>1006/2708642376</t>
  </si>
  <si>
    <t>1004/2709342529</t>
  </si>
  <si>
    <t>1012/2710342541</t>
  </si>
  <si>
    <t>1004/2711142436</t>
  </si>
  <si>
    <t>1004/2711442542</t>
  </si>
  <si>
    <t>1003/2712542695</t>
  </si>
  <si>
    <t>1011/2712742377</t>
  </si>
  <si>
    <t>1012/2712742697</t>
  </si>
  <si>
    <t>1002/2713242723</t>
  </si>
  <si>
    <t>1008/2713442427</t>
  </si>
  <si>
    <t>1009/2713542462</t>
  </si>
  <si>
    <t>1009/2713942460</t>
  </si>
  <si>
    <t>1009/2714842630</t>
  </si>
  <si>
    <t>1007/2715542415</t>
  </si>
  <si>
    <t>1012/2715542601</t>
  </si>
  <si>
    <t>1010/2716142611</t>
  </si>
  <si>
    <t>1005/2716442636</t>
  </si>
  <si>
    <t>1002/2716642699</t>
  </si>
  <si>
    <t>1008/2717142404</t>
  </si>
  <si>
    <t>1011/2717342698</t>
  </si>
  <si>
    <t>1002/2718442433</t>
  </si>
  <si>
    <t>1011/2719142431</t>
  </si>
  <si>
    <t>1003/2719242525</t>
  </si>
  <si>
    <t>1002/2719742410</t>
  </si>
  <si>
    <t>1002/2719842657</t>
  </si>
  <si>
    <t>1012/2720242478</t>
  </si>
  <si>
    <t>1005/2720342495</t>
  </si>
  <si>
    <t>1006/2720642487</t>
  </si>
  <si>
    <t>1012/2721442653</t>
  </si>
  <si>
    <t>1009/2722442371</t>
  </si>
  <si>
    <t>1011/2722842712</t>
  </si>
  <si>
    <t>1011/2723242555</t>
  </si>
  <si>
    <t>1009/2723742505</t>
  </si>
  <si>
    <t>1005/2723742694</t>
  </si>
  <si>
    <t>1009/2724042693</t>
  </si>
  <si>
    <t>1005/2724942472</t>
  </si>
  <si>
    <t>1006/2725042380</t>
  </si>
  <si>
    <t>1012/2725442544</t>
  </si>
  <si>
    <t>1004/2726242434</t>
  </si>
  <si>
    <t>1005/2727042686</t>
  </si>
  <si>
    <t>1008/2727742707</t>
  </si>
  <si>
    <t>1011/2727842515</t>
  </si>
  <si>
    <t>1004/2728142459</t>
  </si>
  <si>
    <t>1004/2728742585</t>
  </si>
  <si>
    <t>1011/2729842376</t>
  </si>
  <si>
    <t>1003/2729842631</t>
  </si>
  <si>
    <t>1005/2730842495</t>
  </si>
  <si>
    <t>1009/2731442666</t>
  </si>
  <si>
    <t>1009/2731842455</t>
  </si>
  <si>
    <t>1011/2732342600</t>
  </si>
  <si>
    <t>1012/2733042695</t>
  </si>
  <si>
    <t>1002/2733342510</t>
  </si>
  <si>
    <t>1005/2733542376</t>
  </si>
  <si>
    <t>1010/2734442424</t>
  </si>
  <si>
    <t>1009/2734542477</t>
  </si>
  <si>
    <t>1011/2734542622</t>
  </si>
  <si>
    <t>1009/2734842405</t>
  </si>
  <si>
    <t>1007/2736442519</t>
  </si>
  <si>
    <t>1010/2737142585</t>
  </si>
  <si>
    <t>1005/2737442531</t>
  </si>
  <si>
    <t>1010/2737742557</t>
  </si>
  <si>
    <t>1011/2738342577</t>
  </si>
  <si>
    <t>1006/2739042539</t>
  </si>
  <si>
    <t>1010/2739342633</t>
  </si>
  <si>
    <t>1011/2739542700</t>
  </si>
  <si>
    <t>1010/2739842390</t>
  </si>
  <si>
    <t>1010/2741142533</t>
  </si>
  <si>
    <t>1003/2742842461</t>
  </si>
  <si>
    <t>1004/2743042411</t>
  </si>
  <si>
    <t>1003/2743242370</t>
  </si>
  <si>
    <t>1008/2743742520</t>
  </si>
  <si>
    <t>1007/2743842534</t>
  </si>
  <si>
    <t>1009/2744242575</t>
  </si>
  <si>
    <t>1005/2745242669</t>
  </si>
  <si>
    <t>1005/2745842661</t>
  </si>
  <si>
    <t>1012/2746242526</t>
  </si>
  <si>
    <t>1010/2746642691</t>
  </si>
  <si>
    <t>1005/2746742553</t>
  </si>
  <si>
    <t>1002/2747042612</t>
  </si>
  <si>
    <t>1002/2747542589</t>
  </si>
  <si>
    <t>1007/2747642380</t>
  </si>
  <si>
    <t>1003/2747642405</t>
  </si>
  <si>
    <t>1012/2748242534</t>
  </si>
  <si>
    <t>1011/2748642503</t>
  </si>
  <si>
    <t>1010/2748642665</t>
  </si>
  <si>
    <t>1008/2750942376</t>
  </si>
  <si>
    <t>1011/2752142567</t>
  </si>
  <si>
    <t>1003/2752242579</t>
  </si>
  <si>
    <t>1005/2752542438</t>
  </si>
  <si>
    <t>1005/2753142633</t>
  </si>
  <si>
    <t>1008/2753342625</t>
  </si>
  <si>
    <t>1008/2753442530</t>
  </si>
  <si>
    <t>1010/2753442581</t>
  </si>
  <si>
    <t>1010/2754442405</t>
  </si>
  <si>
    <t>1005/2754442532</t>
  </si>
  <si>
    <t>1009/2754542442</t>
  </si>
  <si>
    <t>1005/2755342573</t>
  </si>
  <si>
    <t>1011/2756042612</t>
  </si>
  <si>
    <t>1009/2757542488</t>
  </si>
  <si>
    <t>1003/2758242447</t>
  </si>
  <si>
    <t>1011/2758542423</t>
  </si>
  <si>
    <t>1009/2758742374</t>
  </si>
  <si>
    <t>1002/2758842392</t>
  </si>
  <si>
    <t>1007/2758842694</t>
  </si>
  <si>
    <t>1005/2759242629</t>
  </si>
  <si>
    <t>1008/2759342406</t>
  </si>
  <si>
    <t>1007/2760542506</t>
  </si>
  <si>
    <t>1004/2762042608</t>
  </si>
  <si>
    <t>1003/2763142394</t>
  </si>
  <si>
    <t>1005/2763842475</t>
  </si>
  <si>
    <t>1010/2765142397</t>
  </si>
  <si>
    <t>1003/2765942554</t>
  </si>
  <si>
    <t>1003/2767642511</t>
  </si>
  <si>
    <t>1002/2767642564</t>
  </si>
  <si>
    <t>1005/2767842574</t>
  </si>
  <si>
    <t>1011/2769142424</t>
  </si>
  <si>
    <t>1004/2769642594</t>
  </si>
  <si>
    <t>1008/2769742703</t>
  </si>
  <si>
    <t>1002/2769842384</t>
  </si>
  <si>
    <t>1002/2769842455</t>
  </si>
  <si>
    <t>1008/2770342469</t>
  </si>
  <si>
    <t>1011/2770342658</t>
  </si>
  <si>
    <t>1010/2770442527</t>
  </si>
  <si>
    <t>1012/2770642536</t>
  </si>
  <si>
    <t>1002/2770742711</t>
  </si>
  <si>
    <t>1012/2770942382</t>
  </si>
  <si>
    <t>1002/2771042571</t>
  </si>
  <si>
    <t>1012/2771142420</t>
  </si>
  <si>
    <t>1012/2771342458</t>
  </si>
  <si>
    <t>1008/2771642582</t>
  </si>
  <si>
    <t>1006/2772242400</t>
  </si>
  <si>
    <t>1011/2773042550</t>
  </si>
  <si>
    <t>1012/2773842376</t>
  </si>
  <si>
    <t>1008/2774642533</t>
  </si>
  <si>
    <t>1008/2775942585</t>
  </si>
  <si>
    <t>1012/2777142502</t>
  </si>
  <si>
    <t>1003/2777342403</t>
  </si>
  <si>
    <t>1004/2777442570</t>
  </si>
  <si>
    <t>1008/2778242646</t>
  </si>
  <si>
    <t>1002/2778942407</t>
  </si>
  <si>
    <t>1005/2779142534</t>
  </si>
  <si>
    <t>1011/2779142716</t>
  </si>
  <si>
    <t>1010/2780342502</t>
  </si>
  <si>
    <t>1002/2780542593</t>
  </si>
  <si>
    <t>1006/2780542673</t>
  </si>
  <si>
    <t>1009/2780642520</t>
  </si>
  <si>
    <t>1004/2780742646</t>
  </si>
  <si>
    <t>1011/2780942642</t>
  </si>
  <si>
    <t>1003/2781142659</t>
  </si>
  <si>
    <t>1008/2782142731</t>
  </si>
  <si>
    <t>1004/2782142733</t>
  </si>
  <si>
    <t>1009/2783542426</t>
  </si>
  <si>
    <t>1009/2783942515</t>
  </si>
  <si>
    <t>1012/2784042604</t>
  </si>
  <si>
    <t>1007/2784942548</t>
  </si>
  <si>
    <t>1009/2785142665</t>
  </si>
  <si>
    <t>1011/2785542610</t>
  </si>
  <si>
    <t>1003/2785942626</t>
  </si>
  <si>
    <t>1009/2786542506</t>
  </si>
  <si>
    <t>1003/2786642455</t>
  </si>
  <si>
    <t>1012/2786642482</t>
  </si>
  <si>
    <t>1012/2787442566</t>
  </si>
  <si>
    <t>1003/2787442672</t>
  </si>
  <si>
    <t>1008/2787942600</t>
  </si>
  <si>
    <t>1004/2788542561</t>
  </si>
  <si>
    <t>1011/2792242492</t>
  </si>
  <si>
    <t>1009/2792542732</t>
  </si>
  <si>
    <t>1010/2792742486</t>
  </si>
  <si>
    <t>1010/2793042442</t>
  </si>
  <si>
    <t>1010/2793942685</t>
  </si>
  <si>
    <t>1005/2794442454</t>
  </si>
  <si>
    <t>1002/2794742567</t>
  </si>
  <si>
    <t>1012/2794842627</t>
  </si>
  <si>
    <t>1003/2795742613</t>
  </si>
  <si>
    <t>1007/2796842520</t>
  </si>
  <si>
    <t>1002/2796842686</t>
  </si>
  <si>
    <t>1007/2796942616</t>
  </si>
  <si>
    <t>1003/2797742622</t>
  </si>
  <si>
    <t>1007/2797942707</t>
  </si>
  <si>
    <t>1002/2797942717</t>
  </si>
  <si>
    <t>1004/2798342482</t>
  </si>
  <si>
    <t>1011/2799042605</t>
  </si>
  <si>
    <t>1002/2799742560</t>
  </si>
  <si>
    <t>1005/2800242721</t>
  </si>
  <si>
    <t>1008/2800542587</t>
  </si>
  <si>
    <t>1002/2801042656</t>
  </si>
  <si>
    <t>1004/2801442433</t>
  </si>
  <si>
    <t>1002/2802842485</t>
  </si>
  <si>
    <t>1005/2803842497</t>
  </si>
  <si>
    <t>1009/2803942500</t>
  </si>
  <si>
    <t>1006/2804242486</t>
  </si>
  <si>
    <t>1010/2807442723</t>
  </si>
  <si>
    <t>1008/2808242626</t>
  </si>
  <si>
    <t>1011/2808442538</t>
  </si>
  <si>
    <t>1010/2808442549</t>
  </si>
  <si>
    <t>1003/2809942508</t>
  </si>
  <si>
    <t>1002/2810142453</t>
  </si>
  <si>
    <t>1004/2810442723</t>
  </si>
  <si>
    <t>1011/2811242512</t>
  </si>
  <si>
    <t>1005/2811642434</t>
  </si>
  <si>
    <t>1006/2811642718</t>
  </si>
  <si>
    <t>1008/2812642440</t>
  </si>
  <si>
    <t>1011/2812942390</t>
  </si>
  <si>
    <t>1007/2814042553</t>
  </si>
  <si>
    <t>1002/2815242418</t>
  </si>
  <si>
    <t>1009/2815642497</t>
  </si>
  <si>
    <t>1007/2815642586</t>
  </si>
  <si>
    <t>1007/2817342627</t>
  </si>
  <si>
    <t>1012/2818842638</t>
  </si>
  <si>
    <t>1005/2819342511</t>
  </si>
  <si>
    <t>1008/2819642680</t>
  </si>
  <si>
    <t>1012/2820142599</t>
  </si>
  <si>
    <t>1002/2820242710</t>
  </si>
  <si>
    <t>1010/2820842450</t>
  </si>
  <si>
    <t>1002/2821442458</t>
  </si>
  <si>
    <t>1008/2821942637</t>
  </si>
  <si>
    <t>1004/2822042489</t>
  </si>
  <si>
    <t>1006/2822742491</t>
  </si>
  <si>
    <t>1003/2822742729</t>
  </si>
  <si>
    <t>1006/2823142408</t>
  </si>
  <si>
    <t>1009/2823442542</t>
  </si>
  <si>
    <t>1006/2824042411</t>
  </si>
  <si>
    <t>1002/2825542486</t>
  </si>
  <si>
    <t>1008/2825842394</t>
  </si>
  <si>
    <t>1007/2826342693</t>
  </si>
  <si>
    <t>1008/2827142666</t>
  </si>
  <si>
    <t>1003/2827342526</t>
  </si>
  <si>
    <t>1011/2827542652</t>
  </si>
  <si>
    <t>1008/2827942476</t>
  </si>
  <si>
    <t>1009/2828642521</t>
  </si>
  <si>
    <t>1012/2828742671</t>
  </si>
  <si>
    <t>1010/2829642492</t>
  </si>
  <si>
    <t>1004/2829942430</t>
  </si>
  <si>
    <t>1008/2830242632</t>
  </si>
  <si>
    <t>1008/2831742572</t>
  </si>
  <si>
    <t>1005/2831842373</t>
  </si>
  <si>
    <t>1010/2831942493</t>
  </si>
  <si>
    <t>1011/2831942700</t>
  </si>
  <si>
    <t>1010/2832042526</t>
  </si>
  <si>
    <t>1012/2832342469</t>
  </si>
  <si>
    <t>1012/2832542509</t>
  </si>
  <si>
    <t>1004/2833142483</t>
  </si>
  <si>
    <t>1003/2833542647</t>
  </si>
  <si>
    <t>1010/2834242416</t>
  </si>
  <si>
    <t>1007/2834542406</t>
  </si>
  <si>
    <t>1012/2835342475</t>
  </si>
  <si>
    <t>1006/2835742648</t>
  </si>
  <si>
    <t>1006/2837142644</t>
  </si>
  <si>
    <t>1008/2838142409</t>
  </si>
  <si>
    <t>1010/2838542682</t>
  </si>
  <si>
    <t>1008/2838842590</t>
  </si>
  <si>
    <t>1005/2839642723</t>
  </si>
  <si>
    <t>1007/2840042649</t>
  </si>
  <si>
    <t>1008/2840442390</t>
  </si>
  <si>
    <t>1009/2841442641</t>
  </si>
  <si>
    <t>1012/2841642421</t>
  </si>
  <si>
    <t>1003/2842042546</t>
  </si>
  <si>
    <t>1008/2842742399</t>
  </si>
  <si>
    <t>1006/2842942411</t>
  </si>
  <si>
    <t>1003/2843642641</t>
  </si>
  <si>
    <t>1007/2843642687</t>
  </si>
  <si>
    <t>1009/2844142729</t>
  </si>
  <si>
    <t>1007/2844542720</t>
  </si>
  <si>
    <t>1009/2844942638</t>
  </si>
  <si>
    <t>1011/2844942729</t>
  </si>
  <si>
    <t>1002/2845342538</t>
  </si>
  <si>
    <t>1009/2845742663</t>
  </si>
  <si>
    <t>1011/2845942650</t>
  </si>
  <si>
    <t>1010/2846542684</t>
  </si>
  <si>
    <t>1003/2847242432</t>
  </si>
  <si>
    <t>1010/2847942372</t>
  </si>
  <si>
    <t>1005/2848042617</t>
  </si>
  <si>
    <t>1011/2849042371</t>
  </si>
  <si>
    <t>1008/2850842454</t>
  </si>
  <si>
    <t>1007/2850842636</t>
  </si>
  <si>
    <t>1012/2851042576</t>
  </si>
  <si>
    <t>1010/2851242533</t>
  </si>
  <si>
    <t>1010/2851542627</t>
  </si>
  <si>
    <t>1009/2851942664</t>
  </si>
  <si>
    <t>1006/2853042426</t>
  </si>
  <si>
    <t>1012/2853142370</t>
  </si>
  <si>
    <t>1012/2854342632</t>
  </si>
  <si>
    <t>1009/2854942480</t>
  </si>
  <si>
    <t>1011/2855842431</t>
  </si>
  <si>
    <t>1010/2857342688</t>
  </si>
  <si>
    <t>1006/2857542445</t>
  </si>
  <si>
    <t>1003/2857942720</t>
  </si>
  <si>
    <t>1006/2858242698</t>
  </si>
  <si>
    <t>1003/2858442702</t>
  </si>
  <si>
    <t>1003/2858842711</t>
  </si>
  <si>
    <t>1011/2859242600</t>
  </si>
  <si>
    <t>1012/2859442378</t>
  </si>
  <si>
    <t>1008/2860242461</t>
  </si>
  <si>
    <t>1011/2860542510</t>
  </si>
  <si>
    <t>1006/2860942459</t>
  </si>
  <si>
    <t>1011/2861742386</t>
  </si>
  <si>
    <t>1002/2863542679</t>
  </si>
  <si>
    <t>1004/2864042390</t>
  </si>
  <si>
    <t>1008/2864542374</t>
  </si>
  <si>
    <t>1005/2865142462</t>
  </si>
  <si>
    <t>1004/2865642732</t>
  </si>
  <si>
    <t>1011/2866142607</t>
  </si>
  <si>
    <t>1003/2867042573</t>
  </si>
  <si>
    <t>1009/2867342658</t>
  </si>
  <si>
    <t>1005/2869542636</t>
  </si>
  <si>
    <t>1009/2870342458</t>
  </si>
  <si>
    <t>1008/2870542503</t>
  </si>
  <si>
    <t>1003/2870842725</t>
  </si>
  <si>
    <t>1012/2871042492</t>
  </si>
  <si>
    <t>1007/2872142448</t>
  </si>
  <si>
    <t>1002/2873242386</t>
  </si>
  <si>
    <t>1010/2873242690</t>
  </si>
  <si>
    <t>1003/2873842397</t>
  </si>
  <si>
    <t>1004/2874042603</t>
  </si>
  <si>
    <t>1011/2874442410</t>
  </si>
  <si>
    <t>1006/2874542382</t>
  </si>
  <si>
    <t>1006/2875042395</t>
  </si>
  <si>
    <t>1012/2875342731</t>
  </si>
  <si>
    <t>1002/2876642548</t>
  </si>
  <si>
    <t>1011/2877342409</t>
  </si>
  <si>
    <t>1005/2877442460</t>
  </si>
  <si>
    <t>1004/2877642393</t>
  </si>
  <si>
    <t>1009/2877642634</t>
  </si>
  <si>
    <t>1007/2878242395</t>
  </si>
  <si>
    <t>1012/2878942715</t>
  </si>
  <si>
    <t>1011/2879442595</t>
  </si>
  <si>
    <t>1003/2879642573</t>
  </si>
  <si>
    <t>1003/2880242381</t>
  </si>
  <si>
    <t>1008/2880442593</t>
  </si>
  <si>
    <t>1003/2881342627</t>
  </si>
  <si>
    <t>1008/2881542528</t>
  </si>
  <si>
    <t>1004/2882342598</t>
  </si>
  <si>
    <t>1003/2882942444</t>
  </si>
  <si>
    <t>1003/2883742408</t>
  </si>
  <si>
    <t>1010/2884042608</t>
  </si>
  <si>
    <t>1007/2884042658</t>
  </si>
  <si>
    <t>1006/2886742660</t>
  </si>
  <si>
    <t>1004/2886842478</t>
  </si>
  <si>
    <t>1002/2887142719</t>
  </si>
  <si>
    <t>1006/2887842393</t>
  </si>
  <si>
    <t>1004/2887842530</t>
  </si>
  <si>
    <t>1003/2888642681</t>
  </si>
  <si>
    <t>1011/2888742523</t>
  </si>
  <si>
    <t>1008/2889242513</t>
  </si>
  <si>
    <t>1007/2889342484</t>
  </si>
  <si>
    <t>1003/2889642619</t>
  </si>
  <si>
    <t>1005/2889842449</t>
  </si>
  <si>
    <t>1005/2891342561</t>
  </si>
  <si>
    <t>1004/2891442409</t>
  </si>
  <si>
    <t>1012/2891442450</t>
  </si>
  <si>
    <t>1003/2892042681</t>
  </si>
  <si>
    <t>1002/2893542588</t>
  </si>
  <si>
    <t>1011/2895942670</t>
  </si>
  <si>
    <t>1003/2896542524</t>
  </si>
  <si>
    <t>1009/2896642487</t>
  </si>
  <si>
    <t>1010/2897442449</t>
  </si>
  <si>
    <t>1002/2897542731</t>
  </si>
  <si>
    <t>1002/2898342718</t>
  </si>
  <si>
    <t>1002/2898942549</t>
  </si>
  <si>
    <t>1011/2899142472</t>
  </si>
  <si>
    <t>1009/2899442506</t>
  </si>
  <si>
    <t>1010/2899442567</t>
  </si>
  <si>
    <t>1006/2900142460</t>
  </si>
  <si>
    <t>1007/2900342730</t>
  </si>
  <si>
    <t>1005/2900442407</t>
  </si>
  <si>
    <t>1007/2900742457</t>
  </si>
  <si>
    <t>1002/2901542629</t>
  </si>
  <si>
    <t>1004/2902042643</t>
  </si>
  <si>
    <t>1006/2902942394</t>
  </si>
  <si>
    <t>1008/2904042671</t>
  </si>
  <si>
    <t>1011/2904042723</t>
  </si>
  <si>
    <t>1010/2904442387</t>
  </si>
  <si>
    <t>1007/2904542387</t>
  </si>
  <si>
    <t>1005/2904642610</t>
  </si>
  <si>
    <t>1008/2904842414</t>
  </si>
  <si>
    <t>1003/2905542674</t>
  </si>
  <si>
    <t>1010/2906042403</t>
  </si>
  <si>
    <t>1012/2906442470</t>
  </si>
  <si>
    <t>1008/2907842422</t>
  </si>
  <si>
    <t>1006/2908642454</t>
  </si>
  <si>
    <t>1005/2908642640</t>
  </si>
  <si>
    <t>1005/2909342401</t>
  </si>
  <si>
    <t>1009/2909542719</t>
  </si>
  <si>
    <t>1004/2910442421</t>
  </si>
  <si>
    <t>1008/2911042439</t>
  </si>
  <si>
    <t>1012/2911042641</t>
  </si>
  <si>
    <t>1010/2911242485</t>
  </si>
  <si>
    <t>1005/2911342521</t>
  </si>
  <si>
    <t>1012/2911442599</t>
  </si>
  <si>
    <t>1002/2911442613</t>
  </si>
  <si>
    <t>1011/2912042510</t>
  </si>
  <si>
    <t>1009/2912142576</t>
  </si>
  <si>
    <t>1005/2912142683</t>
  </si>
  <si>
    <t>1003/2912242671</t>
  </si>
  <si>
    <t>1011/2912842713</t>
  </si>
  <si>
    <t>1010/2913042698</t>
  </si>
  <si>
    <t>1004/2913542630</t>
  </si>
  <si>
    <t>1005/2914542631</t>
  </si>
  <si>
    <t>1003/2914842396</t>
  </si>
  <si>
    <t>1009/2915142541</t>
  </si>
  <si>
    <t>1008/2915542722</t>
  </si>
  <si>
    <t>1005/2916442409</t>
  </si>
  <si>
    <t>1004/2916942587</t>
  </si>
  <si>
    <t>1010/2916942634</t>
  </si>
  <si>
    <t>1012/2917142497</t>
  </si>
  <si>
    <t>1005/2917342425</t>
  </si>
  <si>
    <t>1007/2917642480</t>
  </si>
  <si>
    <t>1002/2918242656</t>
  </si>
  <si>
    <t>1008/2918742481</t>
  </si>
  <si>
    <t>1009/2918842566</t>
  </si>
  <si>
    <t>1006/2920242718</t>
  </si>
  <si>
    <t>1008/2921142620</t>
  </si>
  <si>
    <t>1009/2921142682</t>
  </si>
  <si>
    <t>1002/2921442400</t>
  </si>
  <si>
    <t>1012/2922842441</t>
  </si>
  <si>
    <t>1004/2923042532</t>
  </si>
  <si>
    <t>1012/2923242555</t>
  </si>
  <si>
    <t>1007/2923542580</t>
  </si>
  <si>
    <t>1004/2923742435</t>
  </si>
  <si>
    <t>1012/2923742462</t>
  </si>
  <si>
    <t>1011/2923842580</t>
  </si>
  <si>
    <t>1011/2924142560</t>
  </si>
  <si>
    <t>1012/2924242631</t>
  </si>
  <si>
    <t>1008/2925342375</t>
  </si>
  <si>
    <t>1005/2925442682</t>
  </si>
  <si>
    <t>1010/2925842656</t>
  </si>
  <si>
    <t>1004/2926442511</t>
  </si>
  <si>
    <t>1009/2927742684</t>
  </si>
  <si>
    <t>1003/2927842568</t>
  </si>
  <si>
    <t>1010/2928042620</t>
  </si>
  <si>
    <t>1006/2929142425</t>
  </si>
  <si>
    <t>1010/2929342675</t>
  </si>
  <si>
    <t>1002/2929442592</t>
  </si>
  <si>
    <t>1010/2929642617</t>
  </si>
  <si>
    <t>1007/2929942551</t>
  </si>
  <si>
    <t>1006/2930542451</t>
  </si>
  <si>
    <t>1007/2930842384</t>
  </si>
  <si>
    <t>1007/2931642658</t>
  </si>
  <si>
    <t>1009/2931842557</t>
  </si>
  <si>
    <t>1004/2931942700</t>
  </si>
  <si>
    <t>1003/2932142404</t>
  </si>
  <si>
    <t>1008/2932242648</t>
  </si>
  <si>
    <t>1002/2932642657</t>
  </si>
  <si>
    <t>1004/2932942561</t>
  </si>
  <si>
    <t>1004/2933542491</t>
  </si>
  <si>
    <t>1005/2934842571</t>
  </si>
  <si>
    <t>1006/2934842668</t>
  </si>
  <si>
    <t>1006/2934942632</t>
  </si>
  <si>
    <t>1007/2935142660</t>
  </si>
  <si>
    <t>1007/2935442425</t>
  </si>
  <si>
    <t>1004/2935542620</t>
  </si>
  <si>
    <t>1007/2935742694</t>
  </si>
  <si>
    <t>1006/2936142600</t>
  </si>
  <si>
    <t>1007/2936442524</t>
  </si>
  <si>
    <t>1002/2936742558</t>
  </si>
  <si>
    <t>1008/2937542403</t>
  </si>
  <si>
    <t>1003/2937542662</t>
  </si>
  <si>
    <t>1006/2938642388</t>
  </si>
  <si>
    <t>1007/2939242494</t>
  </si>
  <si>
    <t>1010/2939342652</t>
  </si>
  <si>
    <t>1010/2940342581</t>
  </si>
  <si>
    <t>1005/2941942384</t>
  </si>
  <si>
    <t>1007/2942242660</t>
  </si>
  <si>
    <t>1002/2942842426</t>
  </si>
  <si>
    <t>1011/2943242450</t>
  </si>
  <si>
    <t>1004/2943242588</t>
  </si>
  <si>
    <t>1006/2943442443</t>
  </si>
  <si>
    <t>1011/2944742582</t>
  </si>
  <si>
    <t>1006/2945542563</t>
  </si>
  <si>
    <t>1011/2946942601</t>
  </si>
  <si>
    <t>1007/2947042660</t>
  </si>
  <si>
    <t>1006/2947442510</t>
  </si>
  <si>
    <t>1008/2949642384</t>
  </si>
  <si>
    <t>1008/2949942519</t>
  </si>
  <si>
    <t>1011/2950042600</t>
  </si>
  <si>
    <t>1010/2950442605</t>
  </si>
  <si>
    <t>1007/2950842498</t>
  </si>
  <si>
    <t>1005/2950942433</t>
  </si>
  <si>
    <t>1006/2951442389</t>
  </si>
  <si>
    <t>1011/2951442525</t>
  </si>
  <si>
    <t>1010/2952042584</t>
  </si>
  <si>
    <t>1007/2952142422</t>
  </si>
  <si>
    <t>1002/2953442433</t>
  </si>
  <si>
    <t>1007/2953842682</t>
  </si>
  <si>
    <t>1005/2954042427</t>
  </si>
  <si>
    <t>1012/2955442550</t>
  </si>
  <si>
    <t>1007/2957142649</t>
  </si>
  <si>
    <t>1003/2957742629</t>
  </si>
  <si>
    <t>1011/2958242701</t>
  </si>
  <si>
    <t>1006/2958742735</t>
  </si>
  <si>
    <t>1005/2958942579</t>
  </si>
  <si>
    <t>1011/2959242698</t>
  </si>
  <si>
    <t>1004/2959642648</t>
  </si>
  <si>
    <t>1007/2960842684</t>
  </si>
  <si>
    <t>1007/2962542616</t>
  </si>
  <si>
    <t>1009/2963742378</t>
  </si>
  <si>
    <t>1004/2964142400</t>
  </si>
  <si>
    <t>1006/2964642591</t>
  </si>
  <si>
    <t>1004/2964742396</t>
  </si>
  <si>
    <t>1007/2965242498</t>
  </si>
  <si>
    <t>1004/2966242623</t>
  </si>
  <si>
    <t>1005/2967142576</t>
  </si>
  <si>
    <t>1012/2967342413</t>
  </si>
  <si>
    <t>1012/2967342650</t>
  </si>
  <si>
    <t>1002/2968642494</t>
  </si>
  <si>
    <t>1011/2969142515</t>
  </si>
  <si>
    <t>1010/2969542442</t>
  </si>
  <si>
    <t>1007/2969742474</t>
  </si>
  <si>
    <t>1006/2970742655</t>
  </si>
  <si>
    <t>1006/2970842486</t>
  </si>
  <si>
    <t>1008/2971842470</t>
  </si>
  <si>
    <t>1007/2971942588</t>
  </si>
  <si>
    <t>1010/2972842525</t>
  </si>
  <si>
    <t>1010/2972942512</t>
  </si>
  <si>
    <t>1007/2972942524</t>
  </si>
  <si>
    <t>1003/2973442398</t>
  </si>
  <si>
    <t>1010/2973742709</t>
  </si>
  <si>
    <t>1007/2974542546</t>
  </si>
  <si>
    <t>1006/2975342645</t>
  </si>
  <si>
    <t>1004/2975642511</t>
  </si>
  <si>
    <t>1002/2975742731</t>
  </si>
  <si>
    <t>1003/2976042697</t>
  </si>
  <si>
    <t>1011/2976142487</t>
  </si>
  <si>
    <t>1005/2976442628</t>
  </si>
  <si>
    <t>1011/2976542462</t>
  </si>
  <si>
    <t>1007/2977142407</t>
  </si>
  <si>
    <t>1011/2977342536</t>
  </si>
  <si>
    <t>1006/2977642508</t>
  </si>
  <si>
    <t>1006/2977642540</t>
  </si>
  <si>
    <t>1002/2979742554</t>
  </si>
  <si>
    <t>1008/2981542394</t>
  </si>
  <si>
    <t>1012/2982242706</t>
  </si>
  <si>
    <t>1006/2982842510</t>
  </si>
  <si>
    <t>1010/2983142604</t>
  </si>
  <si>
    <t>1002/2983742711</t>
  </si>
  <si>
    <t>1011/2984242552</t>
  </si>
  <si>
    <t>1009/2986042530</t>
  </si>
  <si>
    <t>1006/2986142561</t>
  </si>
  <si>
    <t>1007/2986942656</t>
  </si>
  <si>
    <t>1009/2987442539</t>
  </si>
  <si>
    <t>1006/2989342582</t>
  </si>
  <si>
    <t>1002/2989442556</t>
  </si>
  <si>
    <t>1008/2989842664</t>
  </si>
  <si>
    <t>1012/2990042554</t>
  </si>
  <si>
    <t>1010/2990542616</t>
  </si>
  <si>
    <t>1008/2990942632</t>
  </si>
  <si>
    <t>1003/2991342440</t>
  </si>
  <si>
    <t>1007/2991942387</t>
  </si>
  <si>
    <t>1004/2991942523</t>
  </si>
  <si>
    <t>1010/2992242537</t>
  </si>
  <si>
    <t>1011/2992742589</t>
  </si>
  <si>
    <t>1010/2993042473</t>
  </si>
  <si>
    <t>1004/2993242617</t>
  </si>
  <si>
    <t>1011/2993542600</t>
  </si>
  <si>
    <t>1009/2993642559</t>
  </si>
  <si>
    <t>1002/2993742471</t>
  </si>
  <si>
    <t>1010/2994342437</t>
  </si>
  <si>
    <t>1012/2997142373</t>
  </si>
  <si>
    <t>1004/2997642438</t>
  </si>
  <si>
    <t>1006/2999142393</t>
  </si>
  <si>
    <t>1005/3002142696</t>
  </si>
  <si>
    <t>1010/3002642544</t>
  </si>
  <si>
    <t>1008/3003342655</t>
  </si>
  <si>
    <t>1004/3003742438</t>
  </si>
  <si>
    <t>1007/3003842717</t>
  </si>
  <si>
    <t>1007/3004142647</t>
  </si>
  <si>
    <t>1006/3004642716</t>
  </si>
  <si>
    <t>1002/3004742610</t>
  </si>
  <si>
    <t>1004/3005142642</t>
  </si>
  <si>
    <t>1010/3005942671</t>
  </si>
  <si>
    <t>1004/3006142686</t>
  </si>
  <si>
    <t>1003/3006542508</t>
  </si>
  <si>
    <t>1008/3007442407</t>
  </si>
  <si>
    <t>1010/3007742580</t>
  </si>
  <si>
    <t>1007/3007742618</t>
  </si>
  <si>
    <t>1009/3008942734</t>
  </si>
  <si>
    <t>1004/3009342693</t>
  </si>
  <si>
    <t>1004/3010042735</t>
  </si>
  <si>
    <t>1005/3010842640</t>
  </si>
  <si>
    <t>1005/3011842594</t>
  </si>
  <si>
    <t>1005/3012442543</t>
  </si>
  <si>
    <t>1008/3012542446</t>
  </si>
  <si>
    <t>1008/3012742729</t>
  </si>
  <si>
    <t>1003/3012942467</t>
  </si>
  <si>
    <t>1003/3013742728</t>
  </si>
  <si>
    <t>1006/3013842473</t>
  </si>
  <si>
    <t>1012/3014642710</t>
  </si>
  <si>
    <t>1004/3014742631</t>
  </si>
  <si>
    <t>1004/3014842733</t>
  </si>
  <si>
    <t>1007/3014942373</t>
  </si>
  <si>
    <t>1007/3015142427</t>
  </si>
  <si>
    <t>1010/3016542464</t>
  </si>
  <si>
    <t>1007/3016942658</t>
  </si>
  <si>
    <t>1005/3018242504</t>
  </si>
  <si>
    <t>1004/3019442538</t>
  </si>
  <si>
    <t>1004/3019442620</t>
  </si>
  <si>
    <t>1002/3019742696</t>
  </si>
  <si>
    <t>1012/3019942504</t>
  </si>
  <si>
    <t>1002/3020142689</t>
  </si>
  <si>
    <t>1004/3020542621</t>
  </si>
  <si>
    <t>1009/3021342391</t>
  </si>
  <si>
    <t>1005/3021342475</t>
  </si>
  <si>
    <t>1003/3021442414</t>
  </si>
  <si>
    <t>1009/3022642386</t>
  </si>
  <si>
    <t>1008/3023242443</t>
  </si>
  <si>
    <t>1011/3023542722</t>
  </si>
  <si>
    <t>1004/3024342567</t>
  </si>
  <si>
    <t>1002/3025242573</t>
  </si>
  <si>
    <t>1010/3025742548</t>
  </si>
  <si>
    <t>1008/3025842609</t>
  </si>
  <si>
    <t>1012/3025942534</t>
  </si>
  <si>
    <t>1009/3027842612</t>
  </si>
  <si>
    <t>1003/3027842640</t>
  </si>
  <si>
    <t>1003/3027942649</t>
  </si>
  <si>
    <t>1008/3028242560</t>
  </si>
  <si>
    <t>1004/3028242689</t>
  </si>
  <si>
    <t>1011/3028742614</t>
  </si>
  <si>
    <t>1003/3029042540</t>
  </si>
  <si>
    <t>1009/3029442533</t>
  </si>
  <si>
    <t>1005/3031642589</t>
  </si>
  <si>
    <t>1007/3031842493</t>
  </si>
  <si>
    <t>1005/3032242534</t>
  </si>
  <si>
    <t>1002/3032342431</t>
  </si>
  <si>
    <t>1007/3032642645</t>
  </si>
  <si>
    <t>1011/3033042572</t>
  </si>
  <si>
    <t>1005/3033742377</t>
  </si>
  <si>
    <t>1007/3034142647</t>
  </si>
  <si>
    <t>1012/3034342456</t>
  </si>
  <si>
    <t>1010/3035442586</t>
  </si>
  <si>
    <t>1010/3035542420</t>
  </si>
  <si>
    <t>1005/3035742461</t>
  </si>
  <si>
    <t>1006/3035742612</t>
  </si>
  <si>
    <t>1010/3036342466</t>
  </si>
  <si>
    <t>1009/3037242455</t>
  </si>
  <si>
    <t>1005/3038042644</t>
  </si>
  <si>
    <t>1002/3039242398</t>
  </si>
  <si>
    <t>1002/3039242452</t>
  </si>
  <si>
    <t>1008/3039642640</t>
  </si>
  <si>
    <t>1006/3039842478</t>
  </si>
  <si>
    <t>1005/3039942380</t>
  </si>
  <si>
    <t>1009/3039942491</t>
  </si>
  <si>
    <t>1006/3040242398</t>
  </si>
  <si>
    <t>1008/3040342653</t>
  </si>
  <si>
    <t>1012/3040442604</t>
  </si>
  <si>
    <t>1009/3040642470</t>
  </si>
  <si>
    <t>1008/3040842626</t>
  </si>
  <si>
    <t>1004/3040942669</t>
  </si>
  <si>
    <t>1007/3041042697</t>
  </si>
  <si>
    <t>1011/3044542468</t>
  </si>
  <si>
    <t>1002/3044942529</t>
  </si>
  <si>
    <t>1011/3045542528</t>
  </si>
  <si>
    <t>1008/3045942373</t>
  </si>
  <si>
    <t>1004/3045942725</t>
  </si>
  <si>
    <t>1005/3046042553</t>
  </si>
  <si>
    <t>1009/3046242701</t>
  </si>
  <si>
    <t>1002/3046642496</t>
  </si>
  <si>
    <t>1002/3048342728</t>
  </si>
  <si>
    <t>1008/3048642430</t>
  </si>
  <si>
    <t>1004/3049242407</t>
  </si>
  <si>
    <t>1006/3049642599</t>
  </si>
  <si>
    <t>1006/3051842608</t>
  </si>
  <si>
    <t>1012/3052942551</t>
  </si>
  <si>
    <t>1008/3053742721</t>
  </si>
  <si>
    <t>1004/3054642447</t>
  </si>
  <si>
    <t>1010/3055642603</t>
  </si>
  <si>
    <t>1004/3056942599</t>
  </si>
  <si>
    <t>1002/3058142404</t>
  </si>
  <si>
    <t>1006/3058742388</t>
  </si>
  <si>
    <t>1011/3059542494</t>
  </si>
  <si>
    <t>1007/3059942648</t>
  </si>
  <si>
    <t>1010/3062142425</t>
  </si>
  <si>
    <t>1002/3062142552</t>
  </si>
  <si>
    <t>1004/3063342530</t>
  </si>
  <si>
    <t>1004/3063842417</t>
  </si>
  <si>
    <t>1011/3065142381</t>
  </si>
  <si>
    <t>1005/3065442506</t>
  </si>
  <si>
    <t>1012/3065642380</t>
  </si>
  <si>
    <t>1006/3066442392</t>
  </si>
  <si>
    <t>1008/3066742731</t>
  </si>
  <si>
    <t>1006/3067342440</t>
  </si>
  <si>
    <t>1002/3067542567</t>
  </si>
  <si>
    <t>1006/3067942467</t>
  </si>
  <si>
    <t>1006/3068142686</t>
  </si>
  <si>
    <t>1002/3069442461</t>
  </si>
  <si>
    <t>1010/3069542575</t>
  </si>
  <si>
    <t>1007/3069542662</t>
  </si>
  <si>
    <t>1012/3069942596</t>
  </si>
  <si>
    <t>1006/3070542497</t>
  </si>
  <si>
    <t>1010/3071242449</t>
  </si>
  <si>
    <t>1006/3071542406</t>
  </si>
  <si>
    <t>1004/3071542508</t>
  </si>
  <si>
    <t>1009/3071542705</t>
  </si>
  <si>
    <t>1010/3071642687</t>
  </si>
  <si>
    <t>1007/3072442458</t>
  </si>
  <si>
    <t>1002/3072942675</t>
  </si>
  <si>
    <t>1002/3073142395</t>
  </si>
  <si>
    <t>1003/3075342408</t>
  </si>
  <si>
    <t>1009/3076242512</t>
  </si>
  <si>
    <t>1002/3076342601</t>
  </si>
  <si>
    <t>1010/3076942676</t>
  </si>
  <si>
    <t>1011/3077042430</t>
  </si>
  <si>
    <t>1003/3077042443</t>
  </si>
  <si>
    <t>1004/3077542617</t>
  </si>
  <si>
    <t>1012/3077542673</t>
  </si>
  <si>
    <t>1004/3078442446</t>
  </si>
  <si>
    <t>1007/3079042407</t>
  </si>
  <si>
    <t>1003/3079442578</t>
  </si>
  <si>
    <t>1007/3080542584</t>
  </si>
  <si>
    <t>1009/3080742511</t>
  </si>
  <si>
    <t>1004/3081542463</t>
  </si>
  <si>
    <t>1009/3081742723</t>
  </si>
  <si>
    <t>1010/3082342488</t>
  </si>
  <si>
    <t>1008/3082442726</t>
  </si>
  <si>
    <t>1005/3082942555</t>
  </si>
  <si>
    <t>1002/3083442561</t>
  </si>
  <si>
    <t>1009/3083642472</t>
  </si>
  <si>
    <t>1009/3084042516</t>
  </si>
  <si>
    <t>1011/3084942719</t>
  </si>
  <si>
    <t>1008/3085142500</t>
  </si>
  <si>
    <t>1003/3085342482</t>
  </si>
  <si>
    <t>1002/3085342694</t>
  </si>
  <si>
    <t>1011/3085542430</t>
  </si>
  <si>
    <t>1011/3085642650</t>
  </si>
  <si>
    <t>1012/3086442467</t>
  </si>
  <si>
    <t>1008/3086642671</t>
  </si>
  <si>
    <t>1008/3086842578</t>
  </si>
  <si>
    <t>1009/3088042580</t>
  </si>
  <si>
    <t>1012/3088142604</t>
  </si>
  <si>
    <t>1011/3088642526</t>
  </si>
  <si>
    <t>1008/3089042518</t>
  </si>
  <si>
    <t>1010/3089942515</t>
  </si>
  <si>
    <t>1005/3090542575</t>
  </si>
  <si>
    <t>1005/3090742396</t>
  </si>
  <si>
    <t>1005/3090742481</t>
  </si>
  <si>
    <t>1012/3091442653</t>
  </si>
  <si>
    <t>1008/3091842575</t>
  </si>
  <si>
    <t>1012/3091842686</t>
  </si>
  <si>
    <t>1005/3092142632</t>
  </si>
  <si>
    <t>1002/3092942460</t>
  </si>
  <si>
    <t>1002/3094042623</t>
  </si>
  <si>
    <t>1008/3094242665</t>
  </si>
  <si>
    <t>1002/3094442681</t>
  </si>
  <si>
    <t>1006/3095042636</t>
  </si>
  <si>
    <t>1008/3095242619</t>
  </si>
  <si>
    <t>1010/3095242668</t>
  </si>
  <si>
    <t>1006/3096342552</t>
  </si>
  <si>
    <t>1003/3097742507</t>
  </si>
  <si>
    <t>1011/3099142419</t>
  </si>
  <si>
    <t>1003/3099742560</t>
  </si>
  <si>
    <t>1009/3100142623</t>
  </si>
  <si>
    <t>1007/3100542683</t>
  </si>
  <si>
    <t>1003/3100942446</t>
  </si>
  <si>
    <t>1005/3100942712</t>
  </si>
  <si>
    <t>1008/3101042410</t>
  </si>
  <si>
    <t>1002/3101542683</t>
  </si>
  <si>
    <t>1012/3103242667</t>
  </si>
  <si>
    <t>1005/3103442534</t>
  </si>
  <si>
    <t>1012/3103642505</t>
  </si>
  <si>
    <t>1005/3103842513</t>
  </si>
  <si>
    <t>1010/3103942405</t>
  </si>
  <si>
    <t>1006/3104842538</t>
  </si>
  <si>
    <t>1006/3104942535</t>
  </si>
  <si>
    <t>1011/3105042603</t>
  </si>
  <si>
    <t>1005/3105442596</t>
  </si>
  <si>
    <t>1004/3106442403</t>
  </si>
  <si>
    <t>1007/3106442528</t>
  </si>
  <si>
    <t>1008/3106742670</t>
  </si>
  <si>
    <t>1004/3107742709</t>
  </si>
  <si>
    <t>1011/3107942381</t>
  </si>
  <si>
    <t>1010/3108242432</t>
  </si>
  <si>
    <t>1003/3108242461</t>
  </si>
  <si>
    <t>1008/3108742693</t>
  </si>
  <si>
    <t>1012/3108842719</t>
  </si>
  <si>
    <t>1002/3109042686</t>
  </si>
  <si>
    <t>1010/3109742685</t>
  </si>
  <si>
    <t>1010/3111242525</t>
  </si>
  <si>
    <t>1009/3111742666</t>
  </si>
  <si>
    <t>1012/3112342503</t>
  </si>
  <si>
    <t>1012/3112442390</t>
  </si>
  <si>
    <t>1002/3113042492</t>
  </si>
  <si>
    <t>1009/3113442436</t>
  </si>
  <si>
    <t>1002/3113742531</t>
  </si>
  <si>
    <t>1005/3114242671</t>
  </si>
  <si>
    <t>1011/3116242650</t>
  </si>
  <si>
    <t>1011/3116342545</t>
  </si>
  <si>
    <t>1005/3116942554</t>
  </si>
  <si>
    <t>1003/3117142552</t>
  </si>
  <si>
    <t>1009/3117342725</t>
  </si>
  <si>
    <t>1004/3118042649</t>
  </si>
  <si>
    <t>1003/3118442550</t>
  </si>
  <si>
    <t>1002/3118442629</t>
  </si>
  <si>
    <t>1006/3119342483</t>
  </si>
  <si>
    <t>1009/3119642538</t>
  </si>
  <si>
    <t>1002/3120042719</t>
  </si>
  <si>
    <t>1008/3120442522</t>
  </si>
  <si>
    <t>1003/3121142503</t>
  </si>
  <si>
    <t>1009/3121642472</t>
  </si>
  <si>
    <t>1010/3122042725</t>
  </si>
  <si>
    <t>1007/3122342416</t>
  </si>
  <si>
    <t>1003/3122442537</t>
  </si>
  <si>
    <t>1008/3122542449</t>
  </si>
  <si>
    <t>1003/3122842687</t>
  </si>
  <si>
    <t>1004/3123142543</t>
  </si>
  <si>
    <t>1003/3123342409</t>
  </si>
  <si>
    <t>1007/3123642611</t>
  </si>
  <si>
    <t>1002/3124142554</t>
  </si>
  <si>
    <t>1005/3125242434</t>
  </si>
  <si>
    <t>1011/3125342567</t>
  </si>
  <si>
    <t>1003/3125642442</t>
  </si>
  <si>
    <t>1011/3125942516</t>
  </si>
  <si>
    <t>1010/3125942711</t>
  </si>
  <si>
    <t>1007/3126042629</t>
  </si>
  <si>
    <t>1008/3127242498</t>
  </si>
  <si>
    <t>1009/3127342630</t>
  </si>
  <si>
    <t>1011/3127642596</t>
  </si>
  <si>
    <t>1004/3127842541</t>
  </si>
  <si>
    <t>1011/3128142410</t>
  </si>
  <si>
    <t>1003/3128642699</t>
  </si>
  <si>
    <t>1006/3129042427</t>
  </si>
  <si>
    <t>1008/3129142384</t>
  </si>
  <si>
    <t>1007/3129242416</t>
  </si>
  <si>
    <t>1005/3129642659</t>
  </si>
  <si>
    <t>1006/3129942692</t>
  </si>
  <si>
    <t>1008/3130342484</t>
  </si>
  <si>
    <t>1009/3131142558</t>
  </si>
  <si>
    <t>1003/3131942580</t>
  </si>
  <si>
    <t>1011/3131942690</t>
  </si>
  <si>
    <t>1012/3132142600</t>
  </si>
  <si>
    <t>1007/3132342380</t>
  </si>
  <si>
    <t>1004/3132742516</t>
  </si>
  <si>
    <t>1008/3133042592</t>
  </si>
  <si>
    <t>1004/3133242379</t>
  </si>
  <si>
    <t>1011/3133542392</t>
  </si>
  <si>
    <t>1011/3134742372</t>
  </si>
  <si>
    <t>1007/3135542704</t>
  </si>
  <si>
    <t>1003/3135642466</t>
  </si>
  <si>
    <t>1008/3135742690</t>
  </si>
  <si>
    <t>1004/3136042554</t>
  </si>
  <si>
    <t>1007/3136642374</t>
  </si>
  <si>
    <t>1012/3136742561</t>
  </si>
  <si>
    <t>1005/3137142381</t>
  </si>
  <si>
    <t>1008/3137242685</t>
  </si>
  <si>
    <t>1003/3137342469</t>
  </si>
  <si>
    <t>1010/3137942430</t>
  </si>
  <si>
    <t>1003/3138142599</t>
  </si>
  <si>
    <t>1011/3138342647</t>
  </si>
  <si>
    <t>1003/3138542653</t>
  </si>
  <si>
    <t>1006/3138642662</t>
  </si>
  <si>
    <t>1012/3138742402</t>
  </si>
  <si>
    <t>1005/3139042421</t>
  </si>
  <si>
    <t>1010/3139142511</t>
  </si>
  <si>
    <t>1003/3139342669</t>
  </si>
  <si>
    <t>1005/3139442551</t>
  </si>
  <si>
    <t>1009/3139942512</t>
  </si>
  <si>
    <t>1002/3140342542</t>
  </si>
  <si>
    <t>1012/3140742668</t>
  </si>
  <si>
    <t>1012/3140842422</t>
  </si>
  <si>
    <t>1008/3141942473</t>
  </si>
  <si>
    <t>1005/3143242721</t>
  </si>
  <si>
    <t>1012/3143542505</t>
  </si>
  <si>
    <t>1008/3144342704</t>
  </si>
  <si>
    <t>1007/3144442548</t>
  </si>
  <si>
    <t>1007/3144442637</t>
  </si>
  <si>
    <t>1003/3144942397</t>
  </si>
  <si>
    <t>1004/3144942558</t>
  </si>
  <si>
    <t>1006/3145942675</t>
  </si>
  <si>
    <t>1006/3146142490</t>
  </si>
  <si>
    <t>1005/3146142713</t>
  </si>
  <si>
    <t>1011/3146642667</t>
  </si>
  <si>
    <t>1010/3147042663</t>
  </si>
  <si>
    <t>1003/3147242463</t>
  </si>
  <si>
    <t>1002/3148342633</t>
  </si>
  <si>
    <t>1009/3149142573</t>
  </si>
  <si>
    <t>1008/3149142638</t>
  </si>
  <si>
    <t>1012/3150942548</t>
  </si>
  <si>
    <t>1002/3151542454</t>
  </si>
  <si>
    <t>1011/3152242391</t>
  </si>
  <si>
    <t>1006/3152242434</t>
  </si>
  <si>
    <t>1002/3152742509</t>
  </si>
  <si>
    <t>1010/3154642676</t>
  </si>
  <si>
    <t>1003/3154942531</t>
  </si>
  <si>
    <t>1002/3155142688</t>
  </si>
  <si>
    <t>1009/3155642563</t>
  </si>
  <si>
    <t>1004/3156042433</t>
  </si>
  <si>
    <t>1010/3156042542</t>
  </si>
  <si>
    <t>1009/3156042695</t>
  </si>
  <si>
    <t>1010/3157242636</t>
  </si>
  <si>
    <t>1012/3158842632</t>
  </si>
  <si>
    <t>1002/3158942724</t>
  </si>
  <si>
    <t>1009/3160242567</t>
  </si>
  <si>
    <t>1002/3160642660</t>
  </si>
  <si>
    <t>1009/3160942609</t>
  </si>
  <si>
    <t>1012/3161542644</t>
  </si>
  <si>
    <t>1012/3161542732</t>
  </si>
  <si>
    <t>1002/3161842440</t>
  </si>
  <si>
    <t>1007/3162042603</t>
  </si>
  <si>
    <t>1012/3162642589</t>
  </si>
  <si>
    <t>1010/3163942633</t>
  </si>
  <si>
    <t>1009/3164342435</t>
  </si>
  <si>
    <t>1011/3165042638</t>
  </si>
  <si>
    <t>1002/3165142640</t>
  </si>
  <si>
    <t>1002/3166642438</t>
  </si>
  <si>
    <t>1007/3166642553</t>
  </si>
  <si>
    <t>1012/3166842677</t>
  </si>
  <si>
    <t>1008/3167542518</t>
  </si>
  <si>
    <t>1002/3167942462</t>
  </si>
  <si>
    <t>1010/3168742723</t>
  </si>
  <si>
    <t>1012/3168842503</t>
  </si>
  <si>
    <t>1003/3169142527</t>
  </si>
  <si>
    <t>1005/3169942421</t>
  </si>
  <si>
    <t>1007/3171042657</t>
  </si>
  <si>
    <t>1003/3171242666</t>
  </si>
  <si>
    <t>1012/3171642487</t>
  </si>
  <si>
    <t>1011/3171742497</t>
  </si>
  <si>
    <t>1002/3172042376</t>
  </si>
  <si>
    <t>1009/3172242692</t>
  </si>
  <si>
    <t>1008/3173742486</t>
  </si>
  <si>
    <t>1004/3174142656</t>
  </si>
  <si>
    <t>1006/3175542730</t>
  </si>
  <si>
    <t>1005/3175942463</t>
  </si>
  <si>
    <t>1006/3176142427</t>
  </si>
  <si>
    <t>1011/3176442537</t>
  </si>
  <si>
    <t>1011/3176442607</t>
  </si>
  <si>
    <t>1011/3178042707</t>
  </si>
  <si>
    <t>1012/3178042728</t>
  </si>
  <si>
    <t>1006/3178242411</t>
  </si>
  <si>
    <t>1006/3178742685</t>
  </si>
  <si>
    <t>1010/3178942411</t>
  </si>
  <si>
    <t>1003/3179342431</t>
  </si>
  <si>
    <t>1006/3179442483</t>
  </si>
  <si>
    <t>1006/3181142524</t>
  </si>
  <si>
    <t>1011/3181942394</t>
  </si>
  <si>
    <t>1004/3183042479</t>
  </si>
  <si>
    <t>1012/3183442398</t>
  </si>
  <si>
    <t>1009/3183842604</t>
  </si>
  <si>
    <t>1008/3184042611</t>
  </si>
  <si>
    <t>1007/3184542656</t>
  </si>
  <si>
    <t>1004/3184542681</t>
  </si>
  <si>
    <t>1010/3185042427</t>
  </si>
  <si>
    <t>1012/3186642509</t>
  </si>
  <si>
    <t>1011/3186942711</t>
  </si>
  <si>
    <t>1004/3188942436</t>
  </si>
  <si>
    <t>1012/3189042659</t>
  </si>
  <si>
    <t>1012/3190242639</t>
  </si>
  <si>
    <t>1004/3190442630</t>
  </si>
  <si>
    <t>1009/3191842672</t>
  </si>
  <si>
    <t>1008/3193042556</t>
  </si>
  <si>
    <t>1009/3194642434</t>
  </si>
  <si>
    <t>1002/3195242507</t>
  </si>
  <si>
    <t>1007/3195442393</t>
  </si>
  <si>
    <t>1006/3195642626</t>
  </si>
  <si>
    <t>1010/3196242413</t>
  </si>
  <si>
    <t>1012/3196342471</t>
  </si>
  <si>
    <t>1004/3196542606</t>
  </si>
  <si>
    <t>1012/3196742427</t>
  </si>
  <si>
    <t>1006/3196842648</t>
  </si>
  <si>
    <t>1010/3197142498</t>
  </si>
  <si>
    <t>1006/3197442403</t>
  </si>
  <si>
    <t>1011/3198342389</t>
  </si>
  <si>
    <t>1012/3198642504</t>
  </si>
  <si>
    <t>1012/3198942586</t>
  </si>
  <si>
    <t>1012/3198942602</t>
  </si>
  <si>
    <t>1006/3199142668</t>
  </si>
  <si>
    <t>1003/3199442672</t>
  </si>
  <si>
    <t>1008/3200342472</t>
  </si>
  <si>
    <t>1012/3200442696</t>
  </si>
  <si>
    <t>1003/3200842590</t>
  </si>
  <si>
    <t>1006/3201142548</t>
  </si>
  <si>
    <t>1007/3201342507</t>
  </si>
  <si>
    <t>1006/3201442705</t>
  </si>
  <si>
    <t>1008/3201542500</t>
  </si>
  <si>
    <t>1003/3202342513</t>
  </si>
  <si>
    <t>1002/3203242670</t>
  </si>
  <si>
    <t>1010/3203642594</t>
  </si>
  <si>
    <t>1011/3204342639</t>
  </si>
  <si>
    <t>1003/3204642685</t>
  </si>
  <si>
    <t>1003/3205242730</t>
  </si>
  <si>
    <t>1011/3205942558</t>
  </si>
  <si>
    <t>1012/3206242568</t>
  </si>
  <si>
    <t>1010/3206542677</t>
  </si>
  <si>
    <t>1011/3207042485</t>
  </si>
  <si>
    <t>1005/3209442481</t>
  </si>
  <si>
    <t>1011/3210042457</t>
  </si>
  <si>
    <t>1010/3210342378</t>
  </si>
  <si>
    <t>1011/3211242686</t>
  </si>
  <si>
    <t>1007/3211742568</t>
  </si>
  <si>
    <t>1002/3212142473</t>
  </si>
  <si>
    <t>1002/3213042691</t>
  </si>
  <si>
    <t>1004/3213442382</t>
  </si>
  <si>
    <t>1004/3213542527</t>
  </si>
  <si>
    <t>1007/3213642384</t>
  </si>
  <si>
    <t>1003/3213642706</t>
  </si>
  <si>
    <t>1008/3213842493</t>
  </si>
  <si>
    <t>1012/3214542568</t>
  </si>
  <si>
    <t>1007/3214642568</t>
  </si>
  <si>
    <t>1006/3214742628</t>
  </si>
  <si>
    <t>1009/3215342654</t>
  </si>
  <si>
    <t>1010/3215642552</t>
  </si>
  <si>
    <t>1006/3216442690</t>
  </si>
  <si>
    <t>1005/3216442697</t>
  </si>
  <si>
    <t>1004/3217242671</t>
  </si>
  <si>
    <t>1003/3217542596</t>
  </si>
  <si>
    <t>1004/3219242397</t>
  </si>
  <si>
    <t>1003/3220142597</t>
  </si>
  <si>
    <t>1003/3220342646</t>
  </si>
  <si>
    <t>1010/3220942658</t>
  </si>
  <si>
    <t>1009/3224042715</t>
  </si>
  <si>
    <t>1003/3224742374</t>
  </si>
  <si>
    <t>1004/3224942568</t>
  </si>
  <si>
    <t>1007/3225042611</t>
  </si>
  <si>
    <t>1003/3225242456</t>
  </si>
  <si>
    <t>1009/3225242525</t>
  </si>
  <si>
    <t>1002/3225342464</t>
  </si>
  <si>
    <t>1004/3225342702</t>
  </si>
  <si>
    <t>1003/3225942612</t>
  </si>
  <si>
    <t>1011/3225942707</t>
  </si>
  <si>
    <t>1009/3226142437</t>
  </si>
  <si>
    <t>1007/3226342576</t>
  </si>
  <si>
    <t>1004/3226442719</t>
  </si>
  <si>
    <t>1012/3226542635</t>
  </si>
  <si>
    <t>1007/3227042680</t>
  </si>
  <si>
    <t>1010/3227342611</t>
  </si>
  <si>
    <t>1008/3227742403</t>
  </si>
  <si>
    <t>1006/3227742417</t>
  </si>
  <si>
    <t>1005/3227942576</t>
  </si>
  <si>
    <t>1004/3228042558</t>
  </si>
  <si>
    <t>1002/3228742410</t>
  </si>
  <si>
    <t>1003/3228942409</t>
  </si>
  <si>
    <t>1006/3230042698</t>
  </si>
  <si>
    <t>1010/3230642424</t>
  </si>
  <si>
    <t>1002/3230742633</t>
  </si>
  <si>
    <t>1008/3231042703</t>
  </si>
  <si>
    <t>1004/3231542562</t>
  </si>
  <si>
    <t>1012/3232942678</t>
  </si>
  <si>
    <t>1012/3233042426</t>
  </si>
  <si>
    <t>1004/3233342642</t>
  </si>
  <si>
    <t>1011/3233942673</t>
  </si>
  <si>
    <t>1009/3234542686</t>
  </si>
  <si>
    <t>1006/3236142733</t>
  </si>
  <si>
    <t>1003/3236642595</t>
  </si>
  <si>
    <t>1005/3236642642</t>
  </si>
  <si>
    <t>1008/3236942556</t>
  </si>
  <si>
    <t>1002/3237242668</t>
  </si>
  <si>
    <t>1005/3237742656</t>
  </si>
  <si>
    <t>1003/3237942392</t>
  </si>
  <si>
    <t>1008/3238742487</t>
  </si>
  <si>
    <t>1003/3239242640</t>
  </si>
  <si>
    <t>1007/3240242580</t>
  </si>
  <si>
    <t>1007/3240642410</t>
  </si>
  <si>
    <t>1011/3240642554</t>
  </si>
  <si>
    <t>1010/3241242614</t>
  </si>
  <si>
    <t>1009/3242542620</t>
  </si>
  <si>
    <t>1008/3243142497</t>
  </si>
  <si>
    <t>1011/3244042659</t>
  </si>
  <si>
    <t>1009/3244642489</t>
  </si>
  <si>
    <t>1005/3244942558</t>
  </si>
  <si>
    <t>1011/3245842380</t>
  </si>
  <si>
    <t>1003/3246142605</t>
  </si>
  <si>
    <t>1007/3246342381</t>
  </si>
  <si>
    <t>1002/3248842444</t>
  </si>
  <si>
    <t>1006/3250742585</t>
  </si>
  <si>
    <t>1005/3250842588</t>
  </si>
  <si>
    <t>1007/3251342409</t>
  </si>
  <si>
    <t>1010/3251842630</t>
  </si>
  <si>
    <t>1008/3252542676</t>
  </si>
  <si>
    <t>1008/3253442720</t>
  </si>
  <si>
    <t>1009/3254742477</t>
  </si>
  <si>
    <t>1011/3254942668</t>
  </si>
  <si>
    <t>1007/3255442580</t>
  </si>
  <si>
    <t>1009/3255742439</t>
  </si>
  <si>
    <t>1011/3256742685</t>
  </si>
  <si>
    <t>1010/3258442557</t>
  </si>
  <si>
    <t>1010/3258942432</t>
  </si>
  <si>
    <t>1004/3260942385</t>
  </si>
  <si>
    <t>1011/3260942529</t>
  </si>
  <si>
    <t>1002/3263042565</t>
  </si>
  <si>
    <t>1002/3263842612</t>
  </si>
  <si>
    <t>1004/3264042434</t>
  </si>
  <si>
    <t>1003/3264042513</t>
  </si>
  <si>
    <t>1003/3264642474</t>
  </si>
  <si>
    <t>1003/3267842375</t>
  </si>
  <si>
    <t>1008/3269142488</t>
  </si>
  <si>
    <t>1002/3270542412</t>
  </si>
  <si>
    <t>1008/3270642489</t>
  </si>
  <si>
    <t>1004/3271942503</t>
  </si>
  <si>
    <t>1006/3272542622</t>
  </si>
  <si>
    <t>1003/3273042726</t>
  </si>
  <si>
    <t>1012/3273242583</t>
  </si>
  <si>
    <t>1012/3274342644</t>
  </si>
  <si>
    <t>1012/3274742426</t>
  </si>
  <si>
    <t>1009/3275742527</t>
  </si>
  <si>
    <t>1005/3276542483</t>
  </si>
  <si>
    <t>1003/3277542559</t>
  </si>
  <si>
    <t>1012/3277542717</t>
  </si>
  <si>
    <t>1004/3277842633</t>
  </si>
  <si>
    <t>1005/3278442676</t>
  </si>
  <si>
    <t>1007/3278742594</t>
  </si>
  <si>
    <t>1008/3281442691</t>
  </si>
  <si>
    <t>1002/3283142535</t>
  </si>
  <si>
    <t>1010/3283242541</t>
  </si>
  <si>
    <t>1002/3283842370</t>
  </si>
  <si>
    <t>1012/3283842532</t>
  </si>
  <si>
    <t>1002/3284342650</t>
  </si>
  <si>
    <t>1011/3284542547</t>
  </si>
  <si>
    <t>1011/3285142373</t>
  </si>
  <si>
    <t>1010/3285142590</t>
  </si>
  <si>
    <t>1009/3285442409</t>
  </si>
  <si>
    <t>1007/3285542555</t>
  </si>
  <si>
    <t>1008/3285542724</t>
  </si>
  <si>
    <t>1004/3285942570</t>
  </si>
  <si>
    <t>1007/3286842546</t>
  </si>
  <si>
    <t>1002/3286842717</t>
  </si>
  <si>
    <t>1010/3287042728</t>
  </si>
  <si>
    <t>1003/3287342545</t>
  </si>
  <si>
    <t>1005/3287542423</t>
  </si>
  <si>
    <t>1011/3289342546</t>
  </si>
  <si>
    <t>1003/3289842430</t>
  </si>
  <si>
    <t>1006/3289842689</t>
  </si>
  <si>
    <t>1005/3290042500</t>
  </si>
  <si>
    <t>1009/3290142465</t>
  </si>
  <si>
    <t>1010/3290742555</t>
  </si>
  <si>
    <t>1012/3290842436</t>
  </si>
  <si>
    <t>1008/3291942694</t>
  </si>
  <si>
    <t>1010/3292042385</t>
  </si>
  <si>
    <t>1009/3292242399</t>
  </si>
  <si>
    <t>1004/3292342427</t>
  </si>
  <si>
    <t>1003/3293942560</t>
  </si>
  <si>
    <t>1007/3294142524</t>
  </si>
  <si>
    <t>1008/3294542609</t>
  </si>
  <si>
    <t>1003/3295042689</t>
  </si>
  <si>
    <t>1004/3295142632</t>
  </si>
  <si>
    <t>1002/3295242680</t>
  </si>
  <si>
    <t>1008/3296042580</t>
  </si>
  <si>
    <t>1005/3297442603</t>
  </si>
  <si>
    <t>1004/3297742727</t>
  </si>
  <si>
    <t>1004/3298342640</t>
  </si>
  <si>
    <t>1007/3298942431</t>
  </si>
  <si>
    <t>1003/3300042512</t>
  </si>
  <si>
    <t>1008/3300042614</t>
  </si>
  <si>
    <t>1012/3300142485</t>
  </si>
  <si>
    <t>1007/3300842475</t>
  </si>
  <si>
    <t>1004/3301442598</t>
  </si>
  <si>
    <t>1003/3301842549</t>
  </si>
  <si>
    <t>1011/3302342661</t>
  </si>
  <si>
    <t>1012/3303142719</t>
  </si>
  <si>
    <t>1003/3303542513</t>
  </si>
  <si>
    <t>1004/3304142562</t>
  </si>
  <si>
    <t>1006/3304342417</t>
  </si>
  <si>
    <t>1004/3305242421</t>
  </si>
  <si>
    <t>1012/3305242504</t>
  </si>
  <si>
    <t>1006/3305242589</t>
  </si>
  <si>
    <t>1012/3305442530</t>
  </si>
  <si>
    <t>1009/3306342610</t>
  </si>
  <si>
    <t>1002/3306742714</t>
  </si>
  <si>
    <t>1006/3307442608</t>
  </si>
  <si>
    <t>1007/3308242386</t>
  </si>
  <si>
    <t>1012/3308242406</t>
  </si>
  <si>
    <t>1003/3308342384</t>
  </si>
  <si>
    <t>1002/3309742583</t>
  </si>
  <si>
    <t>1012/3311142654</t>
  </si>
  <si>
    <t>1004/3312142535</t>
  </si>
  <si>
    <t>1004/3312242669</t>
  </si>
  <si>
    <t>1003/3312642658</t>
  </si>
  <si>
    <t>1009/3313542391</t>
  </si>
  <si>
    <t>1008/3313742492</t>
  </si>
  <si>
    <t>1008/3314442404</t>
  </si>
  <si>
    <t>1010/3314642442</t>
  </si>
  <si>
    <t>1002/3315342518</t>
  </si>
  <si>
    <t>1002/3316942486</t>
  </si>
  <si>
    <t>1006/3317242642</t>
  </si>
  <si>
    <t>1003/3317542695</t>
  </si>
  <si>
    <t>1004/3317642542</t>
  </si>
  <si>
    <t>1002/3317942583</t>
  </si>
  <si>
    <t>1011/3318142391</t>
  </si>
  <si>
    <t>1008/3318542593</t>
  </si>
  <si>
    <t>1003/3318842604</t>
  </si>
  <si>
    <t>1006/3319242662</t>
  </si>
  <si>
    <t>1006/3320642561</t>
  </si>
  <si>
    <t>1004/3322042453</t>
  </si>
  <si>
    <t>1004/3322642437</t>
  </si>
  <si>
    <t>1002/3323142510</t>
  </si>
  <si>
    <t>1004/3323442605</t>
  </si>
  <si>
    <t>1007/3323442633</t>
  </si>
  <si>
    <t>1011/3323642435</t>
  </si>
  <si>
    <t>1004/3323942713</t>
  </si>
  <si>
    <t>1004/3324042386</t>
  </si>
  <si>
    <t>1004/3324142475</t>
  </si>
  <si>
    <t>1009/3325442523</t>
  </si>
  <si>
    <t>1008/3325542549</t>
  </si>
  <si>
    <t>1008/3325742589</t>
  </si>
  <si>
    <t>1012/3325842588</t>
  </si>
  <si>
    <t>1009/3325842711</t>
  </si>
  <si>
    <t>1011/3326242462</t>
  </si>
  <si>
    <t>1011/3327042476</t>
  </si>
  <si>
    <t>1009/3327542398</t>
  </si>
  <si>
    <t>1005/3327942444</t>
  </si>
  <si>
    <t>1007/3328342705</t>
  </si>
  <si>
    <t>1006/3329042649</t>
  </si>
  <si>
    <t>1010/3329342416</t>
  </si>
  <si>
    <t>1006/3330142721</t>
  </si>
  <si>
    <t>1010/3330742463</t>
  </si>
  <si>
    <t>1006/3331942416</t>
  </si>
  <si>
    <t>1008/3332242577</t>
  </si>
  <si>
    <t>1005/3332342497</t>
  </si>
  <si>
    <t>1004/3333642626</t>
  </si>
  <si>
    <t>1009/3334342571</t>
  </si>
  <si>
    <t>1010/3334742652</t>
  </si>
  <si>
    <t>1011/3335042430</t>
  </si>
  <si>
    <t>1002/3335442634</t>
  </si>
  <si>
    <t>1007/3336142581</t>
  </si>
  <si>
    <t>1006/3336742643</t>
  </si>
  <si>
    <t>1010/3337042576</t>
  </si>
  <si>
    <t>1008/3338242415</t>
  </si>
  <si>
    <t>1009/3339042729</t>
  </si>
  <si>
    <t>1011/3339542425</t>
  </si>
  <si>
    <t>1009/3339942640</t>
  </si>
  <si>
    <t>1005/3340342634</t>
  </si>
  <si>
    <t>1008/3340742382</t>
  </si>
  <si>
    <t>1011/3341042489</t>
  </si>
  <si>
    <t>1007/3342742420</t>
  </si>
  <si>
    <t>1009/3343042441</t>
  </si>
  <si>
    <t>1005/3343242421</t>
  </si>
  <si>
    <t>1011/3343842513</t>
  </si>
  <si>
    <t>1003/3344042571</t>
  </si>
  <si>
    <t>1004/3344342477</t>
  </si>
  <si>
    <t>1011/3344742529</t>
  </si>
  <si>
    <t>1006/3345142466</t>
  </si>
  <si>
    <t>1004/3345942681</t>
  </si>
  <si>
    <t>1010/3345942712</t>
  </si>
  <si>
    <t>1011/3347242471</t>
  </si>
  <si>
    <t>1007/3347742488</t>
  </si>
  <si>
    <t>1012/3349142422</t>
  </si>
  <si>
    <t>1007/3349842421</t>
  </si>
  <si>
    <t>1006/3350042544</t>
  </si>
  <si>
    <t>1012/3350242556</t>
  </si>
  <si>
    <t>1002/3350242576</t>
  </si>
  <si>
    <t>1010/3350342580</t>
  </si>
  <si>
    <t>1002/3350642645</t>
  </si>
  <si>
    <t>1008/3351142370</t>
  </si>
  <si>
    <t>1012/3352442483</t>
  </si>
  <si>
    <t>1011/3352542422</t>
  </si>
  <si>
    <t>1012/3353242601</t>
  </si>
  <si>
    <t>1005/3353542697</t>
  </si>
  <si>
    <t>1011/3354342688</t>
  </si>
  <si>
    <t>1003/3355142593</t>
  </si>
  <si>
    <t>1003/3355642559</t>
  </si>
  <si>
    <t>1008/3355642695</t>
  </si>
  <si>
    <t>1011/3356242561</t>
  </si>
  <si>
    <t>1007/3357442567</t>
  </si>
  <si>
    <t>1007/3357742733</t>
  </si>
  <si>
    <t>1007/3358242424</t>
  </si>
  <si>
    <t>1004/3358842631</t>
  </si>
  <si>
    <t>1007/3359742710</t>
  </si>
  <si>
    <t>1002/3361042420</t>
  </si>
  <si>
    <t>1010/3361442510</t>
  </si>
  <si>
    <t>1007/3361842527</t>
  </si>
  <si>
    <t>1012/3362042466</t>
  </si>
  <si>
    <t>1007/3363042411</t>
  </si>
  <si>
    <t>1008/3363142461</t>
  </si>
  <si>
    <t>1009/3363342712</t>
  </si>
  <si>
    <t>1005/3363542416</t>
  </si>
  <si>
    <t>1011/3364342550</t>
  </si>
  <si>
    <t>1005/3364942426</t>
  </si>
  <si>
    <t>1006/3364942685</t>
  </si>
  <si>
    <t>1010/3365042634</t>
  </si>
  <si>
    <t>1010/3367242632</t>
  </si>
  <si>
    <t>1006/3367442729</t>
  </si>
  <si>
    <t>1010/3367642401</t>
  </si>
  <si>
    <t>1012/3368142695</t>
  </si>
  <si>
    <t>1002/3368742538</t>
  </si>
  <si>
    <t>1011/3368842688</t>
  </si>
  <si>
    <t>1009/3369142566</t>
  </si>
  <si>
    <t>1010/3370642550</t>
  </si>
  <si>
    <t>1009/3371142476</t>
  </si>
  <si>
    <t>1003/3371642629</t>
  </si>
  <si>
    <t>1003/3372142404</t>
  </si>
  <si>
    <t>1007/3372442658</t>
  </si>
  <si>
    <t>1009/3372642594</t>
  </si>
  <si>
    <t>1012/3373042644</t>
  </si>
  <si>
    <t>1004/3373342630</t>
  </si>
  <si>
    <t>1002/3373542689</t>
  </si>
  <si>
    <t>1011/3374642419</t>
  </si>
  <si>
    <t>1012/3374642619</t>
  </si>
  <si>
    <t>1002/3375242612</t>
  </si>
  <si>
    <t>1008/3375942703</t>
  </si>
  <si>
    <t>1007/3376042703</t>
  </si>
  <si>
    <t>1008/3377042628</t>
  </si>
  <si>
    <t>1006/3377442647</t>
  </si>
  <si>
    <t>1007/3377842413</t>
  </si>
  <si>
    <t>1002/3378842515</t>
  </si>
  <si>
    <t>1009/3379742679</t>
  </si>
  <si>
    <t>1008/3379942548</t>
  </si>
  <si>
    <t>1004/3380142590</t>
  </si>
  <si>
    <t>1006/3380642702</t>
  </si>
  <si>
    <t>1006/3381142648</t>
  </si>
  <si>
    <t>1007/3383242733</t>
  </si>
  <si>
    <t>1008/3383742690</t>
  </si>
  <si>
    <t>1007/3384442497</t>
  </si>
  <si>
    <t>1009/3384542656</t>
  </si>
  <si>
    <t>1009/3384642604</t>
  </si>
  <si>
    <t>1007/3385042725</t>
  </si>
  <si>
    <t>1005/3385242482</t>
  </si>
  <si>
    <t>1005/3385642489</t>
  </si>
  <si>
    <t>1009/3386442440</t>
  </si>
  <si>
    <t>1006/3386742725</t>
  </si>
  <si>
    <t>1006/3387442632</t>
  </si>
  <si>
    <t>1008/3387742537</t>
  </si>
  <si>
    <t>1008/3387742644</t>
  </si>
  <si>
    <t>1008/3388142592</t>
  </si>
  <si>
    <t>1003/3388142696</t>
  </si>
  <si>
    <t>1006/3388742670</t>
  </si>
  <si>
    <t>1009/3389042496</t>
  </si>
  <si>
    <t>1008/3390642544</t>
  </si>
  <si>
    <t>1007/3390742553</t>
  </si>
  <si>
    <t>1004/3391142373</t>
  </si>
  <si>
    <t>1012/3391342475</t>
  </si>
  <si>
    <t>1010/3391342576</t>
  </si>
  <si>
    <t>1003/3391342677</t>
  </si>
  <si>
    <t>1009/3392142729</t>
  </si>
  <si>
    <t>1003/3392342518</t>
  </si>
  <si>
    <t>1012/3392342560</t>
  </si>
  <si>
    <t>1010/3392742495</t>
  </si>
  <si>
    <t>1002/3392742496</t>
  </si>
  <si>
    <t>1005/3392842460</t>
  </si>
  <si>
    <t>1002/3392842667</t>
  </si>
  <si>
    <t>1012/3393042394</t>
  </si>
  <si>
    <t>1004/3393142385</t>
  </si>
  <si>
    <t>1010/3393242702</t>
  </si>
  <si>
    <t>1003/3394142641</t>
  </si>
  <si>
    <t>1005/3394542654</t>
  </si>
  <si>
    <t>1003/3395442423</t>
  </si>
  <si>
    <t>1012/3396542699</t>
  </si>
  <si>
    <t>1010/3398142519</t>
  </si>
  <si>
    <t>1012/3398642468</t>
  </si>
  <si>
    <t>1006/3399742488</t>
  </si>
  <si>
    <t>1011/3400842625</t>
  </si>
  <si>
    <t>1003/3400842625</t>
  </si>
  <si>
    <t>1008/3401342425</t>
  </si>
  <si>
    <t>1011/3401442527</t>
  </si>
  <si>
    <t>1004/3402442695</t>
  </si>
  <si>
    <t>1012/3402842588</t>
  </si>
  <si>
    <t>1012/3404042389</t>
  </si>
  <si>
    <t>1006/3404842402</t>
  </si>
  <si>
    <t>1007/3404842693</t>
  </si>
  <si>
    <t>1011/3405742546</t>
  </si>
  <si>
    <t>1012/3405842541</t>
  </si>
  <si>
    <t>1008/3406042674</t>
  </si>
  <si>
    <t>1008/3406242662</t>
  </si>
  <si>
    <t>1006/3407042439</t>
  </si>
  <si>
    <t>1008/3408542597</t>
  </si>
  <si>
    <t>1009/3408542626</t>
  </si>
  <si>
    <t>1003/3409342668</t>
  </si>
  <si>
    <t>1010/3410142467</t>
  </si>
  <si>
    <t>1007/3410442565</t>
  </si>
  <si>
    <t>1009/3410742623</t>
  </si>
  <si>
    <t>1012/3411942547</t>
  </si>
  <si>
    <t>1004/3412042717</t>
  </si>
  <si>
    <t>1004/3412142538</t>
  </si>
  <si>
    <t>1007/3412942542</t>
  </si>
  <si>
    <t>1011/3413742555</t>
  </si>
  <si>
    <t>1003/3414342696</t>
  </si>
  <si>
    <t>1003/3415742524</t>
  </si>
  <si>
    <t>1006/3415942617</t>
  </si>
  <si>
    <t>1004/3416442500</t>
  </si>
  <si>
    <t>1006/3416442631</t>
  </si>
  <si>
    <t>1004/3417842518</t>
  </si>
  <si>
    <t>1011/3417842630</t>
  </si>
  <si>
    <t>1002/3418442722</t>
  </si>
  <si>
    <t>1007/3420542480</t>
  </si>
  <si>
    <t>1009/3421542428</t>
  </si>
  <si>
    <t>1010/3421542734</t>
  </si>
  <si>
    <t>1003/3421642555</t>
  </si>
  <si>
    <t>1007/3422242500</t>
  </si>
  <si>
    <t>1008/3422542541</t>
  </si>
  <si>
    <t>1005/3422842483</t>
  </si>
  <si>
    <t>1010/3423342533</t>
  </si>
  <si>
    <t>1011/3424442388</t>
  </si>
  <si>
    <t>1009/3424542658</t>
  </si>
  <si>
    <t>1007/3424542734</t>
  </si>
  <si>
    <t>1011/3424842380</t>
  </si>
  <si>
    <t>1003/3425542417</t>
  </si>
  <si>
    <t>1009/3426342612</t>
  </si>
  <si>
    <t>1005/3427742603</t>
  </si>
  <si>
    <t>1004/3427842483</t>
  </si>
  <si>
    <t>1006/3428342439</t>
  </si>
  <si>
    <t>1003/3428442568</t>
  </si>
  <si>
    <t>1008/3429542576</t>
  </si>
  <si>
    <t>1003/3430542546</t>
  </si>
  <si>
    <t>1010/3430842662</t>
  </si>
  <si>
    <t>1011/3430942537</t>
  </si>
  <si>
    <t>1007/3431042491</t>
  </si>
  <si>
    <t>1005/3431042677</t>
  </si>
  <si>
    <t>1010/3431142474</t>
  </si>
  <si>
    <t>1006/3431842469</t>
  </si>
  <si>
    <t>1010/3432242688</t>
  </si>
  <si>
    <t>1003/3432542590</t>
  </si>
  <si>
    <t>1006/3432542625</t>
  </si>
  <si>
    <t>1012/3432942389</t>
  </si>
  <si>
    <t>1011/3433342514</t>
  </si>
  <si>
    <t>1006/3433542608</t>
  </si>
  <si>
    <t>1009/3434042660</t>
  </si>
  <si>
    <t>1010/3434542726</t>
  </si>
  <si>
    <t>1010/3434942540</t>
  </si>
  <si>
    <t>1006/3435242538</t>
  </si>
  <si>
    <t>1004/3435942661</t>
  </si>
  <si>
    <t>1004/3436242547</t>
  </si>
  <si>
    <t>1011/3436342671</t>
  </si>
  <si>
    <t>1012/3436542580</t>
  </si>
  <si>
    <t>1010/3437942557</t>
  </si>
  <si>
    <t>1010/3438342648</t>
  </si>
  <si>
    <t>1009/3438642696</t>
  </si>
  <si>
    <t>1004/3438742533</t>
  </si>
  <si>
    <t>1005/3439042696</t>
  </si>
  <si>
    <t>1009/3439042719</t>
  </si>
  <si>
    <t>1003/3439842508</t>
  </si>
  <si>
    <t>1003/3440642463</t>
  </si>
  <si>
    <t>1003/3440642711</t>
  </si>
  <si>
    <t>1002/3441042641</t>
  </si>
  <si>
    <t>1003/3441342463</t>
  </si>
  <si>
    <t>1002/3443242378</t>
  </si>
  <si>
    <t>1007/3443742733</t>
  </si>
  <si>
    <t>1008/3444442433</t>
  </si>
  <si>
    <t>1012/3444742449</t>
  </si>
  <si>
    <t>1009/3444942629</t>
  </si>
  <si>
    <t>1008/3445342386</t>
  </si>
  <si>
    <t>1009/3445642518</t>
  </si>
  <si>
    <t>1010/3445642601</t>
  </si>
  <si>
    <t>1008/3445842370</t>
  </si>
  <si>
    <t>1009/3446242635</t>
  </si>
  <si>
    <t>1011/3446942690</t>
  </si>
  <si>
    <t>1002/3448042479</t>
  </si>
  <si>
    <t>1004/3448642489</t>
  </si>
  <si>
    <t>1010/3449842692</t>
  </si>
  <si>
    <t>1006/3450242398</t>
  </si>
  <si>
    <t>1004/3450942462</t>
  </si>
  <si>
    <t>1007/3450942719</t>
  </si>
  <si>
    <t>1002/3451042455</t>
  </si>
  <si>
    <t>1007/3451942562</t>
  </si>
  <si>
    <t>1007/3451942580</t>
  </si>
  <si>
    <t>1011/3452642409</t>
  </si>
  <si>
    <t>1004/3452742440</t>
  </si>
  <si>
    <t>1002/3452742566</t>
  </si>
  <si>
    <t>1009/3452842433</t>
  </si>
  <si>
    <t>1010/3453342607</t>
  </si>
  <si>
    <t>1012/3454042565</t>
  </si>
  <si>
    <t>1009/3456642691</t>
  </si>
  <si>
    <t>1002/3457042595</t>
  </si>
  <si>
    <t>1004/3457242709</t>
  </si>
  <si>
    <t>1011/3458342477</t>
  </si>
  <si>
    <t>1002/3458642709</t>
  </si>
  <si>
    <t>1006/3459842563</t>
  </si>
  <si>
    <t>1005/3460042653</t>
  </si>
  <si>
    <t>1007/3460942690</t>
  </si>
  <si>
    <t>1011/3461342460</t>
  </si>
  <si>
    <t>1003/3461642626</t>
  </si>
  <si>
    <t>1007/3461842717</t>
  </si>
  <si>
    <t>1012/3462442491</t>
  </si>
  <si>
    <t>1009/3462642598</t>
  </si>
  <si>
    <t>1002/3462942645</t>
  </si>
  <si>
    <t>1010/3463542495</t>
  </si>
  <si>
    <t>1012/3464742673</t>
  </si>
  <si>
    <t>1010/3464742727</t>
  </si>
  <si>
    <t>1010/3464942499</t>
  </si>
  <si>
    <t>1004/3465742687</t>
  </si>
  <si>
    <t>1002/3467342728</t>
  </si>
  <si>
    <t>1007/3467742472</t>
  </si>
  <si>
    <t>1012/3468342515</t>
  </si>
  <si>
    <t>1004/3468342733</t>
  </si>
  <si>
    <t>1012/3468442454</t>
  </si>
  <si>
    <t>1012/3468642522</t>
  </si>
  <si>
    <t>1003/3469042637</t>
  </si>
  <si>
    <t>1002/3469442465</t>
  </si>
  <si>
    <t>1012/3470142417</t>
  </si>
  <si>
    <t>1009/3470942474</t>
  </si>
  <si>
    <t>1008/3470942477</t>
  </si>
  <si>
    <t>1007/3471742629</t>
  </si>
  <si>
    <t>1008/3471842546</t>
  </si>
  <si>
    <t>1012/3472342650</t>
  </si>
  <si>
    <t>1010/3472842446</t>
  </si>
  <si>
    <t>1012/3473542419</t>
  </si>
  <si>
    <t>1003/3475642406</t>
  </si>
  <si>
    <t>1012/3475942615</t>
  </si>
  <si>
    <t>1012/3477642474</t>
  </si>
  <si>
    <t>1009/3478042574</t>
  </si>
  <si>
    <t>1011/3478142615</t>
  </si>
  <si>
    <t>1010/3478442426</t>
  </si>
  <si>
    <t>1009/3478942621</t>
  </si>
  <si>
    <t>1010/3479042596</t>
  </si>
  <si>
    <t>1009/3479742587</t>
  </si>
  <si>
    <t>1010/3479842533</t>
  </si>
  <si>
    <t>1002/3480342545</t>
  </si>
  <si>
    <t>1012/3481442568</t>
  </si>
  <si>
    <t>1005/3481642427</t>
  </si>
  <si>
    <t>1005/3481842484</t>
  </si>
  <si>
    <t>1002/3482242707</t>
  </si>
  <si>
    <t>1002/3482942716</t>
  </si>
  <si>
    <t>1012/3483042717</t>
  </si>
  <si>
    <t>1005/3483342627</t>
  </si>
  <si>
    <t>1008/3483442653</t>
  </si>
  <si>
    <t>1007/3483742456</t>
  </si>
  <si>
    <t>1008/3484542533</t>
  </si>
  <si>
    <t>1002/3484742571</t>
  </si>
  <si>
    <t>1010/3484742619</t>
  </si>
  <si>
    <t>1008/3485742421</t>
  </si>
  <si>
    <t>1009/3485842566</t>
  </si>
  <si>
    <t>1006/3486042440</t>
  </si>
  <si>
    <t>1002/3487442518</t>
  </si>
  <si>
    <t>1008/3487942398</t>
  </si>
  <si>
    <t>1010/3487942465</t>
  </si>
  <si>
    <t>1011/3488442422</t>
  </si>
  <si>
    <t>1002/3489342517</t>
  </si>
  <si>
    <t>1006/3490142594</t>
  </si>
  <si>
    <t>1011/3490342680</t>
  </si>
  <si>
    <t>1010/3491142381</t>
  </si>
  <si>
    <t>1009/3491142531</t>
  </si>
  <si>
    <t>1003/3491742557</t>
  </si>
  <si>
    <t>1008/3491842649</t>
  </si>
  <si>
    <t>1007/3491842730</t>
  </si>
  <si>
    <t>1006/3492642398</t>
  </si>
  <si>
    <t>1005/3493642609</t>
  </si>
  <si>
    <t>1012/3494142574</t>
  </si>
  <si>
    <t>1010/3494242507</t>
  </si>
  <si>
    <t>1010/3494242727</t>
  </si>
  <si>
    <t>1006/3494442543</t>
  </si>
  <si>
    <t>1011/3494542431</t>
  </si>
  <si>
    <t>1003/3495842451</t>
  </si>
  <si>
    <t>1004/3496142576</t>
  </si>
  <si>
    <t>1010/3497042521</t>
  </si>
  <si>
    <t>1008/3497142642</t>
  </si>
  <si>
    <t>1004/3497342587</t>
  </si>
  <si>
    <t>1008/3498442570</t>
  </si>
  <si>
    <t>1006/3499742460</t>
  </si>
  <si>
    <t>1011/3500142488</t>
  </si>
  <si>
    <t>1005/3500242670</t>
  </si>
  <si>
    <t>1010/3500542557</t>
  </si>
  <si>
    <t>1006/3500642482</t>
  </si>
  <si>
    <t>1011/3501042680</t>
  </si>
  <si>
    <t>1004/3501442545</t>
  </si>
  <si>
    <t>1004/3502142683</t>
  </si>
  <si>
    <t>1005/3502942577</t>
  </si>
  <si>
    <t>1011/3503042370</t>
  </si>
  <si>
    <t>1009/3503942392</t>
  </si>
  <si>
    <t>1003/3503942580</t>
  </si>
  <si>
    <t>1008/3504142423</t>
  </si>
  <si>
    <t>1003/3505142588</t>
  </si>
  <si>
    <t>1003/3505142732</t>
  </si>
  <si>
    <t>1003/3505742661</t>
  </si>
  <si>
    <t>1004/3505742702</t>
  </si>
  <si>
    <t>1006/3506442649</t>
  </si>
  <si>
    <t>1009/3506742486</t>
  </si>
  <si>
    <t>1007/3507042447</t>
  </si>
  <si>
    <t>1011/3507042570</t>
  </si>
  <si>
    <t>1011/3507542536</t>
  </si>
  <si>
    <t>1011/3508042712</t>
  </si>
  <si>
    <t>1011/3508642676</t>
  </si>
  <si>
    <t>1009/3509242646</t>
  </si>
  <si>
    <t>1007/3510542542</t>
  </si>
  <si>
    <t>1006/3511542396</t>
  </si>
  <si>
    <t>1007/3512842691</t>
  </si>
  <si>
    <t>1011/3513542539</t>
  </si>
  <si>
    <t>1009/3513842437</t>
  </si>
  <si>
    <t>1004/3514642678</t>
  </si>
  <si>
    <t>1005/3516442517</t>
  </si>
  <si>
    <t>1002/3517442387</t>
  </si>
  <si>
    <t>1004/3517442406</t>
  </si>
  <si>
    <t>1009/3517942732</t>
  </si>
  <si>
    <t>1012/3518842666</t>
  </si>
  <si>
    <t>1010/3520542499</t>
  </si>
  <si>
    <t>1002/3520842525</t>
  </si>
  <si>
    <t>1006/3521542393</t>
  </si>
  <si>
    <t>1006/3521942514</t>
  </si>
  <si>
    <t>1004/3522342466</t>
  </si>
  <si>
    <t>1010/3523942670</t>
  </si>
  <si>
    <t>1005/3524042572</t>
  </si>
  <si>
    <t>1004/3524242413</t>
  </si>
  <si>
    <t>1004/3524642468</t>
  </si>
  <si>
    <t>1012/3524942436</t>
  </si>
  <si>
    <t>1003/3525042631</t>
  </si>
  <si>
    <t>1003/3525142409</t>
  </si>
  <si>
    <t>1011/3525142488</t>
  </si>
  <si>
    <t>1004/3525842589</t>
  </si>
  <si>
    <t>1003/3526042490</t>
  </si>
  <si>
    <t>1002/3526242567</t>
  </si>
  <si>
    <t>1012/3526842538</t>
  </si>
  <si>
    <t>1002/3527142616</t>
  </si>
  <si>
    <t>1006/3527242376</t>
  </si>
  <si>
    <t>1008/3527642605</t>
  </si>
  <si>
    <t>1003/3527742592</t>
  </si>
  <si>
    <t>1004/3528042647</t>
  </si>
  <si>
    <t>1012/3528842540</t>
  </si>
  <si>
    <t>1006/3529642599</t>
  </si>
  <si>
    <t>1010/3529642622</t>
  </si>
  <si>
    <t>1007/3529742674</t>
  </si>
  <si>
    <t>1003/3530342396</t>
  </si>
  <si>
    <t>1011/3530742488</t>
  </si>
  <si>
    <t>1007/3531242708</t>
  </si>
  <si>
    <t>1009/3531642730</t>
  </si>
  <si>
    <t>1012/3532042653</t>
  </si>
  <si>
    <t>1010/3532342443</t>
  </si>
  <si>
    <t>1011/3532742726</t>
  </si>
  <si>
    <t>1004/3533642406</t>
  </si>
  <si>
    <t>1002/3533742635</t>
  </si>
  <si>
    <t>1006/3533842383</t>
  </si>
  <si>
    <t>1008/3534442621</t>
  </si>
  <si>
    <t>1009/3535242455</t>
  </si>
  <si>
    <t>1008/3535342469</t>
  </si>
  <si>
    <t>1009/3535642666</t>
  </si>
  <si>
    <t>1008/3536042629</t>
  </si>
  <si>
    <t>1012/3539742449</t>
  </si>
  <si>
    <t>1010/3539742525</t>
  </si>
  <si>
    <t>1008/3539742567</t>
  </si>
  <si>
    <t>1004/3540242718</t>
  </si>
  <si>
    <t>1010/3540442631</t>
  </si>
  <si>
    <t>1003/3540942710</t>
  </si>
  <si>
    <t>1005/3541442582</t>
  </si>
  <si>
    <t>1003/3541842390</t>
  </si>
  <si>
    <t>1006/3541842667</t>
  </si>
  <si>
    <t>1007/3543042405</t>
  </si>
  <si>
    <t>1008/3543242434</t>
  </si>
  <si>
    <t>1003/3543242697</t>
  </si>
  <si>
    <t>1011/3543642473</t>
  </si>
  <si>
    <t>1004/3544542479</t>
  </si>
  <si>
    <t>1005/3546042503</t>
  </si>
  <si>
    <t>1011/3546442597</t>
  </si>
  <si>
    <t>1008/3546542566</t>
  </si>
  <si>
    <t>1008/3546742444</t>
  </si>
  <si>
    <t>1008/3547542670</t>
  </si>
  <si>
    <t>1006/3548042372</t>
  </si>
  <si>
    <t>1008/3548242477</t>
  </si>
  <si>
    <t>1006/3548742624</t>
  </si>
  <si>
    <t>1008/3548942447</t>
  </si>
  <si>
    <t>1005/3549742451</t>
  </si>
  <si>
    <t>1002/3550042585</t>
  </si>
  <si>
    <t>1006/3550142503</t>
  </si>
  <si>
    <t>1006/3550742585</t>
  </si>
  <si>
    <t>1011/3551042665</t>
  </si>
  <si>
    <t>1008/3551842618</t>
  </si>
  <si>
    <t>1003/3551942601</t>
  </si>
  <si>
    <t>1012/3552742676</t>
  </si>
  <si>
    <t>1008/3552942385</t>
  </si>
  <si>
    <t>1010/3552942669</t>
  </si>
  <si>
    <t>1005/3553442599</t>
  </si>
  <si>
    <t>1008/3554642381</t>
  </si>
  <si>
    <t>1006/3554642609</t>
  </si>
  <si>
    <t>1002/3556442591</t>
  </si>
  <si>
    <t>1011/3557042707</t>
  </si>
  <si>
    <t>1005/3557542572</t>
  </si>
  <si>
    <t>1010/3558542399</t>
  </si>
  <si>
    <t>1005/3558542554</t>
  </si>
  <si>
    <t>1010/3558842548</t>
  </si>
  <si>
    <t>1004/3558842593</t>
  </si>
  <si>
    <t>1012/3559542534</t>
  </si>
  <si>
    <t>1004/3559942387</t>
  </si>
  <si>
    <t>1011/3560342408</t>
  </si>
  <si>
    <t>1009/3560342589</t>
  </si>
  <si>
    <t>1008/3561242465</t>
  </si>
  <si>
    <t>1009/3561342633</t>
  </si>
  <si>
    <t>1005/3561742486</t>
  </si>
  <si>
    <t>1009/3562542443</t>
  </si>
  <si>
    <t>1004/3565042395</t>
  </si>
  <si>
    <t>1010/3565042436</t>
  </si>
  <si>
    <t>1012/3565242612</t>
  </si>
  <si>
    <t>1005/3565242625</t>
  </si>
  <si>
    <t>1004/3565342732</t>
  </si>
  <si>
    <t>1010/3565742616</t>
  </si>
  <si>
    <t>1007/3566442447</t>
  </si>
  <si>
    <t>1008/3566842378</t>
  </si>
  <si>
    <t>1003/3566942693</t>
  </si>
  <si>
    <t>1010/3567142588</t>
  </si>
  <si>
    <t>1008/3568842492</t>
  </si>
  <si>
    <t>1011/3569642576</t>
  </si>
  <si>
    <t>1012/3570642612</t>
  </si>
  <si>
    <t>1011/3570842414</t>
  </si>
  <si>
    <t>1003/3571142700</t>
  </si>
  <si>
    <t>1006/3571342716</t>
  </si>
  <si>
    <t>1009/3571742376</t>
  </si>
  <si>
    <t>1009/3571942710</t>
  </si>
  <si>
    <t>1007/3572442573</t>
  </si>
  <si>
    <t>1006/3572842456</t>
  </si>
  <si>
    <t>1003/3572942437</t>
  </si>
  <si>
    <t>1002/3573642708</t>
  </si>
  <si>
    <t>1011/3574042406</t>
  </si>
  <si>
    <t>1002/3574042501</t>
  </si>
  <si>
    <t>1004/3574142413</t>
  </si>
  <si>
    <t>1012/3574142514</t>
  </si>
  <si>
    <t>1008/3574242657</t>
  </si>
  <si>
    <t>1010/3574442404</t>
  </si>
  <si>
    <t>1003/3574742728</t>
  </si>
  <si>
    <t>1003/3575442624</t>
  </si>
  <si>
    <t>1003/3576542536</t>
  </si>
  <si>
    <t>1007/3576742391</t>
  </si>
  <si>
    <t>1011/3576842637</t>
  </si>
  <si>
    <t>1002/3577342509</t>
  </si>
  <si>
    <t>1003/3577342674</t>
  </si>
  <si>
    <t>1002/3577942618</t>
  </si>
  <si>
    <t>1006/3578642599</t>
  </si>
  <si>
    <t>1006/3578742671</t>
  </si>
  <si>
    <t>1004/3579842590</t>
  </si>
  <si>
    <t>1010/3580042394</t>
  </si>
  <si>
    <t>1007/3580242406</t>
  </si>
  <si>
    <t>1005/3581742643</t>
  </si>
  <si>
    <t>1009/3582142660</t>
  </si>
  <si>
    <t>1012/3583442540</t>
  </si>
  <si>
    <t>1003/3583642638</t>
  </si>
  <si>
    <t>1002/3586742503</t>
  </si>
  <si>
    <t>1005/3587142713</t>
  </si>
  <si>
    <t>1006/3587442637</t>
  </si>
  <si>
    <t>1003/3587542529</t>
  </si>
  <si>
    <t>1010/3587642596</t>
  </si>
  <si>
    <t>1004/3587842423</t>
  </si>
  <si>
    <t>1003/3588542588</t>
  </si>
  <si>
    <t>1011/3588642553</t>
  </si>
  <si>
    <t>1004/3589142609</t>
  </si>
  <si>
    <t>1011/3589442662</t>
  </si>
  <si>
    <t>1010/3590142523</t>
  </si>
  <si>
    <t>1006/3590342726</t>
  </si>
  <si>
    <t>1007/3590642406</t>
  </si>
  <si>
    <t>1004/3591742418</t>
  </si>
  <si>
    <t>1012/3591742608</t>
  </si>
  <si>
    <t>1003/3591942604</t>
  </si>
  <si>
    <t>1005/3592442610</t>
  </si>
  <si>
    <t>1011/3593042456</t>
  </si>
  <si>
    <t>1007/3594142616</t>
  </si>
  <si>
    <t>1003/3594242541</t>
  </si>
  <si>
    <t>1011/3594742379</t>
  </si>
  <si>
    <t>1010/3594942626</t>
  </si>
  <si>
    <t>1005/3595442733</t>
  </si>
  <si>
    <t>1010/3595642518</t>
  </si>
  <si>
    <t>1005/3595842486</t>
  </si>
  <si>
    <t>1004/3595942600</t>
  </si>
  <si>
    <t>1009/3596042422</t>
  </si>
  <si>
    <t>1004/3596242651</t>
  </si>
  <si>
    <t>1004/3596242707</t>
  </si>
  <si>
    <t>1005/3596342509</t>
  </si>
  <si>
    <t>1012/3596342567</t>
  </si>
  <si>
    <t>1012/3597342653</t>
  </si>
  <si>
    <t>1006/3597342686</t>
  </si>
  <si>
    <t>1012/3597442539</t>
  </si>
  <si>
    <t>1003/3597542473</t>
  </si>
  <si>
    <t>1009/3597542618</t>
  </si>
  <si>
    <t>1005/3598242696</t>
  </si>
  <si>
    <t>1011/3599142376</t>
  </si>
  <si>
    <t>1003/3599442543</t>
  </si>
  <si>
    <t>1010/3599542446</t>
  </si>
  <si>
    <t>1010/3599642442</t>
  </si>
  <si>
    <t>1002/3599742448</t>
  </si>
  <si>
    <t>1004/3600442675</t>
  </si>
  <si>
    <t>1012/3602042425</t>
  </si>
  <si>
    <t>1005/3602042486</t>
  </si>
  <si>
    <t>1008/3602642607</t>
  </si>
  <si>
    <t>1008/3603042377</t>
  </si>
  <si>
    <t>1002/3604342671</t>
  </si>
  <si>
    <t>1009/3604842596</t>
  </si>
  <si>
    <t>1010/3605042564</t>
  </si>
  <si>
    <t>1002/3606042377</t>
  </si>
  <si>
    <t>1007/3606542665</t>
  </si>
  <si>
    <t>1011/3606842674</t>
  </si>
  <si>
    <t>1006/3607042529</t>
  </si>
  <si>
    <t>1006/3607042660</t>
  </si>
  <si>
    <t>1004/3607142731</t>
  </si>
  <si>
    <t>1012/3607242432</t>
  </si>
  <si>
    <t>1008/3607942460</t>
  </si>
  <si>
    <t>1010/3609042372</t>
  </si>
  <si>
    <t>1002/3609242546</t>
  </si>
  <si>
    <t>1009/3609342545</t>
  </si>
  <si>
    <t>1004/3610342426</t>
  </si>
  <si>
    <t>1009/3610542696</t>
  </si>
  <si>
    <t>1005/3610642437</t>
  </si>
  <si>
    <t>1007/3610742677</t>
  </si>
  <si>
    <t>1002/3611342390</t>
  </si>
  <si>
    <t>1005/3612242419</t>
  </si>
  <si>
    <t>1008/3612442456</t>
  </si>
  <si>
    <t>1005/3613842607</t>
  </si>
  <si>
    <t>1009/3614242462</t>
  </si>
  <si>
    <t>1009/3614242615</t>
  </si>
  <si>
    <t>1003/3614242711</t>
  </si>
  <si>
    <t>1010/3614942470</t>
  </si>
  <si>
    <t>1003/3615342703</t>
  </si>
  <si>
    <t>1005/3615442561</t>
  </si>
  <si>
    <t>1004/3615642596</t>
  </si>
  <si>
    <t>1011/3616142469</t>
  </si>
  <si>
    <t>1009/3616442570</t>
  </si>
  <si>
    <t>1008/3616442616</t>
  </si>
  <si>
    <t>1006/3616542629</t>
  </si>
  <si>
    <t>1007/3617142627</t>
  </si>
  <si>
    <t>1010/3617242728</t>
  </si>
  <si>
    <t>1010/3618442665</t>
  </si>
  <si>
    <t>1004/3618642700</t>
  </si>
  <si>
    <t>1008/3619042458</t>
  </si>
  <si>
    <t>1003/3619142439</t>
  </si>
  <si>
    <t>1009/3619542608</t>
  </si>
  <si>
    <t>1011/3619742654</t>
  </si>
  <si>
    <t>1011/3619842470</t>
  </si>
  <si>
    <t>1005/3619942461</t>
  </si>
  <si>
    <t>1012/3620442704</t>
  </si>
  <si>
    <t>1003/3621342637</t>
  </si>
  <si>
    <t>1011/3621542487</t>
  </si>
  <si>
    <t>1012/3622142445</t>
  </si>
  <si>
    <t>1010/3622242668</t>
  </si>
  <si>
    <t>1007/3622642601</t>
  </si>
  <si>
    <t>1009/3622742420</t>
  </si>
  <si>
    <t>1012/3622842665</t>
  </si>
  <si>
    <t>1006/3623142413</t>
  </si>
  <si>
    <t>1009/3623542411</t>
  </si>
  <si>
    <t>1006/3623742637</t>
  </si>
  <si>
    <t>1004/3623842632</t>
  </si>
  <si>
    <t>1003/3625242509</t>
  </si>
  <si>
    <t>1009/3625842731</t>
  </si>
  <si>
    <t>1012/3626042712</t>
  </si>
  <si>
    <t>1012/3626142600</t>
  </si>
  <si>
    <t>1002/3626542665</t>
  </si>
  <si>
    <t>1010/3626742651</t>
  </si>
  <si>
    <t>1012/3627042388</t>
  </si>
  <si>
    <t>1003/3627042456</t>
  </si>
  <si>
    <t>1003/3628942718</t>
  </si>
  <si>
    <t>1006/3629742417</t>
  </si>
  <si>
    <t>1004/3631242485</t>
  </si>
  <si>
    <t>1012/3631442703</t>
  </si>
  <si>
    <t>1006/3634542669</t>
  </si>
  <si>
    <t>1009/3634642448</t>
  </si>
  <si>
    <t>1002/3634842382</t>
  </si>
  <si>
    <t>1005/3635042640</t>
  </si>
  <si>
    <t>1009/3635042682</t>
  </si>
  <si>
    <t>1009/3636142430</t>
  </si>
  <si>
    <t>1004/3636742559</t>
  </si>
  <si>
    <t>1010/3636942513</t>
  </si>
  <si>
    <t>1009/3637942581</t>
  </si>
  <si>
    <t>1011/3638742455</t>
  </si>
  <si>
    <t>1002/3638842710</t>
  </si>
  <si>
    <t>1004/3639842713</t>
  </si>
  <si>
    <t>1010/3640342668</t>
  </si>
  <si>
    <t>1009/3641342485</t>
  </si>
  <si>
    <t>1010/3641542648</t>
  </si>
  <si>
    <t>1006/3642742524</t>
  </si>
  <si>
    <t>1012/3642942732</t>
  </si>
  <si>
    <t>1003/3643042474</t>
  </si>
  <si>
    <t>1010/3643542704</t>
  </si>
  <si>
    <t>1003/3644542681</t>
  </si>
  <si>
    <t>1002/3644942450</t>
  </si>
  <si>
    <t>1004/3644942466</t>
  </si>
  <si>
    <t>1003/3647142469</t>
  </si>
  <si>
    <t>1005/3647442398</t>
  </si>
  <si>
    <t>1002/3647442458</t>
  </si>
  <si>
    <t>1010/3647542634</t>
  </si>
  <si>
    <t>1003/3648542445</t>
  </si>
  <si>
    <t>1003/3648542678</t>
  </si>
  <si>
    <t>1003/3649042457</t>
  </si>
  <si>
    <t>1007/3649142398</t>
  </si>
  <si>
    <t>1010/3649542614</t>
  </si>
  <si>
    <t>1010/3649742402</t>
  </si>
  <si>
    <t>1007/3650442451</t>
  </si>
  <si>
    <t>1008/3651742526</t>
  </si>
  <si>
    <t>1003/3652142442</t>
  </si>
  <si>
    <t>1012/3652742450</t>
  </si>
  <si>
    <t>1010/3653042607</t>
  </si>
  <si>
    <t>1006/3653442374</t>
  </si>
  <si>
    <t>1012/3653742523</t>
  </si>
  <si>
    <t>1005/3654442504</t>
  </si>
  <si>
    <t>1005/3655242543</t>
  </si>
  <si>
    <t>1005/3655542583</t>
  </si>
  <si>
    <t>1004/3656142528</t>
  </si>
  <si>
    <t>1008/3656142675</t>
  </si>
  <si>
    <t>1011/3656542694</t>
  </si>
  <si>
    <t>1012/3656542722</t>
  </si>
  <si>
    <t>1005/3656842403</t>
  </si>
  <si>
    <t>1012/3657242386</t>
  </si>
  <si>
    <t>1007/3657642546</t>
  </si>
  <si>
    <t>1003/3658042691</t>
  </si>
  <si>
    <t>1010/3658442719</t>
  </si>
  <si>
    <t>1007/3658942546</t>
  </si>
  <si>
    <t>1004/3659142698</t>
  </si>
  <si>
    <t>1005/3659442689</t>
  </si>
  <si>
    <t>1004/3660542420</t>
  </si>
  <si>
    <t>1012/3661042383</t>
  </si>
  <si>
    <t>1006/3661442613</t>
  </si>
  <si>
    <t>1004/3661442710</t>
  </si>
  <si>
    <t>1006/3662442642</t>
  </si>
  <si>
    <t>1012/3663042617</t>
  </si>
  <si>
    <t>1006/3663842530</t>
  </si>
  <si>
    <t>1010/3665542715</t>
  </si>
  <si>
    <t>1002/3668142727</t>
  </si>
  <si>
    <t>1010/3668742656</t>
  </si>
  <si>
    <t>1005/3670242673</t>
  </si>
  <si>
    <t>1003/3670442372</t>
  </si>
  <si>
    <t>1008/3670542399</t>
  </si>
  <si>
    <t>1012/3670642605</t>
  </si>
  <si>
    <t>1008/3671442642</t>
  </si>
  <si>
    <t>1010/3673042453</t>
  </si>
  <si>
    <t>1004/3673042710</t>
  </si>
  <si>
    <t>1006/3673142445</t>
  </si>
  <si>
    <t>1007/3673142460</t>
  </si>
  <si>
    <t>1003/3673142733</t>
  </si>
  <si>
    <t>1006/3673342581</t>
  </si>
  <si>
    <t>1003/3673942591</t>
  </si>
  <si>
    <t>1002/3674242593</t>
  </si>
  <si>
    <t>1003/3675242485</t>
  </si>
  <si>
    <t>1002/3675242721</t>
  </si>
  <si>
    <t>1012/3676142428</t>
  </si>
  <si>
    <t>1003/3676542694</t>
  </si>
  <si>
    <t>1011/3676942455</t>
  </si>
  <si>
    <t>1008/3677342458</t>
  </si>
  <si>
    <t>1009/3677842444</t>
  </si>
  <si>
    <t>1008/3678942689</t>
  </si>
  <si>
    <t>1007/3680242502</t>
  </si>
  <si>
    <t>1009/3681242585</t>
  </si>
  <si>
    <t>1008/3681442591</t>
  </si>
  <si>
    <t>1004/3683242507</t>
  </si>
  <si>
    <t>1006/3683642544</t>
  </si>
  <si>
    <t>1009/3683742422</t>
  </si>
  <si>
    <t>1012/3683942586</t>
  </si>
  <si>
    <t>1008/3684642659</t>
  </si>
  <si>
    <t>1004/3684742587</t>
  </si>
  <si>
    <t>1008/3685242470</t>
  </si>
  <si>
    <t>1011/3685242527</t>
  </si>
  <si>
    <t>1009/3685242555</t>
  </si>
  <si>
    <t>1002/3685642420</t>
  </si>
  <si>
    <t>1005/3685842438</t>
  </si>
  <si>
    <t>1007/3686242571</t>
  </si>
  <si>
    <t>1006/3686542691</t>
  </si>
  <si>
    <t>1012/3686842688</t>
  </si>
  <si>
    <t>1011/3687142726</t>
  </si>
  <si>
    <t>1008/3688542612</t>
  </si>
  <si>
    <t>1011/3689642533</t>
  </si>
  <si>
    <t>1010/3689642569</t>
  </si>
  <si>
    <t>1012/3689642604</t>
  </si>
  <si>
    <t>1012/3689742499</t>
  </si>
  <si>
    <t>1012/3690542488</t>
  </si>
  <si>
    <t>1012/3690642494</t>
  </si>
  <si>
    <t>1009/3692242704</t>
  </si>
  <si>
    <t>1007/3692942687</t>
  </si>
  <si>
    <t>1008/3694742577</t>
  </si>
  <si>
    <t>1011/3695142378</t>
  </si>
  <si>
    <t>1002/3695342600</t>
  </si>
  <si>
    <t>1003/3695942691</t>
  </si>
  <si>
    <t>1007/3697342609</t>
  </si>
  <si>
    <t>1007/3697442712</t>
  </si>
  <si>
    <t>1007/3697542407</t>
  </si>
  <si>
    <t>1007/3699742455</t>
  </si>
  <si>
    <t>1004/3700142636</t>
  </si>
  <si>
    <t>1009/3700342422</t>
  </si>
  <si>
    <t>1011/3701442662</t>
  </si>
  <si>
    <t>1005/3701542464</t>
  </si>
  <si>
    <t>1002/3702142386</t>
  </si>
  <si>
    <t>1008/3702542636</t>
  </si>
  <si>
    <t>1006/3702642688</t>
  </si>
  <si>
    <t>1011/3702742376</t>
  </si>
  <si>
    <t>1003/3702842592</t>
  </si>
  <si>
    <t>1003/3702842652</t>
  </si>
  <si>
    <t>1007/3703142714</t>
  </si>
  <si>
    <t>1003/3703742552</t>
  </si>
  <si>
    <t>1002/3704642547</t>
  </si>
  <si>
    <t>1005/3705142637</t>
  </si>
  <si>
    <t>1006/3705442657</t>
  </si>
  <si>
    <t>1002/3705642684</t>
  </si>
  <si>
    <t>1008/3705842689</t>
  </si>
  <si>
    <t>1004/3706342730</t>
  </si>
  <si>
    <t>1003/3707542587</t>
  </si>
  <si>
    <t>1005/3707742413</t>
  </si>
  <si>
    <t>1005/3708342464</t>
  </si>
  <si>
    <t>1004/3708542375</t>
  </si>
  <si>
    <t>1004/3708742386</t>
  </si>
  <si>
    <t>1010/3708842411</t>
  </si>
  <si>
    <t>1011/3708842725</t>
  </si>
  <si>
    <t>1007/3709742463</t>
  </si>
  <si>
    <t>1008/3710142627</t>
  </si>
  <si>
    <t>1004/3711142688</t>
  </si>
  <si>
    <t>1002/3711942584</t>
  </si>
  <si>
    <t>1007/3712142370</t>
  </si>
  <si>
    <t>1006/3712442448</t>
  </si>
  <si>
    <t>1012/3712642506</t>
  </si>
  <si>
    <t>1012/3712642730</t>
  </si>
  <si>
    <t>1011/3712742644</t>
  </si>
  <si>
    <t>1012/3713342466</t>
  </si>
  <si>
    <t>1002/3714242491</t>
  </si>
  <si>
    <t>1010/3715342386</t>
  </si>
  <si>
    <t>1008/3716642450</t>
  </si>
  <si>
    <t>1002/3716742442</t>
  </si>
  <si>
    <t>1006/3716942681</t>
  </si>
  <si>
    <t>1010/3717142395</t>
  </si>
  <si>
    <t>1003/3717242390</t>
  </si>
  <si>
    <t>1003/3717842734</t>
  </si>
  <si>
    <t>1009/3718542565</t>
  </si>
  <si>
    <t>1003/3719142408</t>
  </si>
  <si>
    <t>1002/3719142608</t>
  </si>
  <si>
    <t>1005/3719342628</t>
  </si>
  <si>
    <t>1008/3719542627</t>
  </si>
  <si>
    <t>1006/3719842527</t>
  </si>
  <si>
    <t>1009/3720342503</t>
  </si>
  <si>
    <t>1009/3720942558</t>
  </si>
  <si>
    <t>1008/3721042595</t>
  </si>
  <si>
    <t>1011/3721542531</t>
  </si>
  <si>
    <t>1011/3722042527</t>
  </si>
  <si>
    <t>1009/3722142629</t>
  </si>
  <si>
    <t>1008/3723142557</t>
  </si>
  <si>
    <t>1006/3723242451</t>
  </si>
  <si>
    <t>1005/3723342590</t>
  </si>
  <si>
    <t>1005/3723442693</t>
  </si>
  <si>
    <t>1005/3723842604</t>
  </si>
  <si>
    <t>1004/3723942654</t>
  </si>
  <si>
    <t>1007/3724842591</t>
  </si>
  <si>
    <t>1010/3725142562</t>
  </si>
  <si>
    <t>1005/3725542401</t>
  </si>
  <si>
    <t>1012/3726742644</t>
  </si>
  <si>
    <t>1002/3727042733</t>
  </si>
  <si>
    <t>1004/3727342511</t>
  </si>
  <si>
    <t>1004/3727542391</t>
  </si>
  <si>
    <t>1006/3729142609</t>
  </si>
  <si>
    <t>1011/3729542415</t>
  </si>
  <si>
    <t>1009/3730842734</t>
  </si>
  <si>
    <t>1005/3731942437</t>
  </si>
  <si>
    <t>1010/3732042625</t>
  </si>
  <si>
    <t>1008/3732342622</t>
  </si>
  <si>
    <t>1009/3732942415</t>
  </si>
  <si>
    <t>1005/3733542674</t>
  </si>
  <si>
    <t>1012/3733842684</t>
  </si>
  <si>
    <t>1009/3733942592</t>
  </si>
  <si>
    <t>1012/3734842544</t>
  </si>
  <si>
    <t>1005/3735342662</t>
  </si>
  <si>
    <t>1004/3735842708</t>
  </si>
  <si>
    <t>1007/3737242647</t>
  </si>
  <si>
    <t>1009/3737342385</t>
  </si>
  <si>
    <t>1010/3737642410</t>
  </si>
  <si>
    <t>1007/3738242656</t>
  </si>
  <si>
    <t>1007/3739142445</t>
  </si>
  <si>
    <t>1012/3739342560</t>
  </si>
  <si>
    <t>1002/3741642542</t>
  </si>
  <si>
    <t>1011/3742042731</t>
  </si>
  <si>
    <t>1008/3742242507</t>
  </si>
  <si>
    <t>1007/3742242572</t>
  </si>
  <si>
    <t>1005/3742342431</t>
  </si>
  <si>
    <t>1010/3743242496</t>
  </si>
  <si>
    <t>1002/3744042614</t>
  </si>
  <si>
    <t>1007/3744842533</t>
  </si>
  <si>
    <t>1012/3745142376</t>
  </si>
  <si>
    <t>1007/3745142387</t>
  </si>
  <si>
    <t>1007/3745742678</t>
  </si>
  <si>
    <t>1007/3746042408</t>
  </si>
  <si>
    <t>1002/3746742502</t>
  </si>
  <si>
    <t>1010/3748442707</t>
  </si>
  <si>
    <t>1002/3748742615</t>
  </si>
  <si>
    <t>1011/3748942603</t>
  </si>
  <si>
    <t>1007/3748942695</t>
  </si>
  <si>
    <t>1011/3749342520</t>
  </si>
  <si>
    <t>1008/3749742652</t>
  </si>
  <si>
    <t>1006/3750042469</t>
  </si>
  <si>
    <t>1005/3750942633</t>
  </si>
  <si>
    <t>1010/3752442667</t>
  </si>
  <si>
    <t>1011/3753242589</t>
  </si>
  <si>
    <t>1007/3754342442</t>
  </si>
  <si>
    <t>1007/3755642476</t>
  </si>
  <si>
    <t>1006/3756142702</t>
  </si>
  <si>
    <t>1011/3756942380</t>
  </si>
  <si>
    <t>1007/3757242575</t>
  </si>
  <si>
    <t>1006/3757542581</t>
  </si>
  <si>
    <t>1007/3757842724</t>
  </si>
  <si>
    <t>1012/3758242723</t>
  </si>
  <si>
    <t>1007/3759042589</t>
  </si>
  <si>
    <t>1007/3760342593</t>
  </si>
  <si>
    <t>1007/3761442653</t>
  </si>
  <si>
    <t>1003/3762842550</t>
  </si>
  <si>
    <t>1012/3763142462</t>
  </si>
  <si>
    <t>1007/3763342519</t>
  </si>
  <si>
    <t>1008/3763642495</t>
  </si>
  <si>
    <t>1010/3763742565</t>
  </si>
  <si>
    <t>1004/3763842508</t>
  </si>
  <si>
    <t>1007/3763942532</t>
  </si>
  <si>
    <t>1007/3765342632</t>
  </si>
  <si>
    <t>1003/3765542385</t>
  </si>
  <si>
    <t>1009/3765742716</t>
  </si>
  <si>
    <t>1003/3766342556</t>
  </si>
  <si>
    <t>1006/3766342626</t>
  </si>
  <si>
    <t>1007/3767342673</t>
  </si>
  <si>
    <t>1010/3767442440</t>
  </si>
  <si>
    <t>1006/3767742440</t>
  </si>
  <si>
    <t>1008/3768142469</t>
  </si>
  <si>
    <t>1011/3768242520</t>
  </si>
  <si>
    <t>1005/3768342386</t>
  </si>
  <si>
    <t>1007/3768342688</t>
  </si>
  <si>
    <t>1011/3769142375</t>
  </si>
  <si>
    <t>1010/3769642608</t>
  </si>
  <si>
    <t>1012/3769942721</t>
  </si>
  <si>
    <t>1010/3770042570</t>
  </si>
  <si>
    <t>1003/3771442626</t>
  </si>
  <si>
    <t>1007/3771842420</t>
  </si>
  <si>
    <t>1002/3772442662</t>
  </si>
  <si>
    <t>1012/3772642513</t>
  </si>
  <si>
    <t>1007/3773042586</t>
  </si>
  <si>
    <t>1006/3774042632</t>
  </si>
  <si>
    <t>1002/3774542678</t>
  </si>
  <si>
    <t>1006/3777442481</t>
  </si>
  <si>
    <t>1009/3779242525</t>
  </si>
  <si>
    <t>1005/3779342461</t>
  </si>
  <si>
    <t>1012/3779442443</t>
  </si>
  <si>
    <t>1009/3779542389</t>
  </si>
  <si>
    <t>1005/3780242544</t>
  </si>
  <si>
    <t>1005/3780642463</t>
  </si>
  <si>
    <t>1011/3780642619</t>
  </si>
  <si>
    <t>1002/3781442517</t>
  </si>
  <si>
    <t>1002/3781642582</t>
  </si>
  <si>
    <t>1008/3782742592</t>
  </si>
  <si>
    <t>1010/3783142718</t>
  </si>
  <si>
    <t>1004/3783242711</t>
  </si>
  <si>
    <t>1011/3783442390</t>
  </si>
  <si>
    <t>1004/3783742512</t>
  </si>
  <si>
    <t>1006/3785642512</t>
  </si>
  <si>
    <t>1004/3786442406</t>
  </si>
  <si>
    <t>1003/3786442434</t>
  </si>
  <si>
    <t>1012/3786642479</t>
  </si>
  <si>
    <t>1010/3787142713</t>
  </si>
  <si>
    <t>1004/3787242448</t>
  </si>
  <si>
    <t>1002/3787242545</t>
  </si>
  <si>
    <t>1008/3787842703</t>
  </si>
  <si>
    <t>1004/3789242421</t>
  </si>
  <si>
    <t>1003/3789442547</t>
  </si>
  <si>
    <t>1009/3789642722</t>
  </si>
  <si>
    <t>1011/3790042620</t>
  </si>
  <si>
    <t>1003/3790842484</t>
  </si>
  <si>
    <t>1006/3791142537</t>
  </si>
  <si>
    <t>1011/3792142480</t>
  </si>
  <si>
    <t>1002/3792142607</t>
  </si>
  <si>
    <t>1010/3792342511</t>
  </si>
  <si>
    <t>1002/3794042526</t>
  </si>
  <si>
    <t>1002/3794342454</t>
  </si>
  <si>
    <t>1006/3795542396</t>
  </si>
  <si>
    <t>1004/3795842632</t>
  </si>
  <si>
    <t>1011/3796042540</t>
  </si>
  <si>
    <t>1006/3796442431</t>
  </si>
  <si>
    <t>1009/3796442567</t>
  </si>
  <si>
    <t>1007/3796542642</t>
  </si>
  <si>
    <t>1002/3797742507</t>
  </si>
  <si>
    <t>1005/3798342518</t>
  </si>
  <si>
    <t>1010/3799042391</t>
  </si>
  <si>
    <t>1004/3799242688</t>
  </si>
  <si>
    <t>1002/3801042617</t>
  </si>
  <si>
    <t>1012/3801042688</t>
  </si>
  <si>
    <t>1007/3801242687</t>
  </si>
  <si>
    <t>1002/3801942630</t>
  </si>
  <si>
    <t>1009/3802042386</t>
  </si>
  <si>
    <t>1012/3802642708</t>
  </si>
  <si>
    <t>1006/3802842546</t>
  </si>
  <si>
    <t>1002/3802942441</t>
  </si>
  <si>
    <t>1008/3803542602</t>
  </si>
  <si>
    <t>1002/3803542619</t>
  </si>
  <si>
    <t>1004/3803742655</t>
  </si>
  <si>
    <t>1003/3803942477</t>
  </si>
  <si>
    <t>1004/3803942677</t>
  </si>
  <si>
    <t>1005/3803942683</t>
  </si>
  <si>
    <t>1005/3804142663</t>
  </si>
  <si>
    <t>1010/3804242704</t>
  </si>
  <si>
    <t>1003/3804342406</t>
  </si>
  <si>
    <t>1007/3804842664</t>
  </si>
  <si>
    <t>1009/3805042629</t>
  </si>
  <si>
    <t>1011/3807242538</t>
  </si>
  <si>
    <t>1002/3808642668</t>
  </si>
  <si>
    <t>1004/3808842477</t>
  </si>
  <si>
    <t>1010/3809242536</t>
  </si>
  <si>
    <t>1005/3809342733</t>
  </si>
  <si>
    <t>1011/3809542710</t>
  </si>
  <si>
    <t>1003/3810042389</t>
  </si>
  <si>
    <t>1012/3810342627</t>
  </si>
  <si>
    <t>1003/3810742735</t>
  </si>
  <si>
    <t>1008/3812242717</t>
  </si>
  <si>
    <t>1008/3812542436</t>
  </si>
  <si>
    <t>1005/3812742538</t>
  </si>
  <si>
    <t>1010/3813142430</t>
  </si>
  <si>
    <t>1003/3813642605</t>
  </si>
  <si>
    <t>1010/3816442700</t>
  </si>
  <si>
    <t>1009/3816542584</t>
  </si>
  <si>
    <t>1005/3816842417</t>
  </si>
  <si>
    <t>1003/3817242428</t>
  </si>
  <si>
    <t>1012/3817242670</t>
  </si>
  <si>
    <t>1008/3817342712</t>
  </si>
  <si>
    <t>1009/3817542729</t>
  </si>
  <si>
    <t>1004/3818042466</t>
  </si>
  <si>
    <t>1007/3818942493</t>
  </si>
  <si>
    <t>1010/3819742454</t>
  </si>
  <si>
    <t>1012/3819742478</t>
  </si>
  <si>
    <t>1003/3820242424</t>
  </si>
  <si>
    <t>1006/3820442589</t>
  </si>
  <si>
    <t>1009/3821342445</t>
  </si>
  <si>
    <t>1004/3821842715</t>
  </si>
  <si>
    <t>1008/3821942406</t>
  </si>
  <si>
    <t>1005/3822242543</t>
  </si>
  <si>
    <t>1011/3822542723</t>
  </si>
  <si>
    <t>1012/3822642427</t>
  </si>
  <si>
    <t>1009/3823042564</t>
  </si>
  <si>
    <t>1004/3824242580</t>
  </si>
  <si>
    <t>1012/3824742544</t>
  </si>
  <si>
    <t>1008/3825642388</t>
  </si>
  <si>
    <t>1010/3825642484</t>
  </si>
  <si>
    <t>1002/3826042613</t>
  </si>
  <si>
    <t>1010/3826742542</t>
  </si>
  <si>
    <t>1003/3826742716</t>
  </si>
  <si>
    <t>1011/3827442617</t>
  </si>
  <si>
    <t>1008/3827542476</t>
  </si>
  <si>
    <t>1009/3828042630</t>
  </si>
  <si>
    <t>1006/3828142620</t>
  </si>
  <si>
    <t>1003/3828842473</t>
  </si>
  <si>
    <t>1004/3829442716</t>
  </si>
  <si>
    <t>1008/3829542667</t>
  </si>
  <si>
    <t>1002/3829842722</t>
  </si>
  <si>
    <t>1005/3830042379</t>
  </si>
  <si>
    <t>1010/3831042424</t>
  </si>
  <si>
    <t>1012/3831242372</t>
  </si>
  <si>
    <t>1003/3833842701</t>
  </si>
  <si>
    <t>1007/3834042569</t>
  </si>
  <si>
    <t>1007/3835142622</t>
  </si>
  <si>
    <t>1012/3835542414</t>
  </si>
  <si>
    <t>1004/3835842372</t>
  </si>
  <si>
    <t>1002/3835842631</t>
  </si>
  <si>
    <t>1005/3837742391</t>
  </si>
  <si>
    <t>1003/3838142394</t>
  </si>
  <si>
    <t>1008/3839142717</t>
  </si>
  <si>
    <t>1011/3839342464</t>
  </si>
  <si>
    <t>1012/3839442675</t>
  </si>
  <si>
    <t>1008/3839742433</t>
  </si>
  <si>
    <t>1012/3840542485</t>
  </si>
  <si>
    <t>1009/3841742672</t>
  </si>
  <si>
    <t>1003/3843442671</t>
  </si>
  <si>
    <t>1004/3844042500</t>
  </si>
  <si>
    <t>1012/3844842654</t>
  </si>
  <si>
    <t>1011/3845042493</t>
  </si>
  <si>
    <t>1009/3845742487</t>
  </si>
  <si>
    <t>1009/3846242653</t>
  </si>
  <si>
    <t>1005/3847242475</t>
  </si>
  <si>
    <t>1012/3848042484</t>
  </si>
  <si>
    <t>1012/3848142571</t>
  </si>
  <si>
    <t>1007/3848442655</t>
  </si>
  <si>
    <t>1009/3848442729</t>
  </si>
  <si>
    <t>1006/3848742523</t>
  </si>
  <si>
    <t>1008/3849442456</t>
  </si>
  <si>
    <t>1005/3849842486</t>
  </si>
  <si>
    <t>1003/3849842654</t>
  </si>
  <si>
    <t>1003/3850642731</t>
  </si>
  <si>
    <t>1006/3850742503</t>
  </si>
  <si>
    <t>1002/3851742392</t>
  </si>
  <si>
    <t>1006/3851942479</t>
  </si>
  <si>
    <t>1009/3852042717</t>
  </si>
  <si>
    <t>1004/3853342575</t>
  </si>
  <si>
    <t>1010/3854542719</t>
  </si>
  <si>
    <t>1007/3855342406</t>
  </si>
  <si>
    <t>1011/3856342560</t>
  </si>
  <si>
    <t>1011/3857442390</t>
  </si>
  <si>
    <t>1008/3857642465</t>
  </si>
  <si>
    <t>1008/3859242610</t>
  </si>
  <si>
    <t>1011/3859442676</t>
  </si>
  <si>
    <t>1003/3860242400</t>
  </si>
  <si>
    <t>1006/3860342697</t>
  </si>
  <si>
    <t>1012/3861642570</t>
  </si>
  <si>
    <t>1008/3862142718</t>
  </si>
  <si>
    <t>1004/3862342532</t>
  </si>
  <si>
    <t>1009/3862942676</t>
  </si>
  <si>
    <t>1007/3863742568</t>
  </si>
  <si>
    <t>1002/3864242679</t>
  </si>
  <si>
    <t>1012/3864442568</t>
  </si>
  <si>
    <t>1002/3864542606</t>
  </si>
  <si>
    <t>1004/3865442526</t>
  </si>
  <si>
    <t>1008/3865542574</t>
  </si>
  <si>
    <t>1002/3865542680</t>
  </si>
  <si>
    <t>1007/3866242373</t>
  </si>
  <si>
    <t>1006/3866842508</t>
  </si>
  <si>
    <t>1010/3866942653</t>
  </si>
  <si>
    <t>1005/3867042630</t>
  </si>
  <si>
    <t>1004/3867142571</t>
  </si>
  <si>
    <t>1005/3867242552</t>
  </si>
  <si>
    <t>1011/3868042534</t>
  </si>
  <si>
    <t>1011/3868342724</t>
  </si>
  <si>
    <t>1012/3869042384</t>
  </si>
  <si>
    <t>1002/3869142464</t>
  </si>
  <si>
    <t>1010/3871042470</t>
  </si>
  <si>
    <t>1009/3871242433</t>
  </si>
  <si>
    <t>1008/3871742700</t>
  </si>
  <si>
    <t>1007/3873242664</t>
  </si>
  <si>
    <t>1011/3874042605</t>
  </si>
  <si>
    <t>1008/3874242389</t>
  </si>
  <si>
    <t>1006/3875442409</t>
  </si>
  <si>
    <t>1003/3875742463</t>
  </si>
  <si>
    <t>1007/3875742691</t>
  </si>
  <si>
    <t>1006/3876542540</t>
  </si>
  <si>
    <t>1004/3876742580</t>
  </si>
  <si>
    <t>1002/3877542652</t>
  </si>
  <si>
    <t>1005/3877942507</t>
  </si>
  <si>
    <t>1007/3878342595</t>
  </si>
  <si>
    <t>1010/3878442726</t>
  </si>
  <si>
    <t>1012/3878842416</t>
  </si>
  <si>
    <t>1003/3879642375</t>
  </si>
  <si>
    <t>1009/3879642662</t>
  </si>
  <si>
    <t>1007/3880042563</t>
  </si>
  <si>
    <t>1010/3880342543</t>
  </si>
  <si>
    <t>1010/3880542539</t>
  </si>
  <si>
    <t>1011/3880542650</t>
  </si>
  <si>
    <t>1009/3880742419</t>
  </si>
  <si>
    <t>1004/3881242409</t>
  </si>
  <si>
    <t>1012/3881542642</t>
  </si>
  <si>
    <t>1012/3881942419</t>
  </si>
  <si>
    <t>1002/3883042584</t>
  </si>
  <si>
    <t>1005/3883842648</t>
  </si>
  <si>
    <t>1005/3883942571</t>
  </si>
  <si>
    <t>1007/3884642500</t>
  </si>
  <si>
    <t>1012/3885342642</t>
  </si>
  <si>
    <t>1004/3885442600</t>
  </si>
  <si>
    <t>1003/3885642458</t>
  </si>
  <si>
    <t>1005/3886242506</t>
  </si>
  <si>
    <t>1008/3886242674</t>
  </si>
  <si>
    <t>1003/3887542550</t>
  </si>
  <si>
    <t>1009/3887642599</t>
  </si>
  <si>
    <t>1008/3887742695</t>
  </si>
  <si>
    <t>1008/3888042517</t>
  </si>
  <si>
    <t>1006/3888542536</t>
  </si>
  <si>
    <t>1003/3888842461</t>
  </si>
  <si>
    <t>1011/3888842704</t>
  </si>
  <si>
    <t>1005/3889042680</t>
  </si>
  <si>
    <t>1009/3889542580</t>
  </si>
  <si>
    <t>1011/3892142724</t>
  </si>
  <si>
    <t>1003/3893142627</t>
  </si>
  <si>
    <t>1012/3893942673</t>
  </si>
  <si>
    <t>1004/3894442518</t>
  </si>
  <si>
    <t>1006/3895042642</t>
  </si>
  <si>
    <t>1012/3895042654</t>
  </si>
  <si>
    <t>1010/3895942450</t>
  </si>
  <si>
    <t>1010/3896742401</t>
  </si>
  <si>
    <t>1005/3898242382</t>
  </si>
  <si>
    <t>1011/3898242384</t>
  </si>
  <si>
    <t>1005/3898242638</t>
  </si>
  <si>
    <t>1003/3898342376</t>
  </si>
  <si>
    <t>1005/3898942699</t>
  </si>
  <si>
    <t>1003/3899642373</t>
  </si>
  <si>
    <t>1012/3900142567</t>
  </si>
  <si>
    <t>1009/3900242496</t>
  </si>
  <si>
    <t>1004/3900642652</t>
  </si>
  <si>
    <t>1006/3901442574</t>
  </si>
  <si>
    <t>1009/3902142475</t>
  </si>
  <si>
    <t>1008/3902242502</t>
  </si>
  <si>
    <t>1004/3902242599</t>
  </si>
  <si>
    <t>1004/3902442503</t>
  </si>
  <si>
    <t>1009/3903342483</t>
  </si>
  <si>
    <t>1004/3903342583</t>
  </si>
  <si>
    <t>1011/3904642465</t>
  </si>
  <si>
    <t>1009/3905042651</t>
  </si>
  <si>
    <t>1008/3905442453</t>
  </si>
  <si>
    <t>1009/3906342724</t>
  </si>
  <si>
    <t>1005/3906942465</t>
  </si>
  <si>
    <t>1008/3907642506</t>
  </si>
  <si>
    <t>1010/3907742669</t>
  </si>
  <si>
    <t>1009/3907842495</t>
  </si>
  <si>
    <t>1009/3908442404</t>
  </si>
  <si>
    <t>1005/3908542594</t>
  </si>
  <si>
    <t>1007/3908942523</t>
  </si>
  <si>
    <t>1009/3908942656</t>
  </si>
  <si>
    <t>1003/3909042608</t>
  </si>
  <si>
    <t>1005/3909542426</t>
  </si>
  <si>
    <t>1010/3911042636</t>
  </si>
  <si>
    <t>1011/3911442510</t>
  </si>
  <si>
    <t>1005/3911542709</t>
  </si>
  <si>
    <t>1005/3912242643</t>
  </si>
  <si>
    <t>1010/3912342423</t>
  </si>
  <si>
    <t>1010/3913742423</t>
  </si>
  <si>
    <t>1005/3914042693</t>
  </si>
  <si>
    <t>1005/3914242672</t>
  </si>
  <si>
    <t>1007/3914342639</t>
  </si>
  <si>
    <t>1002/3914342639</t>
  </si>
  <si>
    <t>1007/3914942608</t>
  </si>
  <si>
    <t>1007/3915142409</t>
  </si>
  <si>
    <t>1009/3915742505</t>
  </si>
  <si>
    <t>1011/3915942668</t>
  </si>
  <si>
    <t>1008/3916342376</t>
  </si>
  <si>
    <t>1006/3917442374</t>
  </si>
  <si>
    <t>1003/3917742515</t>
  </si>
  <si>
    <t>1008/3918742694</t>
  </si>
  <si>
    <t>1006/3918842550</t>
  </si>
  <si>
    <t>1003/3919342627</t>
  </si>
  <si>
    <t>1008/3919642498</t>
  </si>
  <si>
    <t>1002/3919642550</t>
  </si>
  <si>
    <t>1012/3920042382</t>
  </si>
  <si>
    <t>1007/3920042460</t>
  </si>
  <si>
    <t>1011/3922142696</t>
  </si>
  <si>
    <t>1006/3922242495</t>
  </si>
  <si>
    <t>1011/3922742689</t>
  </si>
  <si>
    <t>1009/3923042624</t>
  </si>
  <si>
    <t>1009/3923142379</t>
  </si>
  <si>
    <t>1006/3923442647</t>
  </si>
  <si>
    <t>1006/3924042528</t>
  </si>
  <si>
    <t>1007/3924142707</t>
  </si>
  <si>
    <t>1004/3925342412</t>
  </si>
  <si>
    <t>1004/3925442434</t>
  </si>
  <si>
    <t>1007/3925542663</t>
  </si>
  <si>
    <t>1005/3926942717</t>
  </si>
  <si>
    <t>1007/3927442469</t>
  </si>
  <si>
    <t>1004/3929442488</t>
  </si>
  <si>
    <t>1005/3929742498</t>
  </si>
  <si>
    <t>1007/3929842446</t>
  </si>
  <si>
    <t>1010/3930842697</t>
  </si>
  <si>
    <t>1004/3930942629</t>
  </si>
  <si>
    <t>1008/3931042483</t>
  </si>
  <si>
    <t>1006/3931642389</t>
  </si>
  <si>
    <t>1011/3931842438</t>
  </si>
  <si>
    <t>1004/3931942716</t>
  </si>
  <si>
    <t>1009/3932142722</t>
  </si>
  <si>
    <t>1010/3932442706</t>
  </si>
  <si>
    <t>1006/3932842417</t>
  </si>
  <si>
    <t>1006/3933242588</t>
  </si>
  <si>
    <t>1005/3935242647</t>
  </si>
  <si>
    <t>1010/3935642391</t>
  </si>
  <si>
    <t>1009/3936742413</t>
  </si>
  <si>
    <t>1009/3938442640</t>
  </si>
  <si>
    <t>1010/3938542502</t>
  </si>
  <si>
    <t>1010/3938642505</t>
  </si>
  <si>
    <t>1004/3938942481</t>
  </si>
  <si>
    <t>1008/3939042399</t>
  </si>
  <si>
    <t>1003/3939542398</t>
  </si>
  <si>
    <t>1009/3939742602</t>
  </si>
  <si>
    <t>1006/3940042602</t>
  </si>
  <si>
    <t>1006/3940442545</t>
  </si>
  <si>
    <t>1008/3941442513</t>
  </si>
  <si>
    <t>1011/3941542441</t>
  </si>
  <si>
    <t>1010/3942642439</t>
  </si>
  <si>
    <t>1006/3942642454</t>
  </si>
  <si>
    <t>1010/3942842564</t>
  </si>
  <si>
    <t>1010/3944042708</t>
  </si>
  <si>
    <t>1005/3944642410</t>
  </si>
  <si>
    <t>1006/3944642487</t>
  </si>
  <si>
    <t>1009/3944842443</t>
  </si>
  <si>
    <t>1012/3945342494</t>
  </si>
  <si>
    <t>1011/3945642472</t>
  </si>
  <si>
    <t>1006/3945942714</t>
  </si>
  <si>
    <t>1004/3946342732</t>
  </si>
  <si>
    <t>1012/3946942608</t>
  </si>
  <si>
    <t>1012/3947142442</t>
  </si>
  <si>
    <t>1012/3947442592</t>
  </si>
  <si>
    <t>1008/3947742628</t>
  </si>
  <si>
    <t>1011/3948242592</t>
  </si>
  <si>
    <t>1008/3948842454</t>
  </si>
  <si>
    <t>1006/3948842557</t>
  </si>
  <si>
    <t>1010/3949042697</t>
  </si>
  <si>
    <t>1005/3949142580</t>
  </si>
  <si>
    <t>1007/3950142382</t>
  </si>
  <si>
    <t>1003/3950542456</t>
  </si>
  <si>
    <t>1012/3951442396</t>
  </si>
  <si>
    <t>1005/3951642641</t>
  </si>
  <si>
    <t>1008/3951742372</t>
  </si>
  <si>
    <t>1006/3951742381</t>
  </si>
  <si>
    <t>1006/3951742599</t>
  </si>
  <si>
    <t>1010/3952842396</t>
  </si>
  <si>
    <t>1002/3953842656</t>
  </si>
  <si>
    <t>1009/3954242459</t>
  </si>
  <si>
    <t>1002/3954242654</t>
  </si>
  <si>
    <t>1006/3954542680</t>
  </si>
  <si>
    <t>1012/3954642535</t>
  </si>
  <si>
    <t>1003/3955142455</t>
  </si>
  <si>
    <t>1010/3955742440</t>
  </si>
  <si>
    <t>1004/3955842413</t>
  </si>
  <si>
    <t>1010/3955842613</t>
  </si>
  <si>
    <t>1009/3956742414</t>
  </si>
  <si>
    <t>1005/3957242603</t>
  </si>
  <si>
    <t>1011/3958442589</t>
  </si>
  <si>
    <t>1012/3958442684</t>
  </si>
  <si>
    <t>1011/3958842635</t>
  </si>
  <si>
    <t>1005/3959142418</t>
  </si>
  <si>
    <t>1010/3960642381</t>
  </si>
  <si>
    <t>1012/3960842626</t>
  </si>
  <si>
    <t>1012/3961242567</t>
  </si>
  <si>
    <t>1009/3962142383</t>
  </si>
  <si>
    <t>1010/3962442458</t>
  </si>
  <si>
    <t>1012/3962642383</t>
  </si>
  <si>
    <t>1008/3963242408</t>
  </si>
  <si>
    <t>1010/3964442386</t>
  </si>
  <si>
    <t>1011/3964542516</t>
  </si>
  <si>
    <t>1010/3964842408</t>
  </si>
  <si>
    <t>1007/3965042448</t>
  </si>
  <si>
    <t>1004/3965542565</t>
  </si>
  <si>
    <t>1008/3965842697</t>
  </si>
  <si>
    <t>1008/3965942689</t>
  </si>
  <si>
    <t>1006/3966842689</t>
  </si>
  <si>
    <t>1002/3966942449</t>
  </si>
  <si>
    <t>1006/3967242389</t>
  </si>
  <si>
    <t>1008/3967242598</t>
  </si>
  <si>
    <t>1006/3967742398</t>
  </si>
  <si>
    <t>1003/3967842456</t>
  </si>
  <si>
    <t>1005/3968142456</t>
  </si>
  <si>
    <t>1008/3968842483</t>
  </si>
  <si>
    <t>1012/3968842548</t>
  </si>
  <si>
    <t>1006/3969042719</t>
  </si>
  <si>
    <t>1010/3969142507</t>
  </si>
  <si>
    <t>1012/3969642436</t>
  </si>
  <si>
    <t>1002/3970642542</t>
  </si>
  <si>
    <t>1012/3971142667</t>
  </si>
  <si>
    <t>1007/3971542522</t>
  </si>
  <si>
    <t>1008/3971842401</t>
  </si>
  <si>
    <t>1012/3971842683</t>
  </si>
  <si>
    <t>1010/3971942411</t>
  </si>
  <si>
    <t>1009/3972342584</t>
  </si>
  <si>
    <t>1004/3972542426</t>
  </si>
  <si>
    <t>1005/3972842692</t>
  </si>
  <si>
    <t>1008/3973042616</t>
  </si>
  <si>
    <t>1012/3973442694</t>
  </si>
  <si>
    <t>1002/3974142404</t>
  </si>
  <si>
    <t>1008/3974142458</t>
  </si>
  <si>
    <t>1010/3974242593</t>
  </si>
  <si>
    <t>1003/3974342541</t>
  </si>
  <si>
    <t>1009/3975142652</t>
  </si>
  <si>
    <t>1003/3975242418</t>
  </si>
  <si>
    <t>1008/3975242650</t>
  </si>
  <si>
    <t>1012/3975942648</t>
  </si>
  <si>
    <t>1005/3976842524</t>
  </si>
  <si>
    <t>1010/3977842381</t>
  </si>
  <si>
    <t>1002/3979042483</t>
  </si>
  <si>
    <t>1002/3979042500</t>
  </si>
  <si>
    <t>1005/3979342680</t>
  </si>
  <si>
    <t>1005/3979642609</t>
  </si>
  <si>
    <t>1003/3980642643</t>
  </si>
  <si>
    <t>1005/3981042726</t>
  </si>
  <si>
    <t>1007/3981442526</t>
  </si>
  <si>
    <t>1012/3981442728</t>
  </si>
  <si>
    <t>1011/3981542556</t>
  </si>
  <si>
    <t>1005/3981742463</t>
  </si>
  <si>
    <t>1006/3982342404</t>
  </si>
  <si>
    <t>1004/3982842710</t>
  </si>
  <si>
    <t>1003/3983142622</t>
  </si>
  <si>
    <t>1003/3983242453</t>
  </si>
  <si>
    <t>1003/3984542422</t>
  </si>
  <si>
    <t>1002/3984542663</t>
  </si>
  <si>
    <t>1003/3985142493</t>
  </si>
  <si>
    <t>1008/3985842483</t>
  </si>
  <si>
    <t>1012/3986042548</t>
  </si>
  <si>
    <t>1005/3986542407</t>
  </si>
  <si>
    <t>1006/3986942422</t>
  </si>
  <si>
    <t>1007/3987342476</t>
  </si>
  <si>
    <t>1003/3987542445</t>
  </si>
  <si>
    <t>1003/3988842686</t>
  </si>
  <si>
    <t>1011/3988942454</t>
  </si>
  <si>
    <t>1010/3988942491</t>
  </si>
  <si>
    <t>1009/3989742710</t>
  </si>
  <si>
    <t>1006/3989842507</t>
  </si>
  <si>
    <t>1003/3989942675</t>
  </si>
  <si>
    <t>1004/3990642476</t>
  </si>
  <si>
    <t>1011/3990642697</t>
  </si>
  <si>
    <t>1007/3990742409</t>
  </si>
  <si>
    <t>1007/3990842489</t>
  </si>
  <si>
    <t>1007/3991842525</t>
  </si>
  <si>
    <t>1011/3993542622</t>
  </si>
  <si>
    <t>1008/3993742541</t>
  </si>
  <si>
    <t>1007/3993742688</t>
  </si>
  <si>
    <t>1010/3993842534</t>
  </si>
  <si>
    <t>1005/3994542467</t>
  </si>
  <si>
    <t>1007/3994742406</t>
  </si>
  <si>
    <t>1005/3994942495</t>
  </si>
  <si>
    <t>1011/3995142415</t>
  </si>
  <si>
    <t>1007/3995142553</t>
  </si>
  <si>
    <t>1012/3995442668</t>
  </si>
  <si>
    <t>1003/3996142684</t>
  </si>
  <si>
    <t>1010/3996242677</t>
  </si>
  <si>
    <t>1005/3996242702</t>
  </si>
  <si>
    <t>1005/3997342708</t>
  </si>
  <si>
    <t>1006/3997542538</t>
  </si>
  <si>
    <t>1012/3997942510</t>
  </si>
  <si>
    <t>1006/3998542623</t>
  </si>
  <si>
    <t>1007/3999142600</t>
  </si>
  <si>
    <t>1006/3999142603</t>
  </si>
  <si>
    <t>1008/4000442385</t>
  </si>
  <si>
    <t>1003/4000542580</t>
  </si>
  <si>
    <t>1005/4000542671</t>
  </si>
  <si>
    <t>1004/4001142503</t>
  </si>
  <si>
    <t>1006/4001142579</t>
  </si>
  <si>
    <t>1002/4001342645</t>
  </si>
  <si>
    <t>1003/4001542616</t>
  </si>
  <si>
    <t>1011/4002142468</t>
  </si>
  <si>
    <t>1003/4002642719</t>
  </si>
  <si>
    <t>1003/4002942592</t>
  </si>
  <si>
    <t>1008/4003642688</t>
  </si>
  <si>
    <t>1008/4004242385</t>
  </si>
  <si>
    <t>1006/4004842436</t>
  </si>
  <si>
    <t>1010/4004942467</t>
  </si>
  <si>
    <t>1012/4005242547</t>
  </si>
  <si>
    <t>1002/4005342444</t>
  </si>
  <si>
    <t>1007/4006042574</t>
  </si>
  <si>
    <t>1009/4006242392</t>
  </si>
  <si>
    <t>1007/4006342540</t>
  </si>
  <si>
    <t>1007/4006342582</t>
  </si>
  <si>
    <t>1003/4006342713</t>
  </si>
  <si>
    <t>1010/4006742470</t>
  </si>
  <si>
    <t>1009/4008142686</t>
  </si>
  <si>
    <t>1005/4009442400</t>
  </si>
  <si>
    <t>1011/4009942701</t>
  </si>
  <si>
    <t>1011/4011042478</t>
  </si>
  <si>
    <t>1004/4011042518</t>
  </si>
  <si>
    <t>1008/4011442540</t>
  </si>
  <si>
    <t>1004/4011442599</t>
  </si>
  <si>
    <t>1009/4011742386</t>
  </si>
  <si>
    <t>1002/4013042581</t>
  </si>
  <si>
    <t>1005/4013142552</t>
  </si>
  <si>
    <t>1011/4013242384</t>
  </si>
  <si>
    <t>1012/4013342438</t>
  </si>
  <si>
    <t>1009/4014042557</t>
  </si>
  <si>
    <t>1012/4016042622</t>
  </si>
  <si>
    <t>1009/4017042728</t>
  </si>
  <si>
    <t>1012/4017142464</t>
  </si>
  <si>
    <t>1004/4017442580</t>
  </si>
  <si>
    <t>1002/4019142589</t>
  </si>
  <si>
    <t>1012/4019342678</t>
  </si>
  <si>
    <t>1008/4019442393</t>
  </si>
  <si>
    <t>1008/4019742394</t>
  </si>
  <si>
    <t>1011/4019842640</t>
  </si>
  <si>
    <t>1005/4020742688</t>
  </si>
  <si>
    <t>1012/4021442548</t>
  </si>
  <si>
    <t>1008/4021842669</t>
  </si>
  <si>
    <t>1011/4022342642</t>
  </si>
  <si>
    <t>1002/4023742633</t>
  </si>
  <si>
    <t>1007/4024142705</t>
  </si>
  <si>
    <t>1008/4024642477</t>
  </si>
  <si>
    <t>1003/4026242596</t>
  </si>
  <si>
    <t>1010/4026642506</t>
  </si>
  <si>
    <t>1011/4027042426</t>
  </si>
  <si>
    <t>1006/4028342651</t>
  </si>
  <si>
    <t>1008/4029042552</t>
  </si>
  <si>
    <t>1012/4029242526</t>
  </si>
  <si>
    <t>1011/4029742689</t>
  </si>
  <si>
    <t>1008/4030742676</t>
  </si>
  <si>
    <t>1011/4030842559</t>
  </si>
  <si>
    <t>1009/4032042479</t>
  </si>
  <si>
    <t>1010/4032542396</t>
  </si>
  <si>
    <t>1007/4034642461</t>
  </si>
  <si>
    <t>1012/4034742726</t>
  </si>
  <si>
    <t>1011/4036742462</t>
  </si>
  <si>
    <t>1005/4037042677</t>
  </si>
  <si>
    <t>1008/4037342577</t>
  </si>
  <si>
    <t>1012/4037942719</t>
  </si>
  <si>
    <t>1008/4039142588</t>
  </si>
  <si>
    <t>1003/4039642473</t>
  </si>
  <si>
    <t>1011/4039742457</t>
  </si>
  <si>
    <t>1005/4040542731</t>
  </si>
  <si>
    <t>1010/4040742524</t>
  </si>
  <si>
    <t>1012/4040742608</t>
  </si>
  <si>
    <t>1006/4040742656</t>
  </si>
  <si>
    <t>1002/4041142517</t>
  </si>
  <si>
    <t>1012/4041242485</t>
  </si>
  <si>
    <t>1005/4041442488</t>
  </si>
  <si>
    <t>1008/4041642614</t>
  </si>
  <si>
    <t>1011/4041642638</t>
  </si>
  <si>
    <t>1009/4041742426</t>
  </si>
  <si>
    <t>1010/4042242412</t>
  </si>
  <si>
    <t>1004/4043542576</t>
  </si>
  <si>
    <t>1011/4043842384</t>
  </si>
  <si>
    <t>1004/4044642445</t>
  </si>
  <si>
    <t>1005/4045342427</t>
  </si>
  <si>
    <t>1002/4046042398</t>
  </si>
  <si>
    <t>1007/4046742436</t>
  </si>
  <si>
    <t>1009/4047542627</t>
  </si>
  <si>
    <t>1005/4049242580</t>
  </si>
  <si>
    <t>1009/4049542683</t>
  </si>
  <si>
    <t>1003/4049942409</t>
  </si>
  <si>
    <t>1012/4049942656</t>
  </si>
  <si>
    <t>1006/4050042734</t>
  </si>
  <si>
    <t>1008/4050542382</t>
  </si>
  <si>
    <t>1012/4051742441</t>
  </si>
  <si>
    <t>1003/4051842501</t>
  </si>
  <si>
    <t>1002/4052342604</t>
  </si>
  <si>
    <t>1002/4052442668</t>
  </si>
  <si>
    <t>1003/4052542441</t>
  </si>
  <si>
    <t>1008/4052542510</t>
  </si>
  <si>
    <t>1012/4053242466</t>
  </si>
  <si>
    <t>1005/4053942549</t>
  </si>
  <si>
    <t>1005/4054142663</t>
  </si>
  <si>
    <t>1004/4055242642</t>
  </si>
  <si>
    <t>1002/4055642506</t>
  </si>
  <si>
    <t>1002/4056642375</t>
  </si>
  <si>
    <t>1012/4057542519</t>
  </si>
  <si>
    <t>1004/4060142511</t>
  </si>
  <si>
    <t>1003/4060342438</t>
  </si>
  <si>
    <t>1012/4061142521</t>
  </si>
  <si>
    <t>1005/4061442560</t>
  </si>
  <si>
    <t>1004/4061542557</t>
  </si>
  <si>
    <t>1010/4062042443</t>
  </si>
  <si>
    <t>1003/4062242472</t>
  </si>
  <si>
    <t>1007/4063042518</t>
  </si>
  <si>
    <t>1002/4063142722</t>
  </si>
  <si>
    <t>1011/4063542390</t>
  </si>
  <si>
    <t>1002/4063842729</t>
  </si>
  <si>
    <t>1010/4066942476</t>
  </si>
  <si>
    <t>1007/4067342430</t>
  </si>
  <si>
    <t>1006/4067442634</t>
  </si>
  <si>
    <t>1011/4067542720</t>
  </si>
  <si>
    <t>1003/4067742665</t>
  </si>
  <si>
    <t>1004/4068342652</t>
  </si>
  <si>
    <t>1009/4068442719</t>
  </si>
  <si>
    <t>1003/4068742623</t>
  </si>
  <si>
    <t>1002/4068842641</t>
  </si>
  <si>
    <t>1003/4068942430</t>
  </si>
  <si>
    <t>1010/4070642631</t>
  </si>
  <si>
    <t>1011/4071242647</t>
  </si>
  <si>
    <t>1012/4071442527</t>
  </si>
  <si>
    <t>1009/4071442701</t>
  </si>
  <si>
    <t>1008/4072642508</t>
  </si>
  <si>
    <t>1010/4072642723</t>
  </si>
  <si>
    <t>1005/4072942377</t>
  </si>
  <si>
    <t>1008/4072942494</t>
  </si>
  <si>
    <t>1005/4073142379</t>
  </si>
  <si>
    <t>1003/4073842661</t>
  </si>
  <si>
    <t>1011/4074042443</t>
  </si>
  <si>
    <t>1009/4074142687</t>
  </si>
  <si>
    <t>1008/4074142692</t>
  </si>
  <si>
    <t>1007/4074742433</t>
  </si>
  <si>
    <t>1004/4075742396</t>
  </si>
  <si>
    <t>1003/4076542542</t>
  </si>
  <si>
    <t>1011/4077142497</t>
  </si>
  <si>
    <t>1008/4077342420</t>
  </si>
  <si>
    <t>1011/4077942572</t>
  </si>
  <si>
    <t>1012/4078342654</t>
  </si>
  <si>
    <t>1003/4078442706</t>
  </si>
  <si>
    <t>1012/4079742516</t>
  </si>
  <si>
    <t>1007/4080842625</t>
  </si>
  <si>
    <t>1011/4080942428</t>
  </si>
  <si>
    <t>1004/4083242385</t>
  </si>
  <si>
    <t>1009/4083742421</t>
  </si>
  <si>
    <t>1010/4084542407</t>
  </si>
  <si>
    <t>1006/4085542630</t>
  </si>
  <si>
    <t>1002/4085842667</t>
  </si>
  <si>
    <t>1004/4086142557</t>
  </si>
  <si>
    <t>1007/4086242409</t>
  </si>
  <si>
    <t>1012/4086942591</t>
  </si>
  <si>
    <t>1004/4087042580</t>
  </si>
  <si>
    <t>1006/4087542576</t>
  </si>
  <si>
    <t>1012/4087742389</t>
  </si>
  <si>
    <t>1004/4087742705</t>
  </si>
  <si>
    <t>1010/4087842449</t>
  </si>
  <si>
    <t>1009/4088042473</t>
  </si>
  <si>
    <t>1007/4088242724</t>
  </si>
  <si>
    <t>1008/4090842731</t>
  </si>
  <si>
    <t>1003/4090942735</t>
  </si>
  <si>
    <t>1007/4091242684</t>
  </si>
  <si>
    <t>1009/4092542526</t>
  </si>
  <si>
    <t>1009/4093742373</t>
  </si>
  <si>
    <t>1004/4093742506</t>
  </si>
  <si>
    <t>1010/4096342544</t>
  </si>
  <si>
    <t>1007/4096342658</t>
  </si>
  <si>
    <t>1004/4096842676</t>
  </si>
  <si>
    <t>1005/4097242612</t>
  </si>
  <si>
    <t>1002/4098342532</t>
  </si>
  <si>
    <t>1005/4099942489</t>
  </si>
  <si>
    <t>1010/4100042482</t>
  </si>
  <si>
    <t>1008/4101942557</t>
  </si>
  <si>
    <t>1012/4102142464</t>
  </si>
  <si>
    <t>1011/4102342386</t>
  </si>
  <si>
    <t>1003/4102442471</t>
  </si>
  <si>
    <t>1009/4102842442</t>
  </si>
  <si>
    <t>1005/4103542596</t>
  </si>
  <si>
    <t>1007/4104042392</t>
  </si>
  <si>
    <t>1003/4104042472</t>
  </si>
  <si>
    <t>1002/4104542614</t>
  </si>
  <si>
    <t>1004/4105142418</t>
  </si>
  <si>
    <t>1003/4105242599</t>
  </si>
  <si>
    <t>1010/4105342490</t>
  </si>
  <si>
    <t>1005/4105442458</t>
  </si>
  <si>
    <t>1009/4105442671</t>
  </si>
  <si>
    <t>1012/4105642511</t>
  </si>
  <si>
    <t>1012/4107142578</t>
  </si>
  <si>
    <t>1007/4108342385</t>
  </si>
  <si>
    <t>1009/4108842533</t>
  </si>
  <si>
    <t>1006/4110442708</t>
  </si>
  <si>
    <t>1005/4110942483</t>
  </si>
  <si>
    <t>1011/4110942635</t>
  </si>
  <si>
    <t>1008/4112942735</t>
  </si>
  <si>
    <t>1007/4113142446</t>
  </si>
  <si>
    <t>1006/4113442386</t>
  </si>
  <si>
    <t>1012/4113442547</t>
  </si>
  <si>
    <t>1012/4113742422</t>
  </si>
  <si>
    <t>1004/4114042731</t>
  </si>
  <si>
    <t>1002/4114142614</t>
  </si>
  <si>
    <t>1011/4114942623</t>
  </si>
  <si>
    <t>1011/4115042569</t>
  </si>
  <si>
    <t>1007/4116042664</t>
  </si>
  <si>
    <t>1012/4116542432</t>
  </si>
  <si>
    <t>1005/4116642619</t>
  </si>
  <si>
    <t>1011/4117342578</t>
  </si>
  <si>
    <t>1003/4117942454</t>
  </si>
  <si>
    <t>1002/4118042486</t>
  </si>
  <si>
    <t>1009/4118042622</t>
  </si>
  <si>
    <t>1008/4118042643</t>
  </si>
  <si>
    <t>1003/4118442371</t>
  </si>
  <si>
    <t>1010/4118442405</t>
  </si>
  <si>
    <t>1005/4118642521</t>
  </si>
  <si>
    <t>1006/4119242641</t>
  </si>
  <si>
    <t>1008/4119842599</t>
  </si>
  <si>
    <t>1010/4120242519</t>
  </si>
  <si>
    <t>1004/4121542450</t>
  </si>
  <si>
    <t>1012/4122142552</t>
  </si>
  <si>
    <t>1002/4122142683</t>
  </si>
  <si>
    <t>1005/4122942414</t>
  </si>
  <si>
    <t>1012/4123342564</t>
  </si>
  <si>
    <t>1006/4124242498</t>
  </si>
  <si>
    <t>1007/4124542610</t>
  </si>
  <si>
    <t>1012/4124642565</t>
  </si>
  <si>
    <t>1010/4125442370</t>
  </si>
  <si>
    <t>1011/4125842727</t>
  </si>
  <si>
    <t>1012/4126242438</t>
  </si>
  <si>
    <t>1006/4127442663</t>
  </si>
  <si>
    <t>1008/4127642660</t>
  </si>
  <si>
    <t>1003/4128742616</t>
  </si>
  <si>
    <t>1002/4129942560</t>
  </si>
  <si>
    <t>1005/4130342692</t>
  </si>
  <si>
    <t>1007/4130542731</t>
  </si>
  <si>
    <t>1008/4131642679</t>
  </si>
  <si>
    <t>1005/4134442547</t>
  </si>
  <si>
    <t>1012/4134642406</t>
  </si>
  <si>
    <t>1009/4135442497</t>
  </si>
  <si>
    <t>1003/4136642650</t>
  </si>
  <si>
    <t>1012/4137242458</t>
  </si>
  <si>
    <t>1011/4137642675</t>
  </si>
  <si>
    <t>1011/4138742726</t>
  </si>
  <si>
    <t>1011/4138842684</t>
  </si>
  <si>
    <t>1008/4139742405</t>
  </si>
  <si>
    <t>1007/4140342534</t>
  </si>
  <si>
    <t>1003/4141442638</t>
  </si>
  <si>
    <t>1010/4141542411</t>
  </si>
  <si>
    <t>1005/4141742664</t>
  </si>
  <si>
    <t>1008/4143142499</t>
  </si>
  <si>
    <t>1009/4143342524</t>
  </si>
  <si>
    <t>1012/4144342681</t>
  </si>
  <si>
    <t>1012/4144942698</t>
  </si>
  <si>
    <t>1005/4145042518</t>
  </si>
  <si>
    <t>1008/4145242535</t>
  </si>
  <si>
    <t>1009/4145642478</t>
  </si>
  <si>
    <t>1007/4145842622</t>
  </si>
  <si>
    <t>1002/4146342407</t>
  </si>
  <si>
    <t>1010/4146342413</t>
  </si>
  <si>
    <t>1011/4146642609</t>
  </si>
  <si>
    <t>1012/4147342419</t>
  </si>
  <si>
    <t>1004/4147342482</t>
  </si>
  <si>
    <t>1009/4147642698</t>
  </si>
  <si>
    <t>1012/4147842461</t>
  </si>
  <si>
    <t>1003/4148842397</t>
  </si>
  <si>
    <t>1007/4149042696</t>
  </si>
  <si>
    <t>1010/4150942390</t>
  </si>
  <si>
    <t>1002/4152142423</t>
  </si>
  <si>
    <t>1005/4152342704</t>
  </si>
  <si>
    <t>1005/4153242430</t>
  </si>
  <si>
    <t>1010/4154042722</t>
  </si>
  <si>
    <t>1006/4154342370</t>
  </si>
  <si>
    <t>1002/4154742422</t>
  </si>
  <si>
    <t>1007/4155642554</t>
  </si>
  <si>
    <t>1005/4155742628</t>
  </si>
  <si>
    <t>1004/4155742704</t>
  </si>
  <si>
    <t>1006/4155842425</t>
  </si>
  <si>
    <t>1006/4155942386</t>
  </si>
  <si>
    <t>1007/4156342521</t>
  </si>
  <si>
    <t>1006/4157242706</t>
  </si>
  <si>
    <t>1009/4157442680</t>
  </si>
  <si>
    <t>1012/4157642543</t>
  </si>
  <si>
    <t>1012/4157742438</t>
  </si>
  <si>
    <t>1004/4158242405</t>
  </si>
  <si>
    <t>1009/4160442389</t>
  </si>
  <si>
    <t>1009/4160642478</t>
  </si>
  <si>
    <t>1007/4160742706</t>
  </si>
  <si>
    <t>1011/4161142664</t>
  </si>
  <si>
    <t>1006/4161542567</t>
  </si>
  <si>
    <t>1012/4161542569</t>
  </si>
  <si>
    <t>1007/4161742436</t>
  </si>
  <si>
    <t>1008/4162442538</t>
  </si>
  <si>
    <t>1004/4162542616</t>
  </si>
  <si>
    <t>1005/4163642502</t>
  </si>
  <si>
    <t>1008/4163842634</t>
  </si>
  <si>
    <t>1010/4164242391</t>
  </si>
  <si>
    <t>1010/4164742685</t>
  </si>
  <si>
    <t>1009/4164842473</t>
  </si>
  <si>
    <t>1009/4164842728</t>
  </si>
  <si>
    <t>1011/4165042418</t>
  </si>
  <si>
    <t>1008/4165842462</t>
  </si>
  <si>
    <t>1004/4165942561</t>
  </si>
  <si>
    <t>1002/4166542394</t>
  </si>
  <si>
    <t>1004/4167142396</t>
  </si>
  <si>
    <t>1002/4167942458</t>
  </si>
  <si>
    <t>1008/4168642379</t>
  </si>
  <si>
    <t>1006/4169042548</t>
  </si>
  <si>
    <t>1007/4169642550</t>
  </si>
  <si>
    <t>1007/4170642457</t>
  </si>
  <si>
    <t>1011/4171142730</t>
  </si>
  <si>
    <t>1004/4171842445</t>
  </si>
  <si>
    <t>1007/4172342393</t>
  </si>
  <si>
    <t>1005/4173042456</t>
  </si>
  <si>
    <t>1011/4174942385</t>
  </si>
  <si>
    <t>1011/4175142566</t>
  </si>
  <si>
    <t>1008/4175642376</t>
  </si>
  <si>
    <t>1004/4175942696</t>
  </si>
  <si>
    <t>1010/4176742680</t>
  </si>
  <si>
    <t>1006/4176942606</t>
  </si>
  <si>
    <t>1005/4177042405</t>
  </si>
  <si>
    <t>1005/4178742492</t>
  </si>
  <si>
    <t>1009/4179542400</t>
  </si>
  <si>
    <t>1012/4179542406</t>
  </si>
  <si>
    <t>1009/4180642517</t>
  </si>
  <si>
    <t>1003/4181142719</t>
  </si>
  <si>
    <t>1006/4181342630</t>
  </si>
  <si>
    <t>1005/4182042466</t>
  </si>
  <si>
    <t>1006/4182042473</t>
  </si>
  <si>
    <t>1007/4182042475</t>
  </si>
  <si>
    <t>1011/4182342585</t>
  </si>
  <si>
    <t>1009/4183742496</t>
  </si>
  <si>
    <t>1003/4184742599</t>
  </si>
  <si>
    <t>1012/4184742639</t>
  </si>
  <si>
    <t>1007/4185142583</t>
  </si>
  <si>
    <t>1002/4185142599</t>
  </si>
  <si>
    <t>1005/4187142592</t>
  </si>
  <si>
    <t>1012/4187442588</t>
  </si>
  <si>
    <t>1002/4188242436</t>
  </si>
  <si>
    <t>1009/4188542391</t>
  </si>
  <si>
    <t>1009/4189842516</t>
  </si>
  <si>
    <t>1002/4189942590</t>
  </si>
  <si>
    <t>1007/4190342401</t>
  </si>
  <si>
    <t>1009/4190342474</t>
  </si>
  <si>
    <t>1010/4190642383</t>
  </si>
  <si>
    <t>1004/4191342486</t>
  </si>
  <si>
    <t>1012/4191542441</t>
  </si>
  <si>
    <t>1005/4191642524</t>
  </si>
  <si>
    <t>1010/4191642684</t>
  </si>
  <si>
    <t>1005/4193342498</t>
  </si>
  <si>
    <t>1009/4194242701</t>
  </si>
  <si>
    <t>1010/4194942659</t>
  </si>
  <si>
    <t>1011/4195142514</t>
  </si>
  <si>
    <t>1011/4195642633</t>
  </si>
  <si>
    <t>1011/4197642444</t>
  </si>
  <si>
    <t>1008/4198542514</t>
  </si>
  <si>
    <t>1003/4198942653</t>
  </si>
  <si>
    <t>1006/4199342647</t>
  </si>
  <si>
    <t>1009/4200042667</t>
  </si>
  <si>
    <t>1003/4201142475</t>
  </si>
  <si>
    <t>1010/4201842594</t>
  </si>
  <si>
    <t>1007/4201942376</t>
  </si>
  <si>
    <t>1010/4202142424</t>
  </si>
  <si>
    <t>1006/4203442614</t>
  </si>
  <si>
    <t>1012/4203642595</t>
  </si>
  <si>
    <t>1012/4203742392</t>
  </si>
  <si>
    <t>1007/4205542371</t>
  </si>
  <si>
    <t>1003/4205542464</t>
  </si>
  <si>
    <t>1004/4206342735</t>
  </si>
  <si>
    <t>1005/4206442427</t>
  </si>
  <si>
    <t>1007/4207442673</t>
  </si>
  <si>
    <t>1012/4207942486</t>
  </si>
  <si>
    <t>1006/4208042519</t>
  </si>
  <si>
    <t>1005/4208042559</t>
  </si>
  <si>
    <t>1007/4208142713</t>
  </si>
  <si>
    <t>1004/4208242495</t>
  </si>
  <si>
    <t>1004/4208442388</t>
  </si>
  <si>
    <t>1004/4208742682</t>
  </si>
  <si>
    <t>1002/4209042594</t>
  </si>
  <si>
    <t>1008/4209242667</t>
  </si>
  <si>
    <t>1012/4209942390</t>
  </si>
  <si>
    <t>1003/4210242621</t>
  </si>
  <si>
    <t>1004/4210442473</t>
  </si>
  <si>
    <t>1011/4212242565</t>
  </si>
  <si>
    <t>1005/4214042707</t>
  </si>
  <si>
    <t>1012/4214242681</t>
  </si>
  <si>
    <t>1012/4215242377</t>
  </si>
  <si>
    <t>1006/4215542723</t>
  </si>
  <si>
    <t>1002/4215642397</t>
  </si>
  <si>
    <t>1003/4215742425</t>
  </si>
  <si>
    <t>1004/4216942577</t>
  </si>
  <si>
    <t>1010/4218142465</t>
  </si>
  <si>
    <t>1007/4218342569</t>
  </si>
  <si>
    <t>1008/4219142592</t>
  </si>
  <si>
    <t>1011/4219242508</t>
  </si>
  <si>
    <t>1003/4219342720</t>
  </si>
  <si>
    <t>1004/4219742512</t>
  </si>
  <si>
    <t>1009/4219842655</t>
  </si>
  <si>
    <t>1012/4221742419</t>
  </si>
  <si>
    <t>1006/4222142664</t>
  </si>
  <si>
    <t>1005/4222842584</t>
  </si>
  <si>
    <t>1005/4223142492</t>
  </si>
  <si>
    <t>1012/4224142496</t>
  </si>
  <si>
    <t>1008/4224542586</t>
  </si>
  <si>
    <t>1011/4224542634</t>
  </si>
  <si>
    <t>1008/4225242480</t>
  </si>
  <si>
    <t>1012/4225642654</t>
  </si>
  <si>
    <t>1012/4226742534</t>
  </si>
  <si>
    <t>1002/4227842383</t>
  </si>
  <si>
    <t>1008/4229542668</t>
  </si>
  <si>
    <t>1009/4229942388</t>
  </si>
  <si>
    <t>1010/4229942459</t>
  </si>
  <si>
    <t>1012/4230442499</t>
  </si>
  <si>
    <t>1012/4230742719</t>
  </si>
  <si>
    <t>1006/4231142649</t>
  </si>
  <si>
    <t>1007/4231742570</t>
  </si>
  <si>
    <t>1010/4231842670</t>
  </si>
  <si>
    <t>1011/4231942532</t>
  </si>
  <si>
    <t>1010/4232142402</t>
  </si>
  <si>
    <t>1009/4232242402</t>
  </si>
  <si>
    <t>1011/4232242453</t>
  </si>
  <si>
    <t>1010/4232242529</t>
  </si>
  <si>
    <t>1007/4232342405</t>
  </si>
  <si>
    <t>1004/4232642652</t>
  </si>
  <si>
    <t>1005/4232942627</t>
  </si>
  <si>
    <t>1011/4233442442</t>
  </si>
  <si>
    <t>1010/4234942472</t>
  </si>
  <si>
    <t>1009/4235242595</t>
  </si>
  <si>
    <t>1003/4236542527</t>
  </si>
  <si>
    <t>1004/4236842609</t>
  </si>
  <si>
    <t>1009/4237142732</t>
  </si>
  <si>
    <t>1003/4237742673</t>
  </si>
  <si>
    <t>1008/4238742375</t>
  </si>
  <si>
    <t>1009/4239142636</t>
  </si>
  <si>
    <t>1007/4240142567</t>
  </si>
  <si>
    <t>1012/4240942373</t>
  </si>
  <si>
    <t>1002/4241042594</t>
  </si>
  <si>
    <t>1002/4242742399</t>
  </si>
  <si>
    <t>1012/4243142466</t>
  </si>
  <si>
    <t>1003/4243742701</t>
  </si>
  <si>
    <t>1011/4244442378</t>
  </si>
  <si>
    <t>1010/4245142591</t>
  </si>
  <si>
    <t>1012/4247042459</t>
  </si>
  <si>
    <t>1011/4247542570</t>
  </si>
  <si>
    <t>1007/4247842722</t>
  </si>
  <si>
    <t>1009/4248042719</t>
  </si>
  <si>
    <t>1005/4248142676</t>
  </si>
  <si>
    <t>1002/4248242646</t>
  </si>
  <si>
    <t>1012/4248542542</t>
  </si>
  <si>
    <t>1012/4248642683</t>
  </si>
  <si>
    <t>1002/4249242559</t>
  </si>
  <si>
    <t>1003/4250442582</t>
  </si>
  <si>
    <t>1007/4251542616</t>
  </si>
  <si>
    <t>1007/4252642435</t>
  </si>
  <si>
    <t>1005/4253242617</t>
  </si>
  <si>
    <t>1011/4253442673</t>
  </si>
  <si>
    <t>1005/4255042732</t>
  </si>
  <si>
    <t>1003/4255742531</t>
  </si>
  <si>
    <t>1005/4255842582</t>
  </si>
  <si>
    <t>1007/4256042482</t>
  </si>
  <si>
    <t>1007/4256242572</t>
  </si>
  <si>
    <t>1002/4259042469</t>
  </si>
  <si>
    <t>1005/4259942528</t>
  </si>
  <si>
    <t>1009/4259942690</t>
  </si>
  <si>
    <t>1011/4260442377</t>
  </si>
  <si>
    <t>1003/4260842370</t>
  </si>
  <si>
    <t>1005/4261442724</t>
  </si>
  <si>
    <t>1012/4261642435</t>
  </si>
  <si>
    <t>1010/4262342386</t>
  </si>
  <si>
    <t>1011/4262542427</t>
  </si>
  <si>
    <t>1003/4263642465</t>
  </si>
  <si>
    <t>1003/4263942732</t>
  </si>
  <si>
    <t>1002/4264042447</t>
  </si>
  <si>
    <t>1004/4265642722</t>
  </si>
  <si>
    <t>1008/4266342520</t>
  </si>
  <si>
    <t>1004/4267042486</t>
  </si>
  <si>
    <t>1010/4267242586</t>
  </si>
  <si>
    <t>1002/4267242732</t>
  </si>
  <si>
    <t>1002/4268142371</t>
  </si>
  <si>
    <t>1006/4268342533</t>
  </si>
  <si>
    <t>1002/4268542481</t>
  </si>
  <si>
    <t>1012/4268542719</t>
  </si>
  <si>
    <t>1009/4269142721</t>
  </si>
  <si>
    <t>1010/4269242735</t>
  </si>
  <si>
    <t>1007/4269442600</t>
  </si>
  <si>
    <t>1002/4269942579</t>
  </si>
  <si>
    <t>1002/4270342727</t>
  </si>
  <si>
    <t>1007/4270642408</t>
  </si>
  <si>
    <t>1004/4270742396</t>
  </si>
  <si>
    <t>1007/4270842674</t>
  </si>
  <si>
    <t>1007/4272442695</t>
  </si>
  <si>
    <t>1003/4272642596</t>
  </si>
  <si>
    <t>1012/4272842724</t>
  </si>
  <si>
    <t>1004/4273042423</t>
  </si>
  <si>
    <t>1002/4273342636</t>
  </si>
  <si>
    <t>1008/4273742601</t>
  </si>
  <si>
    <t>1002/4273842410</t>
  </si>
  <si>
    <t>1009/4276842705</t>
  </si>
  <si>
    <t>1002/4277642699</t>
  </si>
  <si>
    <t>1011/4278142698</t>
  </si>
  <si>
    <t>1011/4279042654</t>
  </si>
  <si>
    <t>1009/4281642597</t>
  </si>
  <si>
    <t>1002/4282742544</t>
  </si>
  <si>
    <t>1010/4282942559</t>
  </si>
  <si>
    <t>1012/4283042645</t>
  </si>
  <si>
    <t>1012/4285042497</t>
  </si>
  <si>
    <t>1004/4285242580</t>
  </si>
  <si>
    <t>1010/4285642449</t>
  </si>
  <si>
    <t>1005/4286642511</t>
  </si>
  <si>
    <t>1004/4286942576</t>
  </si>
  <si>
    <t>1003/4287042516</t>
  </si>
  <si>
    <t>1009/4287342380</t>
  </si>
  <si>
    <t>1005/4288142406</t>
  </si>
  <si>
    <t>1011/4288142720</t>
  </si>
  <si>
    <t>1006/4288242441</t>
  </si>
  <si>
    <t>1007/4288642628</t>
  </si>
  <si>
    <t>1006/4288842653</t>
  </si>
  <si>
    <t>1010/4290142731</t>
  </si>
  <si>
    <t>1009/4290442636</t>
  </si>
  <si>
    <t>1003/4291042470</t>
  </si>
  <si>
    <t>1003/4291042640</t>
  </si>
  <si>
    <t>1006/4291042734</t>
  </si>
  <si>
    <t>1003/4291342719</t>
  </si>
  <si>
    <t>1010/4292842506</t>
  </si>
  <si>
    <t>1010/4295242525</t>
  </si>
  <si>
    <t>1012/4295342694</t>
  </si>
  <si>
    <t>1002/4295442658</t>
  </si>
  <si>
    <t>1008/4295542634</t>
  </si>
  <si>
    <t>1005/4297142545</t>
  </si>
  <si>
    <t>1006/4297842484</t>
  </si>
  <si>
    <t>1011/4298042478</t>
  </si>
  <si>
    <t>1012/4298142460</t>
  </si>
  <si>
    <t>1002/4298842422</t>
  </si>
  <si>
    <t>1004/4298842666</t>
  </si>
  <si>
    <t>1010/4299142474</t>
  </si>
  <si>
    <t>1007/4299642404</t>
  </si>
  <si>
    <t>1012/4299842639</t>
  </si>
  <si>
    <t>1006/4300042576</t>
  </si>
  <si>
    <t>1008/4300242396</t>
  </si>
  <si>
    <t>1002/4300342588</t>
  </si>
  <si>
    <t>1005/4300442709</t>
  </si>
  <si>
    <t>1012/4300742641</t>
  </si>
  <si>
    <t>1007/4303842444</t>
  </si>
  <si>
    <t>1012/4303842631</t>
  </si>
  <si>
    <t>1006/4305042492</t>
  </si>
  <si>
    <t>1009/4305442596</t>
  </si>
  <si>
    <t>1011/4305642624</t>
  </si>
  <si>
    <t>1004/4306342713</t>
  </si>
  <si>
    <t>1005/4306642548</t>
  </si>
  <si>
    <t>1004/4307342679</t>
  </si>
  <si>
    <t>1007/4307442691</t>
  </si>
  <si>
    <t>1012/4307642452</t>
  </si>
  <si>
    <t>1004/4307742378</t>
  </si>
  <si>
    <t>1005/4307742651</t>
  </si>
  <si>
    <t>1002/4307742672</t>
  </si>
  <si>
    <t>1007/4308242620</t>
  </si>
  <si>
    <t>1005/4308242627</t>
  </si>
  <si>
    <t>1010/4308242702</t>
  </si>
  <si>
    <t>1005/4308942688</t>
  </si>
  <si>
    <t>1008/4309042497</t>
  </si>
  <si>
    <t>1008/4310742387</t>
  </si>
  <si>
    <t>1006/4311242454</t>
  </si>
  <si>
    <t>1009/4312242466</t>
  </si>
  <si>
    <t>1010/4312742598</t>
  </si>
  <si>
    <t>1008/4312842477</t>
  </si>
  <si>
    <t>1003/4313542561</t>
  </si>
  <si>
    <t>1003/4313742442</t>
  </si>
  <si>
    <t>1011/4314242413</t>
  </si>
  <si>
    <t>1008/4314642518</t>
  </si>
  <si>
    <t>1007/4314742656</t>
  </si>
  <si>
    <t>1004/4315042400</t>
  </si>
  <si>
    <t>1007/4315242436</t>
  </si>
  <si>
    <t>1007/4316042396</t>
  </si>
  <si>
    <t>1012/4316642701</t>
  </si>
  <si>
    <t>1008/4316742677</t>
  </si>
  <si>
    <t>1012/4316742715</t>
  </si>
  <si>
    <t>1009/4316942494</t>
  </si>
  <si>
    <t>1002/4319142623</t>
  </si>
  <si>
    <t>1012/4319542387</t>
  </si>
  <si>
    <t>1007/4320442575</t>
  </si>
  <si>
    <t>1005/4320542402</t>
  </si>
  <si>
    <t>1008/4320542408</t>
  </si>
  <si>
    <t>1012/4321042687</t>
  </si>
  <si>
    <t>1004/4321542487</t>
  </si>
  <si>
    <t>1006/4321542723</t>
  </si>
  <si>
    <t>1006/4321942421</t>
  </si>
  <si>
    <t>1003/4322742509</t>
  </si>
  <si>
    <t>1012/4323942642</t>
  </si>
  <si>
    <t>1012/4324042473</t>
  </si>
  <si>
    <t>1007/4324142729</t>
  </si>
  <si>
    <t>1003/4326342657</t>
  </si>
  <si>
    <t>1011/4326542730</t>
  </si>
  <si>
    <t>1006/4327142393</t>
  </si>
  <si>
    <t>1010/4327142572</t>
  </si>
  <si>
    <t>1008/4327242633</t>
  </si>
  <si>
    <t>1011/4328942493</t>
  </si>
  <si>
    <t>1004/4329542707</t>
  </si>
  <si>
    <t>1010/4330042601</t>
  </si>
  <si>
    <t>1007/4330042664</t>
  </si>
  <si>
    <t>1002/4330342456</t>
  </si>
  <si>
    <t>1002/4330842479</t>
  </si>
  <si>
    <t>1009/4332242473</t>
  </si>
  <si>
    <t>1011/4333242384</t>
  </si>
  <si>
    <t>1006/4333242727</t>
  </si>
  <si>
    <t>1006/4333742393</t>
  </si>
  <si>
    <t>1005/4333842467</t>
  </si>
  <si>
    <t>1007/4334142381</t>
  </si>
  <si>
    <t>1011/4336342557</t>
  </si>
  <si>
    <t>1011/4337242554</t>
  </si>
  <si>
    <t>1010/4337642611</t>
  </si>
  <si>
    <t>1003/4337742456</t>
  </si>
  <si>
    <t>1005/4338342384</t>
  </si>
  <si>
    <t>1002/4338442428</t>
  </si>
  <si>
    <t>1009/4338542702</t>
  </si>
  <si>
    <t>1012/4338942570</t>
  </si>
  <si>
    <t>1010/4339042499</t>
  </si>
  <si>
    <t>1010/4339842477</t>
  </si>
  <si>
    <t>1012/4341442593</t>
  </si>
  <si>
    <t>1002/4341842612</t>
  </si>
  <si>
    <t>1012/4342042402</t>
  </si>
  <si>
    <t>1008/4342242641</t>
  </si>
  <si>
    <t>1012/4342942376</t>
  </si>
  <si>
    <t>1007/4342942590</t>
  </si>
  <si>
    <t>1008/4343342410</t>
  </si>
  <si>
    <t>1007/4343542722</t>
  </si>
  <si>
    <t>1005/4343742397</t>
  </si>
  <si>
    <t>1005/4343842638</t>
  </si>
  <si>
    <t>1003/4344142640</t>
  </si>
  <si>
    <t>1006/4344642543</t>
  </si>
  <si>
    <t>1010/4345442382</t>
  </si>
  <si>
    <t>1011/4345442574</t>
  </si>
  <si>
    <t>1005/4346042635</t>
  </si>
  <si>
    <t>1002/4347142733</t>
  </si>
  <si>
    <t>1008/4347942615</t>
  </si>
  <si>
    <t>1003/4348942722</t>
  </si>
  <si>
    <t>1003/4349342714</t>
  </si>
  <si>
    <t>1011/4349442601</t>
  </si>
  <si>
    <t>1006/4351142443</t>
  </si>
  <si>
    <t>1003/4351542679</t>
  </si>
  <si>
    <t>1011/4353842542</t>
  </si>
  <si>
    <t>1009/4353942482</t>
  </si>
  <si>
    <t>1011/4356642384</t>
  </si>
  <si>
    <t>1012/4356742691</t>
  </si>
  <si>
    <t>1004/4358242698</t>
  </si>
  <si>
    <t>1011/4359042689</t>
  </si>
  <si>
    <t>1004/4359342735</t>
  </si>
  <si>
    <t>1006/4360942594</t>
  </si>
  <si>
    <t>1006/4361242514</t>
  </si>
  <si>
    <t>1010/4361542486</t>
  </si>
  <si>
    <t>1007/4361642550</t>
  </si>
  <si>
    <t>1009/4362542726</t>
  </si>
  <si>
    <t>1006/4362842700</t>
  </si>
  <si>
    <t>1008/4363242609</t>
  </si>
  <si>
    <t>1011/4363242703</t>
  </si>
  <si>
    <t>1009/4363942526</t>
  </si>
  <si>
    <t>1006/4364342729</t>
  </si>
  <si>
    <t>1012/4364642427</t>
  </si>
  <si>
    <t>1007/4366242462</t>
  </si>
  <si>
    <t>1005/4366842656</t>
  </si>
  <si>
    <t>1004/4367342422</t>
  </si>
  <si>
    <t>1002/4368142548</t>
  </si>
  <si>
    <t>1011/4369342608</t>
  </si>
  <si>
    <t>1008/4369342711</t>
  </si>
  <si>
    <t>1009/4369642502</t>
  </si>
  <si>
    <t>1006/4369842540</t>
  </si>
  <si>
    <t>1008/4370142699</t>
  </si>
  <si>
    <t>1006/4370842720</t>
  </si>
  <si>
    <t>1003/4371042602</t>
  </si>
  <si>
    <t>1002/4371342727</t>
  </si>
  <si>
    <t>1011/4371642454</t>
  </si>
  <si>
    <t>1002/4371842608</t>
  </si>
  <si>
    <t>1012/4373842599</t>
  </si>
  <si>
    <t>1006/4374242401</t>
  </si>
  <si>
    <t>1012/4374342567</t>
  </si>
  <si>
    <t>1006/4374442457</t>
  </si>
  <si>
    <t>1008/4374442632</t>
  </si>
  <si>
    <t>1004/4374442665</t>
  </si>
  <si>
    <t>1010/4374542397</t>
  </si>
  <si>
    <t>1003/4376042689</t>
  </si>
  <si>
    <t>1003/4377242490</t>
  </si>
  <si>
    <t>1005/4377342488</t>
  </si>
  <si>
    <t>1009/4378042384</t>
  </si>
  <si>
    <t>1007/4378342597</t>
  </si>
  <si>
    <t>1008/4378442640</t>
  </si>
  <si>
    <t>1006/4378742374</t>
  </si>
  <si>
    <t>1009/4378942608</t>
  </si>
  <si>
    <t>1010/4379542582</t>
  </si>
  <si>
    <t>1012/4379542659</t>
  </si>
  <si>
    <t>1008/4379742598</t>
  </si>
  <si>
    <t>1007/4380042671</t>
  </si>
  <si>
    <t>1002/4380542635</t>
  </si>
  <si>
    <t>1011/4380642699</t>
  </si>
  <si>
    <t>1003/4380742636</t>
  </si>
  <si>
    <t>1010/4380942521</t>
  </si>
  <si>
    <t>1004/4381542440</t>
  </si>
  <si>
    <t>1012/4383342537</t>
  </si>
  <si>
    <t>1003/4383942604</t>
  </si>
  <si>
    <t>1011/4383942630</t>
  </si>
  <si>
    <t>1010/4385242444</t>
  </si>
  <si>
    <t>1002/4385342476</t>
  </si>
  <si>
    <t>1002/4386042519</t>
  </si>
  <si>
    <t>1007/4386642729</t>
  </si>
  <si>
    <t>1004/4386842497</t>
  </si>
  <si>
    <t>1010/4387842478</t>
  </si>
  <si>
    <t>1005/4388142569</t>
  </si>
  <si>
    <t>1010/4388542729</t>
  </si>
  <si>
    <t>1003/4388942465</t>
  </si>
  <si>
    <t>1011/4389042523</t>
  </si>
  <si>
    <t>1011/4389342507</t>
  </si>
  <si>
    <t>1005/4390242588</t>
  </si>
  <si>
    <t>1008/4390442607</t>
  </si>
  <si>
    <t>1011/4390542479</t>
  </si>
  <si>
    <t>1002/4390542570</t>
  </si>
  <si>
    <t>1004/4390642605</t>
  </si>
  <si>
    <t>1003/4391542735</t>
  </si>
  <si>
    <t>1006/4391742449</t>
  </si>
  <si>
    <t>1005/4391842639</t>
  </si>
  <si>
    <t>1010/4392642673</t>
  </si>
  <si>
    <t>1010/4393942605</t>
  </si>
  <si>
    <t>1010/4394442631</t>
  </si>
  <si>
    <t>1012/4394442680</t>
  </si>
  <si>
    <t>1009/4395142547</t>
  </si>
  <si>
    <t>1008/4395142733</t>
  </si>
  <si>
    <t>1004/4395442701</t>
  </si>
  <si>
    <t>1011/4395742700</t>
  </si>
  <si>
    <t>1003/4396442520</t>
  </si>
  <si>
    <t>1004/4397242522</t>
  </si>
  <si>
    <t>1003/4397642620</t>
  </si>
  <si>
    <t>1012/4398242567</t>
  </si>
  <si>
    <t>1007/4398942377</t>
  </si>
  <si>
    <t>1008/4398942466</t>
  </si>
  <si>
    <t>1009/4399142501</t>
  </si>
  <si>
    <t>1006/4399242701</t>
  </si>
  <si>
    <t>1007/4399642382</t>
  </si>
  <si>
    <t>1004/4401042619</t>
  </si>
  <si>
    <t>1003/4401942528</t>
  </si>
  <si>
    <t>1008/4402642579</t>
  </si>
  <si>
    <t>1007/4403242584</t>
  </si>
  <si>
    <t>1012/4405442475</t>
  </si>
  <si>
    <t>1003/4405442624</t>
  </si>
  <si>
    <t>1002/4405542731</t>
  </si>
  <si>
    <t>1010/4406842714</t>
  </si>
  <si>
    <t>1006/4406942497</t>
  </si>
  <si>
    <t>1007/4407142546</t>
  </si>
  <si>
    <t>1005/4407442668</t>
  </si>
  <si>
    <t>1002/4408042729</t>
  </si>
  <si>
    <t>1012/4408242558</t>
  </si>
  <si>
    <t>1003/4408342401</t>
  </si>
  <si>
    <t>1012/4408742704</t>
  </si>
  <si>
    <t>1009/4409642485</t>
  </si>
  <si>
    <t>1006/4409642552</t>
  </si>
  <si>
    <t>1007/4410342567</t>
  </si>
  <si>
    <t>1008/4410442507</t>
  </si>
  <si>
    <t>1002/4410642518</t>
  </si>
  <si>
    <t>1012/4411242542</t>
  </si>
  <si>
    <t>1005/4411242692</t>
  </si>
  <si>
    <t>1003/4411442559</t>
  </si>
  <si>
    <t>1002/4411542665</t>
  </si>
  <si>
    <t>1009/4412342720</t>
  </si>
  <si>
    <t>1009/4413042576</t>
  </si>
  <si>
    <t>1005/4413242477</t>
  </si>
  <si>
    <t>1005/4413342476</t>
  </si>
  <si>
    <t>1008/4413842472</t>
  </si>
  <si>
    <t>1005/4414242683</t>
  </si>
  <si>
    <t>1002/4415742722</t>
  </si>
  <si>
    <t>1011/4415842516</t>
  </si>
  <si>
    <t>1012/4415942715</t>
  </si>
  <si>
    <t>1003/4416042404</t>
  </si>
  <si>
    <t>1004/4416042466</t>
  </si>
  <si>
    <t>1005/4417242591</t>
  </si>
  <si>
    <t>1006/4417642437</t>
  </si>
  <si>
    <t>1004/4418742668</t>
  </si>
  <si>
    <t>1008/4419042387</t>
  </si>
  <si>
    <t>1010/4419542496</t>
  </si>
  <si>
    <t>1011/4419742642</t>
  </si>
  <si>
    <t>1004/4419842580</t>
  </si>
  <si>
    <t>1007/4420042570</t>
  </si>
  <si>
    <t>1010/4421042419</t>
  </si>
  <si>
    <t>1006/4421142515</t>
  </si>
  <si>
    <t>1010/4421442525</t>
  </si>
  <si>
    <t>1011/4421942555</t>
  </si>
  <si>
    <t>1008/4422242676</t>
  </si>
  <si>
    <t>1002/4422542695</t>
  </si>
  <si>
    <t>1012/4422642471</t>
  </si>
  <si>
    <t>1004/4423142730</t>
  </si>
  <si>
    <t>1005/4423242524</t>
  </si>
  <si>
    <t>1009/4423342528</t>
  </si>
  <si>
    <t>1010/4423642458</t>
  </si>
  <si>
    <t>1003/4423642576</t>
  </si>
  <si>
    <t>1010/4423642624</t>
  </si>
  <si>
    <t>1008/4423942510</t>
  </si>
  <si>
    <t>1011/4424742483</t>
  </si>
  <si>
    <t>1002/4424842481</t>
  </si>
  <si>
    <t>1008/4425042544</t>
  </si>
  <si>
    <t>1002/4425042559</t>
  </si>
  <si>
    <t>1011/4425142455</t>
  </si>
  <si>
    <t>1002/4425342459</t>
  </si>
  <si>
    <t>1006/4425942484</t>
  </si>
  <si>
    <t>1008/4426642418</t>
  </si>
  <si>
    <t>1008/4426842541</t>
  </si>
  <si>
    <t>1012/4428042665</t>
  </si>
  <si>
    <t>1003/4428242370</t>
  </si>
  <si>
    <t>1010/4429042390</t>
  </si>
  <si>
    <t>1009/4429142595</t>
  </si>
  <si>
    <t>1009/4429242459</t>
  </si>
  <si>
    <t>1003/4429242670</t>
  </si>
  <si>
    <t>1008/4429342710</t>
  </si>
  <si>
    <t>1007/4429842399</t>
  </si>
  <si>
    <t>1005/4430042377</t>
  </si>
  <si>
    <t>1011/4430142586</t>
  </si>
  <si>
    <t>1011/4432342609</t>
  </si>
  <si>
    <t>1003/4432442475</t>
  </si>
  <si>
    <t>1012/4432742375</t>
  </si>
  <si>
    <t>1010/4432842410</t>
  </si>
  <si>
    <t>1002/4433642568</t>
  </si>
  <si>
    <t>1008/4434442551</t>
  </si>
  <si>
    <t>1004/4434542624</t>
  </si>
  <si>
    <t>1012/4434942548</t>
  </si>
  <si>
    <t>1010/4435342376</t>
  </si>
  <si>
    <t>1011/4435342504</t>
  </si>
  <si>
    <t>1012/4436342612</t>
  </si>
  <si>
    <t>1006/4436642535</t>
  </si>
  <si>
    <t>1002/4437042722</t>
  </si>
  <si>
    <t>1002/4437442706</t>
  </si>
  <si>
    <t>1007/4437542496</t>
  </si>
  <si>
    <t>1008/4437642508</t>
  </si>
  <si>
    <t>1005/4437742575</t>
  </si>
  <si>
    <t>1008/4438342666</t>
  </si>
  <si>
    <t>1004/4438442529</t>
  </si>
  <si>
    <t>1007/4438642707</t>
  </si>
  <si>
    <t>1009/4439542695</t>
  </si>
  <si>
    <t>1008/4439842603</t>
  </si>
  <si>
    <t>1006/4440142577</t>
  </si>
  <si>
    <t>1011/4440342568</t>
  </si>
  <si>
    <t>1012/4441542675</t>
  </si>
  <si>
    <t>1011/4441742591</t>
  </si>
  <si>
    <t>1003/4442042605</t>
  </si>
  <si>
    <t>1003/4442342442</t>
  </si>
  <si>
    <t>1010/4442742464</t>
  </si>
  <si>
    <t>1002/4443842576</t>
  </si>
  <si>
    <t>1009/4444242675</t>
  </si>
  <si>
    <t>1011/4444642577</t>
  </si>
  <si>
    <t>1004/4445742676</t>
  </si>
  <si>
    <t>1006/4445742690</t>
  </si>
  <si>
    <t>1008/4446442512</t>
  </si>
  <si>
    <t>1004/4446642416</t>
  </si>
  <si>
    <t>1004/4447542618</t>
  </si>
  <si>
    <t>1009/4448542555</t>
  </si>
  <si>
    <t>1002/4450042550</t>
  </si>
  <si>
    <t>1005/4450642520</t>
  </si>
  <si>
    <t>1010/4450742375</t>
  </si>
  <si>
    <t>1006/4451442734</t>
  </si>
  <si>
    <t>1010/4451842449</t>
  </si>
  <si>
    <t>1010/4452142438</t>
  </si>
  <si>
    <t>1006/4452242582</t>
  </si>
  <si>
    <t>1011/4452442494</t>
  </si>
  <si>
    <t>1010/4453042564</t>
  </si>
  <si>
    <t>1005/4453742539</t>
  </si>
  <si>
    <t>1008/4454242704</t>
  </si>
  <si>
    <t>1003/4455842578</t>
  </si>
  <si>
    <t>1010/4456642569</t>
  </si>
  <si>
    <t>1004/4457242458</t>
  </si>
  <si>
    <t>1009/4457342714</t>
  </si>
  <si>
    <t>1012/4457442464</t>
  </si>
  <si>
    <t>1010/4457942508</t>
  </si>
  <si>
    <t>1010/4458442405</t>
  </si>
  <si>
    <t>1012/4459042723</t>
  </si>
  <si>
    <t>1012/4459442476</t>
  </si>
  <si>
    <t>1011/4460342504</t>
  </si>
  <si>
    <t>1005/4460642459</t>
  </si>
  <si>
    <t>1005/4461042579</t>
  </si>
  <si>
    <t>1007/4461042594</t>
  </si>
  <si>
    <t>1011/4461542378</t>
  </si>
  <si>
    <t>1005/4461542385</t>
  </si>
  <si>
    <t>1005/4462342428</t>
  </si>
  <si>
    <t>1005/4462342465</t>
  </si>
  <si>
    <t>1003/4463042439</t>
  </si>
  <si>
    <t>1005/4463442397</t>
  </si>
  <si>
    <t>1005/4463642455</t>
  </si>
  <si>
    <t>1008/4464442419</t>
  </si>
  <si>
    <t>1006/4464842554</t>
  </si>
  <si>
    <t>1007/4465842445</t>
  </si>
  <si>
    <t>1007/4465942627</t>
  </si>
  <si>
    <t>1003/4466842492</t>
  </si>
  <si>
    <t>1003/4467042632</t>
  </si>
  <si>
    <t>1002/4467142402</t>
  </si>
  <si>
    <t>1002/4467542659</t>
  </si>
  <si>
    <t>1002/4467742471</t>
  </si>
  <si>
    <t>1006/4468142455</t>
  </si>
  <si>
    <t>1006/4468342600</t>
  </si>
  <si>
    <t>1004/4468942680</t>
  </si>
  <si>
    <t>1002/4469942600</t>
  </si>
  <si>
    <t>1011/4470042474</t>
  </si>
  <si>
    <t>1005/4470042695</t>
  </si>
  <si>
    <t>1008/4470242461</t>
  </si>
  <si>
    <t>1002/4470642405</t>
  </si>
  <si>
    <t>1008/4471142532</t>
  </si>
  <si>
    <t>1007/4471642488</t>
  </si>
  <si>
    <t>1002/4471742709</t>
  </si>
  <si>
    <t>1004/4471842382</t>
  </si>
  <si>
    <t>1004/4473142668</t>
  </si>
  <si>
    <t>1009/4473342686</t>
  </si>
  <si>
    <t>1010/4473442684</t>
  </si>
  <si>
    <t>1003/4474042405</t>
  </si>
  <si>
    <t>1012/4475142577</t>
  </si>
  <si>
    <t>1003/4475542411</t>
  </si>
  <si>
    <t>1009/4475842397</t>
  </si>
  <si>
    <t>1002/4477042393</t>
  </si>
  <si>
    <t>1007/4477142709</t>
  </si>
  <si>
    <t>1012/4477242433</t>
  </si>
  <si>
    <t>1012/4477342511</t>
  </si>
  <si>
    <t>1010/4477542472</t>
  </si>
  <si>
    <t>1009/4477642459</t>
  </si>
  <si>
    <t>1004/4478042459</t>
  </si>
  <si>
    <t>1007/4479242431</t>
  </si>
  <si>
    <t>1012/4479942720</t>
  </si>
  <si>
    <t>1010/4480242378</t>
  </si>
  <si>
    <t>1010/4481242732</t>
  </si>
  <si>
    <t>1008/4481342650</t>
  </si>
  <si>
    <t>1008/4481642568</t>
  </si>
  <si>
    <t>1005/4481842521</t>
  </si>
  <si>
    <t>1009/4482842486</t>
  </si>
  <si>
    <t>1007/4482842623</t>
  </si>
  <si>
    <t>1011/4482942508</t>
  </si>
  <si>
    <t>1010/4483242614</t>
  </si>
  <si>
    <t>1010/4483542391</t>
  </si>
  <si>
    <t>1006/4484842380</t>
  </si>
  <si>
    <t>1009/4485242568</t>
  </si>
  <si>
    <t>1010/4485342592</t>
  </si>
  <si>
    <t>1012/4485542644</t>
  </si>
  <si>
    <t>1012/4485642583</t>
  </si>
  <si>
    <t>1009/4487342375</t>
  </si>
  <si>
    <t>1005/4488842487</t>
  </si>
  <si>
    <t>1010/4489642481</t>
  </si>
  <si>
    <t>1006/4489742699</t>
  </si>
  <si>
    <t>1011/4489842476</t>
  </si>
  <si>
    <t>1006/4490142551</t>
  </si>
  <si>
    <t>1011/4491542725</t>
  </si>
  <si>
    <t>1003/4491942390</t>
  </si>
  <si>
    <t>1007/4492742503</t>
  </si>
  <si>
    <t>1010/4493142447</t>
  </si>
  <si>
    <t>1006/4493542556</t>
  </si>
  <si>
    <t>1002/4494642482</t>
  </si>
  <si>
    <t>1012/4494742597</t>
  </si>
  <si>
    <t>1012/4494842646</t>
  </si>
  <si>
    <t>1004/4494842646</t>
  </si>
  <si>
    <t>1006/4494842708</t>
  </si>
  <si>
    <t>1012/4495242573</t>
  </si>
  <si>
    <t>1012/4495542522</t>
  </si>
  <si>
    <t>1008/4495642459</t>
  </si>
  <si>
    <t>1002/4496342386</t>
  </si>
  <si>
    <t>1012/4497242672</t>
  </si>
  <si>
    <t>1010/4497542576</t>
  </si>
  <si>
    <t>1002/4498142707</t>
  </si>
  <si>
    <t>1009/4498442568</t>
  </si>
  <si>
    <t>1010/4498642630</t>
  </si>
  <si>
    <t>1005/4499142654</t>
  </si>
  <si>
    <t>1009/4499342669</t>
  </si>
  <si>
    <t>1005/4500042456</t>
  </si>
  <si>
    <t>1010/4500342626</t>
  </si>
  <si>
    <t>1005/4500442464</t>
  </si>
  <si>
    <t>1011/4500742710</t>
  </si>
  <si>
    <t>1009/4501542683</t>
  </si>
  <si>
    <t>1008/4501642549</t>
  </si>
  <si>
    <t>1004/4502842499</t>
  </si>
  <si>
    <t>1009/4502942468</t>
  </si>
  <si>
    <t>1010/4502942571</t>
  </si>
  <si>
    <t>1010/4503342524</t>
  </si>
  <si>
    <t>1010/4503742459</t>
  </si>
  <si>
    <t>1008/4504042559</t>
  </si>
  <si>
    <t>1008/4505042656</t>
  </si>
  <si>
    <t>1007/4506042433</t>
  </si>
  <si>
    <t>1009/4506242596</t>
  </si>
  <si>
    <t>1006/4507942611</t>
  </si>
  <si>
    <t>1009/4508042708</t>
  </si>
  <si>
    <t>1008/4508442414</t>
  </si>
  <si>
    <t>1008/4508742632</t>
  </si>
  <si>
    <t>1006/4509342487</t>
  </si>
  <si>
    <t>1003/4511042632</t>
  </si>
  <si>
    <t>1005/4511142607</t>
  </si>
  <si>
    <t>1004/4512142632</t>
  </si>
  <si>
    <t>1011/4512142685</t>
  </si>
  <si>
    <t>1007/4512842501</t>
  </si>
  <si>
    <t>1010/4512942662</t>
  </si>
  <si>
    <t>1005/4513142512</t>
  </si>
  <si>
    <t>1012/4513642584</t>
  </si>
  <si>
    <t>1008/4513742719</t>
  </si>
  <si>
    <t>1010/4514442641</t>
  </si>
  <si>
    <t>1012/4514542377</t>
  </si>
  <si>
    <t>1003/4514742590</t>
  </si>
  <si>
    <t>1008/4515542592</t>
  </si>
  <si>
    <t>1012/4515742615</t>
  </si>
  <si>
    <t>1011/4515742623</t>
  </si>
  <si>
    <t>1011/4515942512</t>
  </si>
  <si>
    <t>1005/4517342647</t>
  </si>
  <si>
    <t>1003/4517742376</t>
  </si>
  <si>
    <t>1002/4517842730</t>
  </si>
  <si>
    <t>1005/4518242610</t>
  </si>
  <si>
    <t>1008/4518342707</t>
  </si>
  <si>
    <t>1002/4518642411</t>
  </si>
  <si>
    <t>1012/4519442697</t>
  </si>
  <si>
    <t>1003/4519742393</t>
  </si>
  <si>
    <t>1009/4520142684</t>
  </si>
  <si>
    <t>1011/4520242720</t>
  </si>
  <si>
    <t>1003/4520842679</t>
  </si>
  <si>
    <t>1012/4522842491</t>
  </si>
  <si>
    <t>1008/4522842670</t>
  </si>
  <si>
    <t>1012/4523442690</t>
  </si>
  <si>
    <t>1005/4523742527</t>
  </si>
  <si>
    <t>1007/4524242624</t>
  </si>
  <si>
    <t>1012/4524542392</t>
  </si>
  <si>
    <t>1009/4524542512</t>
  </si>
  <si>
    <t>1011/4525742471</t>
  </si>
  <si>
    <t>1010/4527642469</t>
  </si>
  <si>
    <t>1008/4527742446</t>
  </si>
  <si>
    <t>1012/4528942575</t>
  </si>
  <si>
    <t>1011/4530142454</t>
  </si>
  <si>
    <t>1003/4530442595</t>
  </si>
  <si>
    <t>1007/4531342444</t>
  </si>
  <si>
    <t>1011/4532042669</t>
  </si>
  <si>
    <t>1003/4532542615</t>
  </si>
  <si>
    <t>1011/4532742432</t>
  </si>
  <si>
    <t>1005/4533042689</t>
  </si>
  <si>
    <t>1010/4533742676</t>
  </si>
  <si>
    <t>1009/4533942642</t>
  </si>
  <si>
    <t>1009/4534042389</t>
  </si>
  <si>
    <t>1002/4535042530</t>
  </si>
  <si>
    <t>1008/4535242600</t>
  </si>
  <si>
    <t>1008/4535442636</t>
  </si>
  <si>
    <t>1003/4536042570</t>
  </si>
  <si>
    <t>1004/4536842587</t>
  </si>
  <si>
    <t>1011/4537342488</t>
  </si>
  <si>
    <t>1007/4537442617</t>
  </si>
  <si>
    <t>1003/4539242675</t>
  </si>
  <si>
    <t>1003/4539342538</t>
  </si>
  <si>
    <t>1003/4539642453</t>
  </si>
  <si>
    <t>1003/4540242372</t>
  </si>
  <si>
    <t>1010/4540342571</t>
  </si>
  <si>
    <t>1011/4540442403</t>
  </si>
  <si>
    <t>1009/4540942421</t>
  </si>
  <si>
    <t>1005/4541242607</t>
  </si>
  <si>
    <t>1010/4541442536</t>
  </si>
  <si>
    <t>1011/4541442712</t>
  </si>
  <si>
    <t>1008/4541842589</t>
  </si>
  <si>
    <t>1003/4543742529</t>
  </si>
  <si>
    <t>1002/4544942581</t>
  </si>
  <si>
    <t>1003/4545342381</t>
  </si>
  <si>
    <t>1012/4545742491</t>
  </si>
  <si>
    <t>1007/4546142455</t>
  </si>
  <si>
    <t>1010/4546242536</t>
  </si>
  <si>
    <t>1003/4546442397</t>
  </si>
  <si>
    <t>1003/4547042435</t>
  </si>
  <si>
    <t>1004/4548342373</t>
  </si>
  <si>
    <t>1003/4548542489</t>
  </si>
  <si>
    <t>1003/4549142555</t>
  </si>
  <si>
    <t>1006/4549542389</t>
  </si>
  <si>
    <t>1010/4550242702</t>
  </si>
  <si>
    <t>1006/4550642418</t>
  </si>
  <si>
    <t>1011/4551242716</t>
  </si>
  <si>
    <t>1010/4551642690</t>
  </si>
  <si>
    <t>1005/4552142666</t>
  </si>
  <si>
    <t>1007/4553642636</t>
  </si>
  <si>
    <t>1009/4553742681</t>
  </si>
  <si>
    <t>1004/4554442433</t>
  </si>
  <si>
    <t>1003/4554442436</t>
  </si>
  <si>
    <t>1009/4554742636</t>
  </si>
  <si>
    <t>1007/4554842435</t>
  </si>
  <si>
    <t>1010/4555442561</t>
  </si>
  <si>
    <t>1003/4556342382</t>
  </si>
  <si>
    <t>1006/4556342671</t>
  </si>
  <si>
    <t>1009/4557042512</t>
  </si>
  <si>
    <t>1005/4557842459</t>
  </si>
  <si>
    <t>1005/4558042448</t>
  </si>
  <si>
    <t>1008/4558042637</t>
  </si>
  <si>
    <t>1009/4558242406</t>
  </si>
  <si>
    <t>1007/4558342516</t>
  </si>
  <si>
    <t>1007/4559042538</t>
  </si>
  <si>
    <t>1007/4560042684</t>
  </si>
  <si>
    <t>1008/4560842561</t>
  </si>
  <si>
    <t>1007/4561342580</t>
  </si>
  <si>
    <t>1008/4563042718</t>
  </si>
  <si>
    <t>1010/4563242453</t>
  </si>
  <si>
    <t>1009/4563442722</t>
  </si>
  <si>
    <t>1002/4563542658</t>
  </si>
  <si>
    <t>1007/4563642487</t>
  </si>
  <si>
    <t>1004/4563942606</t>
  </si>
  <si>
    <t>1005/4564042682</t>
  </si>
  <si>
    <t>1007/4564142462</t>
  </si>
  <si>
    <t>1002/4565342482</t>
  </si>
  <si>
    <t>1011/4565342569</t>
  </si>
  <si>
    <t>1006/4566242412</t>
  </si>
  <si>
    <t>1008/4567142689</t>
  </si>
  <si>
    <t>1012/4567942481</t>
  </si>
  <si>
    <t>1009/4568542478</t>
  </si>
  <si>
    <t>1005/4568642499</t>
  </si>
  <si>
    <t>1012/4569442705</t>
  </si>
  <si>
    <t>1003/4569842584</t>
  </si>
  <si>
    <t>1005/4570742557</t>
  </si>
  <si>
    <t>1006/4571142674</t>
  </si>
  <si>
    <t>1007/4571642711</t>
  </si>
  <si>
    <t>1002/4571842371</t>
  </si>
  <si>
    <t>1008/4571842686</t>
  </si>
  <si>
    <t>1004/4572142405</t>
  </si>
  <si>
    <t>1011/4572542581</t>
  </si>
  <si>
    <t>1010/4572742468</t>
  </si>
  <si>
    <t>1005/4573242425</t>
  </si>
  <si>
    <t>1007/4574242616</t>
  </si>
  <si>
    <t>1011/4574442533</t>
  </si>
  <si>
    <t>1009/4574842580</t>
  </si>
  <si>
    <t>1002/4576742575</t>
  </si>
  <si>
    <t>1006/4577942653</t>
  </si>
  <si>
    <t>1011/4578042585</t>
  </si>
  <si>
    <t>1002/4578442667</t>
  </si>
  <si>
    <t>1010/4578942715</t>
  </si>
  <si>
    <t>1012/4580142503</t>
  </si>
  <si>
    <t>1010/4580442620</t>
  </si>
  <si>
    <t>1004/4580642605</t>
  </si>
  <si>
    <t>1004/4580942520</t>
  </si>
  <si>
    <t>1009/4580942591</t>
  </si>
  <si>
    <t>1011/4581042634</t>
  </si>
  <si>
    <t>1008/4581042714</t>
  </si>
  <si>
    <t>1008/4582142505</t>
  </si>
  <si>
    <t>1002/4582442473</t>
  </si>
  <si>
    <t>1005/4583142422</t>
  </si>
  <si>
    <t>1005/4583142643</t>
  </si>
  <si>
    <t>1007/4583242626</t>
  </si>
  <si>
    <t>1005/4583542435</t>
  </si>
  <si>
    <t>1006/4583842688</t>
  </si>
  <si>
    <t>1012/4584142546</t>
  </si>
  <si>
    <t>1007/4584542698</t>
  </si>
  <si>
    <t>1008/4585942535</t>
  </si>
  <si>
    <t>1002/4586642371</t>
  </si>
  <si>
    <t>1004/4587442431</t>
  </si>
  <si>
    <t>1006/4588642451</t>
  </si>
  <si>
    <t>1009/4589542564</t>
  </si>
  <si>
    <t>1008/4589742454</t>
  </si>
  <si>
    <t>1006/4589842644</t>
  </si>
  <si>
    <t>1011/4590342482</t>
  </si>
  <si>
    <t>1004/4590442443</t>
  </si>
  <si>
    <t>1002/4590542587</t>
  </si>
  <si>
    <t>1006/4590542629</t>
  </si>
  <si>
    <t>1007/4591742486</t>
  </si>
  <si>
    <t>1004/4592842505</t>
  </si>
  <si>
    <t>1011/4593242699</t>
  </si>
  <si>
    <t>1006/4593442489</t>
  </si>
  <si>
    <t>1008/4593642410</t>
  </si>
  <si>
    <t>1012/4593742493</t>
  </si>
  <si>
    <t>1002/4594042391</t>
  </si>
  <si>
    <t>1007/4594442580</t>
  </si>
  <si>
    <t>1008/4595342582</t>
  </si>
  <si>
    <t>1005/4596042440</t>
  </si>
  <si>
    <t>1004/4596742571</t>
  </si>
  <si>
    <t>1007/4597142376</t>
  </si>
  <si>
    <t>1006/4597242617</t>
  </si>
  <si>
    <t>1012/4597742616</t>
  </si>
  <si>
    <t>1004/4598342609</t>
  </si>
  <si>
    <t>1012/4598542458</t>
  </si>
  <si>
    <t>1008/4599842548</t>
  </si>
  <si>
    <t>1004/4600042524</t>
  </si>
  <si>
    <t>1004/4600842491</t>
  </si>
  <si>
    <t>1011/4600942646</t>
  </si>
  <si>
    <t>1002/4601142567</t>
  </si>
  <si>
    <t>1002/4601842395</t>
  </si>
  <si>
    <t>1011/4602542569</t>
  </si>
  <si>
    <t>1011/4602942420</t>
  </si>
  <si>
    <t>1004/4607042377</t>
  </si>
  <si>
    <t>1004/4607342611</t>
  </si>
  <si>
    <t>1007/4607442526</t>
  </si>
  <si>
    <t>1006/4607742444</t>
  </si>
  <si>
    <t>1007/4607742655</t>
  </si>
  <si>
    <t>1004/4607842617</t>
  </si>
  <si>
    <t>1011/4608142446</t>
  </si>
  <si>
    <t>1003/4608742621</t>
  </si>
  <si>
    <t>1009/4608842583</t>
  </si>
  <si>
    <t>1006/4610042721</t>
  </si>
  <si>
    <t>1010/4610242723</t>
  </si>
  <si>
    <t>1002/4610342507</t>
  </si>
  <si>
    <t>1011/4611042628</t>
  </si>
  <si>
    <t>1002/4611442595</t>
  </si>
  <si>
    <t>1005/4612942665</t>
  </si>
  <si>
    <t>1004/4613342472</t>
  </si>
  <si>
    <t>1002/4614042682</t>
  </si>
  <si>
    <t>1006/4615842546</t>
  </si>
  <si>
    <t>1010/4617842556</t>
  </si>
  <si>
    <t>1012/4618342524</t>
  </si>
  <si>
    <t>1005/4620042553</t>
  </si>
  <si>
    <t>1002/4620642653</t>
  </si>
  <si>
    <t>1012/4620742543</t>
  </si>
  <si>
    <t>1005/4621742419</t>
  </si>
  <si>
    <t>1011/4621942687</t>
  </si>
  <si>
    <t>1003/4622542485</t>
  </si>
  <si>
    <t>1002/4622942655</t>
  </si>
  <si>
    <t>1003/4623142635</t>
  </si>
  <si>
    <t>1009/4623142696</t>
  </si>
  <si>
    <t>1010/4623242669</t>
  </si>
  <si>
    <t>1007/4624142497</t>
  </si>
  <si>
    <t>1009/4624142616</t>
  </si>
  <si>
    <t>1010/4624442712</t>
  </si>
  <si>
    <t>1011/4625642557</t>
  </si>
  <si>
    <t>1011/4626742593</t>
  </si>
  <si>
    <t>1007/4627542579</t>
  </si>
  <si>
    <t>1011/4627942498</t>
  </si>
  <si>
    <t>1006/4628042377</t>
  </si>
  <si>
    <t>1003/4628342423</t>
  </si>
  <si>
    <t>1002/4628542489</t>
  </si>
  <si>
    <t>1004/4629542525</t>
  </si>
  <si>
    <t>1011/4629742586</t>
  </si>
  <si>
    <t>1006/4629842504</t>
  </si>
  <si>
    <t>1012/4630042378</t>
  </si>
  <si>
    <t>1003/4630542687</t>
  </si>
  <si>
    <t>1009/4630842499</t>
  </si>
  <si>
    <t>1005/4631342614</t>
  </si>
  <si>
    <t>1005/4631442670</t>
  </si>
  <si>
    <t>1006/4631742725</t>
  </si>
  <si>
    <t>1012/4632342491</t>
  </si>
  <si>
    <t>1005/4632842522</t>
  </si>
  <si>
    <t>1003/4634842554</t>
  </si>
  <si>
    <t>1010/4635542496</t>
  </si>
  <si>
    <t>1011/4635542599</t>
  </si>
  <si>
    <t>1012/4636042492</t>
  </si>
  <si>
    <t>1008/4636142490</t>
  </si>
  <si>
    <t>1009/4636842619</t>
  </si>
  <si>
    <t>1007/4637642634</t>
  </si>
  <si>
    <t>1003/4639242567</t>
  </si>
  <si>
    <t>1010/4639442551</t>
  </si>
  <si>
    <t>1008/4640542447</t>
  </si>
  <si>
    <t>1009/4642042716</t>
  </si>
  <si>
    <t>1004/4642142632</t>
  </si>
  <si>
    <t>1007/4642642562</t>
  </si>
  <si>
    <t>1011/4643742627</t>
  </si>
  <si>
    <t>1004/4644042477</t>
  </si>
  <si>
    <t>1009/4644142717</t>
  </si>
  <si>
    <t>1012/4644242708</t>
  </si>
  <si>
    <t>1007/4644642599</t>
  </si>
  <si>
    <t>1006/4645142669</t>
  </si>
  <si>
    <t>1011/4646142447</t>
  </si>
  <si>
    <t>1009/4646542474</t>
  </si>
  <si>
    <t>1008/4646742472</t>
  </si>
  <si>
    <t>1002/4647142554</t>
  </si>
  <si>
    <t>1011/4647342673</t>
  </si>
  <si>
    <t>1007/4647842405</t>
  </si>
  <si>
    <t>1005/4647842408</t>
  </si>
  <si>
    <t>1007/4648142689</t>
  </si>
  <si>
    <t>1006/4648542619</t>
  </si>
  <si>
    <t>1004/4648542620</t>
  </si>
  <si>
    <t>1008/4649142457</t>
  </si>
  <si>
    <t>1011/4649742607</t>
  </si>
  <si>
    <t>1002/4650042727</t>
  </si>
  <si>
    <t>1012/4650742612</t>
  </si>
  <si>
    <t>1010/4652342431</t>
  </si>
  <si>
    <t>1008/4653942441</t>
  </si>
  <si>
    <t>1011/4655542425</t>
  </si>
  <si>
    <t>1006/4655642398</t>
  </si>
  <si>
    <t>1007/4655642530</t>
  </si>
  <si>
    <t>1007/4657742389</t>
  </si>
  <si>
    <t>1006/4657842642</t>
  </si>
  <si>
    <t>1009/4658742587</t>
  </si>
  <si>
    <t>1008/4659142426</t>
  </si>
  <si>
    <t>1007/4659642444</t>
  </si>
  <si>
    <t>1005/4660042489</t>
  </si>
  <si>
    <t>1010/4660042544</t>
  </si>
  <si>
    <t>1005/4660342547</t>
  </si>
  <si>
    <t>1004/4662742488</t>
  </si>
  <si>
    <t>1011/4663342676</t>
  </si>
  <si>
    <t>1009/4663542569</t>
  </si>
  <si>
    <t>1009/4664142634</t>
  </si>
  <si>
    <t>1008/4665542449</t>
  </si>
  <si>
    <t>1012/4665842497</t>
  </si>
  <si>
    <t>1004/4666442524</t>
  </si>
  <si>
    <t>1008/4666442537</t>
  </si>
  <si>
    <t>1009/4666442699</t>
  </si>
  <si>
    <t>1012/4666542608</t>
  </si>
  <si>
    <t>1010/4666742376</t>
  </si>
  <si>
    <t>1008/4666842675</t>
  </si>
  <si>
    <t>1004/4667342549</t>
  </si>
  <si>
    <t>1002/4667442596</t>
  </si>
  <si>
    <t>1005/4667542687</t>
  </si>
  <si>
    <t>1011/4667642626</t>
  </si>
  <si>
    <t>1011/4667842479</t>
  </si>
  <si>
    <t>1010/4669442417</t>
  </si>
  <si>
    <t>1005/4669842563</t>
  </si>
  <si>
    <t>1009/4670542715</t>
  </si>
  <si>
    <t>1010/4670742444</t>
  </si>
  <si>
    <t>1005/4671042685</t>
  </si>
  <si>
    <t>1002/4674042735</t>
  </si>
  <si>
    <t>1004/4675042669</t>
  </si>
  <si>
    <t>1003/4675142653</t>
  </si>
  <si>
    <t>1005/4675242423</t>
  </si>
  <si>
    <t>1005/4676242468</t>
  </si>
  <si>
    <t>1008/4676342540</t>
  </si>
  <si>
    <t>1006/4676742595</t>
  </si>
  <si>
    <t>1011/4676742653</t>
  </si>
  <si>
    <t>1012/4678142462</t>
  </si>
  <si>
    <t>1008/4679042554</t>
  </si>
  <si>
    <t>1003/4679142614</t>
  </si>
  <si>
    <t>1009/4679542437</t>
  </si>
  <si>
    <t>1006/4680242734</t>
  </si>
  <si>
    <t>1010/4680442597</t>
  </si>
  <si>
    <t>1005/4680642531</t>
  </si>
  <si>
    <t>1002/4680742665</t>
  </si>
  <si>
    <t>1011/4681142549</t>
  </si>
  <si>
    <t>1006/4682142398</t>
  </si>
  <si>
    <t>1011/4682442433</t>
  </si>
  <si>
    <t>1009/4682742393</t>
  </si>
  <si>
    <t>1008/4683842692</t>
  </si>
  <si>
    <t>1006/4687042440</t>
  </si>
  <si>
    <t>1012/4687342388</t>
  </si>
  <si>
    <t>1005/4687642417</t>
  </si>
  <si>
    <t>1012/4687942627</t>
  </si>
  <si>
    <t>1003/4688542584</t>
  </si>
  <si>
    <t>1012/4688742470</t>
  </si>
  <si>
    <t>1006/4688842726</t>
  </si>
  <si>
    <t>1002/4690942435</t>
  </si>
  <si>
    <t>1002/4692042426</t>
  </si>
  <si>
    <t>1010/4692842593</t>
  </si>
  <si>
    <t>1012/4694142487</t>
  </si>
  <si>
    <t>1002/4694142562</t>
  </si>
  <si>
    <t>1006/4694442503</t>
  </si>
  <si>
    <t>1007/4694442554</t>
  </si>
  <si>
    <t>1009/4696342628</t>
  </si>
  <si>
    <t>1002/4698142643</t>
  </si>
  <si>
    <t>1011/4698242508</t>
  </si>
  <si>
    <t>1004/4698342686</t>
  </si>
  <si>
    <t>1006/4698742544</t>
  </si>
  <si>
    <t>1012/4700242651</t>
  </si>
  <si>
    <t>1006/4700342545</t>
  </si>
  <si>
    <t>1010/4700942540</t>
  </si>
  <si>
    <t>1011/4701742386</t>
  </si>
  <si>
    <t>1002/4702242493</t>
  </si>
  <si>
    <t>1009/4702342417</t>
  </si>
  <si>
    <t>1003/4702742585</t>
  </si>
  <si>
    <t>1006/4703542516</t>
  </si>
  <si>
    <t>1004/4704742408</t>
  </si>
  <si>
    <t>1008/4704942398</t>
  </si>
  <si>
    <t>1002/4705842670</t>
  </si>
  <si>
    <t>1011/4706442634</t>
  </si>
  <si>
    <t>1005/4706642455</t>
  </si>
  <si>
    <t>1008/4707042418</t>
  </si>
  <si>
    <t>1004/4708142456</t>
  </si>
  <si>
    <t>1005/4709642710</t>
  </si>
  <si>
    <t>1006/4710042457</t>
  </si>
  <si>
    <t>1012/4710642562</t>
  </si>
  <si>
    <t>1012/4711042605</t>
  </si>
  <si>
    <t>1008/4711642578</t>
  </si>
  <si>
    <t>1011/4712242569</t>
  </si>
  <si>
    <t>1003/4712242626</t>
  </si>
  <si>
    <t>1009/4712442665</t>
  </si>
  <si>
    <t>1012/4714342579</t>
  </si>
  <si>
    <t>1010/4714642632</t>
  </si>
  <si>
    <t>1002/4714642649</t>
  </si>
  <si>
    <t>1012/4714742447</t>
  </si>
  <si>
    <t>1006/4715342548</t>
  </si>
  <si>
    <t>1009/4715742583</t>
  </si>
  <si>
    <t>1004/4716942641</t>
  </si>
  <si>
    <t>1002/4717142593</t>
  </si>
  <si>
    <t>1007/4717242690</t>
  </si>
  <si>
    <t>1012/4717342542</t>
  </si>
  <si>
    <t>1004/4718042545</t>
  </si>
  <si>
    <t>1012/4719142435</t>
  </si>
  <si>
    <t>1009/4719242711</t>
  </si>
  <si>
    <t>1010/4719442455</t>
  </si>
  <si>
    <t>1005/4719442594</t>
  </si>
  <si>
    <t>1011/4719742542</t>
  </si>
  <si>
    <t>1010/4720042632</t>
  </si>
  <si>
    <t>1011/4721042468</t>
  </si>
  <si>
    <t>1010/4721442712</t>
  </si>
  <si>
    <t>1011/4722342447</t>
  </si>
  <si>
    <t>1006/4722542722</t>
  </si>
  <si>
    <t>1006/4723242633</t>
  </si>
  <si>
    <t>1005/4723242653</t>
  </si>
  <si>
    <t>1010/4723742470</t>
  </si>
  <si>
    <t>1002/4724042709</t>
  </si>
  <si>
    <t>1012/4725242458</t>
  </si>
  <si>
    <t>1011/4726042546</t>
  </si>
  <si>
    <t>1006/4726342561</t>
  </si>
  <si>
    <t>1002/4726442452</t>
  </si>
  <si>
    <t>1009/4726442530</t>
  </si>
  <si>
    <t>1008/4726742719</t>
  </si>
  <si>
    <t>1009/4727642634</t>
  </si>
  <si>
    <t>1009/4728542399</t>
  </si>
  <si>
    <t>1008/4728642680</t>
  </si>
  <si>
    <t>1011/4728942633</t>
  </si>
  <si>
    <t>1011/4729442654</t>
  </si>
  <si>
    <t>1007/4731142614</t>
  </si>
  <si>
    <t>1002/4731642634</t>
  </si>
  <si>
    <t>1002/4732342439</t>
  </si>
  <si>
    <t>1006/4732742441</t>
  </si>
  <si>
    <t>1004/4733342529</t>
  </si>
  <si>
    <t>1005/4733342638</t>
  </si>
  <si>
    <t>1007/4733842422</t>
  </si>
  <si>
    <t>1005/4734342705</t>
  </si>
  <si>
    <t>1010/4734542513</t>
  </si>
  <si>
    <t>1006/4734542668</t>
  </si>
  <si>
    <t>1010/4734542697</t>
  </si>
  <si>
    <t>1011/4734942462</t>
  </si>
  <si>
    <t>1012/4736542414</t>
  </si>
  <si>
    <t>1005/4736542638</t>
  </si>
  <si>
    <t>1002/4736742719</t>
  </si>
  <si>
    <t>1002/4737242544</t>
  </si>
  <si>
    <t>1008/4737842384</t>
  </si>
  <si>
    <t>1010/4739142709</t>
  </si>
  <si>
    <t>1002/4740642735</t>
  </si>
  <si>
    <t>1002/4740842472</t>
  </si>
  <si>
    <t>1012/4741442399</t>
  </si>
  <si>
    <t>1003/4741542448</t>
  </si>
  <si>
    <t>1012/4741642407</t>
  </si>
  <si>
    <t>1004/4742642662</t>
  </si>
  <si>
    <t>1003/4742742403</t>
  </si>
  <si>
    <t>1003/4743042610</t>
  </si>
  <si>
    <t>1005/4743842632</t>
  </si>
  <si>
    <t>1009/4744042619</t>
  </si>
  <si>
    <t>1011/4745142425</t>
  </si>
  <si>
    <t>1010/4745142616</t>
  </si>
  <si>
    <t>1008/4745442601</t>
  </si>
  <si>
    <t>1012/4746242728</t>
  </si>
  <si>
    <t>1008/4746542627</t>
  </si>
  <si>
    <t>1002/4746742472</t>
  </si>
  <si>
    <t>1005/4746842388</t>
  </si>
  <si>
    <t>1009/4747642548</t>
  </si>
  <si>
    <t>1007/4747642624</t>
  </si>
  <si>
    <t>1005/4747642686</t>
  </si>
  <si>
    <t>1011/4748342463</t>
  </si>
  <si>
    <t>1003/4748642624</t>
  </si>
  <si>
    <t>1011/4748842667</t>
  </si>
  <si>
    <t>1011/4750442701</t>
  </si>
  <si>
    <t>1003/4751642544</t>
  </si>
  <si>
    <t>1007/4753442685</t>
  </si>
  <si>
    <t>1008/4753942440</t>
  </si>
  <si>
    <t>1007/4755442542</t>
  </si>
  <si>
    <t>1005/4756242649</t>
  </si>
  <si>
    <t>1011/4756442614</t>
  </si>
  <si>
    <t>1010/4758542555</t>
  </si>
  <si>
    <t>1012/4759242475</t>
  </si>
  <si>
    <t>1011/4760442681</t>
  </si>
  <si>
    <t>1012/4760942726</t>
  </si>
  <si>
    <t>1006/4762842700</t>
  </si>
  <si>
    <t>1010/4763342617</t>
  </si>
  <si>
    <t>1005/4763542524</t>
  </si>
  <si>
    <t>1002/4765042558</t>
  </si>
  <si>
    <t>1008/4765142598</t>
  </si>
  <si>
    <t>1002/4765242654</t>
  </si>
  <si>
    <t>1004/4765742631</t>
  </si>
  <si>
    <t>1012/4767242382</t>
  </si>
  <si>
    <t>1007/4767742483</t>
  </si>
  <si>
    <t>1011/4767842557</t>
  </si>
  <si>
    <t>1004/4767842627</t>
  </si>
  <si>
    <t>1011/4767942569</t>
  </si>
  <si>
    <t>1005/4768942611</t>
  </si>
  <si>
    <t>1011/4769342514</t>
  </si>
  <si>
    <t>1006/4772142651</t>
  </si>
  <si>
    <t>1002/4772342408</t>
  </si>
  <si>
    <t>1011/4772642536</t>
  </si>
  <si>
    <t>1003/4772642655</t>
  </si>
  <si>
    <t>1004/4773042675</t>
  </si>
  <si>
    <t>1012/4773442449</t>
  </si>
  <si>
    <t>1004/4774542404</t>
  </si>
  <si>
    <t>1011/4774542447</t>
  </si>
  <si>
    <t>1007/4775642590</t>
  </si>
  <si>
    <t>1005/4776742602</t>
  </si>
  <si>
    <t>1008/4776942537</t>
  </si>
  <si>
    <t>1011/4777542690</t>
  </si>
  <si>
    <t>1008/4778642525</t>
  </si>
  <si>
    <t>1007/4778842727</t>
  </si>
  <si>
    <t>1010/4780042717</t>
  </si>
  <si>
    <t>1002/4781342626</t>
  </si>
  <si>
    <t>1009/4781942525</t>
  </si>
  <si>
    <t>1002/4782242641</t>
  </si>
  <si>
    <t>1010/4782542492</t>
  </si>
  <si>
    <t>1010/4782642667</t>
  </si>
  <si>
    <t>1005/4782942648</t>
  </si>
  <si>
    <t>1007/4783042577</t>
  </si>
  <si>
    <t>1003/4783142724</t>
  </si>
  <si>
    <t>1009/4783342626</t>
  </si>
  <si>
    <t>1012/4785642534</t>
  </si>
  <si>
    <t>1010/4786442538</t>
  </si>
  <si>
    <t>1010/4786442703</t>
  </si>
  <si>
    <t>1003/4789142533</t>
  </si>
  <si>
    <t>1009/4789442614</t>
  </si>
  <si>
    <t>1004/4789742508</t>
  </si>
  <si>
    <t>1007/4790342609</t>
  </si>
  <si>
    <t>1006/4790942688</t>
  </si>
  <si>
    <t>1010/4791242389</t>
  </si>
  <si>
    <t>1004/4792042589</t>
  </si>
  <si>
    <t>1009/4792842707</t>
  </si>
  <si>
    <t>1007/4793042555</t>
  </si>
  <si>
    <t>1002/4793342511</t>
  </si>
  <si>
    <t>1005/4793942557</t>
  </si>
  <si>
    <t>1011/4794142418</t>
  </si>
  <si>
    <t>1011/4794642602</t>
  </si>
  <si>
    <t>1010/4794742731</t>
  </si>
  <si>
    <t>1004/4795542655</t>
  </si>
  <si>
    <t>1009/4796742415</t>
  </si>
  <si>
    <t>1005/4797242385</t>
  </si>
  <si>
    <t>1012/4797942711</t>
  </si>
  <si>
    <t>1007/4798142496</t>
  </si>
  <si>
    <t>1007/4799042596</t>
  </si>
  <si>
    <t>1009/4799242581</t>
  </si>
  <si>
    <t>1008/4799442669</t>
  </si>
  <si>
    <t>1007/4799542719</t>
  </si>
  <si>
    <t>1005/4799842476</t>
  </si>
  <si>
    <t>1002/4800742709</t>
  </si>
  <si>
    <t>1006/4800842662</t>
  </si>
  <si>
    <t>1008/4801042387</t>
  </si>
  <si>
    <t>1005/4801642693</t>
  </si>
  <si>
    <t>1002/4802742702</t>
  </si>
  <si>
    <t>1002/4802842383</t>
  </si>
  <si>
    <t>1006/4803142701</t>
  </si>
  <si>
    <t>1005/4803542520</t>
  </si>
  <si>
    <t>1011/4804242710</t>
  </si>
  <si>
    <t>1003/4804542530</t>
  </si>
  <si>
    <t>1004/4805042630</t>
  </si>
  <si>
    <t>1006/4805442648</t>
  </si>
  <si>
    <t>1008/4805942441</t>
  </si>
  <si>
    <t>1005/4806042431</t>
  </si>
  <si>
    <t>1010/4806242398</t>
  </si>
  <si>
    <t>1011/4806442598</t>
  </si>
  <si>
    <t>1012/4806442721</t>
  </si>
  <si>
    <t>1003/4806842608</t>
  </si>
  <si>
    <t>1011/4806842695</t>
  </si>
  <si>
    <t>1009/4806942702</t>
  </si>
  <si>
    <t>1004/4807042626</t>
  </si>
  <si>
    <t>1003/4807142644</t>
  </si>
  <si>
    <t>1004/4808342684</t>
  </si>
  <si>
    <t>1006/4808642722</t>
  </si>
  <si>
    <t>1011/4809342669</t>
  </si>
  <si>
    <t>1005/4809442376</t>
  </si>
  <si>
    <t>1009/4810342555</t>
  </si>
  <si>
    <t>1007/4810342628</t>
  </si>
  <si>
    <t>1002/4810742539</t>
  </si>
  <si>
    <t>1010/4810742582</t>
  </si>
  <si>
    <t>1010/4811442455</t>
  </si>
  <si>
    <t>1008/4812342392</t>
  </si>
  <si>
    <t>1002/4812342455</t>
  </si>
  <si>
    <t>1011/4812642372</t>
  </si>
  <si>
    <t>1011/4813442556</t>
  </si>
  <si>
    <t>1009/4814542425</t>
  </si>
  <si>
    <t>1007/4814542668</t>
  </si>
  <si>
    <t>1005/4814842714</t>
  </si>
  <si>
    <t>1006/4815542568</t>
  </si>
  <si>
    <t>1003/4816842392</t>
  </si>
  <si>
    <t>1002/4817542428</t>
  </si>
  <si>
    <t>1010/4817642627</t>
  </si>
  <si>
    <t>1007/4818142571</t>
  </si>
  <si>
    <t>1007/4818642589</t>
  </si>
  <si>
    <t>1009/4820742489</t>
  </si>
  <si>
    <t>1010/4821742680</t>
  </si>
  <si>
    <t>1002/4822542484</t>
  </si>
  <si>
    <t>1009/4823142458</t>
  </si>
  <si>
    <t>1003/4824742534</t>
  </si>
  <si>
    <t>1010/4824742735</t>
  </si>
  <si>
    <t>1005/4825142434</t>
  </si>
  <si>
    <t>1003/4825242590</t>
  </si>
  <si>
    <t>1003/4826142470</t>
  </si>
  <si>
    <t>1002/4826242412</t>
  </si>
  <si>
    <t>1008/4827442585</t>
  </si>
  <si>
    <t>1002/4827942698</t>
  </si>
  <si>
    <t>1003/4828842599</t>
  </si>
  <si>
    <t>1002/4828942386</t>
  </si>
  <si>
    <t>1003/4828942606</t>
  </si>
  <si>
    <t>1006/4829342484</t>
  </si>
  <si>
    <t>1012/4829842506</t>
  </si>
  <si>
    <t>1005/4829942587</t>
  </si>
  <si>
    <t>1012/4830142685</t>
  </si>
  <si>
    <t>1007/4830342603</t>
  </si>
  <si>
    <t>1012/4830642498</t>
  </si>
  <si>
    <t>1007/4830742520</t>
  </si>
  <si>
    <t>1010/4834042560</t>
  </si>
  <si>
    <t>1008/4834442618</t>
  </si>
  <si>
    <t>1012/4834542454</t>
  </si>
  <si>
    <t>1005/4834642410</t>
  </si>
  <si>
    <t>1002/4834942689</t>
  </si>
  <si>
    <t>1002/4835242443</t>
  </si>
  <si>
    <t>1011/4835542682</t>
  </si>
  <si>
    <t>1008/4836442490</t>
  </si>
  <si>
    <t>1011/4836942595</t>
  </si>
  <si>
    <t>1008/4837942720</t>
  </si>
  <si>
    <t>1010/4838242580</t>
  </si>
  <si>
    <t>1003/4838442477</t>
  </si>
  <si>
    <t>1004/4839142609</t>
  </si>
  <si>
    <t>1011/4839242512</t>
  </si>
  <si>
    <t>1009/4839342555</t>
  </si>
  <si>
    <t>1011/4839442399</t>
  </si>
  <si>
    <t>1003/4839642477</t>
  </si>
  <si>
    <t>1006/4840042662</t>
  </si>
  <si>
    <t>1010/4840342666</t>
  </si>
  <si>
    <t>1011/4841542620</t>
  </si>
  <si>
    <t>1004/4841942660</t>
  </si>
  <si>
    <t>1006/4842042653</t>
  </si>
  <si>
    <t>1002/4842442448</t>
  </si>
  <si>
    <t>1007/4842542701</t>
  </si>
  <si>
    <t>1002/4843142427</t>
  </si>
  <si>
    <t>1005/4844142377</t>
  </si>
  <si>
    <t>1007/4844342707</t>
  </si>
  <si>
    <t>1011/4844542568</t>
  </si>
  <si>
    <t>1005/4845042612</t>
  </si>
  <si>
    <t>1002/4845542477</t>
  </si>
  <si>
    <t>1010/4845542533</t>
  </si>
  <si>
    <t>1011/4845642581</t>
  </si>
  <si>
    <t>1006/4846142436</t>
  </si>
  <si>
    <t>1004/4846242593</t>
  </si>
  <si>
    <t>1002/4846742652</t>
  </si>
  <si>
    <t>1009/4847442467</t>
  </si>
  <si>
    <t>1004/4847642454</t>
  </si>
  <si>
    <t>1012/4847842630</t>
  </si>
  <si>
    <t>1010/4849042573</t>
  </si>
  <si>
    <t>1005/4849142454</t>
  </si>
  <si>
    <t>1005/4849442704</t>
  </si>
  <si>
    <t>1007/4849942544</t>
  </si>
  <si>
    <t>1010/4850642432</t>
  </si>
  <si>
    <t>1003/4850942530</t>
  </si>
  <si>
    <t>1006/4851242548</t>
  </si>
  <si>
    <t>1011/4851342446</t>
  </si>
  <si>
    <t>1011/4851342597</t>
  </si>
  <si>
    <t>1010/4852242408</t>
  </si>
  <si>
    <t>1011/4852242460</t>
  </si>
  <si>
    <t>1004/4852842475</t>
  </si>
  <si>
    <t>1007/4853842664</t>
  </si>
  <si>
    <t>1008/4854342636</t>
  </si>
  <si>
    <t>1012/4855542678</t>
  </si>
  <si>
    <t>1006/4855742529</t>
  </si>
  <si>
    <t>1009/4855742603</t>
  </si>
  <si>
    <t>1010/4856042657</t>
  </si>
  <si>
    <t>1006/4856142434</t>
  </si>
  <si>
    <t>1002/4856242457</t>
  </si>
  <si>
    <t>1002/4857042457</t>
  </si>
  <si>
    <t>1010/4858242572</t>
  </si>
  <si>
    <t>1007/4859142546</t>
  </si>
  <si>
    <t>1004/4859742530</t>
  </si>
  <si>
    <t>1002/4860142555</t>
  </si>
  <si>
    <t>1012/4860242435</t>
  </si>
  <si>
    <t>1011/4860342629</t>
  </si>
  <si>
    <t>1006/4860442735</t>
  </si>
  <si>
    <t>1012/4860642664</t>
  </si>
  <si>
    <t>1004/4860942480</t>
  </si>
  <si>
    <t>1011/4862342629</t>
  </si>
  <si>
    <t>1009/4862742373</t>
  </si>
  <si>
    <t>1012/4863742722</t>
  </si>
  <si>
    <t>1007/4864542499</t>
  </si>
  <si>
    <t>1008/4864642603</t>
  </si>
  <si>
    <t>1006/4865242699</t>
  </si>
  <si>
    <t>1009/4865342724</t>
  </si>
  <si>
    <t>1004/4865842560</t>
  </si>
  <si>
    <t>1012/4866242572</t>
  </si>
  <si>
    <t>1008/4866342500</t>
  </si>
  <si>
    <t>1012/4866342688</t>
  </si>
  <si>
    <t>1012/4866642410</t>
  </si>
  <si>
    <t>1008/4867042629</t>
  </si>
  <si>
    <t>1003/4869542499</t>
  </si>
  <si>
    <t>1005/4869542638</t>
  </si>
  <si>
    <t>1012/4870642546</t>
  </si>
  <si>
    <t>1007/4870742522</t>
  </si>
  <si>
    <t>1003/4871342539</t>
  </si>
  <si>
    <t>1007/4872042475</t>
  </si>
  <si>
    <t>1003/4873142603</t>
  </si>
  <si>
    <t>1002/4873142671</t>
  </si>
  <si>
    <t>1009/4873342698</t>
  </si>
  <si>
    <t>1003/4874442491</t>
  </si>
  <si>
    <t>1006/4875142565</t>
  </si>
  <si>
    <t>1008/4875142652</t>
  </si>
  <si>
    <t>1002/4875442550</t>
  </si>
  <si>
    <t>1005/4876042389</t>
  </si>
  <si>
    <t>1004/4876342481</t>
  </si>
  <si>
    <t>1002/4876642599</t>
  </si>
  <si>
    <t>1002/4876942639</t>
  </si>
  <si>
    <t>1008/4877342556</t>
  </si>
  <si>
    <t>1006/4877742701</t>
  </si>
  <si>
    <t>1003/4878342543</t>
  </si>
  <si>
    <t>1008/4878542602</t>
  </si>
  <si>
    <t>1011/4878642690</t>
  </si>
  <si>
    <t>1011/4878842711</t>
  </si>
  <si>
    <t>1004/4878942700</t>
  </si>
  <si>
    <t>1007/4879042544</t>
  </si>
  <si>
    <t>1003/4879142446</t>
  </si>
  <si>
    <t>1007/4879542625</t>
  </si>
  <si>
    <t>1002/4879842592</t>
  </si>
  <si>
    <t>1011/4880142622</t>
  </si>
  <si>
    <t>1005/4880342393</t>
  </si>
  <si>
    <t>1006/4880442484</t>
  </si>
  <si>
    <t>1003/4880942720</t>
  </si>
  <si>
    <t>1006/4881342635</t>
  </si>
  <si>
    <t>1010/4881442565</t>
  </si>
  <si>
    <t>1009/4882442607</t>
  </si>
  <si>
    <t>1012/4882742534</t>
  </si>
  <si>
    <t>1007/4882842661</t>
  </si>
  <si>
    <t>1009/4882942430</t>
  </si>
  <si>
    <t>1009/4883242681</t>
  </si>
  <si>
    <t>1007/4883442402</t>
  </si>
  <si>
    <t>1003/4883442534</t>
  </si>
  <si>
    <t>1006/4884342378</t>
  </si>
  <si>
    <t>1010/4884342437</t>
  </si>
  <si>
    <t>1003/4884542632</t>
  </si>
  <si>
    <t>1010/4885242380</t>
  </si>
  <si>
    <t>1004/4885342386</t>
  </si>
  <si>
    <t>1003/4885542712</t>
  </si>
  <si>
    <t>1011/4887642390</t>
  </si>
  <si>
    <t>1012/4887742689</t>
  </si>
  <si>
    <t>1010/4889042408</t>
  </si>
  <si>
    <t>1005/4889642443</t>
  </si>
  <si>
    <t>1005/4889942552</t>
  </si>
  <si>
    <t>1004/4889942648</t>
  </si>
  <si>
    <t>1010/4891442691</t>
  </si>
  <si>
    <t>1004/4891542623</t>
  </si>
  <si>
    <t>1009/4892242504</t>
  </si>
  <si>
    <t>1003/4893542457</t>
  </si>
  <si>
    <t>1012/4894342430</t>
  </si>
  <si>
    <t>1009/4894742392</t>
  </si>
  <si>
    <t>1008/4895642651</t>
  </si>
  <si>
    <t>1007/4896042515</t>
  </si>
  <si>
    <t>1003/4896142392</t>
  </si>
  <si>
    <t>1010/4896142500</t>
  </si>
  <si>
    <t>1012/4896542683</t>
  </si>
  <si>
    <t>1006/4897142486</t>
  </si>
  <si>
    <t>1009/4897342394</t>
  </si>
  <si>
    <t>1003/4897442734</t>
  </si>
  <si>
    <t>1010/4897642582</t>
  </si>
  <si>
    <t>1008/4898142693</t>
  </si>
  <si>
    <t>1009/4899242634</t>
  </si>
  <si>
    <t>1006/4899242692</t>
  </si>
  <si>
    <t>1005/4899842611</t>
  </si>
  <si>
    <t>1007/4900542646</t>
  </si>
  <si>
    <t>1009/4901042553</t>
  </si>
  <si>
    <t>1005/4901342694</t>
  </si>
  <si>
    <t>1003/4901942560</t>
  </si>
  <si>
    <t>1007/4902942683</t>
  </si>
  <si>
    <t>1004/4904942605</t>
  </si>
  <si>
    <t>1008/4905342477</t>
  </si>
  <si>
    <t>1004/4907542695</t>
  </si>
  <si>
    <t>1011/4907642450</t>
  </si>
  <si>
    <t>1010/4908242662</t>
  </si>
  <si>
    <t>1005/4908342507</t>
  </si>
  <si>
    <t>1010/4908942455</t>
  </si>
  <si>
    <t>1011/4909442531</t>
  </si>
  <si>
    <t>1008/4909442617</t>
  </si>
  <si>
    <t>1003/4909642394</t>
  </si>
  <si>
    <t>1006/4910942720</t>
  </si>
  <si>
    <t>1010/4911742572</t>
  </si>
  <si>
    <t>1010/4912142722</t>
  </si>
  <si>
    <t>1007/4913242705</t>
  </si>
  <si>
    <t>1003/4914842643</t>
  </si>
  <si>
    <t>1002/4915542477</t>
  </si>
  <si>
    <t>1007/4916142456</t>
  </si>
  <si>
    <t>1007/4916242679</t>
  </si>
  <si>
    <t>1003/4917042520</t>
  </si>
  <si>
    <t>1008/4917042592</t>
  </si>
  <si>
    <t>1010/4917742583</t>
  </si>
  <si>
    <t>1006/4918342674</t>
  </si>
  <si>
    <t>1005/4918942529</t>
  </si>
  <si>
    <t>1012/4919442397</t>
  </si>
  <si>
    <t>1008/4919442723</t>
  </si>
  <si>
    <t>1003/4919542516</t>
  </si>
  <si>
    <t>1006/4919542656</t>
  </si>
  <si>
    <t>1010/4919942409</t>
  </si>
  <si>
    <t>1005/4919942578</t>
  </si>
  <si>
    <t>1008/4920742650</t>
  </si>
  <si>
    <t>1005/4922342734</t>
  </si>
  <si>
    <t>1009/4922542609</t>
  </si>
  <si>
    <t>1003/4923442636</t>
  </si>
  <si>
    <t>1002/4923842704</t>
  </si>
  <si>
    <t>1002/4924342657</t>
  </si>
  <si>
    <t>1007/4924442507</t>
  </si>
  <si>
    <t>1011/4924742716</t>
  </si>
  <si>
    <t>1002/4925542528</t>
  </si>
  <si>
    <t>1003/4925642560</t>
  </si>
  <si>
    <t>1005/4926042712</t>
  </si>
  <si>
    <t>1005/4926642493</t>
  </si>
  <si>
    <t>1008/4927042551</t>
  </si>
  <si>
    <t>1006/4928042559</t>
  </si>
  <si>
    <t>1009/4928442407</t>
  </si>
  <si>
    <t>1004/4928542453</t>
  </si>
  <si>
    <t>1009/4929042532</t>
  </si>
  <si>
    <t>1004/4929342425</t>
  </si>
  <si>
    <t>1012/4929442533</t>
  </si>
  <si>
    <t>1009/4930542629</t>
  </si>
  <si>
    <t>1010/4930542647</t>
  </si>
  <si>
    <t>1004/4931642730</t>
  </si>
  <si>
    <t>1009/4933042720</t>
  </si>
  <si>
    <t>1011/4933142511</t>
  </si>
  <si>
    <t>1009/4933142535</t>
  </si>
  <si>
    <t>1005/4933242406</t>
  </si>
  <si>
    <t>1007/4933342373</t>
  </si>
  <si>
    <t>1007/4933342645</t>
  </si>
  <si>
    <t>1010/4933442618</t>
  </si>
  <si>
    <t>1002/4934242505</t>
  </si>
  <si>
    <t>1008/4936142590</t>
  </si>
  <si>
    <t>1009/4937542580</t>
  </si>
  <si>
    <t>1010/4937842540</t>
  </si>
  <si>
    <t>1011/4938242382</t>
  </si>
  <si>
    <t>1010/4938842533</t>
  </si>
  <si>
    <t>1006/4938842669</t>
  </si>
  <si>
    <t>1004/4939042556</t>
  </si>
  <si>
    <t>1010/4939142611</t>
  </si>
  <si>
    <t>1002/4940042522</t>
  </si>
  <si>
    <t>1005/4940042650</t>
  </si>
  <si>
    <t>1006/4940542442</t>
  </si>
  <si>
    <t>1011/4940742710</t>
  </si>
  <si>
    <t>1004/4941142491</t>
  </si>
  <si>
    <t>1003/4941542669</t>
  </si>
  <si>
    <t>1003/4941742382</t>
  </si>
  <si>
    <t>1004/4942142715</t>
  </si>
  <si>
    <t>1010/4942542371</t>
  </si>
  <si>
    <t>1002/4942842497</t>
  </si>
  <si>
    <t>1009/4943042523</t>
  </si>
  <si>
    <t>1011/4943142506</t>
  </si>
  <si>
    <t>1005/4943442514</t>
  </si>
  <si>
    <t>1008/4943642372</t>
  </si>
  <si>
    <t>1011/4943642697</t>
  </si>
  <si>
    <t>1004/4944442601</t>
  </si>
  <si>
    <t>1007/4944642412</t>
  </si>
  <si>
    <t>1006/4944742457</t>
  </si>
  <si>
    <t>1009/4945242560</t>
  </si>
  <si>
    <t>1011/4946042424</t>
  </si>
  <si>
    <t>1009/4946142418</t>
  </si>
  <si>
    <t>1005/4946342430</t>
  </si>
  <si>
    <t>1006/4946542388</t>
  </si>
  <si>
    <t>1007/4947142486</t>
  </si>
  <si>
    <t>1010/4947142714</t>
  </si>
  <si>
    <t>1012/4947542445</t>
  </si>
  <si>
    <t>1007/4947642396</t>
  </si>
  <si>
    <t>1002/4948142499</t>
  </si>
  <si>
    <t>1011/4948442399</t>
  </si>
  <si>
    <t>1011/4949542383</t>
  </si>
  <si>
    <t>1012/4950442580</t>
  </si>
  <si>
    <t>1008/4950642413</t>
  </si>
  <si>
    <t>1008/4951142423</t>
  </si>
  <si>
    <t>1002/4951342415</t>
  </si>
  <si>
    <t>1011/4952842542</t>
  </si>
  <si>
    <t>1012/4953542560</t>
  </si>
  <si>
    <t>1004/4953842395</t>
  </si>
  <si>
    <t>1011/4953842602</t>
  </si>
  <si>
    <t>1009/4954842493</t>
  </si>
  <si>
    <t>1012/4955142458</t>
  </si>
  <si>
    <t>1012/4955842435</t>
  </si>
  <si>
    <t>1002/4955942684</t>
  </si>
  <si>
    <t>1008/4956042732</t>
  </si>
  <si>
    <t>1009/4957042690</t>
  </si>
  <si>
    <t>1005/4957042728</t>
  </si>
  <si>
    <t>1005/4957642620</t>
  </si>
  <si>
    <t>1009/4958342595</t>
  </si>
  <si>
    <t>1009/4958442658</t>
  </si>
  <si>
    <t>1004/4958942409</t>
  </si>
  <si>
    <t>1012/4959542469</t>
  </si>
  <si>
    <t>1011/4960042581</t>
  </si>
  <si>
    <t>1008/4960742722</t>
  </si>
  <si>
    <t>1008/4961142577</t>
  </si>
  <si>
    <t>1007/4961242444</t>
  </si>
  <si>
    <t>1009/4961542577</t>
  </si>
  <si>
    <t>1003/4961742464</t>
  </si>
  <si>
    <t>1007/4962242589</t>
  </si>
  <si>
    <t>1012/4963342386</t>
  </si>
  <si>
    <t>1005/4963642608</t>
  </si>
  <si>
    <t>1005/4963942688</t>
  </si>
  <si>
    <t>1003/4964142588</t>
  </si>
  <si>
    <t>1005/4964342651</t>
  </si>
  <si>
    <t>1006/4965042622</t>
  </si>
  <si>
    <t>1012/4965542424</t>
  </si>
  <si>
    <t>1012/4965742399</t>
  </si>
  <si>
    <t>1004/4966442385</t>
  </si>
  <si>
    <t>1011/4966542625</t>
  </si>
  <si>
    <t>1002/4967442434</t>
  </si>
  <si>
    <t>1009/4967842382</t>
  </si>
  <si>
    <t>1004/4968142522</t>
  </si>
  <si>
    <t>1006/4968342582</t>
  </si>
  <si>
    <t>1009/4969842656</t>
  </si>
  <si>
    <t>1011/4971542528</t>
  </si>
  <si>
    <t>1003/4971742642</t>
  </si>
  <si>
    <t>1012/4972242427</t>
  </si>
  <si>
    <t>1005/4972542709</t>
  </si>
  <si>
    <t>1012/4973842394</t>
  </si>
  <si>
    <t>1008/4974242587</t>
  </si>
  <si>
    <t>1006/4974442687</t>
  </si>
  <si>
    <t>1011/4974642379</t>
  </si>
  <si>
    <t>1007/4975042580</t>
  </si>
  <si>
    <t>1002/4975642559</t>
  </si>
  <si>
    <t>1009/4975842496</t>
  </si>
  <si>
    <t>1007/4976942619</t>
  </si>
  <si>
    <t>1007/4977042622</t>
  </si>
  <si>
    <t>1012/4977242530</t>
  </si>
  <si>
    <t>1008/4978042597</t>
  </si>
  <si>
    <t>1012/4978942435</t>
  </si>
  <si>
    <t>1010/4979542704</t>
  </si>
  <si>
    <t>1006/4980642605</t>
  </si>
  <si>
    <t>1002/4981042497</t>
  </si>
  <si>
    <t>1006/4981942610</t>
  </si>
  <si>
    <t>1008/4982542696</t>
  </si>
  <si>
    <t>1008/4983042548</t>
  </si>
  <si>
    <t>1009/4983042678</t>
  </si>
  <si>
    <t>1005/4983342588</t>
  </si>
  <si>
    <t>1009/4983642523</t>
  </si>
  <si>
    <t>1006/4983642695</t>
  </si>
  <si>
    <t>1012/4984142684</t>
  </si>
  <si>
    <t>1005/4984342424</t>
  </si>
  <si>
    <t>1005/4985042672</t>
  </si>
  <si>
    <t>1012/4985242472</t>
  </si>
  <si>
    <t>1011/4985742705</t>
  </si>
  <si>
    <t>1004/4986042569</t>
  </si>
  <si>
    <t>1004/4987042725</t>
  </si>
  <si>
    <t>1006/4987542717</t>
  </si>
  <si>
    <t>1009/4987642556</t>
  </si>
  <si>
    <t>1003/4987942389</t>
  </si>
  <si>
    <t>1004/4989042453</t>
  </si>
  <si>
    <t>1005/4989242595</t>
  </si>
  <si>
    <t>1012/4989342524</t>
  </si>
  <si>
    <t>Date Sold</t>
  </si>
  <si>
    <t>Customer Number</t>
  </si>
  <si>
    <t>FromDate</t>
  </si>
  <si>
    <t>ToDate</t>
  </si>
  <si>
    <t>Destination City</t>
  </si>
  <si>
    <t>Destination Country</t>
  </si>
  <si>
    <t>Destination Region</t>
  </si>
  <si>
    <t>AgentName</t>
  </si>
  <si>
    <t>Target</t>
  </si>
  <si>
    <t>Period-End</t>
  </si>
  <si>
    <t>Row Labels</t>
  </si>
  <si>
    <t>Grand Total</t>
  </si>
  <si>
    <t>Sum of Amount</t>
  </si>
  <si>
    <t>1002</t>
  </si>
  <si>
    <t>Bookings Count</t>
  </si>
  <si>
    <t>Bookings Revenue</t>
  </si>
  <si>
    <t>Bookings</t>
  </si>
  <si>
    <t>Avg Booking Value</t>
  </si>
  <si>
    <t>Booking[BookingRef]</t>
  </si>
  <si>
    <t>Booking[Date Sold]</t>
  </si>
  <si>
    <t>Booking[AgentRef]</t>
  </si>
  <si>
    <t>Booking[Customer Number]</t>
  </si>
  <si>
    <t>Booking[DestinationID]</t>
  </si>
  <si>
    <t>Booking[Amount]</t>
  </si>
  <si>
    <t>Booking[FromDate]</t>
  </si>
  <si>
    <t>Booking[ToDate]</t>
  </si>
  <si>
    <t>Data returned for Bookings Revenue (First 1000 rows).</t>
  </si>
  <si>
    <t>2014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</si>
  <si>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</si>
  <si>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</si>
  <si>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</si>
  <si>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</si>
  <si>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</si>
  <si>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</si>
  <si>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</si>
  <si>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</si>
  <si>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</si>
  <si>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</si>
  <si>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</si>
  <si>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</si>
  <si>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2015</t>
  </si>
  <si>
    <t>2016</t>
  </si>
  <si>
    <t>Bookings Revenue2</t>
  </si>
  <si>
    <t>Feb-2014</t>
  </si>
  <si>
    <t>Mar-2014</t>
  </si>
  <si>
    <t>Apr-2014</t>
  </si>
  <si>
    <t>May-2014</t>
  </si>
  <si>
    <t>Jun-2014</t>
  </si>
  <si>
    <t>Jul-2014</t>
  </si>
  <si>
    <t>Aug-2014</t>
  </si>
  <si>
    <t>Sep-2014</t>
  </si>
  <si>
    <t>Oct-2014</t>
  </si>
  <si>
    <t>Nov-2014</t>
  </si>
  <si>
    <t>Dec-2014</t>
  </si>
  <si>
    <t>Jan-2015</t>
  </si>
  <si>
    <t>Feb-2015</t>
  </si>
  <si>
    <t>Mar-2015</t>
  </si>
  <si>
    <t>Apr-2015</t>
  </si>
  <si>
    <t>May-2015</t>
  </si>
  <si>
    <t>Jun-2015</t>
  </si>
  <si>
    <t>Jul-2015</t>
  </si>
  <si>
    <t>Aug-2015</t>
  </si>
  <si>
    <t>Sep-2015</t>
  </si>
  <si>
    <t>Oct-2015</t>
  </si>
  <si>
    <t>Nov-2015</t>
  </si>
  <si>
    <t>Dec-2015</t>
  </si>
  <si>
    <t>Jan-2016</t>
  </si>
  <si>
    <t>Feb-2016</t>
  </si>
  <si>
    <t>Mar-2016</t>
  </si>
  <si>
    <t>Apr-2016</t>
  </si>
  <si>
    <t>May-2016</t>
  </si>
  <si>
    <t>Jun-2016</t>
  </si>
  <si>
    <t>Jul-2016</t>
  </si>
  <si>
    <t>Aug-2016</t>
  </si>
  <si>
    <t>Sep-2016</t>
  </si>
  <si>
    <t>Oct-2016</t>
  </si>
  <si>
    <t>Nov-2016</t>
  </si>
  <si>
    <t>Dec-2016</t>
  </si>
  <si>
    <t>Jan-2017</t>
  </si>
  <si>
    <t>Feb-2017</t>
  </si>
  <si>
    <t>Mar-2017</t>
  </si>
  <si>
    <t>Apr-2017</t>
  </si>
  <si>
    <t>May-2017</t>
  </si>
  <si>
    <t>Jun-2017</t>
  </si>
  <si>
    <t>Jul-2017</t>
  </si>
  <si>
    <t>Aug-2017</t>
  </si>
  <si>
    <t>Sep-2017</t>
  </si>
  <si>
    <t>Oct-2017</t>
  </si>
  <si>
    <t>Nov-2017</t>
  </si>
  <si>
    <t>Dec-2017</t>
  </si>
  <si>
    <t>Revenue Variance From Prev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</si>
</sst>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£&quot;* #,##0_-;\-&quot;£&quot;* #,##0_-;_-&quot;£&quot;* &quot;-&quot;_-;_-@_-"/>
    <numFmt numFmtId="43" formatCode="_-* #,##0.00_-;\-* #,##0.00_-;_-* &quot;-&quot;??_-;_-@_-"/>
    <numFmt numFmtId="164" formatCode="mmm\-yyyy"/>
    <numFmt numFmtId="165" formatCode="_-* #,##0_-;\-* #,##0_-;_-* &quot;-&quot;??_-;_-@_-"/>
    <numFmt numFmtId="166" formatCode="\$#,##0.00;\(\$#,##0.00\);\$#,##0.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 applyAlignment="1">
      <alignment vertical="center"/>
    </xf>
    <xf numFmtId="164" fontId="0" fillId="0" borderId="0" xfId="0" applyNumberFormat="1"/>
    <xf numFmtId="0" fontId="2" fillId="0" borderId="0" xfId="0" applyFont="1"/>
    <xf numFmtId="165" fontId="0" fillId="0" borderId="0" xfId="1" applyNumberFormat="1" applyFont="1"/>
    <xf numFmtId="0" fontId="2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2" fontId="0" fillId="0" borderId="0" xfId="0" applyNumberFormat="1"/>
    <xf numFmtId="166" fontId="0" fillId="0" borderId="0" xfId="0" applyNumberFormat="1"/>
    <xf numFmtId="14" fontId="0" fillId="0" borderId="0" xfId="0" applyNumberFormat="1"/>
    <xf numFmtId="0" fontId="0" fillId="0" borderId="0" xfId="0" applyAlignment="1">
      <alignment horizontal="left" indent="1"/>
    </xf>
  </cellXfs>
  <cellStyles count="2">
    <cellStyle name="Comma" xfId="1" builtinId="3"/>
    <cellStyle name="Normal" xfId="0" builtinId="0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numFmt numFmtId="164" formatCode="mmm\-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numFmt numFmtId="19" formatCode="dd/mm/yyyy"/>
      <alignment horizontal="general" vertical="center" textRotation="0" wrapText="0" indent="0" justifyLastLine="0" shrinkToFit="0" readingOrder="0"/>
      <protection locked="1" hidden="0"/>
    </dxf>
    <dxf>
      <numFmt numFmtId="19" formatCode="dd/mm/yyyy"/>
      <alignment horizontal="general" vertical="center" textRotation="0" wrapText="0" indent="0" justifyLastLine="0" shrinkToFit="0" readingOrder="0"/>
      <protection locked="1" hidden="0"/>
    </dxf>
    <dxf>
      <numFmt numFmtId="19" formatCode="dd/mm/yyyy"/>
      <alignment horizontal="general" vertical="center" textRotation="0" wrapText="0" indent="0" justifyLastLine="0" shrinkToFit="0" readingOrder="0"/>
      <protection locked="1" hidden="0"/>
    </dxf>
    <dxf>
      <numFmt numFmtId="19" formatCode="dd/mm/yyyy"/>
    </dxf>
    <dxf>
      <numFmt numFmtId="19" formatCode="dd/mm/yyyy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1.xml"/><Relationship Id="rId21" Type="http://schemas.openxmlformats.org/officeDocument/2006/relationships/pivotTable" Target="pivotTables/pivotTable3.xml"/><Relationship Id="rId34" Type="http://schemas.openxmlformats.org/officeDocument/2006/relationships/customXml" Target="../customXml/item6.xml"/><Relationship Id="rId42" Type="http://schemas.openxmlformats.org/officeDocument/2006/relationships/customXml" Target="../customXml/item14.xml"/><Relationship Id="rId47" Type="http://schemas.openxmlformats.org/officeDocument/2006/relationships/customXml" Target="../customXml/item19.xml"/><Relationship Id="rId50" Type="http://schemas.openxmlformats.org/officeDocument/2006/relationships/customXml" Target="../customXml/item22.xml"/><Relationship Id="rId55" Type="http://schemas.openxmlformats.org/officeDocument/2006/relationships/customXml" Target="../customXml/item2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9" Type="http://schemas.openxmlformats.org/officeDocument/2006/relationships/customXml" Target="../customXml/item1.xml"/><Relationship Id="rId11" Type="http://schemas.openxmlformats.org/officeDocument/2006/relationships/pivotCacheDefinition" Target="pivotCache/pivotCacheDefinition2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4.xml"/><Relationship Id="rId37" Type="http://schemas.openxmlformats.org/officeDocument/2006/relationships/customXml" Target="../customXml/item9.xml"/><Relationship Id="rId40" Type="http://schemas.openxmlformats.org/officeDocument/2006/relationships/customXml" Target="../customXml/item12.xml"/><Relationship Id="rId45" Type="http://schemas.openxmlformats.org/officeDocument/2006/relationships/customXml" Target="../customXml/item17.xml"/><Relationship Id="rId53" Type="http://schemas.openxmlformats.org/officeDocument/2006/relationships/customXml" Target="../customXml/item25.xml"/><Relationship Id="rId58" Type="http://schemas.openxmlformats.org/officeDocument/2006/relationships/customXml" Target="../customXml/item30.xml"/><Relationship Id="rId5" Type="http://schemas.openxmlformats.org/officeDocument/2006/relationships/worksheet" Target="worksheets/sheet5.xml"/><Relationship Id="rId19" Type="http://schemas.openxmlformats.org/officeDocument/2006/relationships/pivotTable" Target="pivotTables/pivotTabl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pivotTable" Target="pivotTables/pivotTable4.xml"/><Relationship Id="rId27" Type="http://schemas.openxmlformats.org/officeDocument/2006/relationships/sheetMetadata" Target="metadata.xml"/><Relationship Id="rId30" Type="http://schemas.openxmlformats.org/officeDocument/2006/relationships/customXml" Target="../customXml/item2.xml"/><Relationship Id="rId35" Type="http://schemas.openxmlformats.org/officeDocument/2006/relationships/customXml" Target="../customXml/item7.xml"/><Relationship Id="rId43" Type="http://schemas.openxmlformats.org/officeDocument/2006/relationships/customXml" Target="../customXml/item15.xml"/><Relationship Id="rId48" Type="http://schemas.openxmlformats.org/officeDocument/2006/relationships/customXml" Target="../customXml/item20.xml"/><Relationship Id="rId56" Type="http://schemas.openxmlformats.org/officeDocument/2006/relationships/customXml" Target="../customXml/item28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3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5" Type="http://schemas.openxmlformats.org/officeDocument/2006/relationships/styles" Target="styles.xml"/><Relationship Id="rId33" Type="http://schemas.openxmlformats.org/officeDocument/2006/relationships/customXml" Target="../customXml/item5.xml"/><Relationship Id="rId38" Type="http://schemas.openxmlformats.org/officeDocument/2006/relationships/customXml" Target="../customXml/item10.xml"/><Relationship Id="rId46" Type="http://schemas.openxmlformats.org/officeDocument/2006/relationships/customXml" Target="../customXml/item18.xml"/><Relationship Id="rId20" Type="http://schemas.openxmlformats.org/officeDocument/2006/relationships/pivotTable" Target="pivotTables/pivotTable2.xml"/><Relationship Id="rId41" Type="http://schemas.openxmlformats.org/officeDocument/2006/relationships/customXml" Target="../customXml/item13.xml"/><Relationship Id="rId54" Type="http://schemas.openxmlformats.org/officeDocument/2006/relationships/customXml" Target="../customXml/item2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6.xml"/><Relationship Id="rId23" Type="http://schemas.openxmlformats.org/officeDocument/2006/relationships/theme" Target="theme/theme1.xml"/><Relationship Id="rId28" Type="http://schemas.openxmlformats.org/officeDocument/2006/relationships/powerPivotData" Target="model/item.data"/><Relationship Id="rId36" Type="http://schemas.openxmlformats.org/officeDocument/2006/relationships/customXml" Target="../customXml/item8.xml"/><Relationship Id="rId49" Type="http://schemas.openxmlformats.org/officeDocument/2006/relationships/customXml" Target="../customXml/item21.xml"/><Relationship Id="rId57" Type="http://schemas.openxmlformats.org/officeDocument/2006/relationships/customXml" Target="../customXml/item29.xml"/><Relationship Id="rId10" Type="http://schemas.openxmlformats.org/officeDocument/2006/relationships/pivotCacheDefinition" Target="pivotCache/pivotCacheDefinition1.xml"/><Relationship Id="rId31" Type="http://schemas.openxmlformats.org/officeDocument/2006/relationships/customXml" Target="../customXml/item3.xml"/><Relationship Id="rId44" Type="http://schemas.openxmlformats.org/officeDocument/2006/relationships/customXml" Target="../customXml/item16.xml"/><Relationship Id="rId52" Type="http://schemas.openxmlformats.org/officeDocument/2006/relationships/customXml" Target="../customXml/item2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Total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47"/>
              <c:pt idx="0">
                <c:v>Feb-2014</c:v>
              </c:pt>
              <c:pt idx="1">
                <c:v>Mar-2014</c:v>
              </c:pt>
              <c:pt idx="2">
                <c:v>Apr-2014</c:v>
              </c:pt>
              <c:pt idx="3">
                <c:v>May-2014</c:v>
              </c:pt>
              <c:pt idx="4">
                <c:v>Jun-2014</c:v>
              </c:pt>
              <c:pt idx="5">
                <c:v>Jul-2014</c:v>
              </c:pt>
              <c:pt idx="6">
                <c:v>Aug-2014</c:v>
              </c:pt>
              <c:pt idx="7">
                <c:v>Sep-2014</c:v>
              </c:pt>
              <c:pt idx="8">
                <c:v>Oct-2014</c:v>
              </c:pt>
              <c:pt idx="9">
                <c:v>Nov-2014</c:v>
              </c:pt>
              <c:pt idx="10">
                <c:v>Dec-2014</c:v>
              </c:pt>
              <c:pt idx="11">
                <c:v>Jan-2015</c:v>
              </c:pt>
              <c:pt idx="12">
                <c:v>Feb-2015</c:v>
              </c:pt>
              <c:pt idx="13">
                <c:v>Mar-2015</c:v>
              </c:pt>
              <c:pt idx="14">
                <c:v>Apr-2015</c:v>
              </c:pt>
              <c:pt idx="15">
                <c:v>May-2015</c:v>
              </c:pt>
              <c:pt idx="16">
                <c:v>Jun-2015</c:v>
              </c:pt>
              <c:pt idx="17">
                <c:v>Jul-2015</c:v>
              </c:pt>
              <c:pt idx="18">
                <c:v>Aug-2015</c:v>
              </c:pt>
              <c:pt idx="19">
                <c:v>Sep-2015</c:v>
              </c:pt>
              <c:pt idx="20">
                <c:v>Oct-2015</c:v>
              </c:pt>
              <c:pt idx="21">
                <c:v>Nov-2015</c:v>
              </c:pt>
              <c:pt idx="22">
                <c:v>Dec-2015</c:v>
              </c:pt>
              <c:pt idx="23">
                <c:v>Jan-2016</c:v>
              </c:pt>
              <c:pt idx="24">
                <c:v>Feb-2016</c:v>
              </c:pt>
              <c:pt idx="25">
                <c:v>Mar-2016</c:v>
              </c:pt>
              <c:pt idx="26">
                <c:v>Apr-2016</c:v>
              </c:pt>
              <c:pt idx="27">
                <c:v>May-2016</c:v>
              </c:pt>
              <c:pt idx="28">
                <c:v>Jun-2016</c:v>
              </c:pt>
              <c:pt idx="29">
                <c:v>Jul-2016</c:v>
              </c:pt>
              <c:pt idx="30">
                <c:v>Aug-2016</c:v>
              </c:pt>
              <c:pt idx="31">
                <c:v>Sep-2016</c:v>
              </c:pt>
              <c:pt idx="32">
                <c:v>Oct-2016</c:v>
              </c:pt>
              <c:pt idx="33">
                <c:v>Nov-2016</c:v>
              </c:pt>
              <c:pt idx="34">
                <c:v>Dec-2016</c:v>
              </c:pt>
              <c:pt idx="35">
                <c:v>Jan-2017</c:v>
              </c:pt>
              <c:pt idx="36">
                <c:v>Feb-2017</c:v>
              </c:pt>
              <c:pt idx="37">
                <c:v>Mar-2017</c:v>
              </c:pt>
              <c:pt idx="38">
                <c:v>Apr-2017</c:v>
              </c:pt>
              <c:pt idx="39">
                <c:v>May-2017</c:v>
              </c:pt>
              <c:pt idx="40">
                <c:v>Jun-2017</c:v>
              </c:pt>
              <c:pt idx="41">
                <c:v>Jul-2017</c:v>
              </c:pt>
              <c:pt idx="42">
                <c:v>Aug-2017</c:v>
              </c:pt>
              <c:pt idx="43">
                <c:v>Sep-2017</c:v>
              </c:pt>
              <c:pt idx="44">
                <c:v>Oct-2017</c:v>
              </c:pt>
              <c:pt idx="45">
                <c:v>Nov-2017</c:v>
              </c:pt>
              <c:pt idx="46">
                <c:v>Dec-2017</c:v>
              </c:pt>
            </c:strLit>
          </c:cat>
          <c:val>
            <c:numLit>
              <c:formatCode>\$#,##0.00;\(\$#,##0.00\);\$#,##0.00</c:formatCode>
              <c:ptCount val="47"/>
              <c:pt idx="0">
                <c:v>249966</c:v>
              </c:pt>
              <c:pt idx="1">
                <c:v>1927940</c:v>
              </c:pt>
              <c:pt idx="2">
                <c:v>531704</c:v>
              </c:pt>
              <c:pt idx="3">
                <c:v>262431</c:v>
              </c:pt>
              <c:pt idx="4">
                <c:v>-123533</c:v>
              </c:pt>
              <c:pt idx="5">
                <c:v>46610</c:v>
              </c:pt>
              <c:pt idx="6">
                <c:v>-215391</c:v>
              </c:pt>
              <c:pt idx="7">
                <c:v>-59093</c:v>
              </c:pt>
              <c:pt idx="8">
                <c:v>92889</c:v>
              </c:pt>
              <c:pt idx="9">
                <c:v>-64091</c:v>
              </c:pt>
              <c:pt idx="10">
                <c:v>53580</c:v>
              </c:pt>
              <c:pt idx="11">
                <c:v>-74300</c:v>
              </c:pt>
              <c:pt idx="12">
                <c:v>-66335</c:v>
              </c:pt>
              <c:pt idx="13">
                <c:v>2162985</c:v>
              </c:pt>
              <c:pt idx="14">
                <c:v>644958</c:v>
              </c:pt>
              <c:pt idx="15">
                <c:v>231097</c:v>
              </c:pt>
              <c:pt idx="16">
                <c:v>-22469</c:v>
              </c:pt>
              <c:pt idx="17">
                <c:v>-87629</c:v>
              </c:pt>
              <c:pt idx="18">
                <c:v>27265</c:v>
              </c:pt>
              <c:pt idx="19">
                <c:v>-389063</c:v>
              </c:pt>
              <c:pt idx="20">
                <c:v>-1124786</c:v>
              </c:pt>
              <c:pt idx="21">
                <c:v>-1374975</c:v>
              </c:pt>
              <c:pt idx="22">
                <c:v>-1294</c:v>
              </c:pt>
              <c:pt idx="23">
                <c:v>-34913</c:v>
              </c:pt>
              <c:pt idx="24">
                <c:v>18173</c:v>
              </c:pt>
              <c:pt idx="25">
                <c:v>2147759</c:v>
              </c:pt>
              <c:pt idx="26">
                <c:v>987839</c:v>
              </c:pt>
              <c:pt idx="27">
                <c:v>136632</c:v>
              </c:pt>
              <c:pt idx="28">
                <c:v>9910</c:v>
              </c:pt>
              <c:pt idx="29">
                <c:v>78881</c:v>
              </c:pt>
              <c:pt idx="30">
                <c:v>-163165</c:v>
              </c:pt>
              <c:pt idx="31">
                <c:v>-253870</c:v>
              </c:pt>
              <c:pt idx="32">
                <c:v>-703882</c:v>
              </c:pt>
              <c:pt idx="33">
                <c:v>-1804263</c:v>
              </c:pt>
              <c:pt idx="34">
                <c:v>35026</c:v>
              </c:pt>
              <c:pt idx="35">
                <c:v>8917</c:v>
              </c:pt>
              <c:pt idx="36">
                <c:v>-184023</c:v>
              </c:pt>
              <c:pt idx="37">
                <c:v>246607</c:v>
              </c:pt>
              <c:pt idx="38">
                <c:v>-131910</c:v>
              </c:pt>
              <c:pt idx="39">
                <c:v>-231362</c:v>
              </c:pt>
              <c:pt idx="40">
                <c:v>106443</c:v>
              </c:pt>
              <c:pt idx="41">
                <c:v>140798</c:v>
              </c:pt>
              <c:pt idx="42">
                <c:v>161326</c:v>
              </c:pt>
              <c:pt idx="43">
                <c:v>-236187</c:v>
              </c:pt>
              <c:pt idx="44">
                <c:v>-933785</c:v>
              </c:pt>
              <c:pt idx="45">
                <c:v>-2016159</c:v>
              </c:pt>
              <c:pt idx="46">
                <c:v>-13258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17-4AFE-B65A-F2868B9C6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114784"/>
        <c:axId val="816404623"/>
      </c:lineChart>
      <c:catAx>
        <c:axId val="88011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404623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81640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.00;\(\$#,##0.00\);\$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114784"/>
        <c:crosses val="autoZero"/>
        <c:crossBetween val="between"/>
        <c:extLst>
          <c:ext xmlns:c15="http://schemas.microsoft.com/office/drawing/2012/chart" uri="{F40574EE-89B7-4290-83BB-5DA773EAF853}">
            <c15:numFmt c:formatCode="\$#,##0.00;\(\$#,##0.00\);\$#,##0.00" c:sourceLinked="1"/>
          </c:ext>
        </c:extLst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[Leaps-N-Bounds-Travel-PPivot-Data.xlsx]PivotChartTable4</c15:name>
        <c15:fmtId val="0"/>
      </c15:pivotSource>
      <c15:pivotOptions>
        <c15:dropZoneFilter val="1"/>
        <c15:dropZoneCategories val="1"/>
        <c15:dropZoneData val="1"/>
        <c15:dropZonesVisible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2"/>
              <c:pt idx="0">
                <c:v>All Action Travel</c:v>
              </c:pt>
              <c:pt idx="1">
                <c:v>Diamond Travel</c:v>
              </c:pt>
              <c:pt idx="2">
                <c:v>DX Holidays</c:v>
              </c:pt>
              <c:pt idx="3">
                <c:v>Elite Travel</c:v>
              </c:pt>
              <c:pt idx="4">
                <c:v>Hayes Travel</c:v>
              </c:pt>
              <c:pt idx="5">
                <c:v>HUI Travel</c:v>
              </c:pt>
              <c:pt idx="6">
                <c:v>Icon Travel LTD</c:v>
              </c:pt>
              <c:pt idx="7">
                <c:v>Inter-Continental</c:v>
              </c:pt>
              <c:pt idx="8">
                <c:v>Luxury Holidays</c:v>
              </c:pt>
              <c:pt idx="9">
                <c:v>SB Travel</c:v>
              </c:pt>
              <c:pt idx="10">
                <c:v>Supreme Travel</c:v>
              </c:pt>
              <c:pt idx="11">
                <c:v>Trailblazers</c:v>
              </c:pt>
            </c:strLit>
          </c:cat>
          <c:val>
            <c:numLit>
              <c:formatCode>\$#,##0.00;\(\$#,##0.00\);\$#,##0.00</c:formatCode>
              <c:ptCount val="12"/>
              <c:pt idx="0">
                <c:v>14441076</c:v>
              </c:pt>
              <c:pt idx="1">
                <c:v>14765924</c:v>
              </c:pt>
              <c:pt idx="2">
                <c:v>14623579</c:v>
              </c:pt>
              <c:pt idx="3">
                <c:v>15194236</c:v>
              </c:pt>
              <c:pt idx="4">
                <c:v>14683740</c:v>
              </c:pt>
              <c:pt idx="5">
                <c:v>14946834</c:v>
              </c:pt>
              <c:pt idx="6">
                <c:v>9642803</c:v>
              </c:pt>
              <c:pt idx="7">
                <c:v>15175429</c:v>
              </c:pt>
              <c:pt idx="8">
                <c:v>14692811</c:v>
              </c:pt>
              <c:pt idx="9">
                <c:v>14573858</c:v>
              </c:pt>
              <c:pt idx="10">
                <c:v>5695304</c:v>
              </c:pt>
              <c:pt idx="11">
                <c:v>15570036</c:v>
              </c:pt>
            </c:numLit>
          </c:val>
          <c:extLst>
            <c:ext xmlns:c16="http://schemas.microsoft.com/office/drawing/2014/chart" uri="{C3380CC4-5D6E-409C-BE32-E72D297353CC}">
              <c16:uniqueId val="{00000000-235C-4F63-998C-1B05D5814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1599360"/>
        <c:axId val="751597440"/>
      </c:barChart>
      <c:catAx>
        <c:axId val="751599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597440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75159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.00;\(\$#,##0.00\);\$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599360"/>
        <c:crosses val="autoZero"/>
        <c:crossBetween val="between"/>
        <c:extLst>
          <c:ext xmlns:c15="http://schemas.microsoft.com/office/drawing/2012/chart" uri="{F40574EE-89B7-4290-83BB-5DA773EAF853}">
            <c15:numFmt c:formatCode="\$#,##0.00;\(\$#,##0.00\);\$#,##0.0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[Leaps-N-Bounds-Travel-PPivot-Data.xlsx]PivotChartTable3</c15:name>
        <c15:fmtId val="0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Africa</c:v>
              </c:pt>
              <c:pt idx="1">
                <c:v>Asia</c:v>
              </c:pt>
              <c:pt idx="2">
                <c:v>Europe</c:v>
              </c:pt>
              <c:pt idx="3">
                <c:v>Middle East</c:v>
              </c:pt>
              <c:pt idx="4">
                <c:v>North America</c:v>
              </c:pt>
              <c:pt idx="5">
                <c:v>Oceania/Australia</c:v>
              </c:pt>
              <c:pt idx="6">
                <c:v>South America</c:v>
              </c:pt>
            </c:strLit>
          </c:cat>
          <c:val>
            <c:numLit>
              <c:formatCode>General</c:formatCode>
              <c:ptCount val="7"/>
              <c:pt idx="0">
                <c:v>2467</c:v>
              </c:pt>
              <c:pt idx="1">
                <c:v>3363</c:v>
              </c:pt>
              <c:pt idx="2">
                <c:v>4255</c:v>
              </c:pt>
              <c:pt idx="3">
                <c:v>1491</c:v>
              </c:pt>
              <c:pt idx="4">
                <c:v>16166</c:v>
              </c:pt>
              <c:pt idx="5">
                <c:v>966</c:v>
              </c:pt>
              <c:pt idx="6">
                <c:v>2663</c:v>
              </c:pt>
            </c:numLit>
          </c:val>
          <c:extLst>
            <c:ext xmlns:c16="http://schemas.microsoft.com/office/drawing/2014/chart" uri="{C3380CC4-5D6E-409C-BE32-E72D297353CC}">
              <c16:uniqueId val="{00000000-14FF-48FF-AFEC-DFEB74926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80767408"/>
        <c:axId val="880770768"/>
      </c:barChart>
      <c:catAx>
        <c:axId val="88076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77076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88077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767408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[Leaps-N-Bounds-Travel-PPivot-Data.xlsx]PivotChartTable1</c15:name>
        <c15:fmtId val="0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12"/>
              <c:pt idx="0">
                <c:v>All Action Travel</c:v>
              </c:pt>
              <c:pt idx="1">
                <c:v>Diamond Travel</c:v>
              </c:pt>
              <c:pt idx="2">
                <c:v>DX Holidays</c:v>
              </c:pt>
              <c:pt idx="3">
                <c:v>Elite Travel</c:v>
              </c:pt>
              <c:pt idx="4">
                <c:v>Hayes Travel</c:v>
              </c:pt>
              <c:pt idx="5">
                <c:v>HUI Travel</c:v>
              </c:pt>
              <c:pt idx="6">
                <c:v>Icon Travel LTD</c:v>
              </c:pt>
              <c:pt idx="7">
                <c:v>Inter-Continental</c:v>
              </c:pt>
              <c:pt idx="8">
                <c:v>Luxury Holidays</c:v>
              </c:pt>
              <c:pt idx="9">
                <c:v>SB Travel</c:v>
              </c:pt>
              <c:pt idx="10">
                <c:v>Supreme Travel</c:v>
              </c:pt>
              <c:pt idx="11">
                <c:v>Trailblazers</c:v>
              </c:pt>
            </c:strLit>
          </c:cat>
          <c:val>
            <c:numLit>
              <c:formatCode>\$#,##0.00;\(\$#,##0.00\);\$#,##0.00</c:formatCode>
              <c:ptCount val="12"/>
              <c:pt idx="0">
                <c:v>14441076</c:v>
              </c:pt>
              <c:pt idx="1">
                <c:v>14765924</c:v>
              </c:pt>
              <c:pt idx="2">
                <c:v>14623579</c:v>
              </c:pt>
              <c:pt idx="3">
                <c:v>15194236</c:v>
              </c:pt>
              <c:pt idx="4">
                <c:v>14683740</c:v>
              </c:pt>
              <c:pt idx="5">
                <c:v>14946834</c:v>
              </c:pt>
              <c:pt idx="6">
                <c:v>9642803</c:v>
              </c:pt>
              <c:pt idx="7">
                <c:v>15175429</c:v>
              </c:pt>
              <c:pt idx="8">
                <c:v>14692811</c:v>
              </c:pt>
              <c:pt idx="9">
                <c:v>14573858</c:v>
              </c:pt>
              <c:pt idx="10">
                <c:v>5695304</c:v>
              </c:pt>
              <c:pt idx="11">
                <c:v>15570036</c:v>
              </c:pt>
            </c:numLit>
          </c:val>
          <c:extLst>
            <c:ext xmlns:c16="http://schemas.microsoft.com/office/drawing/2014/chart" uri="{C3380CC4-5D6E-409C-BE32-E72D297353CC}">
              <c16:uniqueId val="{00000000-5C68-4067-89E3-384B290BA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0282655"/>
        <c:axId val="810283135"/>
      </c:barChart>
      <c:catAx>
        <c:axId val="81028265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283135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810283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.00;\(\$#,##0.00\);\$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282655"/>
        <c:crosses val="autoZero"/>
        <c:crossBetween val="between"/>
        <c:extLst>
          <c:ext xmlns:c15="http://schemas.microsoft.com/office/drawing/2012/chart" uri="{F40574EE-89B7-4290-83BB-5DA773EAF853}">
            <c15:numFmt c:formatCode="\$#,##0.00;\(\$#,##0.00\);\$#,##0.0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[Leaps-N-Bounds-Travel-PPivot-Data.xlsx]PivotChartTable2</c15:name>
        <c15:fmtId val="0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600074</xdr:colOff>
      <xdr:row>3</xdr:row>
      <xdr:rowOff>136524</xdr:rowOff>
    </xdr:from>
    <xdr:to>
      <xdr:col>20</xdr:col>
      <xdr:colOff>336549</xdr:colOff>
      <xdr:row>32</xdr:row>
      <xdr:rowOff>139700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D274AF-C6D5-4AA8-E526-A0D3A1958E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6350</xdr:rowOff>
    </xdr:from>
    <xdr:to>
      <xdr:col>8</xdr:col>
      <xdr:colOff>482600</xdr:colOff>
      <xdr:row>16</xdr:row>
      <xdr:rowOff>111125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B06502-48E9-FE16-6E7E-B767B833C4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6350</xdr:rowOff>
    </xdr:from>
    <xdr:to>
      <xdr:col>8</xdr:col>
      <xdr:colOff>482600</xdr:colOff>
      <xdr:row>16</xdr:row>
      <xdr:rowOff>111125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E11FCE-AA7F-0CFB-F569-4C347B9430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</xdr:row>
      <xdr:rowOff>6350</xdr:rowOff>
    </xdr:from>
    <xdr:to>
      <xdr:col>16</xdr:col>
      <xdr:colOff>482600</xdr:colOff>
      <xdr:row>16</xdr:row>
      <xdr:rowOff>111125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445A0-F913-D90D-6C17-FF9F110DE8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oel Clarke" refreshedDate="45713.339837500003" createdVersion="5" refreshedVersion="8" minRefreshableVersion="3" recordCount="0" supportSubquery="1" supportAdvancedDrill="1" xr:uid="{F0D25896-E6AE-4084-B6CC-107712C10F01}">
  <cacheSource type="external" connectionId="4"/>
  <cacheFields count="3">
    <cacheField name="[Booking].[AgentRef].[AgentRef]" caption="AgentRef" numFmtId="0" hierarchy="5" level="1">
      <sharedItems containsSemiMixedTypes="0" containsNonDate="0" containsString="0"/>
    </cacheField>
    <cacheField name="[Location].[Destination Region].[Destination Region]" caption="Destination Region" numFmtId="0" hierarchy="27" level="1">
      <sharedItems count="7">
        <s v="Africa"/>
        <s v="Asia"/>
        <s v="Europe"/>
        <s v="Middle East"/>
        <s v="North America"/>
        <s v="Oceania/Australia"/>
        <s v="South America"/>
      </sharedItems>
    </cacheField>
    <cacheField name="[Measures].[Sum of Amount]" caption="Sum of Amount" numFmtId="0" hierarchy="31" level="32767"/>
  </cacheFields>
  <cacheHierarchies count="44">
    <cacheHierarchy uniqueName="[Agent].[AgentID]" caption="AgentID" attribute="1" defaultMemberUniqueName="[Agent].[AgentID].[All]" allUniqueName="[Agent].[AgentID].[All]" dimensionUniqueName="[Agent]" displayFolder="" count="0" memberValueDatatype="20" unbalanced="0"/>
    <cacheHierarchy uniqueName="[Agent].[AgentName]" caption="AgentName" attribute="1" defaultMemberUniqueName="[Agent].[AgentName].[All]" allUniqueName="[Agent].[AgentName].[All]" dimensionUniqueName="[Agent]" displayFolder="" count="0" memberValueDatatype="130" unbalanced="0"/>
    <cacheHierarchy uniqueName="[Agent].[Phone]" caption="Phone" attribute="1" defaultMemberUniqueName="[Agent].[Phone].[All]" allUniqueName="[Agent].[Phone].[All]" dimensionUniqueName="[Agent]" displayFolder="" count="0" memberValueDatatype="130" unbalanced="0"/>
    <cacheHierarchy uniqueName="[Booking].[BookingRef]" caption="BookingRef" attribute="1" defaultMemberUniqueName="[Booking].[BookingRef].[All]" allUniqueName="[Booking].[BookingRef].[All]" dimensionUniqueName="[Booking]" displayFolder="" count="0" memberValueDatatype="130" unbalanced="0"/>
    <cacheHierarchy uniqueName="[Booking].[Date Sold]" caption="Date Sold" attribute="1" time="1" defaultMemberUniqueName="[Booking].[Date Sold].[All]" allUniqueName="[Booking].[Date Sold].[All]" dimensionUniqueName="[Booking]" displayFolder="" count="0" memberValueDatatype="7" unbalanced="0"/>
    <cacheHierarchy uniqueName="[Booking].[AgentRef]" caption="AgentRef" attribute="1" defaultMemberUniqueName="[Booking].[AgentRef].[All]" allUniqueName="[Booking].[AgentRef].[All]" dimensionUniqueName="[Booking]" displayFolder="" count="2" memberValueDatatype="20" unbalanced="0">
      <fieldsUsage count="2">
        <fieldUsage x="-1"/>
        <fieldUsage x="0"/>
      </fieldsUsage>
    </cacheHierarchy>
    <cacheHierarchy uniqueName="[Booking].[Customer Number]" caption="Customer Number" attribute="1" defaultMemberUniqueName="[Booking].[Customer Number].[All]" allUniqueName="[Booking].[Customer Number].[All]" dimensionUniqueName="[Booking]" displayFolder="" count="0" memberValueDatatype="20" unbalanced="0"/>
    <cacheHierarchy uniqueName="[Booking].[DestinationID]" caption="DestinationID" attribute="1" defaultMemberUniqueName="[Booking].[DestinationID].[All]" allUniqueName="[Booking].[DestinationID].[All]" dimensionUniqueName="[Booking]" displayFolder="" count="0" memberValueDatatype="20" unbalanced="0"/>
    <cacheHierarchy uniqueName="[Booking].[Amount]" caption="Amount" attribute="1" defaultMemberUniqueName="[Booking].[Amount].[All]" allUniqueName="[Booking].[Amount].[All]" dimensionUniqueName="[Booking]" displayFolder="" count="0" memberValueDatatype="20" unbalanced="0"/>
    <cacheHierarchy uniqueName="[Booking].[FromDate]" caption="FromDate" attribute="1" time="1" defaultMemberUniqueName="[Booking].[FromDate].[All]" allUniqueName="[Booking].[FromDate].[All]" dimensionUniqueName="[Booking]" displayFolder="" count="0" memberValueDatatype="7" unbalanced="0"/>
    <cacheHierarchy uniqueName="[Booking].[ToDate]" caption="ToDate" attribute="1" time="1" defaultMemberUniqueName="[Booking].[ToDate].[All]" allUniqueName="[Booking].[ToDate].[All]" dimensionUniqueName="[Booking]" displayFolder="" count="0" memberValueDatatype="7" unbalanced="0"/>
    <cacheHierarchy uniqueName="[Booking].[Date Sold (Year)]" caption="Date Sold (Year)" attribute="1" defaultMemberUniqueName="[Booking].[Date Sold (Year)].[All]" allUniqueName="[Booking].[Date Sold (Year)].[All]" dimensionUniqueName="[Booking]" displayFolder="" count="0" memberValueDatatype="130" unbalanced="0"/>
    <cacheHierarchy uniqueName="[Booking].[Date Sold (Quarter)]" caption="Date Sold (Quarter)" attribute="1" defaultMemberUniqueName="[Booking].[Date Sold (Quarter)].[All]" allUniqueName="[Booking].[Date Sold (Quarter)].[All]" dimensionUniqueName="[Booking]" displayFolder="" count="0" memberValueDatatype="130" unbalanced="0"/>
    <cacheHierarchy uniqueName="[Booking].[Date Sold (Month)]" caption="Date Sold (Month)" attribute="1" defaultMemberUniqueName="[Booking].[Date Sold (Month)].[All]" allUniqueName="[Booking].[Date Sold (Month)].[All]" dimensionUniqueName="[Booking]" displayFolder="" count="0" memberValueDatatype="13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Year]" caption="Year" attribute="1" time="1" defaultMemberUniqueName="[Calendar].[Year].[All]" allUniqueName="[Calendar].[Year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onth]" caption="Month" attribute="1" time="1" defaultMemberUniqueName="[Calendar].[Month].[All]" allUniqueName="[Calendar].[Month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Year Month Number]" caption="Year Month Number" attribute="1" time="1" defaultMemberUniqueName="[Calendar].[Year Month Number].[All]" allUniqueName="[Calendar].[Year Month Number].[All]" dimensionUniqueName="[Calendar]" displayFolder="" count="0" memberValueDatatype="130" unbalanced="0"/>
    <cacheHierarchy uniqueName="[Location].[ID]" caption="ID" attribute="1" defaultMemberUniqueName="[Location].[ID].[All]" allUniqueName="[Location].[ID].[All]" dimensionUniqueName="[Location]" displayFolder="" count="0" memberValueDatatype="20" unbalanced="0"/>
    <cacheHierarchy uniqueName="[Location].[DestinationID]" caption="DestinationID" attribute="1" defaultMemberUniqueName="[Location].[DestinationID].[All]" allUniqueName="[Location].[DestinationID].[All]" dimensionUniqueName="[Location]" displayFolder="" count="0" memberValueDatatype="20" unbalanced="0"/>
    <cacheHierarchy uniqueName="[Location].[Destination City]" caption="Destination City" attribute="1" defaultMemberUniqueName="[Location].[Destination City].[All]" allUniqueName="[Location].[Destination City].[All]" dimensionUniqueName="[Location]" displayFolder="" count="0" memberValueDatatype="130" unbalanced="0"/>
    <cacheHierarchy uniqueName="[Location].[Destination Country]" caption="Destination Country" attribute="1" defaultMemberUniqueName="[Location].[Destination Country].[All]" allUniqueName="[Location].[Destination Country].[All]" dimensionUniqueName="[Location]" displayFolder="" count="0" memberValueDatatype="130" unbalanced="0"/>
    <cacheHierarchy uniqueName="[Location].[Destination Region]" caption="Destination Region" attribute="1" defaultMemberUniqueName="[Location].[Destination Region].[All]" allUniqueName="[Location].[Destination Region].[All]" dimensionUniqueName="[Location]" displayFolder="" count="2" memberValueDatatype="130" unbalanced="0">
      <fieldsUsage count="2">
        <fieldUsage x="-1"/>
        <fieldUsage x="1"/>
      </fieldsUsage>
    </cacheHierarchy>
    <cacheHierarchy uniqueName="[MonthTargets].[Period-End]" caption="Period-End" attribute="1" time="1" defaultMemberUniqueName="[MonthTargets].[Period-End].[All]" allUniqueName="[MonthTargets].[Period-End].[All]" dimensionUniqueName="[MonthTargets]" displayFolder="" count="0" memberValueDatatype="7" unbalanced="0"/>
    <cacheHierarchy uniqueName="[MonthTargets].[Target]" caption="Target" attribute="1" defaultMemberUniqueName="[MonthTargets].[Target].[All]" allUniqueName="[MonthTargets].[Target].[All]" dimensionUniqueName="[MonthTargets]" displayFolder="" count="0" memberValueDatatype="20" unbalanced="0"/>
    <cacheHierarchy uniqueName="[Booking].[Date Sold (Month Index)]" caption="Date Sold (Month Index)" attribute="1" defaultMemberUniqueName="[Booking].[Date Sold (Month Index)].[All]" allUniqueName="[Booking].[Date Sold (Month Index)].[All]" dimensionUniqueName="[Booking]" displayFolder="" count="0" memberValueDatatype="20" unbalanced="0" hidden="1"/>
    <cacheHierarchy uniqueName="[Measures].[Sum of Amount]" caption="Sum of Amount" measure="1" displayFolder="" measureGroup="Booking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Count of BookingRef]" caption="Count of BookingRef" measure="1" displayFolder="" measureGroup="Booking" count="0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Bookings Revenue]" caption="Bookings Revenue" measure="1" displayFolder="" measureGroup="Booking" count="0"/>
    <cacheHierarchy uniqueName="[Measures].[Avg Booking Value]" caption="Avg Booking Value" measure="1" displayFolder="" measureGroup="Booking" count="0"/>
    <cacheHierarchy uniqueName="[Measures].[Bookings]" caption="Bookings" measure="1" displayFolder="" measureGroup="Booking" count="0"/>
    <cacheHierarchy uniqueName="[Measures].[Bookings Revenue Prev Month]" caption="Bookings Revenue Prev Month" measure="1" displayFolder="" measureGroup="Booking" count="0"/>
    <cacheHierarchy uniqueName="[Measures].[Revenue Variance From Prev Month]" caption="Revenue Variance From Prev Month" measure="1" displayFolder="" measureGroup="Booking" count="0"/>
    <cacheHierarchy uniqueName="[Measures].[__XL_Count MonthTargets]" caption="__XL_Count MonthTargets" measure="1" displayFolder="" measureGroup="MonthTargets" count="0" hidden="1"/>
    <cacheHierarchy uniqueName="[Measures].[__XL_Count Booking]" caption="__XL_Count Booking" measure="1" displayFolder="" measureGroup="Booking" count="0" hidden="1"/>
    <cacheHierarchy uniqueName="[Measures].[__XL_Count Location]" caption="__XL_Count Location" measure="1" displayFolder="" measureGroup="Location" count="0" hidden="1"/>
    <cacheHierarchy uniqueName="[Measures].[__XL_Count Agent]" caption="__XL_Count Agent" measure="1" displayFolder="" measureGroup="Agent" count="0" hidden="1"/>
    <cacheHierarchy uniqueName="[Measures].[__XL_Count Calendar]" caption="__XL_Count Calendar" measure="1" displayFolder="" measureGroup="Calendar" count="0" hidden="1"/>
    <cacheHierarchy uniqueName="[Measures].[__No measures defined]" caption="__No measures defined" measure="1" displayFolder="" count="0" hidden="1"/>
  </cacheHierarchies>
  <kpis count="0"/>
  <dimensions count="6">
    <dimension name="Agent" uniqueName="[Agent]" caption="Agent"/>
    <dimension name="Booking" uniqueName="[Booking]" caption="Booking"/>
    <dimension name="Calendar" uniqueName="[Calendar]" caption="Calendar"/>
    <dimension name="Location" uniqueName="[Location]" caption="Location"/>
    <dimension measure="1" name="Measures" uniqueName="[Measures]" caption="Measures"/>
    <dimension name="MonthTargets" uniqueName="[MonthTargets]" caption="MonthTargets"/>
  </dimensions>
  <measureGroups count="5">
    <measureGroup name="Agent" caption="Agent"/>
    <measureGroup name="Booking" caption="Booking"/>
    <measureGroup name="Calendar" caption="Calendar"/>
    <measureGroup name="Location" caption="Location"/>
    <measureGroup name="MonthTargets" caption="MonthTargets"/>
  </measureGroups>
  <maps count="8">
    <map measureGroup="0" dimension="0"/>
    <map measureGroup="1" dimension="0"/>
    <map measureGroup="1" dimension="1"/>
    <map measureGroup="1" dimension="2"/>
    <map measureGroup="1" dimension="3"/>
    <map measureGroup="2" dimension="2"/>
    <map measureGroup="3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oel Clarke" refreshedDate="45713.339838888889" createdVersion="8" refreshedVersion="8" minRefreshableVersion="3" recordCount="0" supportSubquery="1" supportAdvancedDrill="1" xr:uid="{7A750988-D766-4535-B0EC-AFEB4AEB571A}">
  <cacheSource type="external" connectionId="4"/>
  <cacheFields count="3">
    <cacheField name="[Location].[Destination Country].[Destination Country]" caption="Destination Country" numFmtId="0" hierarchy="26" level="1">
      <sharedItems count="43">
        <s v="Argentina"/>
        <s v="Australia"/>
        <s v="Austria"/>
        <s v="Brazil"/>
        <s v="Cambodia"/>
        <s v="Canada"/>
        <s v="Chile"/>
        <s v="China"/>
        <s v="Colombia"/>
        <s v="Czech Republic"/>
        <s v="Ecuador"/>
        <s v="Egypt"/>
        <s v="Gambia"/>
        <s v="Germany"/>
        <s v="Greece"/>
        <s v="Hungary"/>
        <s v="India"/>
        <s v="Indonesia"/>
        <s v="Ireland"/>
        <s v="Israel"/>
        <s v="Italy"/>
        <s v="Japan"/>
        <s v="Kenya"/>
        <s v="Mexico"/>
        <s v="Morocco"/>
        <s v="Nepal"/>
        <s v="Papua New Guinea"/>
        <s v="Peru"/>
        <s v="Poland"/>
        <s v="Portugal"/>
        <s v="Russia"/>
        <s v="Singapore"/>
        <s v="South Africa"/>
        <s v="Spain"/>
        <s v="Switzerland"/>
        <s v="Tanzania"/>
        <s v="Thailand"/>
        <s v="The Netherlands"/>
        <s v="Turkey"/>
        <s v="United Arab Emirates"/>
        <s v="United Kingdom"/>
        <s v="United States"/>
        <s v="Vietnam"/>
      </sharedItems>
    </cacheField>
    <cacheField name="[Measures].[Count of BookingRef]" caption="Count of BookingRef" numFmtId="0" hierarchy="32" level="32767"/>
    <cacheField name="[Measures].[Sum of Amount]" caption="Sum of Amount" numFmtId="0" hierarchy="31" level="32767"/>
  </cacheFields>
  <cacheHierarchies count="44">
    <cacheHierarchy uniqueName="[Agent].[AgentID]" caption="AgentID" attribute="1" defaultMemberUniqueName="[Agent].[AgentID].[All]" allUniqueName="[Agent].[AgentID].[All]" dimensionUniqueName="[Agent]" displayFolder="" count="0" memberValueDatatype="20" unbalanced="0"/>
    <cacheHierarchy uniqueName="[Agent].[AgentName]" caption="AgentName" attribute="1" defaultMemberUniqueName="[Agent].[AgentName].[All]" allUniqueName="[Agent].[AgentName].[All]" dimensionUniqueName="[Agent]" displayFolder="" count="0" memberValueDatatype="130" unbalanced="0"/>
    <cacheHierarchy uniqueName="[Agent].[Phone]" caption="Phone" attribute="1" defaultMemberUniqueName="[Agent].[Phone].[All]" allUniqueName="[Agent].[Phone].[All]" dimensionUniqueName="[Agent]" displayFolder="" count="0" memberValueDatatype="130" unbalanced="0"/>
    <cacheHierarchy uniqueName="[Booking].[BookingRef]" caption="BookingRef" attribute="1" defaultMemberUniqueName="[Booking].[BookingRef].[All]" allUniqueName="[Booking].[BookingRef].[All]" dimensionUniqueName="[Booking]" displayFolder="" count="0" memberValueDatatype="130" unbalanced="0"/>
    <cacheHierarchy uniqueName="[Booking].[Date Sold]" caption="Date Sold" attribute="1" time="1" defaultMemberUniqueName="[Booking].[Date Sold].[All]" allUniqueName="[Booking].[Date Sold].[All]" dimensionUniqueName="[Booking]" displayFolder="" count="0" memberValueDatatype="7" unbalanced="0"/>
    <cacheHierarchy uniqueName="[Booking].[AgentRef]" caption="AgentRef" attribute="1" defaultMemberUniqueName="[Booking].[AgentRef].[All]" allUniqueName="[Booking].[AgentRef].[All]" dimensionUniqueName="[Booking]" displayFolder="" count="0" memberValueDatatype="20" unbalanced="0"/>
    <cacheHierarchy uniqueName="[Booking].[Customer Number]" caption="Customer Number" attribute="1" defaultMemberUniqueName="[Booking].[Customer Number].[All]" allUniqueName="[Booking].[Customer Number].[All]" dimensionUniqueName="[Booking]" displayFolder="" count="0" memberValueDatatype="20" unbalanced="0"/>
    <cacheHierarchy uniqueName="[Booking].[DestinationID]" caption="DestinationID" attribute="1" defaultMemberUniqueName="[Booking].[DestinationID].[All]" allUniqueName="[Booking].[DestinationID].[All]" dimensionUniqueName="[Booking]" displayFolder="" count="0" memberValueDatatype="20" unbalanced="0"/>
    <cacheHierarchy uniqueName="[Booking].[Amount]" caption="Amount" attribute="1" defaultMemberUniqueName="[Booking].[Amount].[All]" allUniqueName="[Booking].[Amount].[All]" dimensionUniqueName="[Booking]" displayFolder="" count="0" memberValueDatatype="20" unbalanced="0"/>
    <cacheHierarchy uniqueName="[Booking].[FromDate]" caption="FromDate" attribute="1" time="1" defaultMemberUniqueName="[Booking].[FromDate].[All]" allUniqueName="[Booking].[FromDate].[All]" dimensionUniqueName="[Booking]" displayFolder="" count="0" memberValueDatatype="7" unbalanced="0"/>
    <cacheHierarchy uniqueName="[Booking].[ToDate]" caption="ToDate" attribute="1" time="1" defaultMemberUniqueName="[Booking].[ToDate].[All]" allUniqueName="[Booking].[ToDate].[All]" dimensionUniqueName="[Booking]" displayFolder="" count="0" memberValueDatatype="7" unbalanced="0"/>
    <cacheHierarchy uniqueName="[Booking].[Date Sold (Year)]" caption="Date Sold (Year)" attribute="1" defaultMemberUniqueName="[Booking].[Date Sold (Year)].[All]" allUniqueName="[Booking].[Date Sold (Year)].[All]" dimensionUniqueName="[Booking]" displayFolder="" count="0" memberValueDatatype="130" unbalanced="0"/>
    <cacheHierarchy uniqueName="[Booking].[Date Sold (Quarter)]" caption="Date Sold (Quarter)" attribute="1" defaultMemberUniqueName="[Booking].[Date Sold (Quarter)].[All]" allUniqueName="[Booking].[Date Sold (Quarter)].[All]" dimensionUniqueName="[Booking]" displayFolder="" count="0" memberValueDatatype="130" unbalanced="0"/>
    <cacheHierarchy uniqueName="[Booking].[Date Sold (Month)]" caption="Date Sold (Month)" attribute="1" defaultMemberUniqueName="[Booking].[Date Sold (Month)].[All]" allUniqueName="[Booking].[Date Sold (Month)].[All]" dimensionUniqueName="[Booking]" displayFolder="" count="0" memberValueDatatype="13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Year]" caption="Year" attribute="1" time="1" defaultMemberUniqueName="[Calendar].[Year].[All]" allUniqueName="[Calendar].[Year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onth]" caption="Month" attribute="1" time="1" defaultMemberUniqueName="[Calendar].[Month].[All]" allUniqueName="[Calendar].[Month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Year Month Number]" caption="Year Month Number" attribute="1" time="1" defaultMemberUniqueName="[Calendar].[Year Month Number].[All]" allUniqueName="[Calendar].[Year Month Number].[All]" dimensionUniqueName="[Calendar]" displayFolder="" count="0" memberValueDatatype="130" unbalanced="0"/>
    <cacheHierarchy uniqueName="[Location].[ID]" caption="ID" attribute="1" defaultMemberUniqueName="[Location].[ID].[All]" allUniqueName="[Location].[ID].[All]" dimensionUniqueName="[Location]" displayFolder="" count="0" memberValueDatatype="20" unbalanced="0"/>
    <cacheHierarchy uniqueName="[Location].[DestinationID]" caption="DestinationID" attribute="1" defaultMemberUniqueName="[Location].[DestinationID].[All]" allUniqueName="[Location].[DestinationID].[All]" dimensionUniqueName="[Location]" displayFolder="" count="0" memberValueDatatype="20" unbalanced="0"/>
    <cacheHierarchy uniqueName="[Location].[Destination City]" caption="Destination City" attribute="1" defaultMemberUniqueName="[Location].[Destination City].[All]" allUniqueName="[Location].[Destination City].[All]" dimensionUniqueName="[Location]" displayFolder="" count="0" memberValueDatatype="130" unbalanced="0"/>
    <cacheHierarchy uniqueName="[Location].[Destination Country]" caption="Destination Country" attribute="1" defaultMemberUniqueName="[Location].[Destination Country].[All]" allUniqueName="[Location].[Destination Country].[All]" dimensionUniqueName="[Location]" displayFolder="" count="2" memberValueDatatype="130" unbalanced="0">
      <fieldsUsage count="2">
        <fieldUsage x="-1"/>
        <fieldUsage x="0"/>
      </fieldsUsage>
    </cacheHierarchy>
    <cacheHierarchy uniqueName="[Location].[Destination Region]" caption="Destination Region" attribute="1" defaultMemberUniqueName="[Location].[Destination Region].[All]" allUniqueName="[Location].[Destination Region].[All]" dimensionUniqueName="[Location]" displayFolder="" count="0" memberValueDatatype="130" unbalanced="0"/>
    <cacheHierarchy uniqueName="[MonthTargets].[Period-End]" caption="Period-End" attribute="1" time="1" defaultMemberUniqueName="[MonthTargets].[Period-End].[All]" allUniqueName="[MonthTargets].[Period-End].[All]" dimensionUniqueName="[MonthTargets]" displayFolder="" count="0" memberValueDatatype="7" unbalanced="0"/>
    <cacheHierarchy uniqueName="[MonthTargets].[Target]" caption="Target" attribute="1" defaultMemberUniqueName="[MonthTargets].[Target].[All]" allUniqueName="[MonthTargets].[Target].[All]" dimensionUniqueName="[MonthTargets]" displayFolder="" count="0" memberValueDatatype="20" unbalanced="0"/>
    <cacheHierarchy uniqueName="[Booking].[Date Sold (Month Index)]" caption="Date Sold (Month Index)" attribute="1" defaultMemberUniqueName="[Booking].[Date Sold (Month Index)].[All]" allUniqueName="[Booking].[Date Sold (Month Index)].[All]" dimensionUniqueName="[Booking]" displayFolder="" count="0" memberValueDatatype="20" unbalanced="0" hidden="1"/>
    <cacheHierarchy uniqueName="[Measures].[Sum of Amount]" caption="Sum of Amount" measure="1" displayFolder="" measureGroup="Booking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Count of BookingRef]" caption="Count of BookingRef" measure="1" displayFolder="" measureGroup="Booking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Bookings Revenue]" caption="Bookings Revenue" measure="1" displayFolder="" measureGroup="Booking" count="0"/>
    <cacheHierarchy uniqueName="[Measures].[Avg Booking Value]" caption="Avg Booking Value" measure="1" displayFolder="" measureGroup="Booking" count="0"/>
    <cacheHierarchy uniqueName="[Measures].[Bookings]" caption="Bookings" measure="1" displayFolder="" measureGroup="Booking" count="0"/>
    <cacheHierarchy uniqueName="[Measures].[Bookings Revenue Prev Month]" caption="Bookings Revenue Prev Month" measure="1" displayFolder="" measureGroup="Booking" count="0"/>
    <cacheHierarchy uniqueName="[Measures].[Revenue Variance From Prev Month]" caption="Revenue Variance From Prev Month" measure="1" displayFolder="" measureGroup="Booking" count="0"/>
    <cacheHierarchy uniqueName="[Measures].[__XL_Count MonthTargets]" caption="__XL_Count MonthTargets" measure="1" displayFolder="" measureGroup="MonthTargets" count="0" hidden="1"/>
    <cacheHierarchy uniqueName="[Measures].[__XL_Count Booking]" caption="__XL_Count Booking" measure="1" displayFolder="" measureGroup="Booking" count="0" hidden="1"/>
    <cacheHierarchy uniqueName="[Measures].[__XL_Count Location]" caption="__XL_Count Location" measure="1" displayFolder="" measureGroup="Location" count="0" hidden="1"/>
    <cacheHierarchy uniqueName="[Measures].[__XL_Count Agent]" caption="__XL_Count Agent" measure="1" displayFolder="" measureGroup="Agent" count="0" hidden="1"/>
    <cacheHierarchy uniqueName="[Measures].[__XL_Count Calendar]" caption="__XL_Count Calendar" measure="1" displayFolder="" measureGroup="Calendar" count="0" hidden="1"/>
    <cacheHierarchy uniqueName="[Measures].[__No measures defined]" caption="__No measures defined" measure="1" displayFolder="" count="0" hidden="1"/>
  </cacheHierarchies>
  <kpis count="0"/>
  <dimensions count="6">
    <dimension name="Agent" uniqueName="[Agent]" caption="Agent"/>
    <dimension name="Booking" uniqueName="[Booking]" caption="Booking"/>
    <dimension name="Calendar" uniqueName="[Calendar]" caption="Calendar"/>
    <dimension name="Location" uniqueName="[Location]" caption="Location"/>
    <dimension measure="1" name="Measures" uniqueName="[Measures]" caption="Measures"/>
    <dimension name="MonthTargets" uniqueName="[MonthTargets]" caption="MonthTargets"/>
  </dimensions>
  <measureGroups count="5">
    <measureGroup name="Agent" caption="Agent"/>
    <measureGroup name="Booking" caption="Booking"/>
    <measureGroup name="Calendar" caption="Calendar"/>
    <measureGroup name="Location" caption="Location"/>
    <measureGroup name="MonthTargets" caption="MonthTargets"/>
  </measureGroups>
  <maps count="8">
    <map measureGroup="0" dimension="0"/>
    <map measureGroup="1" dimension="0"/>
    <map measureGroup="1" dimension="1"/>
    <map measureGroup="1" dimension="2"/>
    <map measureGroup="1" dimension="3"/>
    <map measureGroup="2" dimension="2"/>
    <map measureGroup="3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oel Clarke" refreshedDate="45713.339839930559" createdVersion="5" refreshedVersion="8" minRefreshableVersion="3" recordCount="0" supportSubquery="1" supportAdvancedDrill="1" xr:uid="{B6D63B60-6F33-4BB3-B24C-3F2C5EE71AA9}">
  <cacheSource type="external" connectionId="4"/>
  <cacheFields count="4">
    <cacheField name="[Measures].[Bookings]" caption="Bookings" numFmtId="0" hierarchy="35" level="32767"/>
    <cacheField name="[Measures].[Bookings Revenue]" caption="Bookings Revenue" numFmtId="0" hierarchy="33" level="32767"/>
    <cacheField name="[Measures].[Avg Booking Value]" caption="Avg Booking Value" numFmtId="0" hierarchy="34" level="32767"/>
    <cacheField name="[Location].[Destination Region].[Destination Region]" caption="Destination Region" numFmtId="0" hierarchy="27" level="1">
      <sharedItems count="7">
        <s v="Africa"/>
        <s v="Asia"/>
        <s v="Europe"/>
        <s v="Middle East"/>
        <s v="North America"/>
        <s v="Oceania/Australia"/>
        <s v="South America"/>
      </sharedItems>
    </cacheField>
  </cacheFields>
  <cacheHierarchies count="44">
    <cacheHierarchy uniqueName="[Agent].[AgentID]" caption="AgentID" attribute="1" defaultMemberUniqueName="[Agent].[AgentID].[All]" allUniqueName="[Agent].[AgentID].[All]" dimensionUniqueName="[Agent]" displayFolder="" count="0" memberValueDatatype="20" unbalanced="0"/>
    <cacheHierarchy uniqueName="[Agent].[AgentName]" caption="AgentName" attribute="1" defaultMemberUniqueName="[Agent].[AgentName].[All]" allUniqueName="[Agent].[AgentName].[All]" dimensionUniqueName="[Agent]" displayFolder="" count="0" memberValueDatatype="130" unbalanced="0"/>
    <cacheHierarchy uniqueName="[Agent].[Phone]" caption="Phone" attribute="1" defaultMemberUniqueName="[Agent].[Phone].[All]" allUniqueName="[Agent].[Phone].[All]" dimensionUniqueName="[Agent]" displayFolder="" count="0" memberValueDatatype="130" unbalanced="0"/>
    <cacheHierarchy uniqueName="[Booking].[BookingRef]" caption="BookingRef" attribute="1" defaultMemberUniqueName="[Booking].[BookingRef].[All]" allUniqueName="[Booking].[BookingRef].[All]" dimensionUniqueName="[Booking]" displayFolder="" count="0" memberValueDatatype="130" unbalanced="0"/>
    <cacheHierarchy uniqueName="[Booking].[Date Sold]" caption="Date Sold" attribute="1" time="1" defaultMemberUniqueName="[Booking].[Date Sold].[All]" allUniqueName="[Booking].[Date Sold].[All]" dimensionUniqueName="[Booking]" displayFolder="" count="0" memberValueDatatype="7" unbalanced="0"/>
    <cacheHierarchy uniqueName="[Booking].[AgentRef]" caption="AgentRef" attribute="1" defaultMemberUniqueName="[Booking].[AgentRef].[All]" allUniqueName="[Booking].[AgentRef].[All]" dimensionUniqueName="[Booking]" displayFolder="" count="0" memberValueDatatype="20" unbalanced="0"/>
    <cacheHierarchy uniqueName="[Booking].[Customer Number]" caption="Customer Number" attribute="1" defaultMemberUniqueName="[Booking].[Customer Number].[All]" allUniqueName="[Booking].[Customer Number].[All]" dimensionUniqueName="[Booking]" displayFolder="" count="0" memberValueDatatype="20" unbalanced="0"/>
    <cacheHierarchy uniqueName="[Booking].[DestinationID]" caption="DestinationID" attribute="1" defaultMemberUniqueName="[Booking].[DestinationID].[All]" allUniqueName="[Booking].[DestinationID].[All]" dimensionUniqueName="[Booking]" displayFolder="" count="0" memberValueDatatype="20" unbalanced="0"/>
    <cacheHierarchy uniqueName="[Booking].[Amount]" caption="Amount" attribute="1" defaultMemberUniqueName="[Booking].[Amount].[All]" allUniqueName="[Booking].[Amount].[All]" dimensionUniqueName="[Booking]" displayFolder="" count="0" memberValueDatatype="20" unbalanced="0"/>
    <cacheHierarchy uniqueName="[Booking].[FromDate]" caption="FromDate" attribute="1" time="1" defaultMemberUniqueName="[Booking].[FromDate].[All]" allUniqueName="[Booking].[FromDate].[All]" dimensionUniqueName="[Booking]" displayFolder="" count="0" memberValueDatatype="7" unbalanced="0"/>
    <cacheHierarchy uniqueName="[Booking].[ToDate]" caption="ToDate" attribute="1" time="1" defaultMemberUniqueName="[Booking].[ToDate].[All]" allUniqueName="[Booking].[ToDate].[All]" dimensionUniqueName="[Booking]" displayFolder="" count="0" memberValueDatatype="7" unbalanced="0"/>
    <cacheHierarchy uniqueName="[Booking].[Date Sold (Year)]" caption="Date Sold (Year)" attribute="1" defaultMemberUniqueName="[Booking].[Date Sold (Year)].[All]" allUniqueName="[Booking].[Date Sold (Year)].[All]" dimensionUniqueName="[Booking]" displayFolder="" count="0" memberValueDatatype="130" unbalanced="0"/>
    <cacheHierarchy uniqueName="[Booking].[Date Sold (Quarter)]" caption="Date Sold (Quarter)" attribute="1" defaultMemberUniqueName="[Booking].[Date Sold (Quarter)].[All]" allUniqueName="[Booking].[Date Sold (Quarter)].[All]" dimensionUniqueName="[Booking]" displayFolder="" count="0" memberValueDatatype="130" unbalanced="0"/>
    <cacheHierarchy uniqueName="[Booking].[Date Sold (Month)]" caption="Date Sold (Month)" attribute="1" defaultMemberUniqueName="[Booking].[Date Sold (Month)].[All]" allUniqueName="[Booking].[Date Sold (Month)].[All]" dimensionUniqueName="[Booking]" displayFolder="" count="0" memberValueDatatype="13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Year]" caption="Year" attribute="1" time="1" defaultMemberUniqueName="[Calendar].[Year].[All]" allUniqueName="[Calendar].[Year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onth]" caption="Month" attribute="1" time="1" defaultMemberUniqueName="[Calendar].[Month].[All]" allUniqueName="[Calendar].[Month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Year Month Number]" caption="Year Month Number" attribute="1" time="1" defaultMemberUniqueName="[Calendar].[Year Month Number].[All]" allUniqueName="[Calendar].[Year Month Number].[All]" dimensionUniqueName="[Calendar]" displayFolder="" count="0" memberValueDatatype="130" unbalanced="0"/>
    <cacheHierarchy uniqueName="[Location].[ID]" caption="ID" attribute="1" defaultMemberUniqueName="[Location].[ID].[All]" allUniqueName="[Location].[ID].[All]" dimensionUniqueName="[Location]" displayFolder="" count="0" memberValueDatatype="20" unbalanced="0"/>
    <cacheHierarchy uniqueName="[Location].[DestinationID]" caption="DestinationID" attribute="1" defaultMemberUniqueName="[Location].[DestinationID].[All]" allUniqueName="[Location].[DestinationID].[All]" dimensionUniqueName="[Location]" displayFolder="" count="0" memberValueDatatype="20" unbalanced="0"/>
    <cacheHierarchy uniqueName="[Location].[Destination City]" caption="Destination City" attribute="1" defaultMemberUniqueName="[Location].[Destination City].[All]" allUniqueName="[Location].[Destination City].[All]" dimensionUniqueName="[Location]" displayFolder="" count="0" memberValueDatatype="130" unbalanced="0"/>
    <cacheHierarchy uniqueName="[Location].[Destination Country]" caption="Destination Country" attribute="1" defaultMemberUniqueName="[Location].[Destination Country].[All]" allUniqueName="[Location].[Destination Country].[All]" dimensionUniqueName="[Location]" displayFolder="" count="0" memberValueDatatype="130" unbalanced="0"/>
    <cacheHierarchy uniqueName="[Location].[Destination Region]" caption="Destination Region" attribute="1" defaultMemberUniqueName="[Location].[Destination Region].[All]" allUniqueName="[Location].[Destination Region].[All]" dimensionUniqueName="[Location]" displayFolder="" count="2" memberValueDatatype="130" unbalanced="0">
      <fieldsUsage count="2">
        <fieldUsage x="-1"/>
        <fieldUsage x="3"/>
      </fieldsUsage>
    </cacheHierarchy>
    <cacheHierarchy uniqueName="[MonthTargets].[Period-End]" caption="Period-End" attribute="1" time="1" defaultMemberUniqueName="[MonthTargets].[Period-End].[All]" allUniqueName="[MonthTargets].[Period-End].[All]" dimensionUniqueName="[MonthTargets]" displayFolder="" count="0" memberValueDatatype="7" unbalanced="0"/>
    <cacheHierarchy uniqueName="[MonthTargets].[Target]" caption="Target" attribute="1" defaultMemberUniqueName="[MonthTargets].[Target].[All]" allUniqueName="[MonthTargets].[Target].[All]" dimensionUniqueName="[MonthTargets]" displayFolder="" count="0" memberValueDatatype="20" unbalanced="0"/>
    <cacheHierarchy uniqueName="[Booking].[Date Sold (Month Index)]" caption="Date Sold (Month Index)" attribute="1" defaultMemberUniqueName="[Booking].[Date Sold (Month Index)].[All]" allUniqueName="[Booking].[Date Sold (Month Index)].[All]" dimensionUniqueName="[Booking]" displayFolder="" count="0" memberValueDatatype="20" unbalanced="0" hidden="1"/>
    <cacheHierarchy uniqueName="[Measures].[Sum of Amount]" caption="Sum of Amount" measure="1" displayFolder="" measureGroup="Booking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Count of BookingRef]" caption="Count of BookingRef" measure="1" displayFolder="" measureGroup="Booking" count="0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Bookings Revenue]" caption="Bookings Revenue" measure="1" displayFolder="" measureGroup="Booking" count="0" oneField="1">
      <fieldsUsage count="1">
        <fieldUsage x="1"/>
      </fieldsUsage>
    </cacheHierarchy>
    <cacheHierarchy uniqueName="[Measures].[Avg Booking Value]" caption="Avg Booking Value" measure="1" displayFolder="" measureGroup="Booking" count="0" oneField="1">
      <fieldsUsage count="1">
        <fieldUsage x="2"/>
      </fieldsUsage>
    </cacheHierarchy>
    <cacheHierarchy uniqueName="[Measures].[Bookings]" caption="Bookings" measure="1" displayFolder="" measureGroup="Booking" count="0" oneField="1">
      <fieldsUsage count="1">
        <fieldUsage x="0"/>
      </fieldsUsage>
    </cacheHierarchy>
    <cacheHierarchy uniqueName="[Measures].[Bookings Revenue Prev Month]" caption="Bookings Revenue Prev Month" measure="1" displayFolder="" measureGroup="Booking" count="0"/>
    <cacheHierarchy uniqueName="[Measures].[Revenue Variance From Prev Month]" caption="Revenue Variance From Prev Month" measure="1" displayFolder="" measureGroup="Booking" count="0"/>
    <cacheHierarchy uniqueName="[Measures].[__XL_Count MonthTargets]" caption="__XL_Count MonthTargets" measure="1" displayFolder="" measureGroup="MonthTargets" count="0" hidden="1"/>
    <cacheHierarchy uniqueName="[Measures].[__XL_Count Booking]" caption="__XL_Count Booking" measure="1" displayFolder="" measureGroup="Booking" count="0" hidden="1"/>
    <cacheHierarchy uniqueName="[Measures].[__XL_Count Location]" caption="__XL_Count Location" measure="1" displayFolder="" measureGroup="Location" count="0" hidden="1"/>
    <cacheHierarchy uniqueName="[Measures].[__XL_Count Agent]" caption="__XL_Count Agent" measure="1" displayFolder="" measureGroup="Agent" count="0" hidden="1"/>
    <cacheHierarchy uniqueName="[Measures].[__XL_Count Calendar]" caption="__XL_Count Calendar" measure="1" displayFolder="" measureGroup="Calendar" count="0" hidden="1"/>
    <cacheHierarchy uniqueName="[Measures].[__No measures defined]" caption="__No measures defined" measure="1" displayFolder="" count="0" hidden="1"/>
  </cacheHierarchies>
  <kpis count="0"/>
  <dimensions count="6">
    <dimension name="Agent" uniqueName="[Agent]" caption="Agent"/>
    <dimension name="Booking" uniqueName="[Booking]" caption="Booking"/>
    <dimension name="Calendar" uniqueName="[Calendar]" caption="Calendar"/>
    <dimension name="Location" uniqueName="[Location]" caption="Location"/>
    <dimension measure="1" name="Measures" uniqueName="[Measures]" caption="Measures"/>
    <dimension name="MonthTargets" uniqueName="[MonthTargets]" caption="MonthTargets"/>
  </dimensions>
  <measureGroups count="5">
    <measureGroup name="Agent" caption="Agent"/>
    <measureGroup name="Booking" caption="Booking"/>
    <measureGroup name="Calendar" caption="Calendar"/>
    <measureGroup name="Location" caption="Location"/>
    <measureGroup name="MonthTargets" caption="MonthTargets"/>
  </measureGroups>
  <maps count="8">
    <map measureGroup="0" dimension="0"/>
    <map measureGroup="1" dimension="0"/>
    <map measureGroup="1" dimension="1"/>
    <map measureGroup="1" dimension="2"/>
    <map measureGroup="1" dimension="3"/>
    <map measureGroup="2" dimension="2"/>
    <map measureGroup="3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oel Clarke" refreshedDate="45713.339840972221" createdVersion="8" refreshedVersion="8" minRefreshableVersion="3" recordCount="0" supportSubquery="1" supportAdvancedDrill="1" xr:uid="{251E979B-AA0A-45EB-A45E-3804B0A1208B}">
  <cacheSource type="external" connectionId="4"/>
  <cacheFields count="4">
    <cacheField name="[Booking].[Date Sold (Month)].[Date Sold (Month)]" caption="Date Sold (Month)" numFmtId="0" hierarchy="13" level="1">
      <sharedItems count="12">
        <s v="Jan"/>
        <s v="Feb"/>
        <s v="Mar"/>
        <s v="Apr"/>
        <s v="May"/>
        <s v="Jun"/>
        <s v="Jul"/>
        <s v="Aug"/>
        <s v="Sep"/>
        <s v="Oct"/>
        <s v="Nov"/>
        <s v="Dec"/>
      </sharedItems>
    </cacheField>
    <cacheField name="[Booking].[Date Sold (Year)].[Date Sold (Year)]" caption="Date Sold (Year)" numFmtId="0" hierarchy="11" level="1">
      <sharedItems count="3">
        <s v="2014"/>
        <s v="2015"/>
        <s v="2016"/>
      </sharedItems>
    </cacheField>
    <cacheField name="[Measures].[Bookings Revenue]" caption="Bookings Revenue" numFmtId="0" hierarchy="33" level="32767"/>
    <cacheField name="Dummy0" numFmtId="0" hierarchy="44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45">
    <cacheHierarchy uniqueName="[Agent].[AgentID]" caption="AgentID" attribute="1" defaultMemberUniqueName="[Agent].[AgentID].[All]" allUniqueName="[Agent].[AgentID].[All]" dimensionUniqueName="[Agent]" displayFolder="" count="0" memberValueDatatype="20" unbalanced="0"/>
    <cacheHierarchy uniqueName="[Agent].[AgentName]" caption="AgentName" attribute="1" defaultMemberUniqueName="[Agent].[AgentName].[All]" allUniqueName="[Agent].[AgentName].[All]" dimensionUniqueName="[Agent]" displayFolder="" count="0" memberValueDatatype="130" unbalanced="0"/>
    <cacheHierarchy uniqueName="[Agent].[Phone]" caption="Phone" attribute="1" defaultMemberUniqueName="[Agent].[Phone].[All]" allUniqueName="[Agent].[Phone].[All]" dimensionUniqueName="[Agent]" displayFolder="" count="0" memberValueDatatype="130" unbalanced="0"/>
    <cacheHierarchy uniqueName="[Booking].[BookingRef]" caption="BookingRef" attribute="1" defaultMemberUniqueName="[Booking].[BookingRef].[All]" allUniqueName="[Booking].[BookingRef].[All]" dimensionUniqueName="[Booking]" displayFolder="" count="0" memberValueDatatype="130" unbalanced="0"/>
    <cacheHierarchy uniqueName="[Booking].[Date Sold]" caption="Date Sold" attribute="1" time="1" defaultMemberUniqueName="[Booking].[Date Sold].[All]" allUniqueName="[Booking].[Date Sold].[All]" dimensionUniqueName="[Booking]" displayFolder="" count="0" memberValueDatatype="7" unbalanced="0"/>
    <cacheHierarchy uniqueName="[Booking].[AgentRef]" caption="AgentRef" attribute="1" defaultMemberUniqueName="[Booking].[AgentRef].[All]" allUniqueName="[Booking].[AgentRef].[All]" dimensionUniqueName="[Booking]" displayFolder="" count="0" memberValueDatatype="20" unbalanced="0"/>
    <cacheHierarchy uniqueName="[Booking].[Customer Number]" caption="Customer Number" attribute="1" defaultMemberUniqueName="[Booking].[Customer Number].[All]" allUniqueName="[Booking].[Customer Number].[All]" dimensionUniqueName="[Booking]" displayFolder="" count="0" memberValueDatatype="20" unbalanced="0"/>
    <cacheHierarchy uniqueName="[Booking].[DestinationID]" caption="DestinationID" attribute="1" defaultMemberUniqueName="[Booking].[DestinationID].[All]" allUniqueName="[Booking].[DestinationID].[All]" dimensionUniqueName="[Booking]" displayFolder="" count="0" memberValueDatatype="20" unbalanced="0"/>
    <cacheHierarchy uniqueName="[Booking].[Amount]" caption="Amount" attribute="1" defaultMemberUniqueName="[Booking].[Amount].[All]" allUniqueName="[Booking].[Amount].[All]" dimensionUniqueName="[Booking]" displayFolder="" count="0" memberValueDatatype="20" unbalanced="0"/>
    <cacheHierarchy uniqueName="[Booking].[FromDate]" caption="FromDate" attribute="1" time="1" defaultMemberUniqueName="[Booking].[FromDate].[All]" allUniqueName="[Booking].[FromDate].[All]" dimensionUniqueName="[Booking]" displayFolder="" count="0" memberValueDatatype="7" unbalanced="0"/>
    <cacheHierarchy uniqueName="[Booking].[ToDate]" caption="ToDate" attribute="1" time="1" defaultMemberUniqueName="[Booking].[ToDate].[All]" allUniqueName="[Booking].[ToDate].[All]" dimensionUniqueName="[Booking]" displayFolder="" count="0" memberValueDatatype="7" unbalanced="0"/>
    <cacheHierarchy uniqueName="[Booking].[Date Sold (Year)]" caption="Date Sold (Year)" attribute="1" defaultMemberUniqueName="[Booking].[Date Sold (Year)].[All]" allUniqueName="[Booking].[Date Sold (Year)].[All]" dimensionUniqueName="[Booking]" displayFolder="" count="2" memberValueDatatype="130" unbalanced="0">
      <fieldsUsage count="2">
        <fieldUsage x="-1"/>
        <fieldUsage x="1"/>
      </fieldsUsage>
    </cacheHierarchy>
    <cacheHierarchy uniqueName="[Booking].[Date Sold (Quarter)]" caption="Date Sold (Quarter)" attribute="1" defaultMemberUniqueName="[Booking].[Date Sold (Quarter)].[All]" allUniqueName="[Booking].[Date Sold (Quarter)].[All]" dimensionUniqueName="[Booking]" displayFolder="" count="0" memberValueDatatype="130" unbalanced="0"/>
    <cacheHierarchy uniqueName="[Booking].[Date Sold (Month)]" caption="Date Sold (Month)" attribute="1" defaultMemberUniqueName="[Booking].[Date Sold (Month)].[All]" allUniqueName="[Booking].[Date Sold (Month)].[All]" dimensionUniqueName="[Booking]" displayFolder="" count="2" memberValueDatatype="130" unbalanced="0">
      <fieldsUsage count="2">
        <fieldUsage x="-1"/>
        <fieldUsage x="0"/>
      </fieldsUsage>
    </cacheHierarchy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Year]" caption="Year" attribute="1" time="1" defaultMemberUniqueName="[Calendar].[Year].[All]" allUniqueName="[Calendar].[Year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onth]" caption="Month" attribute="1" time="1" defaultMemberUniqueName="[Calendar].[Month].[All]" allUniqueName="[Calendar].[Month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Year Month Number]" caption="Year Month Number" attribute="1" time="1" defaultMemberUniqueName="[Calendar].[Year Month Number].[All]" allUniqueName="[Calendar].[Year Month Number].[All]" dimensionUniqueName="[Calendar]" displayFolder="" count="0" memberValueDatatype="130" unbalanced="0"/>
    <cacheHierarchy uniqueName="[Location].[ID]" caption="ID" attribute="1" defaultMemberUniqueName="[Location].[ID].[All]" allUniqueName="[Location].[ID].[All]" dimensionUniqueName="[Location]" displayFolder="" count="0" memberValueDatatype="20" unbalanced="0"/>
    <cacheHierarchy uniqueName="[Location].[DestinationID]" caption="DestinationID" attribute="1" defaultMemberUniqueName="[Location].[DestinationID].[All]" allUniqueName="[Location].[DestinationID].[All]" dimensionUniqueName="[Location]" displayFolder="" count="0" memberValueDatatype="20" unbalanced="0"/>
    <cacheHierarchy uniqueName="[Location].[Destination City]" caption="Destination City" attribute="1" defaultMemberUniqueName="[Location].[Destination City].[All]" allUniqueName="[Location].[Destination City].[All]" dimensionUniqueName="[Location]" displayFolder="" count="0" memberValueDatatype="130" unbalanced="0"/>
    <cacheHierarchy uniqueName="[Location].[Destination Country]" caption="Destination Country" attribute="1" defaultMemberUniqueName="[Location].[Destination Country].[All]" allUniqueName="[Location].[Destination Country].[All]" dimensionUniqueName="[Location]" displayFolder="" count="0" memberValueDatatype="130" unbalanced="0"/>
    <cacheHierarchy uniqueName="[Location].[Destination Region]" caption="Destination Region" attribute="1" defaultMemberUniqueName="[Location].[Destination Region].[All]" allUniqueName="[Location].[Destination Region].[All]" dimensionUniqueName="[Location]" displayFolder="" count="0" memberValueDatatype="130" unbalanced="0"/>
    <cacheHierarchy uniqueName="[MonthTargets].[Period-End]" caption="Period-End" attribute="1" time="1" defaultMemberUniqueName="[MonthTargets].[Period-End].[All]" allUniqueName="[MonthTargets].[Period-End].[All]" dimensionUniqueName="[MonthTargets]" displayFolder="" count="0" memberValueDatatype="7" unbalanced="0"/>
    <cacheHierarchy uniqueName="[MonthTargets].[Target]" caption="Target" attribute="1" defaultMemberUniqueName="[MonthTargets].[Target].[All]" allUniqueName="[MonthTargets].[Target].[All]" dimensionUniqueName="[MonthTargets]" displayFolder="" count="0" memberValueDatatype="20" unbalanced="0"/>
    <cacheHierarchy uniqueName="[Booking].[Date Sold (Month Index)]" caption="Date Sold (Month Index)" attribute="1" defaultMemberUniqueName="[Booking].[Date Sold (Month Index)].[All]" allUniqueName="[Booking].[Date Sold (Month Index)].[All]" dimensionUniqueName="[Booking]" displayFolder="" count="0" memberValueDatatype="20" unbalanced="0" hidden="1"/>
    <cacheHierarchy uniqueName="[Measures].[Sum of Amount]" caption="Sum of Amount" measure="1" displayFolder="" measureGroup="Booking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Count of BookingRef]" caption="Count of BookingRef" measure="1" displayFolder="" measureGroup="Booking" count="0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Bookings Revenue]" caption="Bookings Revenue" measure="1" displayFolder="" measureGroup="Booking" count="0" oneField="1">
      <fieldsUsage count="1">
        <fieldUsage x="2"/>
      </fieldsUsage>
    </cacheHierarchy>
    <cacheHierarchy uniqueName="[Measures].[Avg Booking Value]" caption="Avg Booking Value" measure="1" displayFolder="" measureGroup="Booking" count="0"/>
    <cacheHierarchy uniqueName="[Measures].[Bookings]" caption="Bookings" measure="1" displayFolder="" measureGroup="Booking" count="0"/>
    <cacheHierarchy uniqueName="[Measures].[Bookings Revenue Prev Month]" caption="Bookings Revenue Prev Month" measure="1" displayFolder="" measureGroup="Booking" count="0"/>
    <cacheHierarchy uniqueName="[Measures].[Revenue Variance From Prev Month]" caption="Revenue Variance From Prev Month" measure="1" displayFolder="" measureGroup="Booking" count="0"/>
    <cacheHierarchy uniqueName="[Measures].[__XL_Count MonthTargets]" caption="__XL_Count MonthTargets" measure="1" displayFolder="" measureGroup="MonthTargets" count="0" hidden="1"/>
    <cacheHierarchy uniqueName="[Measures].[__XL_Count Booking]" caption="__XL_Count Booking" measure="1" displayFolder="" measureGroup="Booking" count="0" hidden="1"/>
    <cacheHierarchy uniqueName="[Measures].[__XL_Count Location]" caption="__XL_Count Location" measure="1" displayFolder="" measureGroup="Location" count="0" hidden="1"/>
    <cacheHierarchy uniqueName="[Measures].[__XL_Count Agent]" caption="__XL_Count Agent" measure="1" displayFolder="" measureGroup="Agent" count="0" hidden="1"/>
    <cacheHierarchy uniqueName="[Measures].[__XL_Count Calendar]" caption="__XL_Count Calendar" measure="1" displayFolder="" measureGroup="Calendar" count="0" hidden="1"/>
    <cacheHierarchy uniqueName="[Measures].[__No measures defined]" caption="__No measures defined" measure="1" displayFolder="" count="0" hidden="1"/>
    <cacheHierarchy uniqueName="Dummy0" caption="AgentI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6">
    <dimension name="Agent" uniqueName="[Agent]" caption="Agent"/>
    <dimension name="Booking" uniqueName="[Booking]" caption="Booking"/>
    <dimension name="Calendar" uniqueName="[Calendar]" caption="Calendar"/>
    <dimension name="Location" uniqueName="[Location]" caption="Location"/>
    <dimension measure="1" name="Measures" uniqueName="[Measures]" caption="Measures"/>
    <dimension name="MonthTargets" uniqueName="[MonthTargets]" caption="MonthTargets"/>
  </dimensions>
  <measureGroups count="5">
    <measureGroup name="Agent" caption="Agent"/>
    <measureGroup name="Booking" caption="Booking"/>
    <measureGroup name="Calendar" caption="Calendar"/>
    <measureGroup name="Location" caption="Location"/>
    <measureGroup name="MonthTargets" caption="MonthTargets"/>
  </measureGroups>
  <maps count="8">
    <map measureGroup="0" dimension="0"/>
    <map measureGroup="1" dimension="0"/>
    <map measureGroup="1" dimension="1"/>
    <map measureGroup="1" dimension="2"/>
    <map measureGroup="1" dimension="3"/>
    <map measureGroup="2" dimension="2"/>
    <map measureGroup="3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oel Clarke" refreshedDate="45713.339844444446" createdVersion="5" refreshedVersion="8" minRefreshableVersion="3" recordCount="0" supportSubquery="1" supportAdvancedDrill="1" xr:uid="{65063C85-329B-4690-8B05-F739C16828B2}">
  <cacheSource type="external" connectionId="4"/>
  <cacheFields count="3">
    <cacheField name="[Calendar].[MMM-YYYY].[MMM-YYYY]" caption="MMM-YYYY" numFmtId="0" hierarchy="19" level="1">
      <sharedItems count="47">
        <s v="Feb-2014"/>
        <s v="Mar-2014"/>
        <s v="Apr-2014"/>
        <s v="May-2014"/>
        <s v="Jun-2014"/>
        <s v="Jul-2014"/>
        <s v="Aug-2014"/>
        <s v="Sep-2014"/>
        <s v="Oct-2014"/>
        <s v="Nov-2014"/>
        <s v="Dec-2014"/>
        <s v="Jan-2015"/>
        <s v="Feb-2015"/>
        <s v="Mar-2015"/>
        <s v="Apr-2015"/>
        <s v="May-2015"/>
        <s v="Jun-2015"/>
        <s v="Jul-2015"/>
        <s v="Aug-2015"/>
        <s v="Sep-2015"/>
        <s v="Oct-2015"/>
        <s v="Nov-2015"/>
        <s v="Dec-2015"/>
        <s v="Jan-2016"/>
        <s v="Feb-2016"/>
        <s v="Mar-2016"/>
        <s v="Apr-2016"/>
        <s v="May-2016"/>
        <s v="Jun-2016"/>
        <s v="Jul-2016"/>
        <s v="Aug-2016"/>
        <s v="Sep-2016"/>
        <s v="Oct-2016"/>
        <s v="Nov-2016"/>
        <s v="Dec-2016"/>
        <s v="Jan-2017"/>
        <s v="Feb-2017"/>
        <s v="Mar-2017"/>
        <s v="Apr-2017"/>
        <s v="May-2017"/>
        <s v="Jun-2017"/>
        <s v="Jul-2017"/>
        <s v="Aug-2017"/>
        <s v="Sep-2017"/>
        <s v="Oct-2017"/>
        <s v="Nov-2017"/>
        <s v="Dec-2017"/>
      </sharedItems>
    </cacheField>
    <cacheField name="[Measures].[Bookings Revenue]" caption="Bookings Revenue" numFmtId="0" hierarchy="33" level="32767"/>
    <cacheField name="[Measures].[Revenue Variance From Prev Month]" caption="Revenue Variance From Prev Month" numFmtId="0" hierarchy="37" level="32767"/>
  </cacheFields>
  <cacheHierarchies count="44">
    <cacheHierarchy uniqueName="[Agent].[AgentID]" caption="AgentID" attribute="1" defaultMemberUniqueName="[Agent].[AgentID].[All]" allUniqueName="[Agent].[AgentID].[All]" dimensionUniqueName="[Agent]" displayFolder="" count="0" memberValueDatatype="20" unbalanced="0"/>
    <cacheHierarchy uniqueName="[Agent].[AgentName]" caption="AgentName" attribute="1" defaultMemberUniqueName="[Agent].[AgentName].[All]" allUniqueName="[Agent].[AgentName].[All]" dimensionUniqueName="[Agent]" displayFolder="" count="0" memberValueDatatype="130" unbalanced="0"/>
    <cacheHierarchy uniqueName="[Agent].[Phone]" caption="Phone" attribute="1" defaultMemberUniqueName="[Agent].[Phone].[All]" allUniqueName="[Agent].[Phone].[All]" dimensionUniqueName="[Agent]" displayFolder="" count="0" memberValueDatatype="130" unbalanced="0"/>
    <cacheHierarchy uniqueName="[Booking].[BookingRef]" caption="BookingRef" attribute="1" defaultMemberUniqueName="[Booking].[BookingRef].[All]" allUniqueName="[Booking].[BookingRef].[All]" dimensionUniqueName="[Booking]" displayFolder="" count="0" memberValueDatatype="130" unbalanced="0"/>
    <cacheHierarchy uniqueName="[Booking].[Date Sold]" caption="Date Sold" attribute="1" time="1" defaultMemberUniqueName="[Booking].[Date Sold].[All]" allUniqueName="[Booking].[Date Sold].[All]" dimensionUniqueName="[Booking]" displayFolder="" count="0" memberValueDatatype="7" unbalanced="0"/>
    <cacheHierarchy uniqueName="[Booking].[AgentRef]" caption="AgentRef" attribute="1" defaultMemberUniqueName="[Booking].[AgentRef].[All]" allUniqueName="[Booking].[AgentRef].[All]" dimensionUniqueName="[Booking]" displayFolder="" count="0" memberValueDatatype="20" unbalanced="0"/>
    <cacheHierarchy uniqueName="[Booking].[Customer Number]" caption="Customer Number" attribute="1" defaultMemberUniqueName="[Booking].[Customer Number].[All]" allUniqueName="[Booking].[Customer Number].[All]" dimensionUniqueName="[Booking]" displayFolder="" count="0" memberValueDatatype="20" unbalanced="0"/>
    <cacheHierarchy uniqueName="[Booking].[DestinationID]" caption="DestinationID" attribute="1" defaultMemberUniqueName="[Booking].[DestinationID].[All]" allUniqueName="[Booking].[DestinationID].[All]" dimensionUniqueName="[Booking]" displayFolder="" count="0" memberValueDatatype="20" unbalanced="0"/>
    <cacheHierarchy uniqueName="[Booking].[Amount]" caption="Amount" attribute="1" defaultMemberUniqueName="[Booking].[Amount].[All]" allUniqueName="[Booking].[Amount].[All]" dimensionUniqueName="[Booking]" displayFolder="" count="0" memberValueDatatype="20" unbalanced="0"/>
    <cacheHierarchy uniqueName="[Booking].[FromDate]" caption="FromDate" attribute="1" time="1" defaultMemberUniqueName="[Booking].[FromDate].[All]" allUniqueName="[Booking].[FromDate].[All]" dimensionUniqueName="[Booking]" displayFolder="" count="0" memberValueDatatype="7" unbalanced="0"/>
    <cacheHierarchy uniqueName="[Booking].[ToDate]" caption="ToDate" attribute="1" time="1" defaultMemberUniqueName="[Booking].[ToDate].[All]" allUniqueName="[Booking].[ToDate].[All]" dimensionUniqueName="[Booking]" displayFolder="" count="0" memberValueDatatype="7" unbalanced="0"/>
    <cacheHierarchy uniqueName="[Booking].[Date Sold (Year)]" caption="Date Sold (Year)" attribute="1" defaultMemberUniqueName="[Booking].[Date Sold (Year)].[All]" allUniqueName="[Booking].[Date Sold (Year)].[All]" dimensionUniqueName="[Booking]" displayFolder="" count="0" memberValueDatatype="130" unbalanced="0"/>
    <cacheHierarchy uniqueName="[Booking].[Date Sold (Quarter)]" caption="Date Sold (Quarter)" attribute="1" defaultMemberUniqueName="[Booking].[Date Sold (Quarter)].[All]" allUniqueName="[Booking].[Date Sold (Quarter)].[All]" dimensionUniqueName="[Booking]" displayFolder="" count="0" memberValueDatatype="130" unbalanced="0"/>
    <cacheHierarchy uniqueName="[Booking].[Date Sold (Month)]" caption="Date Sold (Month)" attribute="1" defaultMemberUniqueName="[Booking].[Date Sold (Month)].[All]" allUniqueName="[Booking].[Date Sold (Month)].[All]" dimensionUniqueName="[Booking]" displayFolder="" count="0" memberValueDatatype="13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Year]" caption="Year" attribute="1" time="1" defaultMemberUniqueName="[Calendar].[Year].[All]" allUniqueName="[Calendar].[Year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onth]" caption="Month" attribute="1" time="1" defaultMemberUniqueName="[Calendar].[Month].[All]" allUniqueName="[Calendar].[Month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2" memberValueDatatype="130" unbalanced="0">
      <fieldsUsage count="2">
        <fieldUsage x="-1"/>
        <fieldUsage x="0"/>
      </fieldsUsage>
    </cacheHierarchy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Year Month Number]" caption="Year Month Number" attribute="1" time="1" defaultMemberUniqueName="[Calendar].[Year Month Number].[All]" allUniqueName="[Calendar].[Year Month Number].[All]" dimensionUniqueName="[Calendar]" displayFolder="" count="0" memberValueDatatype="130" unbalanced="0"/>
    <cacheHierarchy uniqueName="[Location].[ID]" caption="ID" attribute="1" defaultMemberUniqueName="[Location].[ID].[All]" allUniqueName="[Location].[ID].[All]" dimensionUniqueName="[Location]" displayFolder="" count="0" memberValueDatatype="20" unbalanced="0"/>
    <cacheHierarchy uniqueName="[Location].[DestinationID]" caption="DestinationID" attribute="1" defaultMemberUniqueName="[Location].[DestinationID].[All]" allUniqueName="[Location].[DestinationID].[All]" dimensionUniqueName="[Location]" displayFolder="" count="0" memberValueDatatype="20" unbalanced="0"/>
    <cacheHierarchy uniqueName="[Location].[Destination City]" caption="Destination City" attribute="1" defaultMemberUniqueName="[Location].[Destination City].[All]" allUniqueName="[Location].[Destination City].[All]" dimensionUniqueName="[Location]" displayFolder="" count="0" memberValueDatatype="130" unbalanced="0"/>
    <cacheHierarchy uniqueName="[Location].[Destination Country]" caption="Destination Country" attribute="1" defaultMemberUniqueName="[Location].[Destination Country].[All]" allUniqueName="[Location].[Destination Country].[All]" dimensionUniqueName="[Location]" displayFolder="" count="0" memberValueDatatype="130" unbalanced="0"/>
    <cacheHierarchy uniqueName="[Location].[Destination Region]" caption="Destination Region" attribute="1" defaultMemberUniqueName="[Location].[Destination Region].[All]" allUniqueName="[Location].[Destination Region].[All]" dimensionUniqueName="[Location]" displayFolder="" count="0" memberValueDatatype="130" unbalanced="0"/>
    <cacheHierarchy uniqueName="[MonthTargets].[Period-End]" caption="Period-End" attribute="1" time="1" defaultMemberUniqueName="[MonthTargets].[Period-End].[All]" allUniqueName="[MonthTargets].[Period-End].[All]" dimensionUniqueName="[MonthTargets]" displayFolder="" count="0" memberValueDatatype="7" unbalanced="0"/>
    <cacheHierarchy uniqueName="[MonthTargets].[Target]" caption="Target" attribute="1" defaultMemberUniqueName="[MonthTargets].[Target].[All]" allUniqueName="[MonthTargets].[Target].[All]" dimensionUniqueName="[MonthTargets]" displayFolder="" count="0" memberValueDatatype="20" unbalanced="0"/>
    <cacheHierarchy uniqueName="[Booking].[Date Sold (Month Index)]" caption="Date Sold (Month Index)" attribute="1" defaultMemberUniqueName="[Booking].[Date Sold (Month Index)].[All]" allUniqueName="[Booking].[Date Sold (Month Index)].[All]" dimensionUniqueName="[Booking]" displayFolder="" count="0" memberValueDatatype="20" unbalanced="0" hidden="1"/>
    <cacheHierarchy uniqueName="[Measures].[Sum of Amount]" caption="Sum of Amount" measure="1" displayFolder="" measureGroup="Booking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Count of BookingRef]" caption="Count of BookingRef" measure="1" displayFolder="" measureGroup="Booking" count="0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Bookings Revenue]" caption="Bookings Revenue" measure="1" displayFolder="" measureGroup="Booking" count="0" oneField="1">
      <fieldsUsage count="1">
        <fieldUsage x="1"/>
      </fieldsUsage>
    </cacheHierarchy>
    <cacheHierarchy uniqueName="[Measures].[Avg Booking Value]" caption="Avg Booking Value" measure="1" displayFolder="" measureGroup="Booking" count="0"/>
    <cacheHierarchy uniqueName="[Measures].[Bookings]" caption="Bookings" measure="1" displayFolder="" measureGroup="Booking" count="0"/>
    <cacheHierarchy uniqueName="[Measures].[Bookings Revenue Prev Month]" caption="Bookings Revenue Prev Month" measure="1" displayFolder="" measureGroup="Booking" count="0"/>
    <cacheHierarchy uniqueName="[Measures].[Revenue Variance From Prev Month]" caption="Revenue Variance From Prev Month" measure="1" displayFolder="" measureGroup="Booking" count="0" oneField="1">
      <fieldsUsage count="1">
        <fieldUsage x="2"/>
      </fieldsUsage>
    </cacheHierarchy>
    <cacheHierarchy uniqueName="[Measures].[__XL_Count MonthTargets]" caption="__XL_Count MonthTargets" measure="1" displayFolder="" measureGroup="MonthTargets" count="0" hidden="1"/>
    <cacheHierarchy uniqueName="[Measures].[__XL_Count Booking]" caption="__XL_Count Booking" measure="1" displayFolder="" measureGroup="Booking" count="0" hidden="1"/>
    <cacheHierarchy uniqueName="[Measures].[__XL_Count Location]" caption="__XL_Count Location" measure="1" displayFolder="" measureGroup="Location" count="0" hidden="1"/>
    <cacheHierarchy uniqueName="[Measures].[__XL_Count Agent]" caption="__XL_Count Agent" measure="1" displayFolder="" measureGroup="Agent" count="0" hidden="1"/>
    <cacheHierarchy uniqueName="[Measures].[__XL_Count Calendar]" caption="__XL_Count Calendar" measure="1" displayFolder="" measureGroup="Calendar" count="0" hidden="1"/>
    <cacheHierarchy uniqueName="[Measures].[__No measures defined]" caption="__No measures defined" measure="1" displayFolder="" count="0" hidden="1"/>
  </cacheHierarchies>
  <kpis count="0"/>
  <dimensions count="6">
    <dimension name="Agent" uniqueName="[Agent]" caption="Agent"/>
    <dimension name="Booking" uniqueName="[Booking]" caption="Booking"/>
    <dimension name="Calendar" uniqueName="[Calendar]" caption="Calendar"/>
    <dimension name="Location" uniqueName="[Location]" caption="Location"/>
    <dimension measure="1" name="Measures" uniqueName="[Measures]" caption="Measures"/>
    <dimension name="MonthTargets" uniqueName="[MonthTargets]" caption="MonthTargets"/>
  </dimensions>
  <measureGroups count="5">
    <measureGroup name="Agent" caption="Agent"/>
    <measureGroup name="Booking" caption="Booking"/>
    <measureGroup name="Calendar" caption="Calendar"/>
    <measureGroup name="Location" caption="Location"/>
    <measureGroup name="MonthTargets" caption="MonthTargets"/>
  </measureGroups>
  <maps count="8">
    <map measureGroup="0" dimension="0"/>
    <map measureGroup="1" dimension="0"/>
    <map measureGroup="1" dimension="1"/>
    <map measureGroup="1" dimension="2"/>
    <map measureGroup="1" dimension="3"/>
    <map measureGroup="2" dimension="2"/>
    <map measureGroup="3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oel Clarke" refreshedDate="45713.33983287037" createdVersion="5" refreshedVersion="8" minRefreshableVersion="3" recordCount="0" supportSubquery="1" supportAdvancedDrill="1" xr:uid="{4C22B430-03EC-43C8-80E9-DBBAFC9D73DA}">
  <cacheSource type="external" connectionId="4">
    <extLst>
      <ext xmlns:x14="http://schemas.microsoft.com/office/spreadsheetml/2009/9/main" uri="{F057638F-6D5F-4e77-A914-E7F072B9BCA8}">
        <x14:sourceConnection name="ThisWorkbookDataModel"/>
      </ext>
    </extLst>
  </cacheSource>
  <cacheFields count="2">
    <cacheField name="[Location].[Destination Region].[Destination Region]" caption="Destination Region" numFmtId="0" hierarchy="27" level="1">
      <sharedItems count="7">
        <s v="Africa"/>
        <s v="Asia"/>
        <s v="Europe"/>
        <s v="Middle East"/>
        <s v="North America"/>
        <s v="Oceania/Australia"/>
        <s v="South America"/>
      </sharedItems>
    </cacheField>
    <cacheField name="[Measures].[Count of BookingRef]" caption="Count of BookingRef" numFmtId="0" hierarchy="32" level="32767"/>
  </cacheFields>
  <cacheHierarchies count="44">
    <cacheHierarchy uniqueName="[Agent].[AgentID]" caption="AgentID" attribute="1" defaultMemberUniqueName="[Agent].[AgentID].[All]" allUniqueName="[Agent].[AgentID].[All]" dimensionUniqueName="[Agent]" displayFolder="" count="0" memberValueDatatype="20" unbalanced="0"/>
    <cacheHierarchy uniqueName="[Agent].[AgentName]" caption="AgentName" attribute="1" defaultMemberUniqueName="[Agent].[AgentName].[All]" allUniqueName="[Agent].[AgentName].[All]" dimensionUniqueName="[Agent]" displayFolder="" count="0" memberValueDatatype="130" unbalanced="0"/>
    <cacheHierarchy uniqueName="[Agent].[Phone]" caption="Phone" attribute="1" defaultMemberUniqueName="[Agent].[Phone].[All]" allUniqueName="[Agent].[Phone].[All]" dimensionUniqueName="[Agent]" displayFolder="" count="0" memberValueDatatype="130" unbalanced="0"/>
    <cacheHierarchy uniqueName="[Booking].[BookingRef]" caption="BookingRef" attribute="1" defaultMemberUniqueName="[Booking].[BookingRef].[All]" allUniqueName="[Booking].[BookingRef].[All]" dimensionUniqueName="[Booking]" displayFolder="" count="0" memberValueDatatype="130" unbalanced="0"/>
    <cacheHierarchy uniqueName="[Booking].[Date Sold]" caption="Date Sold" attribute="1" time="1" defaultMemberUniqueName="[Booking].[Date Sold].[All]" allUniqueName="[Booking].[Date Sold].[All]" dimensionUniqueName="[Booking]" displayFolder="" count="0" memberValueDatatype="7" unbalanced="0"/>
    <cacheHierarchy uniqueName="[Booking].[AgentRef]" caption="AgentRef" attribute="1" defaultMemberUniqueName="[Booking].[AgentRef].[All]" allUniqueName="[Booking].[AgentRef].[All]" dimensionUniqueName="[Booking]" displayFolder="" count="0" memberValueDatatype="20" unbalanced="0"/>
    <cacheHierarchy uniqueName="[Booking].[Customer Number]" caption="Customer Number" attribute="1" defaultMemberUniqueName="[Booking].[Customer Number].[All]" allUniqueName="[Booking].[Customer Number].[All]" dimensionUniqueName="[Booking]" displayFolder="" count="0" memberValueDatatype="20" unbalanced="0"/>
    <cacheHierarchy uniqueName="[Booking].[DestinationID]" caption="DestinationID" attribute="1" defaultMemberUniqueName="[Booking].[DestinationID].[All]" allUniqueName="[Booking].[DestinationID].[All]" dimensionUniqueName="[Booking]" displayFolder="" count="0" memberValueDatatype="20" unbalanced="0"/>
    <cacheHierarchy uniqueName="[Booking].[Amount]" caption="Amount" attribute="1" defaultMemberUniqueName="[Booking].[Amount].[All]" allUniqueName="[Booking].[Amount].[All]" dimensionUniqueName="[Booking]" displayFolder="" count="0" memberValueDatatype="20" unbalanced="0"/>
    <cacheHierarchy uniqueName="[Booking].[FromDate]" caption="FromDate" attribute="1" time="1" defaultMemberUniqueName="[Booking].[FromDate].[All]" allUniqueName="[Booking].[FromDate].[All]" dimensionUniqueName="[Booking]" displayFolder="" count="0" memberValueDatatype="7" unbalanced="0"/>
    <cacheHierarchy uniqueName="[Booking].[ToDate]" caption="ToDate" attribute="1" time="1" defaultMemberUniqueName="[Booking].[ToDate].[All]" allUniqueName="[Booking].[ToDate].[All]" dimensionUniqueName="[Booking]" displayFolder="" count="0" memberValueDatatype="7" unbalanced="0"/>
    <cacheHierarchy uniqueName="[Booking].[Date Sold (Year)]" caption="Date Sold (Year)" attribute="1" defaultMemberUniqueName="[Booking].[Date Sold (Year)].[All]" allUniqueName="[Booking].[Date Sold (Year)].[All]" dimensionUniqueName="[Booking]" displayFolder="" count="0" memberValueDatatype="130" unbalanced="0"/>
    <cacheHierarchy uniqueName="[Booking].[Date Sold (Quarter)]" caption="Date Sold (Quarter)" attribute="1" defaultMemberUniqueName="[Booking].[Date Sold (Quarter)].[All]" allUniqueName="[Booking].[Date Sold (Quarter)].[All]" dimensionUniqueName="[Booking]" displayFolder="" count="0" memberValueDatatype="130" unbalanced="0"/>
    <cacheHierarchy uniqueName="[Booking].[Date Sold (Month)]" caption="Date Sold (Month)" attribute="1" defaultMemberUniqueName="[Booking].[Date Sold (Month)].[All]" allUniqueName="[Booking].[Date Sold (Month)].[All]" dimensionUniqueName="[Booking]" displayFolder="" count="0" memberValueDatatype="13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Year]" caption="Year" attribute="1" time="1" defaultMemberUniqueName="[Calendar].[Year].[All]" allUniqueName="[Calendar].[Year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onth]" caption="Month" attribute="1" time="1" defaultMemberUniqueName="[Calendar].[Month].[All]" allUniqueName="[Calendar].[Month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Year Month Number]" caption="Year Month Number" attribute="1" time="1" defaultMemberUniqueName="[Calendar].[Year Month Number].[All]" allUniqueName="[Calendar].[Year Month Number].[All]" dimensionUniqueName="[Calendar]" displayFolder="" count="0" memberValueDatatype="130" unbalanced="0"/>
    <cacheHierarchy uniqueName="[Location].[ID]" caption="ID" attribute="1" defaultMemberUniqueName="[Location].[ID].[All]" allUniqueName="[Location].[ID].[All]" dimensionUniqueName="[Location]" displayFolder="" count="0" memberValueDatatype="20" unbalanced="0"/>
    <cacheHierarchy uniqueName="[Location].[DestinationID]" caption="DestinationID" attribute="1" defaultMemberUniqueName="[Location].[DestinationID].[All]" allUniqueName="[Location].[DestinationID].[All]" dimensionUniqueName="[Location]" displayFolder="" count="0" memberValueDatatype="20" unbalanced="0"/>
    <cacheHierarchy uniqueName="[Location].[Destination City]" caption="Destination City" attribute="1" defaultMemberUniqueName="[Location].[Destination City].[All]" allUniqueName="[Location].[Destination City].[All]" dimensionUniqueName="[Location]" displayFolder="" count="0" memberValueDatatype="130" unbalanced="0"/>
    <cacheHierarchy uniqueName="[Location].[Destination Country]" caption="Destination Country" attribute="1" defaultMemberUniqueName="[Location].[Destination Country].[All]" allUniqueName="[Location].[Destination Country].[All]" dimensionUniqueName="[Location]" displayFolder="" count="0" memberValueDatatype="130" unbalanced="0"/>
    <cacheHierarchy uniqueName="[Location].[Destination Region]" caption="Destination Region" attribute="1" defaultMemberUniqueName="[Location].[Destination Region].[All]" allUniqueName="[Location].[Destination Region].[All]" dimensionUniqueName="[Location]" displayFolder="" count="2" memberValueDatatype="130" unbalanced="0">
      <fieldsUsage count="2">
        <fieldUsage x="-1"/>
        <fieldUsage x="0"/>
      </fieldsUsage>
    </cacheHierarchy>
    <cacheHierarchy uniqueName="[MonthTargets].[Period-End]" caption="Period-End" attribute="1" time="1" defaultMemberUniqueName="[MonthTargets].[Period-End].[All]" allUniqueName="[MonthTargets].[Period-End].[All]" dimensionUniqueName="[MonthTargets]" displayFolder="" count="0" memberValueDatatype="7" unbalanced="0"/>
    <cacheHierarchy uniqueName="[MonthTargets].[Target]" caption="Target" attribute="1" defaultMemberUniqueName="[MonthTargets].[Target].[All]" allUniqueName="[MonthTargets].[Target].[All]" dimensionUniqueName="[MonthTargets]" displayFolder="" count="0" memberValueDatatype="20" unbalanced="0"/>
    <cacheHierarchy uniqueName="[Booking].[Date Sold (Month Index)]" caption="Date Sold (Month Index)" attribute="1" defaultMemberUniqueName="[Booking].[Date Sold (Month Index)].[All]" allUniqueName="[Booking].[Date Sold (Month Index)].[All]" dimensionUniqueName="[Booking]" displayFolder="" count="0" memberValueDatatype="20" unbalanced="0" hidden="1"/>
    <cacheHierarchy uniqueName="[Measures].[Sum of Amount]" caption="Sum of Amount" measure="1" displayFolder="" measureGroup="Booking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Count of BookingRef]" caption="Count of BookingRef" measure="1" displayFolder="" measureGroup="Booking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Bookings Revenue]" caption="Bookings Revenue" measure="1" displayFolder="" measureGroup="Booking" count="0"/>
    <cacheHierarchy uniqueName="[Measures].[Avg Booking Value]" caption="Avg Booking Value" measure="1" displayFolder="" measureGroup="Booking" count="0"/>
    <cacheHierarchy uniqueName="[Measures].[Bookings]" caption="Bookings" measure="1" displayFolder="" measureGroup="Booking" count="0"/>
    <cacheHierarchy uniqueName="[Measures].[Bookings Revenue Prev Month]" caption="Bookings Revenue Prev Month" measure="1" displayFolder="" measureGroup="Booking" count="0"/>
    <cacheHierarchy uniqueName="[Measures].[Revenue Variance From Prev Month]" caption="Revenue Variance From Prev Month" measure="1" displayFolder="" measureGroup="Booking" count="0"/>
    <cacheHierarchy uniqueName="[Measures].[__XL_Count MonthTargets]" caption="__XL_Count MonthTargets" measure="1" displayFolder="" measureGroup="MonthTargets" count="0" hidden="1"/>
    <cacheHierarchy uniqueName="[Measures].[__XL_Count Booking]" caption="__XL_Count Booking" measure="1" displayFolder="" measureGroup="Booking" count="0" hidden="1"/>
    <cacheHierarchy uniqueName="[Measures].[__XL_Count Location]" caption="__XL_Count Location" measure="1" displayFolder="" measureGroup="Location" count="0" hidden="1"/>
    <cacheHierarchy uniqueName="[Measures].[__XL_Count Agent]" caption="__XL_Count Agent" measure="1" displayFolder="" measureGroup="Agent" count="0" hidden="1"/>
    <cacheHierarchy uniqueName="[Measures].[__XL_Count Calendar]" caption="__XL_Count Calendar" measure="1" displayFolder="" measureGroup="Calendar" count="0" hidden="1"/>
    <cacheHierarchy uniqueName="[Measures].[__No measures defined]" caption="__No measures defined" measure="1" displayFolder="" count="0" hidden="1"/>
  </cacheHierarchies>
  <kpis count="0"/>
  <dimensions count="6">
    <dimension name="Agent" uniqueName="[Agent]" caption="Agent"/>
    <dimension name="Booking" uniqueName="[Booking]" caption="Booking"/>
    <dimension name="Calendar" uniqueName="[Calendar]" caption="Calendar"/>
    <dimension name="Location" uniqueName="[Location]" caption="Location"/>
    <dimension measure="1" name="Measures" uniqueName="[Measures]" caption="Measures"/>
    <dimension name="MonthTargets" uniqueName="[MonthTargets]" caption="MonthTargets"/>
  </dimensions>
  <measureGroups count="5">
    <measureGroup name="Agent" caption="Agent"/>
    <measureGroup name="Booking" caption="Booking"/>
    <measureGroup name="Calendar" caption="Calendar"/>
    <measureGroup name="Location" caption="Location"/>
    <measureGroup name="MonthTargets" caption="MonthTargets"/>
  </measureGroups>
  <maps count="8">
    <map measureGroup="0" dimension="0"/>
    <map measureGroup="1" dimension="0"/>
    <map measureGroup="1" dimension="1"/>
    <map measureGroup="1" dimension="2"/>
    <map measureGroup="1" dimension="3"/>
    <map measureGroup="2" dimension="2"/>
    <map measureGroup="3" dimension="3"/>
    <map measureGroup="4" dimension="5"/>
  </maps>
  <extLst>
    <ext xmlns:x14="http://schemas.microsoft.com/office/spreadsheetml/2009/9/main" uri="{725AE2AE-9491-48be-B2B4-4EB974FC3084}">
      <x14:pivotCacheDefinition pivotCacheId="35309608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oel Clarke" refreshedDate="45713.339834259263" createdVersion="5" refreshedVersion="8" minRefreshableVersion="3" recordCount="0" supportSubquery="1" supportAdvancedDrill="1" xr:uid="{C74B3D13-303C-44C2-820F-5CB8E071AC5B}">
  <cacheSource type="external" connectionId="4">
    <extLst>
      <ext xmlns:x14="http://schemas.microsoft.com/office/spreadsheetml/2009/9/main" uri="{F057638F-6D5F-4e77-A914-E7F072B9BCA8}">
        <x14:sourceConnection name="ThisWorkbookDataModel"/>
      </ext>
    </extLst>
  </cacheSource>
  <cacheFields count="2">
    <cacheField name="[Agent].[AgentName].[AgentName]" caption="AgentName" numFmtId="0" hierarchy="1" level="1">
      <sharedItems count="12">
        <s v="All Action Travel"/>
        <s v="Diamond Travel"/>
        <s v="DX Holidays"/>
        <s v="Elite Travel"/>
        <s v="Hayes Travel"/>
        <s v="HUI Travel"/>
        <s v="Icon Travel LTD"/>
        <s v="Inter-Continental"/>
        <s v="Luxury Holidays"/>
        <s v="SB Travel"/>
        <s v="Supreme Travel"/>
        <s v="Trailblazers"/>
      </sharedItems>
    </cacheField>
    <cacheField name="[Measures].[Sum of Amount]" caption="Sum of Amount" numFmtId="0" hierarchy="31" level="32767"/>
  </cacheFields>
  <cacheHierarchies count="44">
    <cacheHierarchy uniqueName="[Agent].[AgentID]" caption="AgentID" attribute="1" defaultMemberUniqueName="[Agent].[AgentID].[All]" allUniqueName="[Agent].[AgentID].[All]" dimensionUniqueName="[Agent]" displayFolder="" count="0" memberValueDatatype="20" unbalanced="0"/>
    <cacheHierarchy uniqueName="[Agent].[AgentName]" caption="AgentName" attribute="1" defaultMemberUniqueName="[Agent].[AgentName].[All]" allUniqueName="[Agent].[AgentName].[All]" dimensionUniqueName="[Agent]" displayFolder="" count="2" memberValueDatatype="130" unbalanced="0">
      <fieldsUsage count="2">
        <fieldUsage x="-1"/>
        <fieldUsage x="0"/>
      </fieldsUsage>
    </cacheHierarchy>
    <cacheHierarchy uniqueName="[Agent].[Phone]" caption="Phone" attribute="1" defaultMemberUniqueName="[Agent].[Phone].[All]" allUniqueName="[Agent].[Phone].[All]" dimensionUniqueName="[Agent]" displayFolder="" count="0" memberValueDatatype="130" unbalanced="0"/>
    <cacheHierarchy uniqueName="[Booking].[BookingRef]" caption="BookingRef" attribute="1" defaultMemberUniqueName="[Booking].[BookingRef].[All]" allUniqueName="[Booking].[BookingRef].[All]" dimensionUniqueName="[Booking]" displayFolder="" count="0" memberValueDatatype="130" unbalanced="0"/>
    <cacheHierarchy uniqueName="[Booking].[Date Sold]" caption="Date Sold" attribute="1" time="1" defaultMemberUniqueName="[Booking].[Date Sold].[All]" allUniqueName="[Booking].[Date Sold].[All]" dimensionUniqueName="[Booking]" displayFolder="" count="0" memberValueDatatype="7" unbalanced="0"/>
    <cacheHierarchy uniqueName="[Booking].[AgentRef]" caption="AgentRef" attribute="1" defaultMemberUniqueName="[Booking].[AgentRef].[All]" allUniqueName="[Booking].[AgentRef].[All]" dimensionUniqueName="[Booking]" displayFolder="" count="0" memberValueDatatype="20" unbalanced="0"/>
    <cacheHierarchy uniqueName="[Booking].[Customer Number]" caption="Customer Number" attribute="1" defaultMemberUniqueName="[Booking].[Customer Number].[All]" allUniqueName="[Booking].[Customer Number].[All]" dimensionUniqueName="[Booking]" displayFolder="" count="0" memberValueDatatype="20" unbalanced="0"/>
    <cacheHierarchy uniqueName="[Booking].[DestinationID]" caption="DestinationID" attribute="1" defaultMemberUniqueName="[Booking].[DestinationID].[All]" allUniqueName="[Booking].[DestinationID].[All]" dimensionUniqueName="[Booking]" displayFolder="" count="0" memberValueDatatype="20" unbalanced="0"/>
    <cacheHierarchy uniqueName="[Booking].[Amount]" caption="Amount" attribute="1" defaultMemberUniqueName="[Booking].[Amount].[All]" allUniqueName="[Booking].[Amount].[All]" dimensionUniqueName="[Booking]" displayFolder="" count="0" memberValueDatatype="20" unbalanced="0"/>
    <cacheHierarchy uniqueName="[Booking].[FromDate]" caption="FromDate" attribute="1" time="1" defaultMemberUniqueName="[Booking].[FromDate].[All]" allUniqueName="[Booking].[FromDate].[All]" dimensionUniqueName="[Booking]" displayFolder="" count="0" memberValueDatatype="7" unbalanced="0"/>
    <cacheHierarchy uniqueName="[Booking].[ToDate]" caption="ToDate" attribute="1" time="1" defaultMemberUniqueName="[Booking].[ToDate].[All]" allUniqueName="[Booking].[ToDate].[All]" dimensionUniqueName="[Booking]" displayFolder="" count="0" memberValueDatatype="7" unbalanced="0"/>
    <cacheHierarchy uniqueName="[Booking].[Date Sold (Year)]" caption="Date Sold (Year)" attribute="1" defaultMemberUniqueName="[Booking].[Date Sold (Year)].[All]" allUniqueName="[Booking].[Date Sold (Year)].[All]" dimensionUniqueName="[Booking]" displayFolder="" count="0" memberValueDatatype="130" unbalanced="0"/>
    <cacheHierarchy uniqueName="[Booking].[Date Sold (Quarter)]" caption="Date Sold (Quarter)" attribute="1" defaultMemberUniqueName="[Booking].[Date Sold (Quarter)].[All]" allUniqueName="[Booking].[Date Sold (Quarter)].[All]" dimensionUniqueName="[Booking]" displayFolder="" count="0" memberValueDatatype="130" unbalanced="0"/>
    <cacheHierarchy uniqueName="[Booking].[Date Sold (Month)]" caption="Date Sold (Month)" attribute="1" defaultMemberUniqueName="[Booking].[Date Sold (Month)].[All]" allUniqueName="[Booking].[Date Sold (Month)].[All]" dimensionUniqueName="[Booking]" displayFolder="" count="0" memberValueDatatype="13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Year]" caption="Year" attribute="1" time="1" defaultMemberUniqueName="[Calendar].[Year].[All]" allUniqueName="[Calendar].[Year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onth]" caption="Month" attribute="1" time="1" defaultMemberUniqueName="[Calendar].[Month].[All]" allUniqueName="[Calendar].[Month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Year Month Number]" caption="Year Month Number" attribute="1" time="1" defaultMemberUniqueName="[Calendar].[Year Month Number].[All]" allUniqueName="[Calendar].[Year Month Number].[All]" dimensionUniqueName="[Calendar]" displayFolder="" count="0" memberValueDatatype="130" unbalanced="0"/>
    <cacheHierarchy uniqueName="[Location].[ID]" caption="ID" attribute="1" defaultMemberUniqueName="[Location].[ID].[All]" allUniqueName="[Location].[ID].[All]" dimensionUniqueName="[Location]" displayFolder="" count="0" memberValueDatatype="20" unbalanced="0"/>
    <cacheHierarchy uniqueName="[Location].[DestinationID]" caption="DestinationID" attribute="1" defaultMemberUniqueName="[Location].[DestinationID].[All]" allUniqueName="[Location].[DestinationID].[All]" dimensionUniqueName="[Location]" displayFolder="" count="0" memberValueDatatype="20" unbalanced="0"/>
    <cacheHierarchy uniqueName="[Location].[Destination City]" caption="Destination City" attribute="1" defaultMemberUniqueName="[Location].[Destination City].[All]" allUniqueName="[Location].[Destination City].[All]" dimensionUniqueName="[Location]" displayFolder="" count="0" memberValueDatatype="130" unbalanced="0"/>
    <cacheHierarchy uniqueName="[Location].[Destination Country]" caption="Destination Country" attribute="1" defaultMemberUniqueName="[Location].[Destination Country].[All]" allUniqueName="[Location].[Destination Country].[All]" dimensionUniqueName="[Location]" displayFolder="" count="0" memberValueDatatype="130" unbalanced="0"/>
    <cacheHierarchy uniqueName="[Location].[Destination Region]" caption="Destination Region" attribute="1" defaultMemberUniqueName="[Location].[Destination Region].[All]" allUniqueName="[Location].[Destination Region].[All]" dimensionUniqueName="[Location]" displayFolder="" count="0" memberValueDatatype="130" unbalanced="0"/>
    <cacheHierarchy uniqueName="[MonthTargets].[Period-End]" caption="Period-End" attribute="1" time="1" defaultMemberUniqueName="[MonthTargets].[Period-End].[All]" allUniqueName="[MonthTargets].[Period-End].[All]" dimensionUniqueName="[MonthTargets]" displayFolder="" count="0" memberValueDatatype="7" unbalanced="0"/>
    <cacheHierarchy uniqueName="[MonthTargets].[Target]" caption="Target" attribute="1" defaultMemberUniqueName="[MonthTargets].[Target].[All]" allUniqueName="[MonthTargets].[Target].[All]" dimensionUniqueName="[MonthTargets]" displayFolder="" count="0" memberValueDatatype="20" unbalanced="0"/>
    <cacheHierarchy uniqueName="[Booking].[Date Sold (Month Index)]" caption="Date Sold (Month Index)" attribute="1" defaultMemberUniqueName="[Booking].[Date Sold (Month Index)].[All]" allUniqueName="[Booking].[Date Sold (Month Index)].[All]" dimensionUniqueName="[Booking]" displayFolder="" count="0" memberValueDatatype="20" unbalanced="0" hidden="1"/>
    <cacheHierarchy uniqueName="[Measures].[Sum of Amount]" caption="Sum of Amount" measure="1" displayFolder="" measureGroup="Booking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Count of BookingRef]" caption="Count of BookingRef" measure="1" displayFolder="" measureGroup="Booking" count="0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Bookings Revenue]" caption="Bookings Revenue" measure="1" displayFolder="" measureGroup="Booking" count="0"/>
    <cacheHierarchy uniqueName="[Measures].[Avg Booking Value]" caption="Avg Booking Value" measure="1" displayFolder="" measureGroup="Booking" count="0"/>
    <cacheHierarchy uniqueName="[Measures].[Bookings]" caption="Bookings" measure="1" displayFolder="" measureGroup="Booking" count="0"/>
    <cacheHierarchy uniqueName="[Measures].[Bookings Revenue Prev Month]" caption="Bookings Revenue Prev Month" measure="1" displayFolder="" measureGroup="Booking" count="0"/>
    <cacheHierarchy uniqueName="[Measures].[Revenue Variance From Prev Month]" caption="Revenue Variance From Prev Month" measure="1" displayFolder="" measureGroup="Booking" count="0"/>
    <cacheHierarchy uniqueName="[Measures].[__XL_Count MonthTargets]" caption="__XL_Count MonthTargets" measure="1" displayFolder="" measureGroup="MonthTargets" count="0" hidden="1"/>
    <cacheHierarchy uniqueName="[Measures].[__XL_Count Booking]" caption="__XL_Count Booking" measure="1" displayFolder="" measureGroup="Booking" count="0" hidden="1"/>
    <cacheHierarchy uniqueName="[Measures].[__XL_Count Location]" caption="__XL_Count Location" measure="1" displayFolder="" measureGroup="Location" count="0" hidden="1"/>
    <cacheHierarchy uniqueName="[Measures].[__XL_Count Agent]" caption="__XL_Count Agent" measure="1" displayFolder="" measureGroup="Agent" count="0" hidden="1"/>
    <cacheHierarchy uniqueName="[Measures].[__XL_Count Calendar]" caption="__XL_Count Calendar" measure="1" displayFolder="" measureGroup="Calendar" count="0" hidden="1"/>
    <cacheHierarchy uniqueName="[Measures].[__No measures defined]" caption="__No measures defined" measure="1" displayFolder="" count="0" hidden="1"/>
  </cacheHierarchies>
  <kpis count="0"/>
  <dimensions count="6">
    <dimension name="Agent" uniqueName="[Agent]" caption="Agent"/>
    <dimension name="Booking" uniqueName="[Booking]" caption="Booking"/>
    <dimension name="Calendar" uniqueName="[Calendar]" caption="Calendar"/>
    <dimension name="Location" uniqueName="[Location]" caption="Location"/>
    <dimension measure="1" name="Measures" uniqueName="[Measures]" caption="Measures"/>
    <dimension name="MonthTargets" uniqueName="[MonthTargets]" caption="MonthTargets"/>
  </dimensions>
  <measureGroups count="5">
    <measureGroup name="Agent" caption="Agent"/>
    <measureGroup name="Booking" caption="Booking"/>
    <measureGroup name="Calendar" caption="Calendar"/>
    <measureGroup name="Location" caption="Location"/>
    <measureGroup name="MonthTargets" caption="MonthTargets"/>
  </measureGroups>
  <maps count="8">
    <map measureGroup="0" dimension="0"/>
    <map measureGroup="1" dimension="0"/>
    <map measureGroup="1" dimension="1"/>
    <map measureGroup="1" dimension="2"/>
    <map measureGroup="1" dimension="3"/>
    <map measureGroup="2" dimension="2"/>
    <map measureGroup="3" dimension="3"/>
    <map measureGroup="4" dimension="5"/>
  </maps>
  <extLst>
    <ext xmlns:x14="http://schemas.microsoft.com/office/spreadsheetml/2009/9/main" uri="{725AE2AE-9491-48be-B2B4-4EB974FC3084}">
      <x14:pivotCacheDefinition pivotCacheId="322102553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oel Clarke" refreshedDate="45713.339835300925" createdVersion="5" refreshedVersion="8" minRefreshableVersion="3" recordCount="0" supportSubquery="1" supportAdvancedDrill="1" xr:uid="{01B8ABD5-4C8B-48F0-9A00-17F2BA6C71E3}">
  <cacheSource type="external" connectionId="4">
    <extLst>
      <ext xmlns:x14="http://schemas.microsoft.com/office/spreadsheetml/2009/9/main" uri="{F057638F-6D5F-4e77-A914-E7F072B9BCA8}">
        <x14:sourceConnection name="ThisWorkbookDataModel"/>
      </ext>
    </extLst>
  </cacheSource>
  <cacheFields count="2">
    <cacheField name="[Agent].[AgentName].[AgentName]" caption="AgentName" numFmtId="0" hierarchy="1" level="1">
      <sharedItems count="12">
        <s v="All Action Travel"/>
        <s v="Diamond Travel"/>
        <s v="DX Holidays"/>
        <s v="Elite Travel"/>
        <s v="Hayes Travel"/>
        <s v="HUI Travel"/>
        <s v="Icon Travel LTD"/>
        <s v="Inter-Continental"/>
        <s v="Luxury Holidays"/>
        <s v="SB Travel"/>
        <s v="Supreme Travel"/>
        <s v="Trailblazers"/>
      </sharedItems>
    </cacheField>
    <cacheField name="[Measures].[Bookings Revenue]" caption="Bookings Revenue" numFmtId="0" hierarchy="33" level="32767"/>
  </cacheFields>
  <cacheHierarchies count="44">
    <cacheHierarchy uniqueName="[Agent].[AgentID]" caption="AgentID" attribute="1" defaultMemberUniqueName="[Agent].[AgentID].[All]" allUniqueName="[Agent].[AgentID].[All]" dimensionUniqueName="[Agent]" displayFolder="" count="0" memberValueDatatype="20" unbalanced="0"/>
    <cacheHierarchy uniqueName="[Agent].[AgentName]" caption="AgentName" attribute="1" defaultMemberUniqueName="[Agent].[AgentName].[All]" allUniqueName="[Agent].[AgentName].[All]" dimensionUniqueName="[Agent]" displayFolder="" count="2" memberValueDatatype="130" unbalanced="0">
      <fieldsUsage count="2">
        <fieldUsage x="-1"/>
        <fieldUsage x="0"/>
      </fieldsUsage>
    </cacheHierarchy>
    <cacheHierarchy uniqueName="[Agent].[Phone]" caption="Phone" attribute="1" defaultMemberUniqueName="[Agent].[Phone].[All]" allUniqueName="[Agent].[Phone].[All]" dimensionUniqueName="[Agent]" displayFolder="" count="0" memberValueDatatype="130" unbalanced="0"/>
    <cacheHierarchy uniqueName="[Booking].[BookingRef]" caption="BookingRef" attribute="1" defaultMemberUniqueName="[Booking].[BookingRef].[All]" allUniqueName="[Booking].[BookingRef].[All]" dimensionUniqueName="[Booking]" displayFolder="" count="0" memberValueDatatype="130" unbalanced="0"/>
    <cacheHierarchy uniqueName="[Booking].[Date Sold]" caption="Date Sold" attribute="1" time="1" defaultMemberUniqueName="[Booking].[Date Sold].[All]" allUniqueName="[Booking].[Date Sold].[All]" dimensionUniqueName="[Booking]" displayFolder="" count="0" memberValueDatatype="7" unbalanced="0"/>
    <cacheHierarchy uniqueName="[Booking].[AgentRef]" caption="AgentRef" attribute="1" defaultMemberUniqueName="[Booking].[AgentRef].[All]" allUniqueName="[Booking].[AgentRef].[All]" dimensionUniqueName="[Booking]" displayFolder="" count="0" memberValueDatatype="20" unbalanced="0"/>
    <cacheHierarchy uniqueName="[Booking].[Customer Number]" caption="Customer Number" attribute="1" defaultMemberUniqueName="[Booking].[Customer Number].[All]" allUniqueName="[Booking].[Customer Number].[All]" dimensionUniqueName="[Booking]" displayFolder="" count="0" memberValueDatatype="20" unbalanced="0"/>
    <cacheHierarchy uniqueName="[Booking].[DestinationID]" caption="DestinationID" attribute="1" defaultMemberUniqueName="[Booking].[DestinationID].[All]" allUniqueName="[Booking].[DestinationID].[All]" dimensionUniqueName="[Booking]" displayFolder="" count="0" memberValueDatatype="20" unbalanced="0"/>
    <cacheHierarchy uniqueName="[Booking].[Amount]" caption="Amount" attribute="1" defaultMemberUniqueName="[Booking].[Amount].[All]" allUniqueName="[Booking].[Amount].[All]" dimensionUniqueName="[Booking]" displayFolder="" count="0" memberValueDatatype="20" unbalanced="0"/>
    <cacheHierarchy uniqueName="[Booking].[FromDate]" caption="FromDate" attribute="1" time="1" defaultMemberUniqueName="[Booking].[FromDate].[All]" allUniqueName="[Booking].[FromDate].[All]" dimensionUniqueName="[Booking]" displayFolder="" count="0" memberValueDatatype="7" unbalanced="0"/>
    <cacheHierarchy uniqueName="[Booking].[ToDate]" caption="ToDate" attribute="1" time="1" defaultMemberUniqueName="[Booking].[ToDate].[All]" allUniqueName="[Booking].[ToDate].[All]" dimensionUniqueName="[Booking]" displayFolder="" count="0" memberValueDatatype="7" unbalanced="0"/>
    <cacheHierarchy uniqueName="[Booking].[Date Sold (Year)]" caption="Date Sold (Year)" attribute="1" defaultMemberUniqueName="[Booking].[Date Sold (Year)].[All]" allUniqueName="[Booking].[Date Sold (Year)].[All]" dimensionUniqueName="[Booking]" displayFolder="" count="0" memberValueDatatype="130" unbalanced="0"/>
    <cacheHierarchy uniqueName="[Booking].[Date Sold (Quarter)]" caption="Date Sold (Quarter)" attribute="1" defaultMemberUniqueName="[Booking].[Date Sold (Quarter)].[All]" allUniqueName="[Booking].[Date Sold (Quarter)].[All]" dimensionUniqueName="[Booking]" displayFolder="" count="0" memberValueDatatype="130" unbalanced="0"/>
    <cacheHierarchy uniqueName="[Booking].[Date Sold (Month)]" caption="Date Sold (Month)" attribute="1" defaultMemberUniqueName="[Booking].[Date Sold (Month)].[All]" allUniqueName="[Booking].[Date Sold (Month)].[All]" dimensionUniqueName="[Booking]" displayFolder="" count="0" memberValueDatatype="13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Year]" caption="Year" attribute="1" time="1" defaultMemberUniqueName="[Calendar].[Year].[All]" allUniqueName="[Calendar].[Year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onth]" caption="Month" attribute="1" time="1" defaultMemberUniqueName="[Calendar].[Month].[All]" allUniqueName="[Calendar].[Month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Year Month Number]" caption="Year Month Number" attribute="1" time="1" defaultMemberUniqueName="[Calendar].[Year Month Number].[All]" allUniqueName="[Calendar].[Year Month Number].[All]" dimensionUniqueName="[Calendar]" displayFolder="" count="0" memberValueDatatype="130" unbalanced="0"/>
    <cacheHierarchy uniqueName="[Location].[ID]" caption="ID" attribute="1" defaultMemberUniqueName="[Location].[ID].[All]" allUniqueName="[Location].[ID].[All]" dimensionUniqueName="[Location]" displayFolder="" count="0" memberValueDatatype="20" unbalanced="0"/>
    <cacheHierarchy uniqueName="[Location].[DestinationID]" caption="DestinationID" attribute="1" defaultMemberUniqueName="[Location].[DestinationID].[All]" allUniqueName="[Location].[DestinationID].[All]" dimensionUniqueName="[Location]" displayFolder="" count="0" memberValueDatatype="20" unbalanced="0"/>
    <cacheHierarchy uniqueName="[Location].[Destination City]" caption="Destination City" attribute="1" defaultMemberUniqueName="[Location].[Destination City].[All]" allUniqueName="[Location].[Destination City].[All]" dimensionUniqueName="[Location]" displayFolder="" count="0" memberValueDatatype="130" unbalanced="0"/>
    <cacheHierarchy uniqueName="[Location].[Destination Country]" caption="Destination Country" attribute="1" defaultMemberUniqueName="[Location].[Destination Country].[All]" allUniqueName="[Location].[Destination Country].[All]" dimensionUniqueName="[Location]" displayFolder="" count="0" memberValueDatatype="130" unbalanced="0"/>
    <cacheHierarchy uniqueName="[Location].[Destination Region]" caption="Destination Region" attribute="1" defaultMemberUniqueName="[Location].[Destination Region].[All]" allUniqueName="[Location].[Destination Region].[All]" dimensionUniqueName="[Location]" displayFolder="" count="0" memberValueDatatype="130" unbalanced="0"/>
    <cacheHierarchy uniqueName="[MonthTargets].[Period-End]" caption="Period-End" attribute="1" time="1" defaultMemberUniqueName="[MonthTargets].[Period-End].[All]" allUniqueName="[MonthTargets].[Period-End].[All]" dimensionUniqueName="[MonthTargets]" displayFolder="" count="0" memberValueDatatype="7" unbalanced="0"/>
    <cacheHierarchy uniqueName="[MonthTargets].[Target]" caption="Target" attribute="1" defaultMemberUniqueName="[MonthTargets].[Target].[All]" allUniqueName="[MonthTargets].[Target].[All]" dimensionUniqueName="[MonthTargets]" displayFolder="" count="0" memberValueDatatype="20" unbalanced="0"/>
    <cacheHierarchy uniqueName="[Booking].[Date Sold (Month Index)]" caption="Date Sold (Month Index)" attribute="1" defaultMemberUniqueName="[Booking].[Date Sold (Month Index)].[All]" allUniqueName="[Booking].[Date Sold (Month Index)].[All]" dimensionUniqueName="[Booking]" displayFolder="" count="0" memberValueDatatype="20" unbalanced="0" hidden="1"/>
    <cacheHierarchy uniqueName="[Measures].[Sum of Amount]" caption="Sum of Amount" measure="1" displayFolder="" measureGroup="Booking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Count of BookingRef]" caption="Count of BookingRef" measure="1" displayFolder="" measureGroup="Booking" count="0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Bookings Revenue]" caption="Bookings Revenue" measure="1" displayFolder="" measureGroup="Booking" count="0" oneField="1">
      <fieldsUsage count="1">
        <fieldUsage x="1"/>
      </fieldsUsage>
    </cacheHierarchy>
    <cacheHierarchy uniqueName="[Measures].[Avg Booking Value]" caption="Avg Booking Value" measure="1" displayFolder="" measureGroup="Booking" count="0"/>
    <cacheHierarchy uniqueName="[Measures].[Bookings]" caption="Bookings" measure="1" displayFolder="" measureGroup="Booking" count="0"/>
    <cacheHierarchy uniqueName="[Measures].[Bookings Revenue Prev Month]" caption="Bookings Revenue Prev Month" measure="1" displayFolder="" measureGroup="Booking" count="0"/>
    <cacheHierarchy uniqueName="[Measures].[Revenue Variance From Prev Month]" caption="Revenue Variance From Prev Month" measure="1" displayFolder="" measureGroup="Booking" count="0"/>
    <cacheHierarchy uniqueName="[Measures].[__XL_Count MonthTargets]" caption="__XL_Count MonthTargets" measure="1" displayFolder="" measureGroup="MonthTargets" count="0" hidden="1"/>
    <cacheHierarchy uniqueName="[Measures].[__XL_Count Booking]" caption="__XL_Count Booking" measure="1" displayFolder="" measureGroup="Booking" count="0" hidden="1"/>
    <cacheHierarchy uniqueName="[Measures].[__XL_Count Location]" caption="__XL_Count Location" measure="1" displayFolder="" measureGroup="Location" count="0" hidden="1"/>
    <cacheHierarchy uniqueName="[Measures].[__XL_Count Agent]" caption="__XL_Count Agent" measure="1" displayFolder="" measureGroup="Agent" count="0" hidden="1"/>
    <cacheHierarchy uniqueName="[Measures].[__XL_Count Calendar]" caption="__XL_Count Calendar" measure="1" displayFolder="" measureGroup="Calendar" count="0" hidden="1"/>
    <cacheHierarchy uniqueName="[Measures].[__No measures defined]" caption="__No measures defined" measure="1" displayFolder="" count="0" hidden="1"/>
  </cacheHierarchies>
  <kpis count="0"/>
  <dimensions count="6">
    <dimension name="Agent" uniqueName="[Agent]" caption="Agent"/>
    <dimension name="Booking" uniqueName="[Booking]" caption="Booking"/>
    <dimension name="Calendar" uniqueName="[Calendar]" caption="Calendar"/>
    <dimension name="Location" uniqueName="[Location]" caption="Location"/>
    <dimension measure="1" name="Measures" uniqueName="[Measures]" caption="Measures"/>
    <dimension name="MonthTargets" uniqueName="[MonthTargets]" caption="MonthTargets"/>
  </dimensions>
  <measureGroups count="5">
    <measureGroup name="Agent" caption="Agent"/>
    <measureGroup name="Booking" caption="Booking"/>
    <measureGroup name="Calendar" caption="Calendar"/>
    <measureGroup name="Location" caption="Location"/>
    <measureGroup name="MonthTargets" caption="MonthTargets"/>
  </measureGroups>
  <maps count="8">
    <map measureGroup="0" dimension="0"/>
    <map measureGroup="1" dimension="0"/>
    <map measureGroup="1" dimension="1"/>
    <map measureGroup="1" dimension="2"/>
    <map measureGroup="1" dimension="3"/>
    <map measureGroup="2" dimension="2"/>
    <map measureGroup="3" dimension="3"/>
    <map measureGroup="4" dimension="5"/>
  </maps>
  <extLst>
    <ext xmlns:x14="http://schemas.microsoft.com/office/spreadsheetml/2009/9/main" uri="{725AE2AE-9491-48be-B2B4-4EB974FC3084}">
      <x14:pivotCacheDefinition pivotCacheId="815067953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oel Clarke" refreshedDate="45713.339836342595" createdVersion="8" refreshedVersion="8" minRefreshableVersion="3" recordCount="0" supportSubquery="1" supportAdvancedDrill="1" xr:uid="{5E55C123-E0E9-42DE-B6AB-C3177A7E7753}">
  <cacheSource type="external" connectionId="4">
    <extLst>
      <ext xmlns:x14="http://schemas.microsoft.com/office/spreadsheetml/2009/9/main" uri="{F057638F-6D5F-4e77-A914-E7F072B9BCA8}">
        <x14:sourceConnection name="ThisWorkbookDataModel"/>
      </ext>
    </extLst>
  </cacheSource>
  <cacheFields count="2">
    <cacheField name="[Calendar].[MMM-YYYY].[MMM-YYYY]" caption="MMM-YYYY" numFmtId="0" hierarchy="19" level="1">
      <sharedItems count="47">
        <s v="Feb-2014"/>
        <s v="Mar-2014"/>
        <s v="Apr-2014"/>
        <s v="May-2014"/>
        <s v="Jun-2014"/>
        <s v="Jul-2014"/>
        <s v="Aug-2014"/>
        <s v="Sep-2014"/>
        <s v="Oct-2014"/>
        <s v="Nov-2014"/>
        <s v="Dec-2014"/>
        <s v="Jan-2015"/>
        <s v="Feb-2015"/>
        <s v="Mar-2015"/>
        <s v="Apr-2015"/>
        <s v="May-2015"/>
        <s v="Jun-2015"/>
        <s v="Jul-2015"/>
        <s v="Aug-2015"/>
        <s v="Sep-2015"/>
        <s v="Oct-2015"/>
        <s v="Nov-2015"/>
        <s v="Dec-2015"/>
        <s v="Jan-2016"/>
        <s v="Feb-2016"/>
        <s v="Mar-2016"/>
        <s v="Apr-2016"/>
        <s v="May-2016"/>
        <s v="Jun-2016"/>
        <s v="Jul-2016"/>
        <s v="Aug-2016"/>
        <s v="Sep-2016"/>
        <s v="Oct-2016"/>
        <s v="Nov-2016"/>
        <s v="Dec-2016"/>
        <s v="Jan-2017"/>
        <s v="Feb-2017"/>
        <s v="Mar-2017"/>
        <s v="Apr-2017"/>
        <s v="May-2017"/>
        <s v="Jun-2017"/>
        <s v="Jul-2017"/>
        <s v="Aug-2017"/>
        <s v="Sep-2017"/>
        <s v="Oct-2017"/>
        <s v="Nov-2017"/>
        <s v="Dec-2017"/>
      </sharedItems>
    </cacheField>
    <cacheField name="[Measures].[Revenue Variance From Prev Month]" caption="Revenue Variance From Prev Month" numFmtId="0" hierarchy="37" level="32767"/>
  </cacheFields>
  <cacheHierarchies count="44">
    <cacheHierarchy uniqueName="[Agent].[AgentID]" caption="AgentID" attribute="1" defaultMemberUniqueName="[Agent].[AgentID].[All]" allUniqueName="[Agent].[AgentID].[All]" dimensionUniqueName="[Agent]" displayFolder="" count="0" memberValueDatatype="20" unbalanced="0"/>
    <cacheHierarchy uniqueName="[Agent].[AgentName]" caption="AgentName" attribute="1" defaultMemberUniqueName="[Agent].[AgentName].[All]" allUniqueName="[Agent].[AgentName].[All]" dimensionUniqueName="[Agent]" displayFolder="" count="0" memberValueDatatype="130" unbalanced="0"/>
    <cacheHierarchy uniqueName="[Agent].[Phone]" caption="Phone" attribute="1" defaultMemberUniqueName="[Agent].[Phone].[All]" allUniqueName="[Agent].[Phone].[All]" dimensionUniqueName="[Agent]" displayFolder="" count="0" memberValueDatatype="130" unbalanced="0"/>
    <cacheHierarchy uniqueName="[Booking].[BookingRef]" caption="BookingRef" attribute="1" defaultMemberUniqueName="[Booking].[BookingRef].[All]" allUniqueName="[Booking].[BookingRef].[All]" dimensionUniqueName="[Booking]" displayFolder="" count="0" memberValueDatatype="130" unbalanced="0"/>
    <cacheHierarchy uniqueName="[Booking].[Date Sold]" caption="Date Sold" attribute="1" time="1" defaultMemberUniqueName="[Booking].[Date Sold].[All]" allUniqueName="[Booking].[Date Sold].[All]" dimensionUniqueName="[Booking]" displayFolder="" count="0" memberValueDatatype="7" unbalanced="0"/>
    <cacheHierarchy uniqueName="[Booking].[AgentRef]" caption="AgentRef" attribute="1" defaultMemberUniqueName="[Booking].[AgentRef].[All]" allUniqueName="[Booking].[AgentRef].[All]" dimensionUniqueName="[Booking]" displayFolder="" count="0" memberValueDatatype="20" unbalanced="0"/>
    <cacheHierarchy uniqueName="[Booking].[Customer Number]" caption="Customer Number" attribute="1" defaultMemberUniqueName="[Booking].[Customer Number].[All]" allUniqueName="[Booking].[Customer Number].[All]" dimensionUniqueName="[Booking]" displayFolder="" count="0" memberValueDatatype="20" unbalanced="0"/>
    <cacheHierarchy uniqueName="[Booking].[DestinationID]" caption="DestinationID" attribute="1" defaultMemberUniqueName="[Booking].[DestinationID].[All]" allUniqueName="[Booking].[DestinationID].[All]" dimensionUniqueName="[Booking]" displayFolder="" count="0" memberValueDatatype="20" unbalanced="0"/>
    <cacheHierarchy uniqueName="[Booking].[Amount]" caption="Amount" attribute="1" defaultMemberUniqueName="[Booking].[Amount].[All]" allUniqueName="[Booking].[Amount].[All]" dimensionUniqueName="[Booking]" displayFolder="" count="0" memberValueDatatype="20" unbalanced="0"/>
    <cacheHierarchy uniqueName="[Booking].[FromDate]" caption="FromDate" attribute="1" time="1" defaultMemberUniqueName="[Booking].[FromDate].[All]" allUniqueName="[Booking].[FromDate].[All]" dimensionUniqueName="[Booking]" displayFolder="" count="0" memberValueDatatype="7" unbalanced="0"/>
    <cacheHierarchy uniqueName="[Booking].[ToDate]" caption="ToDate" attribute="1" time="1" defaultMemberUniqueName="[Booking].[ToDate].[All]" allUniqueName="[Booking].[ToDate].[All]" dimensionUniqueName="[Booking]" displayFolder="" count="0" memberValueDatatype="7" unbalanced="0"/>
    <cacheHierarchy uniqueName="[Booking].[Date Sold (Year)]" caption="Date Sold (Year)" attribute="1" defaultMemberUniqueName="[Booking].[Date Sold (Year)].[All]" allUniqueName="[Booking].[Date Sold (Year)].[All]" dimensionUniqueName="[Booking]" displayFolder="" count="0" memberValueDatatype="130" unbalanced="0"/>
    <cacheHierarchy uniqueName="[Booking].[Date Sold (Quarter)]" caption="Date Sold (Quarter)" attribute="1" defaultMemberUniqueName="[Booking].[Date Sold (Quarter)].[All]" allUniqueName="[Booking].[Date Sold (Quarter)].[All]" dimensionUniqueName="[Booking]" displayFolder="" count="0" memberValueDatatype="130" unbalanced="0"/>
    <cacheHierarchy uniqueName="[Booking].[Date Sold (Month)]" caption="Date Sold (Month)" attribute="1" defaultMemberUniqueName="[Booking].[Date Sold (Month)].[All]" allUniqueName="[Booking].[Date Sold (Month)].[All]" dimensionUniqueName="[Booking]" displayFolder="" count="0" memberValueDatatype="13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Year]" caption="Year" attribute="1" time="1" defaultMemberUniqueName="[Calendar].[Year].[All]" allUniqueName="[Calendar].[Year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onth]" caption="Month" attribute="1" time="1" defaultMemberUniqueName="[Calendar].[Month].[All]" allUniqueName="[Calendar].[Month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2" memberValueDatatype="130" unbalanced="0">
      <fieldsUsage count="2">
        <fieldUsage x="-1"/>
        <fieldUsage x="0"/>
      </fieldsUsage>
    </cacheHierarchy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Year Month Number]" caption="Year Month Number" attribute="1" time="1" defaultMemberUniqueName="[Calendar].[Year Month Number].[All]" allUniqueName="[Calendar].[Year Month Number].[All]" dimensionUniqueName="[Calendar]" displayFolder="" count="0" memberValueDatatype="130" unbalanced="0"/>
    <cacheHierarchy uniqueName="[Location].[ID]" caption="ID" attribute="1" defaultMemberUniqueName="[Location].[ID].[All]" allUniqueName="[Location].[ID].[All]" dimensionUniqueName="[Location]" displayFolder="" count="0" memberValueDatatype="20" unbalanced="0"/>
    <cacheHierarchy uniqueName="[Location].[DestinationID]" caption="DestinationID" attribute="1" defaultMemberUniqueName="[Location].[DestinationID].[All]" allUniqueName="[Location].[DestinationID].[All]" dimensionUniqueName="[Location]" displayFolder="" count="0" memberValueDatatype="20" unbalanced="0"/>
    <cacheHierarchy uniqueName="[Location].[Destination City]" caption="Destination City" attribute="1" defaultMemberUniqueName="[Location].[Destination City].[All]" allUniqueName="[Location].[Destination City].[All]" dimensionUniqueName="[Location]" displayFolder="" count="0" memberValueDatatype="130" unbalanced="0"/>
    <cacheHierarchy uniqueName="[Location].[Destination Country]" caption="Destination Country" attribute="1" defaultMemberUniqueName="[Location].[Destination Country].[All]" allUniqueName="[Location].[Destination Country].[All]" dimensionUniqueName="[Location]" displayFolder="" count="0" memberValueDatatype="130" unbalanced="0"/>
    <cacheHierarchy uniqueName="[Location].[Destination Region]" caption="Destination Region" attribute="1" defaultMemberUniqueName="[Location].[Destination Region].[All]" allUniqueName="[Location].[Destination Region].[All]" dimensionUniqueName="[Location]" displayFolder="" count="0" memberValueDatatype="130" unbalanced="0"/>
    <cacheHierarchy uniqueName="[MonthTargets].[Period-End]" caption="Period-End" attribute="1" time="1" defaultMemberUniqueName="[MonthTargets].[Period-End].[All]" allUniqueName="[MonthTargets].[Period-End].[All]" dimensionUniqueName="[MonthTargets]" displayFolder="" count="0" memberValueDatatype="7" unbalanced="0"/>
    <cacheHierarchy uniqueName="[MonthTargets].[Target]" caption="Target" attribute="1" defaultMemberUniqueName="[MonthTargets].[Target].[All]" allUniqueName="[MonthTargets].[Target].[All]" dimensionUniqueName="[MonthTargets]" displayFolder="" count="0" memberValueDatatype="20" unbalanced="0"/>
    <cacheHierarchy uniqueName="[Booking].[Date Sold (Month Index)]" caption="Date Sold (Month Index)" attribute="1" defaultMemberUniqueName="[Booking].[Date Sold (Month Index)].[All]" allUniqueName="[Booking].[Date Sold (Month Index)].[All]" dimensionUniqueName="[Booking]" displayFolder="" count="0" memberValueDatatype="20" unbalanced="0" hidden="1"/>
    <cacheHierarchy uniqueName="[Measures].[Sum of Amount]" caption="Sum of Amount" measure="1" displayFolder="" measureGroup="Booking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Count of BookingRef]" caption="Count of BookingRef" measure="1" displayFolder="" measureGroup="Booking" count="0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Bookings Revenue]" caption="Bookings Revenue" measure="1" displayFolder="" measureGroup="Booking" count="0"/>
    <cacheHierarchy uniqueName="[Measures].[Avg Booking Value]" caption="Avg Booking Value" measure="1" displayFolder="" measureGroup="Booking" count="0"/>
    <cacheHierarchy uniqueName="[Measures].[Bookings]" caption="Bookings" measure="1" displayFolder="" measureGroup="Booking" count="0"/>
    <cacheHierarchy uniqueName="[Measures].[Bookings Revenue Prev Month]" caption="Bookings Revenue Prev Month" measure="1" displayFolder="" measureGroup="Booking" count="0"/>
    <cacheHierarchy uniqueName="[Measures].[Revenue Variance From Prev Month]" caption="Revenue Variance From Prev Month" measure="1" displayFolder="" measureGroup="Booking" count="0" oneField="1">
      <fieldsUsage count="1">
        <fieldUsage x="1"/>
      </fieldsUsage>
    </cacheHierarchy>
    <cacheHierarchy uniqueName="[Measures].[__XL_Count MonthTargets]" caption="__XL_Count MonthTargets" measure="1" displayFolder="" measureGroup="MonthTargets" count="0" hidden="1"/>
    <cacheHierarchy uniqueName="[Measures].[__XL_Count Booking]" caption="__XL_Count Booking" measure="1" displayFolder="" measureGroup="Booking" count="0" hidden="1"/>
    <cacheHierarchy uniqueName="[Measures].[__XL_Count Location]" caption="__XL_Count Location" measure="1" displayFolder="" measureGroup="Location" count="0" hidden="1"/>
    <cacheHierarchy uniqueName="[Measures].[__XL_Count Agent]" caption="__XL_Count Agent" measure="1" displayFolder="" measureGroup="Agent" count="0" hidden="1"/>
    <cacheHierarchy uniqueName="[Measures].[__XL_Count Calendar]" caption="__XL_Count Calendar" measure="1" displayFolder="" measureGroup="Calendar" count="0" hidden="1"/>
    <cacheHierarchy uniqueName="[Measures].[__No measures defined]" caption="__No measures defined" measure="1" displayFolder="" count="0" hidden="1"/>
  </cacheHierarchies>
  <kpis count="0"/>
  <dimensions count="6">
    <dimension name="Agent" uniqueName="[Agent]" caption="Agent"/>
    <dimension name="Booking" uniqueName="[Booking]" caption="Booking"/>
    <dimension name="Calendar" uniqueName="[Calendar]" caption="Calendar"/>
    <dimension name="Location" uniqueName="[Location]" caption="Location"/>
    <dimension measure="1" name="Measures" uniqueName="[Measures]" caption="Measures"/>
    <dimension name="MonthTargets" uniqueName="[MonthTargets]" caption="MonthTargets"/>
  </dimensions>
  <measureGroups count="5">
    <measureGroup name="Agent" caption="Agent"/>
    <measureGroup name="Booking" caption="Booking"/>
    <measureGroup name="Calendar" caption="Calendar"/>
    <measureGroup name="Location" caption="Location"/>
    <measureGroup name="MonthTargets" caption="MonthTargets"/>
  </measureGroups>
  <maps count="8">
    <map measureGroup="0" dimension="0"/>
    <map measureGroup="1" dimension="0"/>
    <map measureGroup="1" dimension="1"/>
    <map measureGroup="1" dimension="2"/>
    <map measureGroup="1" dimension="3"/>
    <map measureGroup="2" dimension="2"/>
    <map measureGroup="3" dimension="3"/>
    <map measureGroup="4" dimension="5"/>
  </maps>
  <extLst>
    <ext xmlns:x14="http://schemas.microsoft.com/office/spreadsheetml/2009/9/main" uri="{725AE2AE-9491-48be-B2B4-4EB974FC3084}">
      <x14:pivotCacheDefinition pivotCacheId="19538381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D80A04-B509-4F1A-BC1B-377BEC53BEBC}" name="PivotChartTable4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4">
  <location ref="A1:B49" firstHeaderRow="1" firstDataRow="1" firstDataCol="1"/>
  <pivotFields count="2">
    <pivotField axis="axisRow" allDrilled="1" subtotalTop="0" showAll="0" dataSourceSort="1" defaultSubtotal="0" defaultAttributeDrillState="1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  <pivotField dataField="1" subtotalTop="0" showAll="0" defaultSubtotal="0"/>
  </pivotFields>
  <rowFields count="1">
    <field x="0"/>
  </rowFields>
  <row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Items count="1">
    <i/>
  </colItems>
  <dataFields count="1">
    <dataField fld="1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4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1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\$#,0.00;(\$#,0.00);\$#,0.00"/>
      </x15:pivotTableServerFormats>
    </ext>
    <ext xmlns:x15="http://schemas.microsoft.com/office/spreadsheetml/2010/11/main" uri="{44433962-1CF7-4059-B4EE-95C3D5FFCF73}">
      <x15:pivotTableData rowCount="48" columnCount="1" cacheId="195383814">
        <x15:pivotRow count="1">
          <x15:c>
            <x15:v>249966</x15:v>
            <x15:x in="0"/>
          </x15:c>
        </x15:pivotRow>
        <x15:pivotRow count="1">
          <x15:c>
            <x15:v>1927940</x15:v>
            <x15:x in="0"/>
          </x15:c>
        </x15:pivotRow>
        <x15:pivotRow count="1">
          <x15:c>
            <x15:v>531704</x15:v>
            <x15:x in="0"/>
          </x15:c>
        </x15:pivotRow>
        <x15:pivotRow count="1">
          <x15:c>
            <x15:v>262431</x15:v>
            <x15:x in="0"/>
          </x15:c>
        </x15:pivotRow>
        <x15:pivotRow count="1">
          <x15:c>
            <x15:v>-123533</x15:v>
            <x15:x in="0"/>
          </x15:c>
        </x15:pivotRow>
        <x15:pivotRow count="1">
          <x15:c>
            <x15:v>46610</x15:v>
            <x15:x in="0"/>
          </x15:c>
        </x15:pivotRow>
        <x15:pivotRow count="1">
          <x15:c>
            <x15:v>-215391</x15:v>
            <x15:x in="0"/>
          </x15:c>
        </x15:pivotRow>
        <x15:pivotRow count="1">
          <x15:c>
            <x15:v>-59093</x15:v>
            <x15:x in="0"/>
          </x15:c>
        </x15:pivotRow>
        <x15:pivotRow count="1">
          <x15:c>
            <x15:v>92889</x15:v>
            <x15:x in="0"/>
          </x15:c>
        </x15:pivotRow>
        <x15:pivotRow count="1">
          <x15:c>
            <x15:v>-64091</x15:v>
            <x15:x in="0"/>
          </x15:c>
        </x15:pivotRow>
        <x15:pivotRow count="1">
          <x15:c>
            <x15:v>53580</x15:v>
            <x15:x in="0"/>
          </x15:c>
        </x15:pivotRow>
        <x15:pivotRow count="1">
          <x15:c>
            <x15:v>-74300</x15:v>
            <x15:x in="0"/>
          </x15:c>
        </x15:pivotRow>
        <x15:pivotRow count="1">
          <x15:c>
            <x15:v>-66335</x15:v>
            <x15:x in="0"/>
          </x15:c>
        </x15:pivotRow>
        <x15:pivotRow count="1">
          <x15:c>
            <x15:v>2162985</x15:v>
            <x15:x in="0"/>
          </x15:c>
        </x15:pivotRow>
        <x15:pivotRow count="1">
          <x15:c>
            <x15:v>644958</x15:v>
            <x15:x in="0"/>
          </x15:c>
        </x15:pivotRow>
        <x15:pivotRow count="1">
          <x15:c>
            <x15:v>231097</x15:v>
            <x15:x in="0"/>
          </x15:c>
        </x15:pivotRow>
        <x15:pivotRow count="1">
          <x15:c>
            <x15:v>-22469</x15:v>
            <x15:x in="0"/>
          </x15:c>
        </x15:pivotRow>
        <x15:pivotRow count="1">
          <x15:c>
            <x15:v>-87629</x15:v>
            <x15:x in="0"/>
          </x15:c>
        </x15:pivotRow>
        <x15:pivotRow count="1">
          <x15:c>
            <x15:v>27265</x15:v>
            <x15:x in="0"/>
          </x15:c>
        </x15:pivotRow>
        <x15:pivotRow count="1">
          <x15:c>
            <x15:v>-389063</x15:v>
            <x15:x in="0"/>
          </x15:c>
        </x15:pivotRow>
        <x15:pivotRow count="1">
          <x15:c>
            <x15:v>-1124786</x15:v>
            <x15:x in="0"/>
          </x15:c>
        </x15:pivotRow>
        <x15:pivotRow count="1">
          <x15:c>
            <x15:v>-1374975</x15:v>
            <x15:x in="0"/>
          </x15:c>
        </x15:pivotRow>
        <x15:pivotRow count="1">
          <x15:c>
            <x15:v>-1294</x15:v>
            <x15:x in="0"/>
          </x15:c>
        </x15:pivotRow>
        <x15:pivotRow count="1">
          <x15:c>
            <x15:v>-34913</x15:v>
            <x15:x in="0"/>
          </x15:c>
        </x15:pivotRow>
        <x15:pivotRow count="1">
          <x15:c>
            <x15:v>18173</x15:v>
            <x15:x in="0"/>
          </x15:c>
        </x15:pivotRow>
        <x15:pivotRow count="1">
          <x15:c>
            <x15:v>2147759</x15:v>
            <x15:x in="0"/>
          </x15:c>
        </x15:pivotRow>
        <x15:pivotRow count="1">
          <x15:c>
            <x15:v>987839</x15:v>
            <x15:x in="0"/>
          </x15:c>
        </x15:pivotRow>
        <x15:pivotRow count="1">
          <x15:c>
            <x15:v>136632</x15:v>
            <x15:x in="0"/>
          </x15:c>
        </x15:pivotRow>
        <x15:pivotRow count="1">
          <x15:c>
            <x15:v>9910</x15:v>
            <x15:x in="0"/>
          </x15:c>
        </x15:pivotRow>
        <x15:pivotRow count="1">
          <x15:c>
            <x15:v>78881</x15:v>
            <x15:x in="0"/>
          </x15:c>
        </x15:pivotRow>
        <x15:pivotRow count="1">
          <x15:c>
            <x15:v>-163165</x15:v>
            <x15:x in="0"/>
          </x15:c>
        </x15:pivotRow>
        <x15:pivotRow count="1">
          <x15:c>
            <x15:v>-253870</x15:v>
            <x15:x in="0"/>
          </x15:c>
        </x15:pivotRow>
        <x15:pivotRow count="1">
          <x15:c>
            <x15:v>-703882</x15:v>
            <x15:x in="0"/>
          </x15:c>
        </x15:pivotRow>
        <x15:pivotRow count="1">
          <x15:c>
            <x15:v>-1804263</x15:v>
            <x15:x in="0"/>
          </x15:c>
        </x15:pivotRow>
        <x15:pivotRow count="1">
          <x15:c>
            <x15:v>35026</x15:v>
            <x15:x in="0"/>
          </x15:c>
        </x15:pivotRow>
        <x15:pivotRow count="1">
          <x15:c>
            <x15:v>8917</x15:v>
            <x15:x in="0"/>
          </x15:c>
        </x15:pivotRow>
        <x15:pivotRow count="1">
          <x15:c>
            <x15:v>-184023</x15:v>
            <x15:x in="0"/>
          </x15:c>
        </x15:pivotRow>
        <x15:pivotRow count="1">
          <x15:c>
            <x15:v>246607</x15:v>
            <x15:x in="0"/>
          </x15:c>
        </x15:pivotRow>
        <x15:pivotRow count="1">
          <x15:c>
            <x15:v>-131910</x15:v>
            <x15:x in="0"/>
          </x15:c>
        </x15:pivotRow>
        <x15:pivotRow count="1">
          <x15:c>
            <x15:v>-231362</x15:v>
            <x15:x in="0"/>
          </x15:c>
        </x15:pivotRow>
        <x15:pivotRow count="1">
          <x15:c>
            <x15:v>106443</x15:v>
            <x15:x in="0"/>
          </x15:c>
        </x15:pivotRow>
        <x15:pivotRow count="1">
          <x15:c>
            <x15:v>140798</x15:v>
            <x15:x in="0"/>
          </x15:c>
        </x15:pivotRow>
        <x15:pivotRow count="1">
          <x15:c>
            <x15:v>161326</x15:v>
            <x15:x in="0"/>
          </x15:c>
        </x15:pivotRow>
        <x15:pivotRow count="1">
          <x15:c>
            <x15:v>-236187</x15:v>
            <x15:x in="0"/>
          </x15:c>
        </x15:pivotRow>
        <x15:pivotRow count="1">
          <x15:c>
            <x15:v>-933785</x15:v>
            <x15:x in="0"/>
          </x15:c>
        </x15:pivotRow>
        <x15:pivotRow count="1">
          <x15:c>
            <x15:v>-2016159</x15:v>
            <x15:x in="0"/>
          </x15:c>
        </x15:pivotRow>
        <x15:pivotRow count="1">
          <x15:c>
            <x15:v>-13258</x15:v>
            <x15:x in="0"/>
          </x15:c>
        </x15:pivotRow>
        <x15:pivotRow count="1">
          <x15:c>
            <x15:v>164005630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lendar]"/>
        <x15:activeTabTopLevelEntity name="[Booking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325D50-6890-478B-A3D6-710BA4244683}" name="PivotChartTable3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 chartFormat="1">
  <location ref="A1:B14" firstHeaderRow="1" firstDataRow="1" firstDataCol="1"/>
  <pivotFields count="2"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fld="1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4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\$#,0.00;(\$#,0.00);\$#,0.00"/>
      </x15:pivotTableServerFormats>
    </ext>
    <ext xmlns:x15="http://schemas.microsoft.com/office/spreadsheetml/2010/11/main" uri="{44433962-1CF7-4059-B4EE-95C3D5FFCF73}">
      <x15:pivotTableData rowCount="13" columnCount="1" cacheId="815067953">
        <x15:pivotRow count="1">
          <x15:c>
            <x15:v>14441076</x15:v>
            <x15:x in="0"/>
          </x15:c>
        </x15:pivotRow>
        <x15:pivotRow count="1">
          <x15:c>
            <x15:v>14765924</x15:v>
            <x15:x in="0"/>
          </x15:c>
        </x15:pivotRow>
        <x15:pivotRow count="1">
          <x15:c>
            <x15:v>14623579</x15:v>
            <x15:x in="0"/>
          </x15:c>
        </x15:pivotRow>
        <x15:pivotRow count="1">
          <x15:c>
            <x15:v>15194236</x15:v>
            <x15:x in="0"/>
          </x15:c>
        </x15:pivotRow>
        <x15:pivotRow count="1">
          <x15:c>
            <x15:v>14683740</x15:v>
            <x15:x in="0"/>
          </x15:c>
        </x15:pivotRow>
        <x15:pivotRow count="1">
          <x15:c>
            <x15:v>14946834</x15:v>
            <x15:x in="0"/>
          </x15:c>
        </x15:pivotRow>
        <x15:pivotRow count="1">
          <x15:c>
            <x15:v>9642803</x15:v>
            <x15:x in="0"/>
          </x15:c>
        </x15:pivotRow>
        <x15:pivotRow count="1">
          <x15:c>
            <x15:v>15175429</x15:v>
            <x15:x in="0"/>
          </x15:c>
        </x15:pivotRow>
        <x15:pivotRow count="1">
          <x15:c>
            <x15:v>14692811</x15:v>
            <x15:x in="0"/>
          </x15:c>
        </x15:pivotRow>
        <x15:pivotRow count="1">
          <x15:c>
            <x15:v>14573858</x15:v>
            <x15:x in="0"/>
          </x15:c>
        </x15:pivotRow>
        <x15:pivotRow count="1">
          <x15:c>
            <x15:v>5695304</x15:v>
            <x15:x in="0"/>
          </x15:c>
        </x15:pivotRow>
        <x15:pivotRow count="1">
          <x15:c>
            <x15:v>15570036</x15:v>
            <x15:x in="0"/>
          </x15:c>
        </x15:pivotRow>
        <x15:pivotRow count="1">
          <x15:c>
            <x15:v>164005630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gent]"/>
        <x15:activeTabTopLevelEntity name="[Booking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38182C-80B3-4A9C-9DA0-9F810DF5BF6B}" name="PivotChartTable2" cacheId="6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5" indent="0" outline="1" outlineData="1" multipleFieldFilters="0" chartFormat="1">
  <location ref="A1:B14" firstHeaderRow="1" firstDataRow="1" firstDataCol="1"/>
  <pivotFields count="2"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Sum of Amount" fld="1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4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\$#,0.00;(\$#,0.00);\$#,0.00"/>
      </x15:pivotTableServerFormats>
    </ext>
    <ext xmlns:x15="http://schemas.microsoft.com/office/spreadsheetml/2010/11/main" uri="{44433962-1CF7-4059-B4EE-95C3D5FFCF73}">
      <x15:pivotTableData rowCount="13" columnCount="1" cacheId="322102553">
        <x15:pivotRow count="1">
          <x15:c>
            <x15:v>14441076</x15:v>
            <x15:x in="0"/>
          </x15:c>
        </x15:pivotRow>
        <x15:pivotRow count="1">
          <x15:c>
            <x15:v>14765924</x15:v>
            <x15:x in="0"/>
          </x15:c>
        </x15:pivotRow>
        <x15:pivotRow count="1">
          <x15:c>
            <x15:v>14623579</x15:v>
            <x15:x in="0"/>
          </x15:c>
        </x15:pivotRow>
        <x15:pivotRow count="1">
          <x15:c>
            <x15:v>15194236</x15:v>
            <x15:x in="0"/>
          </x15:c>
        </x15:pivotRow>
        <x15:pivotRow count="1">
          <x15:c>
            <x15:v>14683740</x15:v>
            <x15:x in="0"/>
          </x15:c>
        </x15:pivotRow>
        <x15:pivotRow count="1">
          <x15:c>
            <x15:v>14946834</x15:v>
            <x15:x in="0"/>
          </x15:c>
        </x15:pivotRow>
        <x15:pivotRow count="1">
          <x15:c>
            <x15:v>9642803</x15:v>
            <x15:x in="0"/>
          </x15:c>
        </x15:pivotRow>
        <x15:pivotRow count="1">
          <x15:c>
            <x15:v>15175429</x15:v>
            <x15:x in="0"/>
          </x15:c>
        </x15:pivotRow>
        <x15:pivotRow count="1">
          <x15:c>
            <x15:v>14692811</x15:v>
            <x15:x in="0"/>
          </x15:c>
        </x15:pivotRow>
        <x15:pivotRow count="1">
          <x15:c>
            <x15:v>14573858</x15:v>
            <x15:x in="0"/>
          </x15:c>
        </x15:pivotRow>
        <x15:pivotRow count="1">
          <x15:c>
            <x15:v>5695304</x15:v>
            <x15:x in="0"/>
          </x15:c>
        </x15:pivotRow>
        <x15:pivotRow count="1">
          <x15:c>
            <x15:v>15570036</x15:v>
            <x15:x in="0"/>
          </x15:c>
        </x15:pivotRow>
        <x15:pivotRow count="1">
          <x15:c>
            <x15:v>164005630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gent]"/>
        <x15:activeTabTopLevelEntity name="[Booking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4E6A70-94D1-48A1-BA0B-68E38C392B36}" name="PivotChartTable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 chartFormat="1">
  <location ref="A1:B9" firstHeaderRow="1" firstDataRow="1" firstDataCol="1"/>
  <pivotFields count="2"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BookingRef" fld="1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4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2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8" columnCount="1" cacheId="353096089">
        <x15:pivotRow count="1">
          <x15:c>
            <x15:v>2467</x15:v>
          </x15:c>
        </x15:pivotRow>
        <x15:pivotRow count="1">
          <x15:c>
            <x15:v>3363</x15:v>
          </x15:c>
        </x15:pivotRow>
        <x15:pivotRow count="1">
          <x15:c>
            <x15:v>4255</x15:v>
          </x15:c>
        </x15:pivotRow>
        <x15:pivotRow count="1">
          <x15:c>
            <x15:v>1491</x15:v>
          </x15:c>
        </x15:pivotRow>
        <x15:pivotRow count="1">
          <x15:c>
            <x15:v>16166</x15:v>
          </x15:c>
        </x15:pivotRow>
        <x15:pivotRow count="1">
          <x15:c>
            <x15:v>966</x15:v>
          </x15:c>
        </x15:pivotRow>
        <x15:pivotRow count="1">
          <x15:c>
            <x15:v>2663</x15:v>
          </x15:c>
        </x15:pivotRow>
        <x15:pivotRow count="1">
          <x15:c>
            <x15:v>31371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Location]"/>
        <x15:activeTabTopLevelEntity name="[Booking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2C52A1-7CD5-4286-95A9-74DF8A3B8BE6}" name="PivotTable5" cacheId="4" applyNumberFormats="0" applyBorderFormats="0" applyFontFormats="0" applyPatternFormats="0" applyAlignmentFormats="0" applyWidthHeightFormats="1" dataCaption="Values" tag="c3b7d74c-b0a7-4294-bb68-1dca20c3fc91" updatedVersion="8" minRefreshableVersion="3" useAutoFormatting="1" itemPrintTitles="1" createdVersion="5" indent="0" outline="1" outlineData="1" multipleFieldFilters="0">
  <location ref="B3:D51" firstHeaderRow="0" firstDataRow="1" firstDataCol="1"/>
  <pivotFields count="3">
    <pivotField axis="axisRow" allDrilled="1" subtotalTop="0" showAll="0" dataSourceSort="1" defaultSubtotal="0" defaultAttributeDrillState="1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4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]"/>
        <x15:activeTabTopLevelEntity name="[Booking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AE7DDF-6E39-43B3-B3AE-5FF28EF677D8}" name="PivotTable3" cacheId="2" applyNumberFormats="0" applyBorderFormats="0" applyFontFormats="0" applyPatternFormats="0" applyAlignmentFormats="0" applyWidthHeightFormats="1" dataCaption="Values" tag="dbfc9ba8-3cc4-42f7-a645-78d35b6aa1bb" updatedVersion="8" minRefreshableVersion="3" useAutoFormatting="1" itemPrintTitles="1" createdVersion="5" indent="0" outline="1" outlineData="1" multipleFieldFilters="0">
  <location ref="J3:M11" firstHeaderRow="0" firstDataRow="1" firstDataCol="1"/>
  <pivotFields count="4"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0" subtotal="count" baseField="0" baseItem="0"/>
    <dataField fld="1" subtotal="count" baseField="0" baseItem="0"/>
    <dataField fld="2" subtotal="count" baseField="0" baseItem="0"/>
  </dataFields>
  <pivotHierarchies count="4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Location]"/>
        <x15:activeTabTopLevelEntity name="[Booking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B1D92E-1168-45C0-96CC-B45BC067487D}" name="PivotTable4" cacheId="3" applyNumberFormats="0" applyBorderFormats="0" applyFontFormats="0" applyPatternFormats="0" applyAlignmentFormats="0" applyWidthHeightFormats="1" dataCaption="Values" tag="a94fb7e1-15ae-4477-8937-b55006c37ce2" updatedVersion="8" minRefreshableVersion="3" useAutoFormatting="1" itemPrintTitles="1" createdVersion="8" indent="0" outline="1" outlineData="1" multipleFieldFilters="0">
  <location ref="P4:R44" firstHeaderRow="0" firstDataRow="1" firstDataCol="1"/>
  <pivotFields count="4"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2">
    <field x="1"/>
    <field x="0"/>
  </rowFields>
  <rowItems count="4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fld="2" subtotal="count" baseField="0" baseItem="0"/>
    <dataField name="Bookings Revenue2" fld="3" subtotal="count" showDataAs="difference" baseField="0" baseItem="1048828">
      <extLst>
        <ext xmlns:x14="http://schemas.microsoft.com/office/spreadsheetml/2009/9/main" uri="{E15A36E0-9728-4e99-A89B-3F7291B0FE68}">
          <x14:dataField sourceField="2" uniqueName="[__Xl2].[Measures].[Bookings Revenue]"/>
        </ext>
      </extLst>
    </dataField>
  </dataFields>
  <pivotHierarchies count="4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rowHierarchiesUsage count="2">
    <rowHierarchyUsage hierarchyUsage="11"/>
    <rowHierarchyUsage hierarchyUsage="1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ooking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431A9F-2E64-4844-B363-F7F3BDBB5C8A}" name="PivotTable2" cacheId="1" applyNumberFormats="0" applyBorderFormats="0" applyFontFormats="0" applyPatternFormats="0" applyAlignmentFormats="0" applyWidthHeightFormats="1" dataCaption="Values" tag="d110961e-d318-43a1-9f9e-d7448adf6c1b" updatedVersion="8" minRefreshableVersion="3" useAutoFormatting="1" itemPrintTitles="1" createdVersion="8" indent="0" outline="1" outlineData="1" multipleFieldFilters="0">
  <location ref="J24:L68" firstHeaderRow="0" firstDataRow="1" firstDataCol="1"/>
  <pivotFields count="3">
    <pivotField axis="axisRow" allDrilled="1" subtotalTop="0" showAll="0" dataSourceSort="1" defaultSubtotal="0" defaultAttributeDrillState="1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Fields count="1">
    <field x="-2"/>
  </colFields>
  <colItems count="2">
    <i>
      <x/>
    </i>
    <i i="1">
      <x v="1"/>
    </i>
  </colItems>
  <dataFields count="2">
    <dataField name="Bookings Count" fld="1" subtotal="count" baseField="0" baseItem="0"/>
    <dataField name="Bookings Revenue" fld="2" baseField="0" baseItem="0" numFmtId="42"/>
  </dataFields>
  <pivotHierarchies count="4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Bookings Revenue"/>
    <pivotHierarchy dragToData="1" caption="Bookings Count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Location]"/>
        <x15:activeTabTopLevelEntity name="[Booking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E4CB3A-7EAE-477B-80B3-14FCF83FCE97}" name="PivotTable1" cacheId="0" applyNumberFormats="0" applyBorderFormats="0" applyFontFormats="0" applyPatternFormats="0" applyAlignmentFormats="0" applyWidthHeightFormats="1" dataCaption="Values" tag="59ccff8b-c805-445a-9b26-f4eb8ed67bd4" updatedVersion="8" minRefreshableVersion="3" useAutoFormatting="1" itemPrintTitles="1" createdVersion="5" indent="0" outline="1" outlineData="1" multipleFieldFilters="0">
  <location ref="B3:C11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1">
    <pageField fld="0" hier="5" name="[Booking].[AgentRef].&amp;[1002]" cap="1002"/>
  </pageFields>
  <dataFields count="1">
    <dataField name="Sum of Amount" fld="2" baseField="0" baseItem="0"/>
  </dataFields>
  <pivotHierarchies count="4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ooking]"/>
        <x15:activeTabTopLevelEntity name="[Location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2" xr16:uid="{B28BD309-62A5-405B-981B-A9ACF8515E94}" autoFormatId="16" applyNumberFormats="0" applyBorderFormats="0" applyFontFormats="0" applyPatternFormats="0" applyAlignmentFormats="0" applyWidthHeightFormats="0">
  <queryTableRefresh nextId="9">
    <queryTableFields count="8">
      <queryTableField id="1" name="Booking[BookingRef]" tableColumnId="1"/>
      <queryTableField id="2" name="Booking[Date Sold]" tableColumnId="2"/>
      <queryTableField id="3" name="Booking[AgentRef]" tableColumnId="3"/>
      <queryTableField id="4" name="Booking[Customer Number]" tableColumnId="4"/>
      <queryTableField id="5" name="Booking[DestinationID]" tableColumnId="5"/>
      <queryTableField id="6" name="Booking[Amount]" tableColumnId="6"/>
      <queryTableField id="7" name="Booking[FromDate]" tableColumnId="7"/>
      <queryTableField id="8" name="Booking[ToDate]" tableColumnId="8"/>
    </queryTableFields>
  </queryTableRefresh>
  <extLst>
    <ext xmlns:x15="http://schemas.microsoft.com/office/spreadsheetml/2010/11/main" uri="{883FBD77-0823-4a55-B5E3-86C4891E6966}">
      <x15:queryTable drillThrough="1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0C440EC-DDB2-435B-8823-C384C93AF19F}" name="Table_ExternalData_1" displayName="Table_ExternalData_1" ref="A3:H1003" tableType="queryTable" totalsRowShown="0">
  <autoFilter ref="A3:H1003" xr:uid="{40C440EC-DDB2-435B-8823-C384C93AF19F}"/>
  <tableColumns count="8">
    <tableColumn id="1" xr3:uid="{0A1ABDE8-BD1F-4DB2-9FF3-3A5FD8404BFC}" uniqueName="1" name="Booking[BookingRef]" queryTableFieldId="1"/>
    <tableColumn id="2" xr3:uid="{9E747CED-6793-49C5-9A4E-C19C7D322B27}" uniqueName="2" name="Booking[Date Sold]" queryTableFieldId="2" dataDxfId="8"/>
    <tableColumn id="3" xr3:uid="{25799D5C-9FE7-4C75-BBFA-A0B20D68388D}" uniqueName="3" name="Booking[AgentRef]" queryTableFieldId="3"/>
    <tableColumn id="4" xr3:uid="{90872FB8-A870-403F-842C-7C60566E6D0F}" uniqueName="4" name="Booking[Customer Number]" queryTableFieldId="4"/>
    <tableColumn id="5" xr3:uid="{0990CCAA-9D14-4F5F-9B23-01BCCF9EA72E}" uniqueName="5" name="Booking[DestinationID]" queryTableFieldId="5"/>
    <tableColumn id="6" xr3:uid="{554FEC1C-C716-490A-85FC-87EE5A013009}" uniqueName="6" name="Booking[Amount]" queryTableFieldId="6"/>
    <tableColumn id="7" xr3:uid="{D386F470-11F9-4D1E-B2C3-779D30A0346A}" uniqueName="7" name="Booking[FromDate]" queryTableFieldId="7" dataDxfId="7"/>
    <tableColumn id="8" xr3:uid="{E06A9623-584F-4E27-8B02-05C1C20F6A66}" uniqueName="8" name="Booking[ToDate]" queryTableFieldId="8" dataDxfId="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890F468-2B9B-4CEC-B44E-77C682F0B415}" name="Booking" displayName="Booking" ref="A1:H31372" totalsRowShown="0">
  <autoFilter ref="A1:H31372" xr:uid="{5E8DABB4-F7BF-4C2F-922D-30005319C31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2" xr3:uid="{C1CBD8F5-533A-490B-8E05-47EF1CCAE514}" name="BookingRef"/>
    <tableColumn id="3" xr3:uid="{5F209B1E-CE32-4542-A0DE-AAF1EE25102F}" name="Date Sold" dataDxfId="5"/>
    <tableColumn id="4" xr3:uid="{517E3495-449E-46FE-9F43-6E41859BF1E2}" name="AgentRef"/>
    <tableColumn id="5" xr3:uid="{A05F8079-E920-44E7-B1B2-2F79999BD4AC}" name="Customer Number"/>
    <tableColumn id="6" xr3:uid="{ADB9598F-A04E-4D26-8BC8-F1B3AE3F02E4}" name="DestinationID"/>
    <tableColumn id="7" xr3:uid="{3A493859-1B52-4A5B-A2CB-F583DAD498A9}" name="Amount"/>
    <tableColumn id="8" xr3:uid="{9E949847-6CB2-4905-9CEB-A13DE2784A4F}" name="FromDate" dataDxfId="4"/>
    <tableColumn id="9" xr3:uid="{45F50CC1-96AC-400E-8BB6-7260D88D8D95}" name="ToDate" dataDxfId="3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6318E83-0C44-469F-90AE-7619037F8EB7}" name="Location" displayName="Location" ref="A1:E129" totalsRowShown="0">
  <autoFilter ref="A1:E129" xr:uid="{D9C24579-6DD4-4393-8661-345AF420B551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1589D2D1-F8FA-4F58-A9D3-8C457D194901}" name="ID"/>
    <tableColumn id="2" xr3:uid="{46922C76-09F4-4075-A3B2-3798685519FA}" name="DestinationID"/>
    <tableColumn id="3" xr3:uid="{7F276832-468E-4D28-8459-D13E9EABEC97}" name="Destination City"/>
    <tableColumn id="4" xr3:uid="{90FFE56C-585C-4859-835C-14CECEC8AD61}" name="Destination Country"/>
    <tableColumn id="5" xr3:uid="{7046C237-6656-4DFB-80A7-A429D940D636}" name="Destination Region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9ADCB06-C32D-4D9D-8D72-45EB34391ADA}" name="Agent" displayName="Agent" ref="I1:K13" totalsRowShown="0">
  <autoFilter ref="I1:K13" xr:uid="{E15C13ED-7A9E-47F7-AF20-3AAFFDA54A93}">
    <filterColumn colId="0" hiddenButton="1"/>
    <filterColumn colId="1" hiddenButton="1"/>
    <filterColumn colId="2" hiddenButton="1"/>
  </autoFilter>
  <tableColumns count="3">
    <tableColumn id="2" xr3:uid="{F8BAF23D-0526-4DC9-A3A2-95D545AE8775}" name="AgentID"/>
    <tableColumn id="3" xr3:uid="{7037E1AA-B7E7-4101-94A9-BC59B80A9B09}" name="AgentName"/>
    <tableColumn id="4" xr3:uid="{A3357AAA-6509-40FE-A258-04FE92AFE3A2}" name="Phone"/>
  </tableColumns>
  <tableStyleInfo name="TableStyleMedium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94F8031-7DF1-4F2F-A7B5-8B961C4E87C0}" name="MonthTargets" displayName="MonthTargets" ref="A1:B37" totalsRowShown="0" headerRowDxfId="2">
  <autoFilter ref="A1:B37" xr:uid="{694F8031-7DF1-4F2F-A7B5-8B961C4E87C0}"/>
  <tableColumns count="2">
    <tableColumn id="1" xr3:uid="{258BC934-FB21-4A85-BD79-FD1BC1160F94}" name="Period-End" dataDxfId="1"/>
    <tableColumn id="2" xr3:uid="{3C75EE21-4025-4AFF-B6E1-4D6D8083E53C}" name="Target" dataDxfId="0" dataCellStyle="Comma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EFAD4-39B1-4E09-8588-25E3292BA90D}">
  <sheetPr>
    <tabColor rgb="FFFFC000"/>
  </sheetPr>
  <dimension ref="A1:H1003"/>
  <sheetViews>
    <sheetView tabSelected="1" workbookViewId="0"/>
  </sheetViews>
  <sheetFormatPr defaultRowHeight="14.5" x14ac:dyDescent="0.35"/>
  <cols>
    <col min="1" max="1" width="21.36328125" bestFit="1" customWidth="1"/>
    <col min="2" max="2" width="19.7265625" bestFit="1" customWidth="1"/>
    <col min="3" max="3" width="19.6328125" bestFit="1" customWidth="1"/>
    <col min="4" max="4" width="27.54296875" bestFit="1" customWidth="1"/>
    <col min="5" max="5" width="23.453125" bestFit="1" customWidth="1"/>
    <col min="6" max="6" width="18.36328125" bestFit="1" customWidth="1"/>
    <col min="7" max="7" width="20" bestFit="1" customWidth="1"/>
    <col min="8" max="8" width="17.54296875" bestFit="1" customWidth="1"/>
  </cols>
  <sheetData>
    <row r="1" spans="1:8" x14ac:dyDescent="0.35">
      <c r="A1" s="3" t="s">
        <v>30224</v>
      </c>
    </row>
    <row r="3" spans="1:8" x14ac:dyDescent="0.35">
      <c r="A3" t="s">
        <v>30216</v>
      </c>
      <c r="B3" t="s">
        <v>30217</v>
      </c>
      <c r="C3" t="s">
        <v>30218</v>
      </c>
      <c r="D3" t="s">
        <v>30219</v>
      </c>
      <c r="E3" t="s">
        <v>30220</v>
      </c>
      <c r="F3" t="s">
        <v>30221</v>
      </c>
      <c r="G3" t="s">
        <v>30222</v>
      </c>
      <c r="H3" t="s">
        <v>30223</v>
      </c>
    </row>
    <row r="4" spans="1:8" x14ac:dyDescent="0.35">
      <c r="A4" t="s">
        <v>208</v>
      </c>
      <c r="B4" s="10">
        <v>41640</v>
      </c>
      <c r="C4">
        <v>1009</v>
      </c>
      <c r="D4">
        <v>41254</v>
      </c>
      <c r="E4">
        <v>6017</v>
      </c>
      <c r="F4">
        <v>4127</v>
      </c>
      <c r="G4" s="10">
        <v>42265</v>
      </c>
      <c r="H4" s="10">
        <v>42276</v>
      </c>
    </row>
    <row r="5" spans="1:8" x14ac:dyDescent="0.35">
      <c r="A5" t="s">
        <v>209</v>
      </c>
      <c r="B5" s="10">
        <v>41640</v>
      </c>
      <c r="C5">
        <v>1003</v>
      </c>
      <c r="D5">
        <v>19714</v>
      </c>
      <c r="E5">
        <v>5052</v>
      </c>
      <c r="F5">
        <v>6413</v>
      </c>
      <c r="G5" s="10">
        <v>42037</v>
      </c>
      <c r="H5" s="10">
        <v>42049</v>
      </c>
    </row>
    <row r="6" spans="1:8" x14ac:dyDescent="0.35">
      <c r="A6" t="s">
        <v>210</v>
      </c>
      <c r="B6" s="10">
        <v>41640</v>
      </c>
      <c r="C6">
        <v>1010</v>
      </c>
      <c r="D6">
        <v>17556</v>
      </c>
      <c r="E6">
        <v>6027</v>
      </c>
      <c r="F6">
        <v>2163</v>
      </c>
      <c r="G6" s="10">
        <v>42248</v>
      </c>
      <c r="H6" s="10">
        <v>42269</v>
      </c>
    </row>
    <row r="7" spans="1:8" x14ac:dyDescent="0.35">
      <c r="A7" t="s">
        <v>211</v>
      </c>
      <c r="B7" s="10">
        <v>41640</v>
      </c>
      <c r="C7">
        <v>1002</v>
      </c>
      <c r="D7">
        <v>42608</v>
      </c>
      <c r="E7">
        <v>5081</v>
      </c>
      <c r="F7">
        <v>8952</v>
      </c>
      <c r="G7" s="10">
        <v>42035</v>
      </c>
      <c r="H7" s="10">
        <v>42058</v>
      </c>
    </row>
    <row r="8" spans="1:8" x14ac:dyDescent="0.35">
      <c r="A8" t="s">
        <v>212</v>
      </c>
      <c r="B8" s="10">
        <v>41640</v>
      </c>
      <c r="C8">
        <v>1004</v>
      </c>
      <c r="D8">
        <v>4512</v>
      </c>
      <c r="E8">
        <v>6028</v>
      </c>
      <c r="F8">
        <v>3231</v>
      </c>
      <c r="G8" s="10">
        <v>42078</v>
      </c>
      <c r="H8" s="10">
        <v>42099</v>
      </c>
    </row>
    <row r="9" spans="1:8" x14ac:dyDescent="0.35">
      <c r="A9" t="s">
        <v>213</v>
      </c>
      <c r="B9" s="10">
        <v>41640</v>
      </c>
      <c r="C9">
        <v>1008</v>
      </c>
      <c r="D9">
        <v>16525</v>
      </c>
      <c r="E9">
        <v>6005</v>
      </c>
      <c r="F9">
        <v>1149</v>
      </c>
      <c r="G9" s="10">
        <v>41904</v>
      </c>
      <c r="H9" s="10">
        <v>41926</v>
      </c>
    </row>
    <row r="10" spans="1:8" x14ac:dyDescent="0.35">
      <c r="A10" t="s">
        <v>214</v>
      </c>
      <c r="B10" s="10">
        <v>41640</v>
      </c>
      <c r="C10">
        <v>1005</v>
      </c>
      <c r="D10">
        <v>13030</v>
      </c>
      <c r="E10">
        <v>5060</v>
      </c>
      <c r="F10">
        <v>5075</v>
      </c>
      <c r="G10" s="10">
        <v>41688</v>
      </c>
      <c r="H10" s="10">
        <v>41692</v>
      </c>
    </row>
    <row r="11" spans="1:8" x14ac:dyDescent="0.35">
      <c r="A11" t="s">
        <v>215</v>
      </c>
      <c r="B11" s="10">
        <v>41640</v>
      </c>
      <c r="C11">
        <v>1006</v>
      </c>
      <c r="D11">
        <v>37121</v>
      </c>
      <c r="E11">
        <v>6012</v>
      </c>
      <c r="F11">
        <v>7269</v>
      </c>
      <c r="G11" s="10">
        <v>42156</v>
      </c>
      <c r="H11" s="10">
        <v>42164</v>
      </c>
    </row>
    <row r="12" spans="1:8" x14ac:dyDescent="0.35">
      <c r="A12" t="s">
        <v>216</v>
      </c>
      <c r="B12" s="10">
        <v>41640</v>
      </c>
      <c r="C12">
        <v>1002</v>
      </c>
      <c r="D12">
        <v>27432</v>
      </c>
      <c r="E12">
        <v>5062</v>
      </c>
      <c r="F12">
        <v>7633</v>
      </c>
      <c r="G12" s="10">
        <v>42206</v>
      </c>
      <c r="H12" s="10">
        <v>42230</v>
      </c>
    </row>
    <row r="13" spans="1:8" x14ac:dyDescent="0.35">
      <c r="A13" t="s">
        <v>217</v>
      </c>
      <c r="B13" s="10">
        <v>41640</v>
      </c>
      <c r="C13">
        <v>1009</v>
      </c>
      <c r="D13">
        <v>12989</v>
      </c>
      <c r="E13">
        <v>5025</v>
      </c>
      <c r="F13">
        <v>8675</v>
      </c>
      <c r="G13" s="10">
        <v>41848</v>
      </c>
      <c r="H13" s="10">
        <v>41861</v>
      </c>
    </row>
    <row r="14" spans="1:8" x14ac:dyDescent="0.35">
      <c r="A14" t="s">
        <v>218</v>
      </c>
      <c r="B14" s="10">
        <v>41640</v>
      </c>
      <c r="C14">
        <v>1011</v>
      </c>
      <c r="D14">
        <v>28531</v>
      </c>
      <c r="E14">
        <v>5035</v>
      </c>
      <c r="F14">
        <v>6510</v>
      </c>
      <c r="G14" s="10">
        <v>42236</v>
      </c>
      <c r="H14" s="10">
        <v>42237</v>
      </c>
    </row>
    <row r="15" spans="1:8" x14ac:dyDescent="0.35">
      <c r="A15" t="s">
        <v>219</v>
      </c>
      <c r="B15" s="10">
        <v>41640</v>
      </c>
      <c r="C15">
        <v>1004</v>
      </c>
      <c r="D15">
        <v>10701</v>
      </c>
      <c r="E15">
        <v>5060</v>
      </c>
      <c r="F15">
        <v>7600</v>
      </c>
      <c r="G15" s="10">
        <v>42199</v>
      </c>
      <c r="H15" s="10">
        <v>42219</v>
      </c>
    </row>
    <row r="16" spans="1:8" x14ac:dyDescent="0.35">
      <c r="A16" t="s">
        <v>220</v>
      </c>
      <c r="B16" s="10">
        <v>41640</v>
      </c>
      <c r="C16">
        <v>1010</v>
      </c>
      <c r="D16">
        <v>8873</v>
      </c>
      <c r="E16">
        <v>6029</v>
      </c>
      <c r="F16">
        <v>4723</v>
      </c>
      <c r="G16" s="10">
        <v>41865</v>
      </c>
      <c r="H16" s="10">
        <v>41890</v>
      </c>
    </row>
    <row r="17" spans="1:8" x14ac:dyDescent="0.35">
      <c r="A17" t="s">
        <v>221</v>
      </c>
      <c r="B17" s="10">
        <v>41640</v>
      </c>
      <c r="C17">
        <v>1002</v>
      </c>
      <c r="D17">
        <v>44282</v>
      </c>
      <c r="E17">
        <v>5019</v>
      </c>
      <c r="F17">
        <v>4542</v>
      </c>
      <c r="G17" s="10">
        <v>42144</v>
      </c>
      <c r="H17" s="10">
        <v>42172</v>
      </c>
    </row>
    <row r="18" spans="1:8" x14ac:dyDescent="0.35">
      <c r="A18" t="s">
        <v>222</v>
      </c>
      <c r="B18" s="10">
        <v>41640</v>
      </c>
      <c r="C18">
        <v>1005</v>
      </c>
      <c r="D18">
        <v>41543</v>
      </c>
      <c r="E18">
        <v>5054</v>
      </c>
      <c r="F18">
        <v>3802</v>
      </c>
      <c r="G18" s="10">
        <v>41856</v>
      </c>
      <c r="H18" s="10">
        <v>41862</v>
      </c>
    </row>
    <row r="19" spans="1:8" x14ac:dyDescent="0.35">
      <c r="A19" t="s">
        <v>223</v>
      </c>
      <c r="B19" s="10">
        <v>41640</v>
      </c>
      <c r="C19">
        <v>1002</v>
      </c>
      <c r="D19">
        <v>11516</v>
      </c>
      <c r="E19">
        <v>5055</v>
      </c>
      <c r="F19">
        <v>4527</v>
      </c>
      <c r="G19" s="10">
        <v>41717</v>
      </c>
      <c r="H19" s="10">
        <v>41741</v>
      </c>
    </row>
    <row r="20" spans="1:8" x14ac:dyDescent="0.35">
      <c r="A20" t="s">
        <v>224</v>
      </c>
      <c r="B20" s="10">
        <v>41640</v>
      </c>
      <c r="C20">
        <v>1008</v>
      </c>
      <c r="D20">
        <v>24071</v>
      </c>
      <c r="E20">
        <v>5016</v>
      </c>
      <c r="F20">
        <v>1032</v>
      </c>
      <c r="G20" s="10">
        <v>42064</v>
      </c>
      <c r="H20" s="10">
        <v>42086</v>
      </c>
    </row>
    <row r="21" spans="1:8" x14ac:dyDescent="0.35">
      <c r="A21" t="s">
        <v>225</v>
      </c>
      <c r="B21" s="10">
        <v>41640</v>
      </c>
      <c r="C21">
        <v>1006</v>
      </c>
      <c r="D21">
        <v>8525</v>
      </c>
      <c r="E21">
        <v>5020</v>
      </c>
      <c r="F21">
        <v>8753</v>
      </c>
      <c r="G21" s="10">
        <v>41699</v>
      </c>
      <c r="H21" s="10">
        <v>41704</v>
      </c>
    </row>
    <row r="22" spans="1:8" x14ac:dyDescent="0.35">
      <c r="A22" t="s">
        <v>226</v>
      </c>
      <c r="B22" s="10">
        <v>41640</v>
      </c>
      <c r="C22">
        <v>1002</v>
      </c>
      <c r="D22">
        <v>24936</v>
      </c>
      <c r="E22">
        <v>6016</v>
      </c>
      <c r="F22">
        <v>932</v>
      </c>
      <c r="G22" s="10">
        <v>41946</v>
      </c>
      <c r="H22" s="10">
        <v>41971</v>
      </c>
    </row>
    <row r="23" spans="1:8" x14ac:dyDescent="0.35">
      <c r="A23" t="s">
        <v>227</v>
      </c>
      <c r="B23" s="10">
        <v>41640</v>
      </c>
      <c r="C23">
        <v>1004</v>
      </c>
      <c r="D23">
        <v>17276</v>
      </c>
      <c r="E23">
        <v>5098</v>
      </c>
      <c r="F23">
        <v>9256</v>
      </c>
      <c r="G23" s="10">
        <v>42178</v>
      </c>
      <c r="H23" s="10">
        <v>42202</v>
      </c>
    </row>
    <row r="24" spans="1:8" x14ac:dyDescent="0.35">
      <c r="A24" t="s">
        <v>228</v>
      </c>
      <c r="B24" s="10">
        <v>41640</v>
      </c>
      <c r="C24">
        <v>1007</v>
      </c>
      <c r="D24">
        <v>34458</v>
      </c>
      <c r="E24">
        <v>5017</v>
      </c>
      <c r="F24">
        <v>4172</v>
      </c>
      <c r="G24" s="10">
        <v>41772</v>
      </c>
      <c r="H24" s="10">
        <v>41788</v>
      </c>
    </row>
    <row r="25" spans="1:8" x14ac:dyDescent="0.35">
      <c r="A25" t="s">
        <v>229</v>
      </c>
      <c r="B25" s="10">
        <v>41640</v>
      </c>
      <c r="C25">
        <v>1006</v>
      </c>
      <c r="D25">
        <v>4073</v>
      </c>
      <c r="E25">
        <v>5061</v>
      </c>
      <c r="F25">
        <v>8064</v>
      </c>
      <c r="G25" s="10">
        <v>42145</v>
      </c>
      <c r="H25" s="10">
        <v>42171</v>
      </c>
    </row>
    <row r="26" spans="1:8" x14ac:dyDescent="0.35">
      <c r="A26" t="s">
        <v>230</v>
      </c>
      <c r="B26" s="10">
        <v>41640</v>
      </c>
      <c r="C26">
        <v>1006</v>
      </c>
      <c r="D26">
        <v>23494</v>
      </c>
      <c r="E26">
        <v>5081</v>
      </c>
      <c r="F26">
        <v>6837</v>
      </c>
      <c r="G26" s="10">
        <v>41824</v>
      </c>
      <c r="H26" s="10">
        <v>41849</v>
      </c>
    </row>
    <row r="27" spans="1:8" x14ac:dyDescent="0.35">
      <c r="A27" t="s">
        <v>231</v>
      </c>
      <c r="B27" s="10">
        <v>41640</v>
      </c>
      <c r="C27">
        <v>1007</v>
      </c>
      <c r="D27">
        <v>33511</v>
      </c>
      <c r="E27">
        <v>6012</v>
      </c>
      <c r="F27">
        <v>7383</v>
      </c>
      <c r="G27" s="10">
        <v>42003</v>
      </c>
      <c r="H27" s="10">
        <v>42019</v>
      </c>
    </row>
    <row r="28" spans="1:8" x14ac:dyDescent="0.35">
      <c r="A28" t="s">
        <v>232</v>
      </c>
      <c r="B28" s="10">
        <v>41640</v>
      </c>
      <c r="C28">
        <v>1001</v>
      </c>
      <c r="D28">
        <v>32838</v>
      </c>
      <c r="E28">
        <v>6019</v>
      </c>
      <c r="F28">
        <v>7256</v>
      </c>
      <c r="G28" s="10">
        <v>42188</v>
      </c>
      <c r="H28" s="10">
        <v>42214</v>
      </c>
    </row>
    <row r="29" spans="1:8" x14ac:dyDescent="0.35">
      <c r="A29" t="s">
        <v>233</v>
      </c>
      <c r="B29" s="10">
        <v>41640</v>
      </c>
      <c r="C29">
        <v>1010</v>
      </c>
      <c r="D29">
        <v>35030</v>
      </c>
      <c r="E29">
        <v>5064</v>
      </c>
      <c r="F29">
        <v>2618</v>
      </c>
      <c r="G29" s="10">
        <v>42047</v>
      </c>
      <c r="H29" s="10">
        <v>42049</v>
      </c>
    </row>
    <row r="30" spans="1:8" x14ac:dyDescent="0.35">
      <c r="A30" t="s">
        <v>234</v>
      </c>
      <c r="B30" s="10">
        <v>41640</v>
      </c>
      <c r="C30">
        <v>1004</v>
      </c>
      <c r="D30">
        <v>22501</v>
      </c>
      <c r="E30">
        <v>5001</v>
      </c>
      <c r="F30">
        <v>9455</v>
      </c>
      <c r="G30" s="10">
        <v>42240</v>
      </c>
      <c r="H30" s="10">
        <v>42241</v>
      </c>
    </row>
    <row r="31" spans="1:8" x14ac:dyDescent="0.35">
      <c r="A31" t="s">
        <v>235</v>
      </c>
      <c r="B31" s="10">
        <v>41641</v>
      </c>
      <c r="C31">
        <v>1009</v>
      </c>
      <c r="D31">
        <v>49425</v>
      </c>
      <c r="E31">
        <v>5095</v>
      </c>
      <c r="F31">
        <v>8784</v>
      </c>
      <c r="G31" s="10">
        <v>42227</v>
      </c>
      <c r="H31" s="10">
        <v>42240</v>
      </c>
    </row>
    <row r="32" spans="1:8" x14ac:dyDescent="0.35">
      <c r="A32" t="s">
        <v>236</v>
      </c>
      <c r="B32" s="10">
        <v>41641</v>
      </c>
      <c r="C32">
        <v>1006</v>
      </c>
      <c r="D32">
        <v>42055</v>
      </c>
      <c r="E32">
        <v>5070</v>
      </c>
      <c r="F32">
        <v>7398</v>
      </c>
      <c r="G32" s="10">
        <v>41807</v>
      </c>
      <c r="H32" s="10">
        <v>41821</v>
      </c>
    </row>
    <row r="33" spans="1:8" x14ac:dyDescent="0.35">
      <c r="A33" t="s">
        <v>237</v>
      </c>
      <c r="B33" s="10">
        <v>41641</v>
      </c>
      <c r="C33">
        <v>1008</v>
      </c>
      <c r="D33">
        <v>26785</v>
      </c>
      <c r="E33">
        <v>5012</v>
      </c>
      <c r="F33">
        <v>8994</v>
      </c>
      <c r="G33" s="10">
        <v>41887</v>
      </c>
      <c r="H33" s="10">
        <v>41895</v>
      </c>
    </row>
    <row r="34" spans="1:8" x14ac:dyDescent="0.35">
      <c r="A34" t="s">
        <v>238</v>
      </c>
      <c r="B34" s="10">
        <v>41641</v>
      </c>
      <c r="C34">
        <v>1009</v>
      </c>
      <c r="D34">
        <v>15223</v>
      </c>
      <c r="E34">
        <v>5099</v>
      </c>
      <c r="F34">
        <v>2247</v>
      </c>
      <c r="G34" s="10">
        <v>42008</v>
      </c>
      <c r="H34" s="10">
        <v>42015</v>
      </c>
    </row>
    <row r="35" spans="1:8" x14ac:dyDescent="0.35">
      <c r="A35" t="s">
        <v>239</v>
      </c>
      <c r="B35" s="10">
        <v>41641</v>
      </c>
      <c r="C35">
        <v>1002</v>
      </c>
      <c r="D35">
        <v>25085</v>
      </c>
      <c r="E35">
        <v>5049</v>
      </c>
      <c r="F35">
        <v>7715</v>
      </c>
      <c r="G35" s="10">
        <v>41786</v>
      </c>
      <c r="H35" s="10">
        <v>41814</v>
      </c>
    </row>
    <row r="36" spans="1:8" x14ac:dyDescent="0.35">
      <c r="A36" t="s">
        <v>240</v>
      </c>
      <c r="B36" s="10">
        <v>41641</v>
      </c>
      <c r="C36">
        <v>1006</v>
      </c>
      <c r="D36">
        <v>13746</v>
      </c>
      <c r="E36">
        <v>5099</v>
      </c>
      <c r="F36">
        <v>5481</v>
      </c>
      <c r="G36" s="10">
        <v>42040</v>
      </c>
      <c r="H36" s="10">
        <v>42067</v>
      </c>
    </row>
    <row r="37" spans="1:8" x14ac:dyDescent="0.35">
      <c r="A37" t="s">
        <v>241</v>
      </c>
      <c r="B37" s="10">
        <v>41641</v>
      </c>
      <c r="C37">
        <v>1002</v>
      </c>
      <c r="D37">
        <v>41184</v>
      </c>
      <c r="E37">
        <v>6012</v>
      </c>
      <c r="F37">
        <v>3834</v>
      </c>
      <c r="G37" s="10">
        <v>42116</v>
      </c>
      <c r="H37" s="10">
        <v>42141</v>
      </c>
    </row>
    <row r="38" spans="1:8" x14ac:dyDescent="0.35">
      <c r="A38" t="s">
        <v>242</v>
      </c>
      <c r="B38" s="10">
        <v>41641</v>
      </c>
      <c r="C38">
        <v>1006</v>
      </c>
      <c r="D38">
        <v>2329</v>
      </c>
      <c r="E38">
        <v>6004</v>
      </c>
      <c r="F38">
        <v>6783</v>
      </c>
      <c r="G38" s="10">
        <v>41915</v>
      </c>
      <c r="H38" s="10">
        <v>41918</v>
      </c>
    </row>
    <row r="39" spans="1:8" x14ac:dyDescent="0.35">
      <c r="A39" t="s">
        <v>243</v>
      </c>
      <c r="B39" s="10">
        <v>41641</v>
      </c>
      <c r="C39">
        <v>1008</v>
      </c>
      <c r="D39">
        <v>27224</v>
      </c>
      <c r="E39">
        <v>5038</v>
      </c>
      <c r="F39">
        <v>4236</v>
      </c>
      <c r="G39" s="10">
        <v>42253</v>
      </c>
      <c r="H39" s="10">
        <v>42271</v>
      </c>
    </row>
    <row r="40" spans="1:8" x14ac:dyDescent="0.35">
      <c r="A40" t="s">
        <v>244</v>
      </c>
      <c r="B40" s="10">
        <v>41641</v>
      </c>
      <c r="C40">
        <v>1003</v>
      </c>
      <c r="D40">
        <v>2569</v>
      </c>
      <c r="E40">
        <v>5074</v>
      </c>
      <c r="F40">
        <v>2710</v>
      </c>
      <c r="G40" s="10">
        <v>41850</v>
      </c>
      <c r="H40" s="10">
        <v>41856</v>
      </c>
    </row>
    <row r="41" spans="1:8" x14ac:dyDescent="0.35">
      <c r="A41" t="s">
        <v>245</v>
      </c>
      <c r="B41" s="10">
        <v>41641</v>
      </c>
      <c r="C41">
        <v>1001</v>
      </c>
      <c r="D41">
        <v>42681</v>
      </c>
      <c r="E41">
        <v>5002</v>
      </c>
      <c r="F41">
        <v>2796</v>
      </c>
      <c r="G41" s="10">
        <v>41722</v>
      </c>
      <c r="H41" s="10">
        <v>41728</v>
      </c>
    </row>
    <row r="42" spans="1:8" x14ac:dyDescent="0.35">
      <c r="A42" t="s">
        <v>246</v>
      </c>
      <c r="B42" s="10">
        <v>41641</v>
      </c>
      <c r="C42">
        <v>1001</v>
      </c>
      <c r="D42">
        <v>45718</v>
      </c>
      <c r="E42">
        <v>5075</v>
      </c>
      <c r="F42">
        <v>1124</v>
      </c>
      <c r="G42" s="10">
        <v>42112</v>
      </c>
      <c r="H42" s="10">
        <v>42134</v>
      </c>
    </row>
    <row r="43" spans="1:8" x14ac:dyDescent="0.35">
      <c r="A43" t="s">
        <v>247</v>
      </c>
      <c r="B43" s="10">
        <v>41641</v>
      </c>
      <c r="C43">
        <v>1004</v>
      </c>
      <c r="D43">
        <v>24620</v>
      </c>
      <c r="E43">
        <v>5099</v>
      </c>
      <c r="F43">
        <v>1069</v>
      </c>
      <c r="G43" s="10">
        <v>42191</v>
      </c>
      <c r="H43" s="10">
        <v>42198</v>
      </c>
    </row>
    <row r="44" spans="1:8" x14ac:dyDescent="0.35">
      <c r="A44" t="s">
        <v>248</v>
      </c>
      <c r="B44" s="10">
        <v>41641</v>
      </c>
      <c r="C44">
        <v>1010</v>
      </c>
      <c r="D44">
        <v>28490</v>
      </c>
      <c r="E44">
        <v>5006</v>
      </c>
      <c r="F44">
        <v>6256</v>
      </c>
      <c r="G44" s="10">
        <v>42157</v>
      </c>
      <c r="H44" s="10">
        <v>42184</v>
      </c>
    </row>
    <row r="45" spans="1:8" x14ac:dyDescent="0.35">
      <c r="A45" t="s">
        <v>249</v>
      </c>
      <c r="B45" s="10">
        <v>41641</v>
      </c>
      <c r="C45">
        <v>1011</v>
      </c>
      <c r="D45">
        <v>25805</v>
      </c>
      <c r="E45">
        <v>5097</v>
      </c>
      <c r="F45">
        <v>5567</v>
      </c>
      <c r="G45" s="10">
        <v>42257</v>
      </c>
      <c r="H45" s="10">
        <v>42265</v>
      </c>
    </row>
    <row r="46" spans="1:8" x14ac:dyDescent="0.35">
      <c r="A46" t="s">
        <v>250</v>
      </c>
      <c r="B46" s="10">
        <v>41641</v>
      </c>
      <c r="C46">
        <v>1002</v>
      </c>
      <c r="D46">
        <v>20921</v>
      </c>
      <c r="E46">
        <v>6004</v>
      </c>
      <c r="F46">
        <v>7642</v>
      </c>
      <c r="G46" s="10">
        <v>41879</v>
      </c>
      <c r="H46" s="10">
        <v>41884</v>
      </c>
    </row>
    <row r="47" spans="1:8" x14ac:dyDescent="0.35">
      <c r="A47" t="s">
        <v>251</v>
      </c>
      <c r="B47" s="10">
        <v>41641</v>
      </c>
      <c r="C47">
        <v>1001</v>
      </c>
      <c r="D47">
        <v>45866</v>
      </c>
      <c r="E47">
        <v>5095</v>
      </c>
      <c r="F47">
        <v>1159</v>
      </c>
      <c r="G47" s="10">
        <v>41855</v>
      </c>
      <c r="H47" s="10">
        <v>41883</v>
      </c>
    </row>
    <row r="48" spans="1:8" x14ac:dyDescent="0.35">
      <c r="A48" t="s">
        <v>252</v>
      </c>
      <c r="B48" s="10">
        <v>41641</v>
      </c>
      <c r="C48">
        <v>1008</v>
      </c>
      <c r="D48">
        <v>7244</v>
      </c>
      <c r="E48">
        <v>5042</v>
      </c>
      <c r="F48">
        <v>8160</v>
      </c>
      <c r="G48" s="10">
        <v>42082</v>
      </c>
      <c r="H48" s="10">
        <v>42095</v>
      </c>
    </row>
    <row r="49" spans="1:8" x14ac:dyDescent="0.35">
      <c r="A49" t="s">
        <v>253</v>
      </c>
      <c r="B49" s="10">
        <v>41641</v>
      </c>
      <c r="C49">
        <v>1011</v>
      </c>
      <c r="D49">
        <v>312</v>
      </c>
      <c r="E49">
        <v>5028</v>
      </c>
      <c r="F49">
        <v>4457</v>
      </c>
      <c r="G49" s="10">
        <v>41962</v>
      </c>
      <c r="H49" s="10">
        <v>41984</v>
      </c>
    </row>
    <row r="50" spans="1:8" x14ac:dyDescent="0.35">
      <c r="A50" t="s">
        <v>254</v>
      </c>
      <c r="B50" s="10">
        <v>41641</v>
      </c>
      <c r="C50">
        <v>1011</v>
      </c>
      <c r="D50">
        <v>5965</v>
      </c>
      <c r="E50">
        <v>5020</v>
      </c>
      <c r="F50">
        <v>912</v>
      </c>
      <c r="G50" s="10">
        <v>42238</v>
      </c>
      <c r="H50" s="10">
        <v>42263</v>
      </c>
    </row>
    <row r="51" spans="1:8" x14ac:dyDescent="0.35">
      <c r="A51" t="s">
        <v>255</v>
      </c>
      <c r="B51" s="10">
        <v>41641</v>
      </c>
      <c r="C51">
        <v>1009</v>
      </c>
      <c r="D51">
        <v>19187</v>
      </c>
      <c r="E51">
        <v>5016</v>
      </c>
      <c r="F51">
        <v>1473</v>
      </c>
      <c r="G51" s="10">
        <v>42038</v>
      </c>
      <c r="H51" s="10">
        <v>42058</v>
      </c>
    </row>
    <row r="52" spans="1:8" x14ac:dyDescent="0.35">
      <c r="A52" t="s">
        <v>256</v>
      </c>
      <c r="B52" s="10">
        <v>41641</v>
      </c>
      <c r="C52">
        <v>1004</v>
      </c>
      <c r="D52">
        <v>5281</v>
      </c>
      <c r="E52">
        <v>5072</v>
      </c>
      <c r="F52">
        <v>6752</v>
      </c>
      <c r="G52" s="10">
        <v>41890</v>
      </c>
      <c r="H52" s="10">
        <v>41905</v>
      </c>
    </row>
    <row r="53" spans="1:8" x14ac:dyDescent="0.35">
      <c r="A53" t="s">
        <v>257</v>
      </c>
      <c r="B53" s="10">
        <v>41642</v>
      </c>
      <c r="C53">
        <v>1006</v>
      </c>
      <c r="D53">
        <v>11420</v>
      </c>
      <c r="E53">
        <v>5027</v>
      </c>
      <c r="F53">
        <v>2937</v>
      </c>
      <c r="G53" s="10">
        <v>41888</v>
      </c>
      <c r="H53" s="10">
        <v>41896</v>
      </c>
    </row>
    <row r="54" spans="1:8" x14ac:dyDescent="0.35">
      <c r="A54" t="s">
        <v>258</v>
      </c>
      <c r="B54" s="10">
        <v>41642</v>
      </c>
      <c r="C54">
        <v>1002</v>
      </c>
      <c r="D54">
        <v>36704</v>
      </c>
      <c r="E54">
        <v>6024</v>
      </c>
      <c r="F54">
        <v>1344</v>
      </c>
      <c r="G54" s="10">
        <v>42023</v>
      </c>
      <c r="H54" s="10">
        <v>42048</v>
      </c>
    </row>
    <row r="55" spans="1:8" x14ac:dyDescent="0.35">
      <c r="A55" t="s">
        <v>259</v>
      </c>
      <c r="B55" s="10">
        <v>41642</v>
      </c>
      <c r="C55">
        <v>1011</v>
      </c>
      <c r="D55">
        <v>38312</v>
      </c>
      <c r="E55">
        <v>5046</v>
      </c>
      <c r="F55">
        <v>8443</v>
      </c>
      <c r="G55" s="10">
        <v>41744</v>
      </c>
      <c r="H55" s="10">
        <v>41754</v>
      </c>
    </row>
    <row r="56" spans="1:8" x14ac:dyDescent="0.35">
      <c r="A56" t="s">
        <v>260</v>
      </c>
      <c r="B56" s="10">
        <v>41642</v>
      </c>
      <c r="C56">
        <v>1001</v>
      </c>
      <c r="D56">
        <v>15075</v>
      </c>
      <c r="E56">
        <v>6017</v>
      </c>
      <c r="F56">
        <v>5415</v>
      </c>
      <c r="G56" s="10">
        <v>42221</v>
      </c>
      <c r="H56" s="10">
        <v>42225</v>
      </c>
    </row>
    <row r="57" spans="1:8" x14ac:dyDescent="0.35">
      <c r="A57" t="s">
        <v>261</v>
      </c>
      <c r="B57" s="10">
        <v>41642</v>
      </c>
      <c r="C57">
        <v>1010</v>
      </c>
      <c r="D57">
        <v>24330</v>
      </c>
      <c r="E57">
        <v>5054</v>
      </c>
      <c r="F57">
        <v>8015</v>
      </c>
      <c r="G57" s="10">
        <v>42165</v>
      </c>
      <c r="H57" s="10">
        <v>42188</v>
      </c>
    </row>
    <row r="58" spans="1:8" x14ac:dyDescent="0.35">
      <c r="A58" t="s">
        <v>262</v>
      </c>
      <c r="B58" s="10">
        <v>41642</v>
      </c>
      <c r="C58">
        <v>1007</v>
      </c>
      <c r="D58">
        <v>49436</v>
      </c>
      <c r="E58">
        <v>5080</v>
      </c>
      <c r="F58">
        <v>5740</v>
      </c>
      <c r="G58" s="10">
        <v>41829</v>
      </c>
      <c r="H58" s="10">
        <v>41830</v>
      </c>
    </row>
    <row r="59" spans="1:8" x14ac:dyDescent="0.35">
      <c r="A59" t="s">
        <v>263</v>
      </c>
      <c r="B59" s="10">
        <v>41642</v>
      </c>
      <c r="C59">
        <v>1003</v>
      </c>
      <c r="D59">
        <v>38358</v>
      </c>
      <c r="E59">
        <v>5016</v>
      </c>
      <c r="F59">
        <v>1866</v>
      </c>
      <c r="G59" s="10">
        <v>42101</v>
      </c>
      <c r="H59" s="10">
        <v>42130</v>
      </c>
    </row>
    <row r="60" spans="1:8" x14ac:dyDescent="0.35">
      <c r="A60" t="s">
        <v>264</v>
      </c>
      <c r="B60" s="10">
        <v>41642</v>
      </c>
      <c r="C60">
        <v>1008</v>
      </c>
      <c r="D60">
        <v>24467</v>
      </c>
      <c r="E60">
        <v>6019</v>
      </c>
      <c r="F60">
        <v>5955</v>
      </c>
      <c r="G60" s="10">
        <v>41687</v>
      </c>
      <c r="H60" s="10">
        <v>41695</v>
      </c>
    </row>
    <row r="61" spans="1:8" x14ac:dyDescent="0.35">
      <c r="A61" t="s">
        <v>265</v>
      </c>
      <c r="B61" s="10">
        <v>41642</v>
      </c>
      <c r="C61">
        <v>1002</v>
      </c>
      <c r="D61">
        <v>15364</v>
      </c>
      <c r="E61">
        <v>5049</v>
      </c>
      <c r="F61">
        <v>6073</v>
      </c>
      <c r="G61" s="10">
        <v>42024</v>
      </c>
      <c r="H61" s="10">
        <v>42054</v>
      </c>
    </row>
    <row r="62" spans="1:8" x14ac:dyDescent="0.35">
      <c r="A62" t="s">
        <v>266</v>
      </c>
      <c r="B62" s="10">
        <v>41642</v>
      </c>
      <c r="C62">
        <v>1004</v>
      </c>
      <c r="D62">
        <v>12229</v>
      </c>
      <c r="E62">
        <v>5008</v>
      </c>
      <c r="F62">
        <v>3140</v>
      </c>
      <c r="G62" s="10">
        <v>41807</v>
      </c>
      <c r="H62" s="10">
        <v>41824</v>
      </c>
    </row>
    <row r="63" spans="1:8" x14ac:dyDescent="0.35">
      <c r="A63" t="s">
        <v>267</v>
      </c>
      <c r="B63" s="10">
        <v>41642</v>
      </c>
      <c r="C63">
        <v>1011</v>
      </c>
      <c r="D63">
        <v>5662</v>
      </c>
      <c r="E63">
        <v>5069</v>
      </c>
      <c r="F63">
        <v>7068</v>
      </c>
      <c r="G63" s="10">
        <v>42092</v>
      </c>
      <c r="H63" s="10">
        <v>42120</v>
      </c>
    </row>
    <row r="64" spans="1:8" x14ac:dyDescent="0.35">
      <c r="A64" t="s">
        <v>268</v>
      </c>
      <c r="B64" s="10">
        <v>41642</v>
      </c>
      <c r="C64">
        <v>1009</v>
      </c>
      <c r="D64">
        <v>28479</v>
      </c>
      <c r="E64">
        <v>5037</v>
      </c>
      <c r="F64">
        <v>9018</v>
      </c>
      <c r="G64" s="10">
        <v>42141</v>
      </c>
      <c r="H64" s="10">
        <v>42142</v>
      </c>
    </row>
    <row r="65" spans="1:8" x14ac:dyDescent="0.35">
      <c r="A65" t="s">
        <v>269</v>
      </c>
      <c r="B65" s="10">
        <v>41642</v>
      </c>
      <c r="C65">
        <v>1010</v>
      </c>
      <c r="D65">
        <v>48126</v>
      </c>
      <c r="E65">
        <v>5074</v>
      </c>
      <c r="F65">
        <v>9348</v>
      </c>
      <c r="G65" s="10">
        <v>42134</v>
      </c>
      <c r="H65" s="10">
        <v>42137</v>
      </c>
    </row>
    <row r="66" spans="1:8" x14ac:dyDescent="0.35">
      <c r="A66" t="s">
        <v>270</v>
      </c>
      <c r="B66" s="10">
        <v>41642</v>
      </c>
      <c r="C66">
        <v>1007</v>
      </c>
      <c r="D66">
        <v>39517</v>
      </c>
      <c r="E66">
        <v>5021</v>
      </c>
      <c r="F66">
        <v>7060</v>
      </c>
      <c r="G66" s="10">
        <v>42273</v>
      </c>
      <c r="H66" s="10">
        <v>42282</v>
      </c>
    </row>
    <row r="67" spans="1:8" x14ac:dyDescent="0.35">
      <c r="A67" t="s">
        <v>271</v>
      </c>
      <c r="B67" s="10">
        <v>41642</v>
      </c>
      <c r="C67">
        <v>1002</v>
      </c>
      <c r="D67">
        <v>45402</v>
      </c>
      <c r="E67">
        <v>5006</v>
      </c>
      <c r="F67">
        <v>9734</v>
      </c>
      <c r="G67" s="10">
        <v>41925</v>
      </c>
      <c r="H67" s="10">
        <v>41929</v>
      </c>
    </row>
    <row r="68" spans="1:8" x14ac:dyDescent="0.35">
      <c r="A68" t="s">
        <v>272</v>
      </c>
      <c r="B68" s="10">
        <v>41642</v>
      </c>
      <c r="C68">
        <v>1010</v>
      </c>
      <c r="D68">
        <v>31347</v>
      </c>
      <c r="E68">
        <v>5002</v>
      </c>
      <c r="F68">
        <v>9459</v>
      </c>
      <c r="G68" s="10">
        <v>41904</v>
      </c>
      <c r="H68" s="10">
        <v>41920</v>
      </c>
    </row>
    <row r="69" spans="1:8" x14ac:dyDescent="0.35">
      <c r="A69" t="s">
        <v>273</v>
      </c>
      <c r="B69" s="10">
        <v>41642</v>
      </c>
      <c r="C69">
        <v>1009</v>
      </c>
      <c r="D69">
        <v>36090</v>
      </c>
      <c r="E69">
        <v>6014</v>
      </c>
      <c r="F69">
        <v>2989</v>
      </c>
      <c r="G69" s="10">
        <v>41866</v>
      </c>
      <c r="H69" s="10">
        <v>41872</v>
      </c>
    </row>
    <row r="70" spans="1:8" x14ac:dyDescent="0.35">
      <c r="A70" t="s">
        <v>274</v>
      </c>
      <c r="B70" s="10">
        <v>41642</v>
      </c>
      <c r="C70">
        <v>1005</v>
      </c>
      <c r="D70">
        <v>35480</v>
      </c>
      <c r="E70">
        <v>5041</v>
      </c>
      <c r="F70">
        <v>7637</v>
      </c>
      <c r="G70" s="10">
        <v>41816</v>
      </c>
      <c r="H70" s="10">
        <v>41843</v>
      </c>
    </row>
    <row r="71" spans="1:8" x14ac:dyDescent="0.35">
      <c r="A71" t="s">
        <v>275</v>
      </c>
      <c r="B71" s="10">
        <v>41643</v>
      </c>
      <c r="C71">
        <v>1006</v>
      </c>
      <c r="D71">
        <v>49333</v>
      </c>
      <c r="E71">
        <v>5029</v>
      </c>
      <c r="F71">
        <v>9201</v>
      </c>
      <c r="G71" s="10">
        <v>42267</v>
      </c>
      <c r="H71" s="10">
        <v>42293</v>
      </c>
    </row>
    <row r="72" spans="1:8" x14ac:dyDescent="0.35">
      <c r="A72" t="s">
        <v>276</v>
      </c>
      <c r="B72" s="10">
        <v>41643</v>
      </c>
      <c r="C72">
        <v>1011</v>
      </c>
      <c r="D72">
        <v>29971</v>
      </c>
      <c r="E72">
        <v>5036</v>
      </c>
      <c r="F72">
        <v>5219</v>
      </c>
      <c r="G72" s="10">
        <v>42023</v>
      </c>
      <c r="H72" s="10">
        <v>42034</v>
      </c>
    </row>
    <row r="73" spans="1:8" x14ac:dyDescent="0.35">
      <c r="A73" t="s">
        <v>277</v>
      </c>
      <c r="B73" s="10">
        <v>41643</v>
      </c>
      <c r="C73">
        <v>1011</v>
      </c>
      <c r="D73">
        <v>18794</v>
      </c>
      <c r="E73">
        <v>5055</v>
      </c>
      <c r="F73">
        <v>8710</v>
      </c>
      <c r="G73" s="10">
        <v>42015</v>
      </c>
      <c r="H73" s="10">
        <v>42032</v>
      </c>
    </row>
    <row r="74" spans="1:8" x14ac:dyDescent="0.35">
      <c r="A74" t="s">
        <v>278</v>
      </c>
      <c r="B74" s="10">
        <v>41643</v>
      </c>
      <c r="C74">
        <v>1008</v>
      </c>
      <c r="D74">
        <v>27050</v>
      </c>
      <c r="E74">
        <v>9010</v>
      </c>
      <c r="F74">
        <v>5392</v>
      </c>
      <c r="G74" s="10">
        <v>42215</v>
      </c>
      <c r="H74" s="10">
        <v>42235</v>
      </c>
    </row>
    <row r="75" spans="1:8" x14ac:dyDescent="0.35">
      <c r="A75" t="s">
        <v>279</v>
      </c>
      <c r="B75" s="10">
        <v>41643</v>
      </c>
      <c r="C75">
        <v>1002</v>
      </c>
      <c r="D75">
        <v>13102</v>
      </c>
      <c r="E75">
        <v>5028</v>
      </c>
      <c r="F75">
        <v>2613</v>
      </c>
      <c r="G75" s="10">
        <v>42018</v>
      </c>
      <c r="H75" s="10">
        <v>42035</v>
      </c>
    </row>
    <row r="76" spans="1:8" x14ac:dyDescent="0.35">
      <c r="A76" t="s">
        <v>280</v>
      </c>
      <c r="B76" s="10">
        <v>41643</v>
      </c>
      <c r="C76">
        <v>1003</v>
      </c>
      <c r="D76">
        <v>11709</v>
      </c>
      <c r="E76">
        <v>5092</v>
      </c>
      <c r="F76">
        <v>1946</v>
      </c>
      <c r="G76" s="10">
        <v>41872</v>
      </c>
      <c r="H76" s="10">
        <v>41898</v>
      </c>
    </row>
    <row r="77" spans="1:8" x14ac:dyDescent="0.35">
      <c r="A77" t="s">
        <v>281</v>
      </c>
      <c r="B77" s="10">
        <v>41643</v>
      </c>
      <c r="C77">
        <v>1010</v>
      </c>
      <c r="D77">
        <v>32851</v>
      </c>
      <c r="E77">
        <v>6013</v>
      </c>
      <c r="F77">
        <v>1898</v>
      </c>
      <c r="G77" s="10">
        <v>42225</v>
      </c>
      <c r="H77" s="10">
        <v>42240</v>
      </c>
    </row>
    <row r="78" spans="1:8" x14ac:dyDescent="0.35">
      <c r="A78" t="s">
        <v>282</v>
      </c>
      <c r="B78" s="10">
        <v>41643</v>
      </c>
      <c r="C78">
        <v>1011</v>
      </c>
      <c r="D78">
        <v>42409</v>
      </c>
      <c r="E78">
        <v>5037</v>
      </c>
      <c r="F78">
        <v>1126</v>
      </c>
      <c r="G78" s="10">
        <v>42044</v>
      </c>
      <c r="H78" s="10">
        <v>42062</v>
      </c>
    </row>
    <row r="79" spans="1:8" x14ac:dyDescent="0.35">
      <c r="A79" t="s">
        <v>283</v>
      </c>
      <c r="B79" s="10">
        <v>41643</v>
      </c>
      <c r="C79">
        <v>1003</v>
      </c>
      <c r="D79">
        <v>33911</v>
      </c>
      <c r="E79">
        <v>9010</v>
      </c>
      <c r="F79">
        <v>9676</v>
      </c>
      <c r="G79" s="10">
        <v>42109</v>
      </c>
      <c r="H79" s="10">
        <v>42121</v>
      </c>
    </row>
    <row r="80" spans="1:8" x14ac:dyDescent="0.35">
      <c r="A80" t="s">
        <v>284</v>
      </c>
      <c r="B80" s="10">
        <v>41643</v>
      </c>
      <c r="C80">
        <v>1010</v>
      </c>
      <c r="D80">
        <v>6836</v>
      </c>
      <c r="E80">
        <v>5022</v>
      </c>
      <c r="F80">
        <v>3817</v>
      </c>
      <c r="G80" s="10">
        <v>42175</v>
      </c>
      <c r="H80" s="10">
        <v>42192</v>
      </c>
    </row>
    <row r="81" spans="1:8" x14ac:dyDescent="0.35">
      <c r="A81" t="s">
        <v>285</v>
      </c>
      <c r="B81" s="10">
        <v>41643</v>
      </c>
      <c r="C81">
        <v>1008</v>
      </c>
      <c r="D81">
        <v>40937</v>
      </c>
      <c r="E81">
        <v>5079</v>
      </c>
      <c r="F81">
        <v>3957</v>
      </c>
      <c r="G81" s="10">
        <v>41865</v>
      </c>
      <c r="H81" s="10">
        <v>41892</v>
      </c>
    </row>
    <row r="82" spans="1:8" x14ac:dyDescent="0.35">
      <c r="A82" t="s">
        <v>286</v>
      </c>
      <c r="B82" s="10">
        <v>41643</v>
      </c>
      <c r="C82">
        <v>1005</v>
      </c>
      <c r="D82">
        <v>8999</v>
      </c>
      <c r="E82">
        <v>5097</v>
      </c>
      <c r="F82">
        <v>4043</v>
      </c>
      <c r="G82" s="10">
        <v>41929</v>
      </c>
      <c r="H82" s="10">
        <v>41946</v>
      </c>
    </row>
    <row r="83" spans="1:8" x14ac:dyDescent="0.35">
      <c r="A83" t="s">
        <v>287</v>
      </c>
      <c r="B83" s="10">
        <v>41643</v>
      </c>
      <c r="C83">
        <v>1008</v>
      </c>
      <c r="D83">
        <v>48627</v>
      </c>
      <c r="E83">
        <v>5080</v>
      </c>
      <c r="F83">
        <v>7081</v>
      </c>
      <c r="G83" s="10">
        <v>41726</v>
      </c>
      <c r="H83" s="10">
        <v>41736</v>
      </c>
    </row>
    <row r="84" spans="1:8" x14ac:dyDescent="0.35">
      <c r="A84" t="s">
        <v>288</v>
      </c>
      <c r="B84" s="10">
        <v>41643</v>
      </c>
      <c r="C84">
        <v>1004</v>
      </c>
      <c r="D84">
        <v>15753</v>
      </c>
      <c r="E84">
        <v>6011</v>
      </c>
      <c r="F84">
        <v>1840</v>
      </c>
      <c r="G84" s="10">
        <v>42162</v>
      </c>
      <c r="H84" s="10">
        <v>42169</v>
      </c>
    </row>
    <row r="85" spans="1:8" x14ac:dyDescent="0.35">
      <c r="A85" t="s">
        <v>289</v>
      </c>
      <c r="B85" s="10">
        <v>41643</v>
      </c>
      <c r="C85">
        <v>1006</v>
      </c>
      <c r="D85">
        <v>30149</v>
      </c>
      <c r="E85">
        <v>5037</v>
      </c>
      <c r="F85">
        <v>8286</v>
      </c>
      <c r="G85" s="10">
        <v>41746</v>
      </c>
      <c r="H85" s="10">
        <v>41769</v>
      </c>
    </row>
    <row r="86" spans="1:8" x14ac:dyDescent="0.35">
      <c r="A86" t="s">
        <v>290</v>
      </c>
      <c r="B86" s="10">
        <v>41643</v>
      </c>
      <c r="C86">
        <v>1003</v>
      </c>
      <c r="D86">
        <v>1622</v>
      </c>
      <c r="E86">
        <v>5043</v>
      </c>
      <c r="F86">
        <v>3006</v>
      </c>
      <c r="G86" s="10">
        <v>42251</v>
      </c>
      <c r="H86" s="10">
        <v>42255</v>
      </c>
    </row>
    <row r="87" spans="1:8" x14ac:dyDescent="0.35">
      <c r="A87" t="s">
        <v>291</v>
      </c>
      <c r="B87" s="10">
        <v>41643</v>
      </c>
      <c r="C87">
        <v>1007</v>
      </c>
      <c r="D87">
        <v>30459</v>
      </c>
      <c r="E87">
        <v>5061</v>
      </c>
      <c r="F87">
        <v>1815</v>
      </c>
      <c r="G87" s="10">
        <v>41795</v>
      </c>
      <c r="H87" s="10">
        <v>41815</v>
      </c>
    </row>
    <row r="88" spans="1:8" x14ac:dyDescent="0.35">
      <c r="A88" t="s">
        <v>292</v>
      </c>
      <c r="B88" s="10">
        <v>41643</v>
      </c>
      <c r="C88">
        <v>1002</v>
      </c>
      <c r="D88">
        <v>38996</v>
      </c>
      <c r="E88">
        <v>6016</v>
      </c>
      <c r="F88">
        <v>8792</v>
      </c>
      <c r="G88" s="10">
        <v>41939</v>
      </c>
      <c r="H88" s="10">
        <v>41960</v>
      </c>
    </row>
    <row r="89" spans="1:8" x14ac:dyDescent="0.35">
      <c r="A89" t="s">
        <v>293</v>
      </c>
      <c r="B89" s="10">
        <v>41643</v>
      </c>
      <c r="C89">
        <v>1001</v>
      </c>
      <c r="D89">
        <v>17064</v>
      </c>
      <c r="E89">
        <v>5042</v>
      </c>
      <c r="F89">
        <v>6506</v>
      </c>
      <c r="G89" s="10">
        <v>42235</v>
      </c>
      <c r="H89" s="10">
        <v>42245</v>
      </c>
    </row>
    <row r="90" spans="1:8" x14ac:dyDescent="0.35">
      <c r="A90" t="s">
        <v>294</v>
      </c>
      <c r="B90" s="10">
        <v>41643</v>
      </c>
      <c r="C90">
        <v>1003</v>
      </c>
      <c r="D90">
        <v>19153</v>
      </c>
      <c r="E90">
        <v>5074</v>
      </c>
      <c r="F90">
        <v>9315</v>
      </c>
      <c r="G90" s="10">
        <v>41912</v>
      </c>
      <c r="H90" s="10">
        <v>41940</v>
      </c>
    </row>
    <row r="91" spans="1:8" x14ac:dyDescent="0.35">
      <c r="A91" t="s">
        <v>295</v>
      </c>
      <c r="B91" s="10">
        <v>41643</v>
      </c>
      <c r="C91">
        <v>1002</v>
      </c>
      <c r="D91">
        <v>25154</v>
      </c>
      <c r="E91">
        <v>6009</v>
      </c>
      <c r="F91">
        <v>6444</v>
      </c>
      <c r="G91" s="10">
        <v>41774</v>
      </c>
      <c r="H91" s="10">
        <v>41790</v>
      </c>
    </row>
    <row r="92" spans="1:8" x14ac:dyDescent="0.35">
      <c r="A92" t="s">
        <v>296</v>
      </c>
      <c r="B92" s="10">
        <v>41643</v>
      </c>
      <c r="C92">
        <v>1004</v>
      </c>
      <c r="D92">
        <v>28318</v>
      </c>
      <c r="E92">
        <v>5026</v>
      </c>
      <c r="F92">
        <v>5758</v>
      </c>
      <c r="G92" s="10">
        <v>41933</v>
      </c>
      <c r="H92" s="10">
        <v>41949</v>
      </c>
    </row>
    <row r="93" spans="1:8" x14ac:dyDescent="0.35">
      <c r="A93" t="s">
        <v>297</v>
      </c>
      <c r="B93" s="10">
        <v>41643</v>
      </c>
      <c r="C93">
        <v>1006</v>
      </c>
      <c r="D93">
        <v>38662</v>
      </c>
      <c r="E93">
        <v>5055</v>
      </c>
      <c r="F93">
        <v>8686</v>
      </c>
      <c r="G93" s="10">
        <v>41999</v>
      </c>
      <c r="H93" s="10">
        <v>42009</v>
      </c>
    </row>
    <row r="94" spans="1:8" x14ac:dyDescent="0.35">
      <c r="A94" t="s">
        <v>298</v>
      </c>
      <c r="B94" s="10">
        <v>41643</v>
      </c>
      <c r="C94">
        <v>1002</v>
      </c>
      <c r="D94">
        <v>7487</v>
      </c>
      <c r="E94">
        <v>5025</v>
      </c>
      <c r="F94">
        <v>4570</v>
      </c>
      <c r="G94" s="10">
        <v>41943</v>
      </c>
      <c r="H94" s="10">
        <v>41944</v>
      </c>
    </row>
    <row r="95" spans="1:8" x14ac:dyDescent="0.35">
      <c r="A95" t="s">
        <v>299</v>
      </c>
      <c r="B95" s="10">
        <v>41643</v>
      </c>
      <c r="C95">
        <v>1003</v>
      </c>
      <c r="D95">
        <v>45483</v>
      </c>
      <c r="E95">
        <v>5059</v>
      </c>
      <c r="F95">
        <v>1765</v>
      </c>
      <c r="G95" s="10">
        <v>41899</v>
      </c>
      <c r="H95" s="10">
        <v>41906</v>
      </c>
    </row>
    <row r="96" spans="1:8" x14ac:dyDescent="0.35">
      <c r="A96" t="s">
        <v>300</v>
      </c>
      <c r="B96" s="10">
        <v>41644</v>
      </c>
      <c r="C96">
        <v>1008</v>
      </c>
      <c r="D96">
        <v>27587</v>
      </c>
      <c r="E96">
        <v>5015</v>
      </c>
      <c r="F96">
        <v>3114</v>
      </c>
      <c r="G96" s="10">
        <v>41963</v>
      </c>
      <c r="H96" s="10">
        <v>41981</v>
      </c>
    </row>
    <row r="97" spans="1:8" x14ac:dyDescent="0.35">
      <c r="A97" t="s">
        <v>301</v>
      </c>
      <c r="B97" s="10">
        <v>41644</v>
      </c>
      <c r="C97">
        <v>1010</v>
      </c>
      <c r="D97">
        <v>11933</v>
      </c>
      <c r="E97">
        <v>5072</v>
      </c>
      <c r="F97">
        <v>8431</v>
      </c>
      <c r="G97" s="10">
        <v>41873</v>
      </c>
      <c r="H97" s="10">
        <v>41882</v>
      </c>
    </row>
    <row r="98" spans="1:8" x14ac:dyDescent="0.35">
      <c r="A98" t="s">
        <v>302</v>
      </c>
      <c r="B98" s="10">
        <v>41644</v>
      </c>
      <c r="C98">
        <v>1008</v>
      </c>
      <c r="D98">
        <v>9648</v>
      </c>
      <c r="E98">
        <v>5081</v>
      </c>
      <c r="F98">
        <v>1885</v>
      </c>
      <c r="G98" s="10">
        <v>41915</v>
      </c>
      <c r="H98" s="10">
        <v>41918</v>
      </c>
    </row>
    <row r="99" spans="1:8" x14ac:dyDescent="0.35">
      <c r="A99" t="s">
        <v>303</v>
      </c>
      <c r="B99" s="10">
        <v>41644</v>
      </c>
      <c r="C99">
        <v>1008</v>
      </c>
      <c r="D99">
        <v>24824</v>
      </c>
      <c r="E99">
        <v>5048</v>
      </c>
      <c r="F99">
        <v>8792</v>
      </c>
      <c r="G99" s="10">
        <v>42113</v>
      </c>
      <c r="H99" s="10">
        <v>42120</v>
      </c>
    </row>
    <row r="100" spans="1:8" x14ac:dyDescent="0.35">
      <c r="A100" t="s">
        <v>304</v>
      </c>
      <c r="B100" s="10">
        <v>41644</v>
      </c>
      <c r="C100">
        <v>1005</v>
      </c>
      <c r="D100">
        <v>11637</v>
      </c>
      <c r="E100">
        <v>5091</v>
      </c>
      <c r="F100">
        <v>6604</v>
      </c>
      <c r="G100" s="10">
        <v>41687</v>
      </c>
      <c r="H100" s="10">
        <v>41703</v>
      </c>
    </row>
    <row r="101" spans="1:8" x14ac:dyDescent="0.35">
      <c r="A101" t="s">
        <v>305</v>
      </c>
      <c r="B101" s="10">
        <v>41644</v>
      </c>
      <c r="C101">
        <v>1007</v>
      </c>
      <c r="D101">
        <v>16249</v>
      </c>
      <c r="E101">
        <v>5064</v>
      </c>
      <c r="F101">
        <v>1001</v>
      </c>
      <c r="G101" s="10">
        <v>41713</v>
      </c>
      <c r="H101" s="10">
        <v>41736</v>
      </c>
    </row>
    <row r="102" spans="1:8" x14ac:dyDescent="0.35">
      <c r="A102" t="s">
        <v>306</v>
      </c>
      <c r="B102" s="10">
        <v>41644</v>
      </c>
      <c r="C102">
        <v>1007</v>
      </c>
      <c r="D102">
        <v>20394</v>
      </c>
      <c r="E102">
        <v>5016</v>
      </c>
      <c r="F102">
        <v>3410</v>
      </c>
      <c r="G102" s="10">
        <v>41748</v>
      </c>
      <c r="H102" s="10">
        <v>41768</v>
      </c>
    </row>
    <row r="103" spans="1:8" x14ac:dyDescent="0.35">
      <c r="A103" t="s">
        <v>307</v>
      </c>
      <c r="B103" s="10">
        <v>41644</v>
      </c>
      <c r="C103">
        <v>1004</v>
      </c>
      <c r="D103">
        <v>19180</v>
      </c>
      <c r="E103">
        <v>5098</v>
      </c>
      <c r="F103">
        <v>1768</v>
      </c>
      <c r="G103" s="10">
        <v>42180</v>
      </c>
      <c r="H103" s="10">
        <v>42196</v>
      </c>
    </row>
    <row r="104" spans="1:8" x14ac:dyDescent="0.35">
      <c r="A104" t="s">
        <v>308</v>
      </c>
      <c r="B104" s="10">
        <v>41644</v>
      </c>
      <c r="C104">
        <v>1005</v>
      </c>
      <c r="D104">
        <v>43787</v>
      </c>
      <c r="E104">
        <v>6004</v>
      </c>
      <c r="F104">
        <v>3334</v>
      </c>
      <c r="G104" s="10">
        <v>41769</v>
      </c>
      <c r="H104" s="10">
        <v>41789</v>
      </c>
    </row>
    <row r="105" spans="1:8" x14ac:dyDescent="0.35">
      <c r="A105" t="s">
        <v>309</v>
      </c>
      <c r="B105" s="10">
        <v>41644</v>
      </c>
      <c r="C105">
        <v>1009</v>
      </c>
      <c r="D105">
        <v>12871</v>
      </c>
      <c r="E105">
        <v>5057</v>
      </c>
      <c r="F105">
        <v>5953</v>
      </c>
      <c r="G105" s="10">
        <v>41934</v>
      </c>
      <c r="H105" s="10">
        <v>41962</v>
      </c>
    </row>
    <row r="106" spans="1:8" x14ac:dyDescent="0.35">
      <c r="A106" t="s">
        <v>310</v>
      </c>
      <c r="B106" s="10">
        <v>41644</v>
      </c>
      <c r="C106">
        <v>1006</v>
      </c>
      <c r="D106">
        <v>31366</v>
      </c>
      <c r="E106">
        <v>5048</v>
      </c>
      <c r="F106">
        <v>4582</v>
      </c>
      <c r="G106" s="10">
        <v>42273</v>
      </c>
      <c r="H106" s="10">
        <v>42296</v>
      </c>
    </row>
    <row r="107" spans="1:8" x14ac:dyDescent="0.35">
      <c r="A107" t="s">
        <v>311</v>
      </c>
      <c r="B107" s="10">
        <v>41644</v>
      </c>
      <c r="C107">
        <v>1001</v>
      </c>
      <c r="D107">
        <v>6103</v>
      </c>
      <c r="E107">
        <v>9010</v>
      </c>
      <c r="F107">
        <v>9688</v>
      </c>
      <c r="G107" s="10">
        <v>41800</v>
      </c>
      <c r="H107" s="10">
        <v>41804</v>
      </c>
    </row>
    <row r="108" spans="1:8" x14ac:dyDescent="0.35">
      <c r="A108" t="s">
        <v>312</v>
      </c>
      <c r="B108" s="10">
        <v>41644</v>
      </c>
      <c r="C108">
        <v>1006</v>
      </c>
      <c r="D108">
        <v>19573</v>
      </c>
      <c r="E108">
        <v>5088</v>
      </c>
      <c r="F108">
        <v>8178</v>
      </c>
      <c r="G108" s="10">
        <v>41936</v>
      </c>
      <c r="H108" s="10">
        <v>41952</v>
      </c>
    </row>
    <row r="109" spans="1:8" x14ac:dyDescent="0.35">
      <c r="A109" t="s">
        <v>313</v>
      </c>
      <c r="B109" s="10">
        <v>41644</v>
      </c>
      <c r="C109">
        <v>1011</v>
      </c>
      <c r="D109">
        <v>11338</v>
      </c>
      <c r="E109">
        <v>5065</v>
      </c>
      <c r="F109">
        <v>5084</v>
      </c>
      <c r="G109" s="10">
        <v>41727</v>
      </c>
      <c r="H109" s="10">
        <v>41755</v>
      </c>
    </row>
    <row r="110" spans="1:8" x14ac:dyDescent="0.35">
      <c r="A110" t="s">
        <v>314</v>
      </c>
      <c r="B110" s="10">
        <v>41644</v>
      </c>
      <c r="C110">
        <v>1005</v>
      </c>
      <c r="D110">
        <v>36534</v>
      </c>
      <c r="E110">
        <v>5018</v>
      </c>
      <c r="F110">
        <v>3187</v>
      </c>
      <c r="G110" s="10">
        <v>41838</v>
      </c>
      <c r="H110" s="10">
        <v>41851</v>
      </c>
    </row>
    <row r="111" spans="1:8" x14ac:dyDescent="0.35">
      <c r="A111" t="s">
        <v>315</v>
      </c>
      <c r="B111" s="10">
        <v>41644</v>
      </c>
      <c r="C111">
        <v>1003</v>
      </c>
      <c r="D111">
        <v>23028</v>
      </c>
      <c r="E111">
        <v>5016</v>
      </c>
      <c r="F111">
        <v>2845</v>
      </c>
      <c r="G111" s="10">
        <v>42231</v>
      </c>
      <c r="H111" s="10">
        <v>42244</v>
      </c>
    </row>
    <row r="112" spans="1:8" x14ac:dyDescent="0.35">
      <c r="A112" t="s">
        <v>316</v>
      </c>
      <c r="B112" s="10">
        <v>41644</v>
      </c>
      <c r="C112">
        <v>1003</v>
      </c>
      <c r="D112">
        <v>21898</v>
      </c>
      <c r="E112">
        <v>6004</v>
      </c>
      <c r="F112">
        <v>4197</v>
      </c>
      <c r="G112" s="10">
        <v>41887</v>
      </c>
      <c r="H112" s="10">
        <v>41903</v>
      </c>
    </row>
    <row r="113" spans="1:8" x14ac:dyDescent="0.35">
      <c r="A113" t="s">
        <v>317</v>
      </c>
      <c r="B113" s="10">
        <v>41644</v>
      </c>
      <c r="C113">
        <v>1007</v>
      </c>
      <c r="D113">
        <v>28645</v>
      </c>
      <c r="E113">
        <v>5052</v>
      </c>
      <c r="F113">
        <v>9726</v>
      </c>
      <c r="G113" s="10">
        <v>42080</v>
      </c>
      <c r="H113" s="10">
        <v>42086</v>
      </c>
    </row>
    <row r="114" spans="1:8" x14ac:dyDescent="0.35">
      <c r="A114" t="s">
        <v>318</v>
      </c>
      <c r="B114" s="10">
        <v>41644</v>
      </c>
      <c r="C114">
        <v>1003</v>
      </c>
      <c r="D114">
        <v>12400</v>
      </c>
      <c r="E114">
        <v>5079</v>
      </c>
      <c r="F114">
        <v>7086</v>
      </c>
      <c r="G114" s="10">
        <v>41809</v>
      </c>
      <c r="H114" s="10">
        <v>41821</v>
      </c>
    </row>
    <row r="115" spans="1:8" x14ac:dyDescent="0.35">
      <c r="A115" t="s">
        <v>319</v>
      </c>
      <c r="B115" s="10">
        <v>41644</v>
      </c>
      <c r="C115">
        <v>1007</v>
      </c>
      <c r="D115">
        <v>18834</v>
      </c>
      <c r="E115">
        <v>5085</v>
      </c>
      <c r="F115">
        <v>7201</v>
      </c>
      <c r="G115" s="10">
        <v>42024</v>
      </c>
      <c r="H115" s="10">
        <v>42027</v>
      </c>
    </row>
    <row r="116" spans="1:8" x14ac:dyDescent="0.35">
      <c r="A116" t="s">
        <v>320</v>
      </c>
      <c r="B116" s="10">
        <v>41644</v>
      </c>
      <c r="C116">
        <v>1005</v>
      </c>
      <c r="D116">
        <v>12954</v>
      </c>
      <c r="E116">
        <v>5099</v>
      </c>
      <c r="F116">
        <v>6757</v>
      </c>
      <c r="G116" s="10">
        <v>41754</v>
      </c>
      <c r="H116" s="10">
        <v>41773</v>
      </c>
    </row>
    <row r="117" spans="1:8" x14ac:dyDescent="0.35">
      <c r="A117" t="s">
        <v>321</v>
      </c>
      <c r="B117" s="10">
        <v>41644</v>
      </c>
      <c r="C117">
        <v>1002</v>
      </c>
      <c r="D117">
        <v>32247</v>
      </c>
      <c r="E117">
        <v>5004</v>
      </c>
      <c r="F117">
        <v>4524</v>
      </c>
      <c r="G117" s="10">
        <v>41900</v>
      </c>
      <c r="H117" s="10">
        <v>41930</v>
      </c>
    </row>
    <row r="118" spans="1:8" x14ac:dyDescent="0.35">
      <c r="A118" t="s">
        <v>322</v>
      </c>
      <c r="B118" s="10">
        <v>41644</v>
      </c>
      <c r="C118">
        <v>1005</v>
      </c>
      <c r="D118">
        <v>10460</v>
      </c>
      <c r="E118">
        <v>5005</v>
      </c>
      <c r="F118">
        <v>6781</v>
      </c>
      <c r="G118" s="10">
        <v>41844</v>
      </c>
      <c r="H118" s="10">
        <v>41869</v>
      </c>
    </row>
    <row r="119" spans="1:8" x14ac:dyDescent="0.35">
      <c r="A119" t="s">
        <v>323</v>
      </c>
      <c r="B119" s="10">
        <v>41644</v>
      </c>
      <c r="C119">
        <v>1002</v>
      </c>
      <c r="D119">
        <v>175</v>
      </c>
      <c r="E119">
        <v>5083</v>
      </c>
      <c r="F119">
        <v>8020</v>
      </c>
      <c r="G119" s="10">
        <v>42001</v>
      </c>
      <c r="H119" s="10">
        <v>42028</v>
      </c>
    </row>
    <row r="120" spans="1:8" x14ac:dyDescent="0.35">
      <c r="A120" t="s">
        <v>324</v>
      </c>
      <c r="B120" s="10">
        <v>41644</v>
      </c>
      <c r="C120">
        <v>1005</v>
      </c>
      <c r="D120">
        <v>39174</v>
      </c>
      <c r="E120">
        <v>5019</v>
      </c>
      <c r="F120">
        <v>4245</v>
      </c>
      <c r="G120" s="10">
        <v>42085</v>
      </c>
      <c r="H120" s="10">
        <v>42088</v>
      </c>
    </row>
    <row r="121" spans="1:8" x14ac:dyDescent="0.35">
      <c r="A121" t="s">
        <v>325</v>
      </c>
      <c r="B121" s="10">
        <v>41644</v>
      </c>
      <c r="C121">
        <v>1011</v>
      </c>
      <c r="D121">
        <v>10951</v>
      </c>
      <c r="E121">
        <v>5012</v>
      </c>
      <c r="F121">
        <v>5664</v>
      </c>
      <c r="G121" s="10">
        <v>41989</v>
      </c>
      <c r="H121" s="10">
        <v>42011</v>
      </c>
    </row>
    <row r="122" spans="1:8" x14ac:dyDescent="0.35">
      <c r="A122" t="s">
        <v>326</v>
      </c>
      <c r="B122" s="10">
        <v>41645</v>
      </c>
      <c r="C122">
        <v>1001</v>
      </c>
      <c r="D122">
        <v>40566</v>
      </c>
      <c r="E122">
        <v>6009</v>
      </c>
      <c r="F122">
        <v>6955</v>
      </c>
      <c r="G122" s="10">
        <v>42170</v>
      </c>
      <c r="H122" s="10">
        <v>42191</v>
      </c>
    </row>
    <row r="123" spans="1:8" x14ac:dyDescent="0.35">
      <c r="A123" t="s">
        <v>327</v>
      </c>
      <c r="B123" s="10">
        <v>41645</v>
      </c>
      <c r="C123">
        <v>1003</v>
      </c>
      <c r="D123">
        <v>37085</v>
      </c>
      <c r="E123">
        <v>5044</v>
      </c>
      <c r="F123">
        <v>6496</v>
      </c>
      <c r="G123" s="10">
        <v>41882</v>
      </c>
      <c r="H123" s="10">
        <v>41888</v>
      </c>
    </row>
    <row r="124" spans="1:8" x14ac:dyDescent="0.35">
      <c r="A124" t="s">
        <v>328</v>
      </c>
      <c r="B124" s="10">
        <v>41645</v>
      </c>
      <c r="C124">
        <v>1003</v>
      </c>
      <c r="D124">
        <v>10391</v>
      </c>
      <c r="E124">
        <v>5044</v>
      </c>
      <c r="F124">
        <v>7191</v>
      </c>
      <c r="G124" s="10">
        <v>41786</v>
      </c>
      <c r="H124" s="10">
        <v>41801</v>
      </c>
    </row>
    <row r="125" spans="1:8" x14ac:dyDescent="0.35">
      <c r="A125" t="s">
        <v>329</v>
      </c>
      <c r="B125" s="10">
        <v>41645</v>
      </c>
      <c r="C125">
        <v>1011</v>
      </c>
      <c r="D125">
        <v>12027</v>
      </c>
      <c r="E125">
        <v>6023</v>
      </c>
      <c r="F125">
        <v>8664</v>
      </c>
      <c r="G125" s="10">
        <v>41709</v>
      </c>
      <c r="H125" s="10">
        <v>41737</v>
      </c>
    </row>
    <row r="126" spans="1:8" x14ac:dyDescent="0.35">
      <c r="A126" t="s">
        <v>330</v>
      </c>
      <c r="B126" s="10">
        <v>41645</v>
      </c>
      <c r="C126">
        <v>1007</v>
      </c>
      <c r="D126">
        <v>5880</v>
      </c>
      <c r="E126">
        <v>5097</v>
      </c>
      <c r="F126">
        <v>1035</v>
      </c>
      <c r="G126" s="10">
        <v>41899</v>
      </c>
      <c r="H126" s="10">
        <v>41915</v>
      </c>
    </row>
    <row r="127" spans="1:8" x14ac:dyDescent="0.35">
      <c r="A127" t="s">
        <v>331</v>
      </c>
      <c r="B127" s="10">
        <v>41645</v>
      </c>
      <c r="C127">
        <v>1003</v>
      </c>
      <c r="D127">
        <v>9687</v>
      </c>
      <c r="E127">
        <v>5068</v>
      </c>
      <c r="F127">
        <v>8285</v>
      </c>
      <c r="G127" s="10">
        <v>41910</v>
      </c>
      <c r="H127" s="10">
        <v>41935</v>
      </c>
    </row>
    <row r="128" spans="1:8" x14ac:dyDescent="0.35">
      <c r="A128" t="s">
        <v>332</v>
      </c>
      <c r="B128" s="10">
        <v>41645</v>
      </c>
      <c r="C128">
        <v>1004</v>
      </c>
      <c r="D128">
        <v>3549</v>
      </c>
      <c r="E128">
        <v>5095</v>
      </c>
      <c r="F128">
        <v>4566</v>
      </c>
      <c r="G128" s="10">
        <v>42032</v>
      </c>
      <c r="H128" s="10">
        <v>42040</v>
      </c>
    </row>
    <row r="129" spans="1:8" x14ac:dyDescent="0.35">
      <c r="A129" t="s">
        <v>333</v>
      </c>
      <c r="B129" s="10">
        <v>41645</v>
      </c>
      <c r="C129">
        <v>1006</v>
      </c>
      <c r="D129">
        <v>3281</v>
      </c>
      <c r="E129">
        <v>5019</v>
      </c>
      <c r="F129">
        <v>1551</v>
      </c>
      <c r="G129" s="10">
        <v>41908</v>
      </c>
      <c r="H129" s="10">
        <v>41910</v>
      </c>
    </row>
    <row r="130" spans="1:8" x14ac:dyDescent="0.35">
      <c r="A130" t="s">
        <v>334</v>
      </c>
      <c r="B130" s="10">
        <v>41645</v>
      </c>
      <c r="C130">
        <v>1002</v>
      </c>
      <c r="D130">
        <v>32678</v>
      </c>
      <c r="E130">
        <v>5035</v>
      </c>
      <c r="F130">
        <v>4952</v>
      </c>
      <c r="G130" s="10">
        <v>41715</v>
      </c>
      <c r="H130" s="10">
        <v>41725</v>
      </c>
    </row>
    <row r="131" spans="1:8" x14ac:dyDescent="0.35">
      <c r="A131" t="s">
        <v>335</v>
      </c>
      <c r="B131" s="10">
        <v>41645</v>
      </c>
      <c r="C131">
        <v>1009</v>
      </c>
      <c r="D131">
        <v>44507</v>
      </c>
      <c r="E131">
        <v>5005</v>
      </c>
      <c r="F131">
        <v>6020</v>
      </c>
      <c r="G131" s="10">
        <v>41750</v>
      </c>
      <c r="H131" s="10">
        <v>41751</v>
      </c>
    </row>
    <row r="132" spans="1:8" x14ac:dyDescent="0.35">
      <c r="A132" t="s">
        <v>336</v>
      </c>
      <c r="B132" s="10">
        <v>41645</v>
      </c>
      <c r="C132">
        <v>1010</v>
      </c>
      <c r="D132">
        <v>5708</v>
      </c>
      <c r="E132">
        <v>5071</v>
      </c>
      <c r="F132">
        <v>6084</v>
      </c>
      <c r="G132" s="10">
        <v>41940</v>
      </c>
      <c r="H132" s="10">
        <v>41948</v>
      </c>
    </row>
    <row r="133" spans="1:8" x14ac:dyDescent="0.35">
      <c r="A133" t="s">
        <v>337</v>
      </c>
      <c r="B133" s="10">
        <v>41645</v>
      </c>
      <c r="C133">
        <v>1011</v>
      </c>
      <c r="D133">
        <v>44327</v>
      </c>
      <c r="E133">
        <v>9010</v>
      </c>
      <c r="F133">
        <v>3530</v>
      </c>
      <c r="G133" s="10">
        <v>41998</v>
      </c>
      <c r="H133" s="10">
        <v>42005</v>
      </c>
    </row>
    <row r="134" spans="1:8" x14ac:dyDescent="0.35">
      <c r="A134" t="s">
        <v>338</v>
      </c>
      <c r="B134" s="10">
        <v>41645</v>
      </c>
      <c r="C134">
        <v>1007</v>
      </c>
      <c r="D134">
        <v>29253</v>
      </c>
      <c r="E134">
        <v>5084</v>
      </c>
      <c r="F134">
        <v>7290</v>
      </c>
      <c r="G134" s="10">
        <v>42128</v>
      </c>
      <c r="H134" s="10">
        <v>42132</v>
      </c>
    </row>
    <row r="135" spans="1:8" x14ac:dyDescent="0.35">
      <c r="A135" t="s">
        <v>339</v>
      </c>
      <c r="B135" s="10">
        <v>41645</v>
      </c>
      <c r="C135">
        <v>1007</v>
      </c>
      <c r="D135">
        <v>9799</v>
      </c>
      <c r="E135">
        <v>5011</v>
      </c>
      <c r="F135">
        <v>6966</v>
      </c>
      <c r="G135" s="10">
        <v>42131</v>
      </c>
      <c r="H135" s="10">
        <v>42143</v>
      </c>
    </row>
    <row r="136" spans="1:8" x14ac:dyDescent="0.35">
      <c r="A136" t="s">
        <v>340</v>
      </c>
      <c r="B136" s="10">
        <v>41645</v>
      </c>
      <c r="C136">
        <v>1008</v>
      </c>
      <c r="D136">
        <v>235</v>
      </c>
      <c r="E136">
        <v>5004</v>
      </c>
      <c r="F136">
        <v>899</v>
      </c>
      <c r="G136" s="10">
        <v>42157</v>
      </c>
      <c r="H136" s="10">
        <v>42185</v>
      </c>
    </row>
    <row r="137" spans="1:8" x14ac:dyDescent="0.35">
      <c r="A137" t="s">
        <v>341</v>
      </c>
      <c r="B137" s="10">
        <v>41645</v>
      </c>
      <c r="C137">
        <v>1007</v>
      </c>
      <c r="D137">
        <v>42387</v>
      </c>
      <c r="E137">
        <v>5007</v>
      </c>
      <c r="F137">
        <v>7537</v>
      </c>
      <c r="G137" s="10">
        <v>42037</v>
      </c>
      <c r="H137" s="10">
        <v>42063</v>
      </c>
    </row>
    <row r="138" spans="1:8" x14ac:dyDescent="0.35">
      <c r="A138" t="s">
        <v>342</v>
      </c>
      <c r="B138" s="10">
        <v>41645</v>
      </c>
      <c r="C138">
        <v>1005</v>
      </c>
      <c r="D138">
        <v>10483</v>
      </c>
      <c r="E138">
        <v>5030</v>
      </c>
      <c r="F138">
        <v>3369</v>
      </c>
      <c r="G138" s="10">
        <v>42253</v>
      </c>
      <c r="H138" s="10">
        <v>42259</v>
      </c>
    </row>
    <row r="139" spans="1:8" x14ac:dyDescent="0.35">
      <c r="A139" t="s">
        <v>343</v>
      </c>
      <c r="B139" s="10">
        <v>41645</v>
      </c>
      <c r="C139">
        <v>1002</v>
      </c>
      <c r="D139">
        <v>13459</v>
      </c>
      <c r="E139">
        <v>5074</v>
      </c>
      <c r="F139">
        <v>3428</v>
      </c>
      <c r="G139" s="10">
        <v>41912</v>
      </c>
      <c r="H139" s="10">
        <v>41936</v>
      </c>
    </row>
    <row r="140" spans="1:8" x14ac:dyDescent="0.35">
      <c r="A140" t="s">
        <v>344</v>
      </c>
      <c r="B140" s="10">
        <v>41645</v>
      </c>
      <c r="C140">
        <v>1007</v>
      </c>
      <c r="D140">
        <v>1897</v>
      </c>
      <c r="E140">
        <v>5001</v>
      </c>
      <c r="F140">
        <v>8813</v>
      </c>
      <c r="G140" s="10">
        <v>42213</v>
      </c>
      <c r="H140" s="10">
        <v>42218</v>
      </c>
    </row>
    <row r="141" spans="1:8" x14ac:dyDescent="0.35">
      <c r="A141" t="s">
        <v>345</v>
      </c>
      <c r="B141" s="10">
        <v>41645</v>
      </c>
      <c r="C141">
        <v>1005</v>
      </c>
      <c r="D141">
        <v>23062</v>
      </c>
      <c r="E141">
        <v>6011</v>
      </c>
      <c r="F141">
        <v>749</v>
      </c>
      <c r="G141" s="10">
        <v>41835</v>
      </c>
      <c r="H141" s="10">
        <v>41865</v>
      </c>
    </row>
    <row r="142" spans="1:8" x14ac:dyDescent="0.35">
      <c r="A142" t="s">
        <v>346</v>
      </c>
      <c r="B142" s="10">
        <v>41645</v>
      </c>
      <c r="C142">
        <v>1004</v>
      </c>
      <c r="D142">
        <v>18025</v>
      </c>
      <c r="E142">
        <v>6017</v>
      </c>
      <c r="F142">
        <v>4533</v>
      </c>
      <c r="G142" s="10">
        <v>42208</v>
      </c>
      <c r="H142" s="10">
        <v>42236</v>
      </c>
    </row>
    <row r="143" spans="1:8" x14ac:dyDescent="0.35">
      <c r="A143" t="s">
        <v>347</v>
      </c>
      <c r="B143" s="10">
        <v>41645</v>
      </c>
      <c r="C143">
        <v>1008</v>
      </c>
      <c r="D143">
        <v>44873</v>
      </c>
      <c r="E143">
        <v>5002</v>
      </c>
      <c r="F143">
        <v>1434</v>
      </c>
      <c r="G143" s="10">
        <v>42057</v>
      </c>
      <c r="H143" s="10">
        <v>42079</v>
      </c>
    </row>
    <row r="144" spans="1:8" x14ac:dyDescent="0.35">
      <c r="A144" t="s">
        <v>348</v>
      </c>
      <c r="B144" s="10">
        <v>41645</v>
      </c>
      <c r="C144">
        <v>1007</v>
      </c>
      <c r="D144">
        <v>10428</v>
      </c>
      <c r="E144">
        <v>5047</v>
      </c>
      <c r="F144">
        <v>6692</v>
      </c>
      <c r="G144" s="10">
        <v>41807</v>
      </c>
      <c r="H144" s="10">
        <v>41831</v>
      </c>
    </row>
    <row r="145" spans="1:8" x14ac:dyDescent="0.35">
      <c r="A145" t="s">
        <v>349</v>
      </c>
      <c r="B145" s="10">
        <v>41645</v>
      </c>
      <c r="C145">
        <v>1002</v>
      </c>
      <c r="D145">
        <v>38796</v>
      </c>
      <c r="E145">
        <v>5089</v>
      </c>
      <c r="F145">
        <v>4258</v>
      </c>
      <c r="G145" s="10">
        <v>42149</v>
      </c>
      <c r="H145" s="10">
        <v>42170</v>
      </c>
    </row>
    <row r="146" spans="1:8" x14ac:dyDescent="0.35">
      <c r="A146" t="s">
        <v>350</v>
      </c>
      <c r="B146" s="10">
        <v>41645</v>
      </c>
      <c r="C146">
        <v>1010</v>
      </c>
      <c r="D146">
        <v>37691</v>
      </c>
      <c r="E146">
        <v>6007</v>
      </c>
      <c r="F146">
        <v>2598</v>
      </c>
      <c r="G146" s="10">
        <v>42083</v>
      </c>
      <c r="H146" s="10">
        <v>42093</v>
      </c>
    </row>
    <row r="147" spans="1:8" x14ac:dyDescent="0.35">
      <c r="A147" t="s">
        <v>351</v>
      </c>
      <c r="B147" s="10">
        <v>41646</v>
      </c>
      <c r="C147">
        <v>1009</v>
      </c>
      <c r="D147">
        <v>44353</v>
      </c>
      <c r="E147">
        <v>5027</v>
      </c>
      <c r="F147">
        <v>5467</v>
      </c>
      <c r="G147" s="10">
        <v>41873</v>
      </c>
      <c r="H147" s="10">
        <v>41881</v>
      </c>
    </row>
    <row r="148" spans="1:8" x14ac:dyDescent="0.35">
      <c r="A148" t="s">
        <v>352</v>
      </c>
      <c r="B148" s="10">
        <v>41646</v>
      </c>
      <c r="C148">
        <v>1005</v>
      </c>
      <c r="D148">
        <v>8774</v>
      </c>
      <c r="E148">
        <v>5041</v>
      </c>
      <c r="F148">
        <v>4505</v>
      </c>
      <c r="G148" s="10">
        <v>41974</v>
      </c>
      <c r="H148" s="10">
        <v>41992</v>
      </c>
    </row>
    <row r="149" spans="1:8" x14ac:dyDescent="0.35">
      <c r="A149" t="s">
        <v>353</v>
      </c>
      <c r="B149" s="10">
        <v>41646</v>
      </c>
      <c r="C149">
        <v>1010</v>
      </c>
      <c r="D149">
        <v>4202</v>
      </c>
      <c r="E149">
        <v>6021</v>
      </c>
      <c r="F149">
        <v>1101</v>
      </c>
      <c r="G149" s="10">
        <v>42201</v>
      </c>
      <c r="H149" s="10">
        <v>42221</v>
      </c>
    </row>
    <row r="150" spans="1:8" x14ac:dyDescent="0.35">
      <c r="A150" t="s">
        <v>354</v>
      </c>
      <c r="B150" s="10">
        <v>41646</v>
      </c>
      <c r="C150">
        <v>1005</v>
      </c>
      <c r="D150">
        <v>5487</v>
      </c>
      <c r="E150">
        <v>5062</v>
      </c>
      <c r="F150">
        <v>6942</v>
      </c>
      <c r="G150" s="10">
        <v>41848</v>
      </c>
      <c r="H150" s="10">
        <v>41871</v>
      </c>
    </row>
    <row r="151" spans="1:8" x14ac:dyDescent="0.35">
      <c r="A151" t="s">
        <v>355</v>
      </c>
      <c r="B151" s="10">
        <v>41646</v>
      </c>
      <c r="C151">
        <v>1006</v>
      </c>
      <c r="D151">
        <v>45971</v>
      </c>
      <c r="E151">
        <v>5001</v>
      </c>
      <c r="F151">
        <v>8621</v>
      </c>
      <c r="G151" s="10">
        <v>41911</v>
      </c>
      <c r="H151" s="10">
        <v>41917</v>
      </c>
    </row>
    <row r="152" spans="1:8" x14ac:dyDescent="0.35">
      <c r="A152" t="s">
        <v>356</v>
      </c>
      <c r="B152" s="10">
        <v>41646</v>
      </c>
      <c r="C152">
        <v>1010</v>
      </c>
      <c r="D152">
        <v>37027</v>
      </c>
      <c r="E152">
        <v>5019</v>
      </c>
      <c r="F152">
        <v>4658</v>
      </c>
      <c r="G152" s="10">
        <v>41765</v>
      </c>
      <c r="H152" s="10">
        <v>41794</v>
      </c>
    </row>
    <row r="153" spans="1:8" x14ac:dyDescent="0.35">
      <c r="A153" t="s">
        <v>357</v>
      </c>
      <c r="B153" s="10">
        <v>41646</v>
      </c>
      <c r="C153">
        <v>1001</v>
      </c>
      <c r="D153">
        <v>13593</v>
      </c>
      <c r="E153">
        <v>6007</v>
      </c>
      <c r="F153">
        <v>2318</v>
      </c>
      <c r="G153" s="10">
        <v>42212</v>
      </c>
      <c r="H153" s="10">
        <v>42218</v>
      </c>
    </row>
    <row r="154" spans="1:8" x14ac:dyDescent="0.35">
      <c r="A154" t="s">
        <v>358</v>
      </c>
      <c r="B154" s="10">
        <v>41646</v>
      </c>
      <c r="C154">
        <v>1001</v>
      </c>
      <c r="D154">
        <v>17164</v>
      </c>
      <c r="E154">
        <v>6020</v>
      </c>
      <c r="F154">
        <v>8022</v>
      </c>
      <c r="G154" s="10">
        <v>41852</v>
      </c>
      <c r="H154" s="10">
        <v>41871</v>
      </c>
    </row>
    <row r="155" spans="1:8" x14ac:dyDescent="0.35">
      <c r="A155" t="s">
        <v>359</v>
      </c>
      <c r="B155" s="10">
        <v>41646</v>
      </c>
      <c r="C155">
        <v>1001</v>
      </c>
      <c r="D155">
        <v>31720</v>
      </c>
      <c r="E155">
        <v>6013</v>
      </c>
      <c r="F155">
        <v>1876</v>
      </c>
      <c r="G155" s="10">
        <v>41699</v>
      </c>
      <c r="H155" s="10">
        <v>41723</v>
      </c>
    </row>
    <row r="156" spans="1:8" x14ac:dyDescent="0.35">
      <c r="A156" t="s">
        <v>360</v>
      </c>
      <c r="B156" s="10">
        <v>41646</v>
      </c>
      <c r="C156">
        <v>1002</v>
      </c>
      <c r="D156">
        <v>45177</v>
      </c>
      <c r="E156">
        <v>5009</v>
      </c>
      <c r="F156">
        <v>6604</v>
      </c>
      <c r="G156" s="10">
        <v>42215</v>
      </c>
      <c r="H156" s="10">
        <v>42220</v>
      </c>
    </row>
    <row r="157" spans="1:8" x14ac:dyDescent="0.35">
      <c r="A157" t="s">
        <v>361</v>
      </c>
      <c r="B157" s="10">
        <v>41646</v>
      </c>
      <c r="C157">
        <v>1005</v>
      </c>
      <c r="D157">
        <v>35272</v>
      </c>
      <c r="E157">
        <v>5030</v>
      </c>
      <c r="F157">
        <v>1527</v>
      </c>
      <c r="G157" s="10">
        <v>41770</v>
      </c>
      <c r="H157" s="10">
        <v>41784</v>
      </c>
    </row>
    <row r="158" spans="1:8" x14ac:dyDescent="0.35">
      <c r="A158" t="s">
        <v>362</v>
      </c>
      <c r="B158" s="10">
        <v>41646</v>
      </c>
      <c r="C158">
        <v>1005</v>
      </c>
      <c r="D158">
        <v>11999</v>
      </c>
      <c r="E158">
        <v>5095</v>
      </c>
      <c r="F158">
        <v>4500</v>
      </c>
      <c r="G158" s="10">
        <v>41963</v>
      </c>
      <c r="H158" s="10">
        <v>41965</v>
      </c>
    </row>
    <row r="159" spans="1:8" x14ac:dyDescent="0.35">
      <c r="A159" t="s">
        <v>363</v>
      </c>
      <c r="B159" s="10">
        <v>41646</v>
      </c>
      <c r="C159">
        <v>1010</v>
      </c>
      <c r="D159">
        <v>35991</v>
      </c>
      <c r="E159">
        <v>5045</v>
      </c>
      <c r="F159">
        <v>4908</v>
      </c>
      <c r="G159" s="10">
        <v>41722</v>
      </c>
      <c r="H159" s="10">
        <v>41742</v>
      </c>
    </row>
    <row r="160" spans="1:8" x14ac:dyDescent="0.35">
      <c r="A160" t="s">
        <v>364</v>
      </c>
      <c r="B160" s="10">
        <v>41646</v>
      </c>
      <c r="C160">
        <v>1005</v>
      </c>
      <c r="D160">
        <v>19552</v>
      </c>
      <c r="E160">
        <v>5071</v>
      </c>
      <c r="F160">
        <v>1495</v>
      </c>
      <c r="G160" s="10">
        <v>42238</v>
      </c>
      <c r="H160" s="10">
        <v>42265</v>
      </c>
    </row>
    <row r="161" spans="1:8" x14ac:dyDescent="0.35">
      <c r="A161" t="s">
        <v>365</v>
      </c>
      <c r="B161" s="10">
        <v>41646</v>
      </c>
      <c r="C161">
        <v>1011</v>
      </c>
      <c r="D161">
        <v>11355</v>
      </c>
      <c r="E161">
        <v>5073</v>
      </c>
      <c r="F161">
        <v>6420</v>
      </c>
      <c r="G161" s="10">
        <v>42208</v>
      </c>
      <c r="H161" s="10">
        <v>42210</v>
      </c>
    </row>
    <row r="162" spans="1:8" x14ac:dyDescent="0.35">
      <c r="A162" t="s">
        <v>366</v>
      </c>
      <c r="B162" s="10">
        <v>41646</v>
      </c>
      <c r="C162">
        <v>1009</v>
      </c>
      <c r="D162">
        <v>46667</v>
      </c>
      <c r="E162">
        <v>5078</v>
      </c>
      <c r="F162">
        <v>9155</v>
      </c>
      <c r="G162" s="10">
        <v>42107</v>
      </c>
      <c r="H162" s="10">
        <v>42119</v>
      </c>
    </row>
    <row r="163" spans="1:8" x14ac:dyDescent="0.35">
      <c r="A163" t="s">
        <v>367</v>
      </c>
      <c r="B163" s="10">
        <v>41646</v>
      </c>
      <c r="C163">
        <v>1010</v>
      </c>
      <c r="D163">
        <v>2828</v>
      </c>
      <c r="E163">
        <v>5063</v>
      </c>
      <c r="F163">
        <v>6207</v>
      </c>
      <c r="G163" s="10">
        <v>42238</v>
      </c>
      <c r="H163" s="10">
        <v>42242</v>
      </c>
    </row>
    <row r="164" spans="1:8" x14ac:dyDescent="0.35">
      <c r="A164" t="s">
        <v>368</v>
      </c>
      <c r="B164" s="10">
        <v>41646</v>
      </c>
      <c r="C164">
        <v>1006</v>
      </c>
      <c r="D164">
        <v>42019</v>
      </c>
      <c r="E164">
        <v>6024</v>
      </c>
      <c r="F164">
        <v>5865</v>
      </c>
      <c r="G164" s="10">
        <v>41829</v>
      </c>
      <c r="H164" s="10">
        <v>41838</v>
      </c>
    </row>
    <row r="165" spans="1:8" x14ac:dyDescent="0.35">
      <c r="A165" t="s">
        <v>369</v>
      </c>
      <c r="B165" s="10">
        <v>41646</v>
      </c>
      <c r="C165">
        <v>1005</v>
      </c>
      <c r="D165">
        <v>665</v>
      </c>
      <c r="E165">
        <v>6004</v>
      </c>
      <c r="F165">
        <v>1040</v>
      </c>
      <c r="G165" s="10">
        <v>41943</v>
      </c>
      <c r="H165" s="10">
        <v>41945</v>
      </c>
    </row>
    <row r="166" spans="1:8" x14ac:dyDescent="0.35">
      <c r="A166" t="s">
        <v>370</v>
      </c>
      <c r="B166" s="10">
        <v>41646</v>
      </c>
      <c r="C166">
        <v>1011</v>
      </c>
      <c r="D166">
        <v>27738</v>
      </c>
      <c r="E166">
        <v>5008</v>
      </c>
      <c r="F166">
        <v>2028</v>
      </c>
      <c r="G166" s="10">
        <v>41808</v>
      </c>
      <c r="H166" s="10">
        <v>41821</v>
      </c>
    </row>
    <row r="167" spans="1:8" x14ac:dyDescent="0.35">
      <c r="A167" t="s">
        <v>371</v>
      </c>
      <c r="B167" s="10">
        <v>41646</v>
      </c>
      <c r="C167">
        <v>1007</v>
      </c>
      <c r="D167">
        <v>41756</v>
      </c>
      <c r="E167">
        <v>6014</v>
      </c>
      <c r="F167">
        <v>6255</v>
      </c>
      <c r="G167" s="10">
        <v>42147</v>
      </c>
      <c r="H167" s="10">
        <v>42169</v>
      </c>
    </row>
    <row r="168" spans="1:8" x14ac:dyDescent="0.35">
      <c r="A168" t="s">
        <v>372</v>
      </c>
      <c r="B168" s="10">
        <v>41646</v>
      </c>
      <c r="C168">
        <v>1005</v>
      </c>
      <c r="D168">
        <v>27086</v>
      </c>
      <c r="E168">
        <v>5007</v>
      </c>
      <c r="F168">
        <v>5330</v>
      </c>
      <c r="G168" s="10">
        <v>41708</v>
      </c>
      <c r="H168" s="10">
        <v>41714</v>
      </c>
    </row>
    <row r="169" spans="1:8" x14ac:dyDescent="0.35">
      <c r="A169" t="s">
        <v>373</v>
      </c>
      <c r="B169" s="10">
        <v>41646</v>
      </c>
      <c r="C169">
        <v>1011</v>
      </c>
      <c r="D169">
        <v>37451</v>
      </c>
      <c r="E169">
        <v>5048</v>
      </c>
      <c r="F169">
        <v>9163</v>
      </c>
      <c r="G169" s="10">
        <v>42183</v>
      </c>
      <c r="H169" s="10">
        <v>42207</v>
      </c>
    </row>
    <row r="170" spans="1:8" x14ac:dyDescent="0.35">
      <c r="A170" t="s">
        <v>374</v>
      </c>
      <c r="B170" s="10">
        <v>41646</v>
      </c>
      <c r="C170">
        <v>1004</v>
      </c>
      <c r="D170">
        <v>48094</v>
      </c>
      <c r="E170">
        <v>5017</v>
      </c>
      <c r="F170">
        <v>6245</v>
      </c>
      <c r="G170" s="10">
        <v>41825</v>
      </c>
      <c r="H170" s="10">
        <v>41834</v>
      </c>
    </row>
    <row r="171" spans="1:8" x14ac:dyDescent="0.35">
      <c r="A171" t="s">
        <v>375</v>
      </c>
      <c r="B171" s="10">
        <v>41646</v>
      </c>
      <c r="C171">
        <v>1004</v>
      </c>
      <c r="D171">
        <v>27335</v>
      </c>
      <c r="E171">
        <v>6025</v>
      </c>
      <c r="F171">
        <v>1872</v>
      </c>
      <c r="G171" s="10">
        <v>42126</v>
      </c>
      <c r="H171" s="10">
        <v>42148</v>
      </c>
    </row>
    <row r="172" spans="1:8" x14ac:dyDescent="0.35">
      <c r="A172" t="s">
        <v>376</v>
      </c>
      <c r="B172" s="10">
        <v>41646</v>
      </c>
      <c r="C172">
        <v>1007</v>
      </c>
      <c r="D172">
        <v>39163</v>
      </c>
      <c r="E172">
        <v>5062</v>
      </c>
      <c r="F172">
        <v>4566</v>
      </c>
      <c r="G172" s="10">
        <v>42043</v>
      </c>
      <c r="H172" s="10">
        <v>42069</v>
      </c>
    </row>
    <row r="173" spans="1:8" x14ac:dyDescent="0.35">
      <c r="A173" t="s">
        <v>377</v>
      </c>
      <c r="B173" s="10">
        <v>41646</v>
      </c>
      <c r="C173">
        <v>1005</v>
      </c>
      <c r="D173">
        <v>25607</v>
      </c>
      <c r="E173">
        <v>5062</v>
      </c>
      <c r="F173">
        <v>8331</v>
      </c>
      <c r="G173" s="10">
        <v>42169</v>
      </c>
      <c r="H173" s="10">
        <v>42196</v>
      </c>
    </row>
    <row r="174" spans="1:8" x14ac:dyDescent="0.35">
      <c r="A174" t="s">
        <v>378</v>
      </c>
      <c r="B174" s="10">
        <v>41646</v>
      </c>
      <c r="C174">
        <v>1002</v>
      </c>
      <c r="D174">
        <v>23584</v>
      </c>
      <c r="E174">
        <v>5042</v>
      </c>
      <c r="F174">
        <v>2587</v>
      </c>
      <c r="G174" s="10">
        <v>42204</v>
      </c>
      <c r="H174" s="10">
        <v>42220</v>
      </c>
    </row>
    <row r="175" spans="1:8" x14ac:dyDescent="0.35">
      <c r="A175" t="s">
        <v>379</v>
      </c>
      <c r="B175" s="10">
        <v>41646</v>
      </c>
      <c r="C175">
        <v>1008</v>
      </c>
      <c r="D175">
        <v>35717</v>
      </c>
      <c r="E175">
        <v>5082</v>
      </c>
      <c r="F175">
        <v>1039</v>
      </c>
      <c r="G175" s="10">
        <v>41919</v>
      </c>
      <c r="H175" s="10">
        <v>41923</v>
      </c>
    </row>
    <row r="176" spans="1:8" x14ac:dyDescent="0.35">
      <c r="A176" t="s">
        <v>380</v>
      </c>
      <c r="B176" s="10">
        <v>41646</v>
      </c>
      <c r="C176">
        <v>1004</v>
      </c>
      <c r="D176">
        <v>14027</v>
      </c>
      <c r="E176">
        <v>5002</v>
      </c>
      <c r="F176">
        <v>8365</v>
      </c>
      <c r="G176" s="10">
        <v>41999</v>
      </c>
      <c r="H176" s="10">
        <v>42012</v>
      </c>
    </row>
    <row r="177" spans="1:8" x14ac:dyDescent="0.35">
      <c r="A177" t="s">
        <v>381</v>
      </c>
      <c r="B177" s="10">
        <v>41646</v>
      </c>
      <c r="C177">
        <v>1011</v>
      </c>
      <c r="D177">
        <v>43429</v>
      </c>
      <c r="E177">
        <v>5009</v>
      </c>
      <c r="F177">
        <v>7772</v>
      </c>
      <c r="G177" s="10">
        <v>41740</v>
      </c>
      <c r="H177" s="10">
        <v>41770</v>
      </c>
    </row>
    <row r="178" spans="1:8" x14ac:dyDescent="0.35">
      <c r="A178" t="s">
        <v>382</v>
      </c>
      <c r="B178" s="10">
        <v>41646</v>
      </c>
      <c r="C178">
        <v>1007</v>
      </c>
      <c r="D178">
        <v>9635</v>
      </c>
      <c r="E178">
        <v>5087</v>
      </c>
      <c r="F178">
        <v>6819</v>
      </c>
      <c r="G178" s="10">
        <v>42112</v>
      </c>
      <c r="H178" s="10">
        <v>42132</v>
      </c>
    </row>
    <row r="179" spans="1:8" x14ac:dyDescent="0.35">
      <c r="A179" t="s">
        <v>383</v>
      </c>
      <c r="B179" s="10">
        <v>41646</v>
      </c>
      <c r="C179">
        <v>1003</v>
      </c>
      <c r="D179">
        <v>23489</v>
      </c>
      <c r="E179">
        <v>5086</v>
      </c>
      <c r="F179">
        <v>8150</v>
      </c>
      <c r="G179" s="10">
        <v>42245</v>
      </c>
      <c r="H179" s="10">
        <v>42271</v>
      </c>
    </row>
    <row r="180" spans="1:8" x14ac:dyDescent="0.35">
      <c r="A180" t="s">
        <v>384</v>
      </c>
      <c r="B180" s="10">
        <v>41646</v>
      </c>
      <c r="C180">
        <v>1006</v>
      </c>
      <c r="D180">
        <v>24425</v>
      </c>
      <c r="E180">
        <v>5065</v>
      </c>
      <c r="F180">
        <v>4324</v>
      </c>
      <c r="G180" s="10">
        <v>41704</v>
      </c>
      <c r="H180" s="10">
        <v>41723</v>
      </c>
    </row>
    <row r="181" spans="1:8" x14ac:dyDescent="0.35">
      <c r="A181" t="s">
        <v>385</v>
      </c>
      <c r="B181" s="10">
        <v>41646</v>
      </c>
      <c r="C181">
        <v>1002</v>
      </c>
      <c r="D181">
        <v>38983</v>
      </c>
      <c r="E181">
        <v>5090</v>
      </c>
      <c r="F181">
        <v>6404</v>
      </c>
      <c r="G181" s="10">
        <v>41743</v>
      </c>
      <c r="H181" s="10">
        <v>41745</v>
      </c>
    </row>
    <row r="182" spans="1:8" x14ac:dyDescent="0.35">
      <c r="A182" t="s">
        <v>386</v>
      </c>
      <c r="B182" s="10">
        <v>41646</v>
      </c>
      <c r="C182">
        <v>1010</v>
      </c>
      <c r="D182">
        <v>27298</v>
      </c>
      <c r="E182">
        <v>5027</v>
      </c>
      <c r="F182">
        <v>6847</v>
      </c>
      <c r="G182" s="10">
        <v>42227</v>
      </c>
      <c r="H182" s="10">
        <v>42230</v>
      </c>
    </row>
    <row r="183" spans="1:8" x14ac:dyDescent="0.35">
      <c r="A183" t="s">
        <v>387</v>
      </c>
      <c r="B183" s="10">
        <v>41646</v>
      </c>
      <c r="C183">
        <v>1007</v>
      </c>
      <c r="D183">
        <v>27509</v>
      </c>
      <c r="E183">
        <v>5026</v>
      </c>
      <c r="F183">
        <v>9581</v>
      </c>
      <c r="G183" s="10">
        <v>42073</v>
      </c>
      <c r="H183" s="10">
        <v>42093</v>
      </c>
    </row>
    <row r="184" spans="1:8" x14ac:dyDescent="0.35">
      <c r="A184" t="s">
        <v>388</v>
      </c>
      <c r="B184" s="10">
        <v>41646</v>
      </c>
      <c r="C184">
        <v>1009</v>
      </c>
      <c r="D184">
        <v>17212</v>
      </c>
      <c r="E184">
        <v>5042</v>
      </c>
      <c r="F184">
        <v>2952</v>
      </c>
      <c r="G184" s="10">
        <v>42138</v>
      </c>
      <c r="H184" s="10">
        <v>42165</v>
      </c>
    </row>
    <row r="185" spans="1:8" x14ac:dyDescent="0.35">
      <c r="A185" t="s">
        <v>389</v>
      </c>
      <c r="B185" s="10">
        <v>41647</v>
      </c>
      <c r="C185">
        <v>1011</v>
      </c>
      <c r="D185">
        <v>42152</v>
      </c>
      <c r="E185">
        <v>5032</v>
      </c>
      <c r="F185">
        <v>8507</v>
      </c>
      <c r="G185" s="10">
        <v>41776</v>
      </c>
      <c r="H185" s="10">
        <v>41796</v>
      </c>
    </row>
    <row r="186" spans="1:8" x14ac:dyDescent="0.35">
      <c r="A186" t="s">
        <v>390</v>
      </c>
      <c r="B186" s="10">
        <v>41647</v>
      </c>
      <c r="C186">
        <v>1001</v>
      </c>
      <c r="D186">
        <v>36060</v>
      </c>
      <c r="E186">
        <v>6009</v>
      </c>
      <c r="F186">
        <v>1447</v>
      </c>
      <c r="G186" s="10">
        <v>41689</v>
      </c>
      <c r="H186" s="10">
        <v>41702</v>
      </c>
    </row>
    <row r="187" spans="1:8" x14ac:dyDescent="0.35">
      <c r="A187" t="s">
        <v>391</v>
      </c>
      <c r="B187" s="10">
        <v>41647</v>
      </c>
      <c r="C187">
        <v>1006</v>
      </c>
      <c r="D187">
        <v>43989</v>
      </c>
      <c r="E187">
        <v>5029</v>
      </c>
      <c r="F187">
        <v>2663</v>
      </c>
      <c r="G187" s="10">
        <v>42107</v>
      </c>
      <c r="H187" s="10">
        <v>42135</v>
      </c>
    </row>
    <row r="188" spans="1:8" x14ac:dyDescent="0.35">
      <c r="A188" t="s">
        <v>392</v>
      </c>
      <c r="B188" s="10">
        <v>41647</v>
      </c>
      <c r="C188">
        <v>1004</v>
      </c>
      <c r="D188">
        <v>40729</v>
      </c>
      <c r="E188">
        <v>6004</v>
      </c>
      <c r="F188">
        <v>1453</v>
      </c>
      <c r="G188" s="10">
        <v>41791</v>
      </c>
      <c r="H188" s="10">
        <v>41796</v>
      </c>
    </row>
    <row r="189" spans="1:8" x14ac:dyDescent="0.35">
      <c r="A189" t="s">
        <v>393</v>
      </c>
      <c r="B189" s="10">
        <v>41647</v>
      </c>
      <c r="C189">
        <v>1001</v>
      </c>
      <c r="D189">
        <v>6456</v>
      </c>
      <c r="E189">
        <v>6017</v>
      </c>
      <c r="F189">
        <v>8467</v>
      </c>
      <c r="G189" s="10">
        <v>41727</v>
      </c>
      <c r="H189" s="10">
        <v>41749</v>
      </c>
    </row>
    <row r="190" spans="1:8" x14ac:dyDescent="0.35">
      <c r="A190" t="s">
        <v>394</v>
      </c>
      <c r="B190" s="10">
        <v>41647</v>
      </c>
      <c r="C190">
        <v>1007</v>
      </c>
      <c r="D190">
        <v>36030</v>
      </c>
      <c r="E190">
        <v>5047</v>
      </c>
      <c r="F190">
        <v>5967</v>
      </c>
      <c r="G190" s="10">
        <v>41978</v>
      </c>
      <c r="H190" s="10">
        <v>41994</v>
      </c>
    </row>
    <row r="191" spans="1:8" x14ac:dyDescent="0.35">
      <c r="A191" t="s">
        <v>395</v>
      </c>
      <c r="B191" s="10">
        <v>41647</v>
      </c>
      <c r="C191">
        <v>1004</v>
      </c>
      <c r="D191">
        <v>44300</v>
      </c>
      <c r="E191">
        <v>5041</v>
      </c>
      <c r="F191">
        <v>1989</v>
      </c>
      <c r="G191" s="10">
        <v>42128</v>
      </c>
      <c r="H191" s="10">
        <v>42142</v>
      </c>
    </row>
    <row r="192" spans="1:8" x14ac:dyDescent="0.35">
      <c r="A192" t="s">
        <v>396</v>
      </c>
      <c r="B192" s="10">
        <v>41647</v>
      </c>
      <c r="C192">
        <v>1005</v>
      </c>
      <c r="D192">
        <v>46280</v>
      </c>
      <c r="E192">
        <v>5052</v>
      </c>
      <c r="F192">
        <v>6981</v>
      </c>
      <c r="G192" s="10">
        <v>41756</v>
      </c>
      <c r="H192" s="10">
        <v>41779</v>
      </c>
    </row>
    <row r="193" spans="1:8" x14ac:dyDescent="0.35">
      <c r="A193" t="s">
        <v>397</v>
      </c>
      <c r="B193" s="10">
        <v>41647</v>
      </c>
      <c r="C193">
        <v>1004</v>
      </c>
      <c r="D193">
        <v>30337</v>
      </c>
      <c r="E193">
        <v>5052</v>
      </c>
      <c r="F193">
        <v>9623</v>
      </c>
      <c r="G193" s="10">
        <v>42147</v>
      </c>
      <c r="H193" s="10">
        <v>42157</v>
      </c>
    </row>
    <row r="194" spans="1:8" x14ac:dyDescent="0.35">
      <c r="A194" t="s">
        <v>398</v>
      </c>
      <c r="B194" s="10">
        <v>41647</v>
      </c>
      <c r="C194">
        <v>1011</v>
      </c>
      <c r="D194">
        <v>3102</v>
      </c>
      <c r="E194">
        <v>5075</v>
      </c>
      <c r="F194">
        <v>2457</v>
      </c>
      <c r="G194" s="10">
        <v>42221</v>
      </c>
      <c r="H194" s="10">
        <v>42233</v>
      </c>
    </row>
    <row r="195" spans="1:8" x14ac:dyDescent="0.35">
      <c r="A195" t="s">
        <v>399</v>
      </c>
      <c r="B195" s="10">
        <v>41647</v>
      </c>
      <c r="C195">
        <v>1002</v>
      </c>
      <c r="D195">
        <v>2036</v>
      </c>
      <c r="E195">
        <v>5059</v>
      </c>
      <c r="F195">
        <v>6810</v>
      </c>
      <c r="G195" s="10">
        <v>42059</v>
      </c>
      <c r="H195" s="10">
        <v>42068</v>
      </c>
    </row>
    <row r="196" spans="1:8" x14ac:dyDescent="0.35">
      <c r="A196" t="s">
        <v>400</v>
      </c>
      <c r="B196" s="10">
        <v>41647</v>
      </c>
      <c r="C196">
        <v>1011</v>
      </c>
      <c r="D196">
        <v>45145</v>
      </c>
      <c r="E196">
        <v>5085</v>
      </c>
      <c r="F196">
        <v>3826</v>
      </c>
      <c r="G196" s="10">
        <v>41701</v>
      </c>
      <c r="H196" s="10">
        <v>41714</v>
      </c>
    </row>
    <row r="197" spans="1:8" x14ac:dyDescent="0.35">
      <c r="A197" t="s">
        <v>401</v>
      </c>
      <c r="B197" s="10">
        <v>41647</v>
      </c>
      <c r="C197">
        <v>1003</v>
      </c>
      <c r="D197">
        <v>1441</v>
      </c>
      <c r="E197">
        <v>5079</v>
      </c>
      <c r="F197">
        <v>2469</v>
      </c>
      <c r="G197" s="10">
        <v>41738</v>
      </c>
      <c r="H197" s="10">
        <v>41758</v>
      </c>
    </row>
    <row r="198" spans="1:8" x14ac:dyDescent="0.35">
      <c r="A198" t="s">
        <v>402</v>
      </c>
      <c r="B198" s="10">
        <v>41647</v>
      </c>
      <c r="C198">
        <v>1010</v>
      </c>
      <c r="D198">
        <v>27127</v>
      </c>
      <c r="E198">
        <v>6005</v>
      </c>
      <c r="F198">
        <v>7087</v>
      </c>
      <c r="G198" s="10">
        <v>42223</v>
      </c>
      <c r="H198" s="10">
        <v>42228</v>
      </c>
    </row>
    <row r="199" spans="1:8" x14ac:dyDescent="0.35">
      <c r="A199" t="s">
        <v>403</v>
      </c>
      <c r="B199" s="10">
        <v>41647</v>
      </c>
      <c r="C199">
        <v>1009</v>
      </c>
      <c r="D199">
        <v>1301</v>
      </c>
      <c r="E199">
        <v>9010</v>
      </c>
      <c r="F199">
        <v>1932</v>
      </c>
      <c r="G199" s="10">
        <v>41893</v>
      </c>
      <c r="H199" s="10">
        <v>41897</v>
      </c>
    </row>
    <row r="200" spans="1:8" x14ac:dyDescent="0.35">
      <c r="A200" t="s">
        <v>404</v>
      </c>
      <c r="B200" s="10">
        <v>41647</v>
      </c>
      <c r="C200">
        <v>1002</v>
      </c>
      <c r="D200">
        <v>4531</v>
      </c>
      <c r="E200">
        <v>5084</v>
      </c>
      <c r="F200">
        <v>5602</v>
      </c>
      <c r="G200" s="10">
        <v>41968</v>
      </c>
      <c r="H200" s="10">
        <v>41995</v>
      </c>
    </row>
    <row r="201" spans="1:8" x14ac:dyDescent="0.35">
      <c r="A201" t="s">
        <v>405</v>
      </c>
      <c r="B201" s="10">
        <v>41647</v>
      </c>
      <c r="C201">
        <v>1009</v>
      </c>
      <c r="D201">
        <v>20486</v>
      </c>
      <c r="E201">
        <v>6004</v>
      </c>
      <c r="F201">
        <v>1501</v>
      </c>
      <c r="G201" s="10">
        <v>41795</v>
      </c>
      <c r="H201" s="10">
        <v>41812</v>
      </c>
    </row>
    <row r="202" spans="1:8" x14ac:dyDescent="0.35">
      <c r="A202" t="s">
        <v>406</v>
      </c>
      <c r="B202" s="10">
        <v>41647</v>
      </c>
      <c r="C202">
        <v>1004</v>
      </c>
      <c r="D202">
        <v>48441</v>
      </c>
      <c r="E202">
        <v>5070</v>
      </c>
      <c r="F202">
        <v>6221</v>
      </c>
      <c r="G202" s="10">
        <v>41978</v>
      </c>
      <c r="H202" s="10">
        <v>41989</v>
      </c>
    </row>
    <row r="203" spans="1:8" x14ac:dyDescent="0.35">
      <c r="A203" t="s">
        <v>407</v>
      </c>
      <c r="B203" s="10">
        <v>41647</v>
      </c>
      <c r="C203">
        <v>1004</v>
      </c>
      <c r="D203">
        <v>4320</v>
      </c>
      <c r="E203">
        <v>5078</v>
      </c>
      <c r="F203">
        <v>1558</v>
      </c>
      <c r="G203" s="10">
        <v>42043</v>
      </c>
      <c r="H203" s="10">
        <v>42055</v>
      </c>
    </row>
    <row r="204" spans="1:8" x14ac:dyDescent="0.35">
      <c r="A204" t="s">
        <v>408</v>
      </c>
      <c r="B204" s="10">
        <v>41647</v>
      </c>
      <c r="C204">
        <v>1004</v>
      </c>
      <c r="D204">
        <v>5815</v>
      </c>
      <c r="E204">
        <v>6015</v>
      </c>
      <c r="F204">
        <v>4389</v>
      </c>
      <c r="G204" s="10">
        <v>42039</v>
      </c>
      <c r="H204" s="10">
        <v>42056</v>
      </c>
    </row>
    <row r="205" spans="1:8" x14ac:dyDescent="0.35">
      <c r="A205" t="s">
        <v>409</v>
      </c>
      <c r="B205" s="10">
        <v>41647</v>
      </c>
      <c r="C205">
        <v>1010</v>
      </c>
      <c r="D205">
        <v>42604</v>
      </c>
      <c r="E205">
        <v>5057</v>
      </c>
      <c r="F205">
        <v>8438</v>
      </c>
      <c r="G205" s="10">
        <v>41765</v>
      </c>
      <c r="H205" s="10">
        <v>41790</v>
      </c>
    </row>
    <row r="206" spans="1:8" x14ac:dyDescent="0.35">
      <c r="A206" t="s">
        <v>410</v>
      </c>
      <c r="B206" s="10">
        <v>41647</v>
      </c>
      <c r="C206">
        <v>1010</v>
      </c>
      <c r="D206">
        <v>4906</v>
      </c>
      <c r="E206">
        <v>5065</v>
      </c>
      <c r="F206">
        <v>2872</v>
      </c>
      <c r="G206" s="10">
        <v>42198</v>
      </c>
      <c r="H206" s="10">
        <v>42199</v>
      </c>
    </row>
    <row r="207" spans="1:8" x14ac:dyDescent="0.35">
      <c r="A207" t="s">
        <v>411</v>
      </c>
      <c r="B207" s="10">
        <v>41647</v>
      </c>
      <c r="C207">
        <v>1005</v>
      </c>
      <c r="D207">
        <v>21424</v>
      </c>
      <c r="E207">
        <v>5089</v>
      </c>
      <c r="F207">
        <v>9446</v>
      </c>
      <c r="G207" s="10">
        <v>41822</v>
      </c>
      <c r="H207" s="10">
        <v>41852</v>
      </c>
    </row>
    <row r="208" spans="1:8" x14ac:dyDescent="0.35">
      <c r="A208" t="s">
        <v>412</v>
      </c>
      <c r="B208" s="10">
        <v>41647</v>
      </c>
      <c r="C208">
        <v>1001</v>
      </c>
      <c r="D208">
        <v>12727</v>
      </c>
      <c r="E208">
        <v>5012</v>
      </c>
      <c r="F208">
        <v>7694</v>
      </c>
      <c r="G208" s="10">
        <v>41921</v>
      </c>
      <c r="H208" s="10">
        <v>41929</v>
      </c>
    </row>
    <row r="209" spans="1:8" x14ac:dyDescent="0.35">
      <c r="A209" t="s">
        <v>413</v>
      </c>
      <c r="B209" s="10">
        <v>41647</v>
      </c>
      <c r="C209">
        <v>1003</v>
      </c>
      <c r="D209">
        <v>420</v>
      </c>
      <c r="E209">
        <v>6009</v>
      </c>
      <c r="F209">
        <v>2425</v>
      </c>
      <c r="G209" s="10">
        <v>41720</v>
      </c>
      <c r="H209" s="10">
        <v>41728</v>
      </c>
    </row>
    <row r="210" spans="1:8" x14ac:dyDescent="0.35">
      <c r="A210" t="s">
        <v>414</v>
      </c>
      <c r="B210" s="10">
        <v>41647</v>
      </c>
      <c r="C210">
        <v>1003</v>
      </c>
      <c r="D210">
        <v>46070</v>
      </c>
      <c r="E210">
        <v>5031</v>
      </c>
      <c r="F210">
        <v>4431</v>
      </c>
      <c r="G210" s="10">
        <v>42049</v>
      </c>
      <c r="H210" s="10">
        <v>42061</v>
      </c>
    </row>
    <row r="211" spans="1:8" x14ac:dyDescent="0.35">
      <c r="A211" t="s">
        <v>415</v>
      </c>
      <c r="B211" s="10">
        <v>41648</v>
      </c>
      <c r="C211">
        <v>1001</v>
      </c>
      <c r="D211">
        <v>13580</v>
      </c>
      <c r="E211">
        <v>5076</v>
      </c>
      <c r="F211">
        <v>7440</v>
      </c>
      <c r="G211" s="10">
        <v>42062</v>
      </c>
      <c r="H211" s="10">
        <v>42083</v>
      </c>
    </row>
    <row r="212" spans="1:8" x14ac:dyDescent="0.35">
      <c r="A212" t="s">
        <v>416</v>
      </c>
      <c r="B212" s="10">
        <v>41648</v>
      </c>
      <c r="C212">
        <v>1006</v>
      </c>
      <c r="D212">
        <v>15925</v>
      </c>
      <c r="E212">
        <v>5034</v>
      </c>
      <c r="F212">
        <v>6385</v>
      </c>
      <c r="G212" s="10">
        <v>42240</v>
      </c>
      <c r="H212" s="10">
        <v>42244</v>
      </c>
    </row>
    <row r="213" spans="1:8" x14ac:dyDescent="0.35">
      <c r="A213" t="s">
        <v>417</v>
      </c>
      <c r="B213" s="10">
        <v>41648</v>
      </c>
      <c r="C213">
        <v>1008</v>
      </c>
      <c r="D213">
        <v>2865</v>
      </c>
      <c r="E213">
        <v>5030</v>
      </c>
      <c r="F213">
        <v>7756</v>
      </c>
      <c r="G213" s="10">
        <v>41975</v>
      </c>
      <c r="H213" s="10">
        <v>41991</v>
      </c>
    </row>
    <row r="214" spans="1:8" x14ac:dyDescent="0.35">
      <c r="A214" t="s">
        <v>418</v>
      </c>
      <c r="B214" s="10">
        <v>41648</v>
      </c>
      <c r="C214">
        <v>1002</v>
      </c>
      <c r="D214">
        <v>25601</v>
      </c>
      <c r="E214">
        <v>5011</v>
      </c>
      <c r="F214">
        <v>9128</v>
      </c>
      <c r="G214" s="10">
        <v>41904</v>
      </c>
      <c r="H214" s="10">
        <v>41911</v>
      </c>
    </row>
    <row r="215" spans="1:8" x14ac:dyDescent="0.35">
      <c r="A215" t="s">
        <v>419</v>
      </c>
      <c r="B215" s="10">
        <v>41648</v>
      </c>
      <c r="C215">
        <v>1007</v>
      </c>
      <c r="D215">
        <v>35668</v>
      </c>
      <c r="E215">
        <v>6026</v>
      </c>
      <c r="F215">
        <v>988</v>
      </c>
      <c r="G215" s="10">
        <v>41767</v>
      </c>
      <c r="H215" s="10">
        <v>41783</v>
      </c>
    </row>
    <row r="216" spans="1:8" x14ac:dyDescent="0.35">
      <c r="A216" t="s">
        <v>420</v>
      </c>
      <c r="B216" s="10">
        <v>41648</v>
      </c>
      <c r="C216">
        <v>1003</v>
      </c>
      <c r="D216">
        <v>43077</v>
      </c>
      <c r="E216">
        <v>5099</v>
      </c>
      <c r="F216">
        <v>7736</v>
      </c>
      <c r="G216" s="10">
        <v>41812</v>
      </c>
      <c r="H216" s="10">
        <v>41838</v>
      </c>
    </row>
    <row r="217" spans="1:8" x14ac:dyDescent="0.35">
      <c r="A217" t="s">
        <v>421</v>
      </c>
      <c r="B217" s="10">
        <v>41648</v>
      </c>
      <c r="C217">
        <v>1010</v>
      </c>
      <c r="D217">
        <v>36951</v>
      </c>
      <c r="E217">
        <v>5094</v>
      </c>
      <c r="F217">
        <v>8400</v>
      </c>
      <c r="G217" s="10">
        <v>42013</v>
      </c>
      <c r="H217" s="10">
        <v>42029</v>
      </c>
    </row>
    <row r="218" spans="1:8" x14ac:dyDescent="0.35">
      <c r="A218" t="s">
        <v>422</v>
      </c>
      <c r="B218" s="10">
        <v>41648</v>
      </c>
      <c r="C218">
        <v>1005</v>
      </c>
      <c r="D218">
        <v>17129</v>
      </c>
      <c r="E218">
        <v>5056</v>
      </c>
      <c r="F218">
        <v>6291</v>
      </c>
      <c r="G218" s="10">
        <v>41853</v>
      </c>
      <c r="H218" s="10">
        <v>41866</v>
      </c>
    </row>
    <row r="219" spans="1:8" x14ac:dyDescent="0.35">
      <c r="A219" t="s">
        <v>423</v>
      </c>
      <c r="B219" s="10">
        <v>41648</v>
      </c>
      <c r="C219">
        <v>1006</v>
      </c>
      <c r="D219">
        <v>18125</v>
      </c>
      <c r="E219">
        <v>5046</v>
      </c>
      <c r="F219">
        <v>4246</v>
      </c>
      <c r="G219" s="10">
        <v>41853</v>
      </c>
      <c r="H219" s="10">
        <v>41859</v>
      </c>
    </row>
    <row r="220" spans="1:8" x14ac:dyDescent="0.35">
      <c r="A220" t="s">
        <v>424</v>
      </c>
      <c r="B220" s="10">
        <v>41648</v>
      </c>
      <c r="C220">
        <v>1009</v>
      </c>
      <c r="D220">
        <v>44802</v>
      </c>
      <c r="E220">
        <v>5016</v>
      </c>
      <c r="F220">
        <v>1677</v>
      </c>
      <c r="G220" s="10">
        <v>41969</v>
      </c>
      <c r="H220" s="10">
        <v>41971</v>
      </c>
    </row>
    <row r="221" spans="1:8" x14ac:dyDescent="0.35">
      <c r="A221" t="s">
        <v>425</v>
      </c>
      <c r="B221" s="10">
        <v>41648</v>
      </c>
      <c r="C221">
        <v>1010</v>
      </c>
      <c r="D221">
        <v>44615</v>
      </c>
      <c r="E221">
        <v>6004</v>
      </c>
      <c r="F221">
        <v>4934</v>
      </c>
      <c r="G221" s="10">
        <v>41746</v>
      </c>
      <c r="H221" s="10">
        <v>41772</v>
      </c>
    </row>
    <row r="222" spans="1:8" x14ac:dyDescent="0.35">
      <c r="A222" t="s">
        <v>426</v>
      </c>
      <c r="B222" s="10">
        <v>41648</v>
      </c>
      <c r="C222">
        <v>1009</v>
      </c>
      <c r="D222">
        <v>32103</v>
      </c>
      <c r="E222">
        <v>5017</v>
      </c>
      <c r="F222">
        <v>5644</v>
      </c>
      <c r="G222" s="10">
        <v>42051</v>
      </c>
      <c r="H222" s="10">
        <v>42077</v>
      </c>
    </row>
    <row r="223" spans="1:8" x14ac:dyDescent="0.35">
      <c r="A223" t="s">
        <v>427</v>
      </c>
      <c r="B223" s="10">
        <v>41648</v>
      </c>
      <c r="C223">
        <v>1008</v>
      </c>
      <c r="D223">
        <v>29637</v>
      </c>
      <c r="E223">
        <v>6014</v>
      </c>
      <c r="F223">
        <v>9715</v>
      </c>
      <c r="G223" s="10">
        <v>41784</v>
      </c>
      <c r="H223" s="10">
        <v>41802</v>
      </c>
    </row>
    <row r="224" spans="1:8" x14ac:dyDescent="0.35">
      <c r="A224" t="s">
        <v>428</v>
      </c>
      <c r="B224" s="10">
        <v>41648</v>
      </c>
      <c r="C224">
        <v>1007</v>
      </c>
      <c r="D224">
        <v>11046</v>
      </c>
      <c r="E224">
        <v>6027</v>
      </c>
      <c r="F224">
        <v>9580</v>
      </c>
      <c r="G224" s="10">
        <v>41732</v>
      </c>
      <c r="H224" s="10">
        <v>41737</v>
      </c>
    </row>
    <row r="225" spans="1:8" x14ac:dyDescent="0.35">
      <c r="A225" t="s">
        <v>429</v>
      </c>
      <c r="B225" s="10">
        <v>41648</v>
      </c>
      <c r="C225">
        <v>1006</v>
      </c>
      <c r="D225">
        <v>5566</v>
      </c>
      <c r="E225">
        <v>5037</v>
      </c>
      <c r="F225">
        <v>9590</v>
      </c>
      <c r="G225" s="10">
        <v>41837</v>
      </c>
      <c r="H225" s="10">
        <v>41850</v>
      </c>
    </row>
    <row r="226" spans="1:8" x14ac:dyDescent="0.35">
      <c r="A226" t="s">
        <v>430</v>
      </c>
      <c r="B226" s="10">
        <v>41648</v>
      </c>
      <c r="C226">
        <v>1001</v>
      </c>
      <c r="D226">
        <v>34432</v>
      </c>
      <c r="E226">
        <v>5010</v>
      </c>
      <c r="F226">
        <v>7077</v>
      </c>
      <c r="G226" s="10">
        <v>42039</v>
      </c>
      <c r="H226" s="10">
        <v>42052</v>
      </c>
    </row>
    <row r="227" spans="1:8" x14ac:dyDescent="0.35">
      <c r="A227" t="s">
        <v>431</v>
      </c>
      <c r="B227" s="10">
        <v>41648</v>
      </c>
      <c r="C227">
        <v>1010</v>
      </c>
      <c r="D227">
        <v>2724</v>
      </c>
      <c r="E227">
        <v>5076</v>
      </c>
      <c r="F227">
        <v>4237</v>
      </c>
      <c r="G227" s="10">
        <v>42071</v>
      </c>
      <c r="H227" s="10">
        <v>42078</v>
      </c>
    </row>
    <row r="228" spans="1:8" x14ac:dyDescent="0.35">
      <c r="A228" t="s">
        <v>432</v>
      </c>
      <c r="B228" s="10">
        <v>41648</v>
      </c>
      <c r="C228">
        <v>1005</v>
      </c>
      <c r="D228">
        <v>48843</v>
      </c>
      <c r="E228">
        <v>5084</v>
      </c>
      <c r="F228">
        <v>4015</v>
      </c>
      <c r="G228" s="10">
        <v>42003</v>
      </c>
      <c r="H228" s="10">
        <v>42029</v>
      </c>
    </row>
    <row r="229" spans="1:8" x14ac:dyDescent="0.35">
      <c r="A229" t="s">
        <v>433</v>
      </c>
      <c r="B229" s="10">
        <v>41648</v>
      </c>
      <c r="C229">
        <v>1009</v>
      </c>
      <c r="D229">
        <v>24786</v>
      </c>
      <c r="E229">
        <v>6023</v>
      </c>
      <c r="F229">
        <v>7571</v>
      </c>
      <c r="G229" s="10">
        <v>42266</v>
      </c>
      <c r="H229" s="10">
        <v>42283</v>
      </c>
    </row>
    <row r="230" spans="1:8" x14ac:dyDescent="0.35">
      <c r="A230" t="s">
        <v>434</v>
      </c>
      <c r="B230" s="10">
        <v>41648</v>
      </c>
      <c r="C230">
        <v>1003</v>
      </c>
      <c r="D230">
        <v>7748</v>
      </c>
      <c r="E230">
        <v>5090</v>
      </c>
      <c r="F230">
        <v>1318</v>
      </c>
      <c r="G230" s="10">
        <v>41922</v>
      </c>
      <c r="H230" s="10">
        <v>41941</v>
      </c>
    </row>
    <row r="231" spans="1:8" x14ac:dyDescent="0.35">
      <c r="A231" t="s">
        <v>435</v>
      </c>
      <c r="B231" s="10">
        <v>41648</v>
      </c>
      <c r="C231">
        <v>1011</v>
      </c>
      <c r="D231">
        <v>28594</v>
      </c>
      <c r="E231">
        <v>5064</v>
      </c>
      <c r="F231">
        <v>798</v>
      </c>
      <c r="G231" s="10">
        <v>42119</v>
      </c>
      <c r="H231" s="10">
        <v>42138</v>
      </c>
    </row>
    <row r="232" spans="1:8" x14ac:dyDescent="0.35">
      <c r="A232" t="s">
        <v>436</v>
      </c>
      <c r="B232" s="10">
        <v>41648</v>
      </c>
      <c r="C232">
        <v>1011</v>
      </c>
      <c r="D232">
        <v>2796</v>
      </c>
      <c r="E232">
        <v>6024</v>
      </c>
      <c r="F232">
        <v>3059</v>
      </c>
      <c r="G232" s="10">
        <v>41896</v>
      </c>
      <c r="H232" s="10">
        <v>41923</v>
      </c>
    </row>
    <row r="233" spans="1:8" x14ac:dyDescent="0.35">
      <c r="A233" t="s">
        <v>437</v>
      </c>
      <c r="B233" s="10">
        <v>41648</v>
      </c>
      <c r="C233">
        <v>1011</v>
      </c>
      <c r="D233">
        <v>26147</v>
      </c>
      <c r="E233">
        <v>6026</v>
      </c>
      <c r="F233">
        <v>1821</v>
      </c>
      <c r="G233" s="10">
        <v>41845</v>
      </c>
      <c r="H233" s="10">
        <v>41864</v>
      </c>
    </row>
    <row r="234" spans="1:8" x14ac:dyDescent="0.35">
      <c r="A234" t="s">
        <v>438</v>
      </c>
      <c r="B234" s="10">
        <v>41648</v>
      </c>
      <c r="C234">
        <v>1010</v>
      </c>
      <c r="D234">
        <v>42444</v>
      </c>
      <c r="E234">
        <v>5075</v>
      </c>
      <c r="F234">
        <v>8180</v>
      </c>
      <c r="G234" s="10">
        <v>42026</v>
      </c>
      <c r="H234" s="10">
        <v>42031</v>
      </c>
    </row>
    <row r="235" spans="1:8" x14ac:dyDescent="0.35">
      <c r="A235" t="s">
        <v>439</v>
      </c>
      <c r="B235" s="10">
        <v>41648</v>
      </c>
      <c r="C235">
        <v>1008</v>
      </c>
      <c r="D235">
        <v>15576</v>
      </c>
      <c r="E235">
        <v>5023</v>
      </c>
      <c r="F235">
        <v>4760</v>
      </c>
      <c r="G235" s="10">
        <v>42246</v>
      </c>
      <c r="H235" s="10">
        <v>42274</v>
      </c>
    </row>
    <row r="236" spans="1:8" x14ac:dyDescent="0.35">
      <c r="A236" t="s">
        <v>440</v>
      </c>
      <c r="B236" s="10">
        <v>41648</v>
      </c>
      <c r="C236">
        <v>1011</v>
      </c>
      <c r="D236">
        <v>46300</v>
      </c>
      <c r="E236">
        <v>5067</v>
      </c>
      <c r="F236">
        <v>1486</v>
      </c>
      <c r="G236" s="10">
        <v>41921</v>
      </c>
      <c r="H236" s="10">
        <v>41927</v>
      </c>
    </row>
    <row r="237" spans="1:8" x14ac:dyDescent="0.35">
      <c r="A237" t="s">
        <v>441</v>
      </c>
      <c r="B237" s="10">
        <v>41648</v>
      </c>
      <c r="C237">
        <v>1001</v>
      </c>
      <c r="D237">
        <v>9353</v>
      </c>
      <c r="E237">
        <v>5053</v>
      </c>
      <c r="F237">
        <v>9401</v>
      </c>
      <c r="G237" s="10">
        <v>42111</v>
      </c>
      <c r="H237" s="10">
        <v>42128</v>
      </c>
    </row>
    <row r="238" spans="1:8" x14ac:dyDescent="0.35">
      <c r="A238" t="s">
        <v>442</v>
      </c>
      <c r="B238" s="10">
        <v>41649</v>
      </c>
      <c r="C238">
        <v>1005</v>
      </c>
      <c r="D238">
        <v>15404</v>
      </c>
      <c r="E238">
        <v>6016</v>
      </c>
      <c r="F238">
        <v>7759</v>
      </c>
      <c r="G238" s="10">
        <v>41943</v>
      </c>
      <c r="H238" s="10">
        <v>41950</v>
      </c>
    </row>
    <row r="239" spans="1:8" x14ac:dyDescent="0.35">
      <c r="A239" t="s">
        <v>443</v>
      </c>
      <c r="B239" s="10">
        <v>41649</v>
      </c>
      <c r="C239">
        <v>1002</v>
      </c>
      <c r="D239">
        <v>18856</v>
      </c>
      <c r="E239">
        <v>5074</v>
      </c>
      <c r="F239">
        <v>6986</v>
      </c>
      <c r="G239" s="10">
        <v>41907</v>
      </c>
      <c r="H239" s="10">
        <v>41910</v>
      </c>
    </row>
    <row r="240" spans="1:8" x14ac:dyDescent="0.35">
      <c r="A240" t="s">
        <v>444</v>
      </c>
      <c r="B240" s="10">
        <v>41649</v>
      </c>
      <c r="C240">
        <v>1008</v>
      </c>
      <c r="D240">
        <v>17118</v>
      </c>
      <c r="E240">
        <v>5006</v>
      </c>
      <c r="F240">
        <v>2568</v>
      </c>
      <c r="G240" s="10">
        <v>42092</v>
      </c>
      <c r="H240" s="10">
        <v>42109</v>
      </c>
    </row>
    <row r="241" spans="1:8" x14ac:dyDescent="0.35">
      <c r="A241" t="s">
        <v>445</v>
      </c>
      <c r="B241" s="10">
        <v>41649</v>
      </c>
      <c r="C241">
        <v>1002</v>
      </c>
      <c r="D241">
        <v>2364</v>
      </c>
      <c r="E241">
        <v>6020</v>
      </c>
      <c r="F241">
        <v>6484</v>
      </c>
      <c r="G241" s="10">
        <v>42069</v>
      </c>
      <c r="H241" s="10">
        <v>42096</v>
      </c>
    </row>
    <row r="242" spans="1:8" x14ac:dyDescent="0.35">
      <c r="A242" t="s">
        <v>446</v>
      </c>
      <c r="B242" s="10">
        <v>41649</v>
      </c>
      <c r="C242">
        <v>1003</v>
      </c>
      <c r="D242">
        <v>1288</v>
      </c>
      <c r="E242">
        <v>5057</v>
      </c>
      <c r="F242">
        <v>8634</v>
      </c>
      <c r="G242" s="10">
        <v>42174</v>
      </c>
      <c r="H242" s="10">
        <v>42196</v>
      </c>
    </row>
    <row r="243" spans="1:8" x14ac:dyDescent="0.35">
      <c r="A243" t="s">
        <v>447</v>
      </c>
      <c r="B243" s="10">
        <v>41649</v>
      </c>
      <c r="C243">
        <v>1004</v>
      </c>
      <c r="D243">
        <v>40731</v>
      </c>
      <c r="E243">
        <v>5021</v>
      </c>
      <c r="F243">
        <v>7553</v>
      </c>
      <c r="G243" s="10">
        <v>42175</v>
      </c>
      <c r="H243" s="10">
        <v>42203</v>
      </c>
    </row>
    <row r="244" spans="1:8" x14ac:dyDescent="0.35">
      <c r="A244" t="s">
        <v>448</v>
      </c>
      <c r="B244" s="10">
        <v>41649</v>
      </c>
      <c r="C244">
        <v>1010</v>
      </c>
      <c r="D244">
        <v>49746</v>
      </c>
      <c r="E244">
        <v>5045</v>
      </c>
      <c r="F244">
        <v>5137</v>
      </c>
      <c r="G244" s="10">
        <v>41746</v>
      </c>
      <c r="H244" s="10">
        <v>41767</v>
      </c>
    </row>
    <row r="245" spans="1:8" x14ac:dyDescent="0.35">
      <c r="A245" t="s">
        <v>449</v>
      </c>
      <c r="B245" s="10">
        <v>41649</v>
      </c>
      <c r="C245">
        <v>1005</v>
      </c>
      <c r="D245">
        <v>7639</v>
      </c>
      <c r="E245">
        <v>5067</v>
      </c>
      <c r="F245">
        <v>7533</v>
      </c>
      <c r="G245" s="10">
        <v>42023</v>
      </c>
      <c r="H245" s="10">
        <v>42038</v>
      </c>
    </row>
    <row r="246" spans="1:8" x14ac:dyDescent="0.35">
      <c r="A246" t="s">
        <v>450</v>
      </c>
      <c r="B246" s="10">
        <v>41649</v>
      </c>
      <c r="C246">
        <v>1004</v>
      </c>
      <c r="D246">
        <v>38300</v>
      </c>
      <c r="E246">
        <v>5063</v>
      </c>
      <c r="F246">
        <v>6474</v>
      </c>
      <c r="G246" s="10">
        <v>42129</v>
      </c>
      <c r="H246" s="10">
        <v>42139</v>
      </c>
    </row>
    <row r="247" spans="1:8" x14ac:dyDescent="0.35">
      <c r="A247" t="s">
        <v>451</v>
      </c>
      <c r="B247" s="10">
        <v>41649</v>
      </c>
      <c r="C247">
        <v>1008</v>
      </c>
      <c r="D247">
        <v>18915</v>
      </c>
      <c r="E247">
        <v>5022</v>
      </c>
      <c r="F247">
        <v>2023</v>
      </c>
      <c r="G247" s="10">
        <v>42188</v>
      </c>
      <c r="H247" s="10">
        <v>42208</v>
      </c>
    </row>
    <row r="248" spans="1:8" x14ac:dyDescent="0.35">
      <c r="A248" t="s">
        <v>452</v>
      </c>
      <c r="B248" s="10">
        <v>41649</v>
      </c>
      <c r="C248">
        <v>1005</v>
      </c>
      <c r="D248">
        <v>26344</v>
      </c>
      <c r="E248">
        <v>6007</v>
      </c>
      <c r="F248">
        <v>9717</v>
      </c>
      <c r="G248" s="10">
        <v>41745</v>
      </c>
      <c r="H248" s="10">
        <v>41747</v>
      </c>
    </row>
    <row r="249" spans="1:8" x14ac:dyDescent="0.35">
      <c r="A249" t="s">
        <v>453</v>
      </c>
      <c r="B249" s="10">
        <v>41649</v>
      </c>
      <c r="C249">
        <v>1008</v>
      </c>
      <c r="D249">
        <v>11086</v>
      </c>
      <c r="E249">
        <v>5016</v>
      </c>
      <c r="F249">
        <v>769</v>
      </c>
      <c r="G249" s="10">
        <v>41808</v>
      </c>
      <c r="H249" s="10">
        <v>41817</v>
      </c>
    </row>
    <row r="250" spans="1:8" x14ac:dyDescent="0.35">
      <c r="A250" t="s">
        <v>454</v>
      </c>
      <c r="B250" s="10">
        <v>41649</v>
      </c>
      <c r="C250">
        <v>1007</v>
      </c>
      <c r="D250">
        <v>41686</v>
      </c>
      <c r="E250">
        <v>5049</v>
      </c>
      <c r="F250">
        <v>5859</v>
      </c>
      <c r="G250" s="10">
        <v>42092</v>
      </c>
      <c r="H250" s="10">
        <v>42107</v>
      </c>
    </row>
    <row r="251" spans="1:8" x14ac:dyDescent="0.35">
      <c r="A251" t="s">
        <v>455</v>
      </c>
      <c r="B251" s="10">
        <v>41649</v>
      </c>
      <c r="C251">
        <v>1003</v>
      </c>
      <c r="D251">
        <v>1219</v>
      </c>
      <c r="E251">
        <v>5019</v>
      </c>
      <c r="F251">
        <v>3560</v>
      </c>
      <c r="G251" s="10">
        <v>42230</v>
      </c>
      <c r="H251" s="10">
        <v>42256</v>
      </c>
    </row>
    <row r="252" spans="1:8" x14ac:dyDescent="0.35">
      <c r="A252" t="s">
        <v>456</v>
      </c>
      <c r="B252" s="10">
        <v>41649</v>
      </c>
      <c r="C252">
        <v>1003</v>
      </c>
      <c r="D252">
        <v>31332</v>
      </c>
      <c r="E252">
        <v>5097</v>
      </c>
      <c r="F252">
        <v>5702</v>
      </c>
      <c r="G252" s="10">
        <v>42181</v>
      </c>
      <c r="H252" s="10">
        <v>42198</v>
      </c>
    </row>
    <row r="253" spans="1:8" x14ac:dyDescent="0.35">
      <c r="A253" t="s">
        <v>457</v>
      </c>
      <c r="B253" s="10">
        <v>41649</v>
      </c>
      <c r="C253">
        <v>1008</v>
      </c>
      <c r="D253">
        <v>39231</v>
      </c>
      <c r="E253">
        <v>5007</v>
      </c>
      <c r="F253">
        <v>6964</v>
      </c>
      <c r="G253" s="10">
        <v>41788</v>
      </c>
      <c r="H253" s="10">
        <v>41810</v>
      </c>
    </row>
    <row r="254" spans="1:8" x14ac:dyDescent="0.35">
      <c r="A254" t="s">
        <v>458</v>
      </c>
      <c r="B254" s="10">
        <v>41649</v>
      </c>
      <c r="C254">
        <v>1009</v>
      </c>
      <c r="D254">
        <v>23695</v>
      </c>
      <c r="E254">
        <v>5024</v>
      </c>
      <c r="F254">
        <v>8191</v>
      </c>
      <c r="G254" s="10">
        <v>42208</v>
      </c>
      <c r="H254" s="10">
        <v>42222</v>
      </c>
    </row>
    <row r="255" spans="1:8" x14ac:dyDescent="0.35">
      <c r="A255" t="s">
        <v>459</v>
      </c>
      <c r="B255" s="10">
        <v>41649</v>
      </c>
      <c r="C255">
        <v>1001</v>
      </c>
      <c r="D255">
        <v>4332</v>
      </c>
      <c r="E255">
        <v>5016</v>
      </c>
      <c r="F255">
        <v>7219</v>
      </c>
      <c r="G255" s="10">
        <v>41696</v>
      </c>
      <c r="H255" s="10">
        <v>41704</v>
      </c>
    </row>
    <row r="256" spans="1:8" x14ac:dyDescent="0.35">
      <c r="A256" t="s">
        <v>460</v>
      </c>
      <c r="B256" s="10">
        <v>41649</v>
      </c>
      <c r="C256">
        <v>1003</v>
      </c>
      <c r="D256">
        <v>10820</v>
      </c>
      <c r="E256">
        <v>5024</v>
      </c>
      <c r="F256">
        <v>2924</v>
      </c>
      <c r="G256" s="10">
        <v>41830</v>
      </c>
      <c r="H256" s="10">
        <v>41845</v>
      </c>
    </row>
    <row r="257" spans="1:8" x14ac:dyDescent="0.35">
      <c r="A257" t="s">
        <v>461</v>
      </c>
      <c r="B257" s="10">
        <v>41649</v>
      </c>
      <c r="C257">
        <v>1003</v>
      </c>
      <c r="D257">
        <v>9764</v>
      </c>
      <c r="E257">
        <v>5027</v>
      </c>
      <c r="F257">
        <v>1324</v>
      </c>
      <c r="G257" s="10">
        <v>41795</v>
      </c>
      <c r="H257" s="10">
        <v>41825</v>
      </c>
    </row>
    <row r="258" spans="1:8" x14ac:dyDescent="0.35">
      <c r="A258" t="s">
        <v>462</v>
      </c>
      <c r="B258" s="10">
        <v>41649</v>
      </c>
      <c r="C258">
        <v>1010</v>
      </c>
      <c r="D258">
        <v>35947</v>
      </c>
      <c r="E258">
        <v>5073</v>
      </c>
      <c r="F258">
        <v>8887</v>
      </c>
      <c r="G258" s="10">
        <v>41928</v>
      </c>
      <c r="H258" s="10">
        <v>41944</v>
      </c>
    </row>
    <row r="259" spans="1:8" x14ac:dyDescent="0.35">
      <c r="A259" t="s">
        <v>463</v>
      </c>
      <c r="B259" s="10">
        <v>41649</v>
      </c>
      <c r="C259">
        <v>1003</v>
      </c>
      <c r="D259">
        <v>23312</v>
      </c>
      <c r="E259">
        <v>5039</v>
      </c>
      <c r="F259">
        <v>9047</v>
      </c>
      <c r="G259" s="10">
        <v>41706</v>
      </c>
      <c r="H259" s="10">
        <v>41707</v>
      </c>
    </row>
    <row r="260" spans="1:8" x14ac:dyDescent="0.35">
      <c r="A260" t="s">
        <v>464</v>
      </c>
      <c r="B260" s="10">
        <v>41649</v>
      </c>
      <c r="C260">
        <v>1002</v>
      </c>
      <c r="D260">
        <v>16472</v>
      </c>
      <c r="E260">
        <v>5059</v>
      </c>
      <c r="F260">
        <v>7385</v>
      </c>
      <c r="G260" s="10">
        <v>41691</v>
      </c>
      <c r="H260" s="10">
        <v>41718</v>
      </c>
    </row>
    <row r="261" spans="1:8" x14ac:dyDescent="0.35">
      <c r="A261" t="s">
        <v>465</v>
      </c>
      <c r="B261" s="10">
        <v>41650</v>
      </c>
      <c r="C261">
        <v>1008</v>
      </c>
      <c r="D261">
        <v>42873</v>
      </c>
      <c r="E261">
        <v>5092</v>
      </c>
      <c r="F261">
        <v>6213</v>
      </c>
      <c r="G261" s="10">
        <v>42229</v>
      </c>
      <c r="H261" s="10">
        <v>42231</v>
      </c>
    </row>
    <row r="262" spans="1:8" x14ac:dyDescent="0.35">
      <c r="A262" t="s">
        <v>466</v>
      </c>
      <c r="B262" s="10">
        <v>41650</v>
      </c>
      <c r="C262">
        <v>1006</v>
      </c>
      <c r="D262">
        <v>31323</v>
      </c>
      <c r="E262">
        <v>5092</v>
      </c>
      <c r="F262">
        <v>7300</v>
      </c>
      <c r="G262" s="10">
        <v>41745</v>
      </c>
      <c r="H262" s="10">
        <v>41748</v>
      </c>
    </row>
    <row r="263" spans="1:8" x14ac:dyDescent="0.35">
      <c r="A263" t="s">
        <v>467</v>
      </c>
      <c r="B263" s="10">
        <v>41650</v>
      </c>
      <c r="C263">
        <v>1001</v>
      </c>
      <c r="D263">
        <v>20806</v>
      </c>
      <c r="E263">
        <v>5055</v>
      </c>
      <c r="F263">
        <v>9620</v>
      </c>
      <c r="G263" s="10">
        <v>41720</v>
      </c>
      <c r="H263" s="10">
        <v>41737</v>
      </c>
    </row>
    <row r="264" spans="1:8" x14ac:dyDescent="0.35">
      <c r="A264" t="s">
        <v>468</v>
      </c>
      <c r="B264" s="10">
        <v>41650</v>
      </c>
      <c r="C264">
        <v>1010</v>
      </c>
      <c r="D264">
        <v>34248</v>
      </c>
      <c r="E264">
        <v>6008</v>
      </c>
      <c r="F264">
        <v>1258</v>
      </c>
      <c r="G264" s="10">
        <v>41795</v>
      </c>
      <c r="H264" s="10">
        <v>41808</v>
      </c>
    </row>
    <row r="265" spans="1:8" x14ac:dyDescent="0.35">
      <c r="A265" t="s">
        <v>469</v>
      </c>
      <c r="B265" s="10">
        <v>41650</v>
      </c>
      <c r="C265">
        <v>1004</v>
      </c>
      <c r="D265">
        <v>6322</v>
      </c>
      <c r="E265">
        <v>6026</v>
      </c>
      <c r="F265">
        <v>1447</v>
      </c>
      <c r="G265" s="10">
        <v>41882</v>
      </c>
      <c r="H265" s="10">
        <v>41894</v>
      </c>
    </row>
    <row r="266" spans="1:8" x14ac:dyDescent="0.35">
      <c r="A266" t="s">
        <v>470</v>
      </c>
      <c r="B266" s="10">
        <v>41650</v>
      </c>
      <c r="C266">
        <v>1004</v>
      </c>
      <c r="D266">
        <v>9825</v>
      </c>
      <c r="E266">
        <v>5037</v>
      </c>
      <c r="F266">
        <v>7317</v>
      </c>
      <c r="G266" s="10">
        <v>41990</v>
      </c>
      <c r="H266" s="10">
        <v>42015</v>
      </c>
    </row>
    <row r="267" spans="1:8" x14ac:dyDescent="0.35">
      <c r="A267" t="s">
        <v>471</v>
      </c>
      <c r="B267" s="10">
        <v>41650</v>
      </c>
      <c r="C267">
        <v>1005</v>
      </c>
      <c r="D267">
        <v>44848</v>
      </c>
      <c r="E267">
        <v>6008</v>
      </c>
      <c r="F267">
        <v>8954</v>
      </c>
      <c r="G267" s="10">
        <v>42240</v>
      </c>
      <c r="H267" s="10">
        <v>42259</v>
      </c>
    </row>
    <row r="268" spans="1:8" x14ac:dyDescent="0.35">
      <c r="A268" t="s">
        <v>472</v>
      </c>
      <c r="B268" s="10">
        <v>41650</v>
      </c>
      <c r="C268">
        <v>1005</v>
      </c>
      <c r="D268">
        <v>27250</v>
      </c>
      <c r="E268">
        <v>6001</v>
      </c>
      <c r="F268">
        <v>6469</v>
      </c>
      <c r="G268" s="10">
        <v>42207</v>
      </c>
      <c r="H268" s="10">
        <v>42231</v>
      </c>
    </row>
    <row r="269" spans="1:8" x14ac:dyDescent="0.35">
      <c r="A269" t="s">
        <v>473</v>
      </c>
      <c r="B269" s="10">
        <v>41650</v>
      </c>
      <c r="C269">
        <v>1011</v>
      </c>
      <c r="D269">
        <v>30656</v>
      </c>
      <c r="E269">
        <v>5004</v>
      </c>
      <c r="F269">
        <v>9472</v>
      </c>
      <c r="G269" s="10">
        <v>42191</v>
      </c>
      <c r="H269" s="10">
        <v>42215</v>
      </c>
    </row>
    <row r="270" spans="1:8" x14ac:dyDescent="0.35">
      <c r="A270" t="s">
        <v>474</v>
      </c>
      <c r="B270" s="10">
        <v>41650</v>
      </c>
      <c r="C270">
        <v>1009</v>
      </c>
      <c r="D270">
        <v>17646</v>
      </c>
      <c r="E270">
        <v>5057</v>
      </c>
      <c r="F270">
        <v>7889</v>
      </c>
      <c r="G270" s="10">
        <v>42021</v>
      </c>
      <c r="H270" s="10">
        <v>42045</v>
      </c>
    </row>
    <row r="271" spans="1:8" x14ac:dyDescent="0.35">
      <c r="A271" t="s">
        <v>475</v>
      </c>
      <c r="B271" s="10">
        <v>41650</v>
      </c>
      <c r="C271">
        <v>1006</v>
      </c>
      <c r="D271">
        <v>27476</v>
      </c>
      <c r="E271">
        <v>6015</v>
      </c>
      <c r="F271">
        <v>9726</v>
      </c>
      <c r="G271" s="10">
        <v>42243</v>
      </c>
      <c r="H271" s="10">
        <v>42248</v>
      </c>
    </row>
    <row r="272" spans="1:8" x14ac:dyDescent="0.35">
      <c r="A272" t="s">
        <v>476</v>
      </c>
      <c r="B272" s="10">
        <v>41650</v>
      </c>
      <c r="C272">
        <v>1004</v>
      </c>
      <c r="D272">
        <v>23257</v>
      </c>
      <c r="E272">
        <v>5041</v>
      </c>
      <c r="F272">
        <v>3826</v>
      </c>
      <c r="G272" s="10">
        <v>42108</v>
      </c>
      <c r="H272" s="10">
        <v>42117</v>
      </c>
    </row>
    <row r="273" spans="1:8" x14ac:dyDescent="0.35">
      <c r="A273" t="s">
        <v>477</v>
      </c>
      <c r="B273" s="10">
        <v>41650</v>
      </c>
      <c r="C273">
        <v>1004</v>
      </c>
      <c r="D273">
        <v>30399</v>
      </c>
      <c r="E273">
        <v>5068</v>
      </c>
      <c r="F273">
        <v>4025</v>
      </c>
      <c r="G273" s="10">
        <v>41808</v>
      </c>
      <c r="H273" s="10">
        <v>41832</v>
      </c>
    </row>
    <row r="274" spans="1:8" x14ac:dyDescent="0.35">
      <c r="A274" t="s">
        <v>478</v>
      </c>
      <c r="B274" s="10">
        <v>41650</v>
      </c>
      <c r="C274">
        <v>1010</v>
      </c>
      <c r="D274">
        <v>37569</v>
      </c>
      <c r="E274">
        <v>5038</v>
      </c>
      <c r="F274">
        <v>1868</v>
      </c>
      <c r="G274" s="10">
        <v>41730</v>
      </c>
      <c r="H274" s="10">
        <v>41737</v>
      </c>
    </row>
    <row r="275" spans="1:8" x14ac:dyDescent="0.35">
      <c r="A275" t="s">
        <v>479</v>
      </c>
      <c r="B275" s="10">
        <v>41650</v>
      </c>
      <c r="C275">
        <v>1005</v>
      </c>
      <c r="D275">
        <v>6165</v>
      </c>
      <c r="E275">
        <v>5065</v>
      </c>
      <c r="F275">
        <v>2545</v>
      </c>
      <c r="G275" s="10">
        <v>41710</v>
      </c>
      <c r="H275" s="10">
        <v>41740</v>
      </c>
    </row>
    <row r="276" spans="1:8" x14ac:dyDescent="0.35">
      <c r="A276" t="s">
        <v>480</v>
      </c>
      <c r="B276" s="10">
        <v>41650</v>
      </c>
      <c r="C276">
        <v>1004</v>
      </c>
      <c r="D276">
        <v>17911</v>
      </c>
      <c r="E276">
        <v>5027</v>
      </c>
      <c r="F276">
        <v>8511</v>
      </c>
      <c r="G276" s="10">
        <v>41794</v>
      </c>
      <c r="H276" s="10">
        <v>41795</v>
      </c>
    </row>
    <row r="277" spans="1:8" x14ac:dyDescent="0.35">
      <c r="A277" t="s">
        <v>481</v>
      </c>
      <c r="B277" s="10">
        <v>41650</v>
      </c>
      <c r="C277">
        <v>1002</v>
      </c>
      <c r="D277">
        <v>19717</v>
      </c>
      <c r="E277">
        <v>5086</v>
      </c>
      <c r="F277">
        <v>7479</v>
      </c>
      <c r="G277" s="10">
        <v>42192</v>
      </c>
      <c r="H277" s="10">
        <v>42207</v>
      </c>
    </row>
    <row r="278" spans="1:8" x14ac:dyDescent="0.35">
      <c r="A278" t="s">
        <v>482</v>
      </c>
      <c r="B278" s="10">
        <v>41650</v>
      </c>
      <c r="C278">
        <v>1010</v>
      </c>
      <c r="D278">
        <v>32458</v>
      </c>
      <c r="E278">
        <v>6001</v>
      </c>
      <c r="F278">
        <v>5599</v>
      </c>
      <c r="G278" s="10">
        <v>42124</v>
      </c>
      <c r="H278" s="10">
        <v>42147</v>
      </c>
    </row>
    <row r="279" spans="1:8" x14ac:dyDescent="0.35">
      <c r="A279" t="s">
        <v>483</v>
      </c>
      <c r="B279" s="10">
        <v>41650</v>
      </c>
      <c r="C279">
        <v>1007</v>
      </c>
      <c r="D279">
        <v>6562</v>
      </c>
      <c r="E279">
        <v>6028</v>
      </c>
      <c r="F279">
        <v>2736</v>
      </c>
      <c r="G279" s="10">
        <v>41911</v>
      </c>
      <c r="H279" s="10">
        <v>41935</v>
      </c>
    </row>
    <row r="280" spans="1:8" x14ac:dyDescent="0.35">
      <c r="A280" t="s">
        <v>484</v>
      </c>
      <c r="B280" s="10">
        <v>41650</v>
      </c>
      <c r="C280">
        <v>1009</v>
      </c>
      <c r="D280">
        <v>48852</v>
      </c>
      <c r="E280">
        <v>5083</v>
      </c>
      <c r="F280">
        <v>8461</v>
      </c>
      <c r="G280" s="10">
        <v>41810</v>
      </c>
      <c r="H280" s="10">
        <v>41828</v>
      </c>
    </row>
    <row r="281" spans="1:8" x14ac:dyDescent="0.35">
      <c r="A281" t="s">
        <v>485</v>
      </c>
      <c r="B281" s="10">
        <v>41651</v>
      </c>
      <c r="C281">
        <v>1002</v>
      </c>
      <c r="D281">
        <v>28802</v>
      </c>
      <c r="E281">
        <v>5098</v>
      </c>
      <c r="F281">
        <v>4375</v>
      </c>
      <c r="G281" s="10">
        <v>42088</v>
      </c>
      <c r="H281" s="10">
        <v>42102</v>
      </c>
    </row>
    <row r="282" spans="1:8" x14ac:dyDescent="0.35">
      <c r="A282" t="s">
        <v>486</v>
      </c>
      <c r="B282" s="10">
        <v>41651</v>
      </c>
      <c r="C282">
        <v>1001</v>
      </c>
      <c r="D282">
        <v>2458</v>
      </c>
      <c r="E282">
        <v>5066</v>
      </c>
      <c r="F282">
        <v>2330</v>
      </c>
      <c r="G282" s="10">
        <v>41852</v>
      </c>
      <c r="H282" s="10">
        <v>41876</v>
      </c>
    </row>
    <row r="283" spans="1:8" x14ac:dyDescent="0.35">
      <c r="A283" t="s">
        <v>487</v>
      </c>
      <c r="B283" s="10">
        <v>41651</v>
      </c>
      <c r="C283">
        <v>1007</v>
      </c>
      <c r="D283">
        <v>35546</v>
      </c>
      <c r="E283">
        <v>5016</v>
      </c>
      <c r="F283">
        <v>9675</v>
      </c>
      <c r="G283" s="10">
        <v>41724</v>
      </c>
      <c r="H283" s="10">
        <v>41726</v>
      </c>
    </row>
    <row r="284" spans="1:8" x14ac:dyDescent="0.35">
      <c r="A284" t="s">
        <v>488</v>
      </c>
      <c r="B284" s="10">
        <v>41651</v>
      </c>
      <c r="C284">
        <v>1008</v>
      </c>
      <c r="D284">
        <v>7062</v>
      </c>
      <c r="E284">
        <v>5004</v>
      </c>
      <c r="F284">
        <v>8135</v>
      </c>
      <c r="G284" s="10">
        <v>41890</v>
      </c>
      <c r="H284" s="10">
        <v>41899</v>
      </c>
    </row>
    <row r="285" spans="1:8" x14ac:dyDescent="0.35">
      <c r="A285" t="s">
        <v>489</v>
      </c>
      <c r="B285" s="10">
        <v>41651</v>
      </c>
      <c r="C285">
        <v>1010</v>
      </c>
      <c r="D285">
        <v>30651</v>
      </c>
      <c r="E285">
        <v>5020</v>
      </c>
      <c r="F285">
        <v>8163</v>
      </c>
      <c r="G285" s="10">
        <v>42199</v>
      </c>
      <c r="H285" s="10">
        <v>42215</v>
      </c>
    </row>
    <row r="286" spans="1:8" x14ac:dyDescent="0.35">
      <c r="A286" t="s">
        <v>490</v>
      </c>
      <c r="B286" s="10">
        <v>41651</v>
      </c>
      <c r="C286">
        <v>1005</v>
      </c>
      <c r="D286">
        <v>39517</v>
      </c>
      <c r="E286">
        <v>5077</v>
      </c>
      <c r="F286">
        <v>4850</v>
      </c>
      <c r="G286" s="10">
        <v>41901</v>
      </c>
      <c r="H286" s="10">
        <v>41931</v>
      </c>
    </row>
    <row r="287" spans="1:8" x14ac:dyDescent="0.35">
      <c r="A287" t="s">
        <v>491</v>
      </c>
      <c r="B287" s="10">
        <v>41651</v>
      </c>
      <c r="C287">
        <v>1009</v>
      </c>
      <c r="D287">
        <v>39778</v>
      </c>
      <c r="E287">
        <v>5088</v>
      </c>
      <c r="F287">
        <v>1497</v>
      </c>
      <c r="G287" s="10">
        <v>41877</v>
      </c>
      <c r="H287" s="10">
        <v>41886</v>
      </c>
    </row>
    <row r="288" spans="1:8" x14ac:dyDescent="0.35">
      <c r="A288" t="s">
        <v>492</v>
      </c>
      <c r="B288" s="10">
        <v>41651</v>
      </c>
      <c r="C288">
        <v>1006</v>
      </c>
      <c r="D288">
        <v>26513</v>
      </c>
      <c r="E288">
        <v>5083</v>
      </c>
      <c r="F288">
        <v>8382</v>
      </c>
      <c r="G288" s="10">
        <v>41829</v>
      </c>
      <c r="H288" s="10">
        <v>41857</v>
      </c>
    </row>
    <row r="289" spans="1:8" x14ac:dyDescent="0.35">
      <c r="A289" t="s">
        <v>493</v>
      </c>
      <c r="B289" s="10">
        <v>41651</v>
      </c>
      <c r="C289">
        <v>1006</v>
      </c>
      <c r="D289">
        <v>1526</v>
      </c>
      <c r="E289">
        <v>5054</v>
      </c>
      <c r="F289">
        <v>4530</v>
      </c>
      <c r="G289" s="10">
        <v>41701</v>
      </c>
      <c r="H289" s="10">
        <v>41705</v>
      </c>
    </row>
    <row r="290" spans="1:8" x14ac:dyDescent="0.35">
      <c r="A290" t="s">
        <v>494</v>
      </c>
      <c r="B290" s="10">
        <v>41651</v>
      </c>
      <c r="C290">
        <v>1010</v>
      </c>
      <c r="D290">
        <v>31079</v>
      </c>
      <c r="E290">
        <v>6023</v>
      </c>
      <c r="F290">
        <v>3960</v>
      </c>
      <c r="G290" s="10">
        <v>41824</v>
      </c>
      <c r="H290" s="10">
        <v>41847</v>
      </c>
    </row>
    <row r="291" spans="1:8" x14ac:dyDescent="0.35">
      <c r="A291" t="s">
        <v>495</v>
      </c>
      <c r="B291" s="10">
        <v>41651</v>
      </c>
      <c r="C291">
        <v>1004</v>
      </c>
      <c r="D291">
        <v>31371</v>
      </c>
      <c r="E291">
        <v>5048</v>
      </c>
      <c r="F291">
        <v>7702</v>
      </c>
      <c r="G291" s="10">
        <v>42007</v>
      </c>
      <c r="H291" s="10">
        <v>42009</v>
      </c>
    </row>
    <row r="292" spans="1:8" x14ac:dyDescent="0.35">
      <c r="A292" t="s">
        <v>496</v>
      </c>
      <c r="B292" s="10">
        <v>41651</v>
      </c>
      <c r="C292">
        <v>1009</v>
      </c>
      <c r="D292">
        <v>34911</v>
      </c>
      <c r="E292">
        <v>5042</v>
      </c>
      <c r="F292">
        <v>8852</v>
      </c>
      <c r="G292" s="10">
        <v>42270</v>
      </c>
      <c r="H292" s="10">
        <v>42288</v>
      </c>
    </row>
    <row r="293" spans="1:8" x14ac:dyDescent="0.35">
      <c r="A293" t="s">
        <v>497</v>
      </c>
      <c r="B293" s="10">
        <v>41651</v>
      </c>
      <c r="C293">
        <v>1001</v>
      </c>
      <c r="D293">
        <v>25802</v>
      </c>
      <c r="E293">
        <v>6017</v>
      </c>
      <c r="F293">
        <v>9021</v>
      </c>
      <c r="G293" s="10">
        <v>41793</v>
      </c>
      <c r="H293" s="10">
        <v>41820</v>
      </c>
    </row>
    <row r="294" spans="1:8" x14ac:dyDescent="0.35">
      <c r="A294" t="s">
        <v>498</v>
      </c>
      <c r="B294" s="10">
        <v>41651</v>
      </c>
      <c r="C294">
        <v>1002</v>
      </c>
      <c r="D294">
        <v>45453</v>
      </c>
      <c r="E294">
        <v>5025</v>
      </c>
      <c r="F294">
        <v>5177</v>
      </c>
      <c r="G294" s="10">
        <v>42177</v>
      </c>
      <c r="H294" s="10">
        <v>42194</v>
      </c>
    </row>
    <row r="295" spans="1:8" x14ac:dyDescent="0.35">
      <c r="A295" t="s">
        <v>499</v>
      </c>
      <c r="B295" s="10">
        <v>41651</v>
      </c>
      <c r="C295">
        <v>1011</v>
      </c>
      <c r="D295">
        <v>12860</v>
      </c>
      <c r="E295">
        <v>6007</v>
      </c>
      <c r="F295">
        <v>2572</v>
      </c>
      <c r="G295" s="10">
        <v>41726</v>
      </c>
      <c r="H295" s="10">
        <v>41741</v>
      </c>
    </row>
    <row r="296" spans="1:8" x14ac:dyDescent="0.35">
      <c r="A296" t="s">
        <v>500</v>
      </c>
      <c r="B296" s="10">
        <v>41651</v>
      </c>
      <c r="C296">
        <v>1003</v>
      </c>
      <c r="D296">
        <v>5351</v>
      </c>
      <c r="E296">
        <v>5081</v>
      </c>
      <c r="F296">
        <v>7439</v>
      </c>
      <c r="G296" s="10">
        <v>41894</v>
      </c>
      <c r="H296" s="10">
        <v>41911</v>
      </c>
    </row>
    <row r="297" spans="1:8" x14ac:dyDescent="0.35">
      <c r="A297" t="s">
        <v>501</v>
      </c>
      <c r="B297" s="10">
        <v>41651</v>
      </c>
      <c r="C297">
        <v>1005</v>
      </c>
      <c r="D297">
        <v>22613</v>
      </c>
      <c r="E297">
        <v>5059</v>
      </c>
      <c r="F297">
        <v>1117</v>
      </c>
      <c r="G297" s="10">
        <v>42032</v>
      </c>
      <c r="H297" s="10">
        <v>42039</v>
      </c>
    </row>
    <row r="298" spans="1:8" x14ac:dyDescent="0.35">
      <c r="A298" t="s">
        <v>502</v>
      </c>
      <c r="B298" s="10">
        <v>41651</v>
      </c>
      <c r="C298">
        <v>1009</v>
      </c>
      <c r="D298">
        <v>39606</v>
      </c>
      <c r="E298">
        <v>5010</v>
      </c>
      <c r="F298">
        <v>2242</v>
      </c>
      <c r="G298" s="10">
        <v>41849</v>
      </c>
      <c r="H298" s="10">
        <v>41856</v>
      </c>
    </row>
    <row r="299" spans="1:8" x14ac:dyDescent="0.35">
      <c r="A299" t="s">
        <v>503</v>
      </c>
      <c r="B299" s="10">
        <v>41651</v>
      </c>
      <c r="C299">
        <v>1002</v>
      </c>
      <c r="D299">
        <v>14473</v>
      </c>
      <c r="E299">
        <v>5083</v>
      </c>
      <c r="F299">
        <v>8827</v>
      </c>
      <c r="G299" s="10">
        <v>42154</v>
      </c>
      <c r="H299" s="10">
        <v>42182</v>
      </c>
    </row>
    <row r="300" spans="1:8" x14ac:dyDescent="0.35">
      <c r="A300" t="s">
        <v>504</v>
      </c>
      <c r="B300" s="10">
        <v>41651</v>
      </c>
      <c r="C300">
        <v>1006</v>
      </c>
      <c r="D300">
        <v>32463</v>
      </c>
      <c r="E300">
        <v>5037</v>
      </c>
      <c r="F300">
        <v>9075</v>
      </c>
      <c r="G300" s="10">
        <v>41818</v>
      </c>
      <c r="H300" s="10">
        <v>41821</v>
      </c>
    </row>
    <row r="301" spans="1:8" x14ac:dyDescent="0.35">
      <c r="A301" t="s">
        <v>505</v>
      </c>
      <c r="B301" s="10">
        <v>41651</v>
      </c>
      <c r="C301">
        <v>1002</v>
      </c>
      <c r="D301">
        <v>17177</v>
      </c>
      <c r="E301">
        <v>5064</v>
      </c>
      <c r="F301">
        <v>4525</v>
      </c>
      <c r="G301" s="10">
        <v>42063</v>
      </c>
      <c r="H301" s="10">
        <v>42071</v>
      </c>
    </row>
    <row r="302" spans="1:8" x14ac:dyDescent="0.35">
      <c r="A302" t="s">
        <v>506</v>
      </c>
      <c r="B302" s="10">
        <v>41651</v>
      </c>
      <c r="C302">
        <v>1001</v>
      </c>
      <c r="D302">
        <v>49980</v>
      </c>
      <c r="E302">
        <v>5004</v>
      </c>
      <c r="F302">
        <v>6794</v>
      </c>
      <c r="G302" s="10">
        <v>42015</v>
      </c>
      <c r="H302" s="10">
        <v>42033</v>
      </c>
    </row>
    <row r="303" spans="1:8" x14ac:dyDescent="0.35">
      <c r="A303" t="s">
        <v>507</v>
      </c>
      <c r="B303" s="10">
        <v>41651</v>
      </c>
      <c r="C303">
        <v>1002</v>
      </c>
      <c r="D303">
        <v>22535</v>
      </c>
      <c r="E303">
        <v>5050</v>
      </c>
      <c r="F303">
        <v>5580</v>
      </c>
      <c r="G303" s="10">
        <v>41707</v>
      </c>
      <c r="H303" s="10">
        <v>41713</v>
      </c>
    </row>
    <row r="304" spans="1:8" x14ac:dyDescent="0.35">
      <c r="A304" t="s">
        <v>508</v>
      </c>
      <c r="B304" s="10">
        <v>41651</v>
      </c>
      <c r="C304">
        <v>1006</v>
      </c>
      <c r="D304">
        <v>43341</v>
      </c>
      <c r="E304">
        <v>5046</v>
      </c>
      <c r="F304">
        <v>2030</v>
      </c>
      <c r="G304" s="10">
        <v>42128</v>
      </c>
      <c r="H304" s="10">
        <v>42134</v>
      </c>
    </row>
    <row r="305" spans="1:8" x14ac:dyDescent="0.35">
      <c r="A305" t="s">
        <v>509</v>
      </c>
      <c r="B305" s="10">
        <v>41652</v>
      </c>
      <c r="C305">
        <v>1011</v>
      </c>
      <c r="D305">
        <v>27709</v>
      </c>
      <c r="E305">
        <v>5026</v>
      </c>
      <c r="F305">
        <v>2504</v>
      </c>
      <c r="G305" s="10">
        <v>42004</v>
      </c>
      <c r="H305" s="10">
        <v>42019</v>
      </c>
    </row>
    <row r="306" spans="1:8" x14ac:dyDescent="0.35">
      <c r="A306" t="s">
        <v>510</v>
      </c>
      <c r="B306" s="10">
        <v>41652</v>
      </c>
      <c r="C306">
        <v>1007</v>
      </c>
      <c r="D306">
        <v>6490</v>
      </c>
      <c r="E306">
        <v>5090</v>
      </c>
      <c r="F306">
        <v>2171</v>
      </c>
      <c r="G306" s="10">
        <v>41791</v>
      </c>
      <c r="H306" s="10">
        <v>41809</v>
      </c>
    </row>
    <row r="307" spans="1:8" x14ac:dyDescent="0.35">
      <c r="A307" t="s">
        <v>511</v>
      </c>
      <c r="B307" s="10">
        <v>41652</v>
      </c>
      <c r="C307">
        <v>1001</v>
      </c>
      <c r="D307">
        <v>24143</v>
      </c>
      <c r="E307">
        <v>5066</v>
      </c>
      <c r="F307">
        <v>1779</v>
      </c>
      <c r="G307" s="10">
        <v>42194</v>
      </c>
      <c r="H307" s="10">
        <v>42196</v>
      </c>
    </row>
    <row r="308" spans="1:8" x14ac:dyDescent="0.35">
      <c r="A308" t="s">
        <v>512</v>
      </c>
      <c r="B308" s="10">
        <v>41652</v>
      </c>
      <c r="C308">
        <v>1002</v>
      </c>
      <c r="D308">
        <v>49417</v>
      </c>
      <c r="E308">
        <v>5063</v>
      </c>
      <c r="F308">
        <v>2941</v>
      </c>
      <c r="G308" s="10">
        <v>41884</v>
      </c>
      <c r="H308" s="10">
        <v>41899</v>
      </c>
    </row>
    <row r="309" spans="1:8" x14ac:dyDescent="0.35">
      <c r="A309" t="s">
        <v>513</v>
      </c>
      <c r="B309" s="10">
        <v>41652</v>
      </c>
      <c r="C309">
        <v>1008</v>
      </c>
      <c r="D309">
        <v>16352</v>
      </c>
      <c r="E309">
        <v>5012</v>
      </c>
      <c r="F309">
        <v>6450</v>
      </c>
      <c r="G309" s="10">
        <v>42051</v>
      </c>
      <c r="H309" s="10">
        <v>42054</v>
      </c>
    </row>
    <row r="310" spans="1:8" x14ac:dyDescent="0.35">
      <c r="A310" t="s">
        <v>514</v>
      </c>
      <c r="B310" s="10">
        <v>41652</v>
      </c>
      <c r="C310">
        <v>1005</v>
      </c>
      <c r="D310">
        <v>15669</v>
      </c>
      <c r="E310">
        <v>5096</v>
      </c>
      <c r="F310">
        <v>5084</v>
      </c>
      <c r="G310" s="10">
        <v>41693</v>
      </c>
      <c r="H310" s="10">
        <v>41699</v>
      </c>
    </row>
    <row r="311" spans="1:8" x14ac:dyDescent="0.35">
      <c r="A311" t="s">
        <v>515</v>
      </c>
      <c r="B311" s="10">
        <v>41652</v>
      </c>
      <c r="C311">
        <v>1004</v>
      </c>
      <c r="D311">
        <v>38982</v>
      </c>
      <c r="E311">
        <v>5050</v>
      </c>
      <c r="F311">
        <v>7700</v>
      </c>
      <c r="G311" s="10">
        <v>42266</v>
      </c>
      <c r="H311" s="10">
        <v>42275</v>
      </c>
    </row>
    <row r="312" spans="1:8" x14ac:dyDescent="0.35">
      <c r="A312" t="s">
        <v>516</v>
      </c>
      <c r="B312" s="10">
        <v>41652</v>
      </c>
      <c r="C312">
        <v>1010</v>
      </c>
      <c r="D312">
        <v>17676</v>
      </c>
      <c r="E312">
        <v>6015</v>
      </c>
      <c r="F312">
        <v>4078</v>
      </c>
      <c r="G312" s="10">
        <v>41922</v>
      </c>
      <c r="H312" s="10">
        <v>41930</v>
      </c>
    </row>
    <row r="313" spans="1:8" x14ac:dyDescent="0.35">
      <c r="A313" t="s">
        <v>517</v>
      </c>
      <c r="B313" s="10">
        <v>41652</v>
      </c>
      <c r="C313">
        <v>1010</v>
      </c>
      <c r="D313">
        <v>49382</v>
      </c>
      <c r="E313">
        <v>5066</v>
      </c>
      <c r="F313">
        <v>8096</v>
      </c>
      <c r="G313" s="10">
        <v>41888</v>
      </c>
      <c r="H313" s="10">
        <v>41915</v>
      </c>
    </row>
    <row r="314" spans="1:8" x14ac:dyDescent="0.35">
      <c r="A314" t="s">
        <v>518</v>
      </c>
      <c r="B314" s="10">
        <v>41652</v>
      </c>
      <c r="C314">
        <v>1009</v>
      </c>
      <c r="D314">
        <v>15321</v>
      </c>
      <c r="E314">
        <v>5034</v>
      </c>
      <c r="F314">
        <v>2306</v>
      </c>
      <c r="G314" s="10">
        <v>41840</v>
      </c>
      <c r="H314" s="10">
        <v>41863</v>
      </c>
    </row>
    <row r="315" spans="1:8" x14ac:dyDescent="0.35">
      <c r="A315" t="s">
        <v>519</v>
      </c>
      <c r="B315" s="10">
        <v>41652</v>
      </c>
      <c r="C315">
        <v>1008</v>
      </c>
      <c r="D315">
        <v>49678</v>
      </c>
      <c r="E315">
        <v>5032</v>
      </c>
      <c r="F315">
        <v>8703</v>
      </c>
      <c r="G315" s="10">
        <v>42085</v>
      </c>
      <c r="H315" s="10">
        <v>42102</v>
      </c>
    </row>
    <row r="316" spans="1:8" x14ac:dyDescent="0.35">
      <c r="A316" t="s">
        <v>520</v>
      </c>
      <c r="B316" s="10">
        <v>41652</v>
      </c>
      <c r="C316">
        <v>1003</v>
      </c>
      <c r="D316">
        <v>44718</v>
      </c>
      <c r="E316">
        <v>5004</v>
      </c>
      <c r="F316">
        <v>8477</v>
      </c>
      <c r="G316" s="10">
        <v>41685</v>
      </c>
      <c r="H316" s="10">
        <v>41691</v>
      </c>
    </row>
    <row r="317" spans="1:8" x14ac:dyDescent="0.35">
      <c r="A317" t="s">
        <v>521</v>
      </c>
      <c r="B317" s="10">
        <v>41652</v>
      </c>
      <c r="C317">
        <v>1011</v>
      </c>
      <c r="D317">
        <v>39200</v>
      </c>
      <c r="E317">
        <v>5064</v>
      </c>
      <c r="F317">
        <v>8382</v>
      </c>
      <c r="G317" s="10">
        <v>41740</v>
      </c>
      <c r="H317" s="10">
        <v>41746</v>
      </c>
    </row>
    <row r="318" spans="1:8" x14ac:dyDescent="0.35">
      <c r="A318" t="s">
        <v>522</v>
      </c>
      <c r="B318" s="10">
        <v>41652</v>
      </c>
      <c r="C318">
        <v>1007</v>
      </c>
      <c r="D318">
        <v>40505</v>
      </c>
      <c r="E318">
        <v>5067</v>
      </c>
      <c r="F318">
        <v>5600</v>
      </c>
      <c r="G318" s="10">
        <v>41788</v>
      </c>
      <c r="H318" s="10">
        <v>41793</v>
      </c>
    </row>
    <row r="319" spans="1:8" x14ac:dyDescent="0.35">
      <c r="A319" t="s">
        <v>523</v>
      </c>
      <c r="B319" s="10">
        <v>41652</v>
      </c>
      <c r="C319">
        <v>1011</v>
      </c>
      <c r="D319">
        <v>47672</v>
      </c>
      <c r="E319">
        <v>5041</v>
      </c>
      <c r="F319">
        <v>5044</v>
      </c>
      <c r="G319" s="10">
        <v>42210</v>
      </c>
      <c r="H319" s="10">
        <v>42238</v>
      </c>
    </row>
    <row r="320" spans="1:8" x14ac:dyDescent="0.35">
      <c r="A320" t="s">
        <v>524</v>
      </c>
      <c r="B320" s="10">
        <v>41652</v>
      </c>
      <c r="C320">
        <v>1003</v>
      </c>
      <c r="D320">
        <v>6097</v>
      </c>
      <c r="E320">
        <v>5048</v>
      </c>
      <c r="F320">
        <v>6071</v>
      </c>
      <c r="G320" s="10">
        <v>42063</v>
      </c>
      <c r="H320" s="10">
        <v>42067</v>
      </c>
    </row>
    <row r="321" spans="1:8" x14ac:dyDescent="0.35">
      <c r="A321" t="s">
        <v>525</v>
      </c>
      <c r="B321" s="10">
        <v>41652</v>
      </c>
      <c r="C321">
        <v>1001</v>
      </c>
      <c r="D321">
        <v>36348</v>
      </c>
      <c r="E321">
        <v>5023</v>
      </c>
      <c r="F321">
        <v>9228</v>
      </c>
      <c r="G321" s="10">
        <v>41917</v>
      </c>
      <c r="H321" s="10">
        <v>41940</v>
      </c>
    </row>
    <row r="322" spans="1:8" x14ac:dyDescent="0.35">
      <c r="A322" t="s">
        <v>526</v>
      </c>
      <c r="B322" s="10">
        <v>41652</v>
      </c>
      <c r="C322">
        <v>1006</v>
      </c>
      <c r="D322">
        <v>39501</v>
      </c>
      <c r="E322">
        <v>5056</v>
      </c>
      <c r="F322">
        <v>4289</v>
      </c>
      <c r="G322" s="10">
        <v>42191</v>
      </c>
      <c r="H322" s="10">
        <v>42211</v>
      </c>
    </row>
    <row r="323" spans="1:8" x14ac:dyDescent="0.35">
      <c r="A323" t="s">
        <v>527</v>
      </c>
      <c r="B323" s="10">
        <v>41652</v>
      </c>
      <c r="C323">
        <v>1003</v>
      </c>
      <c r="D323">
        <v>32134</v>
      </c>
      <c r="E323">
        <v>5070</v>
      </c>
      <c r="F323">
        <v>934</v>
      </c>
      <c r="G323" s="10">
        <v>41915</v>
      </c>
      <c r="H323" s="10">
        <v>41938</v>
      </c>
    </row>
    <row r="324" spans="1:8" x14ac:dyDescent="0.35">
      <c r="A324" t="s">
        <v>528</v>
      </c>
      <c r="B324" s="10">
        <v>41652</v>
      </c>
      <c r="C324">
        <v>1006</v>
      </c>
      <c r="D324">
        <v>43996</v>
      </c>
      <c r="E324">
        <v>5041</v>
      </c>
      <c r="F324">
        <v>1979</v>
      </c>
      <c r="G324" s="10">
        <v>42264</v>
      </c>
      <c r="H324" s="10">
        <v>42290</v>
      </c>
    </row>
    <row r="325" spans="1:8" x14ac:dyDescent="0.35">
      <c r="A325" t="s">
        <v>529</v>
      </c>
      <c r="B325" s="10">
        <v>41652</v>
      </c>
      <c r="C325">
        <v>1002</v>
      </c>
      <c r="D325">
        <v>45563</v>
      </c>
      <c r="E325">
        <v>5050</v>
      </c>
      <c r="F325">
        <v>7841</v>
      </c>
      <c r="G325" s="10">
        <v>41974</v>
      </c>
      <c r="H325" s="10">
        <v>41992</v>
      </c>
    </row>
    <row r="326" spans="1:8" x14ac:dyDescent="0.35">
      <c r="A326" t="s">
        <v>530</v>
      </c>
      <c r="B326" s="10">
        <v>41652</v>
      </c>
      <c r="C326">
        <v>1009</v>
      </c>
      <c r="D326">
        <v>43454</v>
      </c>
      <c r="E326">
        <v>6029</v>
      </c>
      <c r="F326">
        <v>3391</v>
      </c>
      <c r="G326" s="10">
        <v>41877</v>
      </c>
      <c r="H326" s="10">
        <v>41890</v>
      </c>
    </row>
    <row r="327" spans="1:8" x14ac:dyDescent="0.35">
      <c r="A327" t="s">
        <v>531</v>
      </c>
      <c r="B327" s="10">
        <v>41652</v>
      </c>
      <c r="C327">
        <v>1007</v>
      </c>
      <c r="D327">
        <v>33407</v>
      </c>
      <c r="E327">
        <v>5032</v>
      </c>
      <c r="F327">
        <v>5819</v>
      </c>
      <c r="G327" s="10">
        <v>41733</v>
      </c>
      <c r="H327" s="10">
        <v>41752</v>
      </c>
    </row>
    <row r="328" spans="1:8" x14ac:dyDescent="0.35">
      <c r="A328" t="s">
        <v>532</v>
      </c>
      <c r="B328" s="10">
        <v>41652</v>
      </c>
      <c r="C328">
        <v>1005</v>
      </c>
      <c r="D328">
        <v>28745</v>
      </c>
      <c r="E328">
        <v>5048</v>
      </c>
      <c r="F328">
        <v>1477</v>
      </c>
      <c r="G328" s="10">
        <v>42183</v>
      </c>
      <c r="H328" s="10">
        <v>42195</v>
      </c>
    </row>
    <row r="329" spans="1:8" x14ac:dyDescent="0.35">
      <c r="A329" t="s">
        <v>533</v>
      </c>
      <c r="B329" s="10">
        <v>41653</v>
      </c>
      <c r="C329">
        <v>1001</v>
      </c>
      <c r="D329">
        <v>48028</v>
      </c>
      <c r="E329">
        <v>5062</v>
      </c>
      <c r="F329">
        <v>9479</v>
      </c>
      <c r="G329" s="10">
        <v>42070</v>
      </c>
      <c r="H329" s="10">
        <v>42077</v>
      </c>
    </row>
    <row r="330" spans="1:8" x14ac:dyDescent="0.35">
      <c r="A330" t="s">
        <v>534</v>
      </c>
      <c r="B330" s="10">
        <v>41653</v>
      </c>
      <c r="C330">
        <v>1011</v>
      </c>
      <c r="D330">
        <v>15452</v>
      </c>
      <c r="E330">
        <v>5017</v>
      </c>
      <c r="F330">
        <v>2698</v>
      </c>
      <c r="G330" s="10">
        <v>41734</v>
      </c>
      <c r="H330" s="10">
        <v>41755</v>
      </c>
    </row>
    <row r="331" spans="1:8" x14ac:dyDescent="0.35">
      <c r="A331" t="s">
        <v>535</v>
      </c>
      <c r="B331" s="10">
        <v>41653</v>
      </c>
      <c r="C331">
        <v>1007</v>
      </c>
      <c r="D331">
        <v>9208</v>
      </c>
      <c r="E331">
        <v>5034</v>
      </c>
      <c r="F331">
        <v>8206</v>
      </c>
      <c r="G331" s="10">
        <v>41736</v>
      </c>
      <c r="H331" s="10">
        <v>41758</v>
      </c>
    </row>
    <row r="332" spans="1:8" x14ac:dyDescent="0.35">
      <c r="A332" t="s">
        <v>536</v>
      </c>
      <c r="B332" s="10">
        <v>41653</v>
      </c>
      <c r="C332">
        <v>1011</v>
      </c>
      <c r="D332">
        <v>36610</v>
      </c>
      <c r="E332">
        <v>9010</v>
      </c>
      <c r="F332">
        <v>6735</v>
      </c>
      <c r="G332" s="10">
        <v>41984</v>
      </c>
      <c r="H332" s="10">
        <v>42013</v>
      </c>
    </row>
    <row r="333" spans="1:8" x14ac:dyDescent="0.35">
      <c r="A333" t="s">
        <v>537</v>
      </c>
      <c r="B333" s="10">
        <v>41653</v>
      </c>
      <c r="C333">
        <v>1009</v>
      </c>
      <c r="D333">
        <v>41906</v>
      </c>
      <c r="E333">
        <v>5061</v>
      </c>
      <c r="F333">
        <v>7011</v>
      </c>
      <c r="G333" s="10">
        <v>41694</v>
      </c>
      <c r="H333" s="10">
        <v>41713</v>
      </c>
    </row>
    <row r="334" spans="1:8" x14ac:dyDescent="0.35">
      <c r="A334" t="s">
        <v>538</v>
      </c>
      <c r="B334" s="10">
        <v>41653</v>
      </c>
      <c r="C334">
        <v>1008</v>
      </c>
      <c r="D334">
        <v>19612</v>
      </c>
      <c r="E334">
        <v>5067</v>
      </c>
      <c r="F334">
        <v>719</v>
      </c>
      <c r="G334" s="10">
        <v>41749</v>
      </c>
      <c r="H334" s="10">
        <v>41764</v>
      </c>
    </row>
    <row r="335" spans="1:8" x14ac:dyDescent="0.35">
      <c r="A335" t="s">
        <v>539</v>
      </c>
      <c r="B335" s="10">
        <v>41653</v>
      </c>
      <c r="C335">
        <v>1001</v>
      </c>
      <c r="D335">
        <v>42278</v>
      </c>
      <c r="E335">
        <v>5019</v>
      </c>
      <c r="F335">
        <v>3774</v>
      </c>
      <c r="G335" s="10">
        <v>42010</v>
      </c>
      <c r="H335" s="10">
        <v>42040</v>
      </c>
    </row>
    <row r="336" spans="1:8" x14ac:dyDescent="0.35">
      <c r="A336" t="s">
        <v>540</v>
      </c>
      <c r="B336" s="10">
        <v>41653</v>
      </c>
      <c r="C336">
        <v>1001</v>
      </c>
      <c r="D336">
        <v>2633</v>
      </c>
      <c r="E336">
        <v>5019</v>
      </c>
      <c r="F336">
        <v>5360</v>
      </c>
      <c r="G336" s="10">
        <v>41798</v>
      </c>
      <c r="H336" s="10">
        <v>41805</v>
      </c>
    </row>
    <row r="337" spans="1:8" x14ac:dyDescent="0.35">
      <c r="A337" t="s">
        <v>541</v>
      </c>
      <c r="B337" s="10">
        <v>41653</v>
      </c>
      <c r="C337">
        <v>1001</v>
      </c>
      <c r="D337">
        <v>15070</v>
      </c>
      <c r="E337">
        <v>5056</v>
      </c>
      <c r="F337">
        <v>6217</v>
      </c>
      <c r="G337" s="10">
        <v>41712</v>
      </c>
      <c r="H337" s="10">
        <v>41739</v>
      </c>
    </row>
    <row r="338" spans="1:8" x14ac:dyDescent="0.35">
      <c r="A338" t="s">
        <v>542</v>
      </c>
      <c r="B338" s="10">
        <v>41653</v>
      </c>
      <c r="C338">
        <v>1005</v>
      </c>
      <c r="D338">
        <v>35338</v>
      </c>
      <c r="E338">
        <v>5052</v>
      </c>
      <c r="F338">
        <v>7721</v>
      </c>
      <c r="G338" s="10">
        <v>41696</v>
      </c>
      <c r="H338" s="10">
        <v>41723</v>
      </c>
    </row>
    <row r="339" spans="1:8" x14ac:dyDescent="0.35">
      <c r="A339" t="s">
        <v>543</v>
      </c>
      <c r="B339" s="10">
        <v>41653</v>
      </c>
      <c r="C339">
        <v>1001</v>
      </c>
      <c r="D339">
        <v>10815</v>
      </c>
      <c r="E339">
        <v>5077</v>
      </c>
      <c r="F339">
        <v>5230</v>
      </c>
      <c r="G339" s="10">
        <v>41737</v>
      </c>
      <c r="H339" s="10">
        <v>41760</v>
      </c>
    </row>
    <row r="340" spans="1:8" x14ac:dyDescent="0.35">
      <c r="A340" t="s">
        <v>544</v>
      </c>
      <c r="B340" s="10">
        <v>41653</v>
      </c>
      <c r="C340">
        <v>1003</v>
      </c>
      <c r="D340">
        <v>16446</v>
      </c>
      <c r="E340">
        <v>5068</v>
      </c>
      <c r="F340">
        <v>8648</v>
      </c>
      <c r="G340" s="10">
        <v>42048</v>
      </c>
      <c r="H340" s="10">
        <v>42064</v>
      </c>
    </row>
    <row r="341" spans="1:8" x14ac:dyDescent="0.35">
      <c r="A341" t="s">
        <v>545</v>
      </c>
      <c r="B341" s="10">
        <v>41653</v>
      </c>
      <c r="C341">
        <v>1009</v>
      </c>
      <c r="D341">
        <v>9728</v>
      </c>
      <c r="E341">
        <v>5030</v>
      </c>
      <c r="F341">
        <v>5111</v>
      </c>
      <c r="G341" s="10">
        <v>42063</v>
      </c>
      <c r="H341" s="10">
        <v>42081</v>
      </c>
    </row>
    <row r="342" spans="1:8" x14ac:dyDescent="0.35">
      <c r="A342" t="s">
        <v>546</v>
      </c>
      <c r="B342" s="10">
        <v>41653</v>
      </c>
      <c r="C342">
        <v>1006</v>
      </c>
      <c r="D342">
        <v>21665</v>
      </c>
      <c r="E342">
        <v>5067</v>
      </c>
      <c r="F342">
        <v>5713</v>
      </c>
      <c r="G342" s="10">
        <v>42174</v>
      </c>
      <c r="H342" s="10">
        <v>42198</v>
      </c>
    </row>
    <row r="343" spans="1:8" x14ac:dyDescent="0.35">
      <c r="A343" t="s">
        <v>547</v>
      </c>
      <c r="B343" s="10">
        <v>41653</v>
      </c>
      <c r="C343">
        <v>1009</v>
      </c>
      <c r="D343">
        <v>8345</v>
      </c>
      <c r="E343">
        <v>5030</v>
      </c>
      <c r="F343">
        <v>5950</v>
      </c>
      <c r="G343" s="10">
        <v>41897</v>
      </c>
      <c r="H343" s="10">
        <v>41915</v>
      </c>
    </row>
    <row r="344" spans="1:8" x14ac:dyDescent="0.35">
      <c r="A344" t="s">
        <v>548</v>
      </c>
      <c r="B344" s="10">
        <v>41653</v>
      </c>
      <c r="C344">
        <v>1010</v>
      </c>
      <c r="D344">
        <v>49495</v>
      </c>
      <c r="E344">
        <v>5051</v>
      </c>
      <c r="F344">
        <v>5443</v>
      </c>
      <c r="G344" s="10">
        <v>42149</v>
      </c>
      <c r="H344" s="10">
        <v>42165</v>
      </c>
    </row>
    <row r="345" spans="1:8" x14ac:dyDescent="0.35">
      <c r="A345" t="s">
        <v>549</v>
      </c>
      <c r="B345" s="10">
        <v>41653</v>
      </c>
      <c r="C345">
        <v>1011</v>
      </c>
      <c r="D345">
        <v>39626</v>
      </c>
      <c r="E345">
        <v>5015</v>
      </c>
      <c r="F345">
        <v>6516</v>
      </c>
      <c r="G345" s="10">
        <v>41804</v>
      </c>
      <c r="H345" s="10">
        <v>41831</v>
      </c>
    </row>
    <row r="346" spans="1:8" x14ac:dyDescent="0.35">
      <c r="A346" t="s">
        <v>550</v>
      </c>
      <c r="B346" s="10">
        <v>41653</v>
      </c>
      <c r="C346">
        <v>1011</v>
      </c>
      <c r="D346">
        <v>17380</v>
      </c>
      <c r="E346">
        <v>5025</v>
      </c>
      <c r="F346">
        <v>7381</v>
      </c>
      <c r="G346" s="10">
        <v>41854</v>
      </c>
      <c r="H346" s="10">
        <v>41880</v>
      </c>
    </row>
    <row r="347" spans="1:8" x14ac:dyDescent="0.35">
      <c r="A347" t="s">
        <v>551</v>
      </c>
      <c r="B347" s="10">
        <v>41653</v>
      </c>
      <c r="C347">
        <v>1009</v>
      </c>
      <c r="D347">
        <v>4540</v>
      </c>
      <c r="E347">
        <v>5027</v>
      </c>
      <c r="F347">
        <v>764</v>
      </c>
      <c r="G347" s="10">
        <v>41844</v>
      </c>
      <c r="H347" s="10">
        <v>41866</v>
      </c>
    </row>
    <row r="348" spans="1:8" x14ac:dyDescent="0.35">
      <c r="A348" t="s">
        <v>552</v>
      </c>
      <c r="B348" s="10">
        <v>41653</v>
      </c>
      <c r="C348">
        <v>1008</v>
      </c>
      <c r="D348">
        <v>39621</v>
      </c>
      <c r="E348">
        <v>5060</v>
      </c>
      <c r="F348">
        <v>7218</v>
      </c>
      <c r="G348" s="10">
        <v>42108</v>
      </c>
      <c r="H348" s="10">
        <v>42122</v>
      </c>
    </row>
    <row r="349" spans="1:8" x14ac:dyDescent="0.35">
      <c r="A349" t="s">
        <v>553</v>
      </c>
      <c r="B349" s="10">
        <v>41654</v>
      </c>
      <c r="C349">
        <v>1004</v>
      </c>
      <c r="D349">
        <v>29419</v>
      </c>
      <c r="E349">
        <v>5060</v>
      </c>
      <c r="F349">
        <v>4594</v>
      </c>
      <c r="G349" s="10">
        <v>41687</v>
      </c>
      <c r="H349" s="10">
        <v>41704</v>
      </c>
    </row>
    <row r="350" spans="1:8" x14ac:dyDescent="0.35">
      <c r="A350" t="s">
        <v>554</v>
      </c>
      <c r="B350" s="10">
        <v>41654</v>
      </c>
      <c r="C350">
        <v>1003</v>
      </c>
      <c r="D350">
        <v>26711</v>
      </c>
      <c r="E350">
        <v>5022</v>
      </c>
      <c r="F350">
        <v>9672</v>
      </c>
      <c r="G350" s="10">
        <v>41852</v>
      </c>
      <c r="H350" s="10">
        <v>41858</v>
      </c>
    </row>
    <row r="351" spans="1:8" x14ac:dyDescent="0.35">
      <c r="A351" t="s">
        <v>555</v>
      </c>
      <c r="B351" s="10">
        <v>41654</v>
      </c>
      <c r="C351">
        <v>1011</v>
      </c>
      <c r="D351">
        <v>19554</v>
      </c>
      <c r="E351">
        <v>6014</v>
      </c>
      <c r="F351">
        <v>2752</v>
      </c>
      <c r="G351" s="10">
        <v>42088</v>
      </c>
      <c r="H351" s="10">
        <v>42117</v>
      </c>
    </row>
    <row r="352" spans="1:8" x14ac:dyDescent="0.35">
      <c r="A352" t="s">
        <v>556</v>
      </c>
      <c r="B352" s="10">
        <v>41654</v>
      </c>
      <c r="C352">
        <v>1006</v>
      </c>
      <c r="D352">
        <v>29308</v>
      </c>
      <c r="E352">
        <v>5091</v>
      </c>
      <c r="F352">
        <v>5269</v>
      </c>
      <c r="G352" s="10">
        <v>42070</v>
      </c>
      <c r="H352" s="10">
        <v>42088</v>
      </c>
    </row>
    <row r="353" spans="1:8" x14ac:dyDescent="0.35">
      <c r="A353" t="s">
        <v>557</v>
      </c>
      <c r="B353" s="10">
        <v>41654</v>
      </c>
      <c r="C353">
        <v>1002</v>
      </c>
      <c r="D353">
        <v>12615</v>
      </c>
      <c r="E353">
        <v>5096</v>
      </c>
      <c r="F353">
        <v>4696</v>
      </c>
      <c r="G353" s="10">
        <v>42019</v>
      </c>
      <c r="H353" s="10">
        <v>42045</v>
      </c>
    </row>
    <row r="354" spans="1:8" x14ac:dyDescent="0.35">
      <c r="A354" t="s">
        <v>558</v>
      </c>
      <c r="B354" s="10">
        <v>41654</v>
      </c>
      <c r="C354">
        <v>1011</v>
      </c>
      <c r="D354">
        <v>38690</v>
      </c>
      <c r="E354">
        <v>5002</v>
      </c>
      <c r="F354">
        <v>5142</v>
      </c>
      <c r="G354" s="10">
        <v>41953</v>
      </c>
      <c r="H354" s="10">
        <v>41961</v>
      </c>
    </row>
    <row r="355" spans="1:8" x14ac:dyDescent="0.35">
      <c r="A355" t="s">
        <v>559</v>
      </c>
      <c r="B355" s="10">
        <v>41654</v>
      </c>
      <c r="C355">
        <v>1001</v>
      </c>
      <c r="D355">
        <v>27698</v>
      </c>
      <c r="E355">
        <v>5062</v>
      </c>
      <c r="F355">
        <v>1271</v>
      </c>
      <c r="G355" s="10">
        <v>41861</v>
      </c>
      <c r="H355" s="10">
        <v>41888</v>
      </c>
    </row>
    <row r="356" spans="1:8" x14ac:dyDescent="0.35">
      <c r="A356" t="s">
        <v>560</v>
      </c>
      <c r="B356" s="10">
        <v>41654</v>
      </c>
      <c r="C356">
        <v>1006</v>
      </c>
      <c r="D356">
        <v>8939</v>
      </c>
      <c r="E356">
        <v>6007</v>
      </c>
      <c r="F356">
        <v>4583</v>
      </c>
      <c r="G356" s="10">
        <v>41968</v>
      </c>
      <c r="H356" s="10">
        <v>41980</v>
      </c>
    </row>
    <row r="357" spans="1:8" x14ac:dyDescent="0.35">
      <c r="A357" t="s">
        <v>561</v>
      </c>
      <c r="B357" s="10">
        <v>41654</v>
      </c>
      <c r="C357">
        <v>1008</v>
      </c>
      <c r="D357">
        <v>43780</v>
      </c>
      <c r="E357">
        <v>6019</v>
      </c>
      <c r="F357">
        <v>5494</v>
      </c>
      <c r="G357" s="10">
        <v>42238</v>
      </c>
      <c r="H357" s="10">
        <v>42251</v>
      </c>
    </row>
    <row r="358" spans="1:8" x14ac:dyDescent="0.35">
      <c r="A358" t="s">
        <v>562</v>
      </c>
      <c r="B358" s="10">
        <v>41654</v>
      </c>
      <c r="C358">
        <v>1007</v>
      </c>
      <c r="D358">
        <v>31291</v>
      </c>
      <c r="E358">
        <v>5030</v>
      </c>
      <c r="F358">
        <v>5342</v>
      </c>
      <c r="G358" s="10">
        <v>41797</v>
      </c>
      <c r="H358" s="10">
        <v>41821</v>
      </c>
    </row>
    <row r="359" spans="1:8" x14ac:dyDescent="0.35">
      <c r="A359" t="s">
        <v>563</v>
      </c>
      <c r="B359" s="10">
        <v>41654</v>
      </c>
      <c r="C359">
        <v>1010</v>
      </c>
      <c r="D359">
        <v>40438</v>
      </c>
      <c r="E359">
        <v>5086</v>
      </c>
      <c r="F359">
        <v>2033</v>
      </c>
      <c r="G359" s="10">
        <v>42129</v>
      </c>
      <c r="H359" s="10">
        <v>42143</v>
      </c>
    </row>
    <row r="360" spans="1:8" x14ac:dyDescent="0.35">
      <c r="A360" t="s">
        <v>564</v>
      </c>
      <c r="B360" s="10">
        <v>41654</v>
      </c>
      <c r="C360">
        <v>1010</v>
      </c>
      <c r="D360">
        <v>43566</v>
      </c>
      <c r="E360">
        <v>5015</v>
      </c>
      <c r="F360">
        <v>5766</v>
      </c>
      <c r="G360" s="10">
        <v>42136</v>
      </c>
      <c r="H360" s="10">
        <v>42161</v>
      </c>
    </row>
    <row r="361" spans="1:8" x14ac:dyDescent="0.35">
      <c r="A361" t="s">
        <v>565</v>
      </c>
      <c r="B361" s="10">
        <v>41654</v>
      </c>
      <c r="C361">
        <v>1007</v>
      </c>
      <c r="D361">
        <v>29496</v>
      </c>
      <c r="E361">
        <v>5078</v>
      </c>
      <c r="F361">
        <v>4917</v>
      </c>
      <c r="G361" s="10">
        <v>42101</v>
      </c>
      <c r="H361" s="10">
        <v>42112</v>
      </c>
    </row>
    <row r="362" spans="1:8" x14ac:dyDescent="0.35">
      <c r="A362" t="s">
        <v>566</v>
      </c>
      <c r="B362" s="10">
        <v>41654</v>
      </c>
      <c r="C362">
        <v>1004</v>
      </c>
      <c r="D362">
        <v>10817</v>
      </c>
      <c r="E362">
        <v>5089</v>
      </c>
      <c r="F362">
        <v>3168</v>
      </c>
      <c r="G362" s="10">
        <v>41963</v>
      </c>
      <c r="H362" s="10">
        <v>41987</v>
      </c>
    </row>
    <row r="363" spans="1:8" x14ac:dyDescent="0.35">
      <c r="A363" t="s">
        <v>567</v>
      </c>
      <c r="B363" s="10">
        <v>41654</v>
      </c>
      <c r="C363">
        <v>1010</v>
      </c>
      <c r="D363">
        <v>40132</v>
      </c>
      <c r="E363">
        <v>5064</v>
      </c>
      <c r="F363">
        <v>9530</v>
      </c>
      <c r="G363" s="10">
        <v>42008</v>
      </c>
      <c r="H363" s="10">
        <v>42014</v>
      </c>
    </row>
    <row r="364" spans="1:8" x14ac:dyDescent="0.35">
      <c r="A364" t="s">
        <v>568</v>
      </c>
      <c r="B364" s="10">
        <v>41654</v>
      </c>
      <c r="C364">
        <v>1006</v>
      </c>
      <c r="D364">
        <v>32136</v>
      </c>
      <c r="E364">
        <v>5055</v>
      </c>
      <c r="F364">
        <v>2528</v>
      </c>
      <c r="G364" s="10">
        <v>42054</v>
      </c>
      <c r="H364" s="10">
        <v>42076</v>
      </c>
    </row>
    <row r="365" spans="1:8" x14ac:dyDescent="0.35">
      <c r="A365" t="s">
        <v>569</v>
      </c>
      <c r="B365" s="10">
        <v>41654</v>
      </c>
      <c r="C365">
        <v>1011</v>
      </c>
      <c r="D365">
        <v>2435</v>
      </c>
      <c r="E365">
        <v>5081</v>
      </c>
      <c r="F365">
        <v>9144</v>
      </c>
      <c r="G365" s="10">
        <v>42113</v>
      </c>
      <c r="H365" s="10">
        <v>42142</v>
      </c>
    </row>
    <row r="366" spans="1:8" x14ac:dyDescent="0.35">
      <c r="A366" t="s">
        <v>570</v>
      </c>
      <c r="B366" s="10">
        <v>41654</v>
      </c>
      <c r="C366">
        <v>1001</v>
      </c>
      <c r="D366">
        <v>22685</v>
      </c>
      <c r="E366">
        <v>5039</v>
      </c>
      <c r="F366">
        <v>1624</v>
      </c>
      <c r="G366" s="10">
        <v>41801</v>
      </c>
      <c r="H366" s="10">
        <v>41826</v>
      </c>
    </row>
    <row r="367" spans="1:8" x14ac:dyDescent="0.35">
      <c r="A367" t="s">
        <v>571</v>
      </c>
      <c r="B367" s="10">
        <v>41654</v>
      </c>
      <c r="C367">
        <v>1011</v>
      </c>
      <c r="D367">
        <v>19894</v>
      </c>
      <c r="E367">
        <v>5003</v>
      </c>
      <c r="F367">
        <v>6151</v>
      </c>
      <c r="G367" s="10">
        <v>42016</v>
      </c>
      <c r="H367" s="10">
        <v>42031</v>
      </c>
    </row>
    <row r="368" spans="1:8" x14ac:dyDescent="0.35">
      <c r="A368" t="s">
        <v>572</v>
      </c>
      <c r="B368" s="10">
        <v>41654</v>
      </c>
      <c r="C368">
        <v>1002</v>
      </c>
      <c r="D368">
        <v>33083</v>
      </c>
      <c r="E368">
        <v>5015</v>
      </c>
      <c r="F368">
        <v>715</v>
      </c>
      <c r="G368" s="10">
        <v>42096</v>
      </c>
      <c r="H368" s="10">
        <v>42097</v>
      </c>
    </row>
    <row r="369" spans="1:8" x14ac:dyDescent="0.35">
      <c r="A369" t="s">
        <v>573</v>
      </c>
      <c r="B369" s="10">
        <v>41654</v>
      </c>
      <c r="C369">
        <v>1002</v>
      </c>
      <c r="D369">
        <v>22187</v>
      </c>
      <c r="E369">
        <v>5011</v>
      </c>
      <c r="F369">
        <v>6608</v>
      </c>
      <c r="G369" s="10">
        <v>41870</v>
      </c>
      <c r="H369" s="10">
        <v>41900</v>
      </c>
    </row>
    <row r="370" spans="1:8" x14ac:dyDescent="0.35">
      <c r="A370" t="s">
        <v>574</v>
      </c>
      <c r="B370" s="10">
        <v>41654</v>
      </c>
      <c r="C370">
        <v>1003</v>
      </c>
      <c r="D370">
        <v>14315</v>
      </c>
      <c r="E370">
        <v>5027</v>
      </c>
      <c r="F370">
        <v>4574</v>
      </c>
      <c r="G370" s="10">
        <v>41718</v>
      </c>
      <c r="H370" s="10">
        <v>41725</v>
      </c>
    </row>
    <row r="371" spans="1:8" x14ac:dyDescent="0.35">
      <c r="A371" t="s">
        <v>575</v>
      </c>
      <c r="B371" s="10">
        <v>41654</v>
      </c>
      <c r="C371">
        <v>1001</v>
      </c>
      <c r="D371">
        <v>26385</v>
      </c>
      <c r="E371">
        <v>5006</v>
      </c>
      <c r="F371">
        <v>3774</v>
      </c>
      <c r="G371" s="10">
        <v>41937</v>
      </c>
      <c r="H371" s="10">
        <v>41960</v>
      </c>
    </row>
    <row r="372" spans="1:8" x14ac:dyDescent="0.35">
      <c r="A372" t="s">
        <v>576</v>
      </c>
      <c r="B372" s="10">
        <v>41654</v>
      </c>
      <c r="C372">
        <v>1007</v>
      </c>
      <c r="D372">
        <v>47378</v>
      </c>
      <c r="E372">
        <v>5083</v>
      </c>
      <c r="F372">
        <v>735</v>
      </c>
      <c r="G372" s="10">
        <v>41793</v>
      </c>
      <c r="H372" s="10">
        <v>41804</v>
      </c>
    </row>
    <row r="373" spans="1:8" x14ac:dyDescent="0.35">
      <c r="A373" t="s">
        <v>577</v>
      </c>
      <c r="B373" s="10">
        <v>41654</v>
      </c>
      <c r="C373">
        <v>1010</v>
      </c>
      <c r="D373">
        <v>38982</v>
      </c>
      <c r="E373">
        <v>5055</v>
      </c>
      <c r="F373">
        <v>3213</v>
      </c>
      <c r="G373" s="10">
        <v>41771</v>
      </c>
      <c r="H373" s="10">
        <v>41792</v>
      </c>
    </row>
    <row r="374" spans="1:8" x14ac:dyDescent="0.35">
      <c r="A374" t="s">
        <v>578</v>
      </c>
      <c r="B374" s="10">
        <v>41654</v>
      </c>
      <c r="C374">
        <v>1009</v>
      </c>
      <c r="D374">
        <v>22846</v>
      </c>
      <c r="E374">
        <v>5057</v>
      </c>
      <c r="F374">
        <v>5879</v>
      </c>
      <c r="G374" s="10">
        <v>42019</v>
      </c>
      <c r="H374" s="10">
        <v>42023</v>
      </c>
    </row>
    <row r="375" spans="1:8" x14ac:dyDescent="0.35">
      <c r="A375" t="s">
        <v>579</v>
      </c>
      <c r="B375" s="10">
        <v>41654</v>
      </c>
      <c r="C375">
        <v>1004</v>
      </c>
      <c r="D375">
        <v>43383</v>
      </c>
      <c r="E375">
        <v>5044</v>
      </c>
      <c r="F375">
        <v>8549</v>
      </c>
      <c r="G375" s="10">
        <v>41900</v>
      </c>
      <c r="H375" s="10">
        <v>41902</v>
      </c>
    </row>
    <row r="376" spans="1:8" x14ac:dyDescent="0.35">
      <c r="A376" t="s">
        <v>580</v>
      </c>
      <c r="B376" s="10">
        <v>41654</v>
      </c>
      <c r="C376">
        <v>1010</v>
      </c>
      <c r="D376">
        <v>43332</v>
      </c>
      <c r="E376">
        <v>5006</v>
      </c>
      <c r="F376">
        <v>8203</v>
      </c>
      <c r="G376" s="10">
        <v>41880</v>
      </c>
      <c r="H376" s="10">
        <v>41903</v>
      </c>
    </row>
    <row r="377" spans="1:8" x14ac:dyDescent="0.35">
      <c r="A377" t="s">
        <v>581</v>
      </c>
      <c r="B377" s="10">
        <v>41654</v>
      </c>
      <c r="C377">
        <v>1006</v>
      </c>
      <c r="D377">
        <v>22233</v>
      </c>
      <c r="E377">
        <v>5040</v>
      </c>
      <c r="F377">
        <v>8431</v>
      </c>
      <c r="G377" s="10">
        <v>42253</v>
      </c>
      <c r="H377" s="10">
        <v>42267</v>
      </c>
    </row>
    <row r="378" spans="1:8" x14ac:dyDescent="0.35">
      <c r="A378" t="s">
        <v>582</v>
      </c>
      <c r="B378" s="10">
        <v>41654</v>
      </c>
      <c r="C378">
        <v>1007</v>
      </c>
      <c r="D378">
        <v>2019</v>
      </c>
      <c r="E378">
        <v>5086</v>
      </c>
      <c r="F378">
        <v>5477</v>
      </c>
      <c r="G378" s="10">
        <v>42164</v>
      </c>
      <c r="H378" s="10">
        <v>42190</v>
      </c>
    </row>
    <row r="379" spans="1:8" x14ac:dyDescent="0.35">
      <c r="A379" t="s">
        <v>583</v>
      </c>
      <c r="B379" s="10">
        <v>41655</v>
      </c>
      <c r="C379">
        <v>1004</v>
      </c>
      <c r="D379">
        <v>3795</v>
      </c>
      <c r="E379">
        <v>5014</v>
      </c>
      <c r="F379">
        <v>6723</v>
      </c>
      <c r="G379" s="10">
        <v>41984</v>
      </c>
      <c r="H379" s="10">
        <v>42003</v>
      </c>
    </row>
    <row r="380" spans="1:8" x14ac:dyDescent="0.35">
      <c r="A380" t="s">
        <v>584</v>
      </c>
      <c r="B380" s="10">
        <v>41655</v>
      </c>
      <c r="C380">
        <v>1009</v>
      </c>
      <c r="D380">
        <v>11065</v>
      </c>
      <c r="E380">
        <v>5059</v>
      </c>
      <c r="F380">
        <v>6649</v>
      </c>
      <c r="G380" s="10">
        <v>42108</v>
      </c>
      <c r="H380" s="10">
        <v>42119</v>
      </c>
    </row>
    <row r="381" spans="1:8" x14ac:dyDescent="0.35">
      <c r="A381" t="s">
        <v>585</v>
      </c>
      <c r="B381" s="10">
        <v>41655</v>
      </c>
      <c r="C381">
        <v>1003</v>
      </c>
      <c r="D381">
        <v>33931</v>
      </c>
      <c r="E381">
        <v>6029</v>
      </c>
      <c r="F381">
        <v>8782</v>
      </c>
      <c r="G381" s="10">
        <v>41885</v>
      </c>
      <c r="H381" s="10">
        <v>41894</v>
      </c>
    </row>
    <row r="382" spans="1:8" x14ac:dyDescent="0.35">
      <c r="A382" t="s">
        <v>586</v>
      </c>
      <c r="B382" s="10">
        <v>41655</v>
      </c>
      <c r="C382">
        <v>1011</v>
      </c>
      <c r="D382">
        <v>11066</v>
      </c>
      <c r="E382">
        <v>5070</v>
      </c>
      <c r="F382">
        <v>8520</v>
      </c>
      <c r="G382" s="10">
        <v>42215</v>
      </c>
      <c r="H382" s="10">
        <v>42243</v>
      </c>
    </row>
    <row r="383" spans="1:8" x14ac:dyDescent="0.35">
      <c r="A383" t="s">
        <v>587</v>
      </c>
      <c r="B383" s="10">
        <v>41655</v>
      </c>
      <c r="C383">
        <v>1006</v>
      </c>
      <c r="D383">
        <v>9909</v>
      </c>
      <c r="E383">
        <v>5029</v>
      </c>
      <c r="F383">
        <v>5120</v>
      </c>
      <c r="G383" s="10">
        <v>41862</v>
      </c>
      <c r="H383" s="10">
        <v>41873</v>
      </c>
    </row>
    <row r="384" spans="1:8" x14ac:dyDescent="0.35">
      <c r="A384" t="s">
        <v>588</v>
      </c>
      <c r="B384" s="10">
        <v>41655</v>
      </c>
      <c r="C384">
        <v>1007</v>
      </c>
      <c r="D384">
        <v>35529</v>
      </c>
      <c r="E384">
        <v>5090</v>
      </c>
      <c r="F384">
        <v>3464</v>
      </c>
      <c r="G384" s="10">
        <v>42076</v>
      </c>
      <c r="H384" s="10">
        <v>42106</v>
      </c>
    </row>
    <row r="385" spans="1:8" x14ac:dyDescent="0.35">
      <c r="A385" t="s">
        <v>589</v>
      </c>
      <c r="B385" s="10">
        <v>41655</v>
      </c>
      <c r="C385">
        <v>1003</v>
      </c>
      <c r="D385">
        <v>49664</v>
      </c>
      <c r="E385">
        <v>5039</v>
      </c>
      <c r="F385">
        <v>9554</v>
      </c>
      <c r="G385" s="10">
        <v>42271</v>
      </c>
      <c r="H385" s="10">
        <v>42283</v>
      </c>
    </row>
    <row r="386" spans="1:8" x14ac:dyDescent="0.35">
      <c r="A386" t="s">
        <v>590</v>
      </c>
      <c r="B386" s="10">
        <v>41655</v>
      </c>
      <c r="C386">
        <v>1004</v>
      </c>
      <c r="D386">
        <v>44615</v>
      </c>
      <c r="E386">
        <v>5096</v>
      </c>
      <c r="F386">
        <v>5273</v>
      </c>
      <c r="G386" s="10">
        <v>41894</v>
      </c>
      <c r="H386" s="10">
        <v>41908</v>
      </c>
    </row>
    <row r="387" spans="1:8" x14ac:dyDescent="0.35">
      <c r="A387" t="s">
        <v>591</v>
      </c>
      <c r="B387" s="10">
        <v>41655</v>
      </c>
      <c r="C387">
        <v>1003</v>
      </c>
      <c r="D387">
        <v>40832</v>
      </c>
      <c r="E387">
        <v>5080</v>
      </c>
      <c r="F387">
        <v>8574</v>
      </c>
      <c r="G387" s="10">
        <v>42250</v>
      </c>
      <c r="H387" s="10">
        <v>42262</v>
      </c>
    </row>
    <row r="388" spans="1:8" x14ac:dyDescent="0.35">
      <c r="A388" t="s">
        <v>592</v>
      </c>
      <c r="B388" s="10">
        <v>41655</v>
      </c>
      <c r="C388">
        <v>1009</v>
      </c>
      <c r="D388">
        <v>32920</v>
      </c>
      <c r="E388">
        <v>5016</v>
      </c>
      <c r="F388">
        <v>1878</v>
      </c>
      <c r="G388" s="10">
        <v>42051</v>
      </c>
      <c r="H388" s="10">
        <v>42071</v>
      </c>
    </row>
    <row r="389" spans="1:8" x14ac:dyDescent="0.35">
      <c r="A389" t="s">
        <v>593</v>
      </c>
      <c r="B389" s="10">
        <v>41655</v>
      </c>
      <c r="C389">
        <v>1006</v>
      </c>
      <c r="D389">
        <v>41083</v>
      </c>
      <c r="E389">
        <v>6019</v>
      </c>
      <c r="F389">
        <v>4894</v>
      </c>
      <c r="G389" s="10">
        <v>41747</v>
      </c>
      <c r="H389" s="10">
        <v>41777</v>
      </c>
    </row>
    <row r="390" spans="1:8" x14ac:dyDescent="0.35">
      <c r="A390" t="s">
        <v>594</v>
      </c>
      <c r="B390" s="10">
        <v>41655</v>
      </c>
      <c r="C390">
        <v>1008</v>
      </c>
      <c r="D390">
        <v>37373</v>
      </c>
      <c r="E390">
        <v>5069</v>
      </c>
      <c r="F390">
        <v>5200</v>
      </c>
      <c r="G390" s="10">
        <v>42044</v>
      </c>
      <c r="H390" s="10">
        <v>42054</v>
      </c>
    </row>
    <row r="391" spans="1:8" x14ac:dyDescent="0.35">
      <c r="A391" t="s">
        <v>595</v>
      </c>
      <c r="B391" s="10">
        <v>41655</v>
      </c>
      <c r="C391">
        <v>1007</v>
      </c>
      <c r="D391">
        <v>40004</v>
      </c>
      <c r="E391">
        <v>5068</v>
      </c>
      <c r="F391">
        <v>5509</v>
      </c>
      <c r="G391" s="10">
        <v>41774</v>
      </c>
      <c r="H391" s="10">
        <v>41789</v>
      </c>
    </row>
    <row r="392" spans="1:8" x14ac:dyDescent="0.35">
      <c r="A392" t="s">
        <v>596</v>
      </c>
      <c r="B392" s="10">
        <v>41655</v>
      </c>
      <c r="C392">
        <v>1010</v>
      </c>
      <c r="D392">
        <v>41749</v>
      </c>
      <c r="E392">
        <v>5022</v>
      </c>
      <c r="F392">
        <v>9049</v>
      </c>
      <c r="G392" s="10">
        <v>41808</v>
      </c>
      <c r="H392" s="10">
        <v>41810</v>
      </c>
    </row>
    <row r="393" spans="1:8" x14ac:dyDescent="0.35">
      <c r="A393" t="s">
        <v>597</v>
      </c>
      <c r="B393" s="10">
        <v>41655</v>
      </c>
      <c r="C393">
        <v>1008</v>
      </c>
      <c r="D393">
        <v>19538</v>
      </c>
      <c r="E393">
        <v>6021</v>
      </c>
      <c r="F393">
        <v>8575</v>
      </c>
      <c r="G393" s="10">
        <v>41758</v>
      </c>
      <c r="H393" s="10">
        <v>41781</v>
      </c>
    </row>
    <row r="394" spans="1:8" x14ac:dyDescent="0.35">
      <c r="A394" t="s">
        <v>598</v>
      </c>
      <c r="B394" s="10">
        <v>41655</v>
      </c>
      <c r="C394">
        <v>1006</v>
      </c>
      <c r="D394">
        <v>8134</v>
      </c>
      <c r="E394">
        <v>6014</v>
      </c>
      <c r="F394">
        <v>5640</v>
      </c>
      <c r="G394" s="10">
        <v>42198</v>
      </c>
      <c r="H394" s="10">
        <v>42211</v>
      </c>
    </row>
    <row r="395" spans="1:8" x14ac:dyDescent="0.35">
      <c r="A395" t="s">
        <v>599</v>
      </c>
      <c r="B395" s="10">
        <v>41655</v>
      </c>
      <c r="C395">
        <v>1001</v>
      </c>
      <c r="D395">
        <v>15285</v>
      </c>
      <c r="E395">
        <v>5089</v>
      </c>
      <c r="F395">
        <v>4469</v>
      </c>
      <c r="G395" s="10">
        <v>41985</v>
      </c>
      <c r="H395" s="10">
        <v>41999</v>
      </c>
    </row>
    <row r="396" spans="1:8" x14ac:dyDescent="0.35">
      <c r="A396" t="s">
        <v>600</v>
      </c>
      <c r="B396" s="10">
        <v>41655</v>
      </c>
      <c r="C396">
        <v>1003</v>
      </c>
      <c r="D396">
        <v>32609</v>
      </c>
      <c r="E396">
        <v>5088</v>
      </c>
      <c r="F396">
        <v>4624</v>
      </c>
      <c r="G396" s="10">
        <v>42234</v>
      </c>
      <c r="H396" s="10">
        <v>42259</v>
      </c>
    </row>
    <row r="397" spans="1:8" x14ac:dyDescent="0.35">
      <c r="A397" t="s">
        <v>601</v>
      </c>
      <c r="B397" s="10">
        <v>41655</v>
      </c>
      <c r="C397">
        <v>1007</v>
      </c>
      <c r="D397">
        <v>25961</v>
      </c>
      <c r="E397">
        <v>6025</v>
      </c>
      <c r="F397">
        <v>9118</v>
      </c>
      <c r="G397" s="10">
        <v>42024</v>
      </c>
      <c r="H397" s="10">
        <v>42048</v>
      </c>
    </row>
    <row r="398" spans="1:8" x14ac:dyDescent="0.35">
      <c r="A398" t="s">
        <v>602</v>
      </c>
      <c r="B398" s="10">
        <v>41655</v>
      </c>
      <c r="C398">
        <v>1001</v>
      </c>
      <c r="D398">
        <v>25094</v>
      </c>
      <c r="E398">
        <v>5060</v>
      </c>
      <c r="F398">
        <v>9124</v>
      </c>
      <c r="G398" s="10">
        <v>41849</v>
      </c>
      <c r="H398" s="10">
        <v>41877</v>
      </c>
    </row>
    <row r="399" spans="1:8" x14ac:dyDescent="0.35">
      <c r="A399" t="s">
        <v>603</v>
      </c>
      <c r="B399" s="10">
        <v>41655</v>
      </c>
      <c r="C399">
        <v>1009</v>
      </c>
      <c r="D399">
        <v>6503</v>
      </c>
      <c r="E399">
        <v>5037</v>
      </c>
      <c r="F399">
        <v>6292</v>
      </c>
      <c r="G399" s="10">
        <v>41899</v>
      </c>
      <c r="H399" s="10">
        <v>41918</v>
      </c>
    </row>
    <row r="400" spans="1:8" x14ac:dyDescent="0.35">
      <c r="A400" t="s">
        <v>604</v>
      </c>
      <c r="B400" s="10">
        <v>41655</v>
      </c>
      <c r="C400">
        <v>1007</v>
      </c>
      <c r="D400">
        <v>10240</v>
      </c>
      <c r="E400">
        <v>5092</v>
      </c>
      <c r="F400">
        <v>1127</v>
      </c>
      <c r="G400" s="10">
        <v>41739</v>
      </c>
      <c r="H400" s="10">
        <v>41747</v>
      </c>
    </row>
    <row r="401" spans="1:8" x14ac:dyDescent="0.35">
      <c r="A401" t="s">
        <v>605</v>
      </c>
      <c r="B401" s="10">
        <v>41655</v>
      </c>
      <c r="C401">
        <v>1004</v>
      </c>
      <c r="D401">
        <v>15151</v>
      </c>
      <c r="E401">
        <v>6025</v>
      </c>
      <c r="F401">
        <v>2994</v>
      </c>
      <c r="G401" s="10">
        <v>41762</v>
      </c>
      <c r="H401" s="10">
        <v>41792</v>
      </c>
    </row>
    <row r="402" spans="1:8" x14ac:dyDescent="0.35">
      <c r="A402" t="s">
        <v>606</v>
      </c>
      <c r="B402" s="10">
        <v>41655</v>
      </c>
      <c r="C402">
        <v>1006</v>
      </c>
      <c r="D402">
        <v>14713</v>
      </c>
      <c r="E402">
        <v>5096</v>
      </c>
      <c r="F402">
        <v>9579</v>
      </c>
      <c r="G402" s="10">
        <v>42021</v>
      </c>
      <c r="H402" s="10">
        <v>42029</v>
      </c>
    </row>
    <row r="403" spans="1:8" x14ac:dyDescent="0.35">
      <c r="A403" t="s">
        <v>607</v>
      </c>
      <c r="B403" s="10">
        <v>41655</v>
      </c>
      <c r="C403">
        <v>1002</v>
      </c>
      <c r="D403">
        <v>37655</v>
      </c>
      <c r="E403">
        <v>5068</v>
      </c>
      <c r="F403">
        <v>4298</v>
      </c>
      <c r="G403" s="10">
        <v>42236</v>
      </c>
      <c r="H403" s="10">
        <v>42250</v>
      </c>
    </row>
    <row r="404" spans="1:8" x14ac:dyDescent="0.35">
      <c r="A404" t="s">
        <v>608</v>
      </c>
      <c r="B404" s="10">
        <v>41655</v>
      </c>
      <c r="C404">
        <v>1008</v>
      </c>
      <c r="D404">
        <v>959</v>
      </c>
      <c r="E404">
        <v>6018</v>
      </c>
      <c r="F404">
        <v>3116</v>
      </c>
      <c r="G404" s="10">
        <v>42134</v>
      </c>
      <c r="H404" s="10">
        <v>42158</v>
      </c>
    </row>
    <row r="405" spans="1:8" x14ac:dyDescent="0.35">
      <c r="A405" t="s">
        <v>609</v>
      </c>
      <c r="B405" s="10">
        <v>41655</v>
      </c>
      <c r="C405">
        <v>1004</v>
      </c>
      <c r="D405">
        <v>11719</v>
      </c>
      <c r="E405">
        <v>5091</v>
      </c>
      <c r="F405">
        <v>9046</v>
      </c>
      <c r="G405" s="10">
        <v>42169</v>
      </c>
      <c r="H405" s="10">
        <v>42189</v>
      </c>
    </row>
    <row r="406" spans="1:8" x14ac:dyDescent="0.35">
      <c r="A406" t="s">
        <v>610</v>
      </c>
      <c r="B406" s="10">
        <v>41655</v>
      </c>
      <c r="C406">
        <v>1004</v>
      </c>
      <c r="D406">
        <v>47972</v>
      </c>
      <c r="E406">
        <v>5059</v>
      </c>
      <c r="F406">
        <v>7817</v>
      </c>
      <c r="G406" s="10">
        <v>41714</v>
      </c>
      <c r="H406" s="10">
        <v>41721</v>
      </c>
    </row>
    <row r="407" spans="1:8" x14ac:dyDescent="0.35">
      <c r="A407" t="s">
        <v>611</v>
      </c>
      <c r="B407" s="10">
        <v>41655</v>
      </c>
      <c r="C407">
        <v>1007</v>
      </c>
      <c r="D407">
        <v>40042</v>
      </c>
      <c r="E407">
        <v>5061</v>
      </c>
      <c r="F407">
        <v>5701</v>
      </c>
      <c r="G407" s="10">
        <v>42181</v>
      </c>
      <c r="H407" s="10">
        <v>42183</v>
      </c>
    </row>
    <row r="408" spans="1:8" x14ac:dyDescent="0.35">
      <c r="A408" t="s">
        <v>612</v>
      </c>
      <c r="B408" s="10">
        <v>41655</v>
      </c>
      <c r="C408">
        <v>1002</v>
      </c>
      <c r="D408">
        <v>17208</v>
      </c>
      <c r="E408">
        <v>5070</v>
      </c>
      <c r="F408">
        <v>4437</v>
      </c>
      <c r="G408" s="10">
        <v>42020</v>
      </c>
      <c r="H408" s="10">
        <v>42031</v>
      </c>
    </row>
    <row r="409" spans="1:8" x14ac:dyDescent="0.35">
      <c r="A409" t="s">
        <v>613</v>
      </c>
      <c r="B409" s="10">
        <v>41656</v>
      </c>
      <c r="C409">
        <v>1011</v>
      </c>
      <c r="D409">
        <v>49633</v>
      </c>
      <c r="E409">
        <v>5064</v>
      </c>
      <c r="F409">
        <v>2961</v>
      </c>
      <c r="G409" s="10">
        <v>42217</v>
      </c>
      <c r="H409" s="10">
        <v>42219</v>
      </c>
    </row>
    <row r="410" spans="1:8" x14ac:dyDescent="0.35">
      <c r="A410" t="s">
        <v>614</v>
      </c>
      <c r="B410" s="10">
        <v>41656</v>
      </c>
      <c r="C410">
        <v>1001</v>
      </c>
      <c r="D410">
        <v>48289</v>
      </c>
      <c r="E410">
        <v>5004</v>
      </c>
      <c r="F410">
        <v>5483</v>
      </c>
      <c r="G410" s="10">
        <v>41838</v>
      </c>
      <c r="H410" s="10">
        <v>41849</v>
      </c>
    </row>
    <row r="411" spans="1:8" x14ac:dyDescent="0.35">
      <c r="A411" t="s">
        <v>615</v>
      </c>
      <c r="B411" s="10">
        <v>41656</v>
      </c>
      <c r="C411">
        <v>1008</v>
      </c>
      <c r="D411">
        <v>38020</v>
      </c>
      <c r="E411">
        <v>5015</v>
      </c>
      <c r="F411">
        <v>8926</v>
      </c>
      <c r="G411" s="10">
        <v>41815</v>
      </c>
      <c r="H411" s="10">
        <v>41825</v>
      </c>
    </row>
    <row r="412" spans="1:8" x14ac:dyDescent="0.35">
      <c r="A412" t="s">
        <v>616</v>
      </c>
      <c r="B412" s="10">
        <v>41656</v>
      </c>
      <c r="C412">
        <v>1010</v>
      </c>
      <c r="D412">
        <v>4528</v>
      </c>
      <c r="E412">
        <v>6009</v>
      </c>
      <c r="F412">
        <v>4585</v>
      </c>
      <c r="G412" s="10">
        <v>41969</v>
      </c>
      <c r="H412" s="10">
        <v>41995</v>
      </c>
    </row>
    <row r="413" spans="1:8" x14ac:dyDescent="0.35">
      <c r="A413" t="s">
        <v>617</v>
      </c>
      <c r="B413" s="10">
        <v>41656</v>
      </c>
      <c r="C413">
        <v>1009</v>
      </c>
      <c r="D413">
        <v>3427</v>
      </c>
      <c r="E413">
        <v>9010</v>
      </c>
      <c r="F413">
        <v>2223</v>
      </c>
      <c r="G413" s="10">
        <v>42136</v>
      </c>
      <c r="H413" s="10">
        <v>42154</v>
      </c>
    </row>
    <row r="414" spans="1:8" x14ac:dyDescent="0.35">
      <c r="A414" t="s">
        <v>618</v>
      </c>
      <c r="B414" s="10">
        <v>41656</v>
      </c>
      <c r="C414">
        <v>1006</v>
      </c>
      <c r="D414">
        <v>25208</v>
      </c>
      <c r="E414">
        <v>5033</v>
      </c>
      <c r="F414">
        <v>2330</v>
      </c>
      <c r="G414" s="10">
        <v>42254</v>
      </c>
      <c r="H414" s="10">
        <v>42270</v>
      </c>
    </row>
    <row r="415" spans="1:8" x14ac:dyDescent="0.35">
      <c r="A415" t="s">
        <v>619</v>
      </c>
      <c r="B415" s="10">
        <v>41656</v>
      </c>
      <c r="C415">
        <v>1001</v>
      </c>
      <c r="D415">
        <v>12759</v>
      </c>
      <c r="E415">
        <v>5040</v>
      </c>
      <c r="F415">
        <v>2728</v>
      </c>
      <c r="G415" s="10">
        <v>42138</v>
      </c>
      <c r="H415" s="10">
        <v>42144</v>
      </c>
    </row>
    <row r="416" spans="1:8" x14ac:dyDescent="0.35">
      <c r="A416" t="s">
        <v>620</v>
      </c>
      <c r="B416" s="10">
        <v>41656</v>
      </c>
      <c r="C416">
        <v>1010</v>
      </c>
      <c r="D416">
        <v>21982</v>
      </c>
      <c r="E416">
        <v>5025</v>
      </c>
      <c r="F416">
        <v>2058</v>
      </c>
      <c r="G416" s="10">
        <v>42199</v>
      </c>
      <c r="H416" s="10">
        <v>42207</v>
      </c>
    </row>
    <row r="417" spans="1:8" x14ac:dyDescent="0.35">
      <c r="A417" t="s">
        <v>621</v>
      </c>
      <c r="B417" s="10">
        <v>41656</v>
      </c>
      <c r="C417">
        <v>1002</v>
      </c>
      <c r="D417">
        <v>17648</v>
      </c>
      <c r="E417">
        <v>5030</v>
      </c>
      <c r="F417">
        <v>885</v>
      </c>
      <c r="G417" s="10">
        <v>41862</v>
      </c>
      <c r="H417" s="10">
        <v>41871</v>
      </c>
    </row>
    <row r="418" spans="1:8" x14ac:dyDescent="0.35">
      <c r="A418" t="s">
        <v>622</v>
      </c>
      <c r="B418" s="10">
        <v>41656</v>
      </c>
      <c r="C418">
        <v>1002</v>
      </c>
      <c r="D418">
        <v>25681</v>
      </c>
      <c r="E418">
        <v>6012</v>
      </c>
      <c r="F418">
        <v>3299</v>
      </c>
      <c r="G418" s="10">
        <v>42112</v>
      </c>
      <c r="H418" s="10">
        <v>42142</v>
      </c>
    </row>
    <row r="419" spans="1:8" x14ac:dyDescent="0.35">
      <c r="A419" t="s">
        <v>623</v>
      </c>
      <c r="B419" s="10">
        <v>41656</v>
      </c>
      <c r="C419">
        <v>1010</v>
      </c>
      <c r="D419">
        <v>2680</v>
      </c>
      <c r="E419">
        <v>5044</v>
      </c>
      <c r="F419">
        <v>6407</v>
      </c>
      <c r="G419" s="10">
        <v>42082</v>
      </c>
      <c r="H419" s="10">
        <v>42092</v>
      </c>
    </row>
    <row r="420" spans="1:8" x14ac:dyDescent="0.35">
      <c r="A420" t="s">
        <v>624</v>
      </c>
      <c r="B420" s="10">
        <v>41656</v>
      </c>
      <c r="C420">
        <v>1003</v>
      </c>
      <c r="D420">
        <v>33240</v>
      </c>
      <c r="E420">
        <v>6002</v>
      </c>
      <c r="F420">
        <v>1072</v>
      </c>
      <c r="G420" s="10">
        <v>42231</v>
      </c>
      <c r="H420" s="10">
        <v>42253</v>
      </c>
    </row>
    <row r="421" spans="1:8" x14ac:dyDescent="0.35">
      <c r="A421" t="s">
        <v>625</v>
      </c>
      <c r="B421" s="10">
        <v>41656</v>
      </c>
      <c r="C421">
        <v>1008</v>
      </c>
      <c r="D421">
        <v>30226</v>
      </c>
      <c r="E421">
        <v>5023</v>
      </c>
      <c r="F421">
        <v>8111</v>
      </c>
      <c r="G421" s="10">
        <v>42077</v>
      </c>
      <c r="H421" s="10">
        <v>42081</v>
      </c>
    </row>
    <row r="422" spans="1:8" x14ac:dyDescent="0.35">
      <c r="A422" t="s">
        <v>626</v>
      </c>
      <c r="B422" s="10">
        <v>41656</v>
      </c>
      <c r="C422">
        <v>1010</v>
      </c>
      <c r="D422">
        <v>28617</v>
      </c>
      <c r="E422">
        <v>6027</v>
      </c>
      <c r="F422">
        <v>6709</v>
      </c>
      <c r="G422" s="10">
        <v>41864</v>
      </c>
      <c r="H422" s="10">
        <v>41894</v>
      </c>
    </row>
    <row r="423" spans="1:8" x14ac:dyDescent="0.35">
      <c r="A423" t="s">
        <v>627</v>
      </c>
      <c r="B423" s="10">
        <v>41656</v>
      </c>
      <c r="C423">
        <v>1011</v>
      </c>
      <c r="D423">
        <v>886</v>
      </c>
      <c r="E423">
        <v>6006</v>
      </c>
      <c r="F423">
        <v>7454</v>
      </c>
      <c r="G423" s="10">
        <v>41970</v>
      </c>
      <c r="H423" s="10">
        <v>41996</v>
      </c>
    </row>
    <row r="424" spans="1:8" x14ac:dyDescent="0.35">
      <c r="A424" t="s">
        <v>628</v>
      </c>
      <c r="B424" s="10">
        <v>41656</v>
      </c>
      <c r="C424">
        <v>1009</v>
      </c>
      <c r="D424">
        <v>24526</v>
      </c>
      <c r="E424">
        <v>5031</v>
      </c>
      <c r="F424">
        <v>5127</v>
      </c>
      <c r="G424" s="10">
        <v>42085</v>
      </c>
      <c r="H424" s="10">
        <v>42094</v>
      </c>
    </row>
    <row r="425" spans="1:8" x14ac:dyDescent="0.35">
      <c r="A425" t="s">
        <v>629</v>
      </c>
      <c r="B425" s="10">
        <v>41656</v>
      </c>
      <c r="C425">
        <v>1007</v>
      </c>
      <c r="D425">
        <v>15980</v>
      </c>
      <c r="E425">
        <v>5006</v>
      </c>
      <c r="F425">
        <v>1527</v>
      </c>
      <c r="G425" s="10">
        <v>41711</v>
      </c>
      <c r="H425" s="10">
        <v>41714</v>
      </c>
    </row>
    <row r="426" spans="1:8" x14ac:dyDescent="0.35">
      <c r="A426" t="s">
        <v>630</v>
      </c>
      <c r="B426" s="10">
        <v>41656</v>
      </c>
      <c r="C426">
        <v>1005</v>
      </c>
      <c r="D426">
        <v>41559</v>
      </c>
      <c r="E426">
        <v>6027</v>
      </c>
      <c r="F426">
        <v>7828</v>
      </c>
      <c r="G426" s="10">
        <v>42208</v>
      </c>
      <c r="H426" s="10">
        <v>42226</v>
      </c>
    </row>
    <row r="427" spans="1:8" x14ac:dyDescent="0.35">
      <c r="A427" t="s">
        <v>631</v>
      </c>
      <c r="B427" s="10">
        <v>41656</v>
      </c>
      <c r="C427">
        <v>1008</v>
      </c>
      <c r="D427">
        <v>40117</v>
      </c>
      <c r="E427">
        <v>5041</v>
      </c>
      <c r="F427">
        <v>1042</v>
      </c>
      <c r="G427" s="10">
        <v>42006</v>
      </c>
      <c r="H427" s="10">
        <v>42018</v>
      </c>
    </row>
    <row r="428" spans="1:8" x14ac:dyDescent="0.35">
      <c r="A428" t="s">
        <v>632</v>
      </c>
      <c r="B428" s="10">
        <v>41656</v>
      </c>
      <c r="C428">
        <v>1001</v>
      </c>
      <c r="D428">
        <v>28732</v>
      </c>
      <c r="E428">
        <v>5095</v>
      </c>
      <c r="F428">
        <v>7835</v>
      </c>
      <c r="G428" s="10">
        <v>41939</v>
      </c>
      <c r="H428" s="10">
        <v>41951</v>
      </c>
    </row>
    <row r="429" spans="1:8" x14ac:dyDescent="0.35">
      <c r="A429" t="s">
        <v>633</v>
      </c>
      <c r="B429" s="10">
        <v>41656</v>
      </c>
      <c r="C429">
        <v>1008</v>
      </c>
      <c r="D429">
        <v>7465</v>
      </c>
      <c r="E429">
        <v>5070</v>
      </c>
      <c r="F429">
        <v>5273</v>
      </c>
      <c r="G429" s="10">
        <v>42051</v>
      </c>
      <c r="H429" s="10">
        <v>42064</v>
      </c>
    </row>
    <row r="430" spans="1:8" x14ac:dyDescent="0.35">
      <c r="A430" t="s">
        <v>634</v>
      </c>
      <c r="B430" s="10">
        <v>41656</v>
      </c>
      <c r="C430">
        <v>1006</v>
      </c>
      <c r="D430">
        <v>33082</v>
      </c>
      <c r="E430">
        <v>5025</v>
      </c>
      <c r="F430">
        <v>4625</v>
      </c>
      <c r="G430" s="10">
        <v>42254</v>
      </c>
      <c r="H430" s="10">
        <v>42280</v>
      </c>
    </row>
    <row r="431" spans="1:8" x14ac:dyDescent="0.35">
      <c r="A431" t="s">
        <v>635</v>
      </c>
      <c r="B431" s="10">
        <v>41656</v>
      </c>
      <c r="C431">
        <v>1009</v>
      </c>
      <c r="D431">
        <v>17361</v>
      </c>
      <c r="E431">
        <v>5079</v>
      </c>
      <c r="F431">
        <v>5955</v>
      </c>
      <c r="G431" s="10">
        <v>42046</v>
      </c>
      <c r="H431" s="10">
        <v>42048</v>
      </c>
    </row>
    <row r="432" spans="1:8" x14ac:dyDescent="0.35">
      <c r="A432" t="s">
        <v>636</v>
      </c>
      <c r="B432" s="10">
        <v>41656</v>
      </c>
      <c r="C432">
        <v>1003</v>
      </c>
      <c r="D432">
        <v>48853</v>
      </c>
      <c r="E432">
        <v>5002</v>
      </c>
      <c r="F432">
        <v>4250</v>
      </c>
      <c r="G432" s="10">
        <v>41766</v>
      </c>
      <c r="H432" s="10">
        <v>41796</v>
      </c>
    </row>
    <row r="433" spans="1:8" x14ac:dyDescent="0.35">
      <c r="A433" t="s">
        <v>637</v>
      </c>
      <c r="B433" s="10">
        <v>41656</v>
      </c>
      <c r="C433">
        <v>1004</v>
      </c>
      <c r="D433">
        <v>37683</v>
      </c>
      <c r="E433">
        <v>5006</v>
      </c>
      <c r="F433">
        <v>1263</v>
      </c>
      <c r="G433" s="10">
        <v>42068</v>
      </c>
      <c r="H433" s="10">
        <v>42088</v>
      </c>
    </row>
    <row r="434" spans="1:8" x14ac:dyDescent="0.35">
      <c r="A434" t="s">
        <v>638</v>
      </c>
      <c r="B434" s="10">
        <v>41656</v>
      </c>
      <c r="C434">
        <v>1011</v>
      </c>
      <c r="D434">
        <v>36572</v>
      </c>
      <c r="E434">
        <v>5007</v>
      </c>
      <c r="F434">
        <v>1518</v>
      </c>
      <c r="G434" s="10">
        <v>41740</v>
      </c>
      <c r="H434" s="10">
        <v>41747</v>
      </c>
    </row>
    <row r="435" spans="1:8" x14ac:dyDescent="0.35">
      <c r="A435" t="s">
        <v>639</v>
      </c>
      <c r="B435" s="10">
        <v>41656</v>
      </c>
      <c r="C435">
        <v>1007</v>
      </c>
      <c r="D435">
        <v>34453</v>
      </c>
      <c r="E435">
        <v>5064</v>
      </c>
      <c r="F435">
        <v>9113</v>
      </c>
      <c r="G435" s="10">
        <v>41714</v>
      </c>
      <c r="H435" s="10">
        <v>41735</v>
      </c>
    </row>
    <row r="436" spans="1:8" x14ac:dyDescent="0.35">
      <c r="A436" t="s">
        <v>640</v>
      </c>
      <c r="B436" s="10">
        <v>41656</v>
      </c>
      <c r="C436">
        <v>1010</v>
      </c>
      <c r="D436">
        <v>47017</v>
      </c>
      <c r="E436">
        <v>5014</v>
      </c>
      <c r="F436">
        <v>9691</v>
      </c>
      <c r="G436" s="10">
        <v>42183</v>
      </c>
      <c r="H436" s="10">
        <v>42195</v>
      </c>
    </row>
    <row r="437" spans="1:8" x14ac:dyDescent="0.35">
      <c r="A437" t="s">
        <v>641</v>
      </c>
      <c r="B437" s="10">
        <v>41656</v>
      </c>
      <c r="C437">
        <v>1009</v>
      </c>
      <c r="D437">
        <v>42623</v>
      </c>
      <c r="E437">
        <v>5095</v>
      </c>
      <c r="F437">
        <v>4280</v>
      </c>
      <c r="G437" s="10">
        <v>42040</v>
      </c>
      <c r="H437" s="10">
        <v>42065</v>
      </c>
    </row>
    <row r="438" spans="1:8" x14ac:dyDescent="0.35">
      <c r="A438" t="s">
        <v>642</v>
      </c>
      <c r="B438" s="10">
        <v>41656</v>
      </c>
      <c r="C438">
        <v>1009</v>
      </c>
      <c r="D438">
        <v>37153</v>
      </c>
      <c r="E438">
        <v>5089</v>
      </c>
      <c r="F438">
        <v>907</v>
      </c>
      <c r="G438" s="10">
        <v>41885</v>
      </c>
      <c r="H438" s="10">
        <v>41897</v>
      </c>
    </row>
    <row r="439" spans="1:8" x14ac:dyDescent="0.35">
      <c r="A439" t="s">
        <v>643</v>
      </c>
      <c r="B439" s="10">
        <v>41656</v>
      </c>
      <c r="C439">
        <v>1010</v>
      </c>
      <c r="D439">
        <v>41023</v>
      </c>
      <c r="E439">
        <v>6014</v>
      </c>
      <c r="F439">
        <v>2378</v>
      </c>
      <c r="G439" s="10">
        <v>42089</v>
      </c>
      <c r="H439" s="10">
        <v>42118</v>
      </c>
    </row>
    <row r="440" spans="1:8" x14ac:dyDescent="0.35">
      <c r="A440" t="s">
        <v>644</v>
      </c>
      <c r="B440" s="10">
        <v>41656</v>
      </c>
      <c r="C440">
        <v>1001</v>
      </c>
      <c r="D440">
        <v>23992</v>
      </c>
      <c r="E440">
        <v>5020</v>
      </c>
      <c r="F440">
        <v>4951</v>
      </c>
      <c r="G440" s="10">
        <v>42270</v>
      </c>
      <c r="H440" s="10">
        <v>42274</v>
      </c>
    </row>
    <row r="441" spans="1:8" x14ac:dyDescent="0.35">
      <c r="A441" t="s">
        <v>645</v>
      </c>
      <c r="B441" s="10">
        <v>41656</v>
      </c>
      <c r="C441">
        <v>1005</v>
      </c>
      <c r="D441">
        <v>41134</v>
      </c>
      <c r="E441">
        <v>5073</v>
      </c>
      <c r="F441">
        <v>2790</v>
      </c>
      <c r="G441" s="10">
        <v>42107</v>
      </c>
      <c r="H441" s="10">
        <v>42125</v>
      </c>
    </row>
    <row r="442" spans="1:8" x14ac:dyDescent="0.35">
      <c r="A442" t="s">
        <v>646</v>
      </c>
      <c r="B442" s="10">
        <v>41656</v>
      </c>
      <c r="C442">
        <v>1001</v>
      </c>
      <c r="D442">
        <v>44963</v>
      </c>
      <c r="E442">
        <v>5050</v>
      </c>
      <c r="F442">
        <v>6652</v>
      </c>
      <c r="G442" s="10">
        <v>42174</v>
      </c>
      <c r="H442" s="10">
        <v>42179</v>
      </c>
    </row>
    <row r="443" spans="1:8" x14ac:dyDescent="0.35">
      <c r="A443" t="s">
        <v>647</v>
      </c>
      <c r="B443" s="10">
        <v>41656</v>
      </c>
      <c r="C443">
        <v>1009</v>
      </c>
      <c r="D443">
        <v>39644</v>
      </c>
      <c r="E443">
        <v>5011</v>
      </c>
      <c r="F443">
        <v>1095</v>
      </c>
      <c r="G443" s="10">
        <v>42142</v>
      </c>
      <c r="H443" s="10">
        <v>42160</v>
      </c>
    </row>
    <row r="444" spans="1:8" x14ac:dyDescent="0.35">
      <c r="A444" t="s">
        <v>648</v>
      </c>
      <c r="B444" s="10">
        <v>41656</v>
      </c>
      <c r="C444">
        <v>1003</v>
      </c>
      <c r="D444">
        <v>22697</v>
      </c>
      <c r="E444">
        <v>5021</v>
      </c>
      <c r="F444">
        <v>9581</v>
      </c>
      <c r="G444" s="10">
        <v>41804</v>
      </c>
      <c r="H444" s="10">
        <v>41823</v>
      </c>
    </row>
    <row r="445" spans="1:8" x14ac:dyDescent="0.35">
      <c r="A445" t="s">
        <v>649</v>
      </c>
      <c r="B445" s="10">
        <v>41656</v>
      </c>
      <c r="C445">
        <v>1001</v>
      </c>
      <c r="D445">
        <v>37021</v>
      </c>
      <c r="E445">
        <v>5082</v>
      </c>
      <c r="F445">
        <v>4238</v>
      </c>
      <c r="G445" s="10">
        <v>41691</v>
      </c>
      <c r="H445" s="10">
        <v>41709</v>
      </c>
    </row>
    <row r="446" spans="1:8" x14ac:dyDescent="0.35">
      <c r="A446" t="s">
        <v>650</v>
      </c>
      <c r="B446" s="10">
        <v>41656</v>
      </c>
      <c r="C446">
        <v>1003</v>
      </c>
      <c r="D446">
        <v>37087</v>
      </c>
      <c r="E446">
        <v>5097</v>
      </c>
      <c r="F446">
        <v>6668</v>
      </c>
      <c r="G446" s="10">
        <v>41696</v>
      </c>
      <c r="H446" s="10">
        <v>41722</v>
      </c>
    </row>
    <row r="447" spans="1:8" x14ac:dyDescent="0.35">
      <c r="A447" t="s">
        <v>651</v>
      </c>
      <c r="B447" s="10">
        <v>41657</v>
      </c>
      <c r="C447">
        <v>1003</v>
      </c>
      <c r="D447">
        <v>35599</v>
      </c>
      <c r="E447">
        <v>5046</v>
      </c>
      <c r="F447">
        <v>7984</v>
      </c>
      <c r="G447" s="10">
        <v>42080</v>
      </c>
      <c r="H447" s="10">
        <v>42106</v>
      </c>
    </row>
    <row r="448" spans="1:8" x14ac:dyDescent="0.35">
      <c r="A448" t="s">
        <v>652</v>
      </c>
      <c r="B448" s="10">
        <v>41657</v>
      </c>
      <c r="C448">
        <v>1011</v>
      </c>
      <c r="D448">
        <v>43195</v>
      </c>
      <c r="E448">
        <v>6018</v>
      </c>
      <c r="F448">
        <v>5618</v>
      </c>
      <c r="G448" s="10">
        <v>41872</v>
      </c>
      <c r="H448" s="10">
        <v>41873</v>
      </c>
    </row>
    <row r="449" spans="1:8" x14ac:dyDescent="0.35">
      <c r="A449" t="s">
        <v>653</v>
      </c>
      <c r="B449" s="10">
        <v>41657</v>
      </c>
      <c r="C449">
        <v>1001</v>
      </c>
      <c r="D449">
        <v>10267</v>
      </c>
      <c r="E449">
        <v>5012</v>
      </c>
      <c r="F449">
        <v>5678</v>
      </c>
      <c r="G449" s="10">
        <v>41975</v>
      </c>
      <c r="H449" s="10">
        <v>41997</v>
      </c>
    </row>
    <row r="450" spans="1:8" x14ac:dyDescent="0.35">
      <c r="A450" t="s">
        <v>654</v>
      </c>
      <c r="B450" s="10">
        <v>41657</v>
      </c>
      <c r="C450">
        <v>1007</v>
      </c>
      <c r="D450">
        <v>7799</v>
      </c>
      <c r="E450">
        <v>5070</v>
      </c>
      <c r="F450">
        <v>7894</v>
      </c>
      <c r="G450" s="10">
        <v>41803</v>
      </c>
      <c r="H450" s="10">
        <v>41811</v>
      </c>
    </row>
    <row r="451" spans="1:8" x14ac:dyDescent="0.35">
      <c r="A451" t="s">
        <v>655</v>
      </c>
      <c r="B451" s="10">
        <v>41657</v>
      </c>
      <c r="C451">
        <v>1006</v>
      </c>
      <c r="D451">
        <v>29045</v>
      </c>
      <c r="E451">
        <v>5088</v>
      </c>
      <c r="F451">
        <v>9416</v>
      </c>
      <c r="G451" s="10">
        <v>42139</v>
      </c>
      <c r="H451" s="10">
        <v>42164</v>
      </c>
    </row>
    <row r="452" spans="1:8" x14ac:dyDescent="0.35">
      <c r="A452" t="s">
        <v>656</v>
      </c>
      <c r="B452" s="10">
        <v>41657</v>
      </c>
      <c r="C452">
        <v>1001</v>
      </c>
      <c r="D452">
        <v>35174</v>
      </c>
      <c r="E452">
        <v>5066</v>
      </c>
      <c r="F452">
        <v>4007</v>
      </c>
      <c r="G452" s="10">
        <v>42169</v>
      </c>
      <c r="H452" s="10">
        <v>42183</v>
      </c>
    </row>
    <row r="453" spans="1:8" x14ac:dyDescent="0.35">
      <c r="A453" t="s">
        <v>657</v>
      </c>
      <c r="B453" s="10">
        <v>41657</v>
      </c>
      <c r="C453">
        <v>1006</v>
      </c>
      <c r="D453">
        <v>29919</v>
      </c>
      <c r="E453">
        <v>5097</v>
      </c>
      <c r="F453">
        <v>4386</v>
      </c>
      <c r="G453" s="10">
        <v>41722</v>
      </c>
      <c r="H453" s="10">
        <v>41748</v>
      </c>
    </row>
    <row r="454" spans="1:8" x14ac:dyDescent="0.35">
      <c r="A454" t="s">
        <v>658</v>
      </c>
      <c r="B454" s="10">
        <v>41657</v>
      </c>
      <c r="C454">
        <v>1007</v>
      </c>
      <c r="D454">
        <v>43107</v>
      </c>
      <c r="E454">
        <v>5036</v>
      </c>
      <c r="F454">
        <v>6468</v>
      </c>
      <c r="G454" s="10">
        <v>41983</v>
      </c>
      <c r="H454" s="10">
        <v>41985</v>
      </c>
    </row>
    <row r="455" spans="1:8" x14ac:dyDescent="0.35">
      <c r="A455" t="s">
        <v>659</v>
      </c>
      <c r="B455" s="10">
        <v>41657</v>
      </c>
      <c r="C455">
        <v>1007</v>
      </c>
      <c r="D455">
        <v>12369</v>
      </c>
      <c r="E455">
        <v>5051</v>
      </c>
      <c r="F455">
        <v>1856</v>
      </c>
      <c r="G455" s="10">
        <v>41964</v>
      </c>
      <c r="H455" s="10">
        <v>41990</v>
      </c>
    </row>
    <row r="456" spans="1:8" x14ac:dyDescent="0.35">
      <c r="A456" t="s">
        <v>660</v>
      </c>
      <c r="B456" s="10">
        <v>41657</v>
      </c>
      <c r="C456">
        <v>1010</v>
      </c>
      <c r="D456">
        <v>19793</v>
      </c>
      <c r="E456">
        <v>5041</v>
      </c>
      <c r="F456">
        <v>1304</v>
      </c>
      <c r="G456" s="10">
        <v>42122</v>
      </c>
      <c r="H456" s="10">
        <v>42130</v>
      </c>
    </row>
    <row r="457" spans="1:8" x14ac:dyDescent="0.35">
      <c r="A457" t="s">
        <v>661</v>
      </c>
      <c r="B457" s="10">
        <v>41657</v>
      </c>
      <c r="C457">
        <v>1009</v>
      </c>
      <c r="D457">
        <v>29044</v>
      </c>
      <c r="E457">
        <v>5080</v>
      </c>
      <c r="F457">
        <v>2518</v>
      </c>
      <c r="G457" s="10">
        <v>42066</v>
      </c>
      <c r="H457" s="10">
        <v>42084</v>
      </c>
    </row>
    <row r="458" spans="1:8" x14ac:dyDescent="0.35">
      <c r="A458" t="s">
        <v>662</v>
      </c>
      <c r="B458" s="10">
        <v>41657</v>
      </c>
      <c r="C458">
        <v>1008</v>
      </c>
      <c r="D458">
        <v>2555</v>
      </c>
      <c r="E458">
        <v>5083</v>
      </c>
      <c r="F458">
        <v>5982</v>
      </c>
      <c r="G458" s="10">
        <v>42015</v>
      </c>
      <c r="H458" s="10">
        <v>42025</v>
      </c>
    </row>
    <row r="459" spans="1:8" x14ac:dyDescent="0.35">
      <c r="A459" t="s">
        <v>663</v>
      </c>
      <c r="B459" s="10">
        <v>41657</v>
      </c>
      <c r="C459">
        <v>1007</v>
      </c>
      <c r="D459">
        <v>48010</v>
      </c>
      <c r="E459">
        <v>5071</v>
      </c>
      <c r="F459">
        <v>3166</v>
      </c>
      <c r="G459" s="10">
        <v>42023</v>
      </c>
      <c r="H459" s="10">
        <v>42041</v>
      </c>
    </row>
    <row r="460" spans="1:8" x14ac:dyDescent="0.35">
      <c r="A460" t="s">
        <v>664</v>
      </c>
      <c r="B460" s="10">
        <v>41657</v>
      </c>
      <c r="C460">
        <v>1011</v>
      </c>
      <c r="D460">
        <v>14559</v>
      </c>
      <c r="E460">
        <v>5027</v>
      </c>
      <c r="F460">
        <v>9553</v>
      </c>
      <c r="G460" s="10">
        <v>42261</v>
      </c>
      <c r="H460" s="10">
        <v>42291</v>
      </c>
    </row>
    <row r="461" spans="1:8" x14ac:dyDescent="0.35">
      <c r="A461" t="s">
        <v>665</v>
      </c>
      <c r="B461" s="10">
        <v>41657</v>
      </c>
      <c r="C461">
        <v>1005</v>
      </c>
      <c r="D461">
        <v>6118</v>
      </c>
      <c r="E461">
        <v>5050</v>
      </c>
      <c r="F461">
        <v>3627</v>
      </c>
      <c r="G461" s="10">
        <v>42161</v>
      </c>
      <c r="H461" s="10">
        <v>42190</v>
      </c>
    </row>
    <row r="462" spans="1:8" x14ac:dyDescent="0.35">
      <c r="A462" t="s">
        <v>666</v>
      </c>
      <c r="B462" s="10">
        <v>41657</v>
      </c>
      <c r="C462">
        <v>1007</v>
      </c>
      <c r="D462">
        <v>44190</v>
      </c>
      <c r="E462">
        <v>6013</v>
      </c>
      <c r="F462">
        <v>6160</v>
      </c>
      <c r="G462" s="10">
        <v>41725</v>
      </c>
      <c r="H462" s="10">
        <v>41743</v>
      </c>
    </row>
    <row r="463" spans="1:8" x14ac:dyDescent="0.35">
      <c r="A463" t="s">
        <v>667</v>
      </c>
      <c r="B463" s="10">
        <v>41657</v>
      </c>
      <c r="C463">
        <v>1006</v>
      </c>
      <c r="D463">
        <v>37451</v>
      </c>
      <c r="E463">
        <v>5026</v>
      </c>
      <c r="F463">
        <v>8662</v>
      </c>
      <c r="G463" s="10">
        <v>42072</v>
      </c>
      <c r="H463" s="10">
        <v>42084</v>
      </c>
    </row>
    <row r="464" spans="1:8" x14ac:dyDescent="0.35">
      <c r="A464" t="s">
        <v>668</v>
      </c>
      <c r="B464" s="10">
        <v>41657</v>
      </c>
      <c r="C464">
        <v>1008</v>
      </c>
      <c r="D464">
        <v>8420</v>
      </c>
      <c r="E464">
        <v>6016</v>
      </c>
      <c r="F464">
        <v>8506</v>
      </c>
      <c r="G464" s="10">
        <v>42005</v>
      </c>
      <c r="H464" s="10">
        <v>42007</v>
      </c>
    </row>
    <row r="465" spans="1:8" x14ac:dyDescent="0.35">
      <c r="A465" t="s">
        <v>669</v>
      </c>
      <c r="B465" s="10">
        <v>41657</v>
      </c>
      <c r="C465">
        <v>1009</v>
      </c>
      <c r="D465">
        <v>22648</v>
      </c>
      <c r="E465">
        <v>5090</v>
      </c>
      <c r="F465">
        <v>1689</v>
      </c>
      <c r="G465" s="10">
        <v>41773</v>
      </c>
      <c r="H465" s="10">
        <v>41791</v>
      </c>
    </row>
    <row r="466" spans="1:8" x14ac:dyDescent="0.35">
      <c r="A466" t="s">
        <v>670</v>
      </c>
      <c r="B466" s="10">
        <v>41658</v>
      </c>
      <c r="C466">
        <v>1003</v>
      </c>
      <c r="D466">
        <v>42084</v>
      </c>
      <c r="E466">
        <v>5042</v>
      </c>
      <c r="F466">
        <v>2308</v>
      </c>
      <c r="G466" s="10">
        <v>41728</v>
      </c>
      <c r="H466" s="10">
        <v>41757</v>
      </c>
    </row>
    <row r="467" spans="1:8" x14ac:dyDescent="0.35">
      <c r="A467" t="s">
        <v>671</v>
      </c>
      <c r="B467" s="10">
        <v>41658</v>
      </c>
      <c r="C467">
        <v>1005</v>
      </c>
      <c r="D467">
        <v>29386</v>
      </c>
      <c r="E467">
        <v>6009</v>
      </c>
      <c r="F467">
        <v>9220</v>
      </c>
      <c r="G467" s="10">
        <v>41697</v>
      </c>
      <c r="H467" s="10">
        <v>41702</v>
      </c>
    </row>
    <row r="468" spans="1:8" x14ac:dyDescent="0.35">
      <c r="A468" t="s">
        <v>672</v>
      </c>
      <c r="B468" s="10">
        <v>41658</v>
      </c>
      <c r="C468">
        <v>1010</v>
      </c>
      <c r="D468">
        <v>22014</v>
      </c>
      <c r="E468">
        <v>5026</v>
      </c>
      <c r="F468">
        <v>4863</v>
      </c>
      <c r="G468" s="10">
        <v>42180</v>
      </c>
      <c r="H468" s="10">
        <v>42197</v>
      </c>
    </row>
    <row r="469" spans="1:8" x14ac:dyDescent="0.35">
      <c r="A469" t="s">
        <v>673</v>
      </c>
      <c r="B469" s="10">
        <v>41658</v>
      </c>
      <c r="C469">
        <v>1011</v>
      </c>
      <c r="D469">
        <v>46873</v>
      </c>
      <c r="E469">
        <v>5058</v>
      </c>
      <c r="F469">
        <v>5657</v>
      </c>
      <c r="G469" s="10">
        <v>42242</v>
      </c>
      <c r="H469" s="10">
        <v>42249</v>
      </c>
    </row>
    <row r="470" spans="1:8" x14ac:dyDescent="0.35">
      <c r="A470" t="s">
        <v>674</v>
      </c>
      <c r="B470" s="10">
        <v>41658</v>
      </c>
      <c r="C470">
        <v>1009</v>
      </c>
      <c r="D470">
        <v>5239</v>
      </c>
      <c r="E470">
        <v>5003</v>
      </c>
      <c r="F470">
        <v>4028</v>
      </c>
      <c r="G470" s="10">
        <v>41802</v>
      </c>
      <c r="H470" s="10">
        <v>41823</v>
      </c>
    </row>
    <row r="471" spans="1:8" x14ac:dyDescent="0.35">
      <c r="A471" t="s">
        <v>675</v>
      </c>
      <c r="B471" s="10">
        <v>41658</v>
      </c>
      <c r="C471">
        <v>1005</v>
      </c>
      <c r="D471">
        <v>49465</v>
      </c>
      <c r="E471">
        <v>5031</v>
      </c>
      <c r="F471">
        <v>2385</v>
      </c>
      <c r="G471" s="10">
        <v>42004</v>
      </c>
      <c r="H471" s="10">
        <v>42029</v>
      </c>
    </row>
    <row r="472" spans="1:8" x14ac:dyDescent="0.35">
      <c r="A472" t="s">
        <v>676</v>
      </c>
      <c r="B472" s="10">
        <v>41658</v>
      </c>
      <c r="C472">
        <v>1005</v>
      </c>
      <c r="D472">
        <v>30587</v>
      </c>
      <c r="E472">
        <v>6022</v>
      </c>
      <c r="F472">
        <v>4631</v>
      </c>
      <c r="G472" s="10">
        <v>41712</v>
      </c>
      <c r="H472" s="10">
        <v>41725</v>
      </c>
    </row>
    <row r="473" spans="1:8" x14ac:dyDescent="0.35">
      <c r="A473" t="s">
        <v>677</v>
      </c>
      <c r="B473" s="10">
        <v>41658</v>
      </c>
      <c r="C473">
        <v>1011</v>
      </c>
      <c r="D473">
        <v>5906</v>
      </c>
      <c r="E473">
        <v>5097</v>
      </c>
      <c r="F473">
        <v>7771</v>
      </c>
      <c r="G473" s="10">
        <v>41710</v>
      </c>
      <c r="H473" s="10">
        <v>41711</v>
      </c>
    </row>
    <row r="474" spans="1:8" x14ac:dyDescent="0.35">
      <c r="A474" t="s">
        <v>678</v>
      </c>
      <c r="B474" s="10">
        <v>41658</v>
      </c>
      <c r="C474">
        <v>1008</v>
      </c>
      <c r="D474">
        <v>42299</v>
      </c>
      <c r="E474">
        <v>5074</v>
      </c>
      <c r="F474">
        <v>7080</v>
      </c>
      <c r="G474" s="10">
        <v>41999</v>
      </c>
      <c r="H474" s="10">
        <v>42007</v>
      </c>
    </row>
    <row r="475" spans="1:8" x14ac:dyDescent="0.35">
      <c r="A475" t="s">
        <v>679</v>
      </c>
      <c r="B475" s="10">
        <v>41658</v>
      </c>
      <c r="C475">
        <v>1004</v>
      </c>
      <c r="D475">
        <v>47468</v>
      </c>
      <c r="E475">
        <v>6029</v>
      </c>
      <c r="F475">
        <v>2424</v>
      </c>
      <c r="G475" s="10">
        <v>41846</v>
      </c>
      <c r="H475" s="10">
        <v>41868</v>
      </c>
    </row>
    <row r="476" spans="1:8" x14ac:dyDescent="0.35">
      <c r="A476" t="s">
        <v>680</v>
      </c>
      <c r="B476" s="10">
        <v>41658</v>
      </c>
      <c r="C476">
        <v>1004</v>
      </c>
      <c r="D476">
        <v>23530</v>
      </c>
      <c r="E476">
        <v>5055</v>
      </c>
      <c r="F476">
        <v>8866</v>
      </c>
      <c r="G476" s="10">
        <v>41708</v>
      </c>
      <c r="H476" s="10">
        <v>41732</v>
      </c>
    </row>
    <row r="477" spans="1:8" x14ac:dyDescent="0.35">
      <c r="A477" t="s">
        <v>681</v>
      </c>
      <c r="B477" s="10">
        <v>41658</v>
      </c>
      <c r="C477">
        <v>1010</v>
      </c>
      <c r="D477">
        <v>34244</v>
      </c>
      <c r="E477">
        <v>5084</v>
      </c>
      <c r="F477">
        <v>6280</v>
      </c>
      <c r="G477" s="10">
        <v>41845</v>
      </c>
      <c r="H477" s="10">
        <v>41863</v>
      </c>
    </row>
    <row r="478" spans="1:8" x14ac:dyDescent="0.35">
      <c r="A478" t="s">
        <v>682</v>
      </c>
      <c r="B478" s="10">
        <v>41658</v>
      </c>
      <c r="C478">
        <v>1003</v>
      </c>
      <c r="D478">
        <v>7780</v>
      </c>
      <c r="E478">
        <v>5060</v>
      </c>
      <c r="F478">
        <v>3542</v>
      </c>
      <c r="G478" s="10">
        <v>41780</v>
      </c>
      <c r="H478" s="10">
        <v>41790</v>
      </c>
    </row>
    <row r="479" spans="1:8" x14ac:dyDescent="0.35">
      <c r="A479" t="s">
        <v>683</v>
      </c>
      <c r="B479" s="10">
        <v>41658</v>
      </c>
      <c r="C479">
        <v>1010</v>
      </c>
      <c r="D479">
        <v>24801</v>
      </c>
      <c r="E479">
        <v>5099</v>
      </c>
      <c r="F479">
        <v>1525</v>
      </c>
      <c r="G479" s="10">
        <v>41850</v>
      </c>
      <c r="H479" s="10">
        <v>41863</v>
      </c>
    </row>
    <row r="480" spans="1:8" x14ac:dyDescent="0.35">
      <c r="A480" t="s">
        <v>684</v>
      </c>
      <c r="B480" s="10">
        <v>41658</v>
      </c>
      <c r="C480">
        <v>1010</v>
      </c>
      <c r="D480">
        <v>10905</v>
      </c>
      <c r="E480">
        <v>5078</v>
      </c>
      <c r="F480">
        <v>7751</v>
      </c>
      <c r="G480" s="10">
        <v>42265</v>
      </c>
      <c r="H480" s="10">
        <v>42289</v>
      </c>
    </row>
    <row r="481" spans="1:8" x14ac:dyDescent="0.35">
      <c r="A481" t="s">
        <v>685</v>
      </c>
      <c r="B481" s="10">
        <v>41658</v>
      </c>
      <c r="C481">
        <v>1007</v>
      </c>
      <c r="D481">
        <v>38256</v>
      </c>
      <c r="E481">
        <v>5002</v>
      </c>
      <c r="F481">
        <v>9743</v>
      </c>
      <c r="G481" s="10">
        <v>41816</v>
      </c>
      <c r="H481" s="10">
        <v>41837</v>
      </c>
    </row>
    <row r="482" spans="1:8" x14ac:dyDescent="0.35">
      <c r="A482" t="s">
        <v>686</v>
      </c>
      <c r="B482" s="10">
        <v>41658</v>
      </c>
      <c r="C482">
        <v>1004</v>
      </c>
      <c r="D482">
        <v>26488</v>
      </c>
      <c r="E482">
        <v>5032</v>
      </c>
      <c r="F482">
        <v>1672</v>
      </c>
      <c r="G482" s="10">
        <v>42221</v>
      </c>
      <c r="H482" s="10">
        <v>42241</v>
      </c>
    </row>
    <row r="483" spans="1:8" x14ac:dyDescent="0.35">
      <c r="A483" t="s">
        <v>687</v>
      </c>
      <c r="B483" s="10">
        <v>41658</v>
      </c>
      <c r="C483">
        <v>1010</v>
      </c>
      <c r="D483">
        <v>21008</v>
      </c>
      <c r="E483">
        <v>5059</v>
      </c>
      <c r="F483">
        <v>7048</v>
      </c>
      <c r="G483" s="10">
        <v>42186</v>
      </c>
      <c r="H483" s="10">
        <v>42193</v>
      </c>
    </row>
    <row r="484" spans="1:8" x14ac:dyDescent="0.35">
      <c r="A484" t="s">
        <v>688</v>
      </c>
      <c r="B484" s="10">
        <v>41658</v>
      </c>
      <c r="C484">
        <v>1010</v>
      </c>
      <c r="D484">
        <v>13893</v>
      </c>
      <c r="E484">
        <v>5046</v>
      </c>
      <c r="F484">
        <v>6937</v>
      </c>
      <c r="G484" s="10">
        <v>41906</v>
      </c>
      <c r="H484" s="10">
        <v>41918</v>
      </c>
    </row>
    <row r="485" spans="1:8" x14ac:dyDescent="0.35">
      <c r="A485" t="s">
        <v>689</v>
      </c>
      <c r="B485" s="10">
        <v>41658</v>
      </c>
      <c r="C485">
        <v>1004</v>
      </c>
      <c r="D485">
        <v>1755</v>
      </c>
      <c r="E485">
        <v>6028</v>
      </c>
      <c r="F485">
        <v>8580</v>
      </c>
      <c r="G485" s="10">
        <v>41972</v>
      </c>
      <c r="H485" s="10">
        <v>41999</v>
      </c>
    </row>
    <row r="486" spans="1:8" x14ac:dyDescent="0.35">
      <c r="A486" t="s">
        <v>690</v>
      </c>
      <c r="B486" s="10">
        <v>41658</v>
      </c>
      <c r="C486">
        <v>1001</v>
      </c>
      <c r="D486">
        <v>25457</v>
      </c>
      <c r="E486">
        <v>5094</v>
      </c>
      <c r="F486">
        <v>9032</v>
      </c>
      <c r="G486" s="10">
        <v>41896</v>
      </c>
      <c r="H486" s="10">
        <v>41915</v>
      </c>
    </row>
    <row r="487" spans="1:8" x14ac:dyDescent="0.35">
      <c r="A487" t="s">
        <v>691</v>
      </c>
      <c r="B487" s="10">
        <v>41658</v>
      </c>
      <c r="C487">
        <v>1006</v>
      </c>
      <c r="D487">
        <v>1538</v>
      </c>
      <c r="E487">
        <v>6023</v>
      </c>
      <c r="F487">
        <v>3731</v>
      </c>
      <c r="G487" s="10">
        <v>41786</v>
      </c>
      <c r="H487" s="10">
        <v>41802</v>
      </c>
    </row>
    <row r="488" spans="1:8" x14ac:dyDescent="0.35">
      <c r="A488" t="s">
        <v>692</v>
      </c>
      <c r="B488" s="10">
        <v>41658</v>
      </c>
      <c r="C488">
        <v>1011</v>
      </c>
      <c r="D488">
        <v>36270</v>
      </c>
      <c r="E488">
        <v>5080</v>
      </c>
      <c r="F488">
        <v>4102</v>
      </c>
      <c r="G488" s="10">
        <v>42068</v>
      </c>
      <c r="H488" s="10">
        <v>42095</v>
      </c>
    </row>
    <row r="489" spans="1:8" x14ac:dyDescent="0.35">
      <c r="A489" t="s">
        <v>693</v>
      </c>
      <c r="B489" s="10">
        <v>41659</v>
      </c>
      <c r="C489">
        <v>1005</v>
      </c>
      <c r="D489">
        <v>39316</v>
      </c>
      <c r="E489">
        <v>5041</v>
      </c>
      <c r="F489">
        <v>7183</v>
      </c>
      <c r="G489" s="10">
        <v>42258</v>
      </c>
      <c r="H489" s="10">
        <v>42275</v>
      </c>
    </row>
    <row r="490" spans="1:8" x14ac:dyDescent="0.35">
      <c r="A490" t="s">
        <v>694</v>
      </c>
      <c r="B490" s="10">
        <v>41659</v>
      </c>
      <c r="C490">
        <v>1001</v>
      </c>
      <c r="D490">
        <v>15174</v>
      </c>
      <c r="E490">
        <v>5063</v>
      </c>
      <c r="F490">
        <v>6664</v>
      </c>
      <c r="G490" s="10">
        <v>41982</v>
      </c>
      <c r="H490" s="10">
        <v>42005</v>
      </c>
    </row>
    <row r="491" spans="1:8" x14ac:dyDescent="0.35">
      <c r="A491" t="s">
        <v>695</v>
      </c>
      <c r="B491" s="10">
        <v>41659</v>
      </c>
      <c r="C491">
        <v>1011</v>
      </c>
      <c r="D491">
        <v>21310</v>
      </c>
      <c r="E491">
        <v>5015</v>
      </c>
      <c r="F491">
        <v>9508</v>
      </c>
      <c r="G491" s="10">
        <v>42202</v>
      </c>
      <c r="H491" s="10">
        <v>42207</v>
      </c>
    </row>
    <row r="492" spans="1:8" x14ac:dyDescent="0.35">
      <c r="A492" t="s">
        <v>696</v>
      </c>
      <c r="B492" s="10">
        <v>41659</v>
      </c>
      <c r="C492">
        <v>1004</v>
      </c>
      <c r="D492">
        <v>48760</v>
      </c>
      <c r="E492">
        <v>5027</v>
      </c>
      <c r="F492">
        <v>1057</v>
      </c>
      <c r="G492" s="10">
        <v>41697</v>
      </c>
      <c r="H492" s="10">
        <v>41701</v>
      </c>
    </row>
    <row r="493" spans="1:8" x14ac:dyDescent="0.35">
      <c r="A493" t="s">
        <v>697</v>
      </c>
      <c r="B493" s="10">
        <v>41659</v>
      </c>
      <c r="C493">
        <v>1004</v>
      </c>
      <c r="D493">
        <v>4503</v>
      </c>
      <c r="E493">
        <v>5086</v>
      </c>
      <c r="F493">
        <v>3255</v>
      </c>
      <c r="G493" s="10">
        <v>42226</v>
      </c>
      <c r="H493" s="10">
        <v>42238</v>
      </c>
    </row>
    <row r="494" spans="1:8" x14ac:dyDescent="0.35">
      <c r="A494" t="s">
        <v>698</v>
      </c>
      <c r="B494" s="10">
        <v>41659</v>
      </c>
      <c r="C494">
        <v>1005</v>
      </c>
      <c r="D494">
        <v>39672</v>
      </c>
      <c r="E494">
        <v>6012</v>
      </c>
      <c r="F494">
        <v>1339</v>
      </c>
      <c r="G494" s="10">
        <v>41978</v>
      </c>
      <c r="H494" s="10">
        <v>41996</v>
      </c>
    </row>
    <row r="495" spans="1:8" x14ac:dyDescent="0.35">
      <c r="A495" t="s">
        <v>699</v>
      </c>
      <c r="B495" s="10">
        <v>41659</v>
      </c>
      <c r="C495">
        <v>1011</v>
      </c>
      <c r="D495">
        <v>40877</v>
      </c>
      <c r="E495">
        <v>5053</v>
      </c>
      <c r="F495">
        <v>2413</v>
      </c>
      <c r="G495" s="10">
        <v>41782</v>
      </c>
      <c r="H495" s="10">
        <v>41809</v>
      </c>
    </row>
    <row r="496" spans="1:8" x14ac:dyDescent="0.35">
      <c r="A496" t="s">
        <v>700</v>
      </c>
      <c r="B496" s="10">
        <v>41659</v>
      </c>
      <c r="C496">
        <v>1004</v>
      </c>
      <c r="D496">
        <v>25253</v>
      </c>
      <c r="E496">
        <v>6014</v>
      </c>
      <c r="F496">
        <v>9299</v>
      </c>
      <c r="G496" s="10">
        <v>42018</v>
      </c>
      <c r="H496" s="10">
        <v>42038</v>
      </c>
    </row>
    <row r="497" spans="1:8" x14ac:dyDescent="0.35">
      <c r="A497" t="s">
        <v>701</v>
      </c>
      <c r="B497" s="10">
        <v>41659</v>
      </c>
      <c r="C497">
        <v>1006</v>
      </c>
      <c r="D497">
        <v>4552</v>
      </c>
      <c r="E497">
        <v>5076</v>
      </c>
      <c r="F497">
        <v>3386</v>
      </c>
      <c r="G497" s="10">
        <v>41742</v>
      </c>
      <c r="H497" s="10">
        <v>41749</v>
      </c>
    </row>
    <row r="498" spans="1:8" x14ac:dyDescent="0.35">
      <c r="A498" t="s">
        <v>702</v>
      </c>
      <c r="B498" s="10">
        <v>41659</v>
      </c>
      <c r="C498">
        <v>1006</v>
      </c>
      <c r="D498">
        <v>19659</v>
      </c>
      <c r="E498">
        <v>6024</v>
      </c>
      <c r="F498">
        <v>7002</v>
      </c>
      <c r="G498" s="10">
        <v>42232</v>
      </c>
      <c r="H498" s="10">
        <v>42237</v>
      </c>
    </row>
    <row r="499" spans="1:8" x14ac:dyDescent="0.35">
      <c r="A499" t="s">
        <v>703</v>
      </c>
      <c r="B499" s="10">
        <v>41659</v>
      </c>
      <c r="C499">
        <v>1011</v>
      </c>
      <c r="D499">
        <v>34040</v>
      </c>
      <c r="E499">
        <v>5009</v>
      </c>
      <c r="F499">
        <v>1519</v>
      </c>
      <c r="G499" s="10">
        <v>41887</v>
      </c>
      <c r="H499" s="10">
        <v>41895</v>
      </c>
    </row>
    <row r="500" spans="1:8" x14ac:dyDescent="0.35">
      <c r="A500" t="s">
        <v>704</v>
      </c>
      <c r="B500" s="10">
        <v>41659</v>
      </c>
      <c r="C500">
        <v>1008</v>
      </c>
      <c r="D500">
        <v>45340</v>
      </c>
      <c r="E500">
        <v>6020</v>
      </c>
      <c r="F500">
        <v>1709</v>
      </c>
      <c r="G500" s="10">
        <v>42177</v>
      </c>
      <c r="H500" s="10">
        <v>42194</v>
      </c>
    </row>
    <row r="501" spans="1:8" x14ac:dyDescent="0.35">
      <c r="A501" t="s">
        <v>705</v>
      </c>
      <c r="B501" s="10">
        <v>41659</v>
      </c>
      <c r="C501">
        <v>1009</v>
      </c>
      <c r="D501">
        <v>47912</v>
      </c>
      <c r="E501">
        <v>5070</v>
      </c>
      <c r="F501">
        <v>7769</v>
      </c>
      <c r="G501" s="10">
        <v>42267</v>
      </c>
      <c r="H501" s="10">
        <v>42282</v>
      </c>
    </row>
    <row r="502" spans="1:8" x14ac:dyDescent="0.35">
      <c r="A502" t="s">
        <v>706</v>
      </c>
      <c r="B502" s="10">
        <v>41659</v>
      </c>
      <c r="C502">
        <v>1001</v>
      </c>
      <c r="D502">
        <v>18658</v>
      </c>
      <c r="E502">
        <v>6026</v>
      </c>
      <c r="F502">
        <v>6116</v>
      </c>
      <c r="G502" s="10">
        <v>41939</v>
      </c>
      <c r="H502" s="10">
        <v>41948</v>
      </c>
    </row>
    <row r="503" spans="1:8" x14ac:dyDescent="0.35">
      <c r="A503" t="s">
        <v>707</v>
      </c>
      <c r="B503" s="10">
        <v>41659</v>
      </c>
      <c r="C503">
        <v>1007</v>
      </c>
      <c r="D503">
        <v>11995</v>
      </c>
      <c r="E503">
        <v>5057</v>
      </c>
      <c r="F503">
        <v>4857</v>
      </c>
      <c r="G503" s="10">
        <v>41991</v>
      </c>
      <c r="H503" s="10">
        <v>42011</v>
      </c>
    </row>
    <row r="504" spans="1:8" x14ac:dyDescent="0.35">
      <c r="A504" t="s">
        <v>708</v>
      </c>
      <c r="B504" s="10">
        <v>41659</v>
      </c>
      <c r="C504">
        <v>1002</v>
      </c>
      <c r="D504">
        <v>38100</v>
      </c>
      <c r="E504">
        <v>5094</v>
      </c>
      <c r="F504">
        <v>8017</v>
      </c>
      <c r="G504" s="10">
        <v>41974</v>
      </c>
      <c r="H504" s="10">
        <v>41998</v>
      </c>
    </row>
    <row r="505" spans="1:8" x14ac:dyDescent="0.35">
      <c r="A505" t="s">
        <v>709</v>
      </c>
      <c r="B505" s="10">
        <v>41659</v>
      </c>
      <c r="C505">
        <v>1005</v>
      </c>
      <c r="D505">
        <v>29514</v>
      </c>
      <c r="E505">
        <v>5099</v>
      </c>
      <c r="F505">
        <v>2309</v>
      </c>
      <c r="G505" s="10">
        <v>42240</v>
      </c>
      <c r="H505" s="10">
        <v>42264</v>
      </c>
    </row>
    <row r="506" spans="1:8" x14ac:dyDescent="0.35">
      <c r="A506" t="s">
        <v>710</v>
      </c>
      <c r="B506" s="10">
        <v>41659</v>
      </c>
      <c r="C506">
        <v>1001</v>
      </c>
      <c r="D506">
        <v>26763</v>
      </c>
      <c r="E506">
        <v>5081</v>
      </c>
      <c r="F506">
        <v>7935</v>
      </c>
      <c r="G506" s="10">
        <v>42169</v>
      </c>
      <c r="H506" s="10">
        <v>42199</v>
      </c>
    </row>
    <row r="507" spans="1:8" x14ac:dyDescent="0.35">
      <c r="A507" t="s">
        <v>711</v>
      </c>
      <c r="B507" s="10">
        <v>41659</v>
      </c>
      <c r="C507">
        <v>1005</v>
      </c>
      <c r="D507">
        <v>45495</v>
      </c>
      <c r="E507">
        <v>5036</v>
      </c>
      <c r="F507">
        <v>5892</v>
      </c>
      <c r="G507" s="10">
        <v>41759</v>
      </c>
      <c r="H507" s="10">
        <v>41778</v>
      </c>
    </row>
    <row r="508" spans="1:8" x14ac:dyDescent="0.35">
      <c r="A508" t="s">
        <v>712</v>
      </c>
      <c r="B508" s="10">
        <v>41659</v>
      </c>
      <c r="C508">
        <v>1007</v>
      </c>
      <c r="D508">
        <v>38742</v>
      </c>
      <c r="E508">
        <v>5042</v>
      </c>
      <c r="F508">
        <v>5578</v>
      </c>
      <c r="G508" s="10">
        <v>42187</v>
      </c>
      <c r="H508" s="10">
        <v>42193</v>
      </c>
    </row>
    <row r="509" spans="1:8" x14ac:dyDescent="0.35">
      <c r="A509" t="s">
        <v>713</v>
      </c>
      <c r="B509" s="10">
        <v>41659</v>
      </c>
      <c r="C509">
        <v>1002</v>
      </c>
      <c r="D509">
        <v>49879</v>
      </c>
      <c r="E509">
        <v>6011</v>
      </c>
      <c r="F509">
        <v>3380</v>
      </c>
      <c r="G509" s="10">
        <v>41842</v>
      </c>
      <c r="H509" s="10">
        <v>41872</v>
      </c>
    </row>
    <row r="510" spans="1:8" x14ac:dyDescent="0.35">
      <c r="A510" t="s">
        <v>714</v>
      </c>
      <c r="B510" s="10">
        <v>41659</v>
      </c>
      <c r="C510">
        <v>1006</v>
      </c>
      <c r="D510">
        <v>16592</v>
      </c>
      <c r="E510">
        <v>5052</v>
      </c>
      <c r="F510">
        <v>9035</v>
      </c>
      <c r="G510" s="10">
        <v>42125</v>
      </c>
      <c r="H510" s="10">
        <v>42149</v>
      </c>
    </row>
    <row r="511" spans="1:8" x14ac:dyDescent="0.35">
      <c r="A511" t="s">
        <v>715</v>
      </c>
      <c r="B511" s="10">
        <v>41659</v>
      </c>
      <c r="C511">
        <v>1011</v>
      </c>
      <c r="D511">
        <v>34329</v>
      </c>
      <c r="E511">
        <v>5064</v>
      </c>
      <c r="F511">
        <v>5858</v>
      </c>
      <c r="G511" s="10">
        <v>41762</v>
      </c>
      <c r="H511" s="10">
        <v>41783</v>
      </c>
    </row>
    <row r="512" spans="1:8" x14ac:dyDescent="0.35">
      <c r="A512" t="s">
        <v>716</v>
      </c>
      <c r="B512" s="10">
        <v>41659</v>
      </c>
      <c r="C512">
        <v>1003</v>
      </c>
      <c r="D512">
        <v>13389</v>
      </c>
      <c r="E512">
        <v>5033</v>
      </c>
      <c r="F512">
        <v>3739</v>
      </c>
      <c r="G512" s="10">
        <v>41858</v>
      </c>
      <c r="H512" s="10">
        <v>41861</v>
      </c>
    </row>
    <row r="513" spans="1:8" x14ac:dyDescent="0.35">
      <c r="A513" t="s">
        <v>717</v>
      </c>
      <c r="B513" s="10">
        <v>41659</v>
      </c>
      <c r="C513">
        <v>1006</v>
      </c>
      <c r="D513">
        <v>13392</v>
      </c>
      <c r="E513">
        <v>5073</v>
      </c>
      <c r="F513">
        <v>8056</v>
      </c>
      <c r="G513" s="10">
        <v>42047</v>
      </c>
      <c r="H513" s="10">
        <v>42059</v>
      </c>
    </row>
    <row r="514" spans="1:8" x14ac:dyDescent="0.35">
      <c r="A514" t="s">
        <v>718</v>
      </c>
      <c r="B514" s="10">
        <v>41659</v>
      </c>
      <c r="C514">
        <v>1010</v>
      </c>
      <c r="D514">
        <v>31983</v>
      </c>
      <c r="E514">
        <v>6004</v>
      </c>
      <c r="F514">
        <v>4761</v>
      </c>
      <c r="G514" s="10">
        <v>41993</v>
      </c>
      <c r="H514" s="10">
        <v>42005</v>
      </c>
    </row>
    <row r="515" spans="1:8" x14ac:dyDescent="0.35">
      <c r="A515" t="s">
        <v>719</v>
      </c>
      <c r="B515" s="10">
        <v>41659</v>
      </c>
      <c r="C515">
        <v>1008</v>
      </c>
      <c r="D515">
        <v>41604</v>
      </c>
      <c r="E515">
        <v>5073</v>
      </c>
      <c r="F515">
        <v>7233</v>
      </c>
      <c r="G515" s="10">
        <v>41898</v>
      </c>
      <c r="H515" s="10">
        <v>41925</v>
      </c>
    </row>
    <row r="516" spans="1:8" x14ac:dyDescent="0.35">
      <c r="A516" t="s">
        <v>720</v>
      </c>
      <c r="B516" s="10">
        <v>41659</v>
      </c>
      <c r="C516">
        <v>1008</v>
      </c>
      <c r="D516">
        <v>37795</v>
      </c>
      <c r="E516">
        <v>6028</v>
      </c>
      <c r="F516">
        <v>9381</v>
      </c>
      <c r="G516" s="10">
        <v>42044</v>
      </c>
      <c r="H516" s="10">
        <v>42053</v>
      </c>
    </row>
    <row r="517" spans="1:8" x14ac:dyDescent="0.35">
      <c r="A517" t="s">
        <v>721</v>
      </c>
      <c r="B517" s="10">
        <v>41659</v>
      </c>
      <c r="C517">
        <v>1006</v>
      </c>
      <c r="D517">
        <v>46577</v>
      </c>
      <c r="E517">
        <v>5065</v>
      </c>
      <c r="F517">
        <v>5147</v>
      </c>
      <c r="G517" s="10">
        <v>41931</v>
      </c>
      <c r="H517" s="10">
        <v>41949</v>
      </c>
    </row>
    <row r="518" spans="1:8" x14ac:dyDescent="0.35">
      <c r="A518" t="s">
        <v>722</v>
      </c>
      <c r="B518" s="10">
        <v>41660</v>
      </c>
      <c r="C518">
        <v>1001</v>
      </c>
      <c r="D518">
        <v>36113</v>
      </c>
      <c r="E518">
        <v>5002</v>
      </c>
      <c r="F518">
        <v>6061</v>
      </c>
      <c r="G518" s="10">
        <v>41954</v>
      </c>
      <c r="H518" s="10">
        <v>41961</v>
      </c>
    </row>
    <row r="519" spans="1:8" x14ac:dyDescent="0.35">
      <c r="A519" t="s">
        <v>723</v>
      </c>
      <c r="B519" s="10">
        <v>41660</v>
      </c>
      <c r="C519">
        <v>1006</v>
      </c>
      <c r="D519">
        <v>3996</v>
      </c>
      <c r="E519">
        <v>5044</v>
      </c>
      <c r="F519">
        <v>774</v>
      </c>
      <c r="G519" s="10">
        <v>42065</v>
      </c>
      <c r="H519" s="10">
        <v>42087</v>
      </c>
    </row>
    <row r="520" spans="1:8" x14ac:dyDescent="0.35">
      <c r="A520" t="s">
        <v>724</v>
      </c>
      <c r="B520" s="10">
        <v>41660</v>
      </c>
      <c r="C520">
        <v>1010</v>
      </c>
      <c r="D520">
        <v>40635</v>
      </c>
      <c r="E520">
        <v>5034</v>
      </c>
      <c r="F520">
        <v>7612</v>
      </c>
      <c r="G520" s="10">
        <v>41945</v>
      </c>
      <c r="H520" s="10">
        <v>41959</v>
      </c>
    </row>
    <row r="521" spans="1:8" x14ac:dyDescent="0.35">
      <c r="A521" t="s">
        <v>725</v>
      </c>
      <c r="B521" s="10">
        <v>41660</v>
      </c>
      <c r="C521">
        <v>1010</v>
      </c>
      <c r="D521">
        <v>48876</v>
      </c>
      <c r="E521">
        <v>6008</v>
      </c>
      <c r="F521">
        <v>5474</v>
      </c>
      <c r="G521" s="10">
        <v>41836</v>
      </c>
      <c r="H521" s="10">
        <v>41854</v>
      </c>
    </row>
    <row r="522" spans="1:8" x14ac:dyDescent="0.35">
      <c r="A522" t="s">
        <v>726</v>
      </c>
      <c r="B522" s="10">
        <v>41660</v>
      </c>
      <c r="C522">
        <v>1002</v>
      </c>
      <c r="D522">
        <v>35418</v>
      </c>
      <c r="E522">
        <v>5076</v>
      </c>
      <c r="F522">
        <v>9072</v>
      </c>
      <c r="G522" s="10">
        <v>42130</v>
      </c>
      <c r="H522" s="10">
        <v>42157</v>
      </c>
    </row>
    <row r="523" spans="1:8" x14ac:dyDescent="0.35">
      <c r="A523" t="s">
        <v>727</v>
      </c>
      <c r="B523" s="10">
        <v>41660</v>
      </c>
      <c r="C523">
        <v>1009</v>
      </c>
      <c r="D523">
        <v>44290</v>
      </c>
      <c r="E523">
        <v>5095</v>
      </c>
      <c r="F523">
        <v>4335</v>
      </c>
      <c r="G523" s="10">
        <v>42035</v>
      </c>
      <c r="H523" s="10">
        <v>42049</v>
      </c>
    </row>
    <row r="524" spans="1:8" x14ac:dyDescent="0.35">
      <c r="A524" t="s">
        <v>728</v>
      </c>
      <c r="B524" s="10">
        <v>41660</v>
      </c>
      <c r="C524">
        <v>1001</v>
      </c>
      <c r="D524">
        <v>19966</v>
      </c>
      <c r="E524">
        <v>5096</v>
      </c>
      <c r="F524">
        <v>5128</v>
      </c>
      <c r="G524" s="10">
        <v>41709</v>
      </c>
      <c r="H524" s="10">
        <v>41724</v>
      </c>
    </row>
    <row r="525" spans="1:8" x14ac:dyDescent="0.35">
      <c r="A525" t="s">
        <v>729</v>
      </c>
      <c r="B525" s="10">
        <v>41660</v>
      </c>
      <c r="C525">
        <v>1009</v>
      </c>
      <c r="D525">
        <v>24927</v>
      </c>
      <c r="E525">
        <v>5014</v>
      </c>
      <c r="F525">
        <v>1056</v>
      </c>
      <c r="G525" s="10">
        <v>41744</v>
      </c>
      <c r="H525" s="10">
        <v>41770</v>
      </c>
    </row>
    <row r="526" spans="1:8" x14ac:dyDescent="0.35">
      <c r="A526" t="s">
        <v>730</v>
      </c>
      <c r="B526" s="10">
        <v>41660</v>
      </c>
      <c r="C526">
        <v>1006</v>
      </c>
      <c r="D526">
        <v>3751</v>
      </c>
      <c r="E526">
        <v>5070</v>
      </c>
      <c r="F526">
        <v>7649</v>
      </c>
      <c r="G526" s="10">
        <v>42006</v>
      </c>
      <c r="H526" s="10">
        <v>42027</v>
      </c>
    </row>
    <row r="527" spans="1:8" x14ac:dyDescent="0.35">
      <c r="A527" t="s">
        <v>731</v>
      </c>
      <c r="B527" s="10">
        <v>41660</v>
      </c>
      <c r="C527">
        <v>1011</v>
      </c>
      <c r="D527">
        <v>31124</v>
      </c>
      <c r="E527">
        <v>5088</v>
      </c>
      <c r="F527">
        <v>5040</v>
      </c>
      <c r="G527" s="10">
        <v>41802</v>
      </c>
      <c r="H527" s="10">
        <v>41829</v>
      </c>
    </row>
    <row r="528" spans="1:8" x14ac:dyDescent="0.35">
      <c r="A528" t="s">
        <v>732</v>
      </c>
      <c r="B528" s="10">
        <v>41660</v>
      </c>
      <c r="C528">
        <v>1009</v>
      </c>
      <c r="D528">
        <v>27398</v>
      </c>
      <c r="E528">
        <v>6015</v>
      </c>
      <c r="F528">
        <v>5960</v>
      </c>
      <c r="G528" s="10">
        <v>42096</v>
      </c>
      <c r="H528" s="10">
        <v>42117</v>
      </c>
    </row>
    <row r="529" spans="1:8" x14ac:dyDescent="0.35">
      <c r="A529" t="s">
        <v>733</v>
      </c>
      <c r="B529" s="10">
        <v>41660</v>
      </c>
      <c r="C529">
        <v>1011</v>
      </c>
      <c r="D529">
        <v>1722</v>
      </c>
      <c r="E529">
        <v>5061</v>
      </c>
      <c r="F529">
        <v>9348</v>
      </c>
      <c r="G529" s="10">
        <v>42263</v>
      </c>
      <c r="H529" s="10">
        <v>42293</v>
      </c>
    </row>
    <row r="530" spans="1:8" x14ac:dyDescent="0.35">
      <c r="A530" t="s">
        <v>734</v>
      </c>
      <c r="B530" s="10">
        <v>41660</v>
      </c>
      <c r="C530">
        <v>1009</v>
      </c>
      <c r="D530">
        <v>18783</v>
      </c>
      <c r="E530">
        <v>9010</v>
      </c>
      <c r="F530">
        <v>5405</v>
      </c>
      <c r="G530" s="10">
        <v>41894</v>
      </c>
      <c r="H530" s="10">
        <v>41905</v>
      </c>
    </row>
    <row r="531" spans="1:8" x14ac:dyDescent="0.35">
      <c r="A531" t="s">
        <v>735</v>
      </c>
      <c r="B531" s="10">
        <v>41660</v>
      </c>
      <c r="C531">
        <v>1001</v>
      </c>
      <c r="D531">
        <v>18892</v>
      </c>
      <c r="E531">
        <v>5073</v>
      </c>
      <c r="F531">
        <v>7055</v>
      </c>
      <c r="G531" s="10">
        <v>42250</v>
      </c>
      <c r="H531" s="10">
        <v>42276</v>
      </c>
    </row>
    <row r="532" spans="1:8" x14ac:dyDescent="0.35">
      <c r="A532" t="s">
        <v>736</v>
      </c>
      <c r="B532" s="10">
        <v>41660</v>
      </c>
      <c r="C532">
        <v>1002</v>
      </c>
      <c r="D532">
        <v>37172</v>
      </c>
      <c r="E532">
        <v>5022</v>
      </c>
      <c r="F532">
        <v>5517</v>
      </c>
      <c r="G532" s="10">
        <v>41959</v>
      </c>
      <c r="H532" s="10">
        <v>41963</v>
      </c>
    </row>
    <row r="533" spans="1:8" x14ac:dyDescent="0.35">
      <c r="A533" t="s">
        <v>737</v>
      </c>
      <c r="B533" s="10">
        <v>41660</v>
      </c>
      <c r="C533">
        <v>1010</v>
      </c>
      <c r="D533">
        <v>38574</v>
      </c>
      <c r="E533">
        <v>5050</v>
      </c>
      <c r="F533">
        <v>8297</v>
      </c>
      <c r="G533" s="10">
        <v>42252</v>
      </c>
      <c r="H533" s="10">
        <v>42271</v>
      </c>
    </row>
    <row r="534" spans="1:8" x14ac:dyDescent="0.35">
      <c r="A534" t="s">
        <v>738</v>
      </c>
      <c r="B534" s="10">
        <v>41660</v>
      </c>
      <c r="C534">
        <v>1009</v>
      </c>
      <c r="D534">
        <v>17470</v>
      </c>
      <c r="E534">
        <v>5033</v>
      </c>
      <c r="F534">
        <v>6747</v>
      </c>
      <c r="G534" s="10">
        <v>42251</v>
      </c>
      <c r="H534" s="10">
        <v>42277</v>
      </c>
    </row>
    <row r="535" spans="1:8" x14ac:dyDescent="0.35">
      <c r="A535" t="s">
        <v>739</v>
      </c>
      <c r="B535" s="10">
        <v>41660</v>
      </c>
      <c r="C535">
        <v>1011</v>
      </c>
      <c r="D535">
        <v>42099</v>
      </c>
      <c r="E535">
        <v>6001</v>
      </c>
      <c r="F535">
        <v>7458</v>
      </c>
      <c r="G535" s="10">
        <v>42054</v>
      </c>
      <c r="H535" s="10">
        <v>42058</v>
      </c>
    </row>
    <row r="536" spans="1:8" x14ac:dyDescent="0.35">
      <c r="A536" t="s">
        <v>740</v>
      </c>
      <c r="B536" s="10">
        <v>41660</v>
      </c>
      <c r="C536">
        <v>1004</v>
      </c>
      <c r="D536">
        <v>4531</v>
      </c>
      <c r="E536">
        <v>5059</v>
      </c>
      <c r="F536">
        <v>1807</v>
      </c>
      <c r="G536" s="10">
        <v>41803</v>
      </c>
      <c r="H536" s="10">
        <v>41821</v>
      </c>
    </row>
    <row r="537" spans="1:8" x14ac:dyDescent="0.35">
      <c r="A537" t="s">
        <v>741</v>
      </c>
      <c r="B537" s="10">
        <v>41660</v>
      </c>
      <c r="C537">
        <v>1003</v>
      </c>
      <c r="D537">
        <v>28640</v>
      </c>
      <c r="E537">
        <v>5072</v>
      </c>
      <c r="F537">
        <v>7527</v>
      </c>
      <c r="G537" s="10">
        <v>41842</v>
      </c>
      <c r="H537" s="10">
        <v>41857</v>
      </c>
    </row>
    <row r="538" spans="1:8" x14ac:dyDescent="0.35">
      <c r="A538" t="s">
        <v>742</v>
      </c>
      <c r="B538" s="10">
        <v>41660</v>
      </c>
      <c r="C538">
        <v>1007</v>
      </c>
      <c r="D538">
        <v>6026</v>
      </c>
      <c r="E538">
        <v>6017</v>
      </c>
      <c r="F538">
        <v>2841</v>
      </c>
      <c r="G538" s="10">
        <v>42175</v>
      </c>
      <c r="H538" s="10">
        <v>42193</v>
      </c>
    </row>
    <row r="539" spans="1:8" x14ac:dyDescent="0.35">
      <c r="A539" t="s">
        <v>743</v>
      </c>
      <c r="B539" s="10">
        <v>41660</v>
      </c>
      <c r="C539">
        <v>1010</v>
      </c>
      <c r="D539">
        <v>37834</v>
      </c>
      <c r="E539">
        <v>5073</v>
      </c>
      <c r="F539">
        <v>5032</v>
      </c>
      <c r="G539" s="10">
        <v>42214</v>
      </c>
      <c r="H539" s="10">
        <v>42241</v>
      </c>
    </row>
    <row r="540" spans="1:8" x14ac:dyDescent="0.35">
      <c r="A540" t="s">
        <v>744</v>
      </c>
      <c r="B540" s="10">
        <v>41660</v>
      </c>
      <c r="C540">
        <v>1011</v>
      </c>
      <c r="D540">
        <v>10866</v>
      </c>
      <c r="E540">
        <v>5063</v>
      </c>
      <c r="F540">
        <v>1838</v>
      </c>
      <c r="G540" s="10">
        <v>42035</v>
      </c>
      <c r="H540" s="10">
        <v>42064</v>
      </c>
    </row>
    <row r="541" spans="1:8" x14ac:dyDescent="0.35">
      <c r="A541" t="s">
        <v>745</v>
      </c>
      <c r="B541" s="10">
        <v>41660</v>
      </c>
      <c r="C541">
        <v>1007</v>
      </c>
      <c r="D541">
        <v>28404</v>
      </c>
      <c r="E541">
        <v>6029</v>
      </c>
      <c r="F541">
        <v>6544</v>
      </c>
      <c r="G541" s="10">
        <v>41850</v>
      </c>
      <c r="H541" s="10">
        <v>41871</v>
      </c>
    </row>
    <row r="542" spans="1:8" x14ac:dyDescent="0.35">
      <c r="A542" t="s">
        <v>746</v>
      </c>
      <c r="B542" s="10">
        <v>41660</v>
      </c>
      <c r="C542">
        <v>1010</v>
      </c>
      <c r="D542">
        <v>28129</v>
      </c>
      <c r="E542">
        <v>6016</v>
      </c>
      <c r="F542">
        <v>2287</v>
      </c>
      <c r="G542" s="10">
        <v>42154</v>
      </c>
      <c r="H542" s="10">
        <v>42176</v>
      </c>
    </row>
    <row r="543" spans="1:8" x14ac:dyDescent="0.35">
      <c r="A543" t="s">
        <v>747</v>
      </c>
      <c r="B543" s="10">
        <v>41660</v>
      </c>
      <c r="C543">
        <v>1002</v>
      </c>
      <c r="D543">
        <v>44919</v>
      </c>
      <c r="E543">
        <v>6006</v>
      </c>
      <c r="F543">
        <v>6929</v>
      </c>
      <c r="G543" s="10">
        <v>42200</v>
      </c>
      <c r="H543" s="10">
        <v>42221</v>
      </c>
    </row>
    <row r="544" spans="1:8" x14ac:dyDescent="0.35">
      <c r="A544" t="s">
        <v>748</v>
      </c>
      <c r="B544" s="10">
        <v>41660</v>
      </c>
      <c r="C544">
        <v>1011</v>
      </c>
      <c r="D544">
        <v>11370</v>
      </c>
      <c r="E544">
        <v>6001</v>
      </c>
      <c r="F544">
        <v>4418</v>
      </c>
      <c r="G544" s="10">
        <v>41763</v>
      </c>
      <c r="H544" s="10">
        <v>41778</v>
      </c>
    </row>
    <row r="545" spans="1:8" x14ac:dyDescent="0.35">
      <c r="A545" t="s">
        <v>749</v>
      </c>
      <c r="B545" s="10">
        <v>41660</v>
      </c>
      <c r="C545">
        <v>1009</v>
      </c>
      <c r="D545">
        <v>41509</v>
      </c>
      <c r="E545">
        <v>5051</v>
      </c>
      <c r="F545">
        <v>8080</v>
      </c>
      <c r="G545" s="10">
        <v>41821</v>
      </c>
      <c r="H545" s="10">
        <v>41838</v>
      </c>
    </row>
    <row r="546" spans="1:8" x14ac:dyDescent="0.35">
      <c r="A546" t="s">
        <v>750</v>
      </c>
      <c r="B546" s="10">
        <v>41660</v>
      </c>
      <c r="C546">
        <v>1001</v>
      </c>
      <c r="D546">
        <v>20422</v>
      </c>
      <c r="E546">
        <v>5077</v>
      </c>
      <c r="F546">
        <v>2688</v>
      </c>
      <c r="G546" s="10">
        <v>42047</v>
      </c>
      <c r="H546" s="10">
        <v>42053</v>
      </c>
    </row>
    <row r="547" spans="1:8" x14ac:dyDescent="0.35">
      <c r="A547" t="s">
        <v>751</v>
      </c>
      <c r="B547" s="10">
        <v>41660</v>
      </c>
      <c r="C547">
        <v>1003</v>
      </c>
      <c r="D547">
        <v>12231</v>
      </c>
      <c r="E547">
        <v>5047</v>
      </c>
      <c r="F547">
        <v>5188</v>
      </c>
      <c r="G547" s="10">
        <v>41763</v>
      </c>
      <c r="H547" s="10">
        <v>41783</v>
      </c>
    </row>
    <row r="548" spans="1:8" x14ac:dyDescent="0.35">
      <c r="A548" t="s">
        <v>752</v>
      </c>
      <c r="B548" s="10">
        <v>41661</v>
      </c>
      <c r="C548">
        <v>1001</v>
      </c>
      <c r="D548">
        <v>18563</v>
      </c>
      <c r="E548">
        <v>5045</v>
      </c>
      <c r="F548">
        <v>6331</v>
      </c>
      <c r="G548" s="10">
        <v>42170</v>
      </c>
      <c r="H548" s="10">
        <v>42178</v>
      </c>
    </row>
    <row r="549" spans="1:8" x14ac:dyDescent="0.35">
      <c r="A549" t="s">
        <v>753</v>
      </c>
      <c r="B549" s="10">
        <v>41661</v>
      </c>
      <c r="C549">
        <v>1011</v>
      </c>
      <c r="D549">
        <v>12861</v>
      </c>
      <c r="E549">
        <v>6016</v>
      </c>
      <c r="F549">
        <v>5938</v>
      </c>
      <c r="G549" s="10">
        <v>41865</v>
      </c>
      <c r="H549" s="10">
        <v>41883</v>
      </c>
    </row>
    <row r="550" spans="1:8" x14ac:dyDescent="0.35">
      <c r="A550" t="s">
        <v>754</v>
      </c>
      <c r="B550" s="10">
        <v>41661</v>
      </c>
      <c r="C550">
        <v>1005</v>
      </c>
      <c r="D550">
        <v>5703</v>
      </c>
      <c r="E550">
        <v>5039</v>
      </c>
      <c r="F550">
        <v>5604</v>
      </c>
      <c r="G550" s="10">
        <v>42008</v>
      </c>
      <c r="H550" s="10">
        <v>42029</v>
      </c>
    </row>
    <row r="551" spans="1:8" x14ac:dyDescent="0.35">
      <c r="A551" t="s">
        <v>755</v>
      </c>
      <c r="B551" s="10">
        <v>41661</v>
      </c>
      <c r="C551">
        <v>1006</v>
      </c>
      <c r="D551">
        <v>35767</v>
      </c>
      <c r="E551">
        <v>6023</v>
      </c>
      <c r="F551">
        <v>6845</v>
      </c>
      <c r="G551" s="10">
        <v>41778</v>
      </c>
      <c r="H551" s="10">
        <v>41784</v>
      </c>
    </row>
    <row r="552" spans="1:8" x14ac:dyDescent="0.35">
      <c r="A552" t="s">
        <v>756</v>
      </c>
      <c r="B552" s="10">
        <v>41661</v>
      </c>
      <c r="C552">
        <v>1011</v>
      </c>
      <c r="D552">
        <v>6187</v>
      </c>
      <c r="E552">
        <v>5038</v>
      </c>
      <c r="F552">
        <v>5432</v>
      </c>
      <c r="G552" s="10">
        <v>41759</v>
      </c>
      <c r="H552" s="10">
        <v>41770</v>
      </c>
    </row>
    <row r="553" spans="1:8" x14ac:dyDescent="0.35">
      <c r="A553" t="s">
        <v>757</v>
      </c>
      <c r="B553" s="10">
        <v>41661</v>
      </c>
      <c r="C553">
        <v>1008</v>
      </c>
      <c r="D553">
        <v>30213</v>
      </c>
      <c r="E553">
        <v>5086</v>
      </c>
      <c r="F553">
        <v>8262</v>
      </c>
      <c r="G553" s="10">
        <v>42217</v>
      </c>
      <c r="H553" s="10">
        <v>42243</v>
      </c>
    </row>
    <row r="554" spans="1:8" x14ac:dyDescent="0.35">
      <c r="A554" t="s">
        <v>758</v>
      </c>
      <c r="B554" s="10">
        <v>41661</v>
      </c>
      <c r="C554">
        <v>1003</v>
      </c>
      <c r="D554">
        <v>12944</v>
      </c>
      <c r="E554">
        <v>5075</v>
      </c>
      <c r="F554">
        <v>1416</v>
      </c>
      <c r="G554" s="10">
        <v>41937</v>
      </c>
      <c r="H554" s="10">
        <v>41949</v>
      </c>
    </row>
    <row r="555" spans="1:8" x14ac:dyDescent="0.35">
      <c r="A555" t="s">
        <v>759</v>
      </c>
      <c r="B555" s="10">
        <v>41661</v>
      </c>
      <c r="C555">
        <v>1009</v>
      </c>
      <c r="D555">
        <v>44835</v>
      </c>
      <c r="E555">
        <v>5027</v>
      </c>
      <c r="F555">
        <v>7308</v>
      </c>
      <c r="G555" s="10">
        <v>41731</v>
      </c>
      <c r="H555" s="10">
        <v>41754</v>
      </c>
    </row>
    <row r="556" spans="1:8" x14ac:dyDescent="0.35">
      <c r="A556" t="s">
        <v>760</v>
      </c>
      <c r="B556" s="10">
        <v>41661</v>
      </c>
      <c r="C556">
        <v>1009</v>
      </c>
      <c r="D556">
        <v>39356</v>
      </c>
      <c r="E556">
        <v>5010</v>
      </c>
      <c r="F556">
        <v>5180</v>
      </c>
      <c r="G556" s="10">
        <v>42170</v>
      </c>
      <c r="H556" s="10">
        <v>42190</v>
      </c>
    </row>
    <row r="557" spans="1:8" x14ac:dyDescent="0.35">
      <c r="A557" t="s">
        <v>761</v>
      </c>
      <c r="B557" s="10">
        <v>41661</v>
      </c>
      <c r="C557">
        <v>1007</v>
      </c>
      <c r="D557">
        <v>13935</v>
      </c>
      <c r="E557">
        <v>5022</v>
      </c>
      <c r="F557">
        <v>2429</v>
      </c>
      <c r="G557" s="10">
        <v>41976</v>
      </c>
      <c r="H557" s="10">
        <v>41986</v>
      </c>
    </row>
    <row r="558" spans="1:8" x14ac:dyDescent="0.35">
      <c r="A558" t="s">
        <v>762</v>
      </c>
      <c r="B558" s="10">
        <v>41661</v>
      </c>
      <c r="C558">
        <v>1003</v>
      </c>
      <c r="D558">
        <v>37275</v>
      </c>
      <c r="E558">
        <v>6025</v>
      </c>
      <c r="F558">
        <v>8207</v>
      </c>
      <c r="G558" s="10">
        <v>41730</v>
      </c>
      <c r="H558" s="10">
        <v>41731</v>
      </c>
    </row>
    <row r="559" spans="1:8" x14ac:dyDescent="0.35">
      <c r="A559" t="s">
        <v>763</v>
      </c>
      <c r="B559" s="10">
        <v>41661</v>
      </c>
      <c r="C559">
        <v>1009</v>
      </c>
      <c r="D559">
        <v>41642</v>
      </c>
      <c r="E559">
        <v>5014</v>
      </c>
      <c r="F559">
        <v>7253</v>
      </c>
      <c r="G559" s="10">
        <v>41861</v>
      </c>
      <c r="H559" s="10">
        <v>41887</v>
      </c>
    </row>
    <row r="560" spans="1:8" x14ac:dyDescent="0.35">
      <c r="A560" t="s">
        <v>764</v>
      </c>
      <c r="B560" s="10">
        <v>41661</v>
      </c>
      <c r="C560">
        <v>1005</v>
      </c>
      <c r="D560">
        <v>24336</v>
      </c>
      <c r="E560">
        <v>5060</v>
      </c>
      <c r="F560">
        <v>1763</v>
      </c>
      <c r="G560" s="10">
        <v>42118</v>
      </c>
      <c r="H560" s="10">
        <v>42143</v>
      </c>
    </row>
    <row r="561" spans="1:8" x14ac:dyDescent="0.35">
      <c r="A561" t="s">
        <v>765</v>
      </c>
      <c r="B561" s="10">
        <v>41661</v>
      </c>
      <c r="C561">
        <v>1001</v>
      </c>
      <c r="D561">
        <v>4996</v>
      </c>
      <c r="E561">
        <v>5080</v>
      </c>
      <c r="F561">
        <v>7791</v>
      </c>
      <c r="G561" s="10">
        <v>42014</v>
      </c>
      <c r="H561" s="10">
        <v>42043</v>
      </c>
    </row>
    <row r="562" spans="1:8" x14ac:dyDescent="0.35">
      <c r="A562" t="s">
        <v>766</v>
      </c>
      <c r="B562" s="10">
        <v>41661</v>
      </c>
      <c r="C562">
        <v>1011</v>
      </c>
      <c r="D562">
        <v>21084</v>
      </c>
      <c r="E562">
        <v>6022</v>
      </c>
      <c r="F562">
        <v>4275</v>
      </c>
      <c r="G562" s="10">
        <v>42152</v>
      </c>
      <c r="H562" s="10">
        <v>42160</v>
      </c>
    </row>
    <row r="563" spans="1:8" x14ac:dyDescent="0.35">
      <c r="A563" t="s">
        <v>767</v>
      </c>
      <c r="B563" s="10">
        <v>41661</v>
      </c>
      <c r="C563">
        <v>1001</v>
      </c>
      <c r="D563">
        <v>45940</v>
      </c>
      <c r="E563">
        <v>6015</v>
      </c>
      <c r="F563">
        <v>9681</v>
      </c>
      <c r="G563" s="10">
        <v>42126</v>
      </c>
      <c r="H563" s="10">
        <v>42148</v>
      </c>
    </row>
    <row r="564" spans="1:8" x14ac:dyDescent="0.35">
      <c r="A564" t="s">
        <v>768</v>
      </c>
      <c r="B564" s="10">
        <v>41661</v>
      </c>
      <c r="C564">
        <v>1007</v>
      </c>
      <c r="D564">
        <v>21251</v>
      </c>
      <c r="E564">
        <v>5046</v>
      </c>
      <c r="F564">
        <v>4532</v>
      </c>
      <c r="G564" s="10">
        <v>41694</v>
      </c>
      <c r="H564" s="10">
        <v>41722</v>
      </c>
    </row>
    <row r="565" spans="1:8" x14ac:dyDescent="0.35">
      <c r="A565" t="s">
        <v>769</v>
      </c>
      <c r="B565" s="10">
        <v>41661</v>
      </c>
      <c r="C565">
        <v>1008</v>
      </c>
      <c r="D565">
        <v>41885</v>
      </c>
      <c r="E565">
        <v>5025</v>
      </c>
      <c r="F565">
        <v>2995</v>
      </c>
      <c r="G565" s="10">
        <v>42232</v>
      </c>
      <c r="H565" s="10">
        <v>42262</v>
      </c>
    </row>
    <row r="566" spans="1:8" x14ac:dyDescent="0.35">
      <c r="A566" t="s">
        <v>770</v>
      </c>
      <c r="B566" s="10">
        <v>41661</v>
      </c>
      <c r="C566">
        <v>1008</v>
      </c>
      <c r="D566">
        <v>33135</v>
      </c>
      <c r="E566">
        <v>6029</v>
      </c>
      <c r="F566">
        <v>4776</v>
      </c>
      <c r="G566" s="10">
        <v>41728</v>
      </c>
      <c r="H566" s="10">
        <v>41757</v>
      </c>
    </row>
    <row r="567" spans="1:8" x14ac:dyDescent="0.35">
      <c r="A567" t="s">
        <v>771</v>
      </c>
      <c r="B567" s="10">
        <v>41661</v>
      </c>
      <c r="C567">
        <v>1009</v>
      </c>
      <c r="D567">
        <v>37990</v>
      </c>
      <c r="E567">
        <v>6019</v>
      </c>
      <c r="F567">
        <v>1399</v>
      </c>
      <c r="G567" s="10">
        <v>42107</v>
      </c>
      <c r="H567" s="10">
        <v>42135</v>
      </c>
    </row>
    <row r="568" spans="1:8" x14ac:dyDescent="0.35">
      <c r="A568" t="s">
        <v>772</v>
      </c>
      <c r="B568" s="10">
        <v>41661</v>
      </c>
      <c r="C568">
        <v>1001</v>
      </c>
      <c r="D568">
        <v>18052</v>
      </c>
      <c r="E568">
        <v>6020</v>
      </c>
      <c r="F568">
        <v>9725</v>
      </c>
      <c r="G568" s="10">
        <v>41764</v>
      </c>
      <c r="H568" s="10">
        <v>41788</v>
      </c>
    </row>
    <row r="569" spans="1:8" x14ac:dyDescent="0.35">
      <c r="A569" t="s">
        <v>773</v>
      </c>
      <c r="B569" s="10">
        <v>41661</v>
      </c>
      <c r="C569">
        <v>1004</v>
      </c>
      <c r="D569">
        <v>38377</v>
      </c>
      <c r="E569">
        <v>5064</v>
      </c>
      <c r="F569">
        <v>896</v>
      </c>
      <c r="G569" s="10">
        <v>41764</v>
      </c>
      <c r="H569" s="10">
        <v>41783</v>
      </c>
    </row>
    <row r="570" spans="1:8" x14ac:dyDescent="0.35">
      <c r="A570" t="s">
        <v>774</v>
      </c>
      <c r="B570" s="10">
        <v>41661</v>
      </c>
      <c r="C570">
        <v>1009</v>
      </c>
      <c r="D570">
        <v>10085</v>
      </c>
      <c r="E570">
        <v>5061</v>
      </c>
      <c r="F570">
        <v>4176</v>
      </c>
      <c r="G570" s="10">
        <v>42038</v>
      </c>
      <c r="H570" s="10">
        <v>42046</v>
      </c>
    </row>
    <row r="571" spans="1:8" x14ac:dyDescent="0.35">
      <c r="A571" t="s">
        <v>775</v>
      </c>
      <c r="B571" s="10">
        <v>41661</v>
      </c>
      <c r="C571">
        <v>1010</v>
      </c>
      <c r="D571">
        <v>31522</v>
      </c>
      <c r="E571">
        <v>5078</v>
      </c>
      <c r="F571">
        <v>3879</v>
      </c>
      <c r="G571" s="10">
        <v>41839</v>
      </c>
      <c r="H571" s="10">
        <v>41846</v>
      </c>
    </row>
    <row r="572" spans="1:8" x14ac:dyDescent="0.35">
      <c r="A572" t="s">
        <v>776</v>
      </c>
      <c r="B572" s="10">
        <v>41661</v>
      </c>
      <c r="C572">
        <v>1010</v>
      </c>
      <c r="D572">
        <v>33181</v>
      </c>
      <c r="E572">
        <v>5085</v>
      </c>
      <c r="F572">
        <v>7799</v>
      </c>
      <c r="G572" s="10">
        <v>41972</v>
      </c>
      <c r="H572" s="10">
        <v>41976</v>
      </c>
    </row>
    <row r="573" spans="1:8" x14ac:dyDescent="0.35">
      <c r="A573" t="s">
        <v>777</v>
      </c>
      <c r="B573" s="10">
        <v>41662</v>
      </c>
      <c r="C573">
        <v>1003</v>
      </c>
      <c r="D573">
        <v>25171</v>
      </c>
      <c r="E573">
        <v>6013</v>
      </c>
      <c r="F573">
        <v>5244</v>
      </c>
      <c r="G573" s="10">
        <v>42217</v>
      </c>
      <c r="H573" s="10">
        <v>42227</v>
      </c>
    </row>
    <row r="574" spans="1:8" x14ac:dyDescent="0.35">
      <c r="A574" t="s">
        <v>778</v>
      </c>
      <c r="B574" s="10">
        <v>41662</v>
      </c>
      <c r="C574">
        <v>1002</v>
      </c>
      <c r="D574">
        <v>32379</v>
      </c>
      <c r="E574">
        <v>9010</v>
      </c>
      <c r="F574">
        <v>8558</v>
      </c>
      <c r="G574" s="10">
        <v>41694</v>
      </c>
      <c r="H574" s="10">
        <v>41723</v>
      </c>
    </row>
    <row r="575" spans="1:8" x14ac:dyDescent="0.35">
      <c r="A575" t="s">
        <v>779</v>
      </c>
      <c r="B575" s="10">
        <v>41662</v>
      </c>
      <c r="C575">
        <v>1001</v>
      </c>
      <c r="D575">
        <v>38517</v>
      </c>
      <c r="E575">
        <v>6006</v>
      </c>
      <c r="F575">
        <v>4121</v>
      </c>
      <c r="G575" s="10">
        <v>42127</v>
      </c>
      <c r="H575" s="10">
        <v>42132</v>
      </c>
    </row>
    <row r="576" spans="1:8" x14ac:dyDescent="0.35">
      <c r="A576" t="s">
        <v>780</v>
      </c>
      <c r="B576" s="10">
        <v>41662</v>
      </c>
      <c r="C576">
        <v>1006</v>
      </c>
      <c r="D576">
        <v>18436</v>
      </c>
      <c r="E576">
        <v>5058</v>
      </c>
      <c r="F576">
        <v>5228</v>
      </c>
      <c r="G576" s="10">
        <v>42016</v>
      </c>
      <c r="H576" s="10">
        <v>42020</v>
      </c>
    </row>
    <row r="577" spans="1:8" x14ac:dyDescent="0.35">
      <c r="A577" t="s">
        <v>781</v>
      </c>
      <c r="B577" s="10">
        <v>41662</v>
      </c>
      <c r="C577">
        <v>1008</v>
      </c>
      <c r="D577">
        <v>48947</v>
      </c>
      <c r="E577">
        <v>5092</v>
      </c>
      <c r="F577">
        <v>7090</v>
      </c>
      <c r="G577" s="10">
        <v>42194</v>
      </c>
      <c r="H577" s="10">
        <v>42212</v>
      </c>
    </row>
    <row r="578" spans="1:8" x14ac:dyDescent="0.35">
      <c r="A578" t="s">
        <v>782</v>
      </c>
      <c r="B578" s="10">
        <v>41662</v>
      </c>
      <c r="C578">
        <v>1009</v>
      </c>
      <c r="D578">
        <v>5597</v>
      </c>
      <c r="E578">
        <v>5001</v>
      </c>
      <c r="F578">
        <v>3289</v>
      </c>
      <c r="G578" s="10">
        <v>42240</v>
      </c>
      <c r="H578" s="10">
        <v>42249</v>
      </c>
    </row>
    <row r="579" spans="1:8" x14ac:dyDescent="0.35">
      <c r="A579" t="s">
        <v>783</v>
      </c>
      <c r="B579" s="10">
        <v>41662</v>
      </c>
      <c r="C579">
        <v>1006</v>
      </c>
      <c r="D579">
        <v>3096</v>
      </c>
      <c r="E579">
        <v>5012</v>
      </c>
      <c r="F579">
        <v>2409</v>
      </c>
      <c r="G579" s="10">
        <v>41836</v>
      </c>
      <c r="H579" s="10">
        <v>41851</v>
      </c>
    </row>
    <row r="580" spans="1:8" x14ac:dyDescent="0.35">
      <c r="A580" t="s">
        <v>784</v>
      </c>
      <c r="B580" s="10">
        <v>41662</v>
      </c>
      <c r="C580">
        <v>1010</v>
      </c>
      <c r="D580">
        <v>22979</v>
      </c>
      <c r="E580">
        <v>5065</v>
      </c>
      <c r="F580">
        <v>5952</v>
      </c>
      <c r="G580" s="10">
        <v>42192</v>
      </c>
      <c r="H580" s="10">
        <v>42200</v>
      </c>
    </row>
    <row r="581" spans="1:8" x14ac:dyDescent="0.35">
      <c r="A581" t="s">
        <v>785</v>
      </c>
      <c r="B581" s="10">
        <v>41662</v>
      </c>
      <c r="C581">
        <v>1006</v>
      </c>
      <c r="D581">
        <v>6770</v>
      </c>
      <c r="E581">
        <v>5019</v>
      </c>
      <c r="F581">
        <v>4013</v>
      </c>
      <c r="G581" s="10">
        <v>42210</v>
      </c>
      <c r="H581" s="10">
        <v>42232</v>
      </c>
    </row>
    <row r="582" spans="1:8" x14ac:dyDescent="0.35">
      <c r="A582" t="s">
        <v>786</v>
      </c>
      <c r="B582" s="10">
        <v>41662</v>
      </c>
      <c r="C582">
        <v>1002</v>
      </c>
      <c r="D582">
        <v>48961</v>
      </c>
      <c r="E582">
        <v>5077</v>
      </c>
      <c r="F582">
        <v>2355</v>
      </c>
      <c r="G582" s="10">
        <v>41889</v>
      </c>
      <c r="H582" s="10">
        <v>41896</v>
      </c>
    </row>
    <row r="583" spans="1:8" x14ac:dyDescent="0.35">
      <c r="A583" t="s">
        <v>787</v>
      </c>
      <c r="B583" s="10">
        <v>41662</v>
      </c>
      <c r="C583">
        <v>1006</v>
      </c>
      <c r="D583">
        <v>21785</v>
      </c>
      <c r="E583">
        <v>5093</v>
      </c>
      <c r="F583">
        <v>4665</v>
      </c>
      <c r="G583" s="10">
        <v>41736</v>
      </c>
      <c r="H583" s="10">
        <v>41763</v>
      </c>
    </row>
    <row r="584" spans="1:8" x14ac:dyDescent="0.35">
      <c r="A584" t="s">
        <v>788</v>
      </c>
      <c r="B584" s="10">
        <v>41662</v>
      </c>
      <c r="C584">
        <v>1004</v>
      </c>
      <c r="D584">
        <v>21506</v>
      </c>
      <c r="E584">
        <v>5001</v>
      </c>
      <c r="F584">
        <v>2759</v>
      </c>
      <c r="G584" s="10">
        <v>42012</v>
      </c>
      <c r="H584" s="10">
        <v>42028</v>
      </c>
    </row>
    <row r="585" spans="1:8" x14ac:dyDescent="0.35">
      <c r="A585" t="s">
        <v>789</v>
      </c>
      <c r="B585" s="10">
        <v>41662</v>
      </c>
      <c r="C585">
        <v>1004</v>
      </c>
      <c r="D585">
        <v>6557</v>
      </c>
      <c r="E585">
        <v>5048</v>
      </c>
      <c r="F585">
        <v>2973</v>
      </c>
      <c r="G585" s="10">
        <v>41873</v>
      </c>
      <c r="H585" s="10">
        <v>41886</v>
      </c>
    </row>
    <row r="586" spans="1:8" x14ac:dyDescent="0.35">
      <c r="A586" t="s">
        <v>790</v>
      </c>
      <c r="B586" s="10">
        <v>41662</v>
      </c>
      <c r="C586">
        <v>1002</v>
      </c>
      <c r="D586">
        <v>48168</v>
      </c>
      <c r="E586">
        <v>6005</v>
      </c>
      <c r="F586">
        <v>5475</v>
      </c>
      <c r="G586" s="10">
        <v>42149</v>
      </c>
      <c r="H586" s="10">
        <v>42178</v>
      </c>
    </row>
    <row r="587" spans="1:8" x14ac:dyDescent="0.35">
      <c r="A587" t="s">
        <v>791</v>
      </c>
      <c r="B587" s="10">
        <v>41662</v>
      </c>
      <c r="C587">
        <v>1002</v>
      </c>
      <c r="D587">
        <v>18021</v>
      </c>
      <c r="E587">
        <v>6017</v>
      </c>
      <c r="F587">
        <v>5955</v>
      </c>
      <c r="G587" s="10">
        <v>41751</v>
      </c>
      <c r="H587" s="10">
        <v>41757</v>
      </c>
    </row>
    <row r="588" spans="1:8" x14ac:dyDescent="0.35">
      <c r="A588" t="s">
        <v>792</v>
      </c>
      <c r="B588" s="10">
        <v>41662</v>
      </c>
      <c r="C588">
        <v>1005</v>
      </c>
      <c r="D588">
        <v>30664</v>
      </c>
      <c r="E588">
        <v>6013</v>
      </c>
      <c r="F588">
        <v>2182</v>
      </c>
      <c r="G588" s="10">
        <v>42238</v>
      </c>
      <c r="H588" s="10">
        <v>42257</v>
      </c>
    </row>
    <row r="589" spans="1:8" x14ac:dyDescent="0.35">
      <c r="A589" t="s">
        <v>793</v>
      </c>
      <c r="B589" s="10">
        <v>41662</v>
      </c>
      <c r="C589">
        <v>1006</v>
      </c>
      <c r="D589">
        <v>41040</v>
      </c>
      <c r="E589">
        <v>5092</v>
      </c>
      <c r="F589">
        <v>2348</v>
      </c>
      <c r="G589" s="10">
        <v>41796</v>
      </c>
      <c r="H589" s="10">
        <v>41820</v>
      </c>
    </row>
    <row r="590" spans="1:8" x14ac:dyDescent="0.35">
      <c r="A590" t="s">
        <v>794</v>
      </c>
      <c r="B590" s="10">
        <v>41662</v>
      </c>
      <c r="C590">
        <v>1006</v>
      </c>
      <c r="D590">
        <v>21187</v>
      </c>
      <c r="E590">
        <v>5028</v>
      </c>
      <c r="F590">
        <v>7889</v>
      </c>
      <c r="G590" s="10">
        <v>42002</v>
      </c>
      <c r="H590" s="10">
        <v>42003</v>
      </c>
    </row>
    <row r="591" spans="1:8" x14ac:dyDescent="0.35">
      <c r="A591" t="s">
        <v>795</v>
      </c>
      <c r="B591" s="10">
        <v>41662</v>
      </c>
      <c r="C591">
        <v>1011</v>
      </c>
      <c r="D591">
        <v>45245</v>
      </c>
      <c r="E591">
        <v>6022</v>
      </c>
      <c r="F591">
        <v>9148</v>
      </c>
      <c r="G591" s="10">
        <v>41826</v>
      </c>
      <c r="H591" s="10">
        <v>41829</v>
      </c>
    </row>
    <row r="592" spans="1:8" x14ac:dyDescent="0.35">
      <c r="A592" t="s">
        <v>796</v>
      </c>
      <c r="B592" s="10">
        <v>41662</v>
      </c>
      <c r="C592">
        <v>1008</v>
      </c>
      <c r="D592">
        <v>17793</v>
      </c>
      <c r="E592">
        <v>6020</v>
      </c>
      <c r="F592">
        <v>8330</v>
      </c>
      <c r="G592" s="10">
        <v>42183</v>
      </c>
      <c r="H592" s="10">
        <v>42190</v>
      </c>
    </row>
    <row r="593" spans="1:8" x14ac:dyDescent="0.35">
      <c r="A593" t="s">
        <v>797</v>
      </c>
      <c r="B593" s="10">
        <v>41662</v>
      </c>
      <c r="C593">
        <v>1008</v>
      </c>
      <c r="D593">
        <v>40062</v>
      </c>
      <c r="E593">
        <v>6007</v>
      </c>
      <c r="F593">
        <v>6322</v>
      </c>
      <c r="G593" s="10">
        <v>42222</v>
      </c>
      <c r="H593" s="10">
        <v>42237</v>
      </c>
    </row>
    <row r="594" spans="1:8" x14ac:dyDescent="0.35">
      <c r="A594" t="s">
        <v>798</v>
      </c>
      <c r="B594" s="10">
        <v>41662</v>
      </c>
      <c r="C594">
        <v>1007</v>
      </c>
      <c r="D594">
        <v>48123</v>
      </c>
      <c r="E594">
        <v>6027</v>
      </c>
      <c r="F594">
        <v>7528</v>
      </c>
      <c r="G594" s="10">
        <v>42230</v>
      </c>
      <c r="H594" s="10">
        <v>42258</v>
      </c>
    </row>
    <row r="595" spans="1:8" x14ac:dyDescent="0.35">
      <c r="A595" t="s">
        <v>799</v>
      </c>
      <c r="B595" s="10">
        <v>41662</v>
      </c>
      <c r="C595">
        <v>1001</v>
      </c>
      <c r="D595">
        <v>27588</v>
      </c>
      <c r="E595">
        <v>5047</v>
      </c>
      <c r="F595">
        <v>5477</v>
      </c>
      <c r="G595" s="10">
        <v>41985</v>
      </c>
      <c r="H595" s="10">
        <v>41997</v>
      </c>
    </row>
    <row r="596" spans="1:8" x14ac:dyDescent="0.35">
      <c r="A596" t="s">
        <v>800</v>
      </c>
      <c r="B596" s="10">
        <v>41662</v>
      </c>
      <c r="C596">
        <v>1001</v>
      </c>
      <c r="D596">
        <v>20301</v>
      </c>
      <c r="E596">
        <v>5012</v>
      </c>
      <c r="F596">
        <v>3055</v>
      </c>
      <c r="G596" s="10">
        <v>41943</v>
      </c>
      <c r="H596" s="10">
        <v>41954</v>
      </c>
    </row>
    <row r="597" spans="1:8" x14ac:dyDescent="0.35">
      <c r="A597" t="s">
        <v>801</v>
      </c>
      <c r="B597" s="10">
        <v>41662</v>
      </c>
      <c r="C597">
        <v>1008</v>
      </c>
      <c r="D597">
        <v>35039</v>
      </c>
      <c r="E597">
        <v>5027</v>
      </c>
      <c r="F597">
        <v>7633</v>
      </c>
      <c r="G597" s="10">
        <v>42038</v>
      </c>
      <c r="H597" s="10">
        <v>42066</v>
      </c>
    </row>
    <row r="598" spans="1:8" x14ac:dyDescent="0.35">
      <c r="A598" t="s">
        <v>802</v>
      </c>
      <c r="B598" s="10">
        <v>41662</v>
      </c>
      <c r="C598">
        <v>1011</v>
      </c>
      <c r="D598">
        <v>42037</v>
      </c>
      <c r="E598">
        <v>5090</v>
      </c>
      <c r="F598">
        <v>8290</v>
      </c>
      <c r="G598" s="10">
        <v>41973</v>
      </c>
      <c r="H598" s="10">
        <v>41975</v>
      </c>
    </row>
    <row r="599" spans="1:8" x14ac:dyDescent="0.35">
      <c r="A599" t="s">
        <v>803</v>
      </c>
      <c r="B599" s="10">
        <v>41662</v>
      </c>
      <c r="C599">
        <v>1002</v>
      </c>
      <c r="D599">
        <v>11502</v>
      </c>
      <c r="E599">
        <v>5093</v>
      </c>
      <c r="F599">
        <v>3149</v>
      </c>
      <c r="G599" s="10">
        <v>41852</v>
      </c>
      <c r="H599" s="10">
        <v>41873</v>
      </c>
    </row>
    <row r="600" spans="1:8" x14ac:dyDescent="0.35">
      <c r="A600" t="s">
        <v>804</v>
      </c>
      <c r="B600" s="10">
        <v>41662</v>
      </c>
      <c r="C600">
        <v>1009</v>
      </c>
      <c r="D600">
        <v>21748</v>
      </c>
      <c r="E600">
        <v>5059</v>
      </c>
      <c r="F600">
        <v>5825</v>
      </c>
      <c r="G600" s="10">
        <v>41791</v>
      </c>
      <c r="H600" s="10">
        <v>41797</v>
      </c>
    </row>
    <row r="601" spans="1:8" x14ac:dyDescent="0.35">
      <c r="A601" t="s">
        <v>805</v>
      </c>
      <c r="B601" s="10">
        <v>41662</v>
      </c>
      <c r="C601">
        <v>1006</v>
      </c>
      <c r="D601">
        <v>213</v>
      </c>
      <c r="E601">
        <v>5014</v>
      </c>
      <c r="F601">
        <v>5763</v>
      </c>
      <c r="G601" s="10">
        <v>41860</v>
      </c>
      <c r="H601" s="10">
        <v>41877</v>
      </c>
    </row>
    <row r="602" spans="1:8" x14ac:dyDescent="0.35">
      <c r="A602" t="s">
        <v>806</v>
      </c>
      <c r="B602" s="10">
        <v>41662</v>
      </c>
      <c r="C602">
        <v>1010</v>
      </c>
      <c r="D602">
        <v>31335</v>
      </c>
      <c r="E602">
        <v>5015</v>
      </c>
      <c r="F602">
        <v>3602</v>
      </c>
      <c r="G602" s="10">
        <v>41782</v>
      </c>
      <c r="H602" s="10">
        <v>41784</v>
      </c>
    </row>
    <row r="603" spans="1:8" x14ac:dyDescent="0.35">
      <c r="A603" t="s">
        <v>807</v>
      </c>
      <c r="B603" s="10">
        <v>41663</v>
      </c>
      <c r="C603">
        <v>1006</v>
      </c>
      <c r="D603">
        <v>4285</v>
      </c>
      <c r="E603">
        <v>6014</v>
      </c>
      <c r="F603">
        <v>8692</v>
      </c>
      <c r="G603" s="10">
        <v>42037</v>
      </c>
      <c r="H603" s="10">
        <v>42039</v>
      </c>
    </row>
    <row r="604" spans="1:8" x14ac:dyDescent="0.35">
      <c r="A604" t="s">
        <v>808</v>
      </c>
      <c r="B604" s="10">
        <v>41663</v>
      </c>
      <c r="C604">
        <v>1005</v>
      </c>
      <c r="D604">
        <v>35215</v>
      </c>
      <c r="E604">
        <v>5004</v>
      </c>
      <c r="F604">
        <v>2988</v>
      </c>
      <c r="G604" s="10">
        <v>41820</v>
      </c>
      <c r="H604" s="10">
        <v>41840</v>
      </c>
    </row>
    <row r="605" spans="1:8" x14ac:dyDescent="0.35">
      <c r="A605" t="s">
        <v>809</v>
      </c>
      <c r="B605" s="10">
        <v>41663</v>
      </c>
      <c r="C605">
        <v>1006</v>
      </c>
      <c r="D605">
        <v>16538</v>
      </c>
      <c r="E605">
        <v>5046</v>
      </c>
      <c r="F605">
        <v>5164</v>
      </c>
      <c r="G605" s="10">
        <v>41693</v>
      </c>
      <c r="H605" s="10">
        <v>41723</v>
      </c>
    </row>
    <row r="606" spans="1:8" x14ac:dyDescent="0.35">
      <c r="A606" t="s">
        <v>810</v>
      </c>
      <c r="B606" s="10">
        <v>41663</v>
      </c>
      <c r="C606">
        <v>1005</v>
      </c>
      <c r="D606">
        <v>43271</v>
      </c>
      <c r="E606">
        <v>5057</v>
      </c>
      <c r="F606">
        <v>897</v>
      </c>
      <c r="G606" s="10">
        <v>42009</v>
      </c>
      <c r="H606" s="10">
        <v>42033</v>
      </c>
    </row>
    <row r="607" spans="1:8" x14ac:dyDescent="0.35">
      <c r="A607" t="s">
        <v>811</v>
      </c>
      <c r="B607" s="10">
        <v>41663</v>
      </c>
      <c r="C607">
        <v>1005</v>
      </c>
      <c r="D607">
        <v>4544</v>
      </c>
      <c r="E607">
        <v>5020</v>
      </c>
      <c r="F607">
        <v>2458</v>
      </c>
      <c r="G607" s="10">
        <v>41816</v>
      </c>
      <c r="H607" s="10">
        <v>41819</v>
      </c>
    </row>
    <row r="608" spans="1:8" x14ac:dyDescent="0.35">
      <c r="A608" t="s">
        <v>812</v>
      </c>
      <c r="B608" s="10">
        <v>41663</v>
      </c>
      <c r="C608">
        <v>1006</v>
      </c>
      <c r="D608">
        <v>5160</v>
      </c>
      <c r="E608">
        <v>6012</v>
      </c>
      <c r="F608">
        <v>5888</v>
      </c>
      <c r="G608" s="10">
        <v>42094</v>
      </c>
      <c r="H608" s="10">
        <v>42106</v>
      </c>
    </row>
    <row r="609" spans="1:8" x14ac:dyDescent="0.35">
      <c r="A609" t="s">
        <v>813</v>
      </c>
      <c r="B609" s="10">
        <v>41663</v>
      </c>
      <c r="C609">
        <v>1003</v>
      </c>
      <c r="D609">
        <v>2133</v>
      </c>
      <c r="E609">
        <v>5084</v>
      </c>
      <c r="F609">
        <v>9150</v>
      </c>
      <c r="G609" s="10">
        <v>42058</v>
      </c>
      <c r="H609" s="10">
        <v>42082</v>
      </c>
    </row>
    <row r="610" spans="1:8" x14ac:dyDescent="0.35">
      <c r="A610" t="s">
        <v>814</v>
      </c>
      <c r="B610" s="10">
        <v>41663</v>
      </c>
      <c r="C610">
        <v>1007</v>
      </c>
      <c r="D610">
        <v>15188</v>
      </c>
      <c r="E610">
        <v>5069</v>
      </c>
      <c r="F610">
        <v>986</v>
      </c>
      <c r="G610" s="10">
        <v>41901</v>
      </c>
      <c r="H610" s="10">
        <v>41917</v>
      </c>
    </row>
    <row r="611" spans="1:8" x14ac:dyDescent="0.35">
      <c r="A611" t="s">
        <v>815</v>
      </c>
      <c r="B611" s="10">
        <v>41663</v>
      </c>
      <c r="C611">
        <v>1008</v>
      </c>
      <c r="D611">
        <v>19702</v>
      </c>
      <c r="E611">
        <v>5082</v>
      </c>
      <c r="F611">
        <v>9514</v>
      </c>
      <c r="G611" s="10">
        <v>41935</v>
      </c>
      <c r="H611" s="10">
        <v>41963</v>
      </c>
    </row>
    <row r="612" spans="1:8" x14ac:dyDescent="0.35">
      <c r="A612" t="s">
        <v>816</v>
      </c>
      <c r="B612" s="10">
        <v>41663</v>
      </c>
      <c r="C612">
        <v>1006</v>
      </c>
      <c r="D612">
        <v>21527</v>
      </c>
      <c r="E612">
        <v>5049</v>
      </c>
      <c r="F612">
        <v>4818</v>
      </c>
      <c r="G612" s="10">
        <v>41857</v>
      </c>
      <c r="H612" s="10">
        <v>41861</v>
      </c>
    </row>
    <row r="613" spans="1:8" x14ac:dyDescent="0.35">
      <c r="A613" t="s">
        <v>817</v>
      </c>
      <c r="B613" s="10">
        <v>41663</v>
      </c>
      <c r="C613">
        <v>1005</v>
      </c>
      <c r="D613">
        <v>28878</v>
      </c>
      <c r="E613">
        <v>5061</v>
      </c>
      <c r="F613">
        <v>5466</v>
      </c>
      <c r="G613" s="10">
        <v>41818</v>
      </c>
      <c r="H613" s="10">
        <v>41821</v>
      </c>
    </row>
    <row r="614" spans="1:8" x14ac:dyDescent="0.35">
      <c r="A614" t="s">
        <v>818</v>
      </c>
      <c r="B614" s="10">
        <v>41663</v>
      </c>
      <c r="C614">
        <v>1006</v>
      </c>
      <c r="D614">
        <v>31954</v>
      </c>
      <c r="E614">
        <v>6001</v>
      </c>
      <c r="F614">
        <v>4097</v>
      </c>
      <c r="G614" s="10">
        <v>41966</v>
      </c>
      <c r="H614" s="10">
        <v>41985</v>
      </c>
    </row>
    <row r="615" spans="1:8" x14ac:dyDescent="0.35">
      <c r="A615" t="s">
        <v>819</v>
      </c>
      <c r="B615" s="10">
        <v>41663</v>
      </c>
      <c r="C615">
        <v>1008</v>
      </c>
      <c r="D615">
        <v>46827</v>
      </c>
      <c r="E615">
        <v>5069</v>
      </c>
      <c r="F615">
        <v>1798</v>
      </c>
      <c r="G615" s="10">
        <v>41833</v>
      </c>
      <c r="H615" s="10">
        <v>41838</v>
      </c>
    </row>
    <row r="616" spans="1:8" x14ac:dyDescent="0.35">
      <c r="A616" t="s">
        <v>820</v>
      </c>
      <c r="B616" s="10">
        <v>41663</v>
      </c>
      <c r="C616">
        <v>1005</v>
      </c>
      <c r="D616">
        <v>43337</v>
      </c>
      <c r="E616">
        <v>9010</v>
      </c>
      <c r="F616">
        <v>7310</v>
      </c>
      <c r="G616" s="10">
        <v>41781</v>
      </c>
      <c r="H616" s="10">
        <v>41810</v>
      </c>
    </row>
    <row r="617" spans="1:8" x14ac:dyDescent="0.35">
      <c r="A617" t="s">
        <v>821</v>
      </c>
      <c r="B617" s="10">
        <v>41663</v>
      </c>
      <c r="C617">
        <v>1007</v>
      </c>
      <c r="D617">
        <v>40194</v>
      </c>
      <c r="E617">
        <v>6001</v>
      </c>
      <c r="F617">
        <v>2836</v>
      </c>
      <c r="G617" s="10">
        <v>42062</v>
      </c>
      <c r="H617" s="10">
        <v>42078</v>
      </c>
    </row>
    <row r="618" spans="1:8" x14ac:dyDescent="0.35">
      <c r="A618" t="s">
        <v>822</v>
      </c>
      <c r="B618" s="10">
        <v>41663</v>
      </c>
      <c r="C618">
        <v>1007</v>
      </c>
      <c r="D618">
        <v>4189</v>
      </c>
      <c r="E618">
        <v>5059</v>
      </c>
      <c r="F618">
        <v>5174</v>
      </c>
      <c r="G618" s="10">
        <v>42097</v>
      </c>
      <c r="H618" s="10">
        <v>42104</v>
      </c>
    </row>
    <row r="619" spans="1:8" x14ac:dyDescent="0.35">
      <c r="A619" t="s">
        <v>823</v>
      </c>
      <c r="B619" s="10">
        <v>41663</v>
      </c>
      <c r="C619">
        <v>1009</v>
      </c>
      <c r="D619">
        <v>18135</v>
      </c>
      <c r="E619">
        <v>5096</v>
      </c>
      <c r="F619">
        <v>4937</v>
      </c>
      <c r="G619" s="10">
        <v>41776</v>
      </c>
      <c r="H619" s="10">
        <v>41802</v>
      </c>
    </row>
    <row r="620" spans="1:8" x14ac:dyDescent="0.35">
      <c r="A620" t="s">
        <v>824</v>
      </c>
      <c r="B620" s="10">
        <v>41663</v>
      </c>
      <c r="C620">
        <v>1008</v>
      </c>
      <c r="D620">
        <v>14674</v>
      </c>
      <c r="E620">
        <v>5052</v>
      </c>
      <c r="F620">
        <v>3200</v>
      </c>
      <c r="G620" s="10">
        <v>42003</v>
      </c>
      <c r="H620" s="10">
        <v>42007</v>
      </c>
    </row>
    <row r="621" spans="1:8" x14ac:dyDescent="0.35">
      <c r="A621" t="s">
        <v>825</v>
      </c>
      <c r="B621" s="10">
        <v>41663</v>
      </c>
      <c r="C621">
        <v>1002</v>
      </c>
      <c r="D621">
        <v>21563</v>
      </c>
      <c r="E621">
        <v>5028</v>
      </c>
      <c r="F621">
        <v>7520</v>
      </c>
      <c r="G621" s="10">
        <v>41776</v>
      </c>
      <c r="H621" s="10">
        <v>41780</v>
      </c>
    </row>
    <row r="622" spans="1:8" x14ac:dyDescent="0.35">
      <c r="A622" t="s">
        <v>826</v>
      </c>
      <c r="B622" s="10">
        <v>41663</v>
      </c>
      <c r="C622">
        <v>1006</v>
      </c>
      <c r="D622">
        <v>41723</v>
      </c>
      <c r="E622">
        <v>6028</v>
      </c>
      <c r="F622">
        <v>9173</v>
      </c>
      <c r="G622" s="10">
        <v>41690</v>
      </c>
      <c r="H622" s="10">
        <v>41711</v>
      </c>
    </row>
    <row r="623" spans="1:8" x14ac:dyDescent="0.35">
      <c r="A623" t="s">
        <v>827</v>
      </c>
      <c r="B623" s="10">
        <v>41663</v>
      </c>
      <c r="C623">
        <v>1005</v>
      </c>
      <c r="D623">
        <v>29991</v>
      </c>
      <c r="E623">
        <v>5061</v>
      </c>
      <c r="F623">
        <v>6843</v>
      </c>
      <c r="G623" s="10">
        <v>41864</v>
      </c>
      <c r="H623" s="10">
        <v>41869</v>
      </c>
    </row>
    <row r="624" spans="1:8" x14ac:dyDescent="0.35">
      <c r="A624" t="s">
        <v>828</v>
      </c>
      <c r="B624" s="10">
        <v>41663</v>
      </c>
      <c r="C624">
        <v>1003</v>
      </c>
      <c r="D624">
        <v>28776</v>
      </c>
      <c r="E624">
        <v>5036</v>
      </c>
      <c r="F624">
        <v>6918</v>
      </c>
      <c r="G624" s="10">
        <v>42216</v>
      </c>
      <c r="H624" s="10">
        <v>42243</v>
      </c>
    </row>
    <row r="625" spans="1:8" x14ac:dyDescent="0.35">
      <c r="A625" t="s">
        <v>829</v>
      </c>
      <c r="B625" s="10">
        <v>41663</v>
      </c>
      <c r="C625">
        <v>1001</v>
      </c>
      <c r="D625">
        <v>44770</v>
      </c>
      <c r="E625">
        <v>5067</v>
      </c>
      <c r="F625">
        <v>9366</v>
      </c>
      <c r="G625" s="10">
        <v>42083</v>
      </c>
      <c r="H625" s="10">
        <v>42111</v>
      </c>
    </row>
    <row r="626" spans="1:8" x14ac:dyDescent="0.35">
      <c r="A626" t="s">
        <v>830</v>
      </c>
      <c r="B626" s="10">
        <v>41663</v>
      </c>
      <c r="C626">
        <v>1007</v>
      </c>
      <c r="D626">
        <v>24781</v>
      </c>
      <c r="E626">
        <v>5002</v>
      </c>
      <c r="F626">
        <v>6697</v>
      </c>
      <c r="G626" s="10">
        <v>41771</v>
      </c>
      <c r="H626" s="10">
        <v>41787</v>
      </c>
    </row>
    <row r="627" spans="1:8" x14ac:dyDescent="0.35">
      <c r="A627" t="s">
        <v>831</v>
      </c>
      <c r="B627" s="10">
        <v>41663</v>
      </c>
      <c r="C627">
        <v>1002</v>
      </c>
      <c r="D627">
        <v>45197</v>
      </c>
      <c r="E627">
        <v>5069</v>
      </c>
      <c r="F627">
        <v>3629</v>
      </c>
      <c r="G627" s="10">
        <v>41694</v>
      </c>
      <c r="H627" s="10">
        <v>41719</v>
      </c>
    </row>
    <row r="628" spans="1:8" x14ac:dyDescent="0.35">
      <c r="A628" t="s">
        <v>832</v>
      </c>
      <c r="B628" s="10">
        <v>41663</v>
      </c>
      <c r="C628">
        <v>1004</v>
      </c>
      <c r="D628">
        <v>48803</v>
      </c>
      <c r="E628">
        <v>5097</v>
      </c>
      <c r="F628">
        <v>3118</v>
      </c>
      <c r="G628" s="10">
        <v>41697</v>
      </c>
      <c r="H628" s="10">
        <v>41718</v>
      </c>
    </row>
    <row r="629" spans="1:8" x14ac:dyDescent="0.35">
      <c r="A629" t="s">
        <v>833</v>
      </c>
      <c r="B629" s="10">
        <v>41664</v>
      </c>
      <c r="C629">
        <v>1010</v>
      </c>
      <c r="D629">
        <v>3430</v>
      </c>
      <c r="E629">
        <v>6027</v>
      </c>
      <c r="F629">
        <v>7689</v>
      </c>
      <c r="G629" s="10">
        <v>42122</v>
      </c>
      <c r="H629" s="10">
        <v>42147</v>
      </c>
    </row>
    <row r="630" spans="1:8" x14ac:dyDescent="0.35">
      <c r="A630" t="s">
        <v>834</v>
      </c>
      <c r="B630" s="10">
        <v>41664</v>
      </c>
      <c r="C630">
        <v>1011</v>
      </c>
      <c r="D630">
        <v>33930</v>
      </c>
      <c r="E630">
        <v>5054</v>
      </c>
      <c r="F630">
        <v>9698</v>
      </c>
      <c r="G630" s="10">
        <v>41773</v>
      </c>
      <c r="H630" s="10">
        <v>41796</v>
      </c>
    </row>
    <row r="631" spans="1:8" x14ac:dyDescent="0.35">
      <c r="A631" t="s">
        <v>835</v>
      </c>
      <c r="B631" s="10">
        <v>41664</v>
      </c>
      <c r="C631">
        <v>1003</v>
      </c>
      <c r="D631">
        <v>6291</v>
      </c>
      <c r="E631">
        <v>5098</v>
      </c>
      <c r="F631">
        <v>7723</v>
      </c>
      <c r="G631" s="10">
        <v>42010</v>
      </c>
      <c r="H631" s="10">
        <v>42039</v>
      </c>
    </row>
    <row r="632" spans="1:8" x14ac:dyDescent="0.35">
      <c r="A632" t="s">
        <v>836</v>
      </c>
      <c r="B632" s="10">
        <v>41664</v>
      </c>
      <c r="C632">
        <v>1007</v>
      </c>
      <c r="D632">
        <v>29815</v>
      </c>
      <c r="E632">
        <v>5067</v>
      </c>
      <c r="F632">
        <v>1704</v>
      </c>
      <c r="G632" s="10">
        <v>42010</v>
      </c>
      <c r="H632" s="10">
        <v>42025</v>
      </c>
    </row>
    <row r="633" spans="1:8" x14ac:dyDescent="0.35">
      <c r="A633" t="s">
        <v>837</v>
      </c>
      <c r="B633" s="10">
        <v>41664</v>
      </c>
      <c r="C633">
        <v>1011</v>
      </c>
      <c r="D633">
        <v>15225</v>
      </c>
      <c r="E633">
        <v>5036</v>
      </c>
      <c r="F633">
        <v>4721</v>
      </c>
      <c r="G633" s="10">
        <v>41789</v>
      </c>
      <c r="H633" s="10">
        <v>41817</v>
      </c>
    </row>
    <row r="634" spans="1:8" x14ac:dyDescent="0.35">
      <c r="A634" t="s">
        <v>838</v>
      </c>
      <c r="B634" s="10">
        <v>41664</v>
      </c>
      <c r="C634">
        <v>1003</v>
      </c>
      <c r="D634">
        <v>12462</v>
      </c>
      <c r="E634">
        <v>5066</v>
      </c>
      <c r="F634">
        <v>1522</v>
      </c>
      <c r="G634" s="10">
        <v>41958</v>
      </c>
      <c r="H634" s="10">
        <v>41961</v>
      </c>
    </row>
    <row r="635" spans="1:8" x14ac:dyDescent="0.35">
      <c r="A635" t="s">
        <v>839</v>
      </c>
      <c r="B635" s="10">
        <v>41664</v>
      </c>
      <c r="C635">
        <v>1003</v>
      </c>
      <c r="D635">
        <v>22338</v>
      </c>
      <c r="E635">
        <v>5001</v>
      </c>
      <c r="F635">
        <v>800</v>
      </c>
      <c r="G635" s="10">
        <v>42265</v>
      </c>
      <c r="H635" s="10">
        <v>42279</v>
      </c>
    </row>
    <row r="636" spans="1:8" x14ac:dyDescent="0.35">
      <c r="A636" t="s">
        <v>840</v>
      </c>
      <c r="B636" s="10">
        <v>41664</v>
      </c>
      <c r="C636">
        <v>1010</v>
      </c>
      <c r="D636">
        <v>4716</v>
      </c>
      <c r="E636">
        <v>6014</v>
      </c>
      <c r="F636">
        <v>3075</v>
      </c>
      <c r="G636" s="10">
        <v>42131</v>
      </c>
      <c r="H636" s="10">
        <v>42151</v>
      </c>
    </row>
    <row r="637" spans="1:8" x14ac:dyDescent="0.35">
      <c r="A637" t="s">
        <v>841</v>
      </c>
      <c r="B637" s="10">
        <v>41664</v>
      </c>
      <c r="C637">
        <v>1009</v>
      </c>
      <c r="D637">
        <v>19641</v>
      </c>
      <c r="E637">
        <v>5005</v>
      </c>
      <c r="F637">
        <v>7132</v>
      </c>
      <c r="G637" s="10">
        <v>42017</v>
      </c>
      <c r="H637" s="10">
        <v>42030</v>
      </c>
    </row>
    <row r="638" spans="1:8" x14ac:dyDescent="0.35">
      <c r="A638" t="s">
        <v>842</v>
      </c>
      <c r="B638" s="10">
        <v>41664</v>
      </c>
      <c r="C638">
        <v>1002</v>
      </c>
      <c r="D638">
        <v>49096</v>
      </c>
      <c r="E638">
        <v>6012</v>
      </c>
      <c r="F638">
        <v>887</v>
      </c>
      <c r="G638" s="10">
        <v>42126</v>
      </c>
      <c r="H638" s="10">
        <v>42145</v>
      </c>
    </row>
    <row r="639" spans="1:8" x14ac:dyDescent="0.35">
      <c r="A639" t="s">
        <v>843</v>
      </c>
      <c r="B639" s="10">
        <v>41664</v>
      </c>
      <c r="C639">
        <v>1008</v>
      </c>
      <c r="D639">
        <v>48973</v>
      </c>
      <c r="E639">
        <v>5024</v>
      </c>
      <c r="F639">
        <v>2019</v>
      </c>
      <c r="G639" s="10">
        <v>42000</v>
      </c>
      <c r="H639" s="10">
        <v>42024</v>
      </c>
    </row>
    <row r="640" spans="1:8" x14ac:dyDescent="0.35">
      <c r="A640" t="s">
        <v>844</v>
      </c>
      <c r="B640" s="10">
        <v>41664</v>
      </c>
      <c r="C640">
        <v>1007</v>
      </c>
      <c r="D640">
        <v>19711</v>
      </c>
      <c r="E640">
        <v>5057</v>
      </c>
      <c r="F640">
        <v>5310</v>
      </c>
      <c r="G640" s="10">
        <v>41843</v>
      </c>
      <c r="H640" s="10">
        <v>41865</v>
      </c>
    </row>
    <row r="641" spans="1:8" x14ac:dyDescent="0.35">
      <c r="A641" t="s">
        <v>845</v>
      </c>
      <c r="B641" s="10">
        <v>41664</v>
      </c>
      <c r="C641">
        <v>1010</v>
      </c>
      <c r="D641">
        <v>1469</v>
      </c>
      <c r="E641">
        <v>5067</v>
      </c>
      <c r="F641">
        <v>4131</v>
      </c>
      <c r="G641" s="10">
        <v>41855</v>
      </c>
      <c r="H641" s="10">
        <v>41869</v>
      </c>
    </row>
    <row r="642" spans="1:8" x14ac:dyDescent="0.35">
      <c r="A642" t="s">
        <v>846</v>
      </c>
      <c r="B642" s="10">
        <v>41664</v>
      </c>
      <c r="C642">
        <v>1003</v>
      </c>
      <c r="D642">
        <v>8379</v>
      </c>
      <c r="E642">
        <v>5081</v>
      </c>
      <c r="F642">
        <v>8749</v>
      </c>
      <c r="G642" s="10">
        <v>42131</v>
      </c>
      <c r="H642" s="10">
        <v>42134</v>
      </c>
    </row>
    <row r="643" spans="1:8" x14ac:dyDescent="0.35">
      <c r="A643" t="s">
        <v>847</v>
      </c>
      <c r="B643" s="10">
        <v>41664</v>
      </c>
      <c r="C643">
        <v>1007</v>
      </c>
      <c r="D643">
        <v>40197</v>
      </c>
      <c r="E643">
        <v>5055</v>
      </c>
      <c r="F643">
        <v>8117</v>
      </c>
      <c r="G643" s="10">
        <v>42103</v>
      </c>
      <c r="H643" s="10">
        <v>42131</v>
      </c>
    </row>
    <row r="644" spans="1:8" x14ac:dyDescent="0.35">
      <c r="A644" t="s">
        <v>848</v>
      </c>
      <c r="B644" s="10">
        <v>41664</v>
      </c>
      <c r="C644">
        <v>1006</v>
      </c>
      <c r="D644">
        <v>20763</v>
      </c>
      <c r="E644">
        <v>5006</v>
      </c>
      <c r="F644">
        <v>3211</v>
      </c>
      <c r="G644" s="10">
        <v>42018</v>
      </c>
      <c r="H644" s="10">
        <v>42030</v>
      </c>
    </row>
    <row r="645" spans="1:8" x14ac:dyDescent="0.35">
      <c r="A645" t="s">
        <v>849</v>
      </c>
      <c r="B645" s="10">
        <v>41664</v>
      </c>
      <c r="C645">
        <v>1007</v>
      </c>
      <c r="D645">
        <v>5196</v>
      </c>
      <c r="E645">
        <v>5022</v>
      </c>
      <c r="F645">
        <v>4589</v>
      </c>
      <c r="G645" s="10">
        <v>41955</v>
      </c>
      <c r="H645" s="10">
        <v>41978</v>
      </c>
    </row>
    <row r="646" spans="1:8" x14ac:dyDescent="0.35">
      <c r="A646" t="s">
        <v>850</v>
      </c>
      <c r="B646" s="10">
        <v>41664</v>
      </c>
      <c r="C646">
        <v>1009</v>
      </c>
      <c r="D646">
        <v>35800</v>
      </c>
      <c r="E646">
        <v>5003</v>
      </c>
      <c r="F646">
        <v>8834</v>
      </c>
      <c r="G646" s="10">
        <v>42045</v>
      </c>
      <c r="H646" s="10">
        <v>42072</v>
      </c>
    </row>
    <row r="647" spans="1:8" x14ac:dyDescent="0.35">
      <c r="A647" t="s">
        <v>851</v>
      </c>
      <c r="B647" s="10">
        <v>41664</v>
      </c>
      <c r="C647">
        <v>1010</v>
      </c>
      <c r="D647">
        <v>1353</v>
      </c>
      <c r="E647">
        <v>6011</v>
      </c>
      <c r="F647">
        <v>3006</v>
      </c>
      <c r="G647" s="10">
        <v>42081</v>
      </c>
      <c r="H647" s="10">
        <v>42096</v>
      </c>
    </row>
    <row r="648" spans="1:8" x14ac:dyDescent="0.35">
      <c r="A648" t="s">
        <v>852</v>
      </c>
      <c r="B648" s="10">
        <v>41664</v>
      </c>
      <c r="C648">
        <v>1001</v>
      </c>
      <c r="D648">
        <v>41665</v>
      </c>
      <c r="E648">
        <v>5052</v>
      </c>
      <c r="F648">
        <v>7523</v>
      </c>
      <c r="G648" s="10">
        <v>42096</v>
      </c>
      <c r="H648" s="10">
        <v>42114</v>
      </c>
    </row>
    <row r="649" spans="1:8" x14ac:dyDescent="0.35">
      <c r="A649" t="s">
        <v>853</v>
      </c>
      <c r="B649" s="10">
        <v>41664</v>
      </c>
      <c r="C649">
        <v>1010</v>
      </c>
      <c r="D649">
        <v>31819</v>
      </c>
      <c r="E649">
        <v>5047</v>
      </c>
      <c r="F649">
        <v>3207</v>
      </c>
      <c r="G649" s="10">
        <v>42242</v>
      </c>
      <c r="H649" s="10">
        <v>42272</v>
      </c>
    </row>
    <row r="650" spans="1:8" x14ac:dyDescent="0.35">
      <c r="A650" t="s">
        <v>854</v>
      </c>
      <c r="B650" s="10">
        <v>41664</v>
      </c>
      <c r="C650">
        <v>1005</v>
      </c>
      <c r="D650">
        <v>29029</v>
      </c>
      <c r="E650">
        <v>5040</v>
      </c>
      <c r="F650">
        <v>2190</v>
      </c>
      <c r="G650" s="10">
        <v>42001</v>
      </c>
      <c r="H650" s="10">
        <v>42019</v>
      </c>
    </row>
    <row r="651" spans="1:8" x14ac:dyDescent="0.35">
      <c r="A651" t="s">
        <v>855</v>
      </c>
      <c r="B651" s="10">
        <v>41664</v>
      </c>
      <c r="C651">
        <v>1006</v>
      </c>
      <c r="D651">
        <v>4754</v>
      </c>
      <c r="E651">
        <v>5045</v>
      </c>
      <c r="F651">
        <v>1596</v>
      </c>
      <c r="G651" s="10">
        <v>42048</v>
      </c>
      <c r="H651" s="10">
        <v>42073</v>
      </c>
    </row>
    <row r="652" spans="1:8" x14ac:dyDescent="0.35">
      <c r="A652" t="s">
        <v>856</v>
      </c>
      <c r="B652" s="10">
        <v>41664</v>
      </c>
      <c r="C652">
        <v>1007</v>
      </c>
      <c r="D652">
        <v>22833</v>
      </c>
      <c r="E652">
        <v>6001</v>
      </c>
      <c r="F652">
        <v>6857</v>
      </c>
      <c r="G652" s="10">
        <v>42268</v>
      </c>
      <c r="H652" s="10">
        <v>42272</v>
      </c>
    </row>
    <row r="653" spans="1:8" x14ac:dyDescent="0.35">
      <c r="A653" t="s">
        <v>857</v>
      </c>
      <c r="B653" s="10">
        <v>41664</v>
      </c>
      <c r="C653">
        <v>1004</v>
      </c>
      <c r="D653">
        <v>14512</v>
      </c>
      <c r="E653">
        <v>6014</v>
      </c>
      <c r="F653">
        <v>8394</v>
      </c>
      <c r="G653" s="10">
        <v>42236</v>
      </c>
      <c r="H653" s="10">
        <v>42255</v>
      </c>
    </row>
    <row r="654" spans="1:8" x14ac:dyDescent="0.35">
      <c r="A654" t="s">
        <v>858</v>
      </c>
      <c r="B654" s="10">
        <v>41664</v>
      </c>
      <c r="C654">
        <v>1007</v>
      </c>
      <c r="D654">
        <v>5307</v>
      </c>
      <c r="E654">
        <v>5075</v>
      </c>
      <c r="F654">
        <v>6848</v>
      </c>
      <c r="G654" s="10">
        <v>41762</v>
      </c>
      <c r="H654" s="10">
        <v>41782</v>
      </c>
    </row>
    <row r="655" spans="1:8" x14ac:dyDescent="0.35">
      <c r="A655" t="s">
        <v>859</v>
      </c>
      <c r="B655" s="10">
        <v>41664</v>
      </c>
      <c r="C655">
        <v>1002</v>
      </c>
      <c r="D655">
        <v>27631</v>
      </c>
      <c r="E655">
        <v>5015</v>
      </c>
      <c r="F655">
        <v>7236</v>
      </c>
      <c r="G655" s="10">
        <v>41845</v>
      </c>
      <c r="H655" s="10">
        <v>41857</v>
      </c>
    </row>
    <row r="656" spans="1:8" x14ac:dyDescent="0.35">
      <c r="A656" t="s">
        <v>860</v>
      </c>
      <c r="B656" s="10">
        <v>41664</v>
      </c>
      <c r="C656">
        <v>1002</v>
      </c>
      <c r="D656">
        <v>38381</v>
      </c>
      <c r="E656">
        <v>5006</v>
      </c>
      <c r="F656">
        <v>4282</v>
      </c>
      <c r="G656" s="10">
        <v>42236</v>
      </c>
      <c r="H656" s="10">
        <v>42265</v>
      </c>
    </row>
    <row r="657" spans="1:8" x14ac:dyDescent="0.35">
      <c r="A657" t="s">
        <v>861</v>
      </c>
      <c r="B657" s="10">
        <v>41664</v>
      </c>
      <c r="C657">
        <v>1008</v>
      </c>
      <c r="D657">
        <v>1013</v>
      </c>
      <c r="E657">
        <v>5074</v>
      </c>
      <c r="F657">
        <v>914</v>
      </c>
      <c r="G657" s="10">
        <v>42114</v>
      </c>
      <c r="H657" s="10">
        <v>42124</v>
      </c>
    </row>
    <row r="658" spans="1:8" x14ac:dyDescent="0.35">
      <c r="A658" t="s">
        <v>862</v>
      </c>
      <c r="B658" s="10">
        <v>41664</v>
      </c>
      <c r="C658">
        <v>1007</v>
      </c>
      <c r="D658">
        <v>28258</v>
      </c>
      <c r="E658">
        <v>5056</v>
      </c>
      <c r="F658">
        <v>4797</v>
      </c>
      <c r="G658" s="10">
        <v>42098</v>
      </c>
      <c r="H658" s="10">
        <v>42114</v>
      </c>
    </row>
    <row r="659" spans="1:8" x14ac:dyDescent="0.35">
      <c r="A659" t="s">
        <v>863</v>
      </c>
      <c r="B659" s="10">
        <v>41664</v>
      </c>
      <c r="C659">
        <v>1011</v>
      </c>
      <c r="D659">
        <v>49738</v>
      </c>
      <c r="E659">
        <v>5024</v>
      </c>
      <c r="F659">
        <v>1552</v>
      </c>
      <c r="G659" s="10">
        <v>41896</v>
      </c>
      <c r="H659" s="10">
        <v>41914</v>
      </c>
    </row>
    <row r="660" spans="1:8" x14ac:dyDescent="0.35">
      <c r="A660" t="s">
        <v>864</v>
      </c>
      <c r="B660" s="10">
        <v>41664</v>
      </c>
      <c r="C660">
        <v>1011</v>
      </c>
      <c r="D660">
        <v>3575</v>
      </c>
      <c r="E660">
        <v>6002</v>
      </c>
      <c r="F660">
        <v>3402</v>
      </c>
      <c r="G660" s="10">
        <v>42226</v>
      </c>
      <c r="H660" s="10">
        <v>42243</v>
      </c>
    </row>
    <row r="661" spans="1:8" x14ac:dyDescent="0.35">
      <c r="A661" t="s">
        <v>865</v>
      </c>
      <c r="B661" s="10">
        <v>41664</v>
      </c>
      <c r="C661">
        <v>1004</v>
      </c>
      <c r="D661">
        <v>8952</v>
      </c>
      <c r="E661">
        <v>5059</v>
      </c>
      <c r="F661">
        <v>2784</v>
      </c>
      <c r="G661" s="10">
        <v>41983</v>
      </c>
      <c r="H661" s="10">
        <v>41994</v>
      </c>
    </row>
    <row r="662" spans="1:8" x14ac:dyDescent="0.35">
      <c r="A662" t="s">
        <v>866</v>
      </c>
      <c r="B662" s="10">
        <v>41664</v>
      </c>
      <c r="C662">
        <v>1007</v>
      </c>
      <c r="D662">
        <v>27003</v>
      </c>
      <c r="E662">
        <v>5096</v>
      </c>
      <c r="F662">
        <v>5726</v>
      </c>
      <c r="G662" s="10">
        <v>42087</v>
      </c>
      <c r="H662" s="10">
        <v>42107</v>
      </c>
    </row>
    <row r="663" spans="1:8" x14ac:dyDescent="0.35">
      <c r="A663" t="s">
        <v>867</v>
      </c>
      <c r="B663" s="10">
        <v>41665</v>
      </c>
      <c r="C663">
        <v>1003</v>
      </c>
      <c r="D663">
        <v>35650</v>
      </c>
      <c r="E663">
        <v>5047</v>
      </c>
      <c r="F663">
        <v>4316</v>
      </c>
      <c r="G663" s="10">
        <v>42076</v>
      </c>
      <c r="H663" s="10">
        <v>42090</v>
      </c>
    </row>
    <row r="664" spans="1:8" x14ac:dyDescent="0.35">
      <c r="A664" t="s">
        <v>868</v>
      </c>
      <c r="B664" s="10">
        <v>41665</v>
      </c>
      <c r="C664">
        <v>1011</v>
      </c>
      <c r="D664">
        <v>4365</v>
      </c>
      <c r="E664">
        <v>5019</v>
      </c>
      <c r="F664">
        <v>6769</v>
      </c>
      <c r="G664" s="10">
        <v>41852</v>
      </c>
      <c r="H664" s="10">
        <v>41875</v>
      </c>
    </row>
    <row r="665" spans="1:8" x14ac:dyDescent="0.35">
      <c r="A665" t="s">
        <v>869</v>
      </c>
      <c r="B665" s="10">
        <v>41665</v>
      </c>
      <c r="C665">
        <v>1011</v>
      </c>
      <c r="D665">
        <v>13935</v>
      </c>
      <c r="E665">
        <v>6013</v>
      </c>
      <c r="F665">
        <v>9090</v>
      </c>
      <c r="G665" s="10">
        <v>41689</v>
      </c>
      <c r="H665" s="10">
        <v>41714</v>
      </c>
    </row>
    <row r="666" spans="1:8" x14ac:dyDescent="0.35">
      <c r="A666" t="s">
        <v>870</v>
      </c>
      <c r="B666" s="10">
        <v>41665</v>
      </c>
      <c r="C666">
        <v>1001</v>
      </c>
      <c r="D666">
        <v>46018</v>
      </c>
      <c r="E666">
        <v>5038</v>
      </c>
      <c r="F666">
        <v>2489</v>
      </c>
      <c r="G666" s="10">
        <v>42059</v>
      </c>
      <c r="H666" s="10">
        <v>42080</v>
      </c>
    </row>
    <row r="667" spans="1:8" x14ac:dyDescent="0.35">
      <c r="A667" t="s">
        <v>871</v>
      </c>
      <c r="B667" s="10">
        <v>41665</v>
      </c>
      <c r="C667">
        <v>1002</v>
      </c>
      <c r="D667">
        <v>3647</v>
      </c>
      <c r="E667">
        <v>5095</v>
      </c>
      <c r="F667">
        <v>839</v>
      </c>
      <c r="G667" s="10">
        <v>41742</v>
      </c>
      <c r="H667" s="10">
        <v>41744</v>
      </c>
    </row>
    <row r="668" spans="1:8" x14ac:dyDescent="0.35">
      <c r="A668" t="s">
        <v>872</v>
      </c>
      <c r="B668" s="10">
        <v>41665</v>
      </c>
      <c r="C668">
        <v>1001</v>
      </c>
      <c r="D668">
        <v>2015</v>
      </c>
      <c r="E668">
        <v>5041</v>
      </c>
      <c r="F668">
        <v>5932</v>
      </c>
      <c r="G668" s="10">
        <v>42219</v>
      </c>
      <c r="H668" s="10">
        <v>42220</v>
      </c>
    </row>
    <row r="669" spans="1:8" x14ac:dyDescent="0.35">
      <c r="A669" t="s">
        <v>873</v>
      </c>
      <c r="B669" s="10">
        <v>41665</v>
      </c>
      <c r="C669">
        <v>1009</v>
      </c>
      <c r="D669">
        <v>37171</v>
      </c>
      <c r="E669">
        <v>5044</v>
      </c>
      <c r="F669">
        <v>2464</v>
      </c>
      <c r="G669" s="10">
        <v>42101</v>
      </c>
      <c r="H669" s="10">
        <v>42111</v>
      </c>
    </row>
    <row r="670" spans="1:8" x14ac:dyDescent="0.35">
      <c r="A670" t="s">
        <v>874</v>
      </c>
      <c r="B670" s="10">
        <v>41665</v>
      </c>
      <c r="C670">
        <v>1008</v>
      </c>
      <c r="D670">
        <v>18515</v>
      </c>
      <c r="E670">
        <v>5089</v>
      </c>
      <c r="F670">
        <v>5735</v>
      </c>
      <c r="G670" s="10">
        <v>42004</v>
      </c>
      <c r="H670" s="10">
        <v>42028</v>
      </c>
    </row>
    <row r="671" spans="1:8" x14ac:dyDescent="0.35">
      <c r="A671" t="s">
        <v>875</v>
      </c>
      <c r="B671" s="10">
        <v>41665</v>
      </c>
      <c r="C671">
        <v>1005</v>
      </c>
      <c r="D671">
        <v>28750</v>
      </c>
      <c r="E671">
        <v>5029</v>
      </c>
      <c r="F671">
        <v>1213</v>
      </c>
      <c r="G671" s="10">
        <v>42015</v>
      </c>
      <c r="H671" s="10">
        <v>42025</v>
      </c>
    </row>
    <row r="672" spans="1:8" x14ac:dyDescent="0.35">
      <c r="A672" t="s">
        <v>876</v>
      </c>
      <c r="B672" s="10">
        <v>41665</v>
      </c>
      <c r="C672">
        <v>1004</v>
      </c>
      <c r="D672">
        <v>7755</v>
      </c>
      <c r="E672">
        <v>5002</v>
      </c>
      <c r="F672">
        <v>6664</v>
      </c>
      <c r="G672" s="10">
        <v>42115</v>
      </c>
      <c r="H672" s="10">
        <v>42124</v>
      </c>
    </row>
    <row r="673" spans="1:8" x14ac:dyDescent="0.35">
      <c r="A673" t="s">
        <v>877</v>
      </c>
      <c r="B673" s="10">
        <v>41665</v>
      </c>
      <c r="C673">
        <v>1008</v>
      </c>
      <c r="D673">
        <v>10629</v>
      </c>
      <c r="E673">
        <v>5051</v>
      </c>
      <c r="F673">
        <v>3339</v>
      </c>
      <c r="G673" s="10">
        <v>42204</v>
      </c>
      <c r="H673" s="10">
        <v>42205</v>
      </c>
    </row>
    <row r="674" spans="1:8" x14ac:dyDescent="0.35">
      <c r="A674" t="s">
        <v>878</v>
      </c>
      <c r="B674" s="10">
        <v>41665</v>
      </c>
      <c r="C674">
        <v>1008</v>
      </c>
      <c r="D674">
        <v>6559</v>
      </c>
      <c r="E674">
        <v>5090</v>
      </c>
      <c r="F674">
        <v>6912</v>
      </c>
      <c r="G674" s="10">
        <v>41694</v>
      </c>
      <c r="H674" s="10">
        <v>41699</v>
      </c>
    </row>
    <row r="675" spans="1:8" x14ac:dyDescent="0.35">
      <c r="A675" t="s">
        <v>879</v>
      </c>
      <c r="B675" s="10">
        <v>41665</v>
      </c>
      <c r="C675">
        <v>1004</v>
      </c>
      <c r="D675">
        <v>16396</v>
      </c>
      <c r="E675">
        <v>6012</v>
      </c>
      <c r="F675">
        <v>3028</v>
      </c>
      <c r="G675" s="10">
        <v>42229</v>
      </c>
      <c r="H675" s="10">
        <v>42230</v>
      </c>
    </row>
    <row r="676" spans="1:8" x14ac:dyDescent="0.35">
      <c r="A676" t="s">
        <v>880</v>
      </c>
      <c r="B676" s="10">
        <v>41665</v>
      </c>
      <c r="C676">
        <v>1005</v>
      </c>
      <c r="D676">
        <v>26587</v>
      </c>
      <c r="E676">
        <v>5079</v>
      </c>
      <c r="F676">
        <v>8139</v>
      </c>
      <c r="G676" s="10">
        <v>42070</v>
      </c>
      <c r="H676" s="10">
        <v>42096</v>
      </c>
    </row>
    <row r="677" spans="1:8" x14ac:dyDescent="0.35">
      <c r="A677" t="s">
        <v>881</v>
      </c>
      <c r="B677" s="10">
        <v>41665</v>
      </c>
      <c r="C677">
        <v>1003</v>
      </c>
      <c r="D677">
        <v>4697</v>
      </c>
      <c r="E677">
        <v>6023</v>
      </c>
      <c r="F677">
        <v>7958</v>
      </c>
      <c r="G677" s="10">
        <v>41797</v>
      </c>
      <c r="H677" s="10">
        <v>41810</v>
      </c>
    </row>
    <row r="678" spans="1:8" x14ac:dyDescent="0.35">
      <c r="A678" t="s">
        <v>882</v>
      </c>
      <c r="B678" s="10">
        <v>41665</v>
      </c>
      <c r="C678">
        <v>1003</v>
      </c>
      <c r="D678">
        <v>49538</v>
      </c>
      <c r="E678">
        <v>5004</v>
      </c>
      <c r="F678">
        <v>5009</v>
      </c>
      <c r="G678" s="10">
        <v>41877</v>
      </c>
      <c r="H678" s="10">
        <v>41898</v>
      </c>
    </row>
    <row r="679" spans="1:8" x14ac:dyDescent="0.35">
      <c r="A679" t="s">
        <v>883</v>
      </c>
      <c r="B679" s="10">
        <v>41665</v>
      </c>
      <c r="C679">
        <v>1006</v>
      </c>
      <c r="D679">
        <v>28782</v>
      </c>
      <c r="E679">
        <v>5030</v>
      </c>
      <c r="F679">
        <v>6410</v>
      </c>
      <c r="G679" s="10">
        <v>41809</v>
      </c>
      <c r="H679" s="10">
        <v>41813</v>
      </c>
    </row>
    <row r="680" spans="1:8" x14ac:dyDescent="0.35">
      <c r="A680" t="s">
        <v>884</v>
      </c>
      <c r="B680" s="10">
        <v>41665</v>
      </c>
      <c r="C680">
        <v>1001</v>
      </c>
      <c r="D680">
        <v>6354</v>
      </c>
      <c r="E680">
        <v>5059</v>
      </c>
      <c r="F680">
        <v>735</v>
      </c>
      <c r="G680" s="10">
        <v>41984</v>
      </c>
      <c r="H680" s="10">
        <v>41987</v>
      </c>
    </row>
    <row r="681" spans="1:8" x14ac:dyDescent="0.35">
      <c r="A681" t="s">
        <v>885</v>
      </c>
      <c r="B681" s="10">
        <v>41665</v>
      </c>
      <c r="C681">
        <v>1001</v>
      </c>
      <c r="D681">
        <v>30731</v>
      </c>
      <c r="E681">
        <v>5073</v>
      </c>
      <c r="F681">
        <v>4755</v>
      </c>
      <c r="G681" s="10">
        <v>41969</v>
      </c>
      <c r="H681" s="10">
        <v>41993</v>
      </c>
    </row>
    <row r="682" spans="1:8" x14ac:dyDescent="0.35">
      <c r="A682" t="s">
        <v>886</v>
      </c>
      <c r="B682" s="10">
        <v>41665</v>
      </c>
      <c r="C682">
        <v>1003</v>
      </c>
      <c r="D682">
        <v>22442</v>
      </c>
      <c r="E682">
        <v>6015</v>
      </c>
      <c r="F682">
        <v>2794</v>
      </c>
      <c r="G682" s="10">
        <v>41728</v>
      </c>
      <c r="H682" s="10">
        <v>41743</v>
      </c>
    </row>
    <row r="683" spans="1:8" x14ac:dyDescent="0.35">
      <c r="A683" t="s">
        <v>887</v>
      </c>
      <c r="B683" s="10">
        <v>41665</v>
      </c>
      <c r="C683">
        <v>1004</v>
      </c>
      <c r="D683">
        <v>1112</v>
      </c>
      <c r="E683">
        <v>5068</v>
      </c>
      <c r="F683">
        <v>7795</v>
      </c>
      <c r="G683" s="10">
        <v>42041</v>
      </c>
      <c r="H683" s="10">
        <v>42063</v>
      </c>
    </row>
    <row r="684" spans="1:8" x14ac:dyDescent="0.35">
      <c r="A684" t="s">
        <v>888</v>
      </c>
      <c r="B684" s="10">
        <v>41665</v>
      </c>
      <c r="C684">
        <v>1010</v>
      </c>
      <c r="D684">
        <v>24747</v>
      </c>
      <c r="E684">
        <v>5047</v>
      </c>
      <c r="F684">
        <v>2484</v>
      </c>
      <c r="G684" s="10">
        <v>41963</v>
      </c>
      <c r="H684" s="10">
        <v>41986</v>
      </c>
    </row>
    <row r="685" spans="1:8" x14ac:dyDescent="0.35">
      <c r="A685" t="s">
        <v>889</v>
      </c>
      <c r="B685" s="10">
        <v>41665</v>
      </c>
      <c r="C685">
        <v>1001</v>
      </c>
      <c r="D685">
        <v>14508</v>
      </c>
      <c r="E685">
        <v>5007</v>
      </c>
      <c r="F685">
        <v>4532</v>
      </c>
      <c r="G685" s="10">
        <v>42161</v>
      </c>
      <c r="H685" s="10">
        <v>42171</v>
      </c>
    </row>
    <row r="686" spans="1:8" x14ac:dyDescent="0.35">
      <c r="A686" t="s">
        <v>890</v>
      </c>
      <c r="B686" s="10">
        <v>41665</v>
      </c>
      <c r="C686">
        <v>1010</v>
      </c>
      <c r="D686">
        <v>24521</v>
      </c>
      <c r="E686">
        <v>5037</v>
      </c>
      <c r="F686">
        <v>8939</v>
      </c>
      <c r="G686" s="10">
        <v>42044</v>
      </c>
      <c r="H686" s="10">
        <v>42064</v>
      </c>
    </row>
    <row r="687" spans="1:8" x14ac:dyDescent="0.35">
      <c r="A687" t="s">
        <v>891</v>
      </c>
      <c r="B687" s="10">
        <v>41665</v>
      </c>
      <c r="C687">
        <v>1011</v>
      </c>
      <c r="D687">
        <v>26064</v>
      </c>
      <c r="E687">
        <v>6023</v>
      </c>
      <c r="F687">
        <v>2079</v>
      </c>
      <c r="G687" s="10">
        <v>41889</v>
      </c>
      <c r="H687" s="10">
        <v>41892</v>
      </c>
    </row>
    <row r="688" spans="1:8" x14ac:dyDescent="0.35">
      <c r="A688" t="s">
        <v>892</v>
      </c>
      <c r="B688" s="10">
        <v>41665</v>
      </c>
      <c r="C688">
        <v>1005</v>
      </c>
      <c r="D688">
        <v>26177</v>
      </c>
      <c r="E688">
        <v>5052</v>
      </c>
      <c r="F688">
        <v>6444</v>
      </c>
      <c r="G688" s="10">
        <v>41785</v>
      </c>
      <c r="H688" s="10">
        <v>41809</v>
      </c>
    </row>
    <row r="689" spans="1:8" x14ac:dyDescent="0.35">
      <c r="A689" t="s">
        <v>893</v>
      </c>
      <c r="B689" s="10">
        <v>41665</v>
      </c>
      <c r="C689">
        <v>1011</v>
      </c>
      <c r="D689">
        <v>17272</v>
      </c>
      <c r="E689">
        <v>6001</v>
      </c>
      <c r="F689">
        <v>7790</v>
      </c>
      <c r="G689" s="10">
        <v>42075</v>
      </c>
      <c r="H689" s="10">
        <v>42097</v>
      </c>
    </row>
    <row r="690" spans="1:8" x14ac:dyDescent="0.35">
      <c r="A690" t="s">
        <v>894</v>
      </c>
      <c r="B690" s="10">
        <v>41665</v>
      </c>
      <c r="C690">
        <v>1007</v>
      </c>
      <c r="D690">
        <v>19219</v>
      </c>
      <c r="E690">
        <v>5060</v>
      </c>
      <c r="F690">
        <v>1170</v>
      </c>
      <c r="G690" s="10">
        <v>42219</v>
      </c>
      <c r="H690" s="10">
        <v>42246</v>
      </c>
    </row>
    <row r="691" spans="1:8" x14ac:dyDescent="0.35">
      <c r="A691" t="s">
        <v>895</v>
      </c>
      <c r="B691" s="10">
        <v>41666</v>
      </c>
      <c r="C691">
        <v>1005</v>
      </c>
      <c r="D691">
        <v>8065</v>
      </c>
      <c r="E691">
        <v>5003</v>
      </c>
      <c r="F691">
        <v>3640</v>
      </c>
      <c r="G691" s="10">
        <v>41791</v>
      </c>
      <c r="H691" s="10">
        <v>41819</v>
      </c>
    </row>
    <row r="692" spans="1:8" x14ac:dyDescent="0.35">
      <c r="A692" t="s">
        <v>896</v>
      </c>
      <c r="B692" s="10">
        <v>41666</v>
      </c>
      <c r="C692">
        <v>1001</v>
      </c>
      <c r="D692">
        <v>16931</v>
      </c>
      <c r="E692">
        <v>5064</v>
      </c>
      <c r="F692">
        <v>3511</v>
      </c>
      <c r="G692" s="10">
        <v>42016</v>
      </c>
      <c r="H692" s="10">
        <v>42019</v>
      </c>
    </row>
    <row r="693" spans="1:8" x14ac:dyDescent="0.35">
      <c r="A693" t="s">
        <v>897</v>
      </c>
      <c r="B693" s="10">
        <v>41666</v>
      </c>
      <c r="C693">
        <v>1001</v>
      </c>
      <c r="D693">
        <v>11047</v>
      </c>
      <c r="E693">
        <v>6008</v>
      </c>
      <c r="F693">
        <v>7383</v>
      </c>
      <c r="G693" s="10">
        <v>41942</v>
      </c>
      <c r="H693" s="10">
        <v>41969</v>
      </c>
    </row>
    <row r="694" spans="1:8" x14ac:dyDescent="0.35">
      <c r="A694" t="s">
        <v>898</v>
      </c>
      <c r="B694" s="10">
        <v>41666</v>
      </c>
      <c r="C694">
        <v>1003</v>
      </c>
      <c r="D694">
        <v>42707</v>
      </c>
      <c r="E694">
        <v>5006</v>
      </c>
      <c r="F694">
        <v>6035</v>
      </c>
      <c r="G694" s="10">
        <v>42204</v>
      </c>
      <c r="H694" s="10">
        <v>42234</v>
      </c>
    </row>
    <row r="695" spans="1:8" x14ac:dyDescent="0.35">
      <c r="A695" t="s">
        <v>899</v>
      </c>
      <c r="B695" s="10">
        <v>41666</v>
      </c>
      <c r="C695">
        <v>1010</v>
      </c>
      <c r="D695">
        <v>19654</v>
      </c>
      <c r="E695">
        <v>6009</v>
      </c>
      <c r="F695">
        <v>4498</v>
      </c>
      <c r="G695" s="10">
        <v>42258</v>
      </c>
      <c r="H695" s="10">
        <v>42276</v>
      </c>
    </row>
    <row r="696" spans="1:8" x14ac:dyDescent="0.35">
      <c r="A696" t="s">
        <v>900</v>
      </c>
      <c r="B696" s="10">
        <v>41666</v>
      </c>
      <c r="C696">
        <v>1011</v>
      </c>
      <c r="D696">
        <v>39514</v>
      </c>
      <c r="E696">
        <v>5013</v>
      </c>
      <c r="F696">
        <v>7961</v>
      </c>
      <c r="G696" s="10">
        <v>42171</v>
      </c>
      <c r="H696" s="10">
        <v>42180</v>
      </c>
    </row>
    <row r="697" spans="1:8" x14ac:dyDescent="0.35">
      <c r="A697" t="s">
        <v>901</v>
      </c>
      <c r="B697" s="10">
        <v>41666</v>
      </c>
      <c r="C697">
        <v>1003</v>
      </c>
      <c r="D697">
        <v>29647</v>
      </c>
      <c r="E697">
        <v>5063</v>
      </c>
      <c r="F697">
        <v>1258</v>
      </c>
      <c r="G697" s="10">
        <v>41906</v>
      </c>
      <c r="H697" s="10">
        <v>41924</v>
      </c>
    </row>
    <row r="698" spans="1:8" x14ac:dyDescent="0.35">
      <c r="A698" t="s">
        <v>902</v>
      </c>
      <c r="B698" s="10">
        <v>41666</v>
      </c>
      <c r="C698">
        <v>1009</v>
      </c>
      <c r="D698">
        <v>40325</v>
      </c>
      <c r="E698">
        <v>6015</v>
      </c>
      <c r="F698">
        <v>8174</v>
      </c>
      <c r="G698" s="10">
        <v>41923</v>
      </c>
      <c r="H698" s="10">
        <v>41952</v>
      </c>
    </row>
    <row r="699" spans="1:8" x14ac:dyDescent="0.35">
      <c r="A699" t="s">
        <v>903</v>
      </c>
      <c r="B699" s="10">
        <v>41666</v>
      </c>
      <c r="C699">
        <v>1003</v>
      </c>
      <c r="D699">
        <v>11379</v>
      </c>
      <c r="E699">
        <v>5030</v>
      </c>
      <c r="F699">
        <v>3455</v>
      </c>
      <c r="G699" s="10">
        <v>41796</v>
      </c>
      <c r="H699" s="10">
        <v>41800</v>
      </c>
    </row>
    <row r="700" spans="1:8" x14ac:dyDescent="0.35">
      <c r="A700" t="s">
        <v>904</v>
      </c>
      <c r="B700" s="10">
        <v>41666</v>
      </c>
      <c r="C700">
        <v>1004</v>
      </c>
      <c r="D700">
        <v>30907</v>
      </c>
      <c r="E700">
        <v>6008</v>
      </c>
      <c r="F700">
        <v>8262</v>
      </c>
      <c r="G700" s="10">
        <v>42273</v>
      </c>
      <c r="H700" s="10">
        <v>42279</v>
      </c>
    </row>
    <row r="701" spans="1:8" x14ac:dyDescent="0.35">
      <c r="A701" t="s">
        <v>905</v>
      </c>
      <c r="B701" s="10">
        <v>41666</v>
      </c>
      <c r="C701">
        <v>1008</v>
      </c>
      <c r="D701">
        <v>25621</v>
      </c>
      <c r="E701">
        <v>6026</v>
      </c>
      <c r="F701">
        <v>2389</v>
      </c>
      <c r="G701" s="10">
        <v>41852</v>
      </c>
      <c r="H701" s="10">
        <v>41874</v>
      </c>
    </row>
    <row r="702" spans="1:8" x14ac:dyDescent="0.35">
      <c r="A702" t="s">
        <v>906</v>
      </c>
      <c r="B702" s="10">
        <v>41666</v>
      </c>
      <c r="C702">
        <v>1002</v>
      </c>
      <c r="D702">
        <v>35303</v>
      </c>
      <c r="E702">
        <v>5023</v>
      </c>
      <c r="F702">
        <v>7216</v>
      </c>
      <c r="G702" s="10">
        <v>42046</v>
      </c>
      <c r="H702" s="10">
        <v>42064</v>
      </c>
    </row>
    <row r="703" spans="1:8" x14ac:dyDescent="0.35">
      <c r="A703" t="s">
        <v>907</v>
      </c>
      <c r="B703" s="10">
        <v>41666</v>
      </c>
      <c r="C703">
        <v>1008</v>
      </c>
      <c r="D703">
        <v>22927</v>
      </c>
      <c r="E703">
        <v>6009</v>
      </c>
      <c r="F703">
        <v>3820</v>
      </c>
      <c r="G703" s="10">
        <v>41932</v>
      </c>
      <c r="H703" s="10">
        <v>41961</v>
      </c>
    </row>
    <row r="704" spans="1:8" x14ac:dyDescent="0.35">
      <c r="A704" t="s">
        <v>908</v>
      </c>
      <c r="B704" s="10">
        <v>41666</v>
      </c>
      <c r="C704">
        <v>1001</v>
      </c>
      <c r="D704">
        <v>24832</v>
      </c>
      <c r="E704">
        <v>5030</v>
      </c>
      <c r="F704">
        <v>9690</v>
      </c>
      <c r="G704" s="10">
        <v>42031</v>
      </c>
      <c r="H704" s="10">
        <v>42038</v>
      </c>
    </row>
    <row r="705" spans="1:8" x14ac:dyDescent="0.35">
      <c r="A705" t="s">
        <v>909</v>
      </c>
      <c r="B705" s="10">
        <v>41666</v>
      </c>
      <c r="C705">
        <v>1002</v>
      </c>
      <c r="D705">
        <v>1155</v>
      </c>
      <c r="E705">
        <v>5088</v>
      </c>
      <c r="F705">
        <v>6711</v>
      </c>
      <c r="G705" s="10">
        <v>42086</v>
      </c>
      <c r="H705" s="10">
        <v>42104</v>
      </c>
    </row>
    <row r="706" spans="1:8" x14ac:dyDescent="0.35">
      <c r="A706" t="s">
        <v>910</v>
      </c>
      <c r="B706" s="10">
        <v>41666</v>
      </c>
      <c r="C706">
        <v>1007</v>
      </c>
      <c r="D706">
        <v>43002</v>
      </c>
      <c r="E706">
        <v>5031</v>
      </c>
      <c r="F706">
        <v>4252</v>
      </c>
      <c r="G706" s="10">
        <v>42172</v>
      </c>
      <c r="H706" s="10">
        <v>42178</v>
      </c>
    </row>
    <row r="707" spans="1:8" x14ac:dyDescent="0.35">
      <c r="A707" t="s">
        <v>911</v>
      </c>
      <c r="B707" s="10">
        <v>41666</v>
      </c>
      <c r="C707">
        <v>1005</v>
      </c>
      <c r="D707">
        <v>19512</v>
      </c>
      <c r="E707">
        <v>5014</v>
      </c>
      <c r="F707">
        <v>8645</v>
      </c>
      <c r="G707" s="10">
        <v>42104</v>
      </c>
      <c r="H707" s="10">
        <v>42126</v>
      </c>
    </row>
    <row r="708" spans="1:8" x14ac:dyDescent="0.35">
      <c r="A708" t="s">
        <v>912</v>
      </c>
      <c r="B708" s="10">
        <v>41666</v>
      </c>
      <c r="C708">
        <v>1005</v>
      </c>
      <c r="D708">
        <v>5035</v>
      </c>
      <c r="E708">
        <v>5031</v>
      </c>
      <c r="F708">
        <v>7176</v>
      </c>
      <c r="G708" s="10">
        <v>41830</v>
      </c>
      <c r="H708" s="10">
        <v>41849</v>
      </c>
    </row>
    <row r="709" spans="1:8" x14ac:dyDescent="0.35">
      <c r="A709" t="s">
        <v>913</v>
      </c>
      <c r="B709" s="10">
        <v>41666</v>
      </c>
      <c r="C709">
        <v>1006</v>
      </c>
      <c r="D709">
        <v>43160</v>
      </c>
      <c r="E709">
        <v>6012</v>
      </c>
      <c r="F709">
        <v>4958</v>
      </c>
      <c r="G709" s="10">
        <v>41924</v>
      </c>
      <c r="H709" s="10">
        <v>41930</v>
      </c>
    </row>
    <row r="710" spans="1:8" x14ac:dyDescent="0.35">
      <c r="A710" t="s">
        <v>914</v>
      </c>
      <c r="B710" s="10">
        <v>41666</v>
      </c>
      <c r="C710">
        <v>1003</v>
      </c>
      <c r="D710">
        <v>41671</v>
      </c>
      <c r="E710">
        <v>6007</v>
      </c>
      <c r="F710">
        <v>8718</v>
      </c>
      <c r="G710" s="10">
        <v>41764</v>
      </c>
      <c r="H710" s="10">
        <v>41773</v>
      </c>
    </row>
    <row r="711" spans="1:8" x14ac:dyDescent="0.35">
      <c r="A711" t="s">
        <v>915</v>
      </c>
      <c r="B711" s="10">
        <v>41666</v>
      </c>
      <c r="C711">
        <v>1009</v>
      </c>
      <c r="D711">
        <v>39528</v>
      </c>
      <c r="E711">
        <v>5079</v>
      </c>
      <c r="F711">
        <v>3067</v>
      </c>
      <c r="G711" s="10">
        <v>41938</v>
      </c>
      <c r="H711" s="10">
        <v>41949</v>
      </c>
    </row>
    <row r="712" spans="1:8" x14ac:dyDescent="0.35">
      <c r="A712" t="s">
        <v>916</v>
      </c>
      <c r="B712" s="10">
        <v>41666</v>
      </c>
      <c r="C712">
        <v>1011</v>
      </c>
      <c r="D712">
        <v>25933</v>
      </c>
      <c r="E712">
        <v>5067</v>
      </c>
      <c r="F712">
        <v>3614</v>
      </c>
      <c r="G712" s="10">
        <v>42027</v>
      </c>
      <c r="H712" s="10">
        <v>42044</v>
      </c>
    </row>
    <row r="713" spans="1:8" x14ac:dyDescent="0.35">
      <c r="A713" t="s">
        <v>917</v>
      </c>
      <c r="B713" s="10">
        <v>41666</v>
      </c>
      <c r="C713">
        <v>1004</v>
      </c>
      <c r="D713">
        <v>3074</v>
      </c>
      <c r="E713">
        <v>5093</v>
      </c>
      <c r="F713">
        <v>3009</v>
      </c>
      <c r="G713" s="10">
        <v>41789</v>
      </c>
      <c r="H713" s="10">
        <v>41804</v>
      </c>
    </row>
    <row r="714" spans="1:8" x14ac:dyDescent="0.35">
      <c r="A714" t="s">
        <v>918</v>
      </c>
      <c r="B714" s="10">
        <v>41666</v>
      </c>
      <c r="C714">
        <v>1009</v>
      </c>
      <c r="D714">
        <v>158</v>
      </c>
      <c r="E714">
        <v>5095</v>
      </c>
      <c r="F714">
        <v>6456</v>
      </c>
      <c r="G714" s="10">
        <v>41977</v>
      </c>
      <c r="H714" s="10">
        <v>42002</v>
      </c>
    </row>
    <row r="715" spans="1:8" x14ac:dyDescent="0.35">
      <c r="A715" t="s">
        <v>919</v>
      </c>
      <c r="B715" s="10">
        <v>41666</v>
      </c>
      <c r="C715">
        <v>1005</v>
      </c>
      <c r="D715">
        <v>35115</v>
      </c>
      <c r="E715">
        <v>5070</v>
      </c>
      <c r="F715">
        <v>3842</v>
      </c>
      <c r="G715" s="10">
        <v>42186</v>
      </c>
      <c r="H715" s="10">
        <v>42191</v>
      </c>
    </row>
    <row r="716" spans="1:8" x14ac:dyDescent="0.35">
      <c r="A716" t="s">
        <v>920</v>
      </c>
      <c r="B716" s="10">
        <v>41666</v>
      </c>
      <c r="C716">
        <v>1001</v>
      </c>
      <c r="D716">
        <v>26394</v>
      </c>
      <c r="E716">
        <v>5013</v>
      </c>
      <c r="F716">
        <v>8222</v>
      </c>
      <c r="G716" s="10">
        <v>41882</v>
      </c>
      <c r="H716" s="10">
        <v>41909</v>
      </c>
    </row>
    <row r="717" spans="1:8" x14ac:dyDescent="0.35">
      <c r="A717" t="s">
        <v>921</v>
      </c>
      <c r="B717" s="10">
        <v>41666</v>
      </c>
      <c r="C717">
        <v>1003</v>
      </c>
      <c r="D717">
        <v>40757</v>
      </c>
      <c r="E717">
        <v>5074</v>
      </c>
      <c r="F717">
        <v>9509</v>
      </c>
      <c r="G717" s="10">
        <v>41872</v>
      </c>
      <c r="H717" s="10">
        <v>41883</v>
      </c>
    </row>
    <row r="718" spans="1:8" x14ac:dyDescent="0.35">
      <c r="A718" t="s">
        <v>922</v>
      </c>
      <c r="B718" s="10">
        <v>41666</v>
      </c>
      <c r="C718">
        <v>1009</v>
      </c>
      <c r="D718">
        <v>7675</v>
      </c>
      <c r="E718">
        <v>6004</v>
      </c>
      <c r="F718">
        <v>8499</v>
      </c>
      <c r="G718" s="10">
        <v>42172</v>
      </c>
      <c r="H718" s="10">
        <v>42197</v>
      </c>
    </row>
    <row r="719" spans="1:8" x14ac:dyDescent="0.35">
      <c r="A719" t="s">
        <v>923</v>
      </c>
      <c r="B719" s="10">
        <v>41666</v>
      </c>
      <c r="C719">
        <v>1002</v>
      </c>
      <c r="D719">
        <v>29148</v>
      </c>
      <c r="E719">
        <v>5054</v>
      </c>
      <c r="F719">
        <v>8294</v>
      </c>
      <c r="G719" s="10">
        <v>42035</v>
      </c>
      <c r="H719" s="10">
        <v>42056</v>
      </c>
    </row>
    <row r="720" spans="1:8" x14ac:dyDescent="0.35">
      <c r="A720" t="s">
        <v>924</v>
      </c>
      <c r="B720" s="10">
        <v>41666</v>
      </c>
      <c r="C720">
        <v>1001</v>
      </c>
      <c r="D720">
        <v>2114</v>
      </c>
      <c r="E720">
        <v>5083</v>
      </c>
      <c r="F720">
        <v>8058</v>
      </c>
      <c r="G720" s="10">
        <v>41829</v>
      </c>
      <c r="H720" s="10">
        <v>41855</v>
      </c>
    </row>
    <row r="721" spans="1:8" x14ac:dyDescent="0.35">
      <c r="A721" t="s">
        <v>925</v>
      </c>
      <c r="B721" s="10">
        <v>41666</v>
      </c>
      <c r="C721">
        <v>1008</v>
      </c>
      <c r="D721">
        <v>21147</v>
      </c>
      <c r="E721">
        <v>5030</v>
      </c>
      <c r="F721">
        <v>6062</v>
      </c>
      <c r="G721" s="10">
        <v>42161</v>
      </c>
      <c r="H721" s="10">
        <v>42178</v>
      </c>
    </row>
    <row r="722" spans="1:8" x14ac:dyDescent="0.35">
      <c r="A722" t="s">
        <v>926</v>
      </c>
      <c r="B722" s="10">
        <v>41666</v>
      </c>
      <c r="C722">
        <v>1006</v>
      </c>
      <c r="D722">
        <v>49476</v>
      </c>
      <c r="E722">
        <v>5078</v>
      </c>
      <c r="F722">
        <v>3333</v>
      </c>
      <c r="G722" s="10">
        <v>42142</v>
      </c>
      <c r="H722" s="10">
        <v>42144</v>
      </c>
    </row>
    <row r="723" spans="1:8" x14ac:dyDescent="0.35">
      <c r="A723" t="s">
        <v>927</v>
      </c>
      <c r="B723" s="10">
        <v>41666</v>
      </c>
      <c r="C723">
        <v>1005</v>
      </c>
      <c r="D723">
        <v>37955</v>
      </c>
      <c r="E723">
        <v>5070</v>
      </c>
      <c r="F723">
        <v>5224</v>
      </c>
      <c r="G723" s="10">
        <v>41987</v>
      </c>
      <c r="H723" s="10">
        <v>42008</v>
      </c>
    </row>
    <row r="724" spans="1:8" x14ac:dyDescent="0.35">
      <c r="A724" t="s">
        <v>928</v>
      </c>
      <c r="B724" s="10">
        <v>41667</v>
      </c>
      <c r="C724">
        <v>1008</v>
      </c>
      <c r="D724">
        <v>12762</v>
      </c>
      <c r="E724">
        <v>6026</v>
      </c>
      <c r="F724">
        <v>5698</v>
      </c>
      <c r="G724" s="10">
        <v>41985</v>
      </c>
      <c r="H724" s="10">
        <v>41999</v>
      </c>
    </row>
    <row r="725" spans="1:8" x14ac:dyDescent="0.35">
      <c r="A725" t="s">
        <v>929</v>
      </c>
      <c r="B725" s="10">
        <v>41667</v>
      </c>
      <c r="C725">
        <v>1004</v>
      </c>
      <c r="D725">
        <v>3219</v>
      </c>
      <c r="E725">
        <v>5091</v>
      </c>
      <c r="F725">
        <v>4742</v>
      </c>
      <c r="G725" s="10">
        <v>41753</v>
      </c>
      <c r="H725" s="10">
        <v>41767</v>
      </c>
    </row>
    <row r="726" spans="1:8" x14ac:dyDescent="0.35">
      <c r="A726" t="s">
        <v>930</v>
      </c>
      <c r="B726" s="10">
        <v>41667</v>
      </c>
      <c r="C726">
        <v>1001</v>
      </c>
      <c r="D726">
        <v>3213</v>
      </c>
      <c r="E726">
        <v>5007</v>
      </c>
      <c r="F726">
        <v>6659</v>
      </c>
      <c r="G726" s="10">
        <v>42171</v>
      </c>
      <c r="H726" s="10">
        <v>42181</v>
      </c>
    </row>
    <row r="727" spans="1:8" x14ac:dyDescent="0.35">
      <c r="A727" t="s">
        <v>931</v>
      </c>
      <c r="B727" s="10">
        <v>41667</v>
      </c>
      <c r="C727">
        <v>1002</v>
      </c>
      <c r="D727">
        <v>28738</v>
      </c>
      <c r="E727">
        <v>5021</v>
      </c>
      <c r="F727">
        <v>9129</v>
      </c>
      <c r="G727" s="10">
        <v>42142</v>
      </c>
      <c r="H727" s="10">
        <v>42151</v>
      </c>
    </row>
    <row r="728" spans="1:8" x14ac:dyDescent="0.35">
      <c r="A728" t="s">
        <v>932</v>
      </c>
      <c r="B728" s="10">
        <v>41667</v>
      </c>
      <c r="C728">
        <v>1003</v>
      </c>
      <c r="D728">
        <v>17040</v>
      </c>
      <c r="E728">
        <v>5072</v>
      </c>
      <c r="F728">
        <v>1398</v>
      </c>
      <c r="G728" s="10">
        <v>41921</v>
      </c>
      <c r="H728" s="10">
        <v>41951</v>
      </c>
    </row>
    <row r="729" spans="1:8" x14ac:dyDescent="0.35">
      <c r="A729" t="s">
        <v>933</v>
      </c>
      <c r="B729" s="10">
        <v>41667</v>
      </c>
      <c r="C729">
        <v>1007</v>
      </c>
      <c r="D729">
        <v>17826</v>
      </c>
      <c r="E729">
        <v>5097</v>
      </c>
      <c r="F729">
        <v>5541</v>
      </c>
      <c r="G729" s="10">
        <v>41744</v>
      </c>
      <c r="H729" s="10">
        <v>41766</v>
      </c>
    </row>
    <row r="730" spans="1:8" x14ac:dyDescent="0.35">
      <c r="A730" t="s">
        <v>934</v>
      </c>
      <c r="B730" s="10">
        <v>41667</v>
      </c>
      <c r="C730">
        <v>1009</v>
      </c>
      <c r="D730">
        <v>43745</v>
      </c>
      <c r="E730">
        <v>5035</v>
      </c>
      <c r="F730">
        <v>4961</v>
      </c>
      <c r="G730" s="10">
        <v>41902</v>
      </c>
      <c r="H730" s="10">
        <v>41930</v>
      </c>
    </row>
    <row r="731" spans="1:8" x14ac:dyDescent="0.35">
      <c r="A731" t="s">
        <v>935</v>
      </c>
      <c r="B731" s="10">
        <v>41667</v>
      </c>
      <c r="C731">
        <v>1002</v>
      </c>
      <c r="D731">
        <v>45464</v>
      </c>
      <c r="E731">
        <v>5084</v>
      </c>
      <c r="F731">
        <v>1571</v>
      </c>
      <c r="G731" s="10">
        <v>41968</v>
      </c>
      <c r="H731" s="10">
        <v>41994</v>
      </c>
    </row>
    <row r="732" spans="1:8" x14ac:dyDescent="0.35">
      <c r="A732" t="s">
        <v>936</v>
      </c>
      <c r="B732" s="10">
        <v>41667</v>
      </c>
      <c r="C732">
        <v>1001</v>
      </c>
      <c r="D732">
        <v>42156</v>
      </c>
      <c r="E732">
        <v>5042</v>
      </c>
      <c r="F732">
        <v>3153</v>
      </c>
      <c r="G732" s="10">
        <v>42230</v>
      </c>
      <c r="H732" s="10">
        <v>42255</v>
      </c>
    </row>
    <row r="733" spans="1:8" x14ac:dyDescent="0.35">
      <c r="A733" t="s">
        <v>937</v>
      </c>
      <c r="B733" s="10">
        <v>41667</v>
      </c>
      <c r="C733">
        <v>1003</v>
      </c>
      <c r="D733">
        <v>32192</v>
      </c>
      <c r="E733">
        <v>5061</v>
      </c>
      <c r="F733">
        <v>3933</v>
      </c>
      <c r="G733" s="10">
        <v>41997</v>
      </c>
      <c r="H733" s="10">
        <v>42008</v>
      </c>
    </row>
    <row r="734" spans="1:8" x14ac:dyDescent="0.35">
      <c r="A734" t="s">
        <v>938</v>
      </c>
      <c r="B734" s="10">
        <v>41667</v>
      </c>
      <c r="C734">
        <v>1009</v>
      </c>
      <c r="D734">
        <v>27651</v>
      </c>
      <c r="E734">
        <v>5028</v>
      </c>
      <c r="F734">
        <v>4434</v>
      </c>
      <c r="G734" s="10">
        <v>41964</v>
      </c>
      <c r="H734" s="10">
        <v>41971</v>
      </c>
    </row>
    <row r="735" spans="1:8" x14ac:dyDescent="0.35">
      <c r="A735" t="s">
        <v>939</v>
      </c>
      <c r="B735" s="10">
        <v>41667</v>
      </c>
      <c r="C735">
        <v>1011</v>
      </c>
      <c r="D735">
        <v>49194</v>
      </c>
      <c r="E735">
        <v>5042</v>
      </c>
      <c r="F735">
        <v>5557</v>
      </c>
      <c r="G735" s="10">
        <v>42030</v>
      </c>
      <c r="H735" s="10">
        <v>42056</v>
      </c>
    </row>
    <row r="736" spans="1:8" x14ac:dyDescent="0.35">
      <c r="A736" t="s">
        <v>940</v>
      </c>
      <c r="B736" s="10">
        <v>41667</v>
      </c>
      <c r="C736">
        <v>1001</v>
      </c>
      <c r="D736">
        <v>10559</v>
      </c>
      <c r="E736">
        <v>5031</v>
      </c>
      <c r="F736">
        <v>4440</v>
      </c>
      <c r="G736" s="10">
        <v>41963</v>
      </c>
      <c r="H736" s="10">
        <v>41991</v>
      </c>
    </row>
    <row r="737" spans="1:8" x14ac:dyDescent="0.35">
      <c r="A737" t="s">
        <v>941</v>
      </c>
      <c r="B737" s="10">
        <v>41667</v>
      </c>
      <c r="C737">
        <v>1010</v>
      </c>
      <c r="D737">
        <v>18856</v>
      </c>
      <c r="E737">
        <v>5036</v>
      </c>
      <c r="F737">
        <v>8600</v>
      </c>
      <c r="G737" s="10">
        <v>42076</v>
      </c>
      <c r="H737" s="10">
        <v>42079</v>
      </c>
    </row>
    <row r="738" spans="1:8" x14ac:dyDescent="0.35">
      <c r="A738" t="s">
        <v>942</v>
      </c>
      <c r="B738" s="10">
        <v>41667</v>
      </c>
      <c r="C738">
        <v>1002</v>
      </c>
      <c r="D738">
        <v>7172</v>
      </c>
      <c r="E738">
        <v>6028</v>
      </c>
      <c r="F738">
        <v>1624</v>
      </c>
      <c r="G738" s="10">
        <v>42063</v>
      </c>
      <c r="H738" s="10">
        <v>42090</v>
      </c>
    </row>
    <row r="739" spans="1:8" x14ac:dyDescent="0.35">
      <c r="A739" t="s">
        <v>943</v>
      </c>
      <c r="B739" s="10">
        <v>41667</v>
      </c>
      <c r="C739">
        <v>1008</v>
      </c>
      <c r="D739">
        <v>44758</v>
      </c>
      <c r="E739">
        <v>6008</v>
      </c>
      <c r="F739">
        <v>8469</v>
      </c>
      <c r="G739" s="10">
        <v>42268</v>
      </c>
      <c r="H739" s="10">
        <v>42269</v>
      </c>
    </row>
    <row r="740" spans="1:8" x14ac:dyDescent="0.35">
      <c r="A740" t="s">
        <v>944</v>
      </c>
      <c r="B740" s="10">
        <v>41667</v>
      </c>
      <c r="C740">
        <v>1002</v>
      </c>
      <c r="D740">
        <v>41488</v>
      </c>
      <c r="E740">
        <v>9010</v>
      </c>
      <c r="F740">
        <v>6109</v>
      </c>
      <c r="G740" s="10">
        <v>42143</v>
      </c>
      <c r="H740" s="10">
        <v>42150</v>
      </c>
    </row>
    <row r="741" spans="1:8" x14ac:dyDescent="0.35">
      <c r="A741" t="s">
        <v>945</v>
      </c>
      <c r="B741" s="10">
        <v>41667</v>
      </c>
      <c r="C741">
        <v>1011</v>
      </c>
      <c r="D741">
        <v>20619</v>
      </c>
      <c r="E741">
        <v>5022</v>
      </c>
      <c r="F741">
        <v>8146</v>
      </c>
      <c r="G741" s="10">
        <v>42276</v>
      </c>
      <c r="H741" s="10">
        <v>42299</v>
      </c>
    </row>
    <row r="742" spans="1:8" x14ac:dyDescent="0.35">
      <c r="A742" t="s">
        <v>946</v>
      </c>
      <c r="B742" s="10">
        <v>41667</v>
      </c>
      <c r="C742">
        <v>1002</v>
      </c>
      <c r="D742">
        <v>25089</v>
      </c>
      <c r="E742">
        <v>5068</v>
      </c>
      <c r="F742">
        <v>9418</v>
      </c>
      <c r="G742" s="10">
        <v>41713</v>
      </c>
      <c r="H742" s="10">
        <v>41735</v>
      </c>
    </row>
    <row r="743" spans="1:8" x14ac:dyDescent="0.35">
      <c r="A743" t="s">
        <v>947</v>
      </c>
      <c r="B743" s="10">
        <v>41667</v>
      </c>
      <c r="C743">
        <v>1003</v>
      </c>
      <c r="D743">
        <v>6784</v>
      </c>
      <c r="E743">
        <v>5048</v>
      </c>
      <c r="F743">
        <v>5715</v>
      </c>
      <c r="G743" s="10">
        <v>42273</v>
      </c>
      <c r="H743" s="10">
        <v>42290</v>
      </c>
    </row>
    <row r="744" spans="1:8" x14ac:dyDescent="0.35">
      <c r="A744" t="s">
        <v>948</v>
      </c>
      <c r="B744" s="10">
        <v>41667</v>
      </c>
      <c r="C744">
        <v>1004</v>
      </c>
      <c r="D744">
        <v>8387</v>
      </c>
      <c r="E744">
        <v>6006</v>
      </c>
      <c r="F744">
        <v>6010</v>
      </c>
      <c r="G744" s="10">
        <v>42257</v>
      </c>
      <c r="H744" s="10">
        <v>42267</v>
      </c>
    </row>
    <row r="745" spans="1:8" x14ac:dyDescent="0.35">
      <c r="A745" t="s">
        <v>949</v>
      </c>
      <c r="B745" s="10">
        <v>41667</v>
      </c>
      <c r="C745">
        <v>1004</v>
      </c>
      <c r="D745">
        <v>44634</v>
      </c>
      <c r="E745">
        <v>6015</v>
      </c>
      <c r="F745">
        <v>4256</v>
      </c>
      <c r="G745" s="10">
        <v>41999</v>
      </c>
      <c r="H745" s="10">
        <v>42020</v>
      </c>
    </row>
    <row r="746" spans="1:8" x14ac:dyDescent="0.35">
      <c r="A746" t="s">
        <v>950</v>
      </c>
      <c r="B746" s="10">
        <v>41667</v>
      </c>
      <c r="C746">
        <v>1004</v>
      </c>
      <c r="D746">
        <v>43437</v>
      </c>
      <c r="E746">
        <v>5073</v>
      </c>
      <c r="F746">
        <v>7022</v>
      </c>
      <c r="G746" s="10">
        <v>42051</v>
      </c>
      <c r="H746" s="10">
        <v>42081</v>
      </c>
    </row>
    <row r="747" spans="1:8" x14ac:dyDescent="0.35">
      <c r="A747" t="s">
        <v>951</v>
      </c>
      <c r="B747" s="10">
        <v>41667</v>
      </c>
      <c r="C747">
        <v>1002</v>
      </c>
      <c r="D747">
        <v>12158</v>
      </c>
      <c r="E747">
        <v>5001</v>
      </c>
      <c r="F747">
        <v>7877</v>
      </c>
      <c r="G747" s="10">
        <v>42092</v>
      </c>
      <c r="H747" s="10">
        <v>42108</v>
      </c>
    </row>
    <row r="748" spans="1:8" x14ac:dyDescent="0.35">
      <c r="A748" t="s">
        <v>952</v>
      </c>
      <c r="B748" s="10">
        <v>41667</v>
      </c>
      <c r="C748">
        <v>1002</v>
      </c>
      <c r="D748">
        <v>31449</v>
      </c>
      <c r="E748">
        <v>5028</v>
      </c>
      <c r="F748">
        <v>9563</v>
      </c>
      <c r="G748" s="10">
        <v>41957</v>
      </c>
      <c r="H748" s="10">
        <v>41985</v>
      </c>
    </row>
    <row r="749" spans="1:8" x14ac:dyDescent="0.35">
      <c r="A749" t="s">
        <v>953</v>
      </c>
      <c r="B749" s="10">
        <v>41667</v>
      </c>
      <c r="C749">
        <v>1004</v>
      </c>
      <c r="D749">
        <v>12874</v>
      </c>
      <c r="E749">
        <v>5039</v>
      </c>
      <c r="F749">
        <v>5789</v>
      </c>
      <c r="G749" s="10">
        <v>42063</v>
      </c>
      <c r="H749" s="10">
        <v>42075</v>
      </c>
    </row>
    <row r="750" spans="1:8" x14ac:dyDescent="0.35">
      <c r="A750" t="s">
        <v>954</v>
      </c>
      <c r="B750" s="10">
        <v>41668</v>
      </c>
      <c r="C750">
        <v>1008</v>
      </c>
      <c r="D750">
        <v>2067</v>
      </c>
      <c r="E750">
        <v>5087</v>
      </c>
      <c r="F750">
        <v>1574</v>
      </c>
      <c r="G750" s="10">
        <v>41893</v>
      </c>
      <c r="H750" s="10">
        <v>41908</v>
      </c>
    </row>
    <row r="751" spans="1:8" x14ac:dyDescent="0.35">
      <c r="A751" t="s">
        <v>955</v>
      </c>
      <c r="B751" s="10">
        <v>41668</v>
      </c>
      <c r="C751">
        <v>1001</v>
      </c>
      <c r="D751">
        <v>7147</v>
      </c>
      <c r="E751">
        <v>6006</v>
      </c>
      <c r="F751">
        <v>3894</v>
      </c>
      <c r="G751" s="10">
        <v>42186</v>
      </c>
      <c r="H751" s="10">
        <v>42195</v>
      </c>
    </row>
    <row r="752" spans="1:8" x14ac:dyDescent="0.35">
      <c r="A752" t="s">
        <v>956</v>
      </c>
      <c r="B752" s="10">
        <v>41668</v>
      </c>
      <c r="C752">
        <v>1007</v>
      </c>
      <c r="D752">
        <v>47049</v>
      </c>
      <c r="E752">
        <v>5036</v>
      </c>
      <c r="F752">
        <v>8132</v>
      </c>
      <c r="G752" s="10">
        <v>41698</v>
      </c>
      <c r="H752" s="10">
        <v>41712</v>
      </c>
    </row>
    <row r="753" spans="1:8" x14ac:dyDescent="0.35">
      <c r="A753" t="s">
        <v>957</v>
      </c>
      <c r="B753" s="10">
        <v>41668</v>
      </c>
      <c r="C753">
        <v>1005</v>
      </c>
      <c r="D753">
        <v>39677</v>
      </c>
      <c r="E753">
        <v>5020</v>
      </c>
      <c r="F753">
        <v>3617</v>
      </c>
      <c r="G753" s="10">
        <v>42273</v>
      </c>
      <c r="H753" s="10">
        <v>42301</v>
      </c>
    </row>
    <row r="754" spans="1:8" x14ac:dyDescent="0.35">
      <c r="A754" t="s">
        <v>958</v>
      </c>
      <c r="B754" s="10">
        <v>41668</v>
      </c>
      <c r="C754">
        <v>1002</v>
      </c>
      <c r="D754">
        <v>3416</v>
      </c>
      <c r="E754">
        <v>5093</v>
      </c>
      <c r="F754">
        <v>1020</v>
      </c>
      <c r="G754" s="10">
        <v>42092</v>
      </c>
      <c r="H754" s="10">
        <v>42100</v>
      </c>
    </row>
    <row r="755" spans="1:8" x14ac:dyDescent="0.35">
      <c r="A755" t="s">
        <v>959</v>
      </c>
      <c r="B755" s="10">
        <v>41668</v>
      </c>
      <c r="C755">
        <v>1005</v>
      </c>
      <c r="D755">
        <v>34502</v>
      </c>
      <c r="E755">
        <v>6029</v>
      </c>
      <c r="F755">
        <v>5505</v>
      </c>
      <c r="G755" s="10">
        <v>41719</v>
      </c>
      <c r="H755" s="10">
        <v>41745</v>
      </c>
    </row>
    <row r="756" spans="1:8" x14ac:dyDescent="0.35">
      <c r="A756" t="s">
        <v>960</v>
      </c>
      <c r="B756" s="10">
        <v>41668</v>
      </c>
      <c r="C756">
        <v>1002</v>
      </c>
      <c r="D756">
        <v>9678</v>
      </c>
      <c r="E756">
        <v>5073</v>
      </c>
      <c r="F756">
        <v>6254</v>
      </c>
      <c r="G756" s="10">
        <v>42246</v>
      </c>
      <c r="H756" s="10">
        <v>42252</v>
      </c>
    </row>
    <row r="757" spans="1:8" x14ac:dyDescent="0.35">
      <c r="A757" t="s">
        <v>961</v>
      </c>
      <c r="B757" s="10">
        <v>41668</v>
      </c>
      <c r="C757">
        <v>1009</v>
      </c>
      <c r="D757">
        <v>48062</v>
      </c>
      <c r="E757">
        <v>5024</v>
      </c>
      <c r="F757">
        <v>6835</v>
      </c>
      <c r="G757" s="10">
        <v>42231</v>
      </c>
      <c r="H757" s="10">
        <v>42261</v>
      </c>
    </row>
    <row r="758" spans="1:8" x14ac:dyDescent="0.35">
      <c r="A758" t="s">
        <v>962</v>
      </c>
      <c r="B758" s="10">
        <v>41668</v>
      </c>
      <c r="C758">
        <v>1009</v>
      </c>
      <c r="D758">
        <v>17359</v>
      </c>
      <c r="E758">
        <v>6024</v>
      </c>
      <c r="F758">
        <v>8341</v>
      </c>
      <c r="G758" s="10">
        <v>42049</v>
      </c>
      <c r="H758" s="10">
        <v>42067</v>
      </c>
    </row>
    <row r="759" spans="1:8" x14ac:dyDescent="0.35">
      <c r="A759" t="s">
        <v>963</v>
      </c>
      <c r="B759" s="10">
        <v>41668</v>
      </c>
      <c r="C759">
        <v>1005</v>
      </c>
      <c r="D759">
        <v>46556</v>
      </c>
      <c r="E759">
        <v>5028</v>
      </c>
      <c r="F759">
        <v>2080</v>
      </c>
      <c r="G759" s="10">
        <v>41738</v>
      </c>
      <c r="H759" s="10">
        <v>41740</v>
      </c>
    </row>
    <row r="760" spans="1:8" x14ac:dyDescent="0.35">
      <c r="A760" t="s">
        <v>964</v>
      </c>
      <c r="B760" s="10">
        <v>41668</v>
      </c>
      <c r="C760">
        <v>1011</v>
      </c>
      <c r="D760">
        <v>31834</v>
      </c>
      <c r="E760">
        <v>5069</v>
      </c>
      <c r="F760">
        <v>8514</v>
      </c>
      <c r="G760" s="10">
        <v>42148</v>
      </c>
      <c r="H760" s="10">
        <v>42151</v>
      </c>
    </row>
    <row r="761" spans="1:8" x14ac:dyDescent="0.35">
      <c r="A761" t="s">
        <v>965</v>
      </c>
      <c r="B761" s="10">
        <v>41668</v>
      </c>
      <c r="C761">
        <v>1004</v>
      </c>
      <c r="D761">
        <v>36474</v>
      </c>
      <c r="E761">
        <v>5061</v>
      </c>
      <c r="F761">
        <v>7238</v>
      </c>
      <c r="G761" s="10">
        <v>42210</v>
      </c>
      <c r="H761" s="10">
        <v>42237</v>
      </c>
    </row>
    <row r="762" spans="1:8" x14ac:dyDescent="0.35">
      <c r="A762" t="s">
        <v>966</v>
      </c>
      <c r="B762" s="10">
        <v>41668</v>
      </c>
      <c r="C762">
        <v>1002</v>
      </c>
      <c r="D762">
        <v>29734</v>
      </c>
      <c r="E762">
        <v>5097</v>
      </c>
      <c r="F762">
        <v>8149</v>
      </c>
      <c r="G762" s="10">
        <v>41980</v>
      </c>
      <c r="H762" s="10">
        <v>41992</v>
      </c>
    </row>
    <row r="763" spans="1:8" x14ac:dyDescent="0.35">
      <c r="A763" t="s">
        <v>967</v>
      </c>
      <c r="B763" s="10">
        <v>41668</v>
      </c>
      <c r="C763">
        <v>1011</v>
      </c>
      <c r="D763">
        <v>8189</v>
      </c>
      <c r="E763">
        <v>5061</v>
      </c>
      <c r="F763">
        <v>8752</v>
      </c>
      <c r="G763" s="10">
        <v>42164</v>
      </c>
      <c r="H763" s="10">
        <v>42178</v>
      </c>
    </row>
    <row r="764" spans="1:8" x14ac:dyDescent="0.35">
      <c r="A764" t="s">
        <v>968</v>
      </c>
      <c r="B764" s="10">
        <v>41668</v>
      </c>
      <c r="C764">
        <v>1001</v>
      </c>
      <c r="D764">
        <v>40460</v>
      </c>
      <c r="E764">
        <v>5031</v>
      </c>
      <c r="F764">
        <v>4329</v>
      </c>
      <c r="G764" s="10">
        <v>42106</v>
      </c>
      <c r="H764" s="10">
        <v>42110</v>
      </c>
    </row>
    <row r="765" spans="1:8" x14ac:dyDescent="0.35">
      <c r="A765" t="s">
        <v>969</v>
      </c>
      <c r="B765" s="10">
        <v>41668</v>
      </c>
      <c r="C765">
        <v>1005</v>
      </c>
      <c r="D765">
        <v>46821</v>
      </c>
      <c r="E765">
        <v>5051</v>
      </c>
      <c r="F765">
        <v>7983</v>
      </c>
      <c r="G765" s="10">
        <v>41816</v>
      </c>
      <c r="H765" s="10">
        <v>41822</v>
      </c>
    </row>
    <row r="766" spans="1:8" x14ac:dyDescent="0.35">
      <c r="A766" t="s">
        <v>970</v>
      </c>
      <c r="B766" s="10">
        <v>41668</v>
      </c>
      <c r="C766">
        <v>1002</v>
      </c>
      <c r="D766">
        <v>39395</v>
      </c>
      <c r="E766">
        <v>5074</v>
      </c>
      <c r="F766">
        <v>1170</v>
      </c>
      <c r="G766" s="10">
        <v>41751</v>
      </c>
      <c r="H766" s="10">
        <v>41756</v>
      </c>
    </row>
    <row r="767" spans="1:8" x14ac:dyDescent="0.35">
      <c r="A767" t="s">
        <v>971</v>
      </c>
      <c r="B767" s="10">
        <v>41668</v>
      </c>
      <c r="C767">
        <v>1007</v>
      </c>
      <c r="D767">
        <v>15775</v>
      </c>
      <c r="E767">
        <v>5087</v>
      </c>
      <c r="F767">
        <v>6918</v>
      </c>
      <c r="G767" s="10">
        <v>41820</v>
      </c>
      <c r="H767" s="10">
        <v>41822</v>
      </c>
    </row>
    <row r="768" spans="1:8" x14ac:dyDescent="0.35">
      <c r="A768" t="s">
        <v>972</v>
      </c>
      <c r="B768" s="10">
        <v>41668</v>
      </c>
      <c r="C768">
        <v>1005</v>
      </c>
      <c r="D768">
        <v>34926</v>
      </c>
      <c r="E768">
        <v>6006</v>
      </c>
      <c r="F768">
        <v>4187</v>
      </c>
      <c r="G768" s="10">
        <v>41829</v>
      </c>
      <c r="H768" s="10">
        <v>41845</v>
      </c>
    </row>
    <row r="769" spans="1:8" x14ac:dyDescent="0.35">
      <c r="A769" t="s">
        <v>973</v>
      </c>
      <c r="B769" s="10">
        <v>41668</v>
      </c>
      <c r="C769">
        <v>1003</v>
      </c>
      <c r="D769">
        <v>26868</v>
      </c>
      <c r="E769">
        <v>6019</v>
      </c>
      <c r="F769">
        <v>6780</v>
      </c>
      <c r="G769" s="10">
        <v>42060</v>
      </c>
      <c r="H769" s="10">
        <v>42082</v>
      </c>
    </row>
    <row r="770" spans="1:8" x14ac:dyDescent="0.35">
      <c r="A770" t="s">
        <v>974</v>
      </c>
      <c r="B770" s="10">
        <v>41668</v>
      </c>
      <c r="C770">
        <v>1003</v>
      </c>
      <c r="D770">
        <v>13923</v>
      </c>
      <c r="E770">
        <v>5038</v>
      </c>
      <c r="F770">
        <v>2730</v>
      </c>
      <c r="G770" s="10">
        <v>42122</v>
      </c>
      <c r="H770" s="10">
        <v>42140</v>
      </c>
    </row>
    <row r="771" spans="1:8" x14ac:dyDescent="0.35">
      <c r="A771" t="s">
        <v>975</v>
      </c>
      <c r="B771" s="10">
        <v>41668</v>
      </c>
      <c r="C771">
        <v>1001</v>
      </c>
      <c r="D771">
        <v>30392</v>
      </c>
      <c r="E771">
        <v>5079</v>
      </c>
      <c r="F771">
        <v>9583</v>
      </c>
      <c r="G771" s="10">
        <v>41838</v>
      </c>
      <c r="H771" s="10">
        <v>41857</v>
      </c>
    </row>
    <row r="772" spans="1:8" x14ac:dyDescent="0.35">
      <c r="A772" t="s">
        <v>976</v>
      </c>
      <c r="B772" s="10">
        <v>41668</v>
      </c>
      <c r="C772">
        <v>1011</v>
      </c>
      <c r="D772">
        <v>21977</v>
      </c>
      <c r="E772">
        <v>5047</v>
      </c>
      <c r="F772">
        <v>5188</v>
      </c>
      <c r="G772" s="10">
        <v>42084</v>
      </c>
      <c r="H772" s="10">
        <v>42113</v>
      </c>
    </row>
    <row r="773" spans="1:8" x14ac:dyDescent="0.35">
      <c r="A773" t="s">
        <v>977</v>
      </c>
      <c r="B773" s="10">
        <v>41668</v>
      </c>
      <c r="C773">
        <v>1008</v>
      </c>
      <c r="D773">
        <v>11635</v>
      </c>
      <c r="E773">
        <v>5001</v>
      </c>
      <c r="F773">
        <v>2410</v>
      </c>
      <c r="G773" s="10">
        <v>42076</v>
      </c>
      <c r="H773" s="10">
        <v>42097</v>
      </c>
    </row>
    <row r="774" spans="1:8" x14ac:dyDescent="0.35">
      <c r="A774" t="s">
        <v>978</v>
      </c>
      <c r="B774" s="10">
        <v>41668</v>
      </c>
      <c r="C774">
        <v>1001</v>
      </c>
      <c r="D774">
        <v>26300</v>
      </c>
      <c r="E774">
        <v>6028</v>
      </c>
      <c r="F774">
        <v>3860</v>
      </c>
      <c r="G774" s="10">
        <v>41938</v>
      </c>
      <c r="H774" s="10">
        <v>41946</v>
      </c>
    </row>
    <row r="775" spans="1:8" x14ac:dyDescent="0.35">
      <c r="A775" t="s">
        <v>979</v>
      </c>
      <c r="B775" s="10">
        <v>41668</v>
      </c>
      <c r="C775">
        <v>1005</v>
      </c>
      <c r="D775">
        <v>30402</v>
      </c>
      <c r="E775">
        <v>5055</v>
      </c>
      <c r="F775">
        <v>8653</v>
      </c>
      <c r="G775" s="10">
        <v>42275</v>
      </c>
      <c r="H775" s="10">
        <v>42283</v>
      </c>
    </row>
    <row r="776" spans="1:8" x14ac:dyDescent="0.35">
      <c r="A776" t="s">
        <v>980</v>
      </c>
      <c r="B776" s="10">
        <v>41668</v>
      </c>
      <c r="C776">
        <v>1002</v>
      </c>
      <c r="D776">
        <v>22153</v>
      </c>
      <c r="E776">
        <v>5087</v>
      </c>
      <c r="F776">
        <v>3210</v>
      </c>
      <c r="G776" s="10">
        <v>41899</v>
      </c>
      <c r="H776" s="10">
        <v>41916</v>
      </c>
    </row>
    <row r="777" spans="1:8" x14ac:dyDescent="0.35">
      <c r="A777" t="s">
        <v>981</v>
      </c>
      <c r="B777" s="10">
        <v>41668</v>
      </c>
      <c r="C777">
        <v>1007</v>
      </c>
      <c r="D777">
        <v>34879</v>
      </c>
      <c r="E777">
        <v>6028</v>
      </c>
      <c r="F777">
        <v>3702</v>
      </c>
      <c r="G777" s="10">
        <v>42134</v>
      </c>
      <c r="H777" s="10">
        <v>42144</v>
      </c>
    </row>
    <row r="778" spans="1:8" x14ac:dyDescent="0.35">
      <c r="A778" t="s">
        <v>982</v>
      </c>
      <c r="B778" s="10">
        <v>41668</v>
      </c>
      <c r="C778">
        <v>1006</v>
      </c>
      <c r="D778">
        <v>36491</v>
      </c>
      <c r="E778">
        <v>5044</v>
      </c>
      <c r="F778">
        <v>5282</v>
      </c>
      <c r="G778" s="10">
        <v>42142</v>
      </c>
      <c r="H778" s="10">
        <v>42165</v>
      </c>
    </row>
    <row r="779" spans="1:8" x14ac:dyDescent="0.35">
      <c r="A779" t="s">
        <v>983</v>
      </c>
      <c r="B779" s="10">
        <v>41668</v>
      </c>
      <c r="C779">
        <v>1008</v>
      </c>
      <c r="D779">
        <v>33275</v>
      </c>
      <c r="E779">
        <v>5070</v>
      </c>
      <c r="F779">
        <v>6416</v>
      </c>
      <c r="G779" s="10">
        <v>41736</v>
      </c>
      <c r="H779" s="10">
        <v>41755</v>
      </c>
    </row>
    <row r="780" spans="1:8" x14ac:dyDescent="0.35">
      <c r="A780" t="s">
        <v>984</v>
      </c>
      <c r="B780" s="10">
        <v>41669</v>
      </c>
      <c r="C780">
        <v>1002</v>
      </c>
      <c r="D780">
        <v>1192</v>
      </c>
      <c r="E780">
        <v>5009</v>
      </c>
      <c r="F780">
        <v>8981</v>
      </c>
      <c r="G780" s="10">
        <v>41745</v>
      </c>
      <c r="H780" s="10">
        <v>41747</v>
      </c>
    </row>
    <row r="781" spans="1:8" x14ac:dyDescent="0.35">
      <c r="A781" t="s">
        <v>985</v>
      </c>
      <c r="B781" s="10">
        <v>41669</v>
      </c>
      <c r="C781">
        <v>1009</v>
      </c>
      <c r="D781">
        <v>3189</v>
      </c>
      <c r="E781">
        <v>6020</v>
      </c>
      <c r="F781">
        <v>880</v>
      </c>
      <c r="G781" s="10">
        <v>41981</v>
      </c>
      <c r="H781" s="10">
        <v>41990</v>
      </c>
    </row>
    <row r="782" spans="1:8" x14ac:dyDescent="0.35">
      <c r="A782" t="s">
        <v>986</v>
      </c>
      <c r="B782" s="10">
        <v>41669</v>
      </c>
      <c r="C782">
        <v>1004</v>
      </c>
      <c r="D782">
        <v>20108</v>
      </c>
      <c r="E782">
        <v>5045</v>
      </c>
      <c r="F782">
        <v>7551</v>
      </c>
      <c r="G782" s="10">
        <v>42270</v>
      </c>
      <c r="H782" s="10">
        <v>42289</v>
      </c>
    </row>
    <row r="783" spans="1:8" x14ac:dyDescent="0.35">
      <c r="A783" t="s">
        <v>987</v>
      </c>
      <c r="B783" s="10">
        <v>41669</v>
      </c>
      <c r="C783">
        <v>1011</v>
      </c>
      <c r="D783">
        <v>49657</v>
      </c>
      <c r="E783">
        <v>5021</v>
      </c>
      <c r="F783">
        <v>4604</v>
      </c>
      <c r="G783" s="10">
        <v>41994</v>
      </c>
      <c r="H783" s="10">
        <v>41999</v>
      </c>
    </row>
    <row r="784" spans="1:8" x14ac:dyDescent="0.35">
      <c r="A784" t="s">
        <v>988</v>
      </c>
      <c r="B784" s="10">
        <v>41669</v>
      </c>
      <c r="C784">
        <v>1008</v>
      </c>
      <c r="D784">
        <v>7982</v>
      </c>
      <c r="E784">
        <v>6005</v>
      </c>
      <c r="F784">
        <v>8765</v>
      </c>
      <c r="G784" s="10">
        <v>41820</v>
      </c>
      <c r="H784" s="10">
        <v>41843</v>
      </c>
    </row>
    <row r="785" spans="1:8" x14ac:dyDescent="0.35">
      <c r="A785" t="s">
        <v>989</v>
      </c>
      <c r="B785" s="10">
        <v>41669</v>
      </c>
      <c r="C785">
        <v>1002</v>
      </c>
      <c r="D785">
        <v>10886</v>
      </c>
      <c r="E785">
        <v>5031</v>
      </c>
      <c r="F785">
        <v>2611</v>
      </c>
      <c r="G785" s="10">
        <v>41993</v>
      </c>
      <c r="H785" s="10">
        <v>42016</v>
      </c>
    </row>
    <row r="786" spans="1:8" x14ac:dyDescent="0.35">
      <c r="A786" t="s">
        <v>990</v>
      </c>
      <c r="B786" s="10">
        <v>41669</v>
      </c>
      <c r="C786">
        <v>1010</v>
      </c>
      <c r="D786">
        <v>48394</v>
      </c>
      <c r="E786">
        <v>5068</v>
      </c>
      <c r="F786">
        <v>2242</v>
      </c>
      <c r="G786" s="10">
        <v>41857</v>
      </c>
      <c r="H786" s="10">
        <v>41859</v>
      </c>
    </row>
    <row r="787" spans="1:8" x14ac:dyDescent="0.35">
      <c r="A787" t="s">
        <v>991</v>
      </c>
      <c r="B787" s="10">
        <v>41669</v>
      </c>
      <c r="C787">
        <v>1001</v>
      </c>
      <c r="D787">
        <v>13872</v>
      </c>
      <c r="E787">
        <v>5044</v>
      </c>
      <c r="F787">
        <v>2864</v>
      </c>
      <c r="G787" s="10">
        <v>41954</v>
      </c>
      <c r="H787" s="10">
        <v>41957</v>
      </c>
    </row>
    <row r="788" spans="1:8" x14ac:dyDescent="0.35">
      <c r="A788" t="s">
        <v>992</v>
      </c>
      <c r="B788" s="10">
        <v>41669</v>
      </c>
      <c r="C788">
        <v>1006</v>
      </c>
      <c r="D788">
        <v>16398</v>
      </c>
      <c r="E788">
        <v>5037</v>
      </c>
      <c r="F788">
        <v>9192</v>
      </c>
      <c r="G788" s="10">
        <v>42209</v>
      </c>
      <c r="H788" s="10">
        <v>42211</v>
      </c>
    </row>
    <row r="789" spans="1:8" x14ac:dyDescent="0.35">
      <c r="A789" t="s">
        <v>993</v>
      </c>
      <c r="B789" s="10">
        <v>41669</v>
      </c>
      <c r="C789">
        <v>1010</v>
      </c>
      <c r="D789">
        <v>49484</v>
      </c>
      <c r="E789">
        <v>6009</v>
      </c>
      <c r="F789">
        <v>1155</v>
      </c>
      <c r="G789" s="10">
        <v>41776</v>
      </c>
      <c r="H789" s="10">
        <v>41792</v>
      </c>
    </row>
    <row r="790" spans="1:8" x14ac:dyDescent="0.35">
      <c r="A790" t="s">
        <v>994</v>
      </c>
      <c r="B790" s="10">
        <v>41669</v>
      </c>
      <c r="C790">
        <v>1007</v>
      </c>
      <c r="D790">
        <v>39390</v>
      </c>
      <c r="E790">
        <v>5089</v>
      </c>
      <c r="F790">
        <v>9458</v>
      </c>
      <c r="G790" s="10">
        <v>42151</v>
      </c>
      <c r="H790" s="10">
        <v>42174</v>
      </c>
    </row>
    <row r="791" spans="1:8" x14ac:dyDescent="0.35">
      <c r="A791" t="s">
        <v>995</v>
      </c>
      <c r="B791" s="10">
        <v>41669</v>
      </c>
      <c r="C791">
        <v>1007</v>
      </c>
      <c r="D791">
        <v>36705</v>
      </c>
      <c r="E791">
        <v>5021</v>
      </c>
      <c r="F791">
        <v>2383</v>
      </c>
      <c r="G791" s="10">
        <v>41777</v>
      </c>
      <c r="H791" s="10">
        <v>41788</v>
      </c>
    </row>
    <row r="792" spans="1:8" x14ac:dyDescent="0.35">
      <c r="A792" t="s">
        <v>996</v>
      </c>
      <c r="B792" s="10">
        <v>41669</v>
      </c>
      <c r="C792">
        <v>1002</v>
      </c>
      <c r="D792">
        <v>9177</v>
      </c>
      <c r="E792">
        <v>5054</v>
      </c>
      <c r="F792">
        <v>6228</v>
      </c>
      <c r="G792" s="10">
        <v>41727</v>
      </c>
      <c r="H792" s="10">
        <v>41728</v>
      </c>
    </row>
    <row r="793" spans="1:8" x14ac:dyDescent="0.35">
      <c r="A793" t="s">
        <v>997</v>
      </c>
      <c r="B793" s="10">
        <v>41669</v>
      </c>
      <c r="C793">
        <v>1006</v>
      </c>
      <c r="D793">
        <v>44298</v>
      </c>
      <c r="E793">
        <v>5034</v>
      </c>
      <c r="F793">
        <v>5307</v>
      </c>
      <c r="G793" s="10">
        <v>41860</v>
      </c>
      <c r="H793" s="10">
        <v>41888</v>
      </c>
    </row>
    <row r="794" spans="1:8" x14ac:dyDescent="0.35">
      <c r="A794" t="s">
        <v>998</v>
      </c>
      <c r="B794" s="10">
        <v>41669</v>
      </c>
      <c r="C794">
        <v>1001</v>
      </c>
      <c r="D794">
        <v>42427</v>
      </c>
      <c r="E794">
        <v>6011</v>
      </c>
      <c r="F794">
        <v>6339</v>
      </c>
      <c r="G794" s="10">
        <v>42215</v>
      </c>
      <c r="H794" s="10">
        <v>42236</v>
      </c>
    </row>
    <row r="795" spans="1:8" x14ac:dyDescent="0.35">
      <c r="A795" t="s">
        <v>999</v>
      </c>
      <c r="B795" s="10">
        <v>41669</v>
      </c>
      <c r="C795">
        <v>1007</v>
      </c>
      <c r="D795">
        <v>19584</v>
      </c>
      <c r="E795">
        <v>5002</v>
      </c>
      <c r="F795">
        <v>2712</v>
      </c>
      <c r="G795" s="10">
        <v>42023</v>
      </c>
      <c r="H795" s="10">
        <v>42048</v>
      </c>
    </row>
    <row r="796" spans="1:8" x14ac:dyDescent="0.35">
      <c r="A796" t="s">
        <v>1000</v>
      </c>
      <c r="B796" s="10">
        <v>41669</v>
      </c>
      <c r="C796">
        <v>1011</v>
      </c>
      <c r="D796">
        <v>18327</v>
      </c>
      <c r="E796">
        <v>5095</v>
      </c>
      <c r="F796">
        <v>2836</v>
      </c>
      <c r="G796" s="10">
        <v>41926</v>
      </c>
      <c r="H796" s="10">
        <v>41941</v>
      </c>
    </row>
    <row r="797" spans="1:8" x14ac:dyDescent="0.35">
      <c r="A797" t="s">
        <v>1001</v>
      </c>
      <c r="B797" s="10">
        <v>41669</v>
      </c>
      <c r="C797">
        <v>1011</v>
      </c>
      <c r="D797">
        <v>47414</v>
      </c>
      <c r="E797">
        <v>5090</v>
      </c>
      <c r="F797">
        <v>1763</v>
      </c>
      <c r="G797" s="10">
        <v>41767</v>
      </c>
      <c r="H797" s="10">
        <v>41768</v>
      </c>
    </row>
    <row r="798" spans="1:8" x14ac:dyDescent="0.35">
      <c r="A798" t="s">
        <v>1002</v>
      </c>
      <c r="B798" s="10">
        <v>41669</v>
      </c>
      <c r="C798">
        <v>1005</v>
      </c>
      <c r="D798">
        <v>15530</v>
      </c>
      <c r="E798">
        <v>5066</v>
      </c>
      <c r="F798">
        <v>3336</v>
      </c>
      <c r="G798" s="10">
        <v>41957</v>
      </c>
      <c r="H798" s="10">
        <v>41981</v>
      </c>
    </row>
    <row r="799" spans="1:8" x14ac:dyDescent="0.35">
      <c r="A799" t="s">
        <v>1003</v>
      </c>
      <c r="B799" s="10">
        <v>41669</v>
      </c>
      <c r="C799">
        <v>1008</v>
      </c>
      <c r="D799">
        <v>32922</v>
      </c>
      <c r="E799">
        <v>6004</v>
      </c>
      <c r="F799">
        <v>760</v>
      </c>
      <c r="G799" s="10">
        <v>41861</v>
      </c>
      <c r="H799" s="10">
        <v>41864</v>
      </c>
    </row>
    <row r="800" spans="1:8" x14ac:dyDescent="0.35">
      <c r="A800" t="s">
        <v>1004</v>
      </c>
      <c r="B800" s="10">
        <v>41669</v>
      </c>
      <c r="C800">
        <v>1007</v>
      </c>
      <c r="D800">
        <v>4688</v>
      </c>
      <c r="E800">
        <v>5071</v>
      </c>
      <c r="F800">
        <v>6288</v>
      </c>
      <c r="G800" s="10">
        <v>42270</v>
      </c>
      <c r="H800" s="10">
        <v>42278</v>
      </c>
    </row>
    <row r="801" spans="1:8" x14ac:dyDescent="0.35">
      <c r="A801" t="s">
        <v>1005</v>
      </c>
      <c r="B801" s="10">
        <v>41669</v>
      </c>
      <c r="C801">
        <v>1006</v>
      </c>
      <c r="D801">
        <v>4470</v>
      </c>
      <c r="E801">
        <v>6014</v>
      </c>
      <c r="F801">
        <v>5701</v>
      </c>
      <c r="G801" s="10">
        <v>41711</v>
      </c>
      <c r="H801" s="10">
        <v>41724</v>
      </c>
    </row>
    <row r="802" spans="1:8" x14ac:dyDescent="0.35">
      <c r="A802" t="s">
        <v>1006</v>
      </c>
      <c r="B802" s="10">
        <v>41669</v>
      </c>
      <c r="C802">
        <v>1011</v>
      </c>
      <c r="D802">
        <v>12599</v>
      </c>
      <c r="E802">
        <v>5074</v>
      </c>
      <c r="F802">
        <v>1120</v>
      </c>
      <c r="G802" s="10">
        <v>42102</v>
      </c>
      <c r="H802" s="10">
        <v>42109</v>
      </c>
    </row>
    <row r="803" spans="1:8" x14ac:dyDescent="0.35">
      <c r="A803" t="s">
        <v>1007</v>
      </c>
      <c r="B803" s="10">
        <v>41669</v>
      </c>
      <c r="C803">
        <v>1010</v>
      </c>
      <c r="D803">
        <v>10992</v>
      </c>
      <c r="E803">
        <v>6024</v>
      </c>
      <c r="F803">
        <v>7774</v>
      </c>
      <c r="G803" s="10">
        <v>42197</v>
      </c>
      <c r="H803" s="10">
        <v>42199</v>
      </c>
    </row>
    <row r="804" spans="1:8" x14ac:dyDescent="0.35">
      <c r="A804" t="s">
        <v>1008</v>
      </c>
      <c r="B804" s="10">
        <v>41669</v>
      </c>
      <c r="C804">
        <v>1008</v>
      </c>
      <c r="D804">
        <v>47285</v>
      </c>
      <c r="E804">
        <v>5007</v>
      </c>
      <c r="F804">
        <v>3555</v>
      </c>
      <c r="G804" s="10">
        <v>41782</v>
      </c>
      <c r="H804" s="10">
        <v>41809</v>
      </c>
    </row>
    <row r="805" spans="1:8" x14ac:dyDescent="0.35">
      <c r="A805" t="s">
        <v>1009</v>
      </c>
      <c r="B805" s="10">
        <v>41669</v>
      </c>
      <c r="C805">
        <v>1003</v>
      </c>
      <c r="D805">
        <v>22826</v>
      </c>
      <c r="E805">
        <v>5087</v>
      </c>
      <c r="F805">
        <v>6918</v>
      </c>
      <c r="G805" s="10">
        <v>41890</v>
      </c>
      <c r="H805" s="10">
        <v>41917</v>
      </c>
    </row>
    <row r="806" spans="1:8" x14ac:dyDescent="0.35">
      <c r="A806" t="s">
        <v>1010</v>
      </c>
      <c r="B806" s="10">
        <v>41669</v>
      </c>
      <c r="C806">
        <v>1003</v>
      </c>
      <c r="D806">
        <v>20267</v>
      </c>
      <c r="E806">
        <v>5050</v>
      </c>
      <c r="F806">
        <v>4158</v>
      </c>
      <c r="G806" s="10">
        <v>41830</v>
      </c>
      <c r="H806" s="10">
        <v>41844</v>
      </c>
    </row>
    <row r="807" spans="1:8" x14ac:dyDescent="0.35">
      <c r="A807" t="s">
        <v>1011</v>
      </c>
      <c r="B807" s="10">
        <v>41669</v>
      </c>
      <c r="C807">
        <v>1009</v>
      </c>
      <c r="D807">
        <v>35585</v>
      </c>
      <c r="E807">
        <v>6012</v>
      </c>
      <c r="F807">
        <v>8932</v>
      </c>
      <c r="G807" s="10">
        <v>41864</v>
      </c>
      <c r="H807" s="10">
        <v>41887</v>
      </c>
    </row>
    <row r="808" spans="1:8" x14ac:dyDescent="0.35">
      <c r="A808" t="s">
        <v>1012</v>
      </c>
      <c r="B808" s="10">
        <v>41669</v>
      </c>
      <c r="C808">
        <v>1007</v>
      </c>
      <c r="D808">
        <v>28427</v>
      </c>
      <c r="E808">
        <v>5062</v>
      </c>
      <c r="F808">
        <v>6333</v>
      </c>
      <c r="G808" s="10">
        <v>42015</v>
      </c>
      <c r="H808" s="10">
        <v>42042</v>
      </c>
    </row>
    <row r="809" spans="1:8" x14ac:dyDescent="0.35">
      <c r="A809" t="s">
        <v>1013</v>
      </c>
      <c r="B809" s="10">
        <v>41670</v>
      </c>
      <c r="C809">
        <v>1003</v>
      </c>
      <c r="D809">
        <v>8568</v>
      </c>
      <c r="E809">
        <v>5008</v>
      </c>
      <c r="F809">
        <v>4629</v>
      </c>
      <c r="G809" s="10">
        <v>42029</v>
      </c>
      <c r="H809" s="10">
        <v>42049</v>
      </c>
    </row>
    <row r="810" spans="1:8" x14ac:dyDescent="0.35">
      <c r="A810" t="s">
        <v>1014</v>
      </c>
      <c r="B810" s="10">
        <v>41670</v>
      </c>
      <c r="C810">
        <v>1002</v>
      </c>
      <c r="D810">
        <v>38602</v>
      </c>
      <c r="E810">
        <v>5011</v>
      </c>
      <c r="F810">
        <v>4919</v>
      </c>
      <c r="G810" s="10">
        <v>42078</v>
      </c>
      <c r="H810" s="10">
        <v>42104</v>
      </c>
    </row>
    <row r="811" spans="1:8" x14ac:dyDescent="0.35">
      <c r="A811" t="s">
        <v>1015</v>
      </c>
      <c r="B811" s="10">
        <v>41670</v>
      </c>
      <c r="C811">
        <v>1003</v>
      </c>
      <c r="D811">
        <v>29641</v>
      </c>
      <c r="E811">
        <v>5083</v>
      </c>
      <c r="F811">
        <v>7714</v>
      </c>
      <c r="G811" s="10">
        <v>41853</v>
      </c>
      <c r="H811" s="10">
        <v>41877</v>
      </c>
    </row>
    <row r="812" spans="1:8" x14ac:dyDescent="0.35">
      <c r="A812" t="s">
        <v>1016</v>
      </c>
      <c r="B812" s="10">
        <v>41670</v>
      </c>
      <c r="C812">
        <v>1007</v>
      </c>
      <c r="D812">
        <v>25844</v>
      </c>
      <c r="E812">
        <v>5078</v>
      </c>
      <c r="F812">
        <v>9231</v>
      </c>
      <c r="G812" s="10">
        <v>41685</v>
      </c>
      <c r="H812" s="10">
        <v>41713</v>
      </c>
    </row>
    <row r="813" spans="1:8" x14ac:dyDescent="0.35">
      <c r="A813" t="s">
        <v>1017</v>
      </c>
      <c r="B813" s="10">
        <v>41670</v>
      </c>
      <c r="C813">
        <v>1001</v>
      </c>
      <c r="D813">
        <v>21519</v>
      </c>
      <c r="E813">
        <v>5018</v>
      </c>
      <c r="F813">
        <v>6294</v>
      </c>
      <c r="G813" s="10">
        <v>41799</v>
      </c>
      <c r="H813" s="10">
        <v>41829</v>
      </c>
    </row>
    <row r="814" spans="1:8" x14ac:dyDescent="0.35">
      <c r="A814" t="s">
        <v>1018</v>
      </c>
      <c r="B814" s="10">
        <v>41670</v>
      </c>
      <c r="C814">
        <v>1011</v>
      </c>
      <c r="D814">
        <v>22686</v>
      </c>
      <c r="E814">
        <v>5013</v>
      </c>
      <c r="F814">
        <v>1392</v>
      </c>
      <c r="G814" s="10">
        <v>41779</v>
      </c>
      <c r="H814" s="10">
        <v>41795</v>
      </c>
    </row>
    <row r="815" spans="1:8" x14ac:dyDescent="0.35">
      <c r="A815" t="s">
        <v>1019</v>
      </c>
      <c r="B815" s="10">
        <v>41670</v>
      </c>
      <c r="C815">
        <v>1005</v>
      </c>
      <c r="D815">
        <v>27722</v>
      </c>
      <c r="E815">
        <v>5032</v>
      </c>
      <c r="F815">
        <v>1719</v>
      </c>
      <c r="G815" s="10">
        <v>41937</v>
      </c>
      <c r="H815" s="10">
        <v>41941</v>
      </c>
    </row>
    <row r="816" spans="1:8" x14ac:dyDescent="0.35">
      <c r="A816" t="s">
        <v>1020</v>
      </c>
      <c r="B816" s="10">
        <v>41670</v>
      </c>
      <c r="C816">
        <v>1011</v>
      </c>
      <c r="D816">
        <v>8115</v>
      </c>
      <c r="E816">
        <v>5034</v>
      </c>
      <c r="F816">
        <v>8893</v>
      </c>
      <c r="G816" s="10">
        <v>41697</v>
      </c>
      <c r="H816" s="10">
        <v>41712</v>
      </c>
    </row>
    <row r="817" spans="1:8" x14ac:dyDescent="0.35">
      <c r="A817" t="s">
        <v>1021</v>
      </c>
      <c r="B817" s="10">
        <v>41670</v>
      </c>
      <c r="C817">
        <v>1008</v>
      </c>
      <c r="D817">
        <v>15397</v>
      </c>
      <c r="E817">
        <v>5066</v>
      </c>
      <c r="F817">
        <v>9573</v>
      </c>
      <c r="G817" s="10">
        <v>41773</v>
      </c>
      <c r="H817" s="10">
        <v>41790</v>
      </c>
    </row>
    <row r="818" spans="1:8" x14ac:dyDescent="0.35">
      <c r="A818" t="s">
        <v>1022</v>
      </c>
      <c r="B818" s="10">
        <v>41670</v>
      </c>
      <c r="C818">
        <v>1009</v>
      </c>
      <c r="D818">
        <v>7792</v>
      </c>
      <c r="E818">
        <v>6007</v>
      </c>
      <c r="F818">
        <v>5968</v>
      </c>
      <c r="G818" s="10">
        <v>41863</v>
      </c>
      <c r="H818" s="10">
        <v>41867</v>
      </c>
    </row>
    <row r="819" spans="1:8" x14ac:dyDescent="0.35">
      <c r="A819" t="s">
        <v>1023</v>
      </c>
      <c r="B819" s="10">
        <v>41670</v>
      </c>
      <c r="C819">
        <v>1008</v>
      </c>
      <c r="D819">
        <v>41795</v>
      </c>
      <c r="E819">
        <v>5091</v>
      </c>
      <c r="F819">
        <v>3251</v>
      </c>
      <c r="G819" s="10">
        <v>42263</v>
      </c>
      <c r="H819" s="10">
        <v>42289</v>
      </c>
    </row>
    <row r="820" spans="1:8" x14ac:dyDescent="0.35">
      <c r="A820" t="s">
        <v>1024</v>
      </c>
      <c r="B820" s="10">
        <v>41670</v>
      </c>
      <c r="C820">
        <v>1004</v>
      </c>
      <c r="D820">
        <v>13381</v>
      </c>
      <c r="E820">
        <v>5087</v>
      </c>
      <c r="F820">
        <v>9282</v>
      </c>
      <c r="G820" s="10">
        <v>41731</v>
      </c>
      <c r="H820" s="10">
        <v>41760</v>
      </c>
    </row>
    <row r="821" spans="1:8" x14ac:dyDescent="0.35">
      <c r="A821" t="s">
        <v>1025</v>
      </c>
      <c r="B821" s="10">
        <v>41670</v>
      </c>
      <c r="C821">
        <v>1001</v>
      </c>
      <c r="D821">
        <v>29214</v>
      </c>
      <c r="E821">
        <v>5092</v>
      </c>
      <c r="F821">
        <v>3899</v>
      </c>
      <c r="G821" s="10">
        <v>42273</v>
      </c>
      <c r="H821" s="10">
        <v>42275</v>
      </c>
    </row>
    <row r="822" spans="1:8" x14ac:dyDescent="0.35">
      <c r="A822" t="s">
        <v>1026</v>
      </c>
      <c r="B822" s="10">
        <v>41670</v>
      </c>
      <c r="C822">
        <v>1005</v>
      </c>
      <c r="D822">
        <v>20837</v>
      </c>
      <c r="E822">
        <v>6028</v>
      </c>
      <c r="F822">
        <v>6198</v>
      </c>
      <c r="G822" s="10">
        <v>42050</v>
      </c>
      <c r="H822" s="10">
        <v>42065</v>
      </c>
    </row>
    <row r="823" spans="1:8" x14ac:dyDescent="0.35">
      <c r="A823" t="s">
        <v>1027</v>
      </c>
      <c r="B823" s="10">
        <v>41670</v>
      </c>
      <c r="C823">
        <v>1003</v>
      </c>
      <c r="D823">
        <v>43150</v>
      </c>
      <c r="E823">
        <v>5025</v>
      </c>
      <c r="F823">
        <v>6373</v>
      </c>
      <c r="G823" s="10">
        <v>41717</v>
      </c>
      <c r="H823" s="10">
        <v>41745</v>
      </c>
    </row>
    <row r="824" spans="1:8" x14ac:dyDescent="0.35">
      <c r="A824" t="s">
        <v>1028</v>
      </c>
      <c r="B824" s="10">
        <v>41670</v>
      </c>
      <c r="C824">
        <v>1003</v>
      </c>
      <c r="D824">
        <v>26958</v>
      </c>
      <c r="E824">
        <v>5097</v>
      </c>
      <c r="F824">
        <v>6747</v>
      </c>
      <c r="G824" s="10">
        <v>41855</v>
      </c>
      <c r="H824" s="10">
        <v>41856</v>
      </c>
    </row>
    <row r="825" spans="1:8" x14ac:dyDescent="0.35">
      <c r="A825" t="s">
        <v>1029</v>
      </c>
      <c r="B825" s="10">
        <v>41670</v>
      </c>
      <c r="C825">
        <v>1007</v>
      </c>
      <c r="D825">
        <v>21469</v>
      </c>
      <c r="E825">
        <v>5028</v>
      </c>
      <c r="F825">
        <v>8695</v>
      </c>
      <c r="G825" s="10">
        <v>42191</v>
      </c>
      <c r="H825" s="10">
        <v>42207</v>
      </c>
    </row>
    <row r="826" spans="1:8" x14ac:dyDescent="0.35">
      <c r="A826" t="s">
        <v>1030</v>
      </c>
      <c r="B826" s="10">
        <v>41670</v>
      </c>
      <c r="C826">
        <v>1001</v>
      </c>
      <c r="D826">
        <v>1395</v>
      </c>
      <c r="E826">
        <v>5026</v>
      </c>
      <c r="F826">
        <v>4484</v>
      </c>
      <c r="G826" s="10">
        <v>41886</v>
      </c>
      <c r="H826" s="10">
        <v>41911</v>
      </c>
    </row>
    <row r="827" spans="1:8" x14ac:dyDescent="0.35">
      <c r="A827" t="s">
        <v>1031</v>
      </c>
      <c r="B827" s="10">
        <v>41670</v>
      </c>
      <c r="C827">
        <v>1004</v>
      </c>
      <c r="D827">
        <v>40094</v>
      </c>
      <c r="E827">
        <v>5009</v>
      </c>
      <c r="F827">
        <v>5258</v>
      </c>
      <c r="G827" s="10">
        <v>42011</v>
      </c>
      <c r="H827" s="10">
        <v>42013</v>
      </c>
    </row>
    <row r="828" spans="1:8" x14ac:dyDescent="0.35">
      <c r="A828" t="s">
        <v>1032</v>
      </c>
      <c r="B828" s="10">
        <v>41670</v>
      </c>
      <c r="C828">
        <v>1011</v>
      </c>
      <c r="D828">
        <v>22338</v>
      </c>
      <c r="E828">
        <v>5093</v>
      </c>
      <c r="F828">
        <v>8354</v>
      </c>
      <c r="G828" s="10">
        <v>41774</v>
      </c>
      <c r="H828" s="10">
        <v>41783</v>
      </c>
    </row>
    <row r="829" spans="1:8" x14ac:dyDescent="0.35">
      <c r="A829" t="s">
        <v>1033</v>
      </c>
      <c r="B829" s="10">
        <v>41670</v>
      </c>
      <c r="C829">
        <v>1001</v>
      </c>
      <c r="D829">
        <v>1434</v>
      </c>
      <c r="E829">
        <v>5042</v>
      </c>
      <c r="F829">
        <v>1199</v>
      </c>
      <c r="G829" s="10">
        <v>42072</v>
      </c>
      <c r="H829" s="10">
        <v>42092</v>
      </c>
    </row>
    <row r="830" spans="1:8" x14ac:dyDescent="0.35">
      <c r="A830" t="s">
        <v>1034</v>
      </c>
      <c r="B830" s="10">
        <v>41671</v>
      </c>
      <c r="C830">
        <v>1005</v>
      </c>
      <c r="D830">
        <v>8558</v>
      </c>
      <c r="E830">
        <v>5058</v>
      </c>
      <c r="F830">
        <v>9448</v>
      </c>
      <c r="G830" s="10">
        <v>42050</v>
      </c>
      <c r="H830" s="10">
        <v>42080</v>
      </c>
    </row>
    <row r="831" spans="1:8" x14ac:dyDescent="0.35">
      <c r="A831" t="s">
        <v>1035</v>
      </c>
      <c r="B831" s="10">
        <v>41671</v>
      </c>
      <c r="C831">
        <v>1004</v>
      </c>
      <c r="D831">
        <v>29093</v>
      </c>
      <c r="E831">
        <v>5003</v>
      </c>
      <c r="F831">
        <v>5617</v>
      </c>
      <c r="G831" s="10">
        <v>42087</v>
      </c>
      <c r="H831" s="10">
        <v>42110</v>
      </c>
    </row>
    <row r="832" spans="1:8" x14ac:dyDescent="0.35">
      <c r="A832" t="s">
        <v>1036</v>
      </c>
      <c r="B832" s="10">
        <v>41671</v>
      </c>
      <c r="C832">
        <v>1002</v>
      </c>
      <c r="D832">
        <v>24672</v>
      </c>
      <c r="E832">
        <v>6006</v>
      </c>
      <c r="F832">
        <v>4222</v>
      </c>
      <c r="G832" s="10">
        <v>42254</v>
      </c>
      <c r="H832" s="10">
        <v>42272</v>
      </c>
    </row>
    <row r="833" spans="1:8" x14ac:dyDescent="0.35">
      <c r="A833" t="s">
        <v>1037</v>
      </c>
      <c r="B833" s="10">
        <v>41671</v>
      </c>
      <c r="C833">
        <v>1006</v>
      </c>
      <c r="D833">
        <v>1454</v>
      </c>
      <c r="E833">
        <v>5062</v>
      </c>
      <c r="F833">
        <v>9548</v>
      </c>
      <c r="G833" s="10">
        <v>41828</v>
      </c>
      <c r="H833" s="10">
        <v>41854</v>
      </c>
    </row>
    <row r="834" spans="1:8" x14ac:dyDescent="0.35">
      <c r="A834" t="s">
        <v>1038</v>
      </c>
      <c r="B834" s="10">
        <v>41671</v>
      </c>
      <c r="C834">
        <v>1008</v>
      </c>
      <c r="D834">
        <v>23553</v>
      </c>
      <c r="E834">
        <v>5038</v>
      </c>
      <c r="F834">
        <v>8950</v>
      </c>
      <c r="G834" s="10">
        <v>42202</v>
      </c>
      <c r="H834" s="10">
        <v>42230</v>
      </c>
    </row>
    <row r="835" spans="1:8" x14ac:dyDescent="0.35">
      <c r="A835" t="s">
        <v>1039</v>
      </c>
      <c r="B835" s="10">
        <v>41671</v>
      </c>
      <c r="C835">
        <v>1010</v>
      </c>
      <c r="D835">
        <v>23085</v>
      </c>
      <c r="E835">
        <v>5005</v>
      </c>
      <c r="F835">
        <v>2809</v>
      </c>
      <c r="G835" s="10">
        <v>41879</v>
      </c>
      <c r="H835" s="10">
        <v>41886</v>
      </c>
    </row>
    <row r="836" spans="1:8" x14ac:dyDescent="0.35">
      <c r="A836" t="s">
        <v>1040</v>
      </c>
      <c r="B836" s="10">
        <v>41671</v>
      </c>
      <c r="C836">
        <v>1002</v>
      </c>
      <c r="D836">
        <v>44083</v>
      </c>
      <c r="E836">
        <v>5010</v>
      </c>
      <c r="F836">
        <v>3061</v>
      </c>
      <c r="G836" s="10">
        <v>41702</v>
      </c>
      <c r="H836" s="10">
        <v>41720</v>
      </c>
    </row>
    <row r="837" spans="1:8" x14ac:dyDescent="0.35">
      <c r="A837" t="s">
        <v>1041</v>
      </c>
      <c r="B837" s="10">
        <v>41671</v>
      </c>
      <c r="C837">
        <v>1009</v>
      </c>
      <c r="D837">
        <v>33676</v>
      </c>
      <c r="E837">
        <v>5091</v>
      </c>
      <c r="F837">
        <v>731</v>
      </c>
      <c r="G837" s="10">
        <v>41688</v>
      </c>
      <c r="H837" s="10">
        <v>41701</v>
      </c>
    </row>
    <row r="838" spans="1:8" x14ac:dyDescent="0.35">
      <c r="A838" t="s">
        <v>1042</v>
      </c>
      <c r="B838" s="10">
        <v>41671</v>
      </c>
      <c r="C838">
        <v>1010</v>
      </c>
      <c r="D838">
        <v>913</v>
      </c>
      <c r="E838">
        <v>5036</v>
      </c>
      <c r="F838">
        <v>2349</v>
      </c>
      <c r="G838" s="10">
        <v>42198</v>
      </c>
      <c r="H838" s="10">
        <v>42225</v>
      </c>
    </row>
    <row r="839" spans="1:8" x14ac:dyDescent="0.35">
      <c r="A839" t="s">
        <v>1043</v>
      </c>
      <c r="B839" s="10">
        <v>41671</v>
      </c>
      <c r="C839">
        <v>1010</v>
      </c>
      <c r="D839">
        <v>13002</v>
      </c>
      <c r="E839">
        <v>6014</v>
      </c>
      <c r="F839">
        <v>4994</v>
      </c>
      <c r="G839" s="10">
        <v>42055</v>
      </c>
      <c r="H839" s="10">
        <v>42064</v>
      </c>
    </row>
    <row r="840" spans="1:8" x14ac:dyDescent="0.35">
      <c r="A840" t="s">
        <v>1044</v>
      </c>
      <c r="B840" s="10">
        <v>41671</v>
      </c>
      <c r="C840">
        <v>1009</v>
      </c>
      <c r="D840">
        <v>38967</v>
      </c>
      <c r="E840">
        <v>5079</v>
      </c>
      <c r="F840">
        <v>7202</v>
      </c>
      <c r="G840" s="10">
        <v>42270</v>
      </c>
      <c r="H840" s="10">
        <v>42286</v>
      </c>
    </row>
    <row r="841" spans="1:8" x14ac:dyDescent="0.35">
      <c r="A841" t="s">
        <v>1045</v>
      </c>
      <c r="B841" s="10">
        <v>41671</v>
      </c>
      <c r="C841">
        <v>1004</v>
      </c>
      <c r="D841">
        <v>7144</v>
      </c>
      <c r="E841">
        <v>5062</v>
      </c>
      <c r="F841">
        <v>7708</v>
      </c>
      <c r="G841" s="10">
        <v>42047</v>
      </c>
      <c r="H841" s="10">
        <v>42050</v>
      </c>
    </row>
    <row r="842" spans="1:8" x14ac:dyDescent="0.35">
      <c r="A842" t="s">
        <v>1046</v>
      </c>
      <c r="B842" s="10">
        <v>41671</v>
      </c>
      <c r="C842">
        <v>1002</v>
      </c>
      <c r="D842">
        <v>12244</v>
      </c>
      <c r="E842">
        <v>5031</v>
      </c>
      <c r="F842">
        <v>1467</v>
      </c>
      <c r="G842" s="10">
        <v>41835</v>
      </c>
      <c r="H842" s="10">
        <v>41842</v>
      </c>
    </row>
    <row r="843" spans="1:8" x14ac:dyDescent="0.35">
      <c r="A843" t="s">
        <v>1047</v>
      </c>
      <c r="B843" s="10">
        <v>41671</v>
      </c>
      <c r="C843">
        <v>1007</v>
      </c>
      <c r="D843">
        <v>39718</v>
      </c>
      <c r="E843">
        <v>5075</v>
      </c>
      <c r="F843">
        <v>1345</v>
      </c>
      <c r="G843" s="10">
        <v>42109</v>
      </c>
      <c r="H843" s="10">
        <v>42128</v>
      </c>
    </row>
    <row r="844" spans="1:8" x14ac:dyDescent="0.35">
      <c r="A844" t="s">
        <v>1048</v>
      </c>
      <c r="B844" s="10">
        <v>41671</v>
      </c>
      <c r="C844">
        <v>1005</v>
      </c>
      <c r="D844">
        <v>43742</v>
      </c>
      <c r="E844">
        <v>5048</v>
      </c>
      <c r="F844">
        <v>2521</v>
      </c>
      <c r="G844" s="10">
        <v>41888</v>
      </c>
      <c r="H844" s="10">
        <v>41896</v>
      </c>
    </row>
    <row r="845" spans="1:8" x14ac:dyDescent="0.35">
      <c r="A845" t="s">
        <v>1049</v>
      </c>
      <c r="B845" s="10">
        <v>41671</v>
      </c>
      <c r="C845">
        <v>1006</v>
      </c>
      <c r="D845">
        <v>41903</v>
      </c>
      <c r="E845">
        <v>5009</v>
      </c>
      <c r="F845">
        <v>5988</v>
      </c>
      <c r="G845" s="10">
        <v>41771</v>
      </c>
      <c r="H845" s="10">
        <v>41776</v>
      </c>
    </row>
    <row r="846" spans="1:8" x14ac:dyDescent="0.35">
      <c r="A846" t="s">
        <v>1050</v>
      </c>
      <c r="B846" s="10">
        <v>41671</v>
      </c>
      <c r="C846">
        <v>1011</v>
      </c>
      <c r="D846">
        <v>23033</v>
      </c>
      <c r="E846">
        <v>6007</v>
      </c>
      <c r="F846">
        <v>9384</v>
      </c>
      <c r="G846" s="10">
        <v>42218</v>
      </c>
      <c r="H846" s="10">
        <v>42234</v>
      </c>
    </row>
    <row r="847" spans="1:8" x14ac:dyDescent="0.35">
      <c r="A847" t="s">
        <v>1051</v>
      </c>
      <c r="B847" s="10">
        <v>41671</v>
      </c>
      <c r="C847">
        <v>1009</v>
      </c>
      <c r="D847">
        <v>13843</v>
      </c>
      <c r="E847">
        <v>5010</v>
      </c>
      <c r="F847">
        <v>8519</v>
      </c>
      <c r="G847" s="10">
        <v>41764</v>
      </c>
      <c r="H847" s="10">
        <v>41781</v>
      </c>
    </row>
    <row r="848" spans="1:8" x14ac:dyDescent="0.35">
      <c r="A848" t="s">
        <v>1052</v>
      </c>
      <c r="B848" s="10">
        <v>41671</v>
      </c>
      <c r="C848">
        <v>1004</v>
      </c>
      <c r="D848">
        <v>37255</v>
      </c>
      <c r="E848">
        <v>6003</v>
      </c>
      <c r="F848">
        <v>1739</v>
      </c>
      <c r="G848" s="10">
        <v>42142</v>
      </c>
      <c r="H848" s="10">
        <v>42170</v>
      </c>
    </row>
    <row r="849" spans="1:8" x14ac:dyDescent="0.35">
      <c r="A849" t="s">
        <v>1053</v>
      </c>
      <c r="B849" s="10">
        <v>41671</v>
      </c>
      <c r="C849">
        <v>1009</v>
      </c>
      <c r="D849">
        <v>10208</v>
      </c>
      <c r="E849">
        <v>5049</v>
      </c>
      <c r="F849">
        <v>4633</v>
      </c>
      <c r="G849" s="10">
        <v>42061</v>
      </c>
      <c r="H849" s="10">
        <v>42091</v>
      </c>
    </row>
    <row r="850" spans="1:8" x14ac:dyDescent="0.35">
      <c r="A850" t="s">
        <v>1054</v>
      </c>
      <c r="B850" s="10">
        <v>41671</v>
      </c>
      <c r="C850">
        <v>1004</v>
      </c>
      <c r="D850">
        <v>4223</v>
      </c>
      <c r="E850">
        <v>5058</v>
      </c>
      <c r="F850">
        <v>7330</v>
      </c>
      <c r="G850" s="10">
        <v>42063</v>
      </c>
      <c r="H850" s="10">
        <v>42071</v>
      </c>
    </row>
    <row r="851" spans="1:8" x14ac:dyDescent="0.35">
      <c r="A851" t="s">
        <v>1055</v>
      </c>
      <c r="B851" s="10">
        <v>41672</v>
      </c>
      <c r="C851">
        <v>1006</v>
      </c>
      <c r="D851">
        <v>48834</v>
      </c>
      <c r="E851">
        <v>5063</v>
      </c>
      <c r="F851">
        <v>7078</v>
      </c>
      <c r="G851" s="10">
        <v>42040</v>
      </c>
      <c r="H851" s="10">
        <v>42067</v>
      </c>
    </row>
    <row r="852" spans="1:8" x14ac:dyDescent="0.35">
      <c r="A852" t="s">
        <v>1056</v>
      </c>
      <c r="B852" s="10">
        <v>41672</v>
      </c>
      <c r="C852">
        <v>1009</v>
      </c>
      <c r="D852">
        <v>4433</v>
      </c>
      <c r="E852">
        <v>5042</v>
      </c>
      <c r="F852">
        <v>6973</v>
      </c>
      <c r="G852" s="10">
        <v>41789</v>
      </c>
      <c r="H852" s="10">
        <v>41798</v>
      </c>
    </row>
    <row r="853" spans="1:8" x14ac:dyDescent="0.35">
      <c r="A853" t="s">
        <v>1057</v>
      </c>
      <c r="B853" s="10">
        <v>41672</v>
      </c>
      <c r="C853">
        <v>1001</v>
      </c>
      <c r="D853">
        <v>44671</v>
      </c>
      <c r="E853">
        <v>5096</v>
      </c>
      <c r="F853">
        <v>718</v>
      </c>
      <c r="G853" s="10">
        <v>42076</v>
      </c>
      <c r="H853" s="10">
        <v>42099</v>
      </c>
    </row>
    <row r="854" spans="1:8" x14ac:dyDescent="0.35">
      <c r="A854" t="s">
        <v>1058</v>
      </c>
      <c r="B854" s="10">
        <v>41672</v>
      </c>
      <c r="C854">
        <v>1001</v>
      </c>
      <c r="D854">
        <v>17569</v>
      </c>
      <c r="E854">
        <v>6014</v>
      </c>
      <c r="F854">
        <v>8886</v>
      </c>
      <c r="G854" s="10">
        <v>42157</v>
      </c>
      <c r="H854" s="10">
        <v>42163</v>
      </c>
    </row>
    <row r="855" spans="1:8" x14ac:dyDescent="0.35">
      <c r="A855" t="s">
        <v>1059</v>
      </c>
      <c r="B855" s="10">
        <v>41672</v>
      </c>
      <c r="C855">
        <v>1009</v>
      </c>
      <c r="D855">
        <v>36497</v>
      </c>
      <c r="E855">
        <v>5054</v>
      </c>
      <c r="F855">
        <v>3017</v>
      </c>
      <c r="G855" s="10">
        <v>42035</v>
      </c>
      <c r="H855" s="10">
        <v>42043</v>
      </c>
    </row>
    <row r="856" spans="1:8" x14ac:dyDescent="0.35">
      <c r="A856" t="s">
        <v>1060</v>
      </c>
      <c r="B856" s="10">
        <v>41672</v>
      </c>
      <c r="C856">
        <v>1011</v>
      </c>
      <c r="D856">
        <v>31387</v>
      </c>
      <c r="E856">
        <v>6013</v>
      </c>
      <c r="F856">
        <v>5607</v>
      </c>
      <c r="G856" s="10">
        <v>41722</v>
      </c>
      <c r="H856" s="10">
        <v>41748</v>
      </c>
    </row>
    <row r="857" spans="1:8" x14ac:dyDescent="0.35">
      <c r="A857" t="s">
        <v>1061</v>
      </c>
      <c r="B857" s="10">
        <v>41672</v>
      </c>
      <c r="C857">
        <v>1003</v>
      </c>
      <c r="D857">
        <v>4790</v>
      </c>
      <c r="E857">
        <v>5039</v>
      </c>
      <c r="F857">
        <v>4910</v>
      </c>
      <c r="G857" s="10">
        <v>42106</v>
      </c>
      <c r="H857" s="10">
        <v>42111</v>
      </c>
    </row>
    <row r="858" spans="1:8" x14ac:dyDescent="0.35">
      <c r="A858" t="s">
        <v>1062</v>
      </c>
      <c r="B858" s="10">
        <v>41672</v>
      </c>
      <c r="C858">
        <v>1008</v>
      </c>
      <c r="D858">
        <v>8769</v>
      </c>
      <c r="E858">
        <v>5021</v>
      </c>
      <c r="F858">
        <v>2220</v>
      </c>
      <c r="G858" s="10">
        <v>42236</v>
      </c>
      <c r="H858" s="10">
        <v>42243</v>
      </c>
    </row>
    <row r="859" spans="1:8" x14ac:dyDescent="0.35">
      <c r="A859" t="s">
        <v>1063</v>
      </c>
      <c r="B859" s="10">
        <v>41672</v>
      </c>
      <c r="C859">
        <v>1004</v>
      </c>
      <c r="D859">
        <v>43205</v>
      </c>
      <c r="E859">
        <v>5022</v>
      </c>
      <c r="F859">
        <v>1501</v>
      </c>
      <c r="G859" s="10">
        <v>42083</v>
      </c>
      <c r="H859" s="10">
        <v>42098</v>
      </c>
    </row>
    <row r="860" spans="1:8" x14ac:dyDescent="0.35">
      <c r="A860" t="s">
        <v>1064</v>
      </c>
      <c r="B860" s="10">
        <v>41672</v>
      </c>
      <c r="C860">
        <v>1008</v>
      </c>
      <c r="D860">
        <v>42322</v>
      </c>
      <c r="E860">
        <v>5097</v>
      </c>
      <c r="F860">
        <v>5994</v>
      </c>
      <c r="G860" s="10">
        <v>41746</v>
      </c>
      <c r="H860" s="10">
        <v>41763</v>
      </c>
    </row>
    <row r="861" spans="1:8" x14ac:dyDescent="0.35">
      <c r="A861" t="s">
        <v>1065</v>
      </c>
      <c r="B861" s="10">
        <v>41672</v>
      </c>
      <c r="C861">
        <v>1010</v>
      </c>
      <c r="D861">
        <v>22162</v>
      </c>
      <c r="E861">
        <v>5047</v>
      </c>
      <c r="F861">
        <v>8944</v>
      </c>
      <c r="G861" s="10">
        <v>41816</v>
      </c>
      <c r="H861" s="10">
        <v>41842</v>
      </c>
    </row>
    <row r="862" spans="1:8" x14ac:dyDescent="0.35">
      <c r="A862" t="s">
        <v>1066</v>
      </c>
      <c r="B862" s="10">
        <v>41672</v>
      </c>
      <c r="C862">
        <v>1005</v>
      </c>
      <c r="D862">
        <v>34048</v>
      </c>
      <c r="E862">
        <v>5013</v>
      </c>
      <c r="F862">
        <v>7984</v>
      </c>
      <c r="G862" s="10">
        <v>41818</v>
      </c>
      <c r="H862" s="10">
        <v>41833</v>
      </c>
    </row>
    <row r="863" spans="1:8" x14ac:dyDescent="0.35">
      <c r="A863" t="s">
        <v>1067</v>
      </c>
      <c r="B863" s="10">
        <v>41672</v>
      </c>
      <c r="C863">
        <v>1011</v>
      </c>
      <c r="D863">
        <v>43420</v>
      </c>
      <c r="E863">
        <v>5027</v>
      </c>
      <c r="F863">
        <v>1274</v>
      </c>
      <c r="G863" s="10">
        <v>41896</v>
      </c>
      <c r="H863" s="10">
        <v>41901</v>
      </c>
    </row>
    <row r="864" spans="1:8" x14ac:dyDescent="0.35">
      <c r="A864" t="s">
        <v>1068</v>
      </c>
      <c r="B864" s="10">
        <v>41672</v>
      </c>
      <c r="C864">
        <v>1009</v>
      </c>
      <c r="D864">
        <v>42321</v>
      </c>
      <c r="E864">
        <v>6003</v>
      </c>
      <c r="F864">
        <v>7098</v>
      </c>
      <c r="G864" s="10">
        <v>41874</v>
      </c>
      <c r="H864" s="10">
        <v>41878</v>
      </c>
    </row>
    <row r="865" spans="1:8" x14ac:dyDescent="0.35">
      <c r="A865" t="s">
        <v>1069</v>
      </c>
      <c r="B865" s="10">
        <v>41672</v>
      </c>
      <c r="C865">
        <v>1011</v>
      </c>
      <c r="D865">
        <v>16250</v>
      </c>
      <c r="E865">
        <v>5052</v>
      </c>
      <c r="F865">
        <v>8767</v>
      </c>
      <c r="G865" s="10">
        <v>42249</v>
      </c>
      <c r="H865" s="10">
        <v>42251</v>
      </c>
    </row>
    <row r="866" spans="1:8" x14ac:dyDescent="0.35">
      <c r="A866" t="s">
        <v>1070</v>
      </c>
      <c r="B866" s="10">
        <v>41672</v>
      </c>
      <c r="C866">
        <v>1010</v>
      </c>
      <c r="D866">
        <v>5903</v>
      </c>
      <c r="E866">
        <v>6009</v>
      </c>
      <c r="F866">
        <v>4489</v>
      </c>
      <c r="G866" s="10">
        <v>42041</v>
      </c>
      <c r="H866" s="10">
        <v>42067</v>
      </c>
    </row>
    <row r="867" spans="1:8" x14ac:dyDescent="0.35">
      <c r="A867" t="s">
        <v>1071</v>
      </c>
      <c r="B867" s="10">
        <v>41672</v>
      </c>
      <c r="C867">
        <v>1002</v>
      </c>
      <c r="D867">
        <v>17969</v>
      </c>
      <c r="E867">
        <v>5016</v>
      </c>
      <c r="F867">
        <v>8215</v>
      </c>
      <c r="G867" s="10">
        <v>42185</v>
      </c>
      <c r="H867" s="10">
        <v>42193</v>
      </c>
    </row>
    <row r="868" spans="1:8" x14ac:dyDescent="0.35">
      <c r="A868" t="s">
        <v>1072</v>
      </c>
      <c r="B868" s="10">
        <v>41672</v>
      </c>
      <c r="C868">
        <v>1007</v>
      </c>
      <c r="D868">
        <v>9107</v>
      </c>
      <c r="E868">
        <v>5011</v>
      </c>
      <c r="F868">
        <v>7916</v>
      </c>
      <c r="G868" s="10">
        <v>42211</v>
      </c>
      <c r="H868" s="10">
        <v>42234</v>
      </c>
    </row>
    <row r="869" spans="1:8" x14ac:dyDescent="0.35">
      <c r="A869" t="s">
        <v>1073</v>
      </c>
      <c r="B869" s="10">
        <v>41672</v>
      </c>
      <c r="C869">
        <v>1009</v>
      </c>
      <c r="D869">
        <v>23604</v>
      </c>
      <c r="E869">
        <v>6001</v>
      </c>
      <c r="F869">
        <v>3362</v>
      </c>
      <c r="G869" s="10">
        <v>42214</v>
      </c>
      <c r="H869" s="10">
        <v>42241</v>
      </c>
    </row>
    <row r="870" spans="1:8" x14ac:dyDescent="0.35">
      <c r="A870" t="s">
        <v>1074</v>
      </c>
      <c r="B870" s="10">
        <v>41673</v>
      </c>
      <c r="C870">
        <v>1006</v>
      </c>
      <c r="D870">
        <v>23089</v>
      </c>
      <c r="E870">
        <v>5097</v>
      </c>
      <c r="F870">
        <v>2170</v>
      </c>
      <c r="G870" s="10">
        <v>42219</v>
      </c>
      <c r="H870" s="10">
        <v>42222</v>
      </c>
    </row>
    <row r="871" spans="1:8" x14ac:dyDescent="0.35">
      <c r="A871" t="s">
        <v>1075</v>
      </c>
      <c r="B871" s="10">
        <v>41673</v>
      </c>
      <c r="C871">
        <v>1007</v>
      </c>
      <c r="D871">
        <v>8084</v>
      </c>
      <c r="E871">
        <v>5038</v>
      </c>
      <c r="F871">
        <v>4044</v>
      </c>
      <c r="G871" s="10">
        <v>41819</v>
      </c>
      <c r="H871" s="10">
        <v>41847</v>
      </c>
    </row>
    <row r="872" spans="1:8" x14ac:dyDescent="0.35">
      <c r="A872" t="s">
        <v>1076</v>
      </c>
      <c r="B872" s="10">
        <v>41673</v>
      </c>
      <c r="C872">
        <v>1011</v>
      </c>
      <c r="D872">
        <v>7425</v>
      </c>
      <c r="E872">
        <v>5060</v>
      </c>
      <c r="F872">
        <v>4987</v>
      </c>
      <c r="G872" s="10">
        <v>42156</v>
      </c>
      <c r="H872" s="10">
        <v>42181</v>
      </c>
    </row>
    <row r="873" spans="1:8" x14ac:dyDescent="0.35">
      <c r="A873" t="s">
        <v>1077</v>
      </c>
      <c r="B873" s="10">
        <v>41673</v>
      </c>
      <c r="C873">
        <v>1004</v>
      </c>
      <c r="D873">
        <v>7811</v>
      </c>
      <c r="E873">
        <v>5097</v>
      </c>
      <c r="F873">
        <v>4827</v>
      </c>
      <c r="G873" s="10">
        <v>41768</v>
      </c>
      <c r="H873" s="10">
        <v>41770</v>
      </c>
    </row>
    <row r="874" spans="1:8" x14ac:dyDescent="0.35">
      <c r="A874" t="s">
        <v>1078</v>
      </c>
      <c r="B874" s="10">
        <v>41673</v>
      </c>
      <c r="C874">
        <v>1001</v>
      </c>
      <c r="D874">
        <v>13549</v>
      </c>
      <c r="E874">
        <v>5071</v>
      </c>
      <c r="F874">
        <v>3228</v>
      </c>
      <c r="G874" s="10">
        <v>41757</v>
      </c>
      <c r="H874" s="10">
        <v>41767</v>
      </c>
    </row>
    <row r="875" spans="1:8" x14ac:dyDescent="0.35">
      <c r="A875" t="s">
        <v>1079</v>
      </c>
      <c r="B875" s="10">
        <v>41673</v>
      </c>
      <c r="C875">
        <v>1006</v>
      </c>
      <c r="D875">
        <v>18980</v>
      </c>
      <c r="E875">
        <v>6018</v>
      </c>
      <c r="F875">
        <v>2805</v>
      </c>
      <c r="G875" s="10">
        <v>41792</v>
      </c>
      <c r="H875" s="10">
        <v>41808</v>
      </c>
    </row>
    <row r="876" spans="1:8" x14ac:dyDescent="0.35">
      <c r="A876" t="s">
        <v>1080</v>
      </c>
      <c r="B876" s="10">
        <v>41673</v>
      </c>
      <c r="C876">
        <v>1007</v>
      </c>
      <c r="D876">
        <v>29375</v>
      </c>
      <c r="E876">
        <v>5003</v>
      </c>
      <c r="F876">
        <v>7559</v>
      </c>
      <c r="G876" s="10">
        <v>41707</v>
      </c>
      <c r="H876" s="10">
        <v>41725</v>
      </c>
    </row>
    <row r="877" spans="1:8" x14ac:dyDescent="0.35">
      <c r="A877" t="s">
        <v>1081</v>
      </c>
      <c r="B877" s="10">
        <v>41673</v>
      </c>
      <c r="C877">
        <v>1009</v>
      </c>
      <c r="D877">
        <v>29060</v>
      </c>
      <c r="E877">
        <v>5037</v>
      </c>
      <c r="F877">
        <v>6167</v>
      </c>
      <c r="G877" s="10">
        <v>42220</v>
      </c>
      <c r="H877" s="10">
        <v>42249</v>
      </c>
    </row>
    <row r="878" spans="1:8" x14ac:dyDescent="0.35">
      <c r="A878" t="s">
        <v>1082</v>
      </c>
      <c r="B878" s="10">
        <v>41673</v>
      </c>
      <c r="C878">
        <v>1009</v>
      </c>
      <c r="D878">
        <v>16779</v>
      </c>
      <c r="E878">
        <v>5065</v>
      </c>
      <c r="F878">
        <v>5450</v>
      </c>
      <c r="G878" s="10">
        <v>41952</v>
      </c>
      <c r="H878" s="10">
        <v>41960</v>
      </c>
    </row>
    <row r="879" spans="1:8" x14ac:dyDescent="0.35">
      <c r="A879" t="s">
        <v>1083</v>
      </c>
      <c r="B879" s="10">
        <v>41673</v>
      </c>
      <c r="C879">
        <v>1002</v>
      </c>
      <c r="D879">
        <v>27773</v>
      </c>
      <c r="E879">
        <v>5061</v>
      </c>
      <c r="F879">
        <v>9425</v>
      </c>
      <c r="G879" s="10">
        <v>42157</v>
      </c>
      <c r="H879" s="10">
        <v>42162</v>
      </c>
    </row>
    <row r="880" spans="1:8" x14ac:dyDescent="0.35">
      <c r="A880" t="s">
        <v>1084</v>
      </c>
      <c r="B880" s="10">
        <v>41673</v>
      </c>
      <c r="C880">
        <v>1007</v>
      </c>
      <c r="D880">
        <v>32277</v>
      </c>
      <c r="E880">
        <v>5078</v>
      </c>
      <c r="F880">
        <v>8802</v>
      </c>
      <c r="G880" s="10">
        <v>41774</v>
      </c>
      <c r="H880" s="10">
        <v>41801</v>
      </c>
    </row>
    <row r="881" spans="1:8" x14ac:dyDescent="0.35">
      <c r="A881" t="s">
        <v>1085</v>
      </c>
      <c r="B881" s="10">
        <v>41673</v>
      </c>
      <c r="C881">
        <v>1010</v>
      </c>
      <c r="D881">
        <v>45404</v>
      </c>
      <c r="E881">
        <v>5030</v>
      </c>
      <c r="F881">
        <v>6626</v>
      </c>
      <c r="G881" s="10">
        <v>42252</v>
      </c>
      <c r="H881" s="10">
        <v>42278</v>
      </c>
    </row>
    <row r="882" spans="1:8" x14ac:dyDescent="0.35">
      <c r="A882" t="s">
        <v>1086</v>
      </c>
      <c r="B882" s="10">
        <v>41673</v>
      </c>
      <c r="C882">
        <v>1011</v>
      </c>
      <c r="D882">
        <v>9328</v>
      </c>
      <c r="E882">
        <v>5016</v>
      </c>
      <c r="F882">
        <v>9743</v>
      </c>
      <c r="G882" s="10">
        <v>41866</v>
      </c>
      <c r="H882" s="10">
        <v>41874</v>
      </c>
    </row>
    <row r="883" spans="1:8" x14ac:dyDescent="0.35">
      <c r="A883" t="s">
        <v>1087</v>
      </c>
      <c r="B883" s="10">
        <v>41673</v>
      </c>
      <c r="C883">
        <v>1002</v>
      </c>
      <c r="D883">
        <v>47427</v>
      </c>
      <c r="E883">
        <v>5055</v>
      </c>
      <c r="F883">
        <v>9073</v>
      </c>
      <c r="G883" s="10">
        <v>41737</v>
      </c>
      <c r="H883" s="10">
        <v>41738</v>
      </c>
    </row>
    <row r="884" spans="1:8" x14ac:dyDescent="0.35">
      <c r="A884" t="s">
        <v>1088</v>
      </c>
      <c r="B884" s="10">
        <v>41673</v>
      </c>
      <c r="C884">
        <v>1003</v>
      </c>
      <c r="D884">
        <v>31064</v>
      </c>
      <c r="E884">
        <v>5082</v>
      </c>
      <c r="F884">
        <v>8976</v>
      </c>
      <c r="G884" s="10">
        <v>42126</v>
      </c>
      <c r="H884" s="10">
        <v>42137</v>
      </c>
    </row>
    <row r="885" spans="1:8" x14ac:dyDescent="0.35">
      <c r="A885" t="s">
        <v>1089</v>
      </c>
      <c r="B885" s="10">
        <v>41673</v>
      </c>
      <c r="C885">
        <v>1005</v>
      </c>
      <c r="D885">
        <v>31974</v>
      </c>
      <c r="E885">
        <v>6003</v>
      </c>
      <c r="F885">
        <v>1874</v>
      </c>
      <c r="G885" s="10">
        <v>41748</v>
      </c>
      <c r="H885" s="10">
        <v>41750</v>
      </c>
    </row>
    <row r="886" spans="1:8" x14ac:dyDescent="0.35">
      <c r="A886" t="s">
        <v>1090</v>
      </c>
      <c r="B886" s="10">
        <v>41673</v>
      </c>
      <c r="C886">
        <v>1004</v>
      </c>
      <c r="D886">
        <v>36568</v>
      </c>
      <c r="E886">
        <v>5028</v>
      </c>
      <c r="F886">
        <v>2887</v>
      </c>
      <c r="G886" s="10">
        <v>41899</v>
      </c>
      <c r="H886" s="10">
        <v>41915</v>
      </c>
    </row>
    <row r="887" spans="1:8" x14ac:dyDescent="0.35">
      <c r="A887" t="s">
        <v>1091</v>
      </c>
      <c r="B887" s="10">
        <v>41673</v>
      </c>
      <c r="C887">
        <v>1002</v>
      </c>
      <c r="D887">
        <v>2971</v>
      </c>
      <c r="E887">
        <v>5096</v>
      </c>
      <c r="F887">
        <v>6611</v>
      </c>
      <c r="G887" s="10">
        <v>42055</v>
      </c>
      <c r="H887" s="10">
        <v>42064</v>
      </c>
    </row>
    <row r="888" spans="1:8" x14ac:dyDescent="0.35">
      <c r="A888" t="s">
        <v>1092</v>
      </c>
      <c r="B888" s="10">
        <v>41674</v>
      </c>
      <c r="C888">
        <v>1002</v>
      </c>
      <c r="D888">
        <v>29321</v>
      </c>
      <c r="E888">
        <v>6007</v>
      </c>
      <c r="F888">
        <v>7382</v>
      </c>
      <c r="G888" s="10">
        <v>41774</v>
      </c>
      <c r="H888" s="10">
        <v>41804</v>
      </c>
    </row>
    <row r="889" spans="1:8" x14ac:dyDescent="0.35">
      <c r="A889" t="s">
        <v>1093</v>
      </c>
      <c r="B889" s="10">
        <v>41674</v>
      </c>
      <c r="C889">
        <v>1009</v>
      </c>
      <c r="D889">
        <v>35744</v>
      </c>
      <c r="E889">
        <v>5021</v>
      </c>
      <c r="F889">
        <v>3246</v>
      </c>
      <c r="G889" s="10">
        <v>42101</v>
      </c>
      <c r="H889" s="10">
        <v>42102</v>
      </c>
    </row>
    <row r="890" spans="1:8" x14ac:dyDescent="0.35">
      <c r="A890" t="s">
        <v>1094</v>
      </c>
      <c r="B890" s="10">
        <v>41674</v>
      </c>
      <c r="C890">
        <v>1007</v>
      </c>
      <c r="D890">
        <v>33144</v>
      </c>
      <c r="E890">
        <v>5084</v>
      </c>
      <c r="F890">
        <v>4517</v>
      </c>
      <c r="G890" s="10">
        <v>42136</v>
      </c>
      <c r="H890" s="10">
        <v>42155</v>
      </c>
    </row>
    <row r="891" spans="1:8" x14ac:dyDescent="0.35">
      <c r="A891" t="s">
        <v>1095</v>
      </c>
      <c r="B891" s="10">
        <v>41674</v>
      </c>
      <c r="C891">
        <v>1007</v>
      </c>
      <c r="D891">
        <v>24911</v>
      </c>
      <c r="E891">
        <v>6018</v>
      </c>
      <c r="F891">
        <v>8418</v>
      </c>
      <c r="G891" s="10">
        <v>42016</v>
      </c>
      <c r="H891" s="10">
        <v>42037</v>
      </c>
    </row>
    <row r="892" spans="1:8" x14ac:dyDescent="0.35">
      <c r="A892" t="s">
        <v>1096</v>
      </c>
      <c r="B892" s="10">
        <v>41674</v>
      </c>
      <c r="C892">
        <v>1007</v>
      </c>
      <c r="D892">
        <v>26631</v>
      </c>
      <c r="E892">
        <v>5094</v>
      </c>
      <c r="F892">
        <v>5555</v>
      </c>
      <c r="G892" s="10">
        <v>42270</v>
      </c>
      <c r="H892" s="10">
        <v>42297</v>
      </c>
    </row>
    <row r="893" spans="1:8" x14ac:dyDescent="0.35">
      <c r="A893" t="s">
        <v>1097</v>
      </c>
      <c r="B893" s="10">
        <v>41674</v>
      </c>
      <c r="C893">
        <v>1011</v>
      </c>
      <c r="D893">
        <v>11851</v>
      </c>
      <c r="E893">
        <v>5050</v>
      </c>
      <c r="F893">
        <v>3838</v>
      </c>
      <c r="G893" s="10">
        <v>42042</v>
      </c>
      <c r="H893" s="10">
        <v>42060</v>
      </c>
    </row>
    <row r="894" spans="1:8" x14ac:dyDescent="0.35">
      <c r="A894" t="s">
        <v>1098</v>
      </c>
      <c r="B894" s="10">
        <v>41674</v>
      </c>
      <c r="C894">
        <v>1001</v>
      </c>
      <c r="D894">
        <v>39741</v>
      </c>
      <c r="E894">
        <v>5060</v>
      </c>
      <c r="F894">
        <v>5962</v>
      </c>
      <c r="G894" s="10">
        <v>41849</v>
      </c>
      <c r="H894" s="10">
        <v>41870</v>
      </c>
    </row>
    <row r="895" spans="1:8" x14ac:dyDescent="0.35">
      <c r="A895" t="s">
        <v>1099</v>
      </c>
      <c r="B895" s="10">
        <v>41674</v>
      </c>
      <c r="C895">
        <v>1001</v>
      </c>
      <c r="D895">
        <v>2229</v>
      </c>
      <c r="E895">
        <v>5051</v>
      </c>
      <c r="F895">
        <v>3098</v>
      </c>
      <c r="G895" s="10">
        <v>41827</v>
      </c>
      <c r="H895" s="10">
        <v>41841</v>
      </c>
    </row>
    <row r="896" spans="1:8" x14ac:dyDescent="0.35">
      <c r="A896" t="s">
        <v>1100</v>
      </c>
      <c r="B896" s="10">
        <v>41674</v>
      </c>
      <c r="C896">
        <v>1002</v>
      </c>
      <c r="D896">
        <v>33721</v>
      </c>
      <c r="E896">
        <v>5038</v>
      </c>
      <c r="F896">
        <v>9447</v>
      </c>
      <c r="G896" s="10">
        <v>41825</v>
      </c>
      <c r="H896" s="10">
        <v>41839</v>
      </c>
    </row>
    <row r="897" spans="1:8" x14ac:dyDescent="0.35">
      <c r="A897" t="s">
        <v>1101</v>
      </c>
      <c r="B897" s="10">
        <v>41674</v>
      </c>
      <c r="C897">
        <v>1002</v>
      </c>
      <c r="D897">
        <v>44160</v>
      </c>
      <c r="E897">
        <v>5027</v>
      </c>
      <c r="F897">
        <v>4473</v>
      </c>
      <c r="G897" s="10">
        <v>41960</v>
      </c>
      <c r="H897" s="10">
        <v>41986</v>
      </c>
    </row>
    <row r="898" spans="1:8" x14ac:dyDescent="0.35">
      <c r="A898" t="s">
        <v>1102</v>
      </c>
      <c r="B898" s="10">
        <v>41674</v>
      </c>
      <c r="C898">
        <v>1006</v>
      </c>
      <c r="D898">
        <v>42996</v>
      </c>
      <c r="E898">
        <v>5017</v>
      </c>
      <c r="F898">
        <v>1045</v>
      </c>
      <c r="G898" s="10">
        <v>41890</v>
      </c>
      <c r="H898" s="10">
        <v>41910</v>
      </c>
    </row>
    <row r="899" spans="1:8" x14ac:dyDescent="0.35">
      <c r="A899" t="s">
        <v>1103</v>
      </c>
      <c r="B899" s="10">
        <v>41674</v>
      </c>
      <c r="C899">
        <v>1002</v>
      </c>
      <c r="D899">
        <v>9993</v>
      </c>
      <c r="E899">
        <v>5017</v>
      </c>
      <c r="F899">
        <v>7339</v>
      </c>
      <c r="G899" s="10">
        <v>41943</v>
      </c>
      <c r="H899" s="10">
        <v>41961</v>
      </c>
    </row>
    <row r="900" spans="1:8" x14ac:dyDescent="0.35">
      <c r="A900" t="s">
        <v>1104</v>
      </c>
      <c r="B900" s="10">
        <v>41674</v>
      </c>
      <c r="C900">
        <v>1011</v>
      </c>
      <c r="D900">
        <v>16390</v>
      </c>
      <c r="E900">
        <v>5045</v>
      </c>
      <c r="F900">
        <v>2959</v>
      </c>
      <c r="G900" s="10">
        <v>41916</v>
      </c>
      <c r="H900" s="10">
        <v>41933</v>
      </c>
    </row>
    <row r="901" spans="1:8" x14ac:dyDescent="0.35">
      <c r="A901" t="s">
        <v>1105</v>
      </c>
      <c r="B901" s="10">
        <v>41674</v>
      </c>
      <c r="C901">
        <v>1002</v>
      </c>
      <c r="D901">
        <v>718</v>
      </c>
      <c r="E901">
        <v>5072</v>
      </c>
      <c r="F901">
        <v>6106</v>
      </c>
      <c r="G901" s="10">
        <v>42136</v>
      </c>
      <c r="H901" s="10">
        <v>42137</v>
      </c>
    </row>
    <row r="902" spans="1:8" x14ac:dyDescent="0.35">
      <c r="A902" t="s">
        <v>1106</v>
      </c>
      <c r="B902" s="10">
        <v>41674</v>
      </c>
      <c r="C902">
        <v>1009</v>
      </c>
      <c r="D902">
        <v>8137</v>
      </c>
      <c r="E902">
        <v>5088</v>
      </c>
      <c r="F902">
        <v>1972</v>
      </c>
      <c r="G902" s="10">
        <v>42227</v>
      </c>
      <c r="H902" s="10">
        <v>42251</v>
      </c>
    </row>
    <row r="903" spans="1:8" x14ac:dyDescent="0.35">
      <c r="A903" t="s">
        <v>1107</v>
      </c>
      <c r="B903" s="10">
        <v>41674</v>
      </c>
      <c r="C903">
        <v>1005</v>
      </c>
      <c r="D903">
        <v>39823</v>
      </c>
      <c r="E903">
        <v>5043</v>
      </c>
      <c r="F903">
        <v>3833</v>
      </c>
      <c r="G903" s="10">
        <v>41861</v>
      </c>
      <c r="H903" s="10">
        <v>41865</v>
      </c>
    </row>
    <row r="904" spans="1:8" x14ac:dyDescent="0.35">
      <c r="A904" t="s">
        <v>1108</v>
      </c>
      <c r="B904" s="10">
        <v>41674</v>
      </c>
      <c r="C904">
        <v>1004</v>
      </c>
      <c r="D904">
        <v>25327</v>
      </c>
      <c r="E904">
        <v>5070</v>
      </c>
      <c r="F904">
        <v>3346</v>
      </c>
      <c r="G904" s="10">
        <v>41716</v>
      </c>
      <c r="H904" s="10">
        <v>41741</v>
      </c>
    </row>
    <row r="905" spans="1:8" x14ac:dyDescent="0.35">
      <c r="A905" t="s">
        <v>1109</v>
      </c>
      <c r="B905" s="10">
        <v>41674</v>
      </c>
      <c r="C905">
        <v>1007</v>
      </c>
      <c r="D905">
        <v>27171</v>
      </c>
      <c r="E905">
        <v>5090</v>
      </c>
      <c r="F905">
        <v>3871</v>
      </c>
      <c r="G905" s="10">
        <v>41972</v>
      </c>
      <c r="H905" s="10">
        <v>41985</v>
      </c>
    </row>
    <row r="906" spans="1:8" x14ac:dyDescent="0.35">
      <c r="A906" t="s">
        <v>1110</v>
      </c>
      <c r="B906" s="10">
        <v>41674</v>
      </c>
      <c r="C906">
        <v>1001</v>
      </c>
      <c r="D906">
        <v>14014</v>
      </c>
      <c r="E906">
        <v>5019</v>
      </c>
      <c r="F906">
        <v>3343</v>
      </c>
      <c r="G906" s="10">
        <v>41812</v>
      </c>
      <c r="H906" s="10">
        <v>41816</v>
      </c>
    </row>
    <row r="907" spans="1:8" x14ac:dyDescent="0.35">
      <c r="A907" t="s">
        <v>1111</v>
      </c>
      <c r="B907" s="10">
        <v>41674</v>
      </c>
      <c r="C907">
        <v>1001</v>
      </c>
      <c r="D907">
        <v>30581</v>
      </c>
      <c r="E907">
        <v>5070</v>
      </c>
      <c r="F907">
        <v>2241</v>
      </c>
      <c r="G907" s="10">
        <v>42036</v>
      </c>
      <c r="H907" s="10">
        <v>42064</v>
      </c>
    </row>
    <row r="908" spans="1:8" x14ac:dyDescent="0.35">
      <c r="A908" t="s">
        <v>1112</v>
      </c>
      <c r="B908" s="10">
        <v>41674</v>
      </c>
      <c r="C908">
        <v>1010</v>
      </c>
      <c r="D908">
        <v>4310</v>
      </c>
      <c r="E908">
        <v>5057</v>
      </c>
      <c r="F908">
        <v>9388</v>
      </c>
      <c r="G908" s="10">
        <v>42081</v>
      </c>
      <c r="H908" s="10">
        <v>42110</v>
      </c>
    </row>
    <row r="909" spans="1:8" x14ac:dyDescent="0.35">
      <c r="A909" t="s">
        <v>1113</v>
      </c>
      <c r="B909" s="10">
        <v>41674</v>
      </c>
      <c r="C909">
        <v>1008</v>
      </c>
      <c r="D909">
        <v>39084</v>
      </c>
      <c r="E909">
        <v>5069</v>
      </c>
      <c r="F909">
        <v>8021</v>
      </c>
      <c r="G909" s="10">
        <v>42275</v>
      </c>
      <c r="H909" s="10">
        <v>42282</v>
      </c>
    </row>
    <row r="910" spans="1:8" x14ac:dyDescent="0.35">
      <c r="A910" t="s">
        <v>1114</v>
      </c>
      <c r="B910" s="10">
        <v>41674</v>
      </c>
      <c r="C910">
        <v>1003</v>
      </c>
      <c r="D910">
        <v>47745</v>
      </c>
      <c r="E910">
        <v>5045</v>
      </c>
      <c r="F910">
        <v>6098</v>
      </c>
      <c r="G910" s="10">
        <v>41859</v>
      </c>
      <c r="H910" s="10">
        <v>41862</v>
      </c>
    </row>
    <row r="911" spans="1:8" x14ac:dyDescent="0.35">
      <c r="A911" t="s">
        <v>1115</v>
      </c>
      <c r="B911" s="10">
        <v>41674</v>
      </c>
      <c r="C911">
        <v>1001</v>
      </c>
      <c r="D911">
        <v>9655</v>
      </c>
      <c r="E911">
        <v>5025</v>
      </c>
      <c r="F911">
        <v>6140</v>
      </c>
      <c r="G911" s="10">
        <v>42088</v>
      </c>
      <c r="H911" s="10">
        <v>42099</v>
      </c>
    </row>
    <row r="912" spans="1:8" x14ac:dyDescent="0.35">
      <c r="A912" t="s">
        <v>1116</v>
      </c>
      <c r="B912" s="10">
        <v>41674</v>
      </c>
      <c r="C912">
        <v>1001</v>
      </c>
      <c r="D912">
        <v>18365</v>
      </c>
      <c r="E912">
        <v>6004</v>
      </c>
      <c r="F912">
        <v>6488</v>
      </c>
      <c r="G912" s="10">
        <v>42140</v>
      </c>
      <c r="H912" s="10">
        <v>42156</v>
      </c>
    </row>
    <row r="913" spans="1:8" x14ac:dyDescent="0.35">
      <c r="A913" t="s">
        <v>1117</v>
      </c>
      <c r="B913" s="10">
        <v>41674</v>
      </c>
      <c r="C913">
        <v>1004</v>
      </c>
      <c r="D913">
        <v>16261</v>
      </c>
      <c r="E913">
        <v>5084</v>
      </c>
      <c r="F913">
        <v>4179</v>
      </c>
      <c r="G913" s="10">
        <v>41913</v>
      </c>
      <c r="H913" s="10">
        <v>41935</v>
      </c>
    </row>
    <row r="914" spans="1:8" x14ac:dyDescent="0.35">
      <c r="A914" t="s">
        <v>1118</v>
      </c>
      <c r="B914" s="10">
        <v>41674</v>
      </c>
      <c r="C914">
        <v>1008</v>
      </c>
      <c r="D914">
        <v>9747</v>
      </c>
      <c r="E914">
        <v>5007</v>
      </c>
      <c r="F914">
        <v>1432</v>
      </c>
      <c r="G914" s="10">
        <v>42010</v>
      </c>
      <c r="H914" s="10">
        <v>42034</v>
      </c>
    </row>
    <row r="915" spans="1:8" x14ac:dyDescent="0.35">
      <c r="A915" t="s">
        <v>1119</v>
      </c>
      <c r="B915" s="10">
        <v>41674</v>
      </c>
      <c r="C915">
        <v>1003</v>
      </c>
      <c r="D915">
        <v>24961</v>
      </c>
      <c r="E915">
        <v>5040</v>
      </c>
      <c r="F915">
        <v>4625</v>
      </c>
      <c r="G915" s="10">
        <v>41839</v>
      </c>
      <c r="H915" s="10">
        <v>41847</v>
      </c>
    </row>
    <row r="916" spans="1:8" x14ac:dyDescent="0.35">
      <c r="A916" t="s">
        <v>1120</v>
      </c>
      <c r="B916" s="10">
        <v>41675</v>
      </c>
      <c r="C916">
        <v>1009</v>
      </c>
      <c r="D916">
        <v>5340</v>
      </c>
      <c r="E916">
        <v>6021</v>
      </c>
      <c r="F916">
        <v>6969</v>
      </c>
      <c r="G916" s="10">
        <v>41718</v>
      </c>
      <c r="H916" s="10">
        <v>41733</v>
      </c>
    </row>
    <row r="917" spans="1:8" x14ac:dyDescent="0.35">
      <c r="A917" t="s">
        <v>1121</v>
      </c>
      <c r="B917" s="10">
        <v>41675</v>
      </c>
      <c r="C917">
        <v>1009</v>
      </c>
      <c r="D917">
        <v>41184</v>
      </c>
      <c r="E917">
        <v>5042</v>
      </c>
      <c r="F917">
        <v>7389</v>
      </c>
      <c r="G917" s="10">
        <v>41775</v>
      </c>
      <c r="H917" s="10">
        <v>41777</v>
      </c>
    </row>
    <row r="918" spans="1:8" x14ac:dyDescent="0.35">
      <c r="A918" t="s">
        <v>1122</v>
      </c>
      <c r="B918" s="10">
        <v>41675</v>
      </c>
      <c r="C918">
        <v>1008</v>
      </c>
      <c r="D918">
        <v>24669</v>
      </c>
      <c r="E918">
        <v>6016</v>
      </c>
      <c r="F918">
        <v>9572</v>
      </c>
      <c r="G918" s="10">
        <v>42259</v>
      </c>
      <c r="H918" s="10">
        <v>42284</v>
      </c>
    </row>
    <row r="919" spans="1:8" x14ac:dyDescent="0.35">
      <c r="A919" t="s">
        <v>1123</v>
      </c>
      <c r="B919" s="10">
        <v>41675</v>
      </c>
      <c r="C919">
        <v>1006</v>
      </c>
      <c r="D919">
        <v>42323</v>
      </c>
      <c r="E919">
        <v>5082</v>
      </c>
      <c r="F919">
        <v>5447</v>
      </c>
      <c r="G919" s="10">
        <v>41824</v>
      </c>
      <c r="H919" s="10">
        <v>41825</v>
      </c>
    </row>
    <row r="920" spans="1:8" x14ac:dyDescent="0.35">
      <c r="A920" t="s">
        <v>1124</v>
      </c>
      <c r="B920" s="10">
        <v>41675</v>
      </c>
      <c r="C920">
        <v>1006</v>
      </c>
      <c r="D920">
        <v>46478</v>
      </c>
      <c r="E920">
        <v>5096</v>
      </c>
      <c r="F920">
        <v>3042</v>
      </c>
      <c r="G920" s="10">
        <v>42233</v>
      </c>
      <c r="H920" s="10">
        <v>42261</v>
      </c>
    </row>
    <row r="921" spans="1:8" x14ac:dyDescent="0.35">
      <c r="A921" t="s">
        <v>1125</v>
      </c>
      <c r="B921" s="10">
        <v>41675</v>
      </c>
      <c r="C921">
        <v>1003</v>
      </c>
      <c r="D921">
        <v>45721</v>
      </c>
      <c r="E921">
        <v>6012</v>
      </c>
      <c r="F921">
        <v>3206</v>
      </c>
      <c r="G921" s="10">
        <v>41698</v>
      </c>
      <c r="H921" s="10">
        <v>41716</v>
      </c>
    </row>
    <row r="922" spans="1:8" x14ac:dyDescent="0.35">
      <c r="A922" t="s">
        <v>1126</v>
      </c>
      <c r="B922" s="10">
        <v>41675</v>
      </c>
      <c r="C922">
        <v>1007</v>
      </c>
      <c r="D922">
        <v>41397</v>
      </c>
      <c r="E922">
        <v>5042</v>
      </c>
      <c r="F922">
        <v>5962</v>
      </c>
      <c r="G922" s="10">
        <v>41701</v>
      </c>
      <c r="H922" s="10">
        <v>41719</v>
      </c>
    </row>
    <row r="923" spans="1:8" x14ac:dyDescent="0.35">
      <c r="A923" t="s">
        <v>1127</v>
      </c>
      <c r="B923" s="10">
        <v>41675</v>
      </c>
      <c r="C923">
        <v>1009</v>
      </c>
      <c r="D923">
        <v>44584</v>
      </c>
      <c r="E923">
        <v>5050</v>
      </c>
      <c r="F923">
        <v>5428</v>
      </c>
      <c r="G923" s="10">
        <v>42191</v>
      </c>
      <c r="H923" s="10">
        <v>42195</v>
      </c>
    </row>
    <row r="924" spans="1:8" x14ac:dyDescent="0.35">
      <c r="A924" t="s">
        <v>1128</v>
      </c>
      <c r="B924" s="10">
        <v>41675</v>
      </c>
      <c r="C924">
        <v>1002</v>
      </c>
      <c r="D924">
        <v>17156</v>
      </c>
      <c r="E924">
        <v>5059</v>
      </c>
      <c r="F924">
        <v>4006</v>
      </c>
      <c r="G924" s="10">
        <v>41955</v>
      </c>
      <c r="H924" s="10">
        <v>41958</v>
      </c>
    </row>
    <row r="925" spans="1:8" x14ac:dyDescent="0.35">
      <c r="A925" t="s">
        <v>1129</v>
      </c>
      <c r="B925" s="10">
        <v>41675</v>
      </c>
      <c r="C925">
        <v>1009</v>
      </c>
      <c r="D925">
        <v>31039</v>
      </c>
      <c r="E925">
        <v>6019</v>
      </c>
      <c r="F925">
        <v>711</v>
      </c>
      <c r="G925" s="10">
        <v>42066</v>
      </c>
      <c r="H925" s="10">
        <v>42085</v>
      </c>
    </row>
    <row r="926" spans="1:8" x14ac:dyDescent="0.35">
      <c r="A926" t="s">
        <v>1130</v>
      </c>
      <c r="B926" s="10">
        <v>41675</v>
      </c>
      <c r="C926">
        <v>1002</v>
      </c>
      <c r="D926">
        <v>23649</v>
      </c>
      <c r="E926">
        <v>5063</v>
      </c>
      <c r="F926">
        <v>6643</v>
      </c>
      <c r="G926" s="10">
        <v>41722</v>
      </c>
      <c r="H926" s="10">
        <v>41740</v>
      </c>
    </row>
    <row r="927" spans="1:8" x14ac:dyDescent="0.35">
      <c r="A927" t="s">
        <v>1131</v>
      </c>
      <c r="B927" s="10">
        <v>41675</v>
      </c>
      <c r="C927">
        <v>1003</v>
      </c>
      <c r="D927">
        <v>41582</v>
      </c>
      <c r="E927">
        <v>5083</v>
      </c>
      <c r="F927">
        <v>1760</v>
      </c>
      <c r="G927" s="10">
        <v>42182</v>
      </c>
      <c r="H927" s="10">
        <v>42209</v>
      </c>
    </row>
    <row r="928" spans="1:8" x14ac:dyDescent="0.35">
      <c r="A928" t="s">
        <v>1132</v>
      </c>
      <c r="B928" s="10">
        <v>41675</v>
      </c>
      <c r="C928">
        <v>1002</v>
      </c>
      <c r="D928">
        <v>27476</v>
      </c>
      <c r="E928">
        <v>6013</v>
      </c>
      <c r="F928">
        <v>3755</v>
      </c>
      <c r="G928" s="10">
        <v>41877</v>
      </c>
      <c r="H928" s="10">
        <v>41898</v>
      </c>
    </row>
    <row r="929" spans="1:8" x14ac:dyDescent="0.35">
      <c r="A929" t="s">
        <v>1133</v>
      </c>
      <c r="B929" s="10">
        <v>41675</v>
      </c>
      <c r="C929">
        <v>1004</v>
      </c>
      <c r="D929">
        <v>41770</v>
      </c>
      <c r="E929">
        <v>5016</v>
      </c>
      <c r="F929">
        <v>3097</v>
      </c>
      <c r="G929" s="10">
        <v>42056</v>
      </c>
      <c r="H929" s="10">
        <v>42059</v>
      </c>
    </row>
    <row r="930" spans="1:8" x14ac:dyDescent="0.35">
      <c r="A930" t="s">
        <v>1134</v>
      </c>
      <c r="B930" s="10">
        <v>41675</v>
      </c>
      <c r="C930">
        <v>1008</v>
      </c>
      <c r="D930">
        <v>27348</v>
      </c>
      <c r="E930">
        <v>5088</v>
      </c>
      <c r="F930">
        <v>1633</v>
      </c>
      <c r="G930" s="10">
        <v>42213</v>
      </c>
      <c r="H930" s="10">
        <v>42230</v>
      </c>
    </row>
    <row r="931" spans="1:8" x14ac:dyDescent="0.35">
      <c r="A931" t="s">
        <v>1135</v>
      </c>
      <c r="B931" s="10">
        <v>41675</v>
      </c>
      <c r="C931">
        <v>1002</v>
      </c>
      <c r="D931">
        <v>44740</v>
      </c>
      <c r="E931">
        <v>5014</v>
      </c>
      <c r="F931">
        <v>7926</v>
      </c>
      <c r="G931" s="10">
        <v>42080</v>
      </c>
      <c r="H931" s="10">
        <v>42088</v>
      </c>
    </row>
    <row r="932" spans="1:8" x14ac:dyDescent="0.35">
      <c r="A932" t="s">
        <v>1136</v>
      </c>
      <c r="B932" s="10">
        <v>41675</v>
      </c>
      <c r="C932">
        <v>1006</v>
      </c>
      <c r="D932">
        <v>35430</v>
      </c>
      <c r="E932">
        <v>5098</v>
      </c>
      <c r="F932">
        <v>8514</v>
      </c>
      <c r="G932" s="10">
        <v>42019</v>
      </c>
      <c r="H932" s="10">
        <v>42022</v>
      </c>
    </row>
    <row r="933" spans="1:8" x14ac:dyDescent="0.35">
      <c r="A933" t="s">
        <v>1137</v>
      </c>
      <c r="B933" s="10">
        <v>41675</v>
      </c>
      <c r="C933">
        <v>1009</v>
      </c>
      <c r="D933">
        <v>27544</v>
      </c>
      <c r="E933">
        <v>5070</v>
      </c>
      <c r="F933">
        <v>3981</v>
      </c>
      <c r="G933" s="10">
        <v>42277</v>
      </c>
      <c r="H933" s="10">
        <v>42282</v>
      </c>
    </row>
    <row r="934" spans="1:8" x14ac:dyDescent="0.35">
      <c r="A934" t="s">
        <v>1138</v>
      </c>
      <c r="B934" s="10">
        <v>41675</v>
      </c>
      <c r="C934">
        <v>1001</v>
      </c>
      <c r="D934">
        <v>44706</v>
      </c>
      <c r="E934">
        <v>5044</v>
      </c>
      <c r="F934">
        <v>1321</v>
      </c>
      <c r="G934" s="10">
        <v>42250</v>
      </c>
      <c r="H934" s="10">
        <v>42267</v>
      </c>
    </row>
    <row r="935" spans="1:8" x14ac:dyDescent="0.35">
      <c r="A935" t="s">
        <v>1139</v>
      </c>
      <c r="B935" s="10">
        <v>41676</v>
      </c>
      <c r="C935">
        <v>1006</v>
      </c>
      <c r="D935">
        <v>35906</v>
      </c>
      <c r="E935">
        <v>5002</v>
      </c>
      <c r="F935">
        <v>9021</v>
      </c>
      <c r="G935" s="10">
        <v>42217</v>
      </c>
      <c r="H935" s="10">
        <v>42231</v>
      </c>
    </row>
    <row r="936" spans="1:8" x14ac:dyDescent="0.35">
      <c r="A936" t="s">
        <v>1140</v>
      </c>
      <c r="B936" s="10">
        <v>41676</v>
      </c>
      <c r="C936">
        <v>1008</v>
      </c>
      <c r="D936">
        <v>22866</v>
      </c>
      <c r="E936">
        <v>5099</v>
      </c>
      <c r="F936">
        <v>2255</v>
      </c>
      <c r="G936" s="10">
        <v>42142</v>
      </c>
      <c r="H936" s="10">
        <v>42161</v>
      </c>
    </row>
    <row r="937" spans="1:8" x14ac:dyDescent="0.35">
      <c r="A937" t="s">
        <v>1141</v>
      </c>
      <c r="B937" s="10">
        <v>41676</v>
      </c>
      <c r="C937">
        <v>1011</v>
      </c>
      <c r="D937">
        <v>6875</v>
      </c>
      <c r="E937">
        <v>5019</v>
      </c>
      <c r="F937">
        <v>3326</v>
      </c>
      <c r="G937" s="10">
        <v>41966</v>
      </c>
      <c r="H937" s="10">
        <v>41988</v>
      </c>
    </row>
    <row r="938" spans="1:8" x14ac:dyDescent="0.35">
      <c r="A938" t="s">
        <v>1142</v>
      </c>
      <c r="B938" s="10">
        <v>41676</v>
      </c>
      <c r="C938">
        <v>1001</v>
      </c>
      <c r="D938">
        <v>18656</v>
      </c>
      <c r="E938">
        <v>5073</v>
      </c>
      <c r="F938">
        <v>8696</v>
      </c>
      <c r="G938" s="10">
        <v>42080</v>
      </c>
      <c r="H938" s="10">
        <v>42107</v>
      </c>
    </row>
    <row r="939" spans="1:8" x14ac:dyDescent="0.35">
      <c r="A939" t="s">
        <v>1143</v>
      </c>
      <c r="B939" s="10">
        <v>41676</v>
      </c>
      <c r="C939">
        <v>1010</v>
      </c>
      <c r="D939">
        <v>5965</v>
      </c>
      <c r="E939">
        <v>5071</v>
      </c>
      <c r="F939">
        <v>5803</v>
      </c>
      <c r="G939" s="10">
        <v>41921</v>
      </c>
      <c r="H939" s="10">
        <v>41936</v>
      </c>
    </row>
    <row r="940" spans="1:8" x14ac:dyDescent="0.35">
      <c r="A940" t="s">
        <v>1144</v>
      </c>
      <c r="B940" s="10">
        <v>41676</v>
      </c>
      <c r="C940">
        <v>1006</v>
      </c>
      <c r="D940">
        <v>38553</v>
      </c>
      <c r="E940">
        <v>5002</v>
      </c>
      <c r="F940">
        <v>4005</v>
      </c>
      <c r="G940" s="10">
        <v>42164</v>
      </c>
      <c r="H940" s="10">
        <v>42168</v>
      </c>
    </row>
    <row r="941" spans="1:8" x14ac:dyDescent="0.35">
      <c r="A941" t="s">
        <v>1145</v>
      </c>
      <c r="B941" s="10">
        <v>41676</v>
      </c>
      <c r="C941">
        <v>1001</v>
      </c>
      <c r="D941">
        <v>20196</v>
      </c>
      <c r="E941">
        <v>5079</v>
      </c>
      <c r="F941">
        <v>5886</v>
      </c>
      <c r="G941" s="10">
        <v>41730</v>
      </c>
      <c r="H941" s="10">
        <v>41760</v>
      </c>
    </row>
    <row r="942" spans="1:8" x14ac:dyDescent="0.35">
      <c r="A942" t="s">
        <v>1146</v>
      </c>
      <c r="B942" s="10">
        <v>41676</v>
      </c>
      <c r="C942">
        <v>1006</v>
      </c>
      <c r="D942">
        <v>39947</v>
      </c>
      <c r="E942">
        <v>6018</v>
      </c>
      <c r="F942">
        <v>6423</v>
      </c>
      <c r="G942" s="10">
        <v>42013</v>
      </c>
      <c r="H942" s="10">
        <v>42029</v>
      </c>
    </row>
    <row r="943" spans="1:8" x14ac:dyDescent="0.35">
      <c r="A943" t="s">
        <v>1147</v>
      </c>
      <c r="B943" s="10">
        <v>41676</v>
      </c>
      <c r="C943">
        <v>1003</v>
      </c>
      <c r="D943">
        <v>35174</v>
      </c>
      <c r="E943">
        <v>5077</v>
      </c>
      <c r="F943">
        <v>9250</v>
      </c>
      <c r="G943" s="10">
        <v>42217</v>
      </c>
      <c r="H943" s="10">
        <v>42233</v>
      </c>
    </row>
    <row r="944" spans="1:8" x14ac:dyDescent="0.35">
      <c r="A944" t="s">
        <v>1148</v>
      </c>
      <c r="B944" s="10">
        <v>41676</v>
      </c>
      <c r="C944">
        <v>1003</v>
      </c>
      <c r="D944">
        <v>37864</v>
      </c>
      <c r="E944">
        <v>5032</v>
      </c>
      <c r="F944">
        <v>2411</v>
      </c>
      <c r="G944" s="10">
        <v>41962</v>
      </c>
      <c r="H944" s="10">
        <v>41966</v>
      </c>
    </row>
    <row r="945" spans="1:8" x14ac:dyDescent="0.35">
      <c r="A945" t="s">
        <v>1149</v>
      </c>
      <c r="B945" s="10">
        <v>41676</v>
      </c>
      <c r="C945">
        <v>1002</v>
      </c>
      <c r="D945">
        <v>34756</v>
      </c>
      <c r="E945">
        <v>5071</v>
      </c>
      <c r="F945">
        <v>5382</v>
      </c>
      <c r="G945" s="10">
        <v>41879</v>
      </c>
      <c r="H945" s="10">
        <v>41891</v>
      </c>
    </row>
    <row r="946" spans="1:8" x14ac:dyDescent="0.35">
      <c r="A946" t="s">
        <v>1150</v>
      </c>
      <c r="B946" s="10">
        <v>41676</v>
      </c>
      <c r="C946">
        <v>1002</v>
      </c>
      <c r="D946">
        <v>12659</v>
      </c>
      <c r="E946">
        <v>5030</v>
      </c>
      <c r="F946">
        <v>7790</v>
      </c>
      <c r="G946" s="10">
        <v>41961</v>
      </c>
      <c r="H946" s="10">
        <v>41988</v>
      </c>
    </row>
    <row r="947" spans="1:8" x14ac:dyDescent="0.35">
      <c r="A947" t="s">
        <v>1151</v>
      </c>
      <c r="B947" s="10">
        <v>41676</v>
      </c>
      <c r="C947">
        <v>1008</v>
      </c>
      <c r="D947">
        <v>10411</v>
      </c>
      <c r="E947">
        <v>5004</v>
      </c>
      <c r="F947">
        <v>1417</v>
      </c>
      <c r="G947" s="10">
        <v>42147</v>
      </c>
      <c r="H947" s="10">
        <v>42150</v>
      </c>
    </row>
    <row r="948" spans="1:8" x14ac:dyDescent="0.35">
      <c r="A948" t="s">
        <v>1152</v>
      </c>
      <c r="B948" s="10">
        <v>41676</v>
      </c>
      <c r="C948">
        <v>1008</v>
      </c>
      <c r="D948">
        <v>20823</v>
      </c>
      <c r="E948">
        <v>5060</v>
      </c>
      <c r="F948">
        <v>4129</v>
      </c>
      <c r="G948" s="10">
        <v>42156</v>
      </c>
      <c r="H948" s="10">
        <v>42170</v>
      </c>
    </row>
    <row r="949" spans="1:8" x14ac:dyDescent="0.35">
      <c r="A949" t="s">
        <v>1153</v>
      </c>
      <c r="B949" s="10">
        <v>41676</v>
      </c>
      <c r="C949">
        <v>1008</v>
      </c>
      <c r="D949">
        <v>257</v>
      </c>
      <c r="E949">
        <v>5049</v>
      </c>
      <c r="F949">
        <v>9551</v>
      </c>
      <c r="G949" s="10">
        <v>42192</v>
      </c>
      <c r="H949" s="10">
        <v>42212</v>
      </c>
    </row>
    <row r="950" spans="1:8" x14ac:dyDescent="0.35">
      <c r="A950" t="s">
        <v>1154</v>
      </c>
      <c r="B950" s="10">
        <v>41676</v>
      </c>
      <c r="C950">
        <v>1011</v>
      </c>
      <c r="D950">
        <v>41346</v>
      </c>
      <c r="E950">
        <v>6029</v>
      </c>
      <c r="F950">
        <v>7510</v>
      </c>
      <c r="G950" s="10">
        <v>41755</v>
      </c>
      <c r="H950" s="10">
        <v>41780</v>
      </c>
    </row>
    <row r="951" spans="1:8" x14ac:dyDescent="0.35">
      <c r="A951" t="s">
        <v>1155</v>
      </c>
      <c r="B951" s="10">
        <v>41676</v>
      </c>
      <c r="C951">
        <v>1003</v>
      </c>
      <c r="D951">
        <v>35336</v>
      </c>
      <c r="E951">
        <v>5004</v>
      </c>
      <c r="F951">
        <v>2383</v>
      </c>
      <c r="G951" s="10">
        <v>42201</v>
      </c>
      <c r="H951" s="10">
        <v>42229</v>
      </c>
    </row>
    <row r="952" spans="1:8" x14ac:dyDescent="0.35">
      <c r="A952" t="s">
        <v>1156</v>
      </c>
      <c r="B952" s="10">
        <v>41676</v>
      </c>
      <c r="C952">
        <v>1011</v>
      </c>
      <c r="D952">
        <v>848</v>
      </c>
      <c r="E952">
        <v>5039</v>
      </c>
      <c r="F952">
        <v>1005</v>
      </c>
      <c r="G952" s="10">
        <v>41806</v>
      </c>
      <c r="H952" s="10">
        <v>41822</v>
      </c>
    </row>
    <row r="953" spans="1:8" x14ac:dyDescent="0.35">
      <c r="A953" t="s">
        <v>1157</v>
      </c>
      <c r="B953" s="10">
        <v>41676</v>
      </c>
      <c r="C953">
        <v>1002</v>
      </c>
      <c r="D953">
        <v>17600</v>
      </c>
      <c r="E953">
        <v>5024</v>
      </c>
      <c r="F953">
        <v>9384</v>
      </c>
      <c r="G953" s="10">
        <v>41812</v>
      </c>
      <c r="H953" s="10">
        <v>41831</v>
      </c>
    </row>
    <row r="954" spans="1:8" x14ac:dyDescent="0.35">
      <c r="A954" t="s">
        <v>1158</v>
      </c>
      <c r="B954" s="10">
        <v>41676</v>
      </c>
      <c r="C954">
        <v>1001</v>
      </c>
      <c r="D954">
        <v>19805</v>
      </c>
      <c r="E954">
        <v>6011</v>
      </c>
      <c r="F954">
        <v>2814</v>
      </c>
      <c r="G954" s="10">
        <v>42114</v>
      </c>
      <c r="H954" s="10">
        <v>42126</v>
      </c>
    </row>
    <row r="955" spans="1:8" x14ac:dyDescent="0.35">
      <c r="A955" t="s">
        <v>1159</v>
      </c>
      <c r="B955" s="10">
        <v>41676</v>
      </c>
      <c r="C955">
        <v>1011</v>
      </c>
      <c r="D955">
        <v>41795</v>
      </c>
      <c r="E955">
        <v>5060</v>
      </c>
      <c r="F955">
        <v>8321</v>
      </c>
      <c r="G955" s="10">
        <v>41900</v>
      </c>
      <c r="H955" s="10">
        <v>41919</v>
      </c>
    </row>
    <row r="956" spans="1:8" x14ac:dyDescent="0.35">
      <c r="A956" t="s">
        <v>1160</v>
      </c>
      <c r="B956" s="10">
        <v>41676</v>
      </c>
      <c r="C956">
        <v>1008</v>
      </c>
      <c r="D956">
        <v>18724</v>
      </c>
      <c r="E956">
        <v>5094</v>
      </c>
      <c r="F956">
        <v>8376</v>
      </c>
      <c r="G956" s="10">
        <v>41897</v>
      </c>
      <c r="H956" s="10">
        <v>41908</v>
      </c>
    </row>
    <row r="957" spans="1:8" x14ac:dyDescent="0.35">
      <c r="A957" t="s">
        <v>1161</v>
      </c>
      <c r="B957" s="10">
        <v>41676</v>
      </c>
      <c r="C957">
        <v>1006</v>
      </c>
      <c r="D957">
        <v>35802</v>
      </c>
      <c r="E957">
        <v>6024</v>
      </c>
      <c r="F957">
        <v>4787</v>
      </c>
      <c r="G957" s="10">
        <v>41752</v>
      </c>
      <c r="H957" s="10">
        <v>41768</v>
      </c>
    </row>
    <row r="958" spans="1:8" x14ac:dyDescent="0.35">
      <c r="A958" t="s">
        <v>1162</v>
      </c>
      <c r="B958" s="10">
        <v>41676</v>
      </c>
      <c r="C958">
        <v>1010</v>
      </c>
      <c r="D958">
        <v>35740</v>
      </c>
      <c r="E958">
        <v>6028</v>
      </c>
      <c r="F958">
        <v>8673</v>
      </c>
      <c r="G958" s="10">
        <v>41892</v>
      </c>
      <c r="H958" s="10">
        <v>41900</v>
      </c>
    </row>
    <row r="959" spans="1:8" x14ac:dyDescent="0.35">
      <c r="A959" t="s">
        <v>1163</v>
      </c>
      <c r="B959" s="10">
        <v>41676</v>
      </c>
      <c r="C959">
        <v>1008</v>
      </c>
      <c r="D959">
        <v>45582</v>
      </c>
      <c r="E959">
        <v>5048</v>
      </c>
      <c r="F959">
        <v>3037</v>
      </c>
      <c r="G959" s="10">
        <v>42088</v>
      </c>
      <c r="H959" s="10">
        <v>42096</v>
      </c>
    </row>
    <row r="960" spans="1:8" x14ac:dyDescent="0.35">
      <c r="A960" t="s">
        <v>1164</v>
      </c>
      <c r="B960" s="10">
        <v>41676</v>
      </c>
      <c r="C960">
        <v>1004</v>
      </c>
      <c r="D960">
        <v>49332</v>
      </c>
      <c r="E960">
        <v>5047</v>
      </c>
      <c r="F960">
        <v>2244</v>
      </c>
      <c r="G960" s="10">
        <v>42239</v>
      </c>
      <c r="H960" s="10">
        <v>42259</v>
      </c>
    </row>
    <row r="961" spans="1:8" x14ac:dyDescent="0.35">
      <c r="A961" t="s">
        <v>1165</v>
      </c>
      <c r="B961" s="10">
        <v>41676</v>
      </c>
      <c r="C961">
        <v>1007</v>
      </c>
      <c r="D961">
        <v>16823</v>
      </c>
      <c r="E961">
        <v>5012</v>
      </c>
      <c r="F961">
        <v>8990</v>
      </c>
      <c r="G961" s="10">
        <v>41787</v>
      </c>
      <c r="H961" s="10">
        <v>41807</v>
      </c>
    </row>
    <row r="962" spans="1:8" x14ac:dyDescent="0.35">
      <c r="A962" t="s">
        <v>1166</v>
      </c>
      <c r="B962" s="10">
        <v>41676</v>
      </c>
      <c r="C962">
        <v>1008</v>
      </c>
      <c r="D962">
        <v>26299</v>
      </c>
      <c r="E962">
        <v>5075</v>
      </c>
      <c r="F962">
        <v>4416</v>
      </c>
      <c r="G962" s="10">
        <v>42020</v>
      </c>
      <c r="H962" s="10">
        <v>42024</v>
      </c>
    </row>
    <row r="963" spans="1:8" x14ac:dyDescent="0.35">
      <c r="A963" t="s">
        <v>1167</v>
      </c>
      <c r="B963" s="10">
        <v>41676</v>
      </c>
      <c r="C963">
        <v>1002</v>
      </c>
      <c r="D963">
        <v>38043</v>
      </c>
      <c r="E963">
        <v>5074</v>
      </c>
      <c r="F963">
        <v>5071</v>
      </c>
      <c r="G963" s="10">
        <v>41858</v>
      </c>
      <c r="H963" s="10">
        <v>41888</v>
      </c>
    </row>
    <row r="964" spans="1:8" x14ac:dyDescent="0.35">
      <c r="A964" t="s">
        <v>1168</v>
      </c>
      <c r="B964" s="10">
        <v>41676</v>
      </c>
      <c r="C964">
        <v>1005</v>
      </c>
      <c r="D964">
        <v>30715</v>
      </c>
      <c r="E964">
        <v>5084</v>
      </c>
      <c r="F964">
        <v>9364</v>
      </c>
      <c r="G964" s="10">
        <v>42145</v>
      </c>
      <c r="H964" s="10">
        <v>42157</v>
      </c>
    </row>
    <row r="965" spans="1:8" x14ac:dyDescent="0.35">
      <c r="A965" t="s">
        <v>1169</v>
      </c>
      <c r="B965" s="10">
        <v>41676</v>
      </c>
      <c r="C965">
        <v>1004</v>
      </c>
      <c r="D965">
        <v>10219</v>
      </c>
      <c r="E965">
        <v>5086</v>
      </c>
      <c r="F965">
        <v>9666</v>
      </c>
      <c r="G965" s="10">
        <v>41752</v>
      </c>
      <c r="H965" s="10">
        <v>41766</v>
      </c>
    </row>
    <row r="966" spans="1:8" x14ac:dyDescent="0.35">
      <c r="A966" t="s">
        <v>1170</v>
      </c>
      <c r="B966" s="10">
        <v>41676</v>
      </c>
      <c r="C966">
        <v>1009</v>
      </c>
      <c r="D966">
        <v>25862</v>
      </c>
      <c r="E966">
        <v>5089</v>
      </c>
      <c r="F966">
        <v>7184</v>
      </c>
      <c r="G966" s="10">
        <v>41795</v>
      </c>
      <c r="H966" s="10">
        <v>41817</v>
      </c>
    </row>
    <row r="967" spans="1:8" x14ac:dyDescent="0.35">
      <c r="A967" t="s">
        <v>1171</v>
      </c>
      <c r="B967" s="10">
        <v>41676</v>
      </c>
      <c r="C967">
        <v>1009</v>
      </c>
      <c r="D967">
        <v>19782</v>
      </c>
      <c r="E967">
        <v>5004</v>
      </c>
      <c r="F967">
        <v>6412</v>
      </c>
      <c r="G967" s="10">
        <v>41960</v>
      </c>
      <c r="H967" s="10">
        <v>41989</v>
      </c>
    </row>
    <row r="968" spans="1:8" x14ac:dyDescent="0.35">
      <c r="A968" t="s">
        <v>1172</v>
      </c>
      <c r="B968" s="10">
        <v>41676</v>
      </c>
      <c r="C968">
        <v>1007</v>
      </c>
      <c r="D968">
        <v>3580</v>
      </c>
      <c r="E968">
        <v>5087</v>
      </c>
      <c r="F968">
        <v>2416</v>
      </c>
      <c r="G968" s="10">
        <v>42095</v>
      </c>
      <c r="H968" s="10">
        <v>42098</v>
      </c>
    </row>
    <row r="969" spans="1:8" x14ac:dyDescent="0.35">
      <c r="A969" t="s">
        <v>1173</v>
      </c>
      <c r="B969" s="10">
        <v>41676</v>
      </c>
      <c r="C969">
        <v>1004</v>
      </c>
      <c r="D969">
        <v>42881</v>
      </c>
      <c r="E969">
        <v>6028</v>
      </c>
      <c r="F969">
        <v>5058</v>
      </c>
      <c r="G969" s="10">
        <v>41891</v>
      </c>
      <c r="H969" s="10">
        <v>41907</v>
      </c>
    </row>
    <row r="970" spans="1:8" x14ac:dyDescent="0.35">
      <c r="A970" t="s">
        <v>1174</v>
      </c>
      <c r="B970" s="10">
        <v>41676</v>
      </c>
      <c r="C970">
        <v>1005</v>
      </c>
      <c r="D970">
        <v>2275</v>
      </c>
      <c r="E970">
        <v>5056</v>
      </c>
      <c r="F970">
        <v>5123</v>
      </c>
      <c r="G970" s="10">
        <v>42056</v>
      </c>
      <c r="H970" s="10">
        <v>42083</v>
      </c>
    </row>
    <row r="971" spans="1:8" x14ac:dyDescent="0.35">
      <c r="A971" t="s">
        <v>1175</v>
      </c>
      <c r="B971" s="10">
        <v>41676</v>
      </c>
      <c r="C971">
        <v>1007</v>
      </c>
      <c r="D971">
        <v>27593</v>
      </c>
      <c r="E971">
        <v>6027</v>
      </c>
      <c r="F971">
        <v>4776</v>
      </c>
      <c r="G971" s="10">
        <v>41971</v>
      </c>
      <c r="H971" s="10">
        <v>41993</v>
      </c>
    </row>
    <row r="972" spans="1:8" x14ac:dyDescent="0.35">
      <c r="A972" t="s">
        <v>1176</v>
      </c>
      <c r="B972" s="10">
        <v>41676</v>
      </c>
      <c r="C972">
        <v>1006</v>
      </c>
      <c r="D972">
        <v>28345</v>
      </c>
      <c r="E972">
        <v>5067</v>
      </c>
      <c r="F972">
        <v>3891</v>
      </c>
      <c r="G972" s="10">
        <v>42077</v>
      </c>
      <c r="H972" s="10">
        <v>42084</v>
      </c>
    </row>
    <row r="973" spans="1:8" x14ac:dyDescent="0.35">
      <c r="A973" t="s">
        <v>1177</v>
      </c>
      <c r="B973" s="10">
        <v>41676</v>
      </c>
      <c r="C973">
        <v>1007</v>
      </c>
      <c r="D973">
        <v>38219</v>
      </c>
      <c r="E973">
        <v>5041</v>
      </c>
      <c r="F973">
        <v>7980</v>
      </c>
      <c r="G973" s="10">
        <v>41881</v>
      </c>
      <c r="H973" s="10">
        <v>41897</v>
      </c>
    </row>
    <row r="974" spans="1:8" x14ac:dyDescent="0.35">
      <c r="A974" t="s">
        <v>1178</v>
      </c>
      <c r="B974" s="10">
        <v>41676</v>
      </c>
      <c r="C974">
        <v>1011</v>
      </c>
      <c r="D974">
        <v>33082</v>
      </c>
      <c r="E974">
        <v>5053</v>
      </c>
      <c r="F974">
        <v>4285</v>
      </c>
      <c r="G974" s="10">
        <v>41685</v>
      </c>
      <c r="H974" s="10">
        <v>41696</v>
      </c>
    </row>
    <row r="975" spans="1:8" x14ac:dyDescent="0.35">
      <c r="A975" t="s">
        <v>1179</v>
      </c>
      <c r="B975" s="10">
        <v>41676</v>
      </c>
      <c r="C975">
        <v>1004</v>
      </c>
      <c r="D975">
        <v>16713</v>
      </c>
      <c r="E975">
        <v>5029</v>
      </c>
      <c r="F975">
        <v>4299</v>
      </c>
      <c r="G975" s="10">
        <v>41821</v>
      </c>
      <c r="H975" s="10">
        <v>41836</v>
      </c>
    </row>
    <row r="976" spans="1:8" x14ac:dyDescent="0.35">
      <c r="A976" t="s">
        <v>1180</v>
      </c>
      <c r="B976" s="10">
        <v>41676</v>
      </c>
      <c r="C976">
        <v>1002</v>
      </c>
      <c r="D976">
        <v>23870</v>
      </c>
      <c r="E976">
        <v>5056</v>
      </c>
      <c r="F976">
        <v>9231</v>
      </c>
      <c r="G976" s="10">
        <v>41731</v>
      </c>
      <c r="H976" s="10">
        <v>41738</v>
      </c>
    </row>
    <row r="977" spans="1:8" x14ac:dyDescent="0.35">
      <c r="A977" t="s">
        <v>1181</v>
      </c>
      <c r="B977" s="10">
        <v>41677</v>
      </c>
      <c r="C977">
        <v>1006</v>
      </c>
      <c r="D977">
        <v>29771</v>
      </c>
      <c r="E977">
        <v>5003</v>
      </c>
      <c r="F977">
        <v>6331</v>
      </c>
      <c r="G977" s="10">
        <v>41978</v>
      </c>
      <c r="H977" s="10">
        <v>41985</v>
      </c>
    </row>
    <row r="978" spans="1:8" x14ac:dyDescent="0.35">
      <c r="A978" t="s">
        <v>1182</v>
      </c>
      <c r="B978" s="10">
        <v>41677</v>
      </c>
      <c r="C978">
        <v>1002</v>
      </c>
      <c r="D978">
        <v>6569</v>
      </c>
      <c r="E978">
        <v>5098</v>
      </c>
      <c r="F978">
        <v>9731</v>
      </c>
      <c r="G978" s="10">
        <v>41719</v>
      </c>
      <c r="H978" s="10">
        <v>41741</v>
      </c>
    </row>
    <row r="979" spans="1:8" x14ac:dyDescent="0.35">
      <c r="A979" t="s">
        <v>1183</v>
      </c>
      <c r="B979" s="10">
        <v>41677</v>
      </c>
      <c r="C979">
        <v>1011</v>
      </c>
      <c r="D979">
        <v>20305</v>
      </c>
      <c r="E979">
        <v>5045</v>
      </c>
      <c r="F979">
        <v>9180</v>
      </c>
      <c r="G979" s="10">
        <v>41917</v>
      </c>
      <c r="H979" s="10">
        <v>41921</v>
      </c>
    </row>
    <row r="980" spans="1:8" x14ac:dyDescent="0.35">
      <c r="A980" t="s">
        <v>1184</v>
      </c>
      <c r="B980" s="10">
        <v>41677</v>
      </c>
      <c r="C980">
        <v>1009</v>
      </c>
      <c r="D980">
        <v>20032</v>
      </c>
      <c r="E980">
        <v>5054</v>
      </c>
      <c r="F980">
        <v>6849</v>
      </c>
      <c r="G980" s="10">
        <v>42231</v>
      </c>
      <c r="H980" s="10">
        <v>42248</v>
      </c>
    </row>
    <row r="981" spans="1:8" x14ac:dyDescent="0.35">
      <c r="A981" t="s">
        <v>1185</v>
      </c>
      <c r="B981" s="10">
        <v>41677</v>
      </c>
      <c r="C981">
        <v>1003</v>
      </c>
      <c r="D981">
        <v>30492</v>
      </c>
      <c r="E981">
        <v>6007</v>
      </c>
      <c r="F981">
        <v>8317</v>
      </c>
      <c r="G981" s="10">
        <v>42099</v>
      </c>
      <c r="H981" s="10">
        <v>42119</v>
      </c>
    </row>
    <row r="982" spans="1:8" x14ac:dyDescent="0.35">
      <c r="A982" t="s">
        <v>1186</v>
      </c>
      <c r="B982" s="10">
        <v>41677</v>
      </c>
      <c r="C982">
        <v>1003</v>
      </c>
      <c r="D982">
        <v>8484</v>
      </c>
      <c r="E982">
        <v>5074</v>
      </c>
      <c r="F982">
        <v>4940</v>
      </c>
      <c r="G982" s="10">
        <v>41954</v>
      </c>
      <c r="H982" s="10">
        <v>41968</v>
      </c>
    </row>
    <row r="983" spans="1:8" x14ac:dyDescent="0.35">
      <c r="A983" t="s">
        <v>1187</v>
      </c>
      <c r="B983" s="10">
        <v>41677</v>
      </c>
      <c r="C983">
        <v>1008</v>
      </c>
      <c r="D983">
        <v>49284</v>
      </c>
      <c r="E983">
        <v>6004</v>
      </c>
      <c r="F983">
        <v>8755</v>
      </c>
      <c r="G983" s="10">
        <v>42072</v>
      </c>
      <c r="H983" s="10">
        <v>42087</v>
      </c>
    </row>
    <row r="984" spans="1:8" x14ac:dyDescent="0.35">
      <c r="A984" t="s">
        <v>1188</v>
      </c>
      <c r="B984" s="10">
        <v>41677</v>
      </c>
      <c r="C984">
        <v>1011</v>
      </c>
      <c r="D984">
        <v>2928</v>
      </c>
      <c r="E984">
        <v>5040</v>
      </c>
      <c r="F984">
        <v>6049</v>
      </c>
      <c r="G984" s="10">
        <v>42146</v>
      </c>
      <c r="H984" s="10">
        <v>42175</v>
      </c>
    </row>
    <row r="985" spans="1:8" x14ac:dyDescent="0.35">
      <c r="A985" t="s">
        <v>1189</v>
      </c>
      <c r="B985" s="10">
        <v>41677</v>
      </c>
      <c r="C985">
        <v>1011</v>
      </c>
      <c r="D985">
        <v>49992</v>
      </c>
      <c r="E985">
        <v>5032</v>
      </c>
      <c r="F985">
        <v>2125</v>
      </c>
      <c r="G985" s="10">
        <v>42207</v>
      </c>
      <c r="H985" s="10">
        <v>42227</v>
      </c>
    </row>
    <row r="986" spans="1:8" x14ac:dyDescent="0.35">
      <c r="A986" t="s">
        <v>1190</v>
      </c>
      <c r="B986" s="10">
        <v>41677</v>
      </c>
      <c r="C986">
        <v>1005</v>
      </c>
      <c r="D986">
        <v>19691</v>
      </c>
      <c r="E986">
        <v>5013</v>
      </c>
      <c r="F986">
        <v>2967</v>
      </c>
      <c r="G986" s="10">
        <v>42023</v>
      </c>
      <c r="H986" s="10">
        <v>42044</v>
      </c>
    </row>
    <row r="987" spans="1:8" x14ac:dyDescent="0.35">
      <c r="A987" t="s">
        <v>1191</v>
      </c>
      <c r="B987" s="10">
        <v>41677</v>
      </c>
      <c r="C987">
        <v>1009</v>
      </c>
      <c r="D987">
        <v>190</v>
      </c>
      <c r="E987">
        <v>5009</v>
      </c>
      <c r="F987">
        <v>8895</v>
      </c>
      <c r="G987" s="10">
        <v>41768</v>
      </c>
      <c r="H987" s="10">
        <v>41773</v>
      </c>
    </row>
    <row r="988" spans="1:8" x14ac:dyDescent="0.35">
      <c r="A988" t="s">
        <v>1192</v>
      </c>
      <c r="B988" s="10">
        <v>41677</v>
      </c>
      <c r="C988">
        <v>1001</v>
      </c>
      <c r="D988">
        <v>41463</v>
      </c>
      <c r="E988">
        <v>5058</v>
      </c>
      <c r="F988">
        <v>3383</v>
      </c>
      <c r="G988" s="10">
        <v>41940</v>
      </c>
      <c r="H988" s="10">
        <v>41969</v>
      </c>
    </row>
    <row r="989" spans="1:8" x14ac:dyDescent="0.35">
      <c r="A989" t="s">
        <v>1193</v>
      </c>
      <c r="B989" s="10">
        <v>41677</v>
      </c>
      <c r="C989">
        <v>1007</v>
      </c>
      <c r="D989">
        <v>30074</v>
      </c>
      <c r="E989">
        <v>5074</v>
      </c>
      <c r="F989">
        <v>7498</v>
      </c>
      <c r="G989" s="10">
        <v>42239</v>
      </c>
      <c r="H989" s="10">
        <v>42258</v>
      </c>
    </row>
    <row r="990" spans="1:8" x14ac:dyDescent="0.35">
      <c r="A990" t="s">
        <v>1194</v>
      </c>
      <c r="B990" s="10">
        <v>41677</v>
      </c>
      <c r="C990">
        <v>1001</v>
      </c>
      <c r="D990">
        <v>27789</v>
      </c>
      <c r="E990">
        <v>6009</v>
      </c>
      <c r="F990">
        <v>8430</v>
      </c>
      <c r="G990" s="10">
        <v>41998</v>
      </c>
      <c r="H990" s="10">
        <v>42002</v>
      </c>
    </row>
    <row r="991" spans="1:8" x14ac:dyDescent="0.35">
      <c r="A991" t="s">
        <v>1195</v>
      </c>
      <c r="B991" s="10">
        <v>41677</v>
      </c>
      <c r="C991">
        <v>1004</v>
      </c>
      <c r="D991">
        <v>18130</v>
      </c>
      <c r="E991">
        <v>5035</v>
      </c>
      <c r="F991">
        <v>7093</v>
      </c>
      <c r="G991" s="10">
        <v>41964</v>
      </c>
      <c r="H991" s="10">
        <v>41983</v>
      </c>
    </row>
    <row r="992" spans="1:8" x14ac:dyDescent="0.35">
      <c r="A992" t="s">
        <v>1196</v>
      </c>
      <c r="B992" s="10">
        <v>41677</v>
      </c>
      <c r="C992">
        <v>1006</v>
      </c>
      <c r="D992">
        <v>24244</v>
      </c>
      <c r="E992">
        <v>5001</v>
      </c>
      <c r="F992">
        <v>7216</v>
      </c>
      <c r="G992" s="10">
        <v>41686</v>
      </c>
      <c r="H992" s="10">
        <v>41713</v>
      </c>
    </row>
    <row r="993" spans="1:8" x14ac:dyDescent="0.35">
      <c r="A993" t="s">
        <v>1197</v>
      </c>
      <c r="B993" s="10">
        <v>41677</v>
      </c>
      <c r="C993">
        <v>1002</v>
      </c>
      <c r="D993">
        <v>10329</v>
      </c>
      <c r="E993">
        <v>5013</v>
      </c>
      <c r="F993">
        <v>5748</v>
      </c>
      <c r="G993" s="10">
        <v>41829</v>
      </c>
      <c r="H993" s="10">
        <v>41856</v>
      </c>
    </row>
    <row r="994" spans="1:8" x14ac:dyDescent="0.35">
      <c r="A994" t="s">
        <v>1198</v>
      </c>
      <c r="B994" s="10">
        <v>41677</v>
      </c>
      <c r="C994">
        <v>1004</v>
      </c>
      <c r="D994">
        <v>29004</v>
      </c>
      <c r="E994">
        <v>9010</v>
      </c>
      <c r="F994">
        <v>9152</v>
      </c>
      <c r="G994" s="10">
        <v>42090</v>
      </c>
      <c r="H994" s="10">
        <v>42105</v>
      </c>
    </row>
    <row r="995" spans="1:8" x14ac:dyDescent="0.35">
      <c r="A995" t="s">
        <v>1199</v>
      </c>
      <c r="B995" s="10">
        <v>41677</v>
      </c>
      <c r="C995">
        <v>1009</v>
      </c>
      <c r="D995">
        <v>40845</v>
      </c>
      <c r="E995">
        <v>5008</v>
      </c>
      <c r="F995">
        <v>2572</v>
      </c>
      <c r="G995" s="10">
        <v>41769</v>
      </c>
      <c r="H995" s="10">
        <v>41797</v>
      </c>
    </row>
    <row r="996" spans="1:8" x14ac:dyDescent="0.35">
      <c r="A996" t="s">
        <v>1200</v>
      </c>
      <c r="B996" s="10">
        <v>41677</v>
      </c>
      <c r="C996">
        <v>1009</v>
      </c>
      <c r="D996">
        <v>24924</v>
      </c>
      <c r="E996">
        <v>5061</v>
      </c>
      <c r="F996">
        <v>9114</v>
      </c>
      <c r="G996" s="10">
        <v>41835</v>
      </c>
      <c r="H996" s="10">
        <v>41857</v>
      </c>
    </row>
    <row r="997" spans="1:8" x14ac:dyDescent="0.35">
      <c r="A997" t="s">
        <v>1201</v>
      </c>
      <c r="B997" s="10">
        <v>41677</v>
      </c>
      <c r="C997">
        <v>1004</v>
      </c>
      <c r="D997">
        <v>24802</v>
      </c>
      <c r="E997">
        <v>5011</v>
      </c>
      <c r="F997">
        <v>2929</v>
      </c>
      <c r="G997" s="10">
        <v>41782</v>
      </c>
      <c r="H997" s="10">
        <v>41806</v>
      </c>
    </row>
    <row r="998" spans="1:8" x14ac:dyDescent="0.35">
      <c r="A998" t="s">
        <v>1202</v>
      </c>
      <c r="B998" s="10">
        <v>41677</v>
      </c>
      <c r="C998">
        <v>1006</v>
      </c>
      <c r="D998">
        <v>36975</v>
      </c>
      <c r="E998">
        <v>5021</v>
      </c>
      <c r="F998">
        <v>7149</v>
      </c>
      <c r="G998" s="10">
        <v>41911</v>
      </c>
      <c r="H998" s="10">
        <v>41928</v>
      </c>
    </row>
    <row r="999" spans="1:8" x14ac:dyDescent="0.35">
      <c r="A999" t="s">
        <v>1203</v>
      </c>
      <c r="B999" s="10">
        <v>41677</v>
      </c>
      <c r="C999">
        <v>1005</v>
      </c>
      <c r="D999">
        <v>21931</v>
      </c>
      <c r="E999">
        <v>5003</v>
      </c>
      <c r="F999">
        <v>2903</v>
      </c>
      <c r="G999" s="10">
        <v>41821</v>
      </c>
      <c r="H999" s="10">
        <v>41822</v>
      </c>
    </row>
    <row r="1000" spans="1:8" x14ac:dyDescent="0.35">
      <c r="A1000" t="s">
        <v>1204</v>
      </c>
      <c r="B1000" s="10">
        <v>41677</v>
      </c>
      <c r="C1000">
        <v>1002</v>
      </c>
      <c r="D1000">
        <v>13659</v>
      </c>
      <c r="E1000">
        <v>5017</v>
      </c>
      <c r="F1000">
        <v>5004</v>
      </c>
      <c r="G1000" s="10">
        <v>42100</v>
      </c>
      <c r="H1000" s="10">
        <v>42108</v>
      </c>
    </row>
    <row r="1001" spans="1:8" x14ac:dyDescent="0.35">
      <c r="A1001" t="s">
        <v>1205</v>
      </c>
      <c r="B1001" s="10">
        <v>41677</v>
      </c>
      <c r="C1001">
        <v>1006</v>
      </c>
      <c r="D1001">
        <v>30790</v>
      </c>
      <c r="E1001">
        <v>5016</v>
      </c>
      <c r="F1001">
        <v>4774</v>
      </c>
      <c r="G1001" s="10">
        <v>41888</v>
      </c>
      <c r="H1001" s="10">
        <v>41912</v>
      </c>
    </row>
    <row r="1002" spans="1:8" x14ac:dyDescent="0.35">
      <c r="A1002" t="s">
        <v>1206</v>
      </c>
      <c r="B1002" s="10">
        <v>41677</v>
      </c>
      <c r="C1002">
        <v>1004</v>
      </c>
      <c r="D1002">
        <v>39865</v>
      </c>
      <c r="E1002">
        <v>5077</v>
      </c>
      <c r="F1002">
        <v>7033</v>
      </c>
      <c r="G1002" s="10">
        <v>41922</v>
      </c>
      <c r="H1002" s="10">
        <v>41932</v>
      </c>
    </row>
    <row r="1003" spans="1:8" x14ac:dyDescent="0.35">
      <c r="A1003" t="s">
        <v>1207</v>
      </c>
      <c r="B1003" s="10">
        <v>41677</v>
      </c>
      <c r="C1003">
        <v>1002</v>
      </c>
      <c r="D1003">
        <v>6359</v>
      </c>
      <c r="E1003">
        <v>6006</v>
      </c>
      <c r="F1003">
        <v>3334</v>
      </c>
      <c r="G1003" s="10">
        <v>42087</v>
      </c>
      <c r="H1003" s="10">
        <v>42110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90EB7-1085-43CE-B9AD-024FCE3CBE1A}">
  <sheetPr>
    <tabColor rgb="FFFFC000"/>
  </sheetPr>
  <dimension ref="A1"/>
  <sheetViews>
    <sheetView topLeftCell="A4" workbookViewId="0"/>
  </sheetViews>
  <sheetFormatPr defaultRowHeight="14.5" x14ac:dyDescent="0.3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29EEE-0359-4C86-BFDE-EB2077A5D84A}">
  <sheetPr>
    <tabColor rgb="FFFFC000"/>
  </sheetPr>
  <dimension ref="B3:D51"/>
  <sheetViews>
    <sheetView workbookViewId="0">
      <selection activeCell="D3" sqref="D3"/>
    </sheetView>
  </sheetViews>
  <sheetFormatPr defaultRowHeight="14.5" x14ac:dyDescent="0.35"/>
  <cols>
    <col min="2" max="2" width="12.6328125" bestFit="1" customWidth="1"/>
    <col min="3" max="3" width="16.7265625" bestFit="1" customWidth="1"/>
    <col min="4" max="4" width="32" bestFit="1" customWidth="1"/>
  </cols>
  <sheetData>
    <row r="3" spans="2:4" x14ac:dyDescent="0.35">
      <c r="B3" s="6" t="s">
        <v>30208</v>
      </c>
      <c r="C3" t="s">
        <v>30213</v>
      </c>
      <c r="D3" t="s">
        <v>30288</v>
      </c>
    </row>
    <row r="4" spans="2:4" x14ac:dyDescent="0.35">
      <c r="B4" s="7" t="s">
        <v>30241</v>
      </c>
      <c r="C4" s="9">
        <v>249966</v>
      </c>
      <c r="D4" s="9">
        <v>249966</v>
      </c>
    </row>
    <row r="5" spans="2:4" x14ac:dyDescent="0.35">
      <c r="B5" s="7" t="s">
        <v>30242</v>
      </c>
      <c r="C5" s="9">
        <v>2177906</v>
      </c>
      <c r="D5" s="9">
        <v>1927940</v>
      </c>
    </row>
    <row r="6" spans="2:4" x14ac:dyDescent="0.35">
      <c r="B6" s="7" t="s">
        <v>30243</v>
      </c>
      <c r="C6" s="9">
        <v>2709610</v>
      </c>
      <c r="D6" s="9">
        <v>531704</v>
      </c>
    </row>
    <row r="7" spans="2:4" x14ac:dyDescent="0.35">
      <c r="B7" s="7" t="s">
        <v>30244</v>
      </c>
      <c r="C7" s="9">
        <v>2972041</v>
      </c>
      <c r="D7" s="9">
        <v>262431</v>
      </c>
    </row>
    <row r="8" spans="2:4" x14ac:dyDescent="0.35">
      <c r="B8" s="7" t="s">
        <v>30245</v>
      </c>
      <c r="C8" s="9">
        <v>2848508</v>
      </c>
      <c r="D8" s="9">
        <v>-123533</v>
      </c>
    </row>
    <row r="9" spans="2:4" x14ac:dyDescent="0.35">
      <c r="B9" s="7" t="s">
        <v>30246</v>
      </c>
      <c r="C9" s="9">
        <v>2895118</v>
      </c>
      <c r="D9" s="9">
        <v>46610</v>
      </c>
    </row>
    <row r="10" spans="2:4" x14ac:dyDescent="0.35">
      <c r="B10" s="7" t="s">
        <v>30247</v>
      </c>
      <c r="C10" s="9">
        <v>2679727</v>
      </c>
      <c r="D10" s="9">
        <v>-215391</v>
      </c>
    </row>
    <row r="11" spans="2:4" x14ac:dyDescent="0.35">
      <c r="B11" s="7" t="s">
        <v>30248</v>
      </c>
      <c r="C11" s="9">
        <v>2620634</v>
      </c>
      <c r="D11" s="9">
        <v>-59093</v>
      </c>
    </row>
    <row r="12" spans="2:4" x14ac:dyDescent="0.35">
      <c r="B12" s="7" t="s">
        <v>30249</v>
      </c>
      <c r="C12" s="9">
        <v>2713523</v>
      </c>
      <c r="D12" s="9">
        <v>92889</v>
      </c>
    </row>
    <row r="13" spans="2:4" x14ac:dyDescent="0.35">
      <c r="B13" s="7" t="s">
        <v>30250</v>
      </c>
      <c r="C13" s="9">
        <v>2649432</v>
      </c>
      <c r="D13" s="9">
        <v>-64091</v>
      </c>
    </row>
    <row r="14" spans="2:4" x14ac:dyDescent="0.35">
      <c r="B14" s="7" t="s">
        <v>30251</v>
      </c>
      <c r="C14" s="9">
        <v>2703012</v>
      </c>
      <c r="D14" s="9">
        <v>53580</v>
      </c>
    </row>
    <row r="15" spans="2:4" x14ac:dyDescent="0.35">
      <c r="B15" s="7" t="s">
        <v>30252</v>
      </c>
      <c r="C15" s="9">
        <v>2628712</v>
      </c>
      <c r="D15" s="9">
        <v>-74300</v>
      </c>
    </row>
    <row r="16" spans="2:4" x14ac:dyDescent="0.35">
      <c r="B16" s="7" t="s">
        <v>30253</v>
      </c>
      <c r="C16" s="9">
        <v>2562377</v>
      </c>
      <c r="D16" s="9">
        <v>-66335</v>
      </c>
    </row>
    <row r="17" spans="2:4" x14ac:dyDescent="0.35">
      <c r="B17" s="7" t="s">
        <v>30254</v>
      </c>
      <c r="C17" s="9">
        <v>4725362</v>
      </c>
      <c r="D17" s="9">
        <v>2162985</v>
      </c>
    </row>
    <row r="18" spans="2:4" x14ac:dyDescent="0.35">
      <c r="B18" s="7" t="s">
        <v>30255</v>
      </c>
      <c r="C18" s="9">
        <v>5370320</v>
      </c>
      <c r="D18" s="9">
        <v>644958</v>
      </c>
    </row>
    <row r="19" spans="2:4" x14ac:dyDescent="0.35">
      <c r="B19" s="7" t="s">
        <v>30256</v>
      </c>
      <c r="C19" s="9">
        <v>5601417</v>
      </c>
      <c r="D19" s="9">
        <v>231097</v>
      </c>
    </row>
    <row r="20" spans="2:4" x14ac:dyDescent="0.35">
      <c r="B20" s="7" t="s">
        <v>30257</v>
      </c>
      <c r="C20" s="9">
        <v>5578948</v>
      </c>
      <c r="D20" s="9">
        <v>-22469</v>
      </c>
    </row>
    <row r="21" spans="2:4" x14ac:dyDescent="0.35">
      <c r="B21" s="7" t="s">
        <v>30258</v>
      </c>
      <c r="C21" s="9">
        <v>5491319</v>
      </c>
      <c r="D21" s="9">
        <v>-87629</v>
      </c>
    </row>
    <row r="22" spans="2:4" x14ac:dyDescent="0.35">
      <c r="B22" s="7" t="s">
        <v>30259</v>
      </c>
      <c r="C22" s="9">
        <v>5518584</v>
      </c>
      <c r="D22" s="9">
        <v>27265</v>
      </c>
    </row>
    <row r="23" spans="2:4" x14ac:dyDescent="0.35">
      <c r="B23" s="7" t="s">
        <v>30260</v>
      </c>
      <c r="C23" s="9">
        <v>5129521</v>
      </c>
      <c r="D23" s="9">
        <v>-389063</v>
      </c>
    </row>
    <row r="24" spans="2:4" x14ac:dyDescent="0.35">
      <c r="B24" s="7" t="s">
        <v>30261</v>
      </c>
      <c r="C24" s="9">
        <v>4004735</v>
      </c>
      <c r="D24" s="9">
        <v>-1124786</v>
      </c>
    </row>
    <row r="25" spans="2:4" x14ac:dyDescent="0.35">
      <c r="B25" s="7" t="s">
        <v>30262</v>
      </c>
      <c r="C25" s="9">
        <v>2629760</v>
      </c>
      <c r="D25" s="9">
        <v>-1374975</v>
      </c>
    </row>
    <row r="26" spans="2:4" x14ac:dyDescent="0.35">
      <c r="B26" s="7" t="s">
        <v>30263</v>
      </c>
      <c r="C26" s="9">
        <v>2628466</v>
      </c>
      <c r="D26" s="9">
        <v>-1294</v>
      </c>
    </row>
    <row r="27" spans="2:4" x14ac:dyDescent="0.35">
      <c r="B27" s="7" t="s">
        <v>30264</v>
      </c>
      <c r="C27" s="9">
        <v>2593553</v>
      </c>
      <c r="D27" s="9">
        <v>-34913</v>
      </c>
    </row>
    <row r="28" spans="2:4" x14ac:dyDescent="0.35">
      <c r="B28" s="7" t="s">
        <v>30265</v>
      </c>
      <c r="C28" s="9">
        <v>2611726</v>
      </c>
      <c r="D28" s="9">
        <v>18173</v>
      </c>
    </row>
    <row r="29" spans="2:4" x14ac:dyDescent="0.35">
      <c r="B29" s="7" t="s">
        <v>30266</v>
      </c>
      <c r="C29" s="9">
        <v>4759485</v>
      </c>
      <c r="D29" s="9">
        <v>2147759</v>
      </c>
    </row>
    <row r="30" spans="2:4" x14ac:dyDescent="0.35">
      <c r="B30" s="7" t="s">
        <v>30267</v>
      </c>
      <c r="C30" s="9">
        <v>5747324</v>
      </c>
      <c r="D30" s="9">
        <v>987839</v>
      </c>
    </row>
    <row r="31" spans="2:4" x14ac:dyDescent="0.35">
      <c r="B31" s="7" t="s">
        <v>30268</v>
      </c>
      <c r="C31" s="9">
        <v>5883956</v>
      </c>
      <c r="D31" s="9">
        <v>136632</v>
      </c>
    </row>
    <row r="32" spans="2:4" x14ac:dyDescent="0.35">
      <c r="B32" s="7" t="s">
        <v>30269</v>
      </c>
      <c r="C32" s="9">
        <v>5893866</v>
      </c>
      <c r="D32" s="9">
        <v>9910</v>
      </c>
    </row>
    <row r="33" spans="2:4" x14ac:dyDescent="0.35">
      <c r="B33" s="7" t="s">
        <v>30270</v>
      </c>
      <c r="C33" s="9">
        <v>5972747</v>
      </c>
      <c r="D33" s="9">
        <v>78881</v>
      </c>
    </row>
    <row r="34" spans="2:4" x14ac:dyDescent="0.35">
      <c r="B34" s="7" t="s">
        <v>30271</v>
      </c>
      <c r="C34" s="9">
        <v>5809582</v>
      </c>
      <c r="D34" s="9">
        <v>-163165</v>
      </c>
    </row>
    <row r="35" spans="2:4" x14ac:dyDescent="0.35">
      <c r="B35" s="7" t="s">
        <v>30272</v>
      </c>
      <c r="C35" s="9">
        <v>5555712</v>
      </c>
      <c r="D35" s="9">
        <v>-253870</v>
      </c>
    </row>
    <row r="36" spans="2:4" x14ac:dyDescent="0.35">
      <c r="B36" s="7" t="s">
        <v>30273</v>
      </c>
      <c r="C36" s="9">
        <v>4851830</v>
      </c>
      <c r="D36" s="9">
        <v>-703882</v>
      </c>
    </row>
    <row r="37" spans="2:4" x14ac:dyDescent="0.35">
      <c r="B37" s="7" t="s">
        <v>30274</v>
      </c>
      <c r="C37" s="9">
        <v>3047567</v>
      </c>
      <c r="D37" s="9">
        <v>-1804263</v>
      </c>
    </row>
    <row r="38" spans="2:4" x14ac:dyDescent="0.35">
      <c r="B38" s="7" t="s">
        <v>30275</v>
      </c>
      <c r="C38" s="9">
        <v>3082593</v>
      </c>
      <c r="D38" s="9">
        <v>35026</v>
      </c>
    </row>
    <row r="39" spans="2:4" x14ac:dyDescent="0.35">
      <c r="B39" s="7" t="s">
        <v>30276</v>
      </c>
      <c r="C39" s="9">
        <v>3091510</v>
      </c>
      <c r="D39" s="9">
        <v>8917</v>
      </c>
    </row>
    <row r="40" spans="2:4" x14ac:dyDescent="0.35">
      <c r="B40" s="7" t="s">
        <v>30277</v>
      </c>
      <c r="C40" s="9">
        <v>2907487</v>
      </c>
      <c r="D40" s="9">
        <v>-184023</v>
      </c>
    </row>
    <row r="41" spans="2:4" x14ac:dyDescent="0.35">
      <c r="B41" s="7" t="s">
        <v>30278</v>
      </c>
      <c r="C41" s="9">
        <v>3154094</v>
      </c>
      <c r="D41" s="9">
        <v>246607</v>
      </c>
    </row>
    <row r="42" spans="2:4" x14ac:dyDescent="0.35">
      <c r="B42" s="7" t="s">
        <v>30279</v>
      </c>
      <c r="C42" s="9">
        <v>3022184</v>
      </c>
      <c r="D42" s="9">
        <v>-131910</v>
      </c>
    </row>
    <row r="43" spans="2:4" x14ac:dyDescent="0.35">
      <c r="B43" s="7" t="s">
        <v>30280</v>
      </c>
      <c r="C43" s="9">
        <v>2790822</v>
      </c>
      <c r="D43" s="9">
        <v>-231362</v>
      </c>
    </row>
    <row r="44" spans="2:4" x14ac:dyDescent="0.35">
      <c r="B44" s="7" t="s">
        <v>30281</v>
      </c>
      <c r="C44" s="9">
        <v>2897265</v>
      </c>
      <c r="D44" s="9">
        <v>106443</v>
      </c>
    </row>
    <row r="45" spans="2:4" x14ac:dyDescent="0.35">
      <c r="B45" s="7" t="s">
        <v>30282</v>
      </c>
      <c r="C45" s="9">
        <v>3038063</v>
      </c>
      <c r="D45" s="9">
        <v>140798</v>
      </c>
    </row>
    <row r="46" spans="2:4" x14ac:dyDescent="0.35">
      <c r="B46" s="7" t="s">
        <v>30283</v>
      </c>
      <c r="C46" s="9">
        <v>3199389</v>
      </c>
      <c r="D46" s="9">
        <v>161326</v>
      </c>
    </row>
    <row r="47" spans="2:4" x14ac:dyDescent="0.35">
      <c r="B47" s="7" t="s">
        <v>30284</v>
      </c>
      <c r="C47" s="9">
        <v>2963202</v>
      </c>
      <c r="D47" s="9">
        <v>-236187</v>
      </c>
    </row>
    <row r="48" spans="2:4" x14ac:dyDescent="0.35">
      <c r="B48" s="7" t="s">
        <v>30285</v>
      </c>
      <c r="C48" s="9">
        <v>2029417</v>
      </c>
      <c r="D48" s="9">
        <v>-933785</v>
      </c>
    </row>
    <row r="49" spans="2:4" x14ac:dyDescent="0.35">
      <c r="B49" s="7" t="s">
        <v>30286</v>
      </c>
      <c r="C49" s="9">
        <v>13258</v>
      </c>
      <c r="D49" s="9">
        <v>-2016159</v>
      </c>
    </row>
    <row r="50" spans="2:4" x14ac:dyDescent="0.35">
      <c r="B50" s="7" t="s">
        <v>30287</v>
      </c>
      <c r="C50" s="9"/>
      <c r="D50" s="9">
        <v>-13258</v>
      </c>
    </row>
    <row r="51" spans="2:4" x14ac:dyDescent="0.35">
      <c r="B51" s="7" t="s">
        <v>30209</v>
      </c>
      <c r="C51" s="9">
        <v>164005630</v>
      </c>
      <c r="D51" s="9">
        <v>164005630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FA37C-B86E-49B0-9C61-8750F91D1FCF}">
  <sheetPr>
    <tabColor rgb="FFFFC000"/>
  </sheetPr>
  <dimension ref="J3:R44"/>
  <sheetViews>
    <sheetView topLeftCell="D1" workbookViewId="0">
      <selection activeCell="L3" sqref="L3"/>
    </sheetView>
  </sheetViews>
  <sheetFormatPr defaultRowHeight="14.5" x14ac:dyDescent="0.35"/>
  <cols>
    <col min="10" max="10" width="16.1796875" bestFit="1" customWidth="1"/>
    <col min="11" max="11" width="8.54296875" bestFit="1" customWidth="1"/>
    <col min="12" max="12" width="16.7265625" bestFit="1" customWidth="1"/>
    <col min="13" max="13" width="16.90625" bestFit="1" customWidth="1"/>
    <col min="16" max="16" width="12.6328125" bestFit="1" customWidth="1"/>
    <col min="17" max="17" width="16.7265625" bestFit="1" customWidth="1"/>
    <col min="18" max="18" width="17.7265625" bestFit="1" customWidth="1"/>
  </cols>
  <sheetData>
    <row r="3" spans="10:18" x14ac:dyDescent="0.35">
      <c r="J3" s="6" t="s">
        <v>30208</v>
      </c>
      <c r="K3" t="s">
        <v>30214</v>
      </c>
      <c r="L3" t="s">
        <v>30213</v>
      </c>
      <c r="M3" t="s">
        <v>30215</v>
      </c>
    </row>
    <row r="4" spans="10:18" x14ac:dyDescent="0.35">
      <c r="J4" s="7" t="s">
        <v>9</v>
      </c>
      <c r="K4">
        <v>2467</v>
      </c>
      <c r="L4" s="9">
        <v>12744011</v>
      </c>
      <c r="M4" s="9">
        <v>5165.792865828942</v>
      </c>
      <c r="P4" s="6" t="s">
        <v>30208</v>
      </c>
      <c r="Q4" t="s">
        <v>30213</v>
      </c>
      <c r="R4" t="s">
        <v>30240</v>
      </c>
    </row>
    <row r="5" spans="10:18" x14ac:dyDescent="0.35">
      <c r="J5" s="7" t="s">
        <v>45</v>
      </c>
      <c r="K5">
        <v>3363</v>
      </c>
      <c r="L5" s="9">
        <v>17812957</v>
      </c>
      <c r="M5" s="9">
        <v>5296.7460600654176</v>
      </c>
      <c r="P5" s="7" t="s">
        <v>30225</v>
      </c>
    </row>
    <row r="6" spans="10:18" x14ac:dyDescent="0.35">
      <c r="J6" s="7" t="s">
        <v>71</v>
      </c>
      <c r="K6">
        <v>4255</v>
      </c>
      <c r="L6" s="9">
        <v>21940850</v>
      </c>
      <c r="M6" s="9">
        <v>5156.4864864864867</v>
      </c>
      <c r="P6" s="11" t="s">
        <v>30226</v>
      </c>
      <c r="Q6" s="9">
        <v>4440299</v>
      </c>
      <c r="R6" s="9"/>
    </row>
    <row r="7" spans="10:18" x14ac:dyDescent="0.35">
      <c r="J7" s="7" t="s">
        <v>105</v>
      </c>
      <c r="K7">
        <v>1491</v>
      </c>
      <c r="L7" s="9">
        <v>7863410</v>
      </c>
      <c r="M7" s="9">
        <v>5273.9168343393694</v>
      </c>
      <c r="P7" s="11" t="s">
        <v>30227</v>
      </c>
      <c r="Q7" s="9">
        <v>4056218</v>
      </c>
      <c r="R7" s="9">
        <v>-384081</v>
      </c>
    </row>
    <row r="8" spans="10:18" x14ac:dyDescent="0.35">
      <c r="J8" s="7" t="s">
        <v>115</v>
      </c>
      <c r="K8">
        <v>16166</v>
      </c>
      <c r="L8" s="9">
        <v>84799144</v>
      </c>
      <c r="M8" s="9">
        <v>5245.5241865643948</v>
      </c>
      <c r="P8" s="11" t="s">
        <v>30228</v>
      </c>
      <c r="Q8" s="9">
        <v>4733403</v>
      </c>
      <c r="R8" s="9">
        <v>677185</v>
      </c>
    </row>
    <row r="9" spans="10:18" x14ac:dyDescent="0.35">
      <c r="J9" s="7" t="s">
        <v>185</v>
      </c>
      <c r="K9">
        <v>966</v>
      </c>
      <c r="L9" s="9">
        <v>5172963</v>
      </c>
      <c r="M9" s="9">
        <v>5355.0341614906829</v>
      </c>
      <c r="P9" s="11" t="s">
        <v>30229</v>
      </c>
      <c r="Q9" s="9">
        <v>4113600</v>
      </c>
      <c r="R9" s="9">
        <v>-619803</v>
      </c>
    </row>
    <row r="10" spans="10:18" x14ac:dyDescent="0.35">
      <c r="J10" s="7" t="s">
        <v>192</v>
      </c>
      <c r="K10">
        <v>2663</v>
      </c>
      <c r="L10" s="9">
        <v>13672295</v>
      </c>
      <c r="M10" s="9">
        <v>5134.170108899737</v>
      </c>
      <c r="P10" s="11" t="s">
        <v>30230</v>
      </c>
      <c r="Q10" s="9">
        <v>4044221</v>
      </c>
      <c r="R10" s="9">
        <v>-69379</v>
      </c>
    </row>
    <row r="11" spans="10:18" x14ac:dyDescent="0.35">
      <c r="J11" s="7" t="s">
        <v>30209</v>
      </c>
      <c r="K11">
        <v>31371</v>
      </c>
      <c r="L11" s="9">
        <v>164005630</v>
      </c>
      <c r="M11" s="9">
        <v>5227.9375856682927</v>
      </c>
      <c r="P11" s="11" t="s">
        <v>30231</v>
      </c>
      <c r="Q11" s="9">
        <v>4159093</v>
      </c>
      <c r="R11" s="9">
        <v>114872</v>
      </c>
    </row>
    <row r="12" spans="10:18" x14ac:dyDescent="0.35">
      <c r="P12" s="11" t="s">
        <v>30232</v>
      </c>
      <c r="Q12" s="9">
        <v>4626839</v>
      </c>
      <c r="R12" s="9">
        <v>467746</v>
      </c>
    </row>
    <row r="13" spans="10:18" x14ac:dyDescent="0.35">
      <c r="P13" s="11" t="s">
        <v>30233</v>
      </c>
      <c r="Q13" s="9">
        <v>4696730</v>
      </c>
      <c r="R13" s="9">
        <v>69891</v>
      </c>
    </row>
    <row r="14" spans="10:18" x14ac:dyDescent="0.35">
      <c r="P14" s="11" t="s">
        <v>30234</v>
      </c>
      <c r="Q14" s="9">
        <v>4685160</v>
      </c>
      <c r="R14" s="9">
        <v>-11570</v>
      </c>
    </row>
    <row r="15" spans="10:18" x14ac:dyDescent="0.35">
      <c r="P15" s="11" t="s">
        <v>30235</v>
      </c>
      <c r="Q15" s="9">
        <v>4406948</v>
      </c>
      <c r="R15" s="9">
        <v>-278212</v>
      </c>
    </row>
    <row r="16" spans="10:18" x14ac:dyDescent="0.35">
      <c r="P16" s="11" t="s">
        <v>30236</v>
      </c>
      <c r="Q16" s="9">
        <v>4093465</v>
      </c>
      <c r="R16" s="9">
        <v>-313483</v>
      </c>
    </row>
    <row r="17" spans="16:18" x14ac:dyDescent="0.35">
      <c r="P17" s="11" t="s">
        <v>30237</v>
      </c>
      <c r="Q17" s="9">
        <v>4605147</v>
      </c>
      <c r="R17" s="9">
        <v>511682</v>
      </c>
    </row>
    <row r="18" spans="16:18" x14ac:dyDescent="0.35">
      <c r="P18" s="7" t="s">
        <v>30238</v>
      </c>
    </row>
    <row r="19" spans="16:18" x14ac:dyDescent="0.35">
      <c r="P19" s="11" t="s">
        <v>30226</v>
      </c>
      <c r="Q19" s="9">
        <v>4301605</v>
      </c>
      <c r="R19" s="9"/>
    </row>
    <row r="20" spans="16:18" x14ac:dyDescent="0.35">
      <c r="P20" s="11" t="s">
        <v>30227</v>
      </c>
      <c r="Q20" s="9">
        <v>3997533</v>
      </c>
      <c r="R20" s="9">
        <v>-304072</v>
      </c>
    </row>
    <row r="21" spans="16:18" x14ac:dyDescent="0.35">
      <c r="P21" s="11" t="s">
        <v>30228</v>
      </c>
      <c r="Q21" s="9">
        <v>4584992</v>
      </c>
      <c r="R21" s="9">
        <v>587459</v>
      </c>
    </row>
    <row r="22" spans="16:18" x14ac:dyDescent="0.35">
      <c r="P22" s="11" t="s">
        <v>30229</v>
      </c>
      <c r="Q22" s="9">
        <v>3999706</v>
      </c>
      <c r="R22" s="9">
        <v>-585286</v>
      </c>
    </row>
    <row r="23" spans="16:18" x14ac:dyDescent="0.35">
      <c r="P23" s="11" t="s">
        <v>30230</v>
      </c>
      <c r="Q23" s="9">
        <v>4019082</v>
      </c>
      <c r="R23" s="9">
        <v>19376</v>
      </c>
    </row>
    <row r="24" spans="16:18" x14ac:dyDescent="0.35">
      <c r="P24" s="11" t="s">
        <v>30231</v>
      </c>
      <c r="Q24" s="9">
        <v>4241102</v>
      </c>
      <c r="R24" s="9">
        <v>222020</v>
      </c>
    </row>
    <row r="25" spans="16:18" x14ac:dyDescent="0.35">
      <c r="P25" s="11" t="s">
        <v>30232</v>
      </c>
      <c r="Q25" s="9">
        <v>4535203</v>
      </c>
      <c r="R25" s="9">
        <v>294101</v>
      </c>
    </row>
    <row r="26" spans="16:18" x14ac:dyDescent="0.35">
      <c r="P26" s="11" t="s">
        <v>30233</v>
      </c>
      <c r="Q26" s="9">
        <v>4635784</v>
      </c>
      <c r="R26" s="9">
        <v>100581</v>
      </c>
    </row>
    <row r="27" spans="16:18" x14ac:dyDescent="0.35">
      <c r="P27" s="11" t="s">
        <v>30234</v>
      </c>
      <c r="Q27" s="9">
        <v>4671668</v>
      </c>
      <c r="R27" s="9">
        <v>35884</v>
      </c>
    </row>
    <row r="28" spans="16:18" x14ac:dyDescent="0.35">
      <c r="P28" s="11" t="s">
        <v>30235</v>
      </c>
      <c r="Q28" s="9">
        <v>4202080</v>
      </c>
      <c r="R28" s="9">
        <v>-469588</v>
      </c>
    </row>
    <row r="29" spans="16:18" x14ac:dyDescent="0.35">
      <c r="P29" s="11" t="s">
        <v>30236</v>
      </c>
      <c r="Q29" s="9">
        <v>4095236</v>
      </c>
      <c r="R29" s="9">
        <v>-106844</v>
      </c>
    </row>
    <row r="30" spans="16:18" x14ac:dyDescent="0.35">
      <c r="P30" s="11" t="s">
        <v>30237</v>
      </c>
      <c r="Q30" s="9">
        <v>4654921</v>
      </c>
      <c r="R30" s="9">
        <v>559685</v>
      </c>
    </row>
    <row r="31" spans="16:18" x14ac:dyDescent="0.35">
      <c r="P31" s="7" t="s">
        <v>30239</v>
      </c>
    </row>
    <row r="32" spans="16:18" x14ac:dyDescent="0.35">
      <c r="P32" s="11" t="s">
        <v>30226</v>
      </c>
      <c r="Q32" s="9">
        <v>4885786</v>
      </c>
      <c r="R32" s="9"/>
    </row>
    <row r="33" spans="16:18" x14ac:dyDescent="0.35">
      <c r="P33" s="11" t="s">
        <v>30227</v>
      </c>
      <c r="Q33" s="9">
        <v>4439869</v>
      </c>
      <c r="R33" s="9">
        <v>-445917</v>
      </c>
    </row>
    <row r="34" spans="16:18" x14ac:dyDescent="0.35">
      <c r="P34" s="11" t="s">
        <v>30228</v>
      </c>
      <c r="Q34" s="9">
        <v>5402335</v>
      </c>
      <c r="R34" s="9">
        <v>962466</v>
      </c>
    </row>
    <row r="35" spans="16:18" x14ac:dyDescent="0.35">
      <c r="P35" s="11" t="s">
        <v>30229</v>
      </c>
      <c r="Q35" s="9">
        <v>4686294</v>
      </c>
      <c r="R35" s="9">
        <v>-716041</v>
      </c>
    </row>
    <row r="36" spans="16:18" x14ac:dyDescent="0.35">
      <c r="P36" s="11" t="s">
        <v>30230</v>
      </c>
      <c r="Q36" s="9">
        <v>4859411</v>
      </c>
      <c r="R36" s="9">
        <v>173117</v>
      </c>
    </row>
    <row r="37" spans="16:18" x14ac:dyDescent="0.35">
      <c r="P37" s="11" t="s">
        <v>30231</v>
      </c>
      <c r="Q37" s="9">
        <v>4779126</v>
      </c>
      <c r="R37" s="9">
        <v>-80285</v>
      </c>
    </row>
    <row r="38" spans="16:18" x14ac:dyDescent="0.35">
      <c r="P38" s="11" t="s">
        <v>30232</v>
      </c>
      <c r="Q38" s="9">
        <v>4958008</v>
      </c>
      <c r="R38" s="9">
        <v>178882</v>
      </c>
    </row>
    <row r="39" spans="16:18" x14ac:dyDescent="0.35">
      <c r="P39" s="11" t="s">
        <v>30233</v>
      </c>
      <c r="Q39" s="9">
        <v>5234170</v>
      </c>
      <c r="R39" s="9">
        <v>276162</v>
      </c>
    </row>
    <row r="40" spans="16:18" x14ac:dyDescent="0.35">
      <c r="P40" s="11" t="s">
        <v>30234</v>
      </c>
      <c r="Q40" s="9">
        <v>5197118</v>
      </c>
      <c r="R40" s="9">
        <v>-37052</v>
      </c>
    </row>
    <row r="41" spans="16:18" x14ac:dyDescent="0.35">
      <c r="P41" s="11" t="s">
        <v>30235</v>
      </c>
      <c r="Q41" s="9">
        <v>4817405</v>
      </c>
      <c r="R41" s="9">
        <v>-379713</v>
      </c>
    </row>
    <row r="42" spans="16:18" x14ac:dyDescent="0.35">
      <c r="P42" s="11" t="s">
        <v>30236</v>
      </c>
      <c r="Q42" s="9">
        <v>4854100</v>
      </c>
      <c r="R42" s="9">
        <v>36695</v>
      </c>
    </row>
    <row r="43" spans="16:18" x14ac:dyDescent="0.35">
      <c r="P43" s="11" t="s">
        <v>30237</v>
      </c>
      <c r="Q43" s="9">
        <v>5291973</v>
      </c>
      <c r="R43" s="9">
        <v>437873</v>
      </c>
    </row>
    <row r="44" spans="16:18" x14ac:dyDescent="0.35">
      <c r="P44" s="7" t="s">
        <v>30209</v>
      </c>
      <c r="Q44" s="9">
        <v>164005630</v>
      </c>
      <c r="R44" s="9"/>
    </row>
  </sheetData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398EE-B780-49BA-84DD-67ECDA72CAE3}">
  <sheetPr>
    <tabColor rgb="FFFFC000"/>
  </sheetPr>
  <dimension ref="J24:L68"/>
  <sheetViews>
    <sheetView workbookViewId="0">
      <selection activeCell="K24" sqref="K24"/>
    </sheetView>
  </sheetViews>
  <sheetFormatPr defaultRowHeight="14.5" x14ac:dyDescent="0.35"/>
  <cols>
    <col min="10" max="10" width="19.08984375" bestFit="1" customWidth="1"/>
    <col min="11" max="11" width="14.1796875" bestFit="1" customWidth="1"/>
    <col min="12" max="12" width="16.7265625" bestFit="1" customWidth="1"/>
  </cols>
  <sheetData>
    <row r="24" spans="10:12" x14ac:dyDescent="0.35">
      <c r="J24" s="6" t="s">
        <v>30208</v>
      </c>
      <c r="K24" t="s">
        <v>30212</v>
      </c>
      <c r="L24" t="s">
        <v>30213</v>
      </c>
    </row>
    <row r="25" spans="10:12" x14ac:dyDescent="0.35">
      <c r="J25" s="7" t="s">
        <v>191</v>
      </c>
      <c r="K25">
        <v>256</v>
      </c>
      <c r="L25" s="8">
        <v>1251598</v>
      </c>
    </row>
    <row r="26" spans="10:12" x14ac:dyDescent="0.35">
      <c r="J26" s="7" t="s">
        <v>184</v>
      </c>
      <c r="K26">
        <v>733</v>
      </c>
      <c r="L26" s="8">
        <v>3928291</v>
      </c>
    </row>
    <row r="27" spans="10:12" x14ac:dyDescent="0.35">
      <c r="J27" s="7" t="s">
        <v>70</v>
      </c>
      <c r="K27">
        <v>270</v>
      </c>
      <c r="L27" s="8">
        <v>1378448</v>
      </c>
    </row>
    <row r="28" spans="10:12" x14ac:dyDescent="0.35">
      <c r="J28" s="7" t="s">
        <v>194</v>
      </c>
      <c r="K28">
        <v>709</v>
      </c>
      <c r="L28" s="8">
        <v>3645382</v>
      </c>
    </row>
    <row r="29" spans="10:12" x14ac:dyDescent="0.35">
      <c r="J29" s="7" t="s">
        <v>44</v>
      </c>
      <c r="K29">
        <v>238</v>
      </c>
      <c r="L29" s="8">
        <v>1202362</v>
      </c>
    </row>
    <row r="30" spans="10:12" x14ac:dyDescent="0.35">
      <c r="J30" s="7" t="s">
        <v>114</v>
      </c>
      <c r="K30">
        <v>1808</v>
      </c>
      <c r="L30" s="8">
        <v>9533593</v>
      </c>
    </row>
    <row r="31" spans="10:12" x14ac:dyDescent="0.35">
      <c r="J31" s="7" t="s">
        <v>198</v>
      </c>
      <c r="K31">
        <v>452</v>
      </c>
      <c r="L31" s="8">
        <v>2417617</v>
      </c>
    </row>
    <row r="32" spans="10:12" x14ac:dyDescent="0.35">
      <c r="J32" s="7" t="s">
        <v>49</v>
      </c>
      <c r="K32">
        <v>1013</v>
      </c>
      <c r="L32" s="8">
        <v>5415690</v>
      </c>
    </row>
    <row r="33" spans="10:12" x14ac:dyDescent="0.35">
      <c r="J33" s="7" t="s">
        <v>201</v>
      </c>
      <c r="K33">
        <v>497</v>
      </c>
      <c r="L33" s="8">
        <v>2461553</v>
      </c>
    </row>
    <row r="34" spans="10:12" x14ac:dyDescent="0.35">
      <c r="J34" s="7" t="s">
        <v>73</v>
      </c>
      <c r="K34">
        <v>213</v>
      </c>
      <c r="L34" s="8">
        <v>1087642</v>
      </c>
    </row>
    <row r="35" spans="10:12" x14ac:dyDescent="0.35">
      <c r="J35" s="7" t="s">
        <v>204</v>
      </c>
      <c r="K35">
        <v>241</v>
      </c>
      <c r="L35" s="8">
        <v>1262737</v>
      </c>
    </row>
    <row r="36" spans="10:12" x14ac:dyDescent="0.35">
      <c r="J36" s="7" t="s">
        <v>104</v>
      </c>
      <c r="K36">
        <v>739</v>
      </c>
      <c r="L36" s="8">
        <v>3807341</v>
      </c>
    </row>
    <row r="37" spans="10:12" x14ac:dyDescent="0.35">
      <c r="J37" s="7" t="s">
        <v>13</v>
      </c>
      <c r="K37">
        <v>229</v>
      </c>
      <c r="L37" s="8">
        <v>1214076</v>
      </c>
    </row>
    <row r="38" spans="10:12" x14ac:dyDescent="0.35">
      <c r="J38" s="7" t="s">
        <v>75</v>
      </c>
      <c r="K38">
        <v>235</v>
      </c>
      <c r="L38" s="8">
        <v>1180470</v>
      </c>
    </row>
    <row r="39" spans="10:12" x14ac:dyDescent="0.35">
      <c r="J39" s="7" t="s">
        <v>77</v>
      </c>
      <c r="K39">
        <v>223</v>
      </c>
      <c r="L39" s="8">
        <v>1124973</v>
      </c>
    </row>
    <row r="40" spans="10:12" x14ac:dyDescent="0.35">
      <c r="J40" s="7" t="s">
        <v>79</v>
      </c>
      <c r="K40">
        <v>266</v>
      </c>
      <c r="L40" s="8">
        <v>1410215</v>
      </c>
    </row>
    <row r="41" spans="10:12" x14ac:dyDescent="0.35">
      <c r="J41" s="7" t="s">
        <v>56</v>
      </c>
      <c r="K41">
        <v>550</v>
      </c>
      <c r="L41" s="8">
        <v>2930332</v>
      </c>
    </row>
    <row r="42" spans="10:12" x14ac:dyDescent="0.35">
      <c r="J42" s="7" t="s">
        <v>59</v>
      </c>
      <c r="K42">
        <v>249</v>
      </c>
      <c r="L42" s="8">
        <v>1351634</v>
      </c>
    </row>
    <row r="43" spans="10:12" x14ac:dyDescent="0.35">
      <c r="J43" s="7" t="s">
        <v>81</v>
      </c>
      <c r="K43">
        <v>256</v>
      </c>
      <c r="L43" s="8">
        <v>1328935</v>
      </c>
    </row>
    <row r="44" spans="10:12" x14ac:dyDescent="0.35">
      <c r="J44" s="7" t="s">
        <v>109</v>
      </c>
      <c r="K44">
        <v>501</v>
      </c>
      <c r="L44" s="8">
        <v>2683455</v>
      </c>
    </row>
    <row r="45" spans="10:12" x14ac:dyDescent="0.35">
      <c r="J45" s="7" t="s">
        <v>83</v>
      </c>
      <c r="K45">
        <v>709</v>
      </c>
      <c r="L45" s="8">
        <v>3673035</v>
      </c>
    </row>
    <row r="46" spans="10:12" x14ac:dyDescent="0.35">
      <c r="J46" s="7" t="s">
        <v>61</v>
      </c>
      <c r="K46">
        <v>253</v>
      </c>
      <c r="L46" s="8">
        <v>1326469</v>
      </c>
    </row>
    <row r="47" spans="10:12" x14ac:dyDescent="0.35">
      <c r="J47" s="7" t="s">
        <v>17</v>
      </c>
      <c r="K47">
        <v>777</v>
      </c>
      <c r="L47" s="8">
        <v>4093186</v>
      </c>
    </row>
    <row r="48" spans="10:12" x14ac:dyDescent="0.35">
      <c r="J48" s="7" t="s">
        <v>123</v>
      </c>
      <c r="K48">
        <v>1268</v>
      </c>
      <c r="L48" s="8">
        <v>6631138</v>
      </c>
    </row>
    <row r="49" spans="10:12" x14ac:dyDescent="0.35">
      <c r="J49" s="7" t="s">
        <v>8</v>
      </c>
      <c r="K49">
        <v>555</v>
      </c>
      <c r="L49" s="8">
        <v>2773355</v>
      </c>
    </row>
    <row r="50" spans="10:12" x14ac:dyDescent="0.35">
      <c r="J50" s="7" t="s">
        <v>63</v>
      </c>
      <c r="K50">
        <v>246</v>
      </c>
      <c r="L50" s="8">
        <v>1264818</v>
      </c>
    </row>
    <row r="51" spans="10:12" x14ac:dyDescent="0.35">
      <c r="J51" s="7" t="s">
        <v>189</v>
      </c>
      <c r="K51">
        <v>233</v>
      </c>
      <c r="L51" s="8">
        <v>1244672</v>
      </c>
    </row>
    <row r="52" spans="10:12" x14ac:dyDescent="0.35">
      <c r="J52" s="7" t="s">
        <v>206</v>
      </c>
      <c r="K52">
        <v>508</v>
      </c>
      <c r="L52" s="8">
        <v>2633408</v>
      </c>
    </row>
    <row r="53" spans="10:12" x14ac:dyDescent="0.35">
      <c r="J53" s="7" t="s">
        <v>87</v>
      </c>
      <c r="K53">
        <v>243</v>
      </c>
      <c r="L53" s="8">
        <v>1205477</v>
      </c>
    </row>
    <row r="54" spans="10:12" x14ac:dyDescent="0.35">
      <c r="J54" s="7" t="s">
        <v>89</v>
      </c>
      <c r="K54">
        <v>258</v>
      </c>
      <c r="L54" s="8">
        <v>1347803</v>
      </c>
    </row>
    <row r="55" spans="10:12" x14ac:dyDescent="0.35">
      <c r="J55" s="7" t="s">
        <v>91</v>
      </c>
      <c r="K55">
        <v>236</v>
      </c>
      <c r="L55" s="8">
        <v>1256125</v>
      </c>
    </row>
    <row r="56" spans="10:12" x14ac:dyDescent="0.35">
      <c r="J56" s="7" t="s">
        <v>64</v>
      </c>
      <c r="K56">
        <v>272</v>
      </c>
      <c r="L56" s="8">
        <v>1476215</v>
      </c>
    </row>
    <row r="57" spans="10:12" x14ac:dyDescent="0.35">
      <c r="J57" s="7" t="s">
        <v>30</v>
      </c>
      <c r="K57">
        <v>663</v>
      </c>
      <c r="L57" s="8">
        <v>3399903</v>
      </c>
    </row>
    <row r="58" spans="10:12" x14ac:dyDescent="0.35">
      <c r="J58" s="7" t="s">
        <v>93</v>
      </c>
      <c r="K58">
        <v>181</v>
      </c>
      <c r="L58" s="8">
        <v>861741</v>
      </c>
    </row>
    <row r="59" spans="10:12" x14ac:dyDescent="0.35">
      <c r="J59" s="7" t="s">
        <v>95</v>
      </c>
      <c r="K59">
        <v>257</v>
      </c>
      <c r="L59" s="8">
        <v>1381755</v>
      </c>
    </row>
    <row r="60" spans="10:12" x14ac:dyDescent="0.35">
      <c r="J60" s="7" t="s">
        <v>40</v>
      </c>
      <c r="K60">
        <v>243</v>
      </c>
      <c r="L60" s="8">
        <v>1263491</v>
      </c>
    </row>
    <row r="61" spans="10:12" x14ac:dyDescent="0.35">
      <c r="J61" s="7" t="s">
        <v>66</v>
      </c>
      <c r="K61">
        <v>294</v>
      </c>
      <c r="L61" s="8">
        <v>1512505</v>
      </c>
    </row>
    <row r="62" spans="10:12" x14ac:dyDescent="0.35">
      <c r="J62" s="7" t="s">
        <v>97</v>
      </c>
      <c r="K62">
        <v>250</v>
      </c>
      <c r="L62" s="8">
        <v>1300493</v>
      </c>
    </row>
    <row r="63" spans="10:12" x14ac:dyDescent="0.35">
      <c r="J63" s="7" t="s">
        <v>99</v>
      </c>
      <c r="K63">
        <v>224</v>
      </c>
      <c r="L63" s="8">
        <v>1159014</v>
      </c>
    </row>
    <row r="64" spans="10:12" x14ac:dyDescent="0.35">
      <c r="J64" s="7" t="s">
        <v>112</v>
      </c>
      <c r="K64">
        <v>251</v>
      </c>
      <c r="L64" s="8">
        <v>1372614</v>
      </c>
    </row>
    <row r="65" spans="10:12" x14ac:dyDescent="0.35">
      <c r="J65" s="7" t="s">
        <v>101</v>
      </c>
      <c r="K65">
        <v>434</v>
      </c>
      <c r="L65" s="8">
        <v>2244724</v>
      </c>
    </row>
    <row r="66" spans="10:12" x14ac:dyDescent="0.35">
      <c r="J66" s="7" t="s">
        <v>129</v>
      </c>
      <c r="K66">
        <v>13090</v>
      </c>
      <c r="L66" s="8">
        <v>68634413</v>
      </c>
    </row>
    <row r="67" spans="10:12" x14ac:dyDescent="0.35">
      <c r="J67" s="7" t="s">
        <v>68</v>
      </c>
      <c r="K67">
        <v>248</v>
      </c>
      <c r="L67" s="8">
        <v>1332932</v>
      </c>
    </row>
    <row r="68" spans="10:12" x14ac:dyDescent="0.35">
      <c r="J68" s="7" t="s">
        <v>30209</v>
      </c>
      <c r="K68">
        <v>31371</v>
      </c>
      <c r="L68" s="8">
        <v>164005630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72751-EA86-45D3-BE9D-481B14538F1B}">
  <sheetPr>
    <tabColor rgb="FFFFC000"/>
  </sheetPr>
  <dimension ref="B1:C11"/>
  <sheetViews>
    <sheetView workbookViewId="0">
      <selection activeCell="C5" sqref="C5"/>
    </sheetView>
  </sheetViews>
  <sheetFormatPr defaultRowHeight="14.5" x14ac:dyDescent="0.35"/>
  <cols>
    <col min="2" max="2" width="16.1796875" bestFit="1" customWidth="1"/>
    <col min="3" max="3" width="14.1796875" bestFit="1" customWidth="1"/>
  </cols>
  <sheetData>
    <row r="1" spans="2:3" x14ac:dyDescent="0.35">
      <c r="B1" s="6" t="s">
        <v>2</v>
      </c>
      <c r="C1" t="s" vm="1">
        <v>30211</v>
      </c>
    </row>
    <row r="3" spans="2:3" x14ac:dyDescent="0.35">
      <c r="B3" s="6" t="s">
        <v>30208</v>
      </c>
      <c r="C3" t="s">
        <v>30210</v>
      </c>
    </row>
    <row r="4" spans="2:3" x14ac:dyDescent="0.35">
      <c r="B4" s="7" t="s">
        <v>9</v>
      </c>
      <c r="C4" s="9">
        <v>1250593</v>
      </c>
    </row>
    <row r="5" spans="2:3" x14ac:dyDescent="0.35">
      <c r="B5" s="7" t="s">
        <v>45</v>
      </c>
      <c r="C5" s="9">
        <v>1690455</v>
      </c>
    </row>
    <row r="6" spans="2:3" x14ac:dyDescent="0.35">
      <c r="B6" s="7" t="s">
        <v>71</v>
      </c>
      <c r="C6" s="9">
        <v>1911015</v>
      </c>
    </row>
    <row r="7" spans="2:3" x14ac:dyDescent="0.35">
      <c r="B7" s="7" t="s">
        <v>105</v>
      </c>
      <c r="C7" s="9">
        <v>687194</v>
      </c>
    </row>
    <row r="8" spans="2:3" x14ac:dyDescent="0.35">
      <c r="B8" s="7" t="s">
        <v>115</v>
      </c>
      <c r="C8" s="9">
        <v>8249091</v>
      </c>
    </row>
    <row r="9" spans="2:3" x14ac:dyDescent="0.35">
      <c r="B9" s="7" t="s">
        <v>185</v>
      </c>
      <c r="C9" s="9">
        <v>486300</v>
      </c>
    </row>
    <row r="10" spans="2:3" x14ac:dyDescent="0.35">
      <c r="B10" s="7" t="s">
        <v>192</v>
      </c>
      <c r="C10" s="9">
        <v>1295388</v>
      </c>
    </row>
    <row r="11" spans="2:3" x14ac:dyDescent="0.35">
      <c r="B11" s="7" t="s">
        <v>30209</v>
      </c>
      <c r="C11" s="9">
        <v>15570036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FD7FA-7B3F-44F8-A887-51831A177E89}">
  <sheetPr>
    <tabColor rgb="FF0070C0"/>
  </sheetPr>
  <dimension ref="A1:H31391"/>
  <sheetViews>
    <sheetView topLeftCell="A31367" zoomScale="110" zoomScaleNormal="110" workbookViewId="0">
      <selection activeCell="G31391" sqref="G31391"/>
    </sheetView>
  </sheetViews>
  <sheetFormatPr defaultRowHeight="14.5" x14ac:dyDescent="0.35"/>
  <cols>
    <col min="1" max="1" width="16.7265625" bestFit="1" customWidth="1"/>
    <col min="2" max="2" width="12.1796875" customWidth="1"/>
    <col min="3" max="3" width="11.36328125" customWidth="1"/>
    <col min="4" max="4" width="13.81640625" customWidth="1"/>
    <col min="5" max="6" width="14.36328125" customWidth="1"/>
    <col min="7" max="7" width="16.54296875" customWidth="1"/>
    <col min="8" max="8" width="12.1796875" customWidth="1"/>
    <col min="9" max="9" width="10.1796875" bestFit="1" customWidth="1"/>
  </cols>
  <sheetData>
    <row r="1" spans="1:8" x14ac:dyDescent="0.35">
      <c r="A1" t="s">
        <v>1</v>
      </c>
      <c r="B1" t="s">
        <v>30198</v>
      </c>
      <c r="C1" t="s">
        <v>2</v>
      </c>
      <c r="D1" t="s">
        <v>30199</v>
      </c>
      <c r="E1" t="s">
        <v>3</v>
      </c>
      <c r="F1" t="s">
        <v>4</v>
      </c>
      <c r="G1" t="s">
        <v>30200</v>
      </c>
      <c r="H1" t="s">
        <v>30201</v>
      </c>
    </row>
    <row r="2" spans="1:8" x14ac:dyDescent="0.35">
      <c r="A2" t="s">
        <v>208</v>
      </c>
      <c r="B2" s="1">
        <v>41640</v>
      </c>
      <c r="C2">
        <v>1009</v>
      </c>
      <c r="D2">
        <v>41254</v>
      </c>
      <c r="E2">
        <v>6017</v>
      </c>
      <c r="F2">
        <v>4127</v>
      </c>
      <c r="G2" s="1">
        <v>42265</v>
      </c>
      <c r="H2" s="1">
        <v>42276</v>
      </c>
    </row>
    <row r="3" spans="1:8" x14ac:dyDescent="0.35">
      <c r="A3" t="s">
        <v>209</v>
      </c>
      <c r="B3" s="1">
        <v>41640</v>
      </c>
      <c r="C3">
        <v>1003</v>
      </c>
      <c r="D3">
        <v>19714</v>
      </c>
      <c r="E3">
        <v>5052</v>
      </c>
      <c r="F3">
        <v>6413</v>
      </c>
      <c r="G3" s="1">
        <v>42037</v>
      </c>
      <c r="H3" s="1">
        <v>42049</v>
      </c>
    </row>
    <row r="4" spans="1:8" x14ac:dyDescent="0.35">
      <c r="A4" t="s">
        <v>210</v>
      </c>
      <c r="B4" s="1">
        <v>41640</v>
      </c>
      <c r="C4">
        <v>1010</v>
      </c>
      <c r="D4">
        <v>17556</v>
      </c>
      <c r="E4">
        <v>6027</v>
      </c>
      <c r="F4">
        <v>2163</v>
      </c>
      <c r="G4" s="1">
        <v>42248</v>
      </c>
      <c r="H4" s="1">
        <v>42269</v>
      </c>
    </row>
    <row r="5" spans="1:8" x14ac:dyDescent="0.35">
      <c r="A5" t="s">
        <v>211</v>
      </c>
      <c r="B5" s="1">
        <v>41640</v>
      </c>
      <c r="C5">
        <v>1002</v>
      </c>
      <c r="D5">
        <v>42608</v>
      </c>
      <c r="E5">
        <v>5081</v>
      </c>
      <c r="F5">
        <v>8952</v>
      </c>
      <c r="G5" s="1">
        <v>42035</v>
      </c>
      <c r="H5" s="1">
        <v>42058</v>
      </c>
    </row>
    <row r="6" spans="1:8" x14ac:dyDescent="0.35">
      <c r="A6" t="s">
        <v>212</v>
      </c>
      <c r="B6" s="1">
        <v>41640</v>
      </c>
      <c r="C6">
        <v>1004</v>
      </c>
      <c r="D6">
        <v>4512</v>
      </c>
      <c r="E6">
        <v>6028</v>
      </c>
      <c r="F6">
        <v>3231</v>
      </c>
      <c r="G6" s="1">
        <v>42078</v>
      </c>
      <c r="H6" s="1">
        <v>42099</v>
      </c>
    </row>
    <row r="7" spans="1:8" x14ac:dyDescent="0.35">
      <c r="A7" t="s">
        <v>213</v>
      </c>
      <c r="B7" s="1">
        <v>41640</v>
      </c>
      <c r="C7">
        <v>1008</v>
      </c>
      <c r="D7">
        <v>16525</v>
      </c>
      <c r="E7">
        <v>6005</v>
      </c>
      <c r="F7">
        <v>1149</v>
      </c>
      <c r="G7" s="1">
        <v>41904</v>
      </c>
      <c r="H7" s="1">
        <v>41926</v>
      </c>
    </row>
    <row r="8" spans="1:8" x14ac:dyDescent="0.35">
      <c r="A8" t="s">
        <v>214</v>
      </c>
      <c r="B8" s="1">
        <v>41640</v>
      </c>
      <c r="C8">
        <v>1005</v>
      </c>
      <c r="D8">
        <v>13030</v>
      </c>
      <c r="E8">
        <v>5060</v>
      </c>
      <c r="F8">
        <v>5075</v>
      </c>
      <c r="G8" s="1">
        <v>41688</v>
      </c>
      <c r="H8" s="1">
        <v>41692</v>
      </c>
    </row>
    <row r="9" spans="1:8" x14ac:dyDescent="0.35">
      <c r="A9" t="s">
        <v>215</v>
      </c>
      <c r="B9" s="1">
        <v>41640</v>
      </c>
      <c r="C9">
        <v>1006</v>
      </c>
      <c r="D9">
        <v>37121</v>
      </c>
      <c r="E9">
        <v>6012</v>
      </c>
      <c r="F9">
        <v>7269</v>
      </c>
      <c r="G9" s="1">
        <v>42156</v>
      </c>
      <c r="H9" s="1">
        <v>42164</v>
      </c>
    </row>
    <row r="10" spans="1:8" x14ac:dyDescent="0.35">
      <c r="A10" t="s">
        <v>216</v>
      </c>
      <c r="B10" s="1">
        <v>41640</v>
      </c>
      <c r="C10">
        <v>1002</v>
      </c>
      <c r="D10">
        <v>27432</v>
      </c>
      <c r="E10">
        <v>5062</v>
      </c>
      <c r="F10">
        <v>7633</v>
      </c>
      <c r="G10" s="1">
        <v>42206</v>
      </c>
      <c r="H10" s="1">
        <v>42230</v>
      </c>
    </row>
    <row r="11" spans="1:8" x14ac:dyDescent="0.35">
      <c r="A11" t="s">
        <v>217</v>
      </c>
      <c r="B11" s="1">
        <v>41640</v>
      </c>
      <c r="C11">
        <v>1009</v>
      </c>
      <c r="D11">
        <v>12989</v>
      </c>
      <c r="E11">
        <v>5025</v>
      </c>
      <c r="F11">
        <v>8675</v>
      </c>
      <c r="G11" s="1">
        <v>41848</v>
      </c>
      <c r="H11" s="1">
        <v>41861</v>
      </c>
    </row>
    <row r="12" spans="1:8" x14ac:dyDescent="0.35">
      <c r="A12" t="s">
        <v>218</v>
      </c>
      <c r="B12" s="1">
        <v>41640</v>
      </c>
      <c r="C12">
        <v>1011</v>
      </c>
      <c r="D12">
        <v>28531</v>
      </c>
      <c r="E12">
        <v>5035</v>
      </c>
      <c r="F12">
        <v>6510</v>
      </c>
      <c r="G12" s="1">
        <v>42236</v>
      </c>
      <c r="H12" s="1">
        <v>42237</v>
      </c>
    </row>
    <row r="13" spans="1:8" x14ac:dyDescent="0.35">
      <c r="A13" t="s">
        <v>219</v>
      </c>
      <c r="B13" s="1">
        <v>41640</v>
      </c>
      <c r="C13">
        <v>1004</v>
      </c>
      <c r="D13">
        <v>10701</v>
      </c>
      <c r="E13">
        <v>5060</v>
      </c>
      <c r="F13">
        <v>7600</v>
      </c>
      <c r="G13" s="1">
        <v>42199</v>
      </c>
      <c r="H13" s="1">
        <v>42219</v>
      </c>
    </row>
    <row r="14" spans="1:8" x14ac:dyDescent="0.35">
      <c r="A14" t="s">
        <v>220</v>
      </c>
      <c r="B14" s="1">
        <v>41640</v>
      </c>
      <c r="C14">
        <v>1010</v>
      </c>
      <c r="D14">
        <v>8873</v>
      </c>
      <c r="E14">
        <v>6029</v>
      </c>
      <c r="F14">
        <v>4723</v>
      </c>
      <c r="G14" s="1">
        <v>41865</v>
      </c>
      <c r="H14" s="1">
        <v>41890</v>
      </c>
    </row>
    <row r="15" spans="1:8" x14ac:dyDescent="0.35">
      <c r="A15" t="s">
        <v>221</v>
      </c>
      <c r="B15" s="1">
        <v>41640</v>
      </c>
      <c r="C15">
        <v>1002</v>
      </c>
      <c r="D15">
        <v>44282</v>
      </c>
      <c r="E15">
        <v>5019</v>
      </c>
      <c r="F15">
        <v>4542</v>
      </c>
      <c r="G15" s="1">
        <v>42144</v>
      </c>
      <c r="H15" s="1">
        <v>42172</v>
      </c>
    </row>
    <row r="16" spans="1:8" x14ac:dyDescent="0.35">
      <c r="A16" t="s">
        <v>222</v>
      </c>
      <c r="B16" s="1">
        <v>41640</v>
      </c>
      <c r="C16">
        <v>1005</v>
      </c>
      <c r="D16">
        <v>41543</v>
      </c>
      <c r="E16">
        <v>5054</v>
      </c>
      <c r="F16">
        <v>3802</v>
      </c>
      <c r="G16" s="1">
        <v>41856</v>
      </c>
      <c r="H16" s="1">
        <v>41862</v>
      </c>
    </row>
    <row r="17" spans="1:8" x14ac:dyDescent="0.35">
      <c r="A17" t="s">
        <v>223</v>
      </c>
      <c r="B17" s="1">
        <v>41640</v>
      </c>
      <c r="C17">
        <v>1002</v>
      </c>
      <c r="D17">
        <v>11516</v>
      </c>
      <c r="E17">
        <v>5055</v>
      </c>
      <c r="F17">
        <v>4527</v>
      </c>
      <c r="G17" s="1">
        <v>41717</v>
      </c>
      <c r="H17" s="1">
        <v>41741</v>
      </c>
    </row>
    <row r="18" spans="1:8" x14ac:dyDescent="0.35">
      <c r="A18" t="s">
        <v>224</v>
      </c>
      <c r="B18" s="1">
        <v>41640</v>
      </c>
      <c r="C18">
        <v>1008</v>
      </c>
      <c r="D18">
        <v>24071</v>
      </c>
      <c r="E18">
        <v>5016</v>
      </c>
      <c r="F18">
        <v>1032</v>
      </c>
      <c r="G18" s="1">
        <v>42064</v>
      </c>
      <c r="H18" s="1">
        <v>42086</v>
      </c>
    </row>
    <row r="19" spans="1:8" x14ac:dyDescent="0.35">
      <c r="A19" t="s">
        <v>225</v>
      </c>
      <c r="B19" s="1">
        <v>41640</v>
      </c>
      <c r="C19">
        <v>1006</v>
      </c>
      <c r="D19">
        <v>8525</v>
      </c>
      <c r="E19">
        <v>5020</v>
      </c>
      <c r="F19">
        <v>8753</v>
      </c>
      <c r="G19" s="1">
        <v>41699</v>
      </c>
      <c r="H19" s="1">
        <v>41704</v>
      </c>
    </row>
    <row r="20" spans="1:8" x14ac:dyDescent="0.35">
      <c r="A20" t="s">
        <v>226</v>
      </c>
      <c r="B20" s="1">
        <v>41640</v>
      </c>
      <c r="C20">
        <v>1002</v>
      </c>
      <c r="D20">
        <v>24936</v>
      </c>
      <c r="E20">
        <v>6016</v>
      </c>
      <c r="F20">
        <v>932</v>
      </c>
      <c r="G20" s="1">
        <v>41946</v>
      </c>
      <c r="H20" s="1">
        <v>41971</v>
      </c>
    </row>
    <row r="21" spans="1:8" x14ac:dyDescent="0.35">
      <c r="A21" t="s">
        <v>227</v>
      </c>
      <c r="B21" s="1">
        <v>41640</v>
      </c>
      <c r="C21">
        <v>1004</v>
      </c>
      <c r="D21">
        <v>17276</v>
      </c>
      <c r="E21">
        <v>5098</v>
      </c>
      <c r="F21">
        <v>9256</v>
      </c>
      <c r="G21" s="1">
        <v>42178</v>
      </c>
      <c r="H21" s="1">
        <v>42202</v>
      </c>
    </row>
    <row r="22" spans="1:8" x14ac:dyDescent="0.35">
      <c r="A22" t="s">
        <v>228</v>
      </c>
      <c r="B22" s="1">
        <v>41640</v>
      </c>
      <c r="C22">
        <v>1007</v>
      </c>
      <c r="D22">
        <v>34458</v>
      </c>
      <c r="E22">
        <v>5017</v>
      </c>
      <c r="F22">
        <v>4172</v>
      </c>
      <c r="G22" s="1">
        <v>41772</v>
      </c>
      <c r="H22" s="1">
        <v>41788</v>
      </c>
    </row>
    <row r="23" spans="1:8" x14ac:dyDescent="0.35">
      <c r="A23" t="s">
        <v>229</v>
      </c>
      <c r="B23" s="1">
        <v>41640</v>
      </c>
      <c r="C23">
        <v>1006</v>
      </c>
      <c r="D23">
        <v>4073</v>
      </c>
      <c r="E23">
        <v>5061</v>
      </c>
      <c r="F23">
        <v>8064</v>
      </c>
      <c r="G23" s="1">
        <v>42145</v>
      </c>
      <c r="H23" s="1">
        <v>42171</v>
      </c>
    </row>
    <row r="24" spans="1:8" x14ac:dyDescent="0.35">
      <c r="A24" t="s">
        <v>230</v>
      </c>
      <c r="B24" s="1">
        <v>41640</v>
      </c>
      <c r="C24">
        <v>1006</v>
      </c>
      <c r="D24">
        <v>23494</v>
      </c>
      <c r="E24">
        <v>5081</v>
      </c>
      <c r="F24">
        <v>6837</v>
      </c>
      <c r="G24" s="1">
        <v>41824</v>
      </c>
      <c r="H24" s="1">
        <v>41849</v>
      </c>
    </row>
    <row r="25" spans="1:8" x14ac:dyDescent="0.35">
      <c r="A25" t="s">
        <v>231</v>
      </c>
      <c r="B25" s="1">
        <v>41640</v>
      </c>
      <c r="C25">
        <v>1007</v>
      </c>
      <c r="D25">
        <v>33511</v>
      </c>
      <c r="E25">
        <v>6012</v>
      </c>
      <c r="F25">
        <v>7383</v>
      </c>
      <c r="G25" s="1">
        <v>42003</v>
      </c>
      <c r="H25" s="1">
        <v>42019</v>
      </c>
    </row>
    <row r="26" spans="1:8" x14ac:dyDescent="0.35">
      <c r="A26" t="s">
        <v>232</v>
      </c>
      <c r="B26" s="1">
        <v>41640</v>
      </c>
      <c r="C26">
        <v>1001</v>
      </c>
      <c r="D26">
        <v>32838</v>
      </c>
      <c r="E26">
        <v>6019</v>
      </c>
      <c r="F26">
        <v>7256</v>
      </c>
      <c r="G26" s="1">
        <v>42188</v>
      </c>
      <c r="H26" s="1">
        <v>42214</v>
      </c>
    </row>
    <row r="27" spans="1:8" x14ac:dyDescent="0.35">
      <c r="A27" t="s">
        <v>233</v>
      </c>
      <c r="B27" s="1">
        <v>41640</v>
      </c>
      <c r="C27">
        <v>1010</v>
      </c>
      <c r="D27">
        <v>35030</v>
      </c>
      <c r="E27">
        <v>5064</v>
      </c>
      <c r="F27">
        <v>2618</v>
      </c>
      <c r="G27" s="1">
        <v>42047</v>
      </c>
      <c r="H27" s="1">
        <v>42049</v>
      </c>
    </row>
    <row r="28" spans="1:8" x14ac:dyDescent="0.35">
      <c r="A28" t="s">
        <v>234</v>
      </c>
      <c r="B28" s="1">
        <v>41640</v>
      </c>
      <c r="C28">
        <v>1004</v>
      </c>
      <c r="D28">
        <v>22501</v>
      </c>
      <c r="E28">
        <v>5001</v>
      </c>
      <c r="F28">
        <v>9455</v>
      </c>
      <c r="G28" s="1">
        <v>42240</v>
      </c>
      <c r="H28" s="1">
        <v>42241</v>
      </c>
    </row>
    <row r="29" spans="1:8" x14ac:dyDescent="0.35">
      <c r="A29" t="s">
        <v>235</v>
      </c>
      <c r="B29" s="1">
        <v>41641</v>
      </c>
      <c r="C29">
        <v>1009</v>
      </c>
      <c r="D29">
        <v>49425</v>
      </c>
      <c r="E29">
        <v>5095</v>
      </c>
      <c r="F29">
        <v>8784</v>
      </c>
      <c r="G29" s="1">
        <v>42227</v>
      </c>
      <c r="H29" s="1">
        <v>42240</v>
      </c>
    </row>
    <row r="30" spans="1:8" x14ac:dyDescent="0.35">
      <c r="A30" t="s">
        <v>236</v>
      </c>
      <c r="B30" s="1">
        <v>41641</v>
      </c>
      <c r="C30">
        <v>1006</v>
      </c>
      <c r="D30">
        <v>42055</v>
      </c>
      <c r="E30">
        <v>5070</v>
      </c>
      <c r="F30">
        <v>7398</v>
      </c>
      <c r="G30" s="1">
        <v>41807</v>
      </c>
      <c r="H30" s="1">
        <v>41821</v>
      </c>
    </row>
    <row r="31" spans="1:8" x14ac:dyDescent="0.35">
      <c r="A31" t="s">
        <v>237</v>
      </c>
      <c r="B31" s="1">
        <v>41641</v>
      </c>
      <c r="C31">
        <v>1008</v>
      </c>
      <c r="D31">
        <v>26785</v>
      </c>
      <c r="E31">
        <v>5012</v>
      </c>
      <c r="F31">
        <v>8994</v>
      </c>
      <c r="G31" s="1">
        <v>41887</v>
      </c>
      <c r="H31" s="1">
        <v>41895</v>
      </c>
    </row>
    <row r="32" spans="1:8" x14ac:dyDescent="0.35">
      <c r="A32" t="s">
        <v>238</v>
      </c>
      <c r="B32" s="1">
        <v>41641</v>
      </c>
      <c r="C32">
        <v>1009</v>
      </c>
      <c r="D32">
        <v>15223</v>
      </c>
      <c r="E32">
        <v>5099</v>
      </c>
      <c r="F32">
        <v>2247</v>
      </c>
      <c r="G32" s="1">
        <v>42008</v>
      </c>
      <c r="H32" s="1">
        <v>42015</v>
      </c>
    </row>
    <row r="33" spans="1:8" x14ac:dyDescent="0.35">
      <c r="A33" t="s">
        <v>239</v>
      </c>
      <c r="B33" s="1">
        <v>41641</v>
      </c>
      <c r="C33">
        <v>1002</v>
      </c>
      <c r="D33">
        <v>25085</v>
      </c>
      <c r="E33">
        <v>5049</v>
      </c>
      <c r="F33">
        <v>7715</v>
      </c>
      <c r="G33" s="1">
        <v>41786</v>
      </c>
      <c r="H33" s="1">
        <v>41814</v>
      </c>
    </row>
    <row r="34" spans="1:8" x14ac:dyDescent="0.35">
      <c r="A34" t="s">
        <v>240</v>
      </c>
      <c r="B34" s="1">
        <v>41641</v>
      </c>
      <c r="C34">
        <v>1006</v>
      </c>
      <c r="D34">
        <v>13746</v>
      </c>
      <c r="E34">
        <v>5099</v>
      </c>
      <c r="F34">
        <v>5481</v>
      </c>
      <c r="G34" s="1">
        <v>42040</v>
      </c>
      <c r="H34" s="1">
        <v>42067</v>
      </c>
    </row>
    <row r="35" spans="1:8" x14ac:dyDescent="0.35">
      <c r="A35" t="s">
        <v>241</v>
      </c>
      <c r="B35" s="1">
        <v>41641</v>
      </c>
      <c r="C35">
        <v>1002</v>
      </c>
      <c r="D35">
        <v>41184</v>
      </c>
      <c r="E35">
        <v>6012</v>
      </c>
      <c r="F35">
        <v>3834</v>
      </c>
      <c r="G35" s="1">
        <v>42116</v>
      </c>
      <c r="H35" s="1">
        <v>42141</v>
      </c>
    </row>
    <row r="36" spans="1:8" x14ac:dyDescent="0.35">
      <c r="A36" t="s">
        <v>242</v>
      </c>
      <c r="B36" s="1">
        <v>41641</v>
      </c>
      <c r="C36">
        <v>1006</v>
      </c>
      <c r="D36">
        <v>2329</v>
      </c>
      <c r="E36">
        <v>6004</v>
      </c>
      <c r="F36">
        <v>6783</v>
      </c>
      <c r="G36" s="1">
        <v>41915</v>
      </c>
      <c r="H36" s="1">
        <v>41918</v>
      </c>
    </row>
    <row r="37" spans="1:8" x14ac:dyDescent="0.35">
      <c r="A37" t="s">
        <v>243</v>
      </c>
      <c r="B37" s="1">
        <v>41641</v>
      </c>
      <c r="C37">
        <v>1008</v>
      </c>
      <c r="D37">
        <v>27224</v>
      </c>
      <c r="E37">
        <v>5038</v>
      </c>
      <c r="F37">
        <v>4236</v>
      </c>
      <c r="G37" s="1">
        <v>42253</v>
      </c>
      <c r="H37" s="1">
        <v>42271</v>
      </c>
    </row>
    <row r="38" spans="1:8" x14ac:dyDescent="0.35">
      <c r="A38" t="s">
        <v>244</v>
      </c>
      <c r="B38" s="1">
        <v>41641</v>
      </c>
      <c r="C38">
        <v>1003</v>
      </c>
      <c r="D38">
        <v>2569</v>
      </c>
      <c r="E38">
        <v>5074</v>
      </c>
      <c r="F38">
        <v>2710</v>
      </c>
      <c r="G38" s="1">
        <v>41850</v>
      </c>
      <c r="H38" s="1">
        <v>41856</v>
      </c>
    </row>
    <row r="39" spans="1:8" x14ac:dyDescent="0.35">
      <c r="A39" t="s">
        <v>245</v>
      </c>
      <c r="B39" s="1">
        <v>41641</v>
      </c>
      <c r="C39">
        <v>1001</v>
      </c>
      <c r="D39">
        <v>42681</v>
      </c>
      <c r="E39">
        <v>5002</v>
      </c>
      <c r="F39">
        <v>2796</v>
      </c>
      <c r="G39" s="1">
        <v>41722</v>
      </c>
      <c r="H39" s="1">
        <v>41728</v>
      </c>
    </row>
    <row r="40" spans="1:8" x14ac:dyDescent="0.35">
      <c r="A40" t="s">
        <v>246</v>
      </c>
      <c r="B40" s="1">
        <v>41641</v>
      </c>
      <c r="C40">
        <v>1001</v>
      </c>
      <c r="D40">
        <v>45718</v>
      </c>
      <c r="E40">
        <v>5075</v>
      </c>
      <c r="F40">
        <v>1124</v>
      </c>
      <c r="G40" s="1">
        <v>42112</v>
      </c>
      <c r="H40" s="1">
        <v>42134</v>
      </c>
    </row>
    <row r="41" spans="1:8" x14ac:dyDescent="0.35">
      <c r="A41" t="s">
        <v>247</v>
      </c>
      <c r="B41" s="1">
        <v>41641</v>
      </c>
      <c r="C41">
        <v>1004</v>
      </c>
      <c r="D41">
        <v>24620</v>
      </c>
      <c r="E41">
        <v>5099</v>
      </c>
      <c r="F41">
        <v>1069</v>
      </c>
      <c r="G41" s="1">
        <v>42191</v>
      </c>
      <c r="H41" s="1">
        <v>42198</v>
      </c>
    </row>
    <row r="42" spans="1:8" x14ac:dyDescent="0.35">
      <c r="A42" t="s">
        <v>248</v>
      </c>
      <c r="B42" s="1">
        <v>41641</v>
      </c>
      <c r="C42">
        <v>1010</v>
      </c>
      <c r="D42">
        <v>28490</v>
      </c>
      <c r="E42">
        <v>5006</v>
      </c>
      <c r="F42">
        <v>6256</v>
      </c>
      <c r="G42" s="1">
        <v>42157</v>
      </c>
      <c r="H42" s="1">
        <v>42184</v>
      </c>
    </row>
    <row r="43" spans="1:8" x14ac:dyDescent="0.35">
      <c r="A43" t="s">
        <v>249</v>
      </c>
      <c r="B43" s="1">
        <v>41641</v>
      </c>
      <c r="C43">
        <v>1011</v>
      </c>
      <c r="D43">
        <v>25805</v>
      </c>
      <c r="E43">
        <v>5097</v>
      </c>
      <c r="F43">
        <v>5567</v>
      </c>
      <c r="G43" s="1">
        <v>42257</v>
      </c>
      <c r="H43" s="1">
        <v>42265</v>
      </c>
    </row>
    <row r="44" spans="1:8" x14ac:dyDescent="0.35">
      <c r="A44" t="s">
        <v>250</v>
      </c>
      <c r="B44" s="1">
        <v>41641</v>
      </c>
      <c r="C44">
        <v>1002</v>
      </c>
      <c r="D44">
        <v>20921</v>
      </c>
      <c r="E44">
        <v>6004</v>
      </c>
      <c r="F44">
        <v>7642</v>
      </c>
      <c r="G44" s="1">
        <v>41879</v>
      </c>
      <c r="H44" s="1">
        <v>41884</v>
      </c>
    </row>
    <row r="45" spans="1:8" x14ac:dyDescent="0.35">
      <c r="A45" t="s">
        <v>251</v>
      </c>
      <c r="B45" s="1">
        <v>41641</v>
      </c>
      <c r="C45">
        <v>1001</v>
      </c>
      <c r="D45">
        <v>45866</v>
      </c>
      <c r="E45">
        <v>5095</v>
      </c>
      <c r="F45">
        <v>1159</v>
      </c>
      <c r="G45" s="1">
        <v>41855</v>
      </c>
      <c r="H45" s="1">
        <v>41883</v>
      </c>
    </row>
    <row r="46" spans="1:8" x14ac:dyDescent="0.35">
      <c r="A46" t="s">
        <v>252</v>
      </c>
      <c r="B46" s="1">
        <v>41641</v>
      </c>
      <c r="C46">
        <v>1008</v>
      </c>
      <c r="D46">
        <v>7244</v>
      </c>
      <c r="E46">
        <v>5042</v>
      </c>
      <c r="F46">
        <v>8160</v>
      </c>
      <c r="G46" s="1">
        <v>42082</v>
      </c>
      <c r="H46" s="1">
        <v>42095</v>
      </c>
    </row>
    <row r="47" spans="1:8" x14ac:dyDescent="0.35">
      <c r="A47" t="s">
        <v>253</v>
      </c>
      <c r="B47" s="1">
        <v>41641</v>
      </c>
      <c r="C47">
        <v>1011</v>
      </c>
      <c r="D47">
        <v>312</v>
      </c>
      <c r="E47">
        <v>5028</v>
      </c>
      <c r="F47">
        <v>4457</v>
      </c>
      <c r="G47" s="1">
        <v>41962</v>
      </c>
      <c r="H47" s="1">
        <v>41984</v>
      </c>
    </row>
    <row r="48" spans="1:8" x14ac:dyDescent="0.35">
      <c r="A48" t="s">
        <v>254</v>
      </c>
      <c r="B48" s="1">
        <v>41641</v>
      </c>
      <c r="C48">
        <v>1011</v>
      </c>
      <c r="D48">
        <v>5965</v>
      </c>
      <c r="E48">
        <v>5020</v>
      </c>
      <c r="F48">
        <v>912</v>
      </c>
      <c r="G48" s="1">
        <v>42238</v>
      </c>
      <c r="H48" s="1">
        <v>42263</v>
      </c>
    </row>
    <row r="49" spans="1:8" x14ac:dyDescent="0.35">
      <c r="A49" t="s">
        <v>255</v>
      </c>
      <c r="B49" s="1">
        <v>41641</v>
      </c>
      <c r="C49">
        <v>1009</v>
      </c>
      <c r="D49">
        <v>19187</v>
      </c>
      <c r="E49">
        <v>5016</v>
      </c>
      <c r="F49">
        <v>1473</v>
      </c>
      <c r="G49" s="1">
        <v>42038</v>
      </c>
      <c r="H49" s="1">
        <v>42058</v>
      </c>
    </row>
    <row r="50" spans="1:8" x14ac:dyDescent="0.35">
      <c r="A50" t="s">
        <v>256</v>
      </c>
      <c r="B50" s="1">
        <v>41641</v>
      </c>
      <c r="C50">
        <v>1004</v>
      </c>
      <c r="D50">
        <v>5281</v>
      </c>
      <c r="E50">
        <v>5072</v>
      </c>
      <c r="F50">
        <v>6752</v>
      </c>
      <c r="G50" s="1">
        <v>41890</v>
      </c>
      <c r="H50" s="1">
        <v>41905</v>
      </c>
    </row>
    <row r="51" spans="1:8" x14ac:dyDescent="0.35">
      <c r="A51" t="s">
        <v>257</v>
      </c>
      <c r="B51" s="1">
        <v>41642</v>
      </c>
      <c r="C51">
        <v>1006</v>
      </c>
      <c r="D51">
        <v>11420</v>
      </c>
      <c r="E51">
        <v>5027</v>
      </c>
      <c r="F51">
        <v>2937</v>
      </c>
      <c r="G51" s="1">
        <v>41888</v>
      </c>
      <c r="H51" s="1">
        <v>41896</v>
      </c>
    </row>
    <row r="52" spans="1:8" x14ac:dyDescent="0.35">
      <c r="A52" t="s">
        <v>258</v>
      </c>
      <c r="B52" s="1">
        <v>41642</v>
      </c>
      <c r="C52">
        <v>1002</v>
      </c>
      <c r="D52">
        <v>36704</v>
      </c>
      <c r="E52">
        <v>6024</v>
      </c>
      <c r="F52">
        <v>1344</v>
      </c>
      <c r="G52" s="1">
        <v>42023</v>
      </c>
      <c r="H52" s="1">
        <v>42048</v>
      </c>
    </row>
    <row r="53" spans="1:8" x14ac:dyDescent="0.35">
      <c r="A53" t="s">
        <v>259</v>
      </c>
      <c r="B53" s="1">
        <v>41642</v>
      </c>
      <c r="C53">
        <v>1011</v>
      </c>
      <c r="D53">
        <v>38312</v>
      </c>
      <c r="E53">
        <v>5046</v>
      </c>
      <c r="F53">
        <v>8443</v>
      </c>
      <c r="G53" s="1">
        <v>41744</v>
      </c>
      <c r="H53" s="1">
        <v>41754</v>
      </c>
    </row>
    <row r="54" spans="1:8" x14ac:dyDescent="0.35">
      <c r="A54" t="s">
        <v>260</v>
      </c>
      <c r="B54" s="1">
        <v>41642</v>
      </c>
      <c r="C54">
        <v>1001</v>
      </c>
      <c r="D54">
        <v>15075</v>
      </c>
      <c r="E54">
        <v>6017</v>
      </c>
      <c r="F54">
        <v>5415</v>
      </c>
      <c r="G54" s="1">
        <v>42221</v>
      </c>
      <c r="H54" s="1">
        <v>42225</v>
      </c>
    </row>
    <row r="55" spans="1:8" x14ac:dyDescent="0.35">
      <c r="A55" t="s">
        <v>261</v>
      </c>
      <c r="B55" s="1">
        <v>41642</v>
      </c>
      <c r="C55">
        <v>1010</v>
      </c>
      <c r="D55">
        <v>24330</v>
      </c>
      <c r="E55">
        <v>5054</v>
      </c>
      <c r="F55">
        <v>8015</v>
      </c>
      <c r="G55" s="1">
        <v>42165</v>
      </c>
      <c r="H55" s="1">
        <v>42188</v>
      </c>
    </row>
    <row r="56" spans="1:8" x14ac:dyDescent="0.35">
      <c r="A56" t="s">
        <v>262</v>
      </c>
      <c r="B56" s="1">
        <v>41642</v>
      </c>
      <c r="C56">
        <v>1007</v>
      </c>
      <c r="D56">
        <v>49436</v>
      </c>
      <c r="E56">
        <v>5080</v>
      </c>
      <c r="F56">
        <v>5740</v>
      </c>
      <c r="G56" s="1">
        <v>41829</v>
      </c>
      <c r="H56" s="1">
        <v>41830</v>
      </c>
    </row>
    <row r="57" spans="1:8" x14ac:dyDescent="0.35">
      <c r="A57" t="s">
        <v>263</v>
      </c>
      <c r="B57" s="1">
        <v>41642</v>
      </c>
      <c r="C57">
        <v>1003</v>
      </c>
      <c r="D57">
        <v>38358</v>
      </c>
      <c r="E57">
        <v>5016</v>
      </c>
      <c r="F57">
        <v>1866</v>
      </c>
      <c r="G57" s="1">
        <v>42101</v>
      </c>
      <c r="H57" s="1">
        <v>42130</v>
      </c>
    </row>
    <row r="58" spans="1:8" x14ac:dyDescent="0.35">
      <c r="A58" t="s">
        <v>264</v>
      </c>
      <c r="B58" s="1">
        <v>41642</v>
      </c>
      <c r="C58">
        <v>1008</v>
      </c>
      <c r="D58">
        <v>24467</v>
      </c>
      <c r="E58">
        <v>6019</v>
      </c>
      <c r="F58">
        <v>5955</v>
      </c>
      <c r="G58" s="1">
        <v>41687</v>
      </c>
      <c r="H58" s="1">
        <v>41695</v>
      </c>
    </row>
    <row r="59" spans="1:8" x14ac:dyDescent="0.35">
      <c r="A59" t="s">
        <v>265</v>
      </c>
      <c r="B59" s="1">
        <v>41642</v>
      </c>
      <c r="C59">
        <v>1002</v>
      </c>
      <c r="D59">
        <v>15364</v>
      </c>
      <c r="E59">
        <v>5049</v>
      </c>
      <c r="F59">
        <v>6073</v>
      </c>
      <c r="G59" s="1">
        <v>42024</v>
      </c>
      <c r="H59" s="1">
        <v>42054</v>
      </c>
    </row>
    <row r="60" spans="1:8" x14ac:dyDescent="0.35">
      <c r="A60" t="s">
        <v>266</v>
      </c>
      <c r="B60" s="1">
        <v>41642</v>
      </c>
      <c r="C60">
        <v>1004</v>
      </c>
      <c r="D60">
        <v>12229</v>
      </c>
      <c r="E60">
        <v>5008</v>
      </c>
      <c r="F60">
        <v>3140</v>
      </c>
      <c r="G60" s="1">
        <v>41807</v>
      </c>
      <c r="H60" s="1">
        <v>41824</v>
      </c>
    </row>
    <row r="61" spans="1:8" x14ac:dyDescent="0.35">
      <c r="A61" t="s">
        <v>267</v>
      </c>
      <c r="B61" s="1">
        <v>41642</v>
      </c>
      <c r="C61">
        <v>1011</v>
      </c>
      <c r="D61">
        <v>5662</v>
      </c>
      <c r="E61">
        <v>5069</v>
      </c>
      <c r="F61">
        <v>7068</v>
      </c>
      <c r="G61" s="1">
        <v>42092</v>
      </c>
      <c r="H61" s="1">
        <v>42120</v>
      </c>
    </row>
    <row r="62" spans="1:8" x14ac:dyDescent="0.35">
      <c r="A62" t="s">
        <v>268</v>
      </c>
      <c r="B62" s="1">
        <v>41642</v>
      </c>
      <c r="C62">
        <v>1009</v>
      </c>
      <c r="D62">
        <v>28479</v>
      </c>
      <c r="E62">
        <v>5037</v>
      </c>
      <c r="F62">
        <v>9018</v>
      </c>
      <c r="G62" s="1">
        <v>42141</v>
      </c>
      <c r="H62" s="1">
        <v>42142</v>
      </c>
    </row>
    <row r="63" spans="1:8" x14ac:dyDescent="0.35">
      <c r="A63" t="s">
        <v>269</v>
      </c>
      <c r="B63" s="1">
        <v>41642</v>
      </c>
      <c r="C63">
        <v>1010</v>
      </c>
      <c r="D63">
        <v>48126</v>
      </c>
      <c r="E63">
        <v>5074</v>
      </c>
      <c r="F63">
        <v>9348</v>
      </c>
      <c r="G63" s="1">
        <v>42134</v>
      </c>
      <c r="H63" s="1">
        <v>42137</v>
      </c>
    </row>
    <row r="64" spans="1:8" x14ac:dyDescent="0.35">
      <c r="A64" t="s">
        <v>270</v>
      </c>
      <c r="B64" s="1">
        <v>41642</v>
      </c>
      <c r="C64">
        <v>1007</v>
      </c>
      <c r="D64">
        <v>39517</v>
      </c>
      <c r="E64">
        <v>5021</v>
      </c>
      <c r="F64">
        <v>7060</v>
      </c>
      <c r="G64" s="1">
        <v>42273</v>
      </c>
      <c r="H64" s="1">
        <v>42282</v>
      </c>
    </row>
    <row r="65" spans="1:8" x14ac:dyDescent="0.35">
      <c r="A65" t="s">
        <v>271</v>
      </c>
      <c r="B65" s="1">
        <v>41642</v>
      </c>
      <c r="C65">
        <v>1002</v>
      </c>
      <c r="D65">
        <v>45402</v>
      </c>
      <c r="E65">
        <v>5006</v>
      </c>
      <c r="F65">
        <v>9734</v>
      </c>
      <c r="G65" s="1">
        <v>41925</v>
      </c>
      <c r="H65" s="1">
        <v>41929</v>
      </c>
    </row>
    <row r="66" spans="1:8" x14ac:dyDescent="0.35">
      <c r="A66" t="s">
        <v>272</v>
      </c>
      <c r="B66" s="1">
        <v>41642</v>
      </c>
      <c r="C66">
        <v>1010</v>
      </c>
      <c r="D66">
        <v>31347</v>
      </c>
      <c r="E66">
        <v>5002</v>
      </c>
      <c r="F66">
        <v>9459</v>
      </c>
      <c r="G66" s="1">
        <v>41904</v>
      </c>
      <c r="H66" s="1">
        <v>41920</v>
      </c>
    </row>
    <row r="67" spans="1:8" x14ac:dyDescent="0.35">
      <c r="A67" t="s">
        <v>273</v>
      </c>
      <c r="B67" s="1">
        <v>41642</v>
      </c>
      <c r="C67">
        <v>1009</v>
      </c>
      <c r="D67">
        <v>36090</v>
      </c>
      <c r="E67">
        <v>6014</v>
      </c>
      <c r="F67">
        <v>2989</v>
      </c>
      <c r="G67" s="1">
        <v>41866</v>
      </c>
      <c r="H67" s="1">
        <v>41872</v>
      </c>
    </row>
    <row r="68" spans="1:8" x14ac:dyDescent="0.35">
      <c r="A68" t="s">
        <v>274</v>
      </c>
      <c r="B68" s="1">
        <v>41642</v>
      </c>
      <c r="C68">
        <v>1005</v>
      </c>
      <c r="D68">
        <v>35480</v>
      </c>
      <c r="E68">
        <v>5041</v>
      </c>
      <c r="F68">
        <v>7637</v>
      </c>
      <c r="G68" s="1">
        <v>41816</v>
      </c>
      <c r="H68" s="1">
        <v>41843</v>
      </c>
    </row>
    <row r="69" spans="1:8" x14ac:dyDescent="0.35">
      <c r="A69" t="s">
        <v>275</v>
      </c>
      <c r="B69" s="1">
        <v>41643</v>
      </c>
      <c r="C69">
        <v>1006</v>
      </c>
      <c r="D69">
        <v>49333</v>
      </c>
      <c r="E69">
        <v>5029</v>
      </c>
      <c r="F69">
        <v>9201</v>
      </c>
      <c r="G69" s="1">
        <v>42267</v>
      </c>
      <c r="H69" s="1">
        <v>42293</v>
      </c>
    </row>
    <row r="70" spans="1:8" x14ac:dyDescent="0.35">
      <c r="A70" t="s">
        <v>276</v>
      </c>
      <c r="B70" s="1">
        <v>41643</v>
      </c>
      <c r="C70">
        <v>1011</v>
      </c>
      <c r="D70">
        <v>29971</v>
      </c>
      <c r="E70">
        <v>5036</v>
      </c>
      <c r="F70">
        <v>5219</v>
      </c>
      <c r="G70" s="1">
        <v>42023</v>
      </c>
      <c r="H70" s="1">
        <v>42034</v>
      </c>
    </row>
    <row r="71" spans="1:8" x14ac:dyDescent="0.35">
      <c r="A71" t="s">
        <v>277</v>
      </c>
      <c r="B71" s="1">
        <v>41643</v>
      </c>
      <c r="C71">
        <v>1011</v>
      </c>
      <c r="D71">
        <v>18794</v>
      </c>
      <c r="E71">
        <v>5055</v>
      </c>
      <c r="F71">
        <v>8710</v>
      </c>
      <c r="G71" s="1">
        <v>42015</v>
      </c>
      <c r="H71" s="1">
        <v>42032</v>
      </c>
    </row>
    <row r="72" spans="1:8" x14ac:dyDescent="0.35">
      <c r="A72" t="s">
        <v>278</v>
      </c>
      <c r="B72" s="1">
        <v>41643</v>
      </c>
      <c r="C72">
        <v>1008</v>
      </c>
      <c r="D72">
        <v>27050</v>
      </c>
      <c r="E72">
        <v>9010</v>
      </c>
      <c r="F72">
        <v>5392</v>
      </c>
      <c r="G72" s="1">
        <v>42215</v>
      </c>
      <c r="H72" s="1">
        <v>42235</v>
      </c>
    </row>
    <row r="73" spans="1:8" x14ac:dyDescent="0.35">
      <c r="A73" t="s">
        <v>279</v>
      </c>
      <c r="B73" s="1">
        <v>41643</v>
      </c>
      <c r="C73">
        <v>1002</v>
      </c>
      <c r="D73">
        <v>13102</v>
      </c>
      <c r="E73">
        <v>5028</v>
      </c>
      <c r="F73">
        <v>2613</v>
      </c>
      <c r="G73" s="1">
        <v>42018</v>
      </c>
      <c r="H73" s="1">
        <v>42035</v>
      </c>
    </row>
    <row r="74" spans="1:8" x14ac:dyDescent="0.35">
      <c r="A74" t="s">
        <v>280</v>
      </c>
      <c r="B74" s="1">
        <v>41643</v>
      </c>
      <c r="C74">
        <v>1003</v>
      </c>
      <c r="D74">
        <v>11709</v>
      </c>
      <c r="E74">
        <v>5092</v>
      </c>
      <c r="F74">
        <v>1946</v>
      </c>
      <c r="G74" s="1">
        <v>41872</v>
      </c>
      <c r="H74" s="1">
        <v>41898</v>
      </c>
    </row>
    <row r="75" spans="1:8" x14ac:dyDescent="0.35">
      <c r="A75" t="s">
        <v>281</v>
      </c>
      <c r="B75" s="1">
        <v>41643</v>
      </c>
      <c r="C75">
        <v>1010</v>
      </c>
      <c r="D75">
        <v>32851</v>
      </c>
      <c r="E75">
        <v>6013</v>
      </c>
      <c r="F75">
        <v>1898</v>
      </c>
      <c r="G75" s="1">
        <v>42225</v>
      </c>
      <c r="H75" s="1">
        <v>42240</v>
      </c>
    </row>
    <row r="76" spans="1:8" x14ac:dyDescent="0.35">
      <c r="A76" t="s">
        <v>282</v>
      </c>
      <c r="B76" s="1">
        <v>41643</v>
      </c>
      <c r="C76">
        <v>1011</v>
      </c>
      <c r="D76">
        <v>42409</v>
      </c>
      <c r="E76">
        <v>5037</v>
      </c>
      <c r="F76">
        <v>1126</v>
      </c>
      <c r="G76" s="1">
        <v>42044</v>
      </c>
      <c r="H76" s="1">
        <v>42062</v>
      </c>
    </row>
    <row r="77" spans="1:8" x14ac:dyDescent="0.35">
      <c r="A77" t="s">
        <v>283</v>
      </c>
      <c r="B77" s="1">
        <v>41643</v>
      </c>
      <c r="C77">
        <v>1003</v>
      </c>
      <c r="D77">
        <v>33911</v>
      </c>
      <c r="E77">
        <v>9010</v>
      </c>
      <c r="F77">
        <v>9676</v>
      </c>
      <c r="G77" s="1">
        <v>42109</v>
      </c>
      <c r="H77" s="1">
        <v>42121</v>
      </c>
    </row>
    <row r="78" spans="1:8" x14ac:dyDescent="0.35">
      <c r="A78" t="s">
        <v>284</v>
      </c>
      <c r="B78" s="1">
        <v>41643</v>
      </c>
      <c r="C78">
        <v>1010</v>
      </c>
      <c r="D78">
        <v>6836</v>
      </c>
      <c r="E78">
        <v>5022</v>
      </c>
      <c r="F78">
        <v>3817</v>
      </c>
      <c r="G78" s="1">
        <v>42175</v>
      </c>
      <c r="H78" s="1">
        <v>42192</v>
      </c>
    </row>
    <row r="79" spans="1:8" x14ac:dyDescent="0.35">
      <c r="A79" t="s">
        <v>285</v>
      </c>
      <c r="B79" s="1">
        <v>41643</v>
      </c>
      <c r="C79">
        <v>1008</v>
      </c>
      <c r="D79">
        <v>40937</v>
      </c>
      <c r="E79">
        <v>5079</v>
      </c>
      <c r="F79">
        <v>3957</v>
      </c>
      <c r="G79" s="1">
        <v>41865</v>
      </c>
      <c r="H79" s="1">
        <v>41892</v>
      </c>
    </row>
    <row r="80" spans="1:8" x14ac:dyDescent="0.35">
      <c r="A80" t="s">
        <v>286</v>
      </c>
      <c r="B80" s="1">
        <v>41643</v>
      </c>
      <c r="C80">
        <v>1005</v>
      </c>
      <c r="D80">
        <v>8999</v>
      </c>
      <c r="E80">
        <v>5097</v>
      </c>
      <c r="F80">
        <v>4043</v>
      </c>
      <c r="G80" s="1">
        <v>41929</v>
      </c>
      <c r="H80" s="1">
        <v>41946</v>
      </c>
    </row>
    <row r="81" spans="1:8" x14ac:dyDescent="0.35">
      <c r="A81" t="s">
        <v>287</v>
      </c>
      <c r="B81" s="1">
        <v>41643</v>
      </c>
      <c r="C81">
        <v>1008</v>
      </c>
      <c r="D81">
        <v>48627</v>
      </c>
      <c r="E81">
        <v>5080</v>
      </c>
      <c r="F81">
        <v>7081</v>
      </c>
      <c r="G81" s="1">
        <v>41726</v>
      </c>
      <c r="H81" s="1">
        <v>41736</v>
      </c>
    </row>
    <row r="82" spans="1:8" x14ac:dyDescent="0.35">
      <c r="A82" t="s">
        <v>288</v>
      </c>
      <c r="B82" s="1">
        <v>41643</v>
      </c>
      <c r="C82">
        <v>1004</v>
      </c>
      <c r="D82">
        <v>15753</v>
      </c>
      <c r="E82">
        <v>6011</v>
      </c>
      <c r="F82">
        <v>1840</v>
      </c>
      <c r="G82" s="1">
        <v>42162</v>
      </c>
      <c r="H82" s="1">
        <v>42169</v>
      </c>
    </row>
    <row r="83" spans="1:8" x14ac:dyDescent="0.35">
      <c r="A83" t="s">
        <v>289</v>
      </c>
      <c r="B83" s="1">
        <v>41643</v>
      </c>
      <c r="C83">
        <v>1006</v>
      </c>
      <c r="D83">
        <v>30149</v>
      </c>
      <c r="E83">
        <v>5037</v>
      </c>
      <c r="F83">
        <v>8286</v>
      </c>
      <c r="G83" s="1">
        <v>41746</v>
      </c>
      <c r="H83" s="1">
        <v>41769</v>
      </c>
    </row>
    <row r="84" spans="1:8" x14ac:dyDescent="0.35">
      <c r="A84" t="s">
        <v>290</v>
      </c>
      <c r="B84" s="1">
        <v>41643</v>
      </c>
      <c r="C84">
        <v>1003</v>
      </c>
      <c r="D84">
        <v>1622</v>
      </c>
      <c r="E84">
        <v>5043</v>
      </c>
      <c r="F84">
        <v>3006</v>
      </c>
      <c r="G84" s="1">
        <v>42251</v>
      </c>
      <c r="H84" s="1">
        <v>42255</v>
      </c>
    </row>
    <row r="85" spans="1:8" x14ac:dyDescent="0.35">
      <c r="A85" t="s">
        <v>291</v>
      </c>
      <c r="B85" s="1">
        <v>41643</v>
      </c>
      <c r="C85">
        <v>1007</v>
      </c>
      <c r="D85">
        <v>30459</v>
      </c>
      <c r="E85">
        <v>5061</v>
      </c>
      <c r="F85">
        <v>1815</v>
      </c>
      <c r="G85" s="1">
        <v>41795</v>
      </c>
      <c r="H85" s="1">
        <v>41815</v>
      </c>
    </row>
    <row r="86" spans="1:8" x14ac:dyDescent="0.35">
      <c r="A86" t="s">
        <v>292</v>
      </c>
      <c r="B86" s="1">
        <v>41643</v>
      </c>
      <c r="C86">
        <v>1002</v>
      </c>
      <c r="D86">
        <v>38996</v>
      </c>
      <c r="E86">
        <v>6016</v>
      </c>
      <c r="F86">
        <v>8792</v>
      </c>
      <c r="G86" s="1">
        <v>41939</v>
      </c>
      <c r="H86" s="1">
        <v>41960</v>
      </c>
    </row>
    <row r="87" spans="1:8" x14ac:dyDescent="0.35">
      <c r="A87" t="s">
        <v>293</v>
      </c>
      <c r="B87" s="1">
        <v>41643</v>
      </c>
      <c r="C87">
        <v>1001</v>
      </c>
      <c r="D87">
        <v>17064</v>
      </c>
      <c r="E87">
        <v>5042</v>
      </c>
      <c r="F87">
        <v>6506</v>
      </c>
      <c r="G87" s="1">
        <v>42235</v>
      </c>
      <c r="H87" s="1">
        <v>42245</v>
      </c>
    </row>
    <row r="88" spans="1:8" x14ac:dyDescent="0.35">
      <c r="A88" t="s">
        <v>294</v>
      </c>
      <c r="B88" s="1">
        <v>41643</v>
      </c>
      <c r="C88">
        <v>1003</v>
      </c>
      <c r="D88">
        <v>19153</v>
      </c>
      <c r="E88">
        <v>5074</v>
      </c>
      <c r="F88">
        <v>9315</v>
      </c>
      <c r="G88" s="1">
        <v>41912</v>
      </c>
      <c r="H88" s="1">
        <v>41940</v>
      </c>
    </row>
    <row r="89" spans="1:8" x14ac:dyDescent="0.35">
      <c r="A89" t="s">
        <v>295</v>
      </c>
      <c r="B89" s="1">
        <v>41643</v>
      </c>
      <c r="C89">
        <v>1002</v>
      </c>
      <c r="D89">
        <v>25154</v>
      </c>
      <c r="E89">
        <v>6009</v>
      </c>
      <c r="F89">
        <v>6444</v>
      </c>
      <c r="G89" s="1">
        <v>41774</v>
      </c>
      <c r="H89" s="1">
        <v>41790</v>
      </c>
    </row>
    <row r="90" spans="1:8" x14ac:dyDescent="0.35">
      <c r="A90" t="s">
        <v>296</v>
      </c>
      <c r="B90" s="1">
        <v>41643</v>
      </c>
      <c r="C90">
        <v>1004</v>
      </c>
      <c r="D90">
        <v>28318</v>
      </c>
      <c r="E90">
        <v>5026</v>
      </c>
      <c r="F90">
        <v>5758</v>
      </c>
      <c r="G90" s="1">
        <v>41933</v>
      </c>
      <c r="H90" s="1">
        <v>41949</v>
      </c>
    </row>
    <row r="91" spans="1:8" x14ac:dyDescent="0.35">
      <c r="A91" t="s">
        <v>297</v>
      </c>
      <c r="B91" s="1">
        <v>41643</v>
      </c>
      <c r="C91">
        <v>1006</v>
      </c>
      <c r="D91">
        <v>38662</v>
      </c>
      <c r="E91">
        <v>5055</v>
      </c>
      <c r="F91">
        <v>8686</v>
      </c>
      <c r="G91" s="1">
        <v>41999</v>
      </c>
      <c r="H91" s="1">
        <v>42009</v>
      </c>
    </row>
    <row r="92" spans="1:8" x14ac:dyDescent="0.35">
      <c r="A92" t="s">
        <v>298</v>
      </c>
      <c r="B92" s="1">
        <v>41643</v>
      </c>
      <c r="C92">
        <v>1002</v>
      </c>
      <c r="D92">
        <v>7487</v>
      </c>
      <c r="E92">
        <v>5025</v>
      </c>
      <c r="F92">
        <v>4570</v>
      </c>
      <c r="G92" s="1">
        <v>41943</v>
      </c>
      <c r="H92" s="1">
        <v>41944</v>
      </c>
    </row>
    <row r="93" spans="1:8" x14ac:dyDescent="0.35">
      <c r="A93" t="s">
        <v>299</v>
      </c>
      <c r="B93" s="1">
        <v>41643</v>
      </c>
      <c r="C93">
        <v>1003</v>
      </c>
      <c r="D93">
        <v>45483</v>
      </c>
      <c r="E93">
        <v>5059</v>
      </c>
      <c r="F93">
        <v>1765</v>
      </c>
      <c r="G93" s="1">
        <v>41899</v>
      </c>
      <c r="H93" s="1">
        <v>41906</v>
      </c>
    </row>
    <row r="94" spans="1:8" x14ac:dyDescent="0.35">
      <c r="A94" t="s">
        <v>300</v>
      </c>
      <c r="B94" s="1">
        <v>41644</v>
      </c>
      <c r="C94">
        <v>1008</v>
      </c>
      <c r="D94">
        <v>27587</v>
      </c>
      <c r="E94">
        <v>5015</v>
      </c>
      <c r="F94">
        <v>3114</v>
      </c>
      <c r="G94" s="1">
        <v>41963</v>
      </c>
      <c r="H94" s="1">
        <v>41981</v>
      </c>
    </row>
    <row r="95" spans="1:8" x14ac:dyDescent="0.35">
      <c r="A95" t="s">
        <v>301</v>
      </c>
      <c r="B95" s="1">
        <v>41644</v>
      </c>
      <c r="C95">
        <v>1010</v>
      </c>
      <c r="D95">
        <v>11933</v>
      </c>
      <c r="E95">
        <v>5072</v>
      </c>
      <c r="F95">
        <v>8431</v>
      </c>
      <c r="G95" s="1">
        <v>41873</v>
      </c>
      <c r="H95" s="1">
        <v>41882</v>
      </c>
    </row>
    <row r="96" spans="1:8" x14ac:dyDescent="0.35">
      <c r="A96" t="s">
        <v>302</v>
      </c>
      <c r="B96" s="1">
        <v>41644</v>
      </c>
      <c r="C96">
        <v>1008</v>
      </c>
      <c r="D96">
        <v>9648</v>
      </c>
      <c r="E96">
        <v>5081</v>
      </c>
      <c r="F96">
        <v>1885</v>
      </c>
      <c r="G96" s="1">
        <v>41915</v>
      </c>
      <c r="H96" s="1">
        <v>41918</v>
      </c>
    </row>
    <row r="97" spans="1:8" x14ac:dyDescent="0.35">
      <c r="A97" t="s">
        <v>303</v>
      </c>
      <c r="B97" s="1">
        <v>41644</v>
      </c>
      <c r="C97">
        <v>1008</v>
      </c>
      <c r="D97">
        <v>24824</v>
      </c>
      <c r="E97">
        <v>5048</v>
      </c>
      <c r="F97">
        <v>8792</v>
      </c>
      <c r="G97" s="1">
        <v>42113</v>
      </c>
      <c r="H97" s="1">
        <v>42120</v>
      </c>
    </row>
    <row r="98" spans="1:8" x14ac:dyDescent="0.35">
      <c r="A98" t="s">
        <v>304</v>
      </c>
      <c r="B98" s="1">
        <v>41644</v>
      </c>
      <c r="C98">
        <v>1005</v>
      </c>
      <c r="D98">
        <v>11637</v>
      </c>
      <c r="E98">
        <v>5091</v>
      </c>
      <c r="F98">
        <v>6604</v>
      </c>
      <c r="G98" s="1">
        <v>41687</v>
      </c>
      <c r="H98" s="1">
        <v>41703</v>
      </c>
    </row>
    <row r="99" spans="1:8" x14ac:dyDescent="0.35">
      <c r="A99" t="s">
        <v>305</v>
      </c>
      <c r="B99" s="1">
        <v>41644</v>
      </c>
      <c r="C99">
        <v>1007</v>
      </c>
      <c r="D99">
        <v>16249</v>
      </c>
      <c r="E99">
        <v>5064</v>
      </c>
      <c r="F99">
        <v>1001</v>
      </c>
      <c r="G99" s="1">
        <v>41713</v>
      </c>
      <c r="H99" s="1">
        <v>41736</v>
      </c>
    </row>
    <row r="100" spans="1:8" x14ac:dyDescent="0.35">
      <c r="A100" t="s">
        <v>306</v>
      </c>
      <c r="B100" s="1">
        <v>41644</v>
      </c>
      <c r="C100">
        <v>1007</v>
      </c>
      <c r="D100">
        <v>20394</v>
      </c>
      <c r="E100">
        <v>5016</v>
      </c>
      <c r="F100">
        <v>3410</v>
      </c>
      <c r="G100" s="1">
        <v>41748</v>
      </c>
      <c r="H100" s="1">
        <v>41768</v>
      </c>
    </row>
    <row r="101" spans="1:8" x14ac:dyDescent="0.35">
      <c r="A101" t="s">
        <v>307</v>
      </c>
      <c r="B101" s="1">
        <v>41644</v>
      </c>
      <c r="C101">
        <v>1004</v>
      </c>
      <c r="D101">
        <v>19180</v>
      </c>
      <c r="E101">
        <v>5098</v>
      </c>
      <c r="F101">
        <v>1768</v>
      </c>
      <c r="G101" s="1">
        <v>42180</v>
      </c>
      <c r="H101" s="1">
        <v>42196</v>
      </c>
    </row>
    <row r="102" spans="1:8" x14ac:dyDescent="0.35">
      <c r="A102" t="s">
        <v>308</v>
      </c>
      <c r="B102" s="1">
        <v>41644</v>
      </c>
      <c r="C102">
        <v>1005</v>
      </c>
      <c r="D102">
        <v>43787</v>
      </c>
      <c r="E102">
        <v>6004</v>
      </c>
      <c r="F102">
        <v>3334</v>
      </c>
      <c r="G102" s="1">
        <v>41769</v>
      </c>
      <c r="H102" s="1">
        <v>41789</v>
      </c>
    </row>
    <row r="103" spans="1:8" x14ac:dyDescent="0.35">
      <c r="A103" t="s">
        <v>309</v>
      </c>
      <c r="B103" s="1">
        <v>41644</v>
      </c>
      <c r="C103">
        <v>1009</v>
      </c>
      <c r="D103">
        <v>12871</v>
      </c>
      <c r="E103">
        <v>5057</v>
      </c>
      <c r="F103">
        <v>5953</v>
      </c>
      <c r="G103" s="1">
        <v>41934</v>
      </c>
      <c r="H103" s="1">
        <v>41962</v>
      </c>
    </row>
    <row r="104" spans="1:8" x14ac:dyDescent="0.35">
      <c r="A104" t="s">
        <v>310</v>
      </c>
      <c r="B104" s="1">
        <v>41644</v>
      </c>
      <c r="C104">
        <v>1006</v>
      </c>
      <c r="D104">
        <v>31366</v>
      </c>
      <c r="E104">
        <v>5048</v>
      </c>
      <c r="F104">
        <v>4582</v>
      </c>
      <c r="G104" s="1">
        <v>42273</v>
      </c>
      <c r="H104" s="1">
        <v>42296</v>
      </c>
    </row>
    <row r="105" spans="1:8" x14ac:dyDescent="0.35">
      <c r="A105" t="s">
        <v>311</v>
      </c>
      <c r="B105" s="1">
        <v>41644</v>
      </c>
      <c r="C105">
        <v>1001</v>
      </c>
      <c r="D105">
        <v>6103</v>
      </c>
      <c r="E105">
        <v>9010</v>
      </c>
      <c r="F105">
        <v>9688</v>
      </c>
      <c r="G105" s="1">
        <v>41800</v>
      </c>
      <c r="H105" s="1">
        <v>41804</v>
      </c>
    </row>
    <row r="106" spans="1:8" x14ac:dyDescent="0.35">
      <c r="A106" t="s">
        <v>312</v>
      </c>
      <c r="B106" s="1">
        <v>41644</v>
      </c>
      <c r="C106">
        <v>1006</v>
      </c>
      <c r="D106">
        <v>19573</v>
      </c>
      <c r="E106">
        <v>5088</v>
      </c>
      <c r="F106">
        <v>8178</v>
      </c>
      <c r="G106" s="1">
        <v>41936</v>
      </c>
      <c r="H106" s="1">
        <v>41952</v>
      </c>
    </row>
    <row r="107" spans="1:8" x14ac:dyDescent="0.35">
      <c r="A107" t="s">
        <v>313</v>
      </c>
      <c r="B107" s="1">
        <v>41644</v>
      </c>
      <c r="C107">
        <v>1011</v>
      </c>
      <c r="D107">
        <v>11338</v>
      </c>
      <c r="E107">
        <v>5065</v>
      </c>
      <c r="F107">
        <v>5084</v>
      </c>
      <c r="G107" s="1">
        <v>41727</v>
      </c>
      <c r="H107" s="1">
        <v>41755</v>
      </c>
    </row>
    <row r="108" spans="1:8" x14ac:dyDescent="0.35">
      <c r="A108" t="s">
        <v>314</v>
      </c>
      <c r="B108" s="1">
        <v>41644</v>
      </c>
      <c r="C108">
        <v>1005</v>
      </c>
      <c r="D108">
        <v>36534</v>
      </c>
      <c r="E108">
        <v>5018</v>
      </c>
      <c r="F108">
        <v>3187</v>
      </c>
      <c r="G108" s="1">
        <v>41838</v>
      </c>
      <c r="H108" s="1">
        <v>41851</v>
      </c>
    </row>
    <row r="109" spans="1:8" x14ac:dyDescent="0.35">
      <c r="A109" t="s">
        <v>315</v>
      </c>
      <c r="B109" s="1">
        <v>41644</v>
      </c>
      <c r="C109">
        <v>1003</v>
      </c>
      <c r="D109">
        <v>23028</v>
      </c>
      <c r="E109">
        <v>5016</v>
      </c>
      <c r="F109">
        <v>2845</v>
      </c>
      <c r="G109" s="1">
        <v>42231</v>
      </c>
      <c r="H109" s="1">
        <v>42244</v>
      </c>
    </row>
    <row r="110" spans="1:8" x14ac:dyDescent="0.35">
      <c r="A110" t="s">
        <v>316</v>
      </c>
      <c r="B110" s="1">
        <v>41644</v>
      </c>
      <c r="C110">
        <v>1003</v>
      </c>
      <c r="D110">
        <v>21898</v>
      </c>
      <c r="E110">
        <v>6004</v>
      </c>
      <c r="F110">
        <v>4197</v>
      </c>
      <c r="G110" s="1">
        <v>41887</v>
      </c>
      <c r="H110" s="1">
        <v>41903</v>
      </c>
    </row>
    <row r="111" spans="1:8" x14ac:dyDescent="0.35">
      <c r="A111" t="s">
        <v>317</v>
      </c>
      <c r="B111" s="1">
        <v>41644</v>
      </c>
      <c r="C111">
        <v>1007</v>
      </c>
      <c r="D111">
        <v>28645</v>
      </c>
      <c r="E111">
        <v>5052</v>
      </c>
      <c r="F111">
        <v>9726</v>
      </c>
      <c r="G111" s="1">
        <v>42080</v>
      </c>
      <c r="H111" s="1">
        <v>42086</v>
      </c>
    </row>
    <row r="112" spans="1:8" x14ac:dyDescent="0.35">
      <c r="A112" t="s">
        <v>318</v>
      </c>
      <c r="B112" s="1">
        <v>41644</v>
      </c>
      <c r="C112">
        <v>1003</v>
      </c>
      <c r="D112">
        <v>12400</v>
      </c>
      <c r="E112">
        <v>5079</v>
      </c>
      <c r="F112">
        <v>7086</v>
      </c>
      <c r="G112" s="1">
        <v>41809</v>
      </c>
      <c r="H112" s="1">
        <v>41821</v>
      </c>
    </row>
    <row r="113" spans="1:8" x14ac:dyDescent="0.35">
      <c r="A113" t="s">
        <v>319</v>
      </c>
      <c r="B113" s="1">
        <v>41644</v>
      </c>
      <c r="C113">
        <v>1007</v>
      </c>
      <c r="D113">
        <v>18834</v>
      </c>
      <c r="E113">
        <v>5085</v>
      </c>
      <c r="F113">
        <v>7201</v>
      </c>
      <c r="G113" s="1">
        <v>42024</v>
      </c>
      <c r="H113" s="1">
        <v>42027</v>
      </c>
    </row>
    <row r="114" spans="1:8" x14ac:dyDescent="0.35">
      <c r="A114" t="s">
        <v>320</v>
      </c>
      <c r="B114" s="1">
        <v>41644</v>
      </c>
      <c r="C114">
        <v>1005</v>
      </c>
      <c r="D114">
        <v>12954</v>
      </c>
      <c r="E114">
        <v>5099</v>
      </c>
      <c r="F114">
        <v>6757</v>
      </c>
      <c r="G114" s="1">
        <v>41754</v>
      </c>
      <c r="H114" s="1">
        <v>41773</v>
      </c>
    </row>
    <row r="115" spans="1:8" x14ac:dyDescent="0.35">
      <c r="A115" t="s">
        <v>321</v>
      </c>
      <c r="B115" s="1">
        <v>41644</v>
      </c>
      <c r="C115">
        <v>1002</v>
      </c>
      <c r="D115">
        <v>32247</v>
      </c>
      <c r="E115">
        <v>5004</v>
      </c>
      <c r="F115">
        <v>4524</v>
      </c>
      <c r="G115" s="1">
        <v>41900</v>
      </c>
      <c r="H115" s="1">
        <v>41930</v>
      </c>
    </row>
    <row r="116" spans="1:8" x14ac:dyDescent="0.35">
      <c r="A116" t="s">
        <v>322</v>
      </c>
      <c r="B116" s="1">
        <v>41644</v>
      </c>
      <c r="C116">
        <v>1005</v>
      </c>
      <c r="D116">
        <v>10460</v>
      </c>
      <c r="E116">
        <v>5005</v>
      </c>
      <c r="F116">
        <v>6781</v>
      </c>
      <c r="G116" s="1">
        <v>41844</v>
      </c>
      <c r="H116" s="1">
        <v>41869</v>
      </c>
    </row>
    <row r="117" spans="1:8" x14ac:dyDescent="0.35">
      <c r="A117" t="s">
        <v>323</v>
      </c>
      <c r="B117" s="1">
        <v>41644</v>
      </c>
      <c r="C117">
        <v>1002</v>
      </c>
      <c r="D117">
        <v>175</v>
      </c>
      <c r="E117">
        <v>5083</v>
      </c>
      <c r="F117">
        <v>8020</v>
      </c>
      <c r="G117" s="1">
        <v>42001</v>
      </c>
      <c r="H117" s="1">
        <v>42028</v>
      </c>
    </row>
    <row r="118" spans="1:8" x14ac:dyDescent="0.35">
      <c r="A118" t="s">
        <v>324</v>
      </c>
      <c r="B118" s="1">
        <v>41644</v>
      </c>
      <c r="C118">
        <v>1005</v>
      </c>
      <c r="D118">
        <v>39174</v>
      </c>
      <c r="E118">
        <v>5019</v>
      </c>
      <c r="F118">
        <v>4245</v>
      </c>
      <c r="G118" s="1">
        <v>42085</v>
      </c>
      <c r="H118" s="1">
        <v>42088</v>
      </c>
    </row>
    <row r="119" spans="1:8" x14ac:dyDescent="0.35">
      <c r="A119" t="s">
        <v>325</v>
      </c>
      <c r="B119" s="1">
        <v>41644</v>
      </c>
      <c r="C119">
        <v>1011</v>
      </c>
      <c r="D119">
        <v>10951</v>
      </c>
      <c r="E119">
        <v>5012</v>
      </c>
      <c r="F119">
        <v>5664</v>
      </c>
      <c r="G119" s="1">
        <v>41989</v>
      </c>
      <c r="H119" s="1">
        <v>42011</v>
      </c>
    </row>
    <row r="120" spans="1:8" x14ac:dyDescent="0.35">
      <c r="A120" t="s">
        <v>326</v>
      </c>
      <c r="B120" s="1">
        <v>41645</v>
      </c>
      <c r="C120">
        <v>1001</v>
      </c>
      <c r="D120">
        <v>40566</v>
      </c>
      <c r="E120">
        <v>6009</v>
      </c>
      <c r="F120">
        <v>6955</v>
      </c>
      <c r="G120" s="1">
        <v>42170</v>
      </c>
      <c r="H120" s="1">
        <v>42191</v>
      </c>
    </row>
    <row r="121" spans="1:8" x14ac:dyDescent="0.35">
      <c r="A121" t="s">
        <v>327</v>
      </c>
      <c r="B121" s="1">
        <v>41645</v>
      </c>
      <c r="C121">
        <v>1003</v>
      </c>
      <c r="D121">
        <v>37085</v>
      </c>
      <c r="E121">
        <v>5044</v>
      </c>
      <c r="F121">
        <v>6496</v>
      </c>
      <c r="G121" s="1">
        <v>41882</v>
      </c>
      <c r="H121" s="1">
        <v>41888</v>
      </c>
    </row>
    <row r="122" spans="1:8" x14ac:dyDescent="0.35">
      <c r="A122" t="s">
        <v>328</v>
      </c>
      <c r="B122" s="1">
        <v>41645</v>
      </c>
      <c r="C122">
        <v>1003</v>
      </c>
      <c r="D122">
        <v>10391</v>
      </c>
      <c r="E122">
        <v>5044</v>
      </c>
      <c r="F122">
        <v>7191</v>
      </c>
      <c r="G122" s="1">
        <v>41786</v>
      </c>
      <c r="H122" s="1">
        <v>41801</v>
      </c>
    </row>
    <row r="123" spans="1:8" x14ac:dyDescent="0.35">
      <c r="A123" t="s">
        <v>329</v>
      </c>
      <c r="B123" s="1">
        <v>41645</v>
      </c>
      <c r="C123">
        <v>1011</v>
      </c>
      <c r="D123">
        <v>12027</v>
      </c>
      <c r="E123">
        <v>6023</v>
      </c>
      <c r="F123">
        <v>8664</v>
      </c>
      <c r="G123" s="1">
        <v>41709</v>
      </c>
      <c r="H123" s="1">
        <v>41737</v>
      </c>
    </row>
    <row r="124" spans="1:8" x14ac:dyDescent="0.35">
      <c r="A124" t="s">
        <v>330</v>
      </c>
      <c r="B124" s="1">
        <v>41645</v>
      </c>
      <c r="C124">
        <v>1007</v>
      </c>
      <c r="D124">
        <v>5880</v>
      </c>
      <c r="E124">
        <v>5097</v>
      </c>
      <c r="F124">
        <v>1035</v>
      </c>
      <c r="G124" s="1">
        <v>41899</v>
      </c>
      <c r="H124" s="1">
        <v>41915</v>
      </c>
    </row>
    <row r="125" spans="1:8" x14ac:dyDescent="0.35">
      <c r="A125" t="s">
        <v>331</v>
      </c>
      <c r="B125" s="1">
        <v>41645</v>
      </c>
      <c r="C125">
        <v>1003</v>
      </c>
      <c r="D125">
        <v>9687</v>
      </c>
      <c r="E125">
        <v>5068</v>
      </c>
      <c r="F125">
        <v>8285</v>
      </c>
      <c r="G125" s="1">
        <v>41910</v>
      </c>
      <c r="H125" s="1">
        <v>41935</v>
      </c>
    </row>
    <row r="126" spans="1:8" x14ac:dyDescent="0.35">
      <c r="A126" t="s">
        <v>332</v>
      </c>
      <c r="B126" s="1">
        <v>41645</v>
      </c>
      <c r="C126">
        <v>1004</v>
      </c>
      <c r="D126">
        <v>3549</v>
      </c>
      <c r="E126">
        <v>5095</v>
      </c>
      <c r="F126">
        <v>4566</v>
      </c>
      <c r="G126" s="1">
        <v>42032</v>
      </c>
      <c r="H126" s="1">
        <v>42040</v>
      </c>
    </row>
    <row r="127" spans="1:8" x14ac:dyDescent="0.35">
      <c r="A127" t="s">
        <v>333</v>
      </c>
      <c r="B127" s="1">
        <v>41645</v>
      </c>
      <c r="C127">
        <v>1006</v>
      </c>
      <c r="D127">
        <v>3281</v>
      </c>
      <c r="E127">
        <v>5019</v>
      </c>
      <c r="F127">
        <v>1551</v>
      </c>
      <c r="G127" s="1">
        <v>41908</v>
      </c>
      <c r="H127" s="1">
        <v>41910</v>
      </c>
    </row>
    <row r="128" spans="1:8" x14ac:dyDescent="0.35">
      <c r="A128" t="s">
        <v>334</v>
      </c>
      <c r="B128" s="1">
        <v>41645</v>
      </c>
      <c r="C128">
        <v>1002</v>
      </c>
      <c r="D128">
        <v>32678</v>
      </c>
      <c r="E128">
        <v>5035</v>
      </c>
      <c r="F128">
        <v>4952</v>
      </c>
      <c r="G128" s="1">
        <v>41715</v>
      </c>
      <c r="H128" s="1">
        <v>41725</v>
      </c>
    </row>
    <row r="129" spans="1:8" x14ac:dyDescent="0.35">
      <c r="A129" t="s">
        <v>335</v>
      </c>
      <c r="B129" s="1">
        <v>41645</v>
      </c>
      <c r="C129">
        <v>1009</v>
      </c>
      <c r="D129">
        <v>44507</v>
      </c>
      <c r="E129">
        <v>5005</v>
      </c>
      <c r="F129">
        <v>6020</v>
      </c>
      <c r="G129" s="1">
        <v>41750</v>
      </c>
      <c r="H129" s="1">
        <v>41751</v>
      </c>
    </row>
    <row r="130" spans="1:8" x14ac:dyDescent="0.35">
      <c r="A130" t="s">
        <v>336</v>
      </c>
      <c r="B130" s="1">
        <v>41645</v>
      </c>
      <c r="C130">
        <v>1010</v>
      </c>
      <c r="D130">
        <v>5708</v>
      </c>
      <c r="E130">
        <v>5071</v>
      </c>
      <c r="F130">
        <v>6084</v>
      </c>
      <c r="G130" s="1">
        <v>41940</v>
      </c>
      <c r="H130" s="1">
        <v>41948</v>
      </c>
    </row>
    <row r="131" spans="1:8" x14ac:dyDescent="0.35">
      <c r="A131" t="s">
        <v>337</v>
      </c>
      <c r="B131" s="1">
        <v>41645</v>
      </c>
      <c r="C131">
        <v>1011</v>
      </c>
      <c r="D131">
        <v>44327</v>
      </c>
      <c r="E131">
        <v>9010</v>
      </c>
      <c r="F131">
        <v>3530</v>
      </c>
      <c r="G131" s="1">
        <v>41998</v>
      </c>
      <c r="H131" s="1">
        <v>42005</v>
      </c>
    </row>
    <row r="132" spans="1:8" x14ac:dyDescent="0.35">
      <c r="A132" t="s">
        <v>338</v>
      </c>
      <c r="B132" s="1">
        <v>41645</v>
      </c>
      <c r="C132">
        <v>1007</v>
      </c>
      <c r="D132">
        <v>29253</v>
      </c>
      <c r="E132">
        <v>5084</v>
      </c>
      <c r="F132">
        <v>7290</v>
      </c>
      <c r="G132" s="1">
        <v>42128</v>
      </c>
      <c r="H132" s="1">
        <v>42132</v>
      </c>
    </row>
    <row r="133" spans="1:8" x14ac:dyDescent="0.35">
      <c r="A133" t="s">
        <v>339</v>
      </c>
      <c r="B133" s="1">
        <v>41645</v>
      </c>
      <c r="C133">
        <v>1007</v>
      </c>
      <c r="D133">
        <v>9799</v>
      </c>
      <c r="E133">
        <v>5011</v>
      </c>
      <c r="F133">
        <v>6966</v>
      </c>
      <c r="G133" s="1">
        <v>42131</v>
      </c>
      <c r="H133" s="1">
        <v>42143</v>
      </c>
    </row>
    <row r="134" spans="1:8" x14ac:dyDescent="0.35">
      <c r="A134" t="s">
        <v>340</v>
      </c>
      <c r="B134" s="1">
        <v>41645</v>
      </c>
      <c r="C134">
        <v>1008</v>
      </c>
      <c r="D134">
        <v>235</v>
      </c>
      <c r="E134">
        <v>5004</v>
      </c>
      <c r="F134">
        <v>899</v>
      </c>
      <c r="G134" s="1">
        <v>42157</v>
      </c>
      <c r="H134" s="1">
        <v>42185</v>
      </c>
    </row>
    <row r="135" spans="1:8" x14ac:dyDescent="0.35">
      <c r="A135" t="s">
        <v>341</v>
      </c>
      <c r="B135" s="1">
        <v>41645</v>
      </c>
      <c r="C135">
        <v>1007</v>
      </c>
      <c r="D135">
        <v>42387</v>
      </c>
      <c r="E135">
        <v>5007</v>
      </c>
      <c r="F135">
        <v>7537</v>
      </c>
      <c r="G135" s="1">
        <v>42037</v>
      </c>
      <c r="H135" s="1">
        <v>42063</v>
      </c>
    </row>
    <row r="136" spans="1:8" x14ac:dyDescent="0.35">
      <c r="A136" t="s">
        <v>342</v>
      </c>
      <c r="B136" s="1">
        <v>41645</v>
      </c>
      <c r="C136">
        <v>1005</v>
      </c>
      <c r="D136">
        <v>10483</v>
      </c>
      <c r="E136">
        <v>5030</v>
      </c>
      <c r="F136">
        <v>3369</v>
      </c>
      <c r="G136" s="1">
        <v>42253</v>
      </c>
      <c r="H136" s="1">
        <v>42259</v>
      </c>
    </row>
    <row r="137" spans="1:8" x14ac:dyDescent="0.35">
      <c r="A137" t="s">
        <v>343</v>
      </c>
      <c r="B137" s="1">
        <v>41645</v>
      </c>
      <c r="C137">
        <v>1002</v>
      </c>
      <c r="D137">
        <v>13459</v>
      </c>
      <c r="E137">
        <v>5074</v>
      </c>
      <c r="F137">
        <v>3428</v>
      </c>
      <c r="G137" s="1">
        <v>41912</v>
      </c>
      <c r="H137" s="1">
        <v>41936</v>
      </c>
    </row>
    <row r="138" spans="1:8" x14ac:dyDescent="0.35">
      <c r="A138" t="s">
        <v>344</v>
      </c>
      <c r="B138" s="1">
        <v>41645</v>
      </c>
      <c r="C138">
        <v>1007</v>
      </c>
      <c r="D138">
        <v>1897</v>
      </c>
      <c r="E138">
        <v>5001</v>
      </c>
      <c r="F138">
        <v>8813</v>
      </c>
      <c r="G138" s="1">
        <v>42213</v>
      </c>
      <c r="H138" s="1">
        <v>42218</v>
      </c>
    </row>
    <row r="139" spans="1:8" x14ac:dyDescent="0.35">
      <c r="A139" t="s">
        <v>345</v>
      </c>
      <c r="B139" s="1">
        <v>41645</v>
      </c>
      <c r="C139">
        <v>1005</v>
      </c>
      <c r="D139">
        <v>23062</v>
      </c>
      <c r="E139">
        <v>6011</v>
      </c>
      <c r="F139">
        <v>749</v>
      </c>
      <c r="G139" s="1">
        <v>41835</v>
      </c>
      <c r="H139" s="1">
        <v>41865</v>
      </c>
    </row>
    <row r="140" spans="1:8" x14ac:dyDescent="0.35">
      <c r="A140" t="s">
        <v>346</v>
      </c>
      <c r="B140" s="1">
        <v>41645</v>
      </c>
      <c r="C140">
        <v>1004</v>
      </c>
      <c r="D140">
        <v>18025</v>
      </c>
      <c r="E140">
        <v>6017</v>
      </c>
      <c r="F140">
        <v>4533</v>
      </c>
      <c r="G140" s="1">
        <v>42208</v>
      </c>
      <c r="H140" s="1">
        <v>42236</v>
      </c>
    </row>
    <row r="141" spans="1:8" x14ac:dyDescent="0.35">
      <c r="A141" t="s">
        <v>347</v>
      </c>
      <c r="B141" s="1">
        <v>41645</v>
      </c>
      <c r="C141">
        <v>1008</v>
      </c>
      <c r="D141">
        <v>44873</v>
      </c>
      <c r="E141">
        <v>5002</v>
      </c>
      <c r="F141">
        <v>1434</v>
      </c>
      <c r="G141" s="1">
        <v>42057</v>
      </c>
      <c r="H141" s="1">
        <v>42079</v>
      </c>
    </row>
    <row r="142" spans="1:8" x14ac:dyDescent="0.35">
      <c r="A142" t="s">
        <v>348</v>
      </c>
      <c r="B142" s="1">
        <v>41645</v>
      </c>
      <c r="C142">
        <v>1007</v>
      </c>
      <c r="D142">
        <v>10428</v>
      </c>
      <c r="E142">
        <v>5047</v>
      </c>
      <c r="F142">
        <v>6692</v>
      </c>
      <c r="G142" s="1">
        <v>41807</v>
      </c>
      <c r="H142" s="1">
        <v>41831</v>
      </c>
    </row>
    <row r="143" spans="1:8" x14ac:dyDescent="0.35">
      <c r="A143" t="s">
        <v>349</v>
      </c>
      <c r="B143" s="1">
        <v>41645</v>
      </c>
      <c r="C143">
        <v>1002</v>
      </c>
      <c r="D143">
        <v>38796</v>
      </c>
      <c r="E143">
        <v>5089</v>
      </c>
      <c r="F143">
        <v>4258</v>
      </c>
      <c r="G143" s="1">
        <v>42149</v>
      </c>
      <c r="H143" s="1">
        <v>42170</v>
      </c>
    </row>
    <row r="144" spans="1:8" x14ac:dyDescent="0.35">
      <c r="A144" t="s">
        <v>350</v>
      </c>
      <c r="B144" s="1">
        <v>41645</v>
      </c>
      <c r="C144">
        <v>1010</v>
      </c>
      <c r="D144">
        <v>37691</v>
      </c>
      <c r="E144">
        <v>6007</v>
      </c>
      <c r="F144">
        <v>2598</v>
      </c>
      <c r="G144" s="1">
        <v>42083</v>
      </c>
      <c r="H144" s="1">
        <v>42093</v>
      </c>
    </row>
    <row r="145" spans="1:8" x14ac:dyDescent="0.35">
      <c r="A145" t="s">
        <v>351</v>
      </c>
      <c r="B145" s="1">
        <v>41646</v>
      </c>
      <c r="C145">
        <v>1009</v>
      </c>
      <c r="D145">
        <v>44353</v>
      </c>
      <c r="E145">
        <v>5027</v>
      </c>
      <c r="F145">
        <v>5467</v>
      </c>
      <c r="G145" s="1">
        <v>41873</v>
      </c>
      <c r="H145" s="1">
        <v>41881</v>
      </c>
    </row>
    <row r="146" spans="1:8" x14ac:dyDescent="0.35">
      <c r="A146" t="s">
        <v>352</v>
      </c>
      <c r="B146" s="1">
        <v>41646</v>
      </c>
      <c r="C146">
        <v>1005</v>
      </c>
      <c r="D146">
        <v>8774</v>
      </c>
      <c r="E146">
        <v>5041</v>
      </c>
      <c r="F146">
        <v>4505</v>
      </c>
      <c r="G146" s="1">
        <v>41974</v>
      </c>
      <c r="H146" s="1">
        <v>41992</v>
      </c>
    </row>
    <row r="147" spans="1:8" x14ac:dyDescent="0.35">
      <c r="A147" t="s">
        <v>353</v>
      </c>
      <c r="B147" s="1">
        <v>41646</v>
      </c>
      <c r="C147">
        <v>1010</v>
      </c>
      <c r="D147">
        <v>4202</v>
      </c>
      <c r="E147">
        <v>6021</v>
      </c>
      <c r="F147">
        <v>1101</v>
      </c>
      <c r="G147" s="1">
        <v>42201</v>
      </c>
      <c r="H147" s="1">
        <v>42221</v>
      </c>
    </row>
    <row r="148" spans="1:8" x14ac:dyDescent="0.35">
      <c r="A148" t="s">
        <v>354</v>
      </c>
      <c r="B148" s="1">
        <v>41646</v>
      </c>
      <c r="C148">
        <v>1005</v>
      </c>
      <c r="D148">
        <v>5487</v>
      </c>
      <c r="E148">
        <v>5062</v>
      </c>
      <c r="F148">
        <v>6942</v>
      </c>
      <c r="G148" s="1">
        <v>41848</v>
      </c>
      <c r="H148" s="1">
        <v>41871</v>
      </c>
    </row>
    <row r="149" spans="1:8" x14ac:dyDescent="0.35">
      <c r="A149" t="s">
        <v>355</v>
      </c>
      <c r="B149" s="1">
        <v>41646</v>
      </c>
      <c r="C149">
        <v>1006</v>
      </c>
      <c r="D149">
        <v>45971</v>
      </c>
      <c r="E149">
        <v>5001</v>
      </c>
      <c r="F149">
        <v>8621</v>
      </c>
      <c r="G149" s="1">
        <v>41911</v>
      </c>
      <c r="H149" s="1">
        <v>41917</v>
      </c>
    </row>
    <row r="150" spans="1:8" x14ac:dyDescent="0.35">
      <c r="A150" t="s">
        <v>356</v>
      </c>
      <c r="B150" s="1">
        <v>41646</v>
      </c>
      <c r="C150">
        <v>1010</v>
      </c>
      <c r="D150">
        <v>37027</v>
      </c>
      <c r="E150">
        <v>5019</v>
      </c>
      <c r="F150">
        <v>4658</v>
      </c>
      <c r="G150" s="1">
        <v>41765</v>
      </c>
      <c r="H150" s="1">
        <v>41794</v>
      </c>
    </row>
    <row r="151" spans="1:8" x14ac:dyDescent="0.35">
      <c r="A151" t="s">
        <v>357</v>
      </c>
      <c r="B151" s="1">
        <v>41646</v>
      </c>
      <c r="C151">
        <v>1001</v>
      </c>
      <c r="D151">
        <v>13593</v>
      </c>
      <c r="E151">
        <v>6007</v>
      </c>
      <c r="F151">
        <v>2318</v>
      </c>
      <c r="G151" s="1">
        <v>42212</v>
      </c>
      <c r="H151" s="1">
        <v>42218</v>
      </c>
    </row>
    <row r="152" spans="1:8" x14ac:dyDescent="0.35">
      <c r="A152" t="s">
        <v>358</v>
      </c>
      <c r="B152" s="1">
        <v>41646</v>
      </c>
      <c r="C152">
        <v>1001</v>
      </c>
      <c r="D152">
        <v>17164</v>
      </c>
      <c r="E152">
        <v>6020</v>
      </c>
      <c r="F152">
        <v>8022</v>
      </c>
      <c r="G152" s="1">
        <v>41852</v>
      </c>
      <c r="H152" s="1">
        <v>41871</v>
      </c>
    </row>
    <row r="153" spans="1:8" x14ac:dyDescent="0.35">
      <c r="A153" t="s">
        <v>359</v>
      </c>
      <c r="B153" s="1">
        <v>41646</v>
      </c>
      <c r="C153">
        <v>1001</v>
      </c>
      <c r="D153">
        <v>31720</v>
      </c>
      <c r="E153">
        <v>6013</v>
      </c>
      <c r="F153">
        <v>1876</v>
      </c>
      <c r="G153" s="1">
        <v>41699</v>
      </c>
      <c r="H153" s="1">
        <v>41723</v>
      </c>
    </row>
    <row r="154" spans="1:8" x14ac:dyDescent="0.35">
      <c r="A154" t="s">
        <v>360</v>
      </c>
      <c r="B154" s="1">
        <v>41646</v>
      </c>
      <c r="C154">
        <v>1002</v>
      </c>
      <c r="D154">
        <v>45177</v>
      </c>
      <c r="E154">
        <v>5009</v>
      </c>
      <c r="F154">
        <v>6604</v>
      </c>
      <c r="G154" s="1">
        <v>42215</v>
      </c>
      <c r="H154" s="1">
        <v>42220</v>
      </c>
    </row>
    <row r="155" spans="1:8" x14ac:dyDescent="0.35">
      <c r="A155" t="s">
        <v>361</v>
      </c>
      <c r="B155" s="1">
        <v>41646</v>
      </c>
      <c r="C155">
        <v>1005</v>
      </c>
      <c r="D155">
        <v>35272</v>
      </c>
      <c r="E155">
        <v>5030</v>
      </c>
      <c r="F155">
        <v>1527</v>
      </c>
      <c r="G155" s="1">
        <v>41770</v>
      </c>
      <c r="H155" s="1">
        <v>41784</v>
      </c>
    </row>
    <row r="156" spans="1:8" x14ac:dyDescent="0.35">
      <c r="A156" t="s">
        <v>362</v>
      </c>
      <c r="B156" s="1">
        <v>41646</v>
      </c>
      <c r="C156">
        <v>1005</v>
      </c>
      <c r="D156">
        <v>11999</v>
      </c>
      <c r="E156">
        <v>5095</v>
      </c>
      <c r="F156">
        <v>4500</v>
      </c>
      <c r="G156" s="1">
        <v>41963</v>
      </c>
      <c r="H156" s="1">
        <v>41965</v>
      </c>
    </row>
    <row r="157" spans="1:8" x14ac:dyDescent="0.35">
      <c r="A157" t="s">
        <v>363</v>
      </c>
      <c r="B157" s="1">
        <v>41646</v>
      </c>
      <c r="C157">
        <v>1010</v>
      </c>
      <c r="D157">
        <v>35991</v>
      </c>
      <c r="E157">
        <v>5045</v>
      </c>
      <c r="F157">
        <v>4908</v>
      </c>
      <c r="G157" s="1">
        <v>41722</v>
      </c>
      <c r="H157" s="1">
        <v>41742</v>
      </c>
    </row>
    <row r="158" spans="1:8" x14ac:dyDescent="0.35">
      <c r="A158" t="s">
        <v>364</v>
      </c>
      <c r="B158" s="1">
        <v>41646</v>
      </c>
      <c r="C158">
        <v>1005</v>
      </c>
      <c r="D158">
        <v>19552</v>
      </c>
      <c r="E158">
        <v>5071</v>
      </c>
      <c r="F158">
        <v>1495</v>
      </c>
      <c r="G158" s="1">
        <v>42238</v>
      </c>
      <c r="H158" s="1">
        <v>42265</v>
      </c>
    </row>
    <row r="159" spans="1:8" x14ac:dyDescent="0.35">
      <c r="A159" t="s">
        <v>365</v>
      </c>
      <c r="B159" s="1">
        <v>41646</v>
      </c>
      <c r="C159">
        <v>1011</v>
      </c>
      <c r="D159">
        <v>11355</v>
      </c>
      <c r="E159">
        <v>5073</v>
      </c>
      <c r="F159">
        <v>6420</v>
      </c>
      <c r="G159" s="1">
        <v>42208</v>
      </c>
      <c r="H159" s="1">
        <v>42210</v>
      </c>
    </row>
    <row r="160" spans="1:8" x14ac:dyDescent="0.35">
      <c r="A160" t="s">
        <v>366</v>
      </c>
      <c r="B160" s="1">
        <v>41646</v>
      </c>
      <c r="C160">
        <v>1009</v>
      </c>
      <c r="D160">
        <v>46667</v>
      </c>
      <c r="E160">
        <v>5078</v>
      </c>
      <c r="F160">
        <v>9155</v>
      </c>
      <c r="G160" s="1">
        <v>42107</v>
      </c>
      <c r="H160" s="1">
        <v>42119</v>
      </c>
    </row>
    <row r="161" spans="1:8" x14ac:dyDescent="0.35">
      <c r="A161" t="s">
        <v>367</v>
      </c>
      <c r="B161" s="1">
        <v>41646</v>
      </c>
      <c r="C161">
        <v>1010</v>
      </c>
      <c r="D161">
        <v>2828</v>
      </c>
      <c r="E161">
        <v>5063</v>
      </c>
      <c r="F161">
        <v>6207</v>
      </c>
      <c r="G161" s="1">
        <v>42238</v>
      </c>
      <c r="H161" s="1">
        <v>42242</v>
      </c>
    </row>
    <row r="162" spans="1:8" x14ac:dyDescent="0.35">
      <c r="A162" t="s">
        <v>368</v>
      </c>
      <c r="B162" s="1">
        <v>41646</v>
      </c>
      <c r="C162">
        <v>1006</v>
      </c>
      <c r="D162">
        <v>42019</v>
      </c>
      <c r="E162">
        <v>6024</v>
      </c>
      <c r="F162">
        <v>5865</v>
      </c>
      <c r="G162" s="1">
        <v>41829</v>
      </c>
      <c r="H162" s="1">
        <v>41838</v>
      </c>
    </row>
    <row r="163" spans="1:8" x14ac:dyDescent="0.35">
      <c r="A163" t="s">
        <v>369</v>
      </c>
      <c r="B163" s="1">
        <v>41646</v>
      </c>
      <c r="C163">
        <v>1005</v>
      </c>
      <c r="D163">
        <v>665</v>
      </c>
      <c r="E163">
        <v>6004</v>
      </c>
      <c r="F163">
        <v>1040</v>
      </c>
      <c r="G163" s="1">
        <v>41943</v>
      </c>
      <c r="H163" s="1">
        <v>41945</v>
      </c>
    </row>
    <row r="164" spans="1:8" x14ac:dyDescent="0.35">
      <c r="A164" t="s">
        <v>370</v>
      </c>
      <c r="B164" s="1">
        <v>41646</v>
      </c>
      <c r="C164">
        <v>1011</v>
      </c>
      <c r="D164">
        <v>27738</v>
      </c>
      <c r="E164">
        <v>5008</v>
      </c>
      <c r="F164">
        <v>2028</v>
      </c>
      <c r="G164" s="1">
        <v>41808</v>
      </c>
      <c r="H164" s="1">
        <v>41821</v>
      </c>
    </row>
    <row r="165" spans="1:8" x14ac:dyDescent="0.35">
      <c r="A165" t="s">
        <v>371</v>
      </c>
      <c r="B165" s="1">
        <v>41646</v>
      </c>
      <c r="C165">
        <v>1007</v>
      </c>
      <c r="D165">
        <v>41756</v>
      </c>
      <c r="E165">
        <v>6014</v>
      </c>
      <c r="F165">
        <v>6255</v>
      </c>
      <c r="G165" s="1">
        <v>42147</v>
      </c>
      <c r="H165" s="1">
        <v>42169</v>
      </c>
    </row>
    <row r="166" spans="1:8" x14ac:dyDescent="0.35">
      <c r="A166" t="s">
        <v>372</v>
      </c>
      <c r="B166" s="1">
        <v>41646</v>
      </c>
      <c r="C166">
        <v>1005</v>
      </c>
      <c r="D166">
        <v>27086</v>
      </c>
      <c r="E166">
        <v>5007</v>
      </c>
      <c r="F166">
        <v>5330</v>
      </c>
      <c r="G166" s="1">
        <v>41708</v>
      </c>
      <c r="H166" s="1">
        <v>41714</v>
      </c>
    </row>
    <row r="167" spans="1:8" x14ac:dyDescent="0.35">
      <c r="A167" t="s">
        <v>373</v>
      </c>
      <c r="B167" s="1">
        <v>41646</v>
      </c>
      <c r="C167">
        <v>1011</v>
      </c>
      <c r="D167">
        <v>37451</v>
      </c>
      <c r="E167">
        <v>5048</v>
      </c>
      <c r="F167">
        <v>9163</v>
      </c>
      <c r="G167" s="1">
        <v>42183</v>
      </c>
      <c r="H167" s="1">
        <v>42207</v>
      </c>
    </row>
    <row r="168" spans="1:8" x14ac:dyDescent="0.35">
      <c r="A168" t="s">
        <v>374</v>
      </c>
      <c r="B168" s="1">
        <v>41646</v>
      </c>
      <c r="C168">
        <v>1004</v>
      </c>
      <c r="D168">
        <v>48094</v>
      </c>
      <c r="E168">
        <v>5017</v>
      </c>
      <c r="F168">
        <v>6245</v>
      </c>
      <c r="G168" s="1">
        <v>41825</v>
      </c>
      <c r="H168" s="1">
        <v>41834</v>
      </c>
    </row>
    <row r="169" spans="1:8" x14ac:dyDescent="0.35">
      <c r="A169" t="s">
        <v>375</v>
      </c>
      <c r="B169" s="1">
        <v>41646</v>
      </c>
      <c r="C169">
        <v>1004</v>
      </c>
      <c r="D169">
        <v>27335</v>
      </c>
      <c r="E169">
        <v>6025</v>
      </c>
      <c r="F169">
        <v>1872</v>
      </c>
      <c r="G169" s="1">
        <v>42126</v>
      </c>
      <c r="H169" s="1">
        <v>42148</v>
      </c>
    </row>
    <row r="170" spans="1:8" x14ac:dyDescent="0.35">
      <c r="A170" t="s">
        <v>376</v>
      </c>
      <c r="B170" s="1">
        <v>41646</v>
      </c>
      <c r="C170">
        <v>1007</v>
      </c>
      <c r="D170">
        <v>39163</v>
      </c>
      <c r="E170">
        <v>5062</v>
      </c>
      <c r="F170">
        <v>4566</v>
      </c>
      <c r="G170" s="1">
        <v>42043</v>
      </c>
      <c r="H170" s="1">
        <v>42069</v>
      </c>
    </row>
    <row r="171" spans="1:8" x14ac:dyDescent="0.35">
      <c r="A171" t="s">
        <v>377</v>
      </c>
      <c r="B171" s="1">
        <v>41646</v>
      </c>
      <c r="C171">
        <v>1005</v>
      </c>
      <c r="D171">
        <v>25607</v>
      </c>
      <c r="E171">
        <v>5062</v>
      </c>
      <c r="F171">
        <v>8331</v>
      </c>
      <c r="G171" s="1">
        <v>42169</v>
      </c>
      <c r="H171" s="1">
        <v>42196</v>
      </c>
    </row>
    <row r="172" spans="1:8" x14ac:dyDescent="0.35">
      <c r="A172" t="s">
        <v>378</v>
      </c>
      <c r="B172" s="1">
        <v>41646</v>
      </c>
      <c r="C172">
        <v>1002</v>
      </c>
      <c r="D172">
        <v>23584</v>
      </c>
      <c r="E172">
        <v>5042</v>
      </c>
      <c r="F172">
        <v>2587</v>
      </c>
      <c r="G172" s="1">
        <v>42204</v>
      </c>
      <c r="H172" s="1">
        <v>42220</v>
      </c>
    </row>
    <row r="173" spans="1:8" x14ac:dyDescent="0.35">
      <c r="A173" t="s">
        <v>379</v>
      </c>
      <c r="B173" s="1">
        <v>41646</v>
      </c>
      <c r="C173">
        <v>1008</v>
      </c>
      <c r="D173">
        <v>35717</v>
      </c>
      <c r="E173">
        <v>5082</v>
      </c>
      <c r="F173">
        <v>1039</v>
      </c>
      <c r="G173" s="1">
        <v>41919</v>
      </c>
      <c r="H173" s="1">
        <v>41923</v>
      </c>
    </row>
    <row r="174" spans="1:8" x14ac:dyDescent="0.35">
      <c r="A174" t="s">
        <v>380</v>
      </c>
      <c r="B174" s="1">
        <v>41646</v>
      </c>
      <c r="C174">
        <v>1004</v>
      </c>
      <c r="D174">
        <v>14027</v>
      </c>
      <c r="E174">
        <v>5002</v>
      </c>
      <c r="F174">
        <v>8365</v>
      </c>
      <c r="G174" s="1">
        <v>41999</v>
      </c>
      <c r="H174" s="1">
        <v>42012</v>
      </c>
    </row>
    <row r="175" spans="1:8" x14ac:dyDescent="0.35">
      <c r="A175" t="s">
        <v>381</v>
      </c>
      <c r="B175" s="1">
        <v>41646</v>
      </c>
      <c r="C175">
        <v>1011</v>
      </c>
      <c r="D175">
        <v>43429</v>
      </c>
      <c r="E175">
        <v>5009</v>
      </c>
      <c r="F175">
        <v>7772</v>
      </c>
      <c r="G175" s="1">
        <v>41740</v>
      </c>
      <c r="H175" s="1">
        <v>41770</v>
      </c>
    </row>
    <row r="176" spans="1:8" x14ac:dyDescent="0.35">
      <c r="A176" t="s">
        <v>382</v>
      </c>
      <c r="B176" s="1">
        <v>41646</v>
      </c>
      <c r="C176">
        <v>1007</v>
      </c>
      <c r="D176">
        <v>9635</v>
      </c>
      <c r="E176">
        <v>5087</v>
      </c>
      <c r="F176">
        <v>6819</v>
      </c>
      <c r="G176" s="1">
        <v>42112</v>
      </c>
      <c r="H176" s="1">
        <v>42132</v>
      </c>
    </row>
    <row r="177" spans="1:8" x14ac:dyDescent="0.35">
      <c r="A177" t="s">
        <v>383</v>
      </c>
      <c r="B177" s="1">
        <v>41646</v>
      </c>
      <c r="C177">
        <v>1003</v>
      </c>
      <c r="D177">
        <v>23489</v>
      </c>
      <c r="E177">
        <v>5086</v>
      </c>
      <c r="F177">
        <v>8150</v>
      </c>
      <c r="G177" s="1">
        <v>42245</v>
      </c>
      <c r="H177" s="1">
        <v>42271</v>
      </c>
    </row>
    <row r="178" spans="1:8" x14ac:dyDescent="0.35">
      <c r="A178" t="s">
        <v>384</v>
      </c>
      <c r="B178" s="1">
        <v>41646</v>
      </c>
      <c r="C178">
        <v>1006</v>
      </c>
      <c r="D178">
        <v>24425</v>
      </c>
      <c r="E178">
        <v>5065</v>
      </c>
      <c r="F178">
        <v>4324</v>
      </c>
      <c r="G178" s="1">
        <v>41704</v>
      </c>
      <c r="H178" s="1">
        <v>41723</v>
      </c>
    </row>
    <row r="179" spans="1:8" x14ac:dyDescent="0.35">
      <c r="A179" t="s">
        <v>385</v>
      </c>
      <c r="B179" s="1">
        <v>41646</v>
      </c>
      <c r="C179">
        <v>1002</v>
      </c>
      <c r="D179">
        <v>38983</v>
      </c>
      <c r="E179">
        <v>5090</v>
      </c>
      <c r="F179">
        <v>6404</v>
      </c>
      <c r="G179" s="1">
        <v>41743</v>
      </c>
      <c r="H179" s="1">
        <v>41745</v>
      </c>
    </row>
    <row r="180" spans="1:8" x14ac:dyDescent="0.35">
      <c r="A180" t="s">
        <v>386</v>
      </c>
      <c r="B180" s="1">
        <v>41646</v>
      </c>
      <c r="C180">
        <v>1010</v>
      </c>
      <c r="D180">
        <v>27298</v>
      </c>
      <c r="E180">
        <v>5027</v>
      </c>
      <c r="F180">
        <v>6847</v>
      </c>
      <c r="G180" s="1">
        <v>42227</v>
      </c>
      <c r="H180" s="1">
        <v>42230</v>
      </c>
    </row>
    <row r="181" spans="1:8" x14ac:dyDescent="0.35">
      <c r="A181" t="s">
        <v>387</v>
      </c>
      <c r="B181" s="1">
        <v>41646</v>
      </c>
      <c r="C181">
        <v>1007</v>
      </c>
      <c r="D181">
        <v>27509</v>
      </c>
      <c r="E181">
        <v>5026</v>
      </c>
      <c r="F181">
        <v>9581</v>
      </c>
      <c r="G181" s="1">
        <v>42073</v>
      </c>
      <c r="H181" s="1">
        <v>42093</v>
      </c>
    </row>
    <row r="182" spans="1:8" x14ac:dyDescent="0.35">
      <c r="A182" t="s">
        <v>388</v>
      </c>
      <c r="B182" s="1">
        <v>41646</v>
      </c>
      <c r="C182">
        <v>1009</v>
      </c>
      <c r="D182">
        <v>17212</v>
      </c>
      <c r="E182">
        <v>5042</v>
      </c>
      <c r="F182">
        <v>2952</v>
      </c>
      <c r="G182" s="1">
        <v>42138</v>
      </c>
      <c r="H182" s="1">
        <v>42165</v>
      </c>
    </row>
    <row r="183" spans="1:8" x14ac:dyDescent="0.35">
      <c r="A183" t="s">
        <v>389</v>
      </c>
      <c r="B183" s="1">
        <v>41647</v>
      </c>
      <c r="C183">
        <v>1011</v>
      </c>
      <c r="D183">
        <v>42152</v>
      </c>
      <c r="E183">
        <v>5032</v>
      </c>
      <c r="F183">
        <v>8507</v>
      </c>
      <c r="G183" s="1">
        <v>41776</v>
      </c>
      <c r="H183" s="1">
        <v>41796</v>
      </c>
    </row>
    <row r="184" spans="1:8" x14ac:dyDescent="0.35">
      <c r="A184" t="s">
        <v>390</v>
      </c>
      <c r="B184" s="1">
        <v>41647</v>
      </c>
      <c r="C184">
        <v>1001</v>
      </c>
      <c r="D184">
        <v>36060</v>
      </c>
      <c r="E184">
        <v>6009</v>
      </c>
      <c r="F184">
        <v>1447</v>
      </c>
      <c r="G184" s="1">
        <v>41689</v>
      </c>
      <c r="H184" s="1">
        <v>41702</v>
      </c>
    </row>
    <row r="185" spans="1:8" x14ac:dyDescent="0.35">
      <c r="A185" t="s">
        <v>391</v>
      </c>
      <c r="B185" s="1">
        <v>41647</v>
      </c>
      <c r="C185">
        <v>1006</v>
      </c>
      <c r="D185">
        <v>43989</v>
      </c>
      <c r="E185">
        <v>5029</v>
      </c>
      <c r="F185">
        <v>2663</v>
      </c>
      <c r="G185" s="1">
        <v>42107</v>
      </c>
      <c r="H185" s="1">
        <v>42135</v>
      </c>
    </row>
    <row r="186" spans="1:8" x14ac:dyDescent="0.35">
      <c r="A186" t="s">
        <v>392</v>
      </c>
      <c r="B186" s="1">
        <v>41647</v>
      </c>
      <c r="C186">
        <v>1004</v>
      </c>
      <c r="D186">
        <v>40729</v>
      </c>
      <c r="E186">
        <v>6004</v>
      </c>
      <c r="F186">
        <v>1453</v>
      </c>
      <c r="G186" s="1">
        <v>41791</v>
      </c>
      <c r="H186" s="1">
        <v>41796</v>
      </c>
    </row>
    <row r="187" spans="1:8" x14ac:dyDescent="0.35">
      <c r="A187" t="s">
        <v>393</v>
      </c>
      <c r="B187" s="1">
        <v>41647</v>
      </c>
      <c r="C187">
        <v>1001</v>
      </c>
      <c r="D187">
        <v>6456</v>
      </c>
      <c r="E187">
        <v>6017</v>
      </c>
      <c r="F187">
        <v>8467</v>
      </c>
      <c r="G187" s="1">
        <v>41727</v>
      </c>
      <c r="H187" s="1">
        <v>41749</v>
      </c>
    </row>
    <row r="188" spans="1:8" x14ac:dyDescent="0.35">
      <c r="A188" t="s">
        <v>394</v>
      </c>
      <c r="B188" s="1">
        <v>41647</v>
      </c>
      <c r="C188">
        <v>1007</v>
      </c>
      <c r="D188">
        <v>36030</v>
      </c>
      <c r="E188">
        <v>5047</v>
      </c>
      <c r="F188">
        <v>5967</v>
      </c>
      <c r="G188" s="1">
        <v>41978</v>
      </c>
      <c r="H188" s="1">
        <v>41994</v>
      </c>
    </row>
    <row r="189" spans="1:8" x14ac:dyDescent="0.35">
      <c r="A189" t="s">
        <v>395</v>
      </c>
      <c r="B189" s="1">
        <v>41647</v>
      </c>
      <c r="C189">
        <v>1004</v>
      </c>
      <c r="D189">
        <v>44300</v>
      </c>
      <c r="E189">
        <v>5041</v>
      </c>
      <c r="F189">
        <v>1989</v>
      </c>
      <c r="G189" s="1">
        <v>42128</v>
      </c>
      <c r="H189" s="1">
        <v>42142</v>
      </c>
    </row>
    <row r="190" spans="1:8" x14ac:dyDescent="0.35">
      <c r="A190" t="s">
        <v>396</v>
      </c>
      <c r="B190" s="1">
        <v>41647</v>
      </c>
      <c r="C190">
        <v>1005</v>
      </c>
      <c r="D190">
        <v>46280</v>
      </c>
      <c r="E190">
        <v>5052</v>
      </c>
      <c r="F190">
        <v>6981</v>
      </c>
      <c r="G190" s="1">
        <v>41756</v>
      </c>
      <c r="H190" s="1">
        <v>41779</v>
      </c>
    </row>
    <row r="191" spans="1:8" x14ac:dyDescent="0.35">
      <c r="A191" t="s">
        <v>397</v>
      </c>
      <c r="B191" s="1">
        <v>41647</v>
      </c>
      <c r="C191">
        <v>1004</v>
      </c>
      <c r="D191">
        <v>30337</v>
      </c>
      <c r="E191">
        <v>5052</v>
      </c>
      <c r="F191">
        <v>9623</v>
      </c>
      <c r="G191" s="1">
        <v>42147</v>
      </c>
      <c r="H191" s="1">
        <v>42157</v>
      </c>
    </row>
    <row r="192" spans="1:8" x14ac:dyDescent="0.35">
      <c r="A192" t="s">
        <v>398</v>
      </c>
      <c r="B192" s="1">
        <v>41647</v>
      </c>
      <c r="C192">
        <v>1011</v>
      </c>
      <c r="D192">
        <v>3102</v>
      </c>
      <c r="E192">
        <v>5075</v>
      </c>
      <c r="F192">
        <v>2457</v>
      </c>
      <c r="G192" s="1">
        <v>42221</v>
      </c>
      <c r="H192" s="1">
        <v>42233</v>
      </c>
    </row>
    <row r="193" spans="1:8" x14ac:dyDescent="0.35">
      <c r="A193" t="s">
        <v>399</v>
      </c>
      <c r="B193" s="1">
        <v>41647</v>
      </c>
      <c r="C193">
        <v>1002</v>
      </c>
      <c r="D193">
        <v>2036</v>
      </c>
      <c r="E193">
        <v>5059</v>
      </c>
      <c r="F193">
        <v>6810</v>
      </c>
      <c r="G193" s="1">
        <v>42059</v>
      </c>
      <c r="H193" s="1">
        <v>42068</v>
      </c>
    </row>
    <row r="194" spans="1:8" x14ac:dyDescent="0.35">
      <c r="A194" t="s">
        <v>400</v>
      </c>
      <c r="B194" s="1">
        <v>41647</v>
      </c>
      <c r="C194">
        <v>1011</v>
      </c>
      <c r="D194">
        <v>45145</v>
      </c>
      <c r="E194">
        <v>5085</v>
      </c>
      <c r="F194">
        <v>3826</v>
      </c>
      <c r="G194" s="1">
        <v>41701</v>
      </c>
      <c r="H194" s="1">
        <v>41714</v>
      </c>
    </row>
    <row r="195" spans="1:8" x14ac:dyDescent="0.35">
      <c r="A195" t="s">
        <v>401</v>
      </c>
      <c r="B195" s="1">
        <v>41647</v>
      </c>
      <c r="C195">
        <v>1003</v>
      </c>
      <c r="D195">
        <v>1441</v>
      </c>
      <c r="E195">
        <v>5079</v>
      </c>
      <c r="F195">
        <v>2469</v>
      </c>
      <c r="G195" s="1">
        <v>41738</v>
      </c>
      <c r="H195" s="1">
        <v>41758</v>
      </c>
    </row>
    <row r="196" spans="1:8" x14ac:dyDescent="0.35">
      <c r="A196" t="s">
        <v>402</v>
      </c>
      <c r="B196" s="1">
        <v>41647</v>
      </c>
      <c r="C196">
        <v>1010</v>
      </c>
      <c r="D196">
        <v>27127</v>
      </c>
      <c r="E196">
        <v>6005</v>
      </c>
      <c r="F196">
        <v>7087</v>
      </c>
      <c r="G196" s="1">
        <v>42223</v>
      </c>
      <c r="H196" s="1">
        <v>42228</v>
      </c>
    </row>
    <row r="197" spans="1:8" x14ac:dyDescent="0.35">
      <c r="A197" t="s">
        <v>403</v>
      </c>
      <c r="B197" s="1">
        <v>41647</v>
      </c>
      <c r="C197">
        <v>1009</v>
      </c>
      <c r="D197">
        <v>1301</v>
      </c>
      <c r="E197">
        <v>9010</v>
      </c>
      <c r="F197">
        <v>1932</v>
      </c>
      <c r="G197" s="1">
        <v>41893</v>
      </c>
      <c r="H197" s="1">
        <v>41897</v>
      </c>
    </row>
    <row r="198" spans="1:8" x14ac:dyDescent="0.35">
      <c r="A198" t="s">
        <v>404</v>
      </c>
      <c r="B198" s="1">
        <v>41647</v>
      </c>
      <c r="C198">
        <v>1002</v>
      </c>
      <c r="D198">
        <v>4531</v>
      </c>
      <c r="E198">
        <v>5084</v>
      </c>
      <c r="F198">
        <v>5602</v>
      </c>
      <c r="G198" s="1">
        <v>41968</v>
      </c>
      <c r="H198" s="1">
        <v>41995</v>
      </c>
    </row>
    <row r="199" spans="1:8" x14ac:dyDescent="0.35">
      <c r="A199" t="s">
        <v>405</v>
      </c>
      <c r="B199" s="1">
        <v>41647</v>
      </c>
      <c r="C199">
        <v>1009</v>
      </c>
      <c r="D199">
        <v>20486</v>
      </c>
      <c r="E199">
        <v>6004</v>
      </c>
      <c r="F199">
        <v>1501</v>
      </c>
      <c r="G199" s="1">
        <v>41795</v>
      </c>
      <c r="H199" s="1">
        <v>41812</v>
      </c>
    </row>
    <row r="200" spans="1:8" x14ac:dyDescent="0.35">
      <c r="A200" t="s">
        <v>406</v>
      </c>
      <c r="B200" s="1">
        <v>41647</v>
      </c>
      <c r="C200">
        <v>1004</v>
      </c>
      <c r="D200">
        <v>48441</v>
      </c>
      <c r="E200">
        <v>5070</v>
      </c>
      <c r="F200">
        <v>6221</v>
      </c>
      <c r="G200" s="1">
        <v>41978</v>
      </c>
      <c r="H200" s="1">
        <v>41989</v>
      </c>
    </row>
    <row r="201" spans="1:8" x14ac:dyDescent="0.35">
      <c r="A201" t="s">
        <v>407</v>
      </c>
      <c r="B201" s="1">
        <v>41647</v>
      </c>
      <c r="C201">
        <v>1004</v>
      </c>
      <c r="D201">
        <v>4320</v>
      </c>
      <c r="E201">
        <v>5078</v>
      </c>
      <c r="F201">
        <v>1558</v>
      </c>
      <c r="G201" s="1">
        <v>42043</v>
      </c>
      <c r="H201" s="1">
        <v>42055</v>
      </c>
    </row>
    <row r="202" spans="1:8" x14ac:dyDescent="0.35">
      <c r="A202" t="s">
        <v>408</v>
      </c>
      <c r="B202" s="1">
        <v>41647</v>
      </c>
      <c r="C202">
        <v>1004</v>
      </c>
      <c r="D202">
        <v>5815</v>
      </c>
      <c r="E202">
        <v>6015</v>
      </c>
      <c r="F202">
        <v>4389</v>
      </c>
      <c r="G202" s="1">
        <v>42039</v>
      </c>
      <c r="H202" s="1">
        <v>42056</v>
      </c>
    </row>
    <row r="203" spans="1:8" x14ac:dyDescent="0.35">
      <c r="A203" t="s">
        <v>409</v>
      </c>
      <c r="B203" s="1">
        <v>41647</v>
      </c>
      <c r="C203">
        <v>1010</v>
      </c>
      <c r="D203">
        <v>42604</v>
      </c>
      <c r="E203">
        <v>5057</v>
      </c>
      <c r="F203">
        <v>8438</v>
      </c>
      <c r="G203" s="1">
        <v>41765</v>
      </c>
      <c r="H203" s="1">
        <v>41790</v>
      </c>
    </row>
    <row r="204" spans="1:8" x14ac:dyDescent="0.35">
      <c r="A204" t="s">
        <v>410</v>
      </c>
      <c r="B204" s="1">
        <v>41647</v>
      </c>
      <c r="C204">
        <v>1010</v>
      </c>
      <c r="D204">
        <v>4906</v>
      </c>
      <c r="E204">
        <v>5065</v>
      </c>
      <c r="F204">
        <v>2872</v>
      </c>
      <c r="G204" s="1">
        <v>42198</v>
      </c>
      <c r="H204" s="1">
        <v>42199</v>
      </c>
    </row>
    <row r="205" spans="1:8" x14ac:dyDescent="0.35">
      <c r="A205" t="s">
        <v>411</v>
      </c>
      <c r="B205" s="1">
        <v>41647</v>
      </c>
      <c r="C205">
        <v>1005</v>
      </c>
      <c r="D205">
        <v>21424</v>
      </c>
      <c r="E205">
        <v>5089</v>
      </c>
      <c r="F205">
        <v>9446</v>
      </c>
      <c r="G205" s="1">
        <v>41822</v>
      </c>
      <c r="H205" s="1">
        <v>41852</v>
      </c>
    </row>
    <row r="206" spans="1:8" x14ac:dyDescent="0.35">
      <c r="A206" t="s">
        <v>412</v>
      </c>
      <c r="B206" s="1">
        <v>41647</v>
      </c>
      <c r="C206">
        <v>1001</v>
      </c>
      <c r="D206">
        <v>12727</v>
      </c>
      <c r="E206">
        <v>5012</v>
      </c>
      <c r="F206">
        <v>7694</v>
      </c>
      <c r="G206" s="1">
        <v>41921</v>
      </c>
      <c r="H206" s="1">
        <v>41929</v>
      </c>
    </row>
    <row r="207" spans="1:8" x14ac:dyDescent="0.35">
      <c r="A207" t="s">
        <v>413</v>
      </c>
      <c r="B207" s="1">
        <v>41647</v>
      </c>
      <c r="C207">
        <v>1003</v>
      </c>
      <c r="D207">
        <v>420</v>
      </c>
      <c r="E207">
        <v>6009</v>
      </c>
      <c r="F207">
        <v>2425</v>
      </c>
      <c r="G207" s="1">
        <v>41720</v>
      </c>
      <c r="H207" s="1">
        <v>41728</v>
      </c>
    </row>
    <row r="208" spans="1:8" x14ac:dyDescent="0.35">
      <c r="A208" t="s">
        <v>414</v>
      </c>
      <c r="B208" s="1">
        <v>41647</v>
      </c>
      <c r="C208">
        <v>1003</v>
      </c>
      <c r="D208">
        <v>46070</v>
      </c>
      <c r="E208">
        <v>5031</v>
      </c>
      <c r="F208">
        <v>4431</v>
      </c>
      <c r="G208" s="1">
        <v>42049</v>
      </c>
      <c r="H208" s="1">
        <v>42061</v>
      </c>
    </row>
    <row r="209" spans="1:8" x14ac:dyDescent="0.35">
      <c r="A209" t="s">
        <v>415</v>
      </c>
      <c r="B209" s="1">
        <v>41648</v>
      </c>
      <c r="C209">
        <v>1001</v>
      </c>
      <c r="D209">
        <v>13580</v>
      </c>
      <c r="E209">
        <v>5076</v>
      </c>
      <c r="F209">
        <v>7440</v>
      </c>
      <c r="G209" s="1">
        <v>42062</v>
      </c>
      <c r="H209" s="1">
        <v>42083</v>
      </c>
    </row>
    <row r="210" spans="1:8" x14ac:dyDescent="0.35">
      <c r="A210" t="s">
        <v>416</v>
      </c>
      <c r="B210" s="1">
        <v>41648</v>
      </c>
      <c r="C210">
        <v>1006</v>
      </c>
      <c r="D210">
        <v>15925</v>
      </c>
      <c r="E210">
        <v>5034</v>
      </c>
      <c r="F210">
        <v>6385</v>
      </c>
      <c r="G210" s="1">
        <v>42240</v>
      </c>
      <c r="H210" s="1">
        <v>42244</v>
      </c>
    </row>
    <row r="211" spans="1:8" x14ac:dyDescent="0.35">
      <c r="A211" t="s">
        <v>417</v>
      </c>
      <c r="B211" s="1">
        <v>41648</v>
      </c>
      <c r="C211">
        <v>1008</v>
      </c>
      <c r="D211">
        <v>2865</v>
      </c>
      <c r="E211">
        <v>5030</v>
      </c>
      <c r="F211">
        <v>7756</v>
      </c>
      <c r="G211" s="1">
        <v>41975</v>
      </c>
      <c r="H211" s="1">
        <v>41991</v>
      </c>
    </row>
    <row r="212" spans="1:8" x14ac:dyDescent="0.35">
      <c r="A212" t="s">
        <v>418</v>
      </c>
      <c r="B212" s="1">
        <v>41648</v>
      </c>
      <c r="C212">
        <v>1002</v>
      </c>
      <c r="D212">
        <v>25601</v>
      </c>
      <c r="E212">
        <v>5011</v>
      </c>
      <c r="F212">
        <v>9128</v>
      </c>
      <c r="G212" s="1">
        <v>41904</v>
      </c>
      <c r="H212" s="1">
        <v>41911</v>
      </c>
    </row>
    <row r="213" spans="1:8" x14ac:dyDescent="0.35">
      <c r="A213" t="s">
        <v>419</v>
      </c>
      <c r="B213" s="1">
        <v>41648</v>
      </c>
      <c r="C213">
        <v>1007</v>
      </c>
      <c r="D213">
        <v>35668</v>
      </c>
      <c r="E213">
        <v>6026</v>
      </c>
      <c r="F213">
        <v>988</v>
      </c>
      <c r="G213" s="1">
        <v>41767</v>
      </c>
      <c r="H213" s="1">
        <v>41783</v>
      </c>
    </row>
    <row r="214" spans="1:8" x14ac:dyDescent="0.35">
      <c r="A214" t="s">
        <v>420</v>
      </c>
      <c r="B214" s="1">
        <v>41648</v>
      </c>
      <c r="C214">
        <v>1003</v>
      </c>
      <c r="D214">
        <v>43077</v>
      </c>
      <c r="E214">
        <v>5099</v>
      </c>
      <c r="F214">
        <v>7736</v>
      </c>
      <c r="G214" s="1">
        <v>41812</v>
      </c>
      <c r="H214" s="1">
        <v>41838</v>
      </c>
    </row>
    <row r="215" spans="1:8" x14ac:dyDescent="0.35">
      <c r="A215" t="s">
        <v>421</v>
      </c>
      <c r="B215" s="1">
        <v>41648</v>
      </c>
      <c r="C215">
        <v>1010</v>
      </c>
      <c r="D215">
        <v>36951</v>
      </c>
      <c r="E215">
        <v>5094</v>
      </c>
      <c r="F215">
        <v>8400</v>
      </c>
      <c r="G215" s="1">
        <v>42013</v>
      </c>
      <c r="H215" s="1">
        <v>42029</v>
      </c>
    </row>
    <row r="216" spans="1:8" x14ac:dyDescent="0.35">
      <c r="A216" t="s">
        <v>422</v>
      </c>
      <c r="B216" s="1">
        <v>41648</v>
      </c>
      <c r="C216">
        <v>1005</v>
      </c>
      <c r="D216">
        <v>17129</v>
      </c>
      <c r="E216">
        <v>5056</v>
      </c>
      <c r="F216">
        <v>6291</v>
      </c>
      <c r="G216" s="1">
        <v>41853</v>
      </c>
      <c r="H216" s="1">
        <v>41866</v>
      </c>
    </row>
    <row r="217" spans="1:8" x14ac:dyDescent="0.35">
      <c r="A217" t="s">
        <v>423</v>
      </c>
      <c r="B217" s="1">
        <v>41648</v>
      </c>
      <c r="C217">
        <v>1006</v>
      </c>
      <c r="D217">
        <v>18125</v>
      </c>
      <c r="E217">
        <v>5046</v>
      </c>
      <c r="F217">
        <v>4246</v>
      </c>
      <c r="G217" s="1">
        <v>41853</v>
      </c>
      <c r="H217" s="1">
        <v>41859</v>
      </c>
    </row>
    <row r="218" spans="1:8" x14ac:dyDescent="0.35">
      <c r="A218" t="s">
        <v>424</v>
      </c>
      <c r="B218" s="1">
        <v>41648</v>
      </c>
      <c r="C218">
        <v>1009</v>
      </c>
      <c r="D218">
        <v>44802</v>
      </c>
      <c r="E218">
        <v>5016</v>
      </c>
      <c r="F218">
        <v>1677</v>
      </c>
      <c r="G218" s="1">
        <v>41969</v>
      </c>
      <c r="H218" s="1">
        <v>41971</v>
      </c>
    </row>
    <row r="219" spans="1:8" x14ac:dyDescent="0.35">
      <c r="A219" t="s">
        <v>425</v>
      </c>
      <c r="B219" s="1">
        <v>41648</v>
      </c>
      <c r="C219">
        <v>1010</v>
      </c>
      <c r="D219">
        <v>44615</v>
      </c>
      <c r="E219">
        <v>6004</v>
      </c>
      <c r="F219">
        <v>4934</v>
      </c>
      <c r="G219" s="1">
        <v>41746</v>
      </c>
      <c r="H219" s="1">
        <v>41772</v>
      </c>
    </row>
    <row r="220" spans="1:8" x14ac:dyDescent="0.35">
      <c r="A220" t="s">
        <v>426</v>
      </c>
      <c r="B220" s="1">
        <v>41648</v>
      </c>
      <c r="C220">
        <v>1009</v>
      </c>
      <c r="D220">
        <v>32103</v>
      </c>
      <c r="E220">
        <v>5017</v>
      </c>
      <c r="F220">
        <v>5644</v>
      </c>
      <c r="G220" s="1">
        <v>42051</v>
      </c>
      <c r="H220" s="1">
        <v>42077</v>
      </c>
    </row>
    <row r="221" spans="1:8" x14ac:dyDescent="0.35">
      <c r="A221" t="s">
        <v>427</v>
      </c>
      <c r="B221" s="1">
        <v>41648</v>
      </c>
      <c r="C221">
        <v>1008</v>
      </c>
      <c r="D221">
        <v>29637</v>
      </c>
      <c r="E221">
        <v>6014</v>
      </c>
      <c r="F221">
        <v>9715</v>
      </c>
      <c r="G221" s="1">
        <v>41784</v>
      </c>
      <c r="H221" s="1">
        <v>41802</v>
      </c>
    </row>
    <row r="222" spans="1:8" x14ac:dyDescent="0.35">
      <c r="A222" t="s">
        <v>428</v>
      </c>
      <c r="B222" s="1">
        <v>41648</v>
      </c>
      <c r="C222">
        <v>1007</v>
      </c>
      <c r="D222">
        <v>11046</v>
      </c>
      <c r="E222">
        <v>6027</v>
      </c>
      <c r="F222">
        <v>9580</v>
      </c>
      <c r="G222" s="1">
        <v>41732</v>
      </c>
      <c r="H222" s="1">
        <v>41737</v>
      </c>
    </row>
    <row r="223" spans="1:8" x14ac:dyDescent="0.35">
      <c r="A223" t="s">
        <v>429</v>
      </c>
      <c r="B223" s="1">
        <v>41648</v>
      </c>
      <c r="C223">
        <v>1006</v>
      </c>
      <c r="D223">
        <v>5566</v>
      </c>
      <c r="E223">
        <v>5037</v>
      </c>
      <c r="F223">
        <v>9590</v>
      </c>
      <c r="G223" s="1">
        <v>41837</v>
      </c>
      <c r="H223" s="1">
        <v>41850</v>
      </c>
    </row>
    <row r="224" spans="1:8" x14ac:dyDescent="0.35">
      <c r="A224" t="s">
        <v>430</v>
      </c>
      <c r="B224" s="1">
        <v>41648</v>
      </c>
      <c r="C224">
        <v>1001</v>
      </c>
      <c r="D224">
        <v>34432</v>
      </c>
      <c r="E224">
        <v>5010</v>
      </c>
      <c r="F224">
        <v>7077</v>
      </c>
      <c r="G224" s="1">
        <v>42039</v>
      </c>
      <c r="H224" s="1">
        <v>42052</v>
      </c>
    </row>
    <row r="225" spans="1:8" x14ac:dyDescent="0.35">
      <c r="A225" t="s">
        <v>431</v>
      </c>
      <c r="B225" s="1">
        <v>41648</v>
      </c>
      <c r="C225">
        <v>1010</v>
      </c>
      <c r="D225">
        <v>2724</v>
      </c>
      <c r="E225">
        <v>5076</v>
      </c>
      <c r="F225">
        <v>4237</v>
      </c>
      <c r="G225" s="1">
        <v>42071</v>
      </c>
      <c r="H225" s="1">
        <v>42078</v>
      </c>
    </row>
    <row r="226" spans="1:8" x14ac:dyDescent="0.35">
      <c r="A226" t="s">
        <v>432</v>
      </c>
      <c r="B226" s="1">
        <v>41648</v>
      </c>
      <c r="C226">
        <v>1005</v>
      </c>
      <c r="D226">
        <v>48843</v>
      </c>
      <c r="E226">
        <v>5084</v>
      </c>
      <c r="F226">
        <v>4015</v>
      </c>
      <c r="G226" s="1">
        <v>42003</v>
      </c>
      <c r="H226" s="1">
        <v>42029</v>
      </c>
    </row>
    <row r="227" spans="1:8" x14ac:dyDescent="0.35">
      <c r="A227" t="s">
        <v>433</v>
      </c>
      <c r="B227" s="1">
        <v>41648</v>
      </c>
      <c r="C227">
        <v>1009</v>
      </c>
      <c r="D227">
        <v>24786</v>
      </c>
      <c r="E227">
        <v>6023</v>
      </c>
      <c r="F227">
        <v>7571</v>
      </c>
      <c r="G227" s="1">
        <v>42266</v>
      </c>
      <c r="H227" s="1">
        <v>42283</v>
      </c>
    </row>
    <row r="228" spans="1:8" x14ac:dyDescent="0.35">
      <c r="A228" t="s">
        <v>434</v>
      </c>
      <c r="B228" s="1">
        <v>41648</v>
      </c>
      <c r="C228">
        <v>1003</v>
      </c>
      <c r="D228">
        <v>7748</v>
      </c>
      <c r="E228">
        <v>5090</v>
      </c>
      <c r="F228">
        <v>1318</v>
      </c>
      <c r="G228" s="1">
        <v>41922</v>
      </c>
      <c r="H228" s="1">
        <v>41941</v>
      </c>
    </row>
    <row r="229" spans="1:8" x14ac:dyDescent="0.35">
      <c r="A229" t="s">
        <v>435</v>
      </c>
      <c r="B229" s="1">
        <v>41648</v>
      </c>
      <c r="C229">
        <v>1011</v>
      </c>
      <c r="D229">
        <v>28594</v>
      </c>
      <c r="E229">
        <v>5064</v>
      </c>
      <c r="F229">
        <v>798</v>
      </c>
      <c r="G229" s="1">
        <v>42119</v>
      </c>
      <c r="H229" s="1">
        <v>42138</v>
      </c>
    </row>
    <row r="230" spans="1:8" x14ac:dyDescent="0.35">
      <c r="A230" t="s">
        <v>436</v>
      </c>
      <c r="B230" s="1">
        <v>41648</v>
      </c>
      <c r="C230">
        <v>1011</v>
      </c>
      <c r="D230">
        <v>2796</v>
      </c>
      <c r="E230">
        <v>6024</v>
      </c>
      <c r="F230">
        <v>3059</v>
      </c>
      <c r="G230" s="1">
        <v>41896</v>
      </c>
      <c r="H230" s="1">
        <v>41923</v>
      </c>
    </row>
    <row r="231" spans="1:8" x14ac:dyDescent="0.35">
      <c r="A231" t="s">
        <v>437</v>
      </c>
      <c r="B231" s="1">
        <v>41648</v>
      </c>
      <c r="C231">
        <v>1011</v>
      </c>
      <c r="D231">
        <v>26147</v>
      </c>
      <c r="E231">
        <v>6026</v>
      </c>
      <c r="F231">
        <v>1821</v>
      </c>
      <c r="G231" s="1">
        <v>41845</v>
      </c>
      <c r="H231" s="1">
        <v>41864</v>
      </c>
    </row>
    <row r="232" spans="1:8" x14ac:dyDescent="0.35">
      <c r="A232" t="s">
        <v>438</v>
      </c>
      <c r="B232" s="1">
        <v>41648</v>
      </c>
      <c r="C232">
        <v>1010</v>
      </c>
      <c r="D232">
        <v>42444</v>
      </c>
      <c r="E232">
        <v>5075</v>
      </c>
      <c r="F232">
        <v>8180</v>
      </c>
      <c r="G232" s="1">
        <v>42026</v>
      </c>
      <c r="H232" s="1">
        <v>42031</v>
      </c>
    </row>
    <row r="233" spans="1:8" x14ac:dyDescent="0.35">
      <c r="A233" t="s">
        <v>439</v>
      </c>
      <c r="B233" s="1">
        <v>41648</v>
      </c>
      <c r="C233">
        <v>1008</v>
      </c>
      <c r="D233">
        <v>15576</v>
      </c>
      <c r="E233">
        <v>5023</v>
      </c>
      <c r="F233">
        <v>4760</v>
      </c>
      <c r="G233" s="1">
        <v>42246</v>
      </c>
      <c r="H233" s="1">
        <v>42274</v>
      </c>
    </row>
    <row r="234" spans="1:8" x14ac:dyDescent="0.35">
      <c r="A234" t="s">
        <v>440</v>
      </c>
      <c r="B234" s="1">
        <v>41648</v>
      </c>
      <c r="C234">
        <v>1011</v>
      </c>
      <c r="D234">
        <v>46300</v>
      </c>
      <c r="E234">
        <v>5067</v>
      </c>
      <c r="F234">
        <v>1486</v>
      </c>
      <c r="G234" s="1">
        <v>41921</v>
      </c>
      <c r="H234" s="1">
        <v>41927</v>
      </c>
    </row>
    <row r="235" spans="1:8" x14ac:dyDescent="0.35">
      <c r="A235" t="s">
        <v>441</v>
      </c>
      <c r="B235" s="1">
        <v>41648</v>
      </c>
      <c r="C235">
        <v>1001</v>
      </c>
      <c r="D235">
        <v>9353</v>
      </c>
      <c r="E235">
        <v>5053</v>
      </c>
      <c r="F235">
        <v>9401</v>
      </c>
      <c r="G235" s="1">
        <v>42111</v>
      </c>
      <c r="H235" s="1">
        <v>42128</v>
      </c>
    </row>
    <row r="236" spans="1:8" x14ac:dyDescent="0.35">
      <c r="A236" t="s">
        <v>442</v>
      </c>
      <c r="B236" s="1">
        <v>41649</v>
      </c>
      <c r="C236">
        <v>1005</v>
      </c>
      <c r="D236">
        <v>15404</v>
      </c>
      <c r="E236">
        <v>6016</v>
      </c>
      <c r="F236">
        <v>7759</v>
      </c>
      <c r="G236" s="1">
        <v>41943</v>
      </c>
      <c r="H236" s="1">
        <v>41950</v>
      </c>
    </row>
    <row r="237" spans="1:8" x14ac:dyDescent="0.35">
      <c r="A237" t="s">
        <v>443</v>
      </c>
      <c r="B237" s="1">
        <v>41649</v>
      </c>
      <c r="C237">
        <v>1002</v>
      </c>
      <c r="D237">
        <v>18856</v>
      </c>
      <c r="E237">
        <v>5074</v>
      </c>
      <c r="F237">
        <v>6986</v>
      </c>
      <c r="G237" s="1">
        <v>41907</v>
      </c>
      <c r="H237" s="1">
        <v>41910</v>
      </c>
    </row>
    <row r="238" spans="1:8" x14ac:dyDescent="0.35">
      <c r="A238" t="s">
        <v>444</v>
      </c>
      <c r="B238" s="1">
        <v>41649</v>
      </c>
      <c r="C238">
        <v>1008</v>
      </c>
      <c r="D238">
        <v>17118</v>
      </c>
      <c r="E238">
        <v>5006</v>
      </c>
      <c r="F238">
        <v>2568</v>
      </c>
      <c r="G238" s="1">
        <v>42092</v>
      </c>
      <c r="H238" s="1">
        <v>42109</v>
      </c>
    </row>
    <row r="239" spans="1:8" x14ac:dyDescent="0.35">
      <c r="A239" t="s">
        <v>445</v>
      </c>
      <c r="B239" s="1">
        <v>41649</v>
      </c>
      <c r="C239">
        <v>1002</v>
      </c>
      <c r="D239">
        <v>2364</v>
      </c>
      <c r="E239">
        <v>6020</v>
      </c>
      <c r="F239">
        <v>6484</v>
      </c>
      <c r="G239" s="1">
        <v>42069</v>
      </c>
      <c r="H239" s="1">
        <v>42096</v>
      </c>
    </row>
    <row r="240" spans="1:8" x14ac:dyDescent="0.35">
      <c r="A240" t="s">
        <v>446</v>
      </c>
      <c r="B240" s="1">
        <v>41649</v>
      </c>
      <c r="C240">
        <v>1003</v>
      </c>
      <c r="D240">
        <v>1288</v>
      </c>
      <c r="E240">
        <v>5057</v>
      </c>
      <c r="F240">
        <v>8634</v>
      </c>
      <c r="G240" s="1">
        <v>42174</v>
      </c>
      <c r="H240" s="1">
        <v>42196</v>
      </c>
    </row>
    <row r="241" spans="1:8" x14ac:dyDescent="0.35">
      <c r="A241" t="s">
        <v>447</v>
      </c>
      <c r="B241" s="1">
        <v>41649</v>
      </c>
      <c r="C241">
        <v>1004</v>
      </c>
      <c r="D241">
        <v>40731</v>
      </c>
      <c r="E241">
        <v>5021</v>
      </c>
      <c r="F241">
        <v>7553</v>
      </c>
      <c r="G241" s="1">
        <v>42175</v>
      </c>
      <c r="H241" s="1">
        <v>42203</v>
      </c>
    </row>
    <row r="242" spans="1:8" x14ac:dyDescent="0.35">
      <c r="A242" t="s">
        <v>448</v>
      </c>
      <c r="B242" s="1">
        <v>41649</v>
      </c>
      <c r="C242">
        <v>1010</v>
      </c>
      <c r="D242">
        <v>49746</v>
      </c>
      <c r="E242">
        <v>5045</v>
      </c>
      <c r="F242">
        <v>5137</v>
      </c>
      <c r="G242" s="1">
        <v>41746</v>
      </c>
      <c r="H242" s="1">
        <v>41767</v>
      </c>
    </row>
    <row r="243" spans="1:8" x14ac:dyDescent="0.35">
      <c r="A243" t="s">
        <v>449</v>
      </c>
      <c r="B243" s="1">
        <v>41649</v>
      </c>
      <c r="C243">
        <v>1005</v>
      </c>
      <c r="D243">
        <v>7639</v>
      </c>
      <c r="E243">
        <v>5067</v>
      </c>
      <c r="F243">
        <v>7533</v>
      </c>
      <c r="G243" s="1">
        <v>42023</v>
      </c>
      <c r="H243" s="1">
        <v>42038</v>
      </c>
    </row>
    <row r="244" spans="1:8" x14ac:dyDescent="0.35">
      <c r="A244" t="s">
        <v>450</v>
      </c>
      <c r="B244" s="1">
        <v>41649</v>
      </c>
      <c r="C244">
        <v>1004</v>
      </c>
      <c r="D244">
        <v>38300</v>
      </c>
      <c r="E244">
        <v>5063</v>
      </c>
      <c r="F244">
        <v>6474</v>
      </c>
      <c r="G244" s="1">
        <v>42129</v>
      </c>
      <c r="H244" s="1">
        <v>42139</v>
      </c>
    </row>
    <row r="245" spans="1:8" x14ac:dyDescent="0.35">
      <c r="A245" t="s">
        <v>451</v>
      </c>
      <c r="B245" s="1">
        <v>41649</v>
      </c>
      <c r="C245">
        <v>1008</v>
      </c>
      <c r="D245">
        <v>18915</v>
      </c>
      <c r="E245">
        <v>5022</v>
      </c>
      <c r="F245">
        <v>2023</v>
      </c>
      <c r="G245" s="1">
        <v>42188</v>
      </c>
      <c r="H245" s="1">
        <v>42208</v>
      </c>
    </row>
    <row r="246" spans="1:8" x14ac:dyDescent="0.35">
      <c r="A246" t="s">
        <v>452</v>
      </c>
      <c r="B246" s="1">
        <v>41649</v>
      </c>
      <c r="C246">
        <v>1005</v>
      </c>
      <c r="D246">
        <v>26344</v>
      </c>
      <c r="E246">
        <v>6007</v>
      </c>
      <c r="F246">
        <v>9717</v>
      </c>
      <c r="G246" s="1">
        <v>41745</v>
      </c>
      <c r="H246" s="1">
        <v>41747</v>
      </c>
    </row>
    <row r="247" spans="1:8" x14ac:dyDescent="0.35">
      <c r="A247" t="s">
        <v>453</v>
      </c>
      <c r="B247" s="1">
        <v>41649</v>
      </c>
      <c r="C247">
        <v>1008</v>
      </c>
      <c r="D247">
        <v>11086</v>
      </c>
      <c r="E247">
        <v>5016</v>
      </c>
      <c r="F247">
        <v>769</v>
      </c>
      <c r="G247" s="1">
        <v>41808</v>
      </c>
      <c r="H247" s="1">
        <v>41817</v>
      </c>
    </row>
    <row r="248" spans="1:8" x14ac:dyDescent="0.35">
      <c r="A248" t="s">
        <v>454</v>
      </c>
      <c r="B248" s="1">
        <v>41649</v>
      </c>
      <c r="C248">
        <v>1007</v>
      </c>
      <c r="D248">
        <v>41686</v>
      </c>
      <c r="E248">
        <v>5049</v>
      </c>
      <c r="F248">
        <v>5859</v>
      </c>
      <c r="G248" s="1">
        <v>42092</v>
      </c>
      <c r="H248" s="1">
        <v>42107</v>
      </c>
    </row>
    <row r="249" spans="1:8" x14ac:dyDescent="0.35">
      <c r="A249" t="s">
        <v>455</v>
      </c>
      <c r="B249" s="1">
        <v>41649</v>
      </c>
      <c r="C249">
        <v>1003</v>
      </c>
      <c r="D249">
        <v>1219</v>
      </c>
      <c r="E249">
        <v>5019</v>
      </c>
      <c r="F249">
        <v>3560</v>
      </c>
      <c r="G249" s="1">
        <v>42230</v>
      </c>
      <c r="H249" s="1">
        <v>42256</v>
      </c>
    </row>
    <row r="250" spans="1:8" x14ac:dyDescent="0.35">
      <c r="A250" t="s">
        <v>456</v>
      </c>
      <c r="B250" s="1">
        <v>41649</v>
      </c>
      <c r="C250">
        <v>1003</v>
      </c>
      <c r="D250">
        <v>31332</v>
      </c>
      <c r="E250">
        <v>5097</v>
      </c>
      <c r="F250">
        <v>5702</v>
      </c>
      <c r="G250" s="1">
        <v>42181</v>
      </c>
      <c r="H250" s="1">
        <v>42198</v>
      </c>
    </row>
    <row r="251" spans="1:8" x14ac:dyDescent="0.35">
      <c r="A251" t="s">
        <v>457</v>
      </c>
      <c r="B251" s="1">
        <v>41649</v>
      </c>
      <c r="C251">
        <v>1008</v>
      </c>
      <c r="D251">
        <v>39231</v>
      </c>
      <c r="E251">
        <v>5007</v>
      </c>
      <c r="F251">
        <v>6964</v>
      </c>
      <c r="G251" s="1">
        <v>41788</v>
      </c>
      <c r="H251" s="1">
        <v>41810</v>
      </c>
    </row>
    <row r="252" spans="1:8" x14ac:dyDescent="0.35">
      <c r="A252" t="s">
        <v>458</v>
      </c>
      <c r="B252" s="1">
        <v>41649</v>
      </c>
      <c r="C252">
        <v>1009</v>
      </c>
      <c r="D252">
        <v>23695</v>
      </c>
      <c r="E252">
        <v>5024</v>
      </c>
      <c r="F252">
        <v>8191</v>
      </c>
      <c r="G252" s="1">
        <v>42208</v>
      </c>
      <c r="H252" s="1">
        <v>42222</v>
      </c>
    </row>
    <row r="253" spans="1:8" x14ac:dyDescent="0.35">
      <c r="A253" t="s">
        <v>459</v>
      </c>
      <c r="B253" s="1">
        <v>41649</v>
      </c>
      <c r="C253">
        <v>1001</v>
      </c>
      <c r="D253">
        <v>4332</v>
      </c>
      <c r="E253">
        <v>5016</v>
      </c>
      <c r="F253">
        <v>7219</v>
      </c>
      <c r="G253" s="1">
        <v>41696</v>
      </c>
      <c r="H253" s="1">
        <v>41704</v>
      </c>
    </row>
    <row r="254" spans="1:8" x14ac:dyDescent="0.35">
      <c r="A254" t="s">
        <v>460</v>
      </c>
      <c r="B254" s="1">
        <v>41649</v>
      </c>
      <c r="C254">
        <v>1003</v>
      </c>
      <c r="D254">
        <v>10820</v>
      </c>
      <c r="E254">
        <v>5024</v>
      </c>
      <c r="F254">
        <v>2924</v>
      </c>
      <c r="G254" s="1">
        <v>41830</v>
      </c>
      <c r="H254" s="1">
        <v>41845</v>
      </c>
    </row>
    <row r="255" spans="1:8" x14ac:dyDescent="0.35">
      <c r="A255" t="s">
        <v>461</v>
      </c>
      <c r="B255" s="1">
        <v>41649</v>
      </c>
      <c r="C255">
        <v>1003</v>
      </c>
      <c r="D255">
        <v>9764</v>
      </c>
      <c r="E255">
        <v>5027</v>
      </c>
      <c r="F255">
        <v>1324</v>
      </c>
      <c r="G255" s="1">
        <v>41795</v>
      </c>
      <c r="H255" s="1">
        <v>41825</v>
      </c>
    </row>
    <row r="256" spans="1:8" x14ac:dyDescent="0.35">
      <c r="A256" t="s">
        <v>462</v>
      </c>
      <c r="B256" s="1">
        <v>41649</v>
      </c>
      <c r="C256">
        <v>1010</v>
      </c>
      <c r="D256">
        <v>35947</v>
      </c>
      <c r="E256">
        <v>5073</v>
      </c>
      <c r="F256">
        <v>8887</v>
      </c>
      <c r="G256" s="1">
        <v>41928</v>
      </c>
      <c r="H256" s="1">
        <v>41944</v>
      </c>
    </row>
    <row r="257" spans="1:8" x14ac:dyDescent="0.35">
      <c r="A257" t="s">
        <v>463</v>
      </c>
      <c r="B257" s="1">
        <v>41649</v>
      </c>
      <c r="C257">
        <v>1003</v>
      </c>
      <c r="D257">
        <v>23312</v>
      </c>
      <c r="E257">
        <v>5039</v>
      </c>
      <c r="F257">
        <v>9047</v>
      </c>
      <c r="G257" s="1">
        <v>41706</v>
      </c>
      <c r="H257" s="1">
        <v>41707</v>
      </c>
    </row>
    <row r="258" spans="1:8" x14ac:dyDescent="0.35">
      <c r="A258" t="s">
        <v>464</v>
      </c>
      <c r="B258" s="1">
        <v>41649</v>
      </c>
      <c r="C258">
        <v>1002</v>
      </c>
      <c r="D258">
        <v>16472</v>
      </c>
      <c r="E258">
        <v>5059</v>
      </c>
      <c r="F258">
        <v>7385</v>
      </c>
      <c r="G258" s="1">
        <v>41691</v>
      </c>
      <c r="H258" s="1">
        <v>41718</v>
      </c>
    </row>
    <row r="259" spans="1:8" x14ac:dyDescent="0.35">
      <c r="A259" t="s">
        <v>465</v>
      </c>
      <c r="B259" s="1">
        <v>41650</v>
      </c>
      <c r="C259">
        <v>1008</v>
      </c>
      <c r="D259">
        <v>42873</v>
      </c>
      <c r="E259">
        <v>5092</v>
      </c>
      <c r="F259">
        <v>6213</v>
      </c>
      <c r="G259" s="1">
        <v>42229</v>
      </c>
      <c r="H259" s="1">
        <v>42231</v>
      </c>
    </row>
    <row r="260" spans="1:8" x14ac:dyDescent="0.35">
      <c r="A260" t="s">
        <v>466</v>
      </c>
      <c r="B260" s="1">
        <v>41650</v>
      </c>
      <c r="C260">
        <v>1006</v>
      </c>
      <c r="D260">
        <v>31323</v>
      </c>
      <c r="E260">
        <v>5092</v>
      </c>
      <c r="F260">
        <v>7300</v>
      </c>
      <c r="G260" s="1">
        <v>41745</v>
      </c>
      <c r="H260" s="1">
        <v>41748</v>
      </c>
    </row>
    <row r="261" spans="1:8" x14ac:dyDescent="0.35">
      <c r="A261" t="s">
        <v>467</v>
      </c>
      <c r="B261" s="1">
        <v>41650</v>
      </c>
      <c r="C261">
        <v>1001</v>
      </c>
      <c r="D261">
        <v>20806</v>
      </c>
      <c r="E261">
        <v>5055</v>
      </c>
      <c r="F261">
        <v>9620</v>
      </c>
      <c r="G261" s="1">
        <v>41720</v>
      </c>
      <c r="H261" s="1">
        <v>41737</v>
      </c>
    </row>
    <row r="262" spans="1:8" x14ac:dyDescent="0.35">
      <c r="A262" t="s">
        <v>468</v>
      </c>
      <c r="B262" s="1">
        <v>41650</v>
      </c>
      <c r="C262">
        <v>1010</v>
      </c>
      <c r="D262">
        <v>34248</v>
      </c>
      <c r="E262">
        <v>6008</v>
      </c>
      <c r="F262">
        <v>1258</v>
      </c>
      <c r="G262" s="1">
        <v>41795</v>
      </c>
      <c r="H262" s="1">
        <v>41808</v>
      </c>
    </row>
    <row r="263" spans="1:8" x14ac:dyDescent="0.35">
      <c r="A263" t="s">
        <v>469</v>
      </c>
      <c r="B263" s="1">
        <v>41650</v>
      </c>
      <c r="C263">
        <v>1004</v>
      </c>
      <c r="D263">
        <v>6322</v>
      </c>
      <c r="E263">
        <v>6026</v>
      </c>
      <c r="F263">
        <v>1447</v>
      </c>
      <c r="G263" s="1">
        <v>41882</v>
      </c>
      <c r="H263" s="1">
        <v>41894</v>
      </c>
    </row>
    <row r="264" spans="1:8" x14ac:dyDescent="0.35">
      <c r="A264" t="s">
        <v>470</v>
      </c>
      <c r="B264" s="1">
        <v>41650</v>
      </c>
      <c r="C264">
        <v>1004</v>
      </c>
      <c r="D264">
        <v>9825</v>
      </c>
      <c r="E264">
        <v>5037</v>
      </c>
      <c r="F264">
        <v>7317</v>
      </c>
      <c r="G264" s="1">
        <v>41990</v>
      </c>
      <c r="H264" s="1">
        <v>42015</v>
      </c>
    </row>
    <row r="265" spans="1:8" x14ac:dyDescent="0.35">
      <c r="A265" t="s">
        <v>471</v>
      </c>
      <c r="B265" s="1">
        <v>41650</v>
      </c>
      <c r="C265">
        <v>1005</v>
      </c>
      <c r="D265">
        <v>44848</v>
      </c>
      <c r="E265">
        <v>6008</v>
      </c>
      <c r="F265">
        <v>8954</v>
      </c>
      <c r="G265" s="1">
        <v>42240</v>
      </c>
      <c r="H265" s="1">
        <v>42259</v>
      </c>
    </row>
    <row r="266" spans="1:8" x14ac:dyDescent="0.35">
      <c r="A266" t="s">
        <v>472</v>
      </c>
      <c r="B266" s="1">
        <v>41650</v>
      </c>
      <c r="C266">
        <v>1005</v>
      </c>
      <c r="D266">
        <v>27250</v>
      </c>
      <c r="E266">
        <v>6001</v>
      </c>
      <c r="F266">
        <v>6469</v>
      </c>
      <c r="G266" s="1">
        <v>42207</v>
      </c>
      <c r="H266" s="1">
        <v>42231</v>
      </c>
    </row>
    <row r="267" spans="1:8" x14ac:dyDescent="0.35">
      <c r="A267" t="s">
        <v>473</v>
      </c>
      <c r="B267" s="1">
        <v>41650</v>
      </c>
      <c r="C267">
        <v>1011</v>
      </c>
      <c r="D267">
        <v>30656</v>
      </c>
      <c r="E267">
        <v>5004</v>
      </c>
      <c r="F267">
        <v>9472</v>
      </c>
      <c r="G267" s="1">
        <v>42191</v>
      </c>
      <c r="H267" s="1">
        <v>42215</v>
      </c>
    </row>
    <row r="268" spans="1:8" x14ac:dyDescent="0.35">
      <c r="A268" t="s">
        <v>474</v>
      </c>
      <c r="B268" s="1">
        <v>41650</v>
      </c>
      <c r="C268">
        <v>1009</v>
      </c>
      <c r="D268">
        <v>17646</v>
      </c>
      <c r="E268">
        <v>5057</v>
      </c>
      <c r="F268">
        <v>7889</v>
      </c>
      <c r="G268" s="1">
        <v>42021</v>
      </c>
      <c r="H268" s="1">
        <v>42045</v>
      </c>
    </row>
    <row r="269" spans="1:8" x14ac:dyDescent="0.35">
      <c r="A269" t="s">
        <v>475</v>
      </c>
      <c r="B269" s="1">
        <v>41650</v>
      </c>
      <c r="C269">
        <v>1006</v>
      </c>
      <c r="D269">
        <v>27476</v>
      </c>
      <c r="E269">
        <v>6015</v>
      </c>
      <c r="F269">
        <v>9726</v>
      </c>
      <c r="G269" s="1">
        <v>42243</v>
      </c>
      <c r="H269" s="1">
        <v>42248</v>
      </c>
    </row>
    <row r="270" spans="1:8" x14ac:dyDescent="0.35">
      <c r="A270" t="s">
        <v>476</v>
      </c>
      <c r="B270" s="1">
        <v>41650</v>
      </c>
      <c r="C270">
        <v>1004</v>
      </c>
      <c r="D270">
        <v>23257</v>
      </c>
      <c r="E270">
        <v>5041</v>
      </c>
      <c r="F270">
        <v>3826</v>
      </c>
      <c r="G270" s="1">
        <v>42108</v>
      </c>
      <c r="H270" s="1">
        <v>42117</v>
      </c>
    </row>
    <row r="271" spans="1:8" x14ac:dyDescent="0.35">
      <c r="A271" t="s">
        <v>477</v>
      </c>
      <c r="B271" s="1">
        <v>41650</v>
      </c>
      <c r="C271">
        <v>1004</v>
      </c>
      <c r="D271">
        <v>30399</v>
      </c>
      <c r="E271">
        <v>5068</v>
      </c>
      <c r="F271">
        <v>4025</v>
      </c>
      <c r="G271" s="1">
        <v>41808</v>
      </c>
      <c r="H271" s="1">
        <v>41832</v>
      </c>
    </row>
    <row r="272" spans="1:8" x14ac:dyDescent="0.35">
      <c r="A272" t="s">
        <v>478</v>
      </c>
      <c r="B272" s="1">
        <v>41650</v>
      </c>
      <c r="C272">
        <v>1010</v>
      </c>
      <c r="D272">
        <v>37569</v>
      </c>
      <c r="E272">
        <v>5038</v>
      </c>
      <c r="F272">
        <v>1868</v>
      </c>
      <c r="G272" s="1">
        <v>41730</v>
      </c>
      <c r="H272" s="1">
        <v>41737</v>
      </c>
    </row>
    <row r="273" spans="1:8" x14ac:dyDescent="0.35">
      <c r="A273" t="s">
        <v>479</v>
      </c>
      <c r="B273" s="1">
        <v>41650</v>
      </c>
      <c r="C273">
        <v>1005</v>
      </c>
      <c r="D273">
        <v>6165</v>
      </c>
      <c r="E273">
        <v>5065</v>
      </c>
      <c r="F273">
        <v>2545</v>
      </c>
      <c r="G273" s="1">
        <v>41710</v>
      </c>
      <c r="H273" s="1">
        <v>41740</v>
      </c>
    </row>
    <row r="274" spans="1:8" x14ac:dyDescent="0.35">
      <c r="A274" t="s">
        <v>480</v>
      </c>
      <c r="B274" s="1">
        <v>41650</v>
      </c>
      <c r="C274">
        <v>1004</v>
      </c>
      <c r="D274">
        <v>17911</v>
      </c>
      <c r="E274">
        <v>5027</v>
      </c>
      <c r="F274">
        <v>8511</v>
      </c>
      <c r="G274" s="1">
        <v>41794</v>
      </c>
      <c r="H274" s="1">
        <v>41795</v>
      </c>
    </row>
    <row r="275" spans="1:8" x14ac:dyDescent="0.35">
      <c r="A275" t="s">
        <v>481</v>
      </c>
      <c r="B275" s="1">
        <v>41650</v>
      </c>
      <c r="C275">
        <v>1002</v>
      </c>
      <c r="D275">
        <v>19717</v>
      </c>
      <c r="E275">
        <v>5086</v>
      </c>
      <c r="F275">
        <v>7479</v>
      </c>
      <c r="G275" s="1">
        <v>42192</v>
      </c>
      <c r="H275" s="1">
        <v>42207</v>
      </c>
    </row>
    <row r="276" spans="1:8" x14ac:dyDescent="0.35">
      <c r="A276" t="s">
        <v>482</v>
      </c>
      <c r="B276" s="1">
        <v>41650</v>
      </c>
      <c r="C276">
        <v>1010</v>
      </c>
      <c r="D276">
        <v>32458</v>
      </c>
      <c r="E276">
        <v>6001</v>
      </c>
      <c r="F276">
        <v>5599</v>
      </c>
      <c r="G276" s="1">
        <v>42124</v>
      </c>
      <c r="H276" s="1">
        <v>42147</v>
      </c>
    </row>
    <row r="277" spans="1:8" x14ac:dyDescent="0.35">
      <c r="A277" t="s">
        <v>483</v>
      </c>
      <c r="B277" s="1">
        <v>41650</v>
      </c>
      <c r="C277">
        <v>1007</v>
      </c>
      <c r="D277">
        <v>6562</v>
      </c>
      <c r="E277">
        <v>6028</v>
      </c>
      <c r="F277">
        <v>2736</v>
      </c>
      <c r="G277" s="1">
        <v>41911</v>
      </c>
      <c r="H277" s="1">
        <v>41935</v>
      </c>
    </row>
    <row r="278" spans="1:8" x14ac:dyDescent="0.35">
      <c r="A278" t="s">
        <v>484</v>
      </c>
      <c r="B278" s="1">
        <v>41650</v>
      </c>
      <c r="C278">
        <v>1009</v>
      </c>
      <c r="D278">
        <v>48852</v>
      </c>
      <c r="E278">
        <v>5083</v>
      </c>
      <c r="F278">
        <v>8461</v>
      </c>
      <c r="G278" s="1">
        <v>41810</v>
      </c>
      <c r="H278" s="1">
        <v>41828</v>
      </c>
    </row>
    <row r="279" spans="1:8" x14ac:dyDescent="0.35">
      <c r="A279" t="s">
        <v>485</v>
      </c>
      <c r="B279" s="1">
        <v>41651</v>
      </c>
      <c r="C279">
        <v>1002</v>
      </c>
      <c r="D279">
        <v>28802</v>
      </c>
      <c r="E279">
        <v>5098</v>
      </c>
      <c r="F279">
        <v>4375</v>
      </c>
      <c r="G279" s="1">
        <v>42088</v>
      </c>
      <c r="H279" s="1">
        <v>42102</v>
      </c>
    </row>
    <row r="280" spans="1:8" x14ac:dyDescent="0.35">
      <c r="A280" t="s">
        <v>486</v>
      </c>
      <c r="B280" s="1">
        <v>41651</v>
      </c>
      <c r="C280">
        <v>1001</v>
      </c>
      <c r="D280">
        <v>2458</v>
      </c>
      <c r="E280">
        <v>5066</v>
      </c>
      <c r="F280">
        <v>2330</v>
      </c>
      <c r="G280" s="1">
        <v>41852</v>
      </c>
      <c r="H280" s="1">
        <v>41876</v>
      </c>
    </row>
    <row r="281" spans="1:8" x14ac:dyDescent="0.35">
      <c r="A281" t="s">
        <v>487</v>
      </c>
      <c r="B281" s="1">
        <v>41651</v>
      </c>
      <c r="C281">
        <v>1007</v>
      </c>
      <c r="D281">
        <v>35546</v>
      </c>
      <c r="E281">
        <v>5016</v>
      </c>
      <c r="F281">
        <v>9675</v>
      </c>
      <c r="G281" s="1">
        <v>41724</v>
      </c>
      <c r="H281" s="1">
        <v>41726</v>
      </c>
    </row>
    <row r="282" spans="1:8" x14ac:dyDescent="0.35">
      <c r="A282" t="s">
        <v>488</v>
      </c>
      <c r="B282" s="1">
        <v>41651</v>
      </c>
      <c r="C282">
        <v>1008</v>
      </c>
      <c r="D282">
        <v>7062</v>
      </c>
      <c r="E282">
        <v>5004</v>
      </c>
      <c r="F282">
        <v>8135</v>
      </c>
      <c r="G282" s="1">
        <v>41890</v>
      </c>
      <c r="H282" s="1">
        <v>41899</v>
      </c>
    </row>
    <row r="283" spans="1:8" x14ac:dyDescent="0.35">
      <c r="A283" t="s">
        <v>489</v>
      </c>
      <c r="B283" s="1">
        <v>41651</v>
      </c>
      <c r="C283">
        <v>1010</v>
      </c>
      <c r="D283">
        <v>30651</v>
      </c>
      <c r="E283">
        <v>5020</v>
      </c>
      <c r="F283">
        <v>8163</v>
      </c>
      <c r="G283" s="1">
        <v>42199</v>
      </c>
      <c r="H283" s="1">
        <v>42215</v>
      </c>
    </row>
    <row r="284" spans="1:8" x14ac:dyDescent="0.35">
      <c r="A284" t="s">
        <v>490</v>
      </c>
      <c r="B284" s="1">
        <v>41651</v>
      </c>
      <c r="C284">
        <v>1005</v>
      </c>
      <c r="D284">
        <v>39517</v>
      </c>
      <c r="E284">
        <v>5077</v>
      </c>
      <c r="F284">
        <v>4850</v>
      </c>
      <c r="G284" s="1">
        <v>41901</v>
      </c>
      <c r="H284" s="1">
        <v>41931</v>
      </c>
    </row>
    <row r="285" spans="1:8" x14ac:dyDescent="0.35">
      <c r="A285" t="s">
        <v>491</v>
      </c>
      <c r="B285" s="1">
        <v>41651</v>
      </c>
      <c r="C285">
        <v>1009</v>
      </c>
      <c r="D285">
        <v>39778</v>
      </c>
      <c r="E285">
        <v>5088</v>
      </c>
      <c r="F285">
        <v>1497</v>
      </c>
      <c r="G285" s="1">
        <v>41877</v>
      </c>
      <c r="H285" s="1">
        <v>41886</v>
      </c>
    </row>
    <row r="286" spans="1:8" x14ac:dyDescent="0.35">
      <c r="A286" t="s">
        <v>492</v>
      </c>
      <c r="B286" s="1">
        <v>41651</v>
      </c>
      <c r="C286">
        <v>1006</v>
      </c>
      <c r="D286">
        <v>26513</v>
      </c>
      <c r="E286">
        <v>5083</v>
      </c>
      <c r="F286">
        <v>8382</v>
      </c>
      <c r="G286" s="1">
        <v>41829</v>
      </c>
      <c r="H286" s="1">
        <v>41857</v>
      </c>
    </row>
    <row r="287" spans="1:8" x14ac:dyDescent="0.35">
      <c r="A287" t="s">
        <v>493</v>
      </c>
      <c r="B287" s="1">
        <v>41651</v>
      </c>
      <c r="C287">
        <v>1006</v>
      </c>
      <c r="D287">
        <v>1526</v>
      </c>
      <c r="E287">
        <v>5054</v>
      </c>
      <c r="F287">
        <v>4530</v>
      </c>
      <c r="G287" s="1">
        <v>41701</v>
      </c>
      <c r="H287" s="1">
        <v>41705</v>
      </c>
    </row>
    <row r="288" spans="1:8" x14ac:dyDescent="0.35">
      <c r="A288" t="s">
        <v>494</v>
      </c>
      <c r="B288" s="1">
        <v>41651</v>
      </c>
      <c r="C288">
        <v>1010</v>
      </c>
      <c r="D288">
        <v>31079</v>
      </c>
      <c r="E288">
        <v>6023</v>
      </c>
      <c r="F288">
        <v>3960</v>
      </c>
      <c r="G288" s="1">
        <v>41824</v>
      </c>
      <c r="H288" s="1">
        <v>41847</v>
      </c>
    </row>
    <row r="289" spans="1:8" x14ac:dyDescent="0.35">
      <c r="A289" t="s">
        <v>495</v>
      </c>
      <c r="B289" s="1">
        <v>41651</v>
      </c>
      <c r="C289">
        <v>1004</v>
      </c>
      <c r="D289">
        <v>31371</v>
      </c>
      <c r="E289">
        <v>5048</v>
      </c>
      <c r="F289">
        <v>7702</v>
      </c>
      <c r="G289" s="1">
        <v>42007</v>
      </c>
      <c r="H289" s="1">
        <v>42009</v>
      </c>
    </row>
    <row r="290" spans="1:8" x14ac:dyDescent="0.35">
      <c r="A290" t="s">
        <v>496</v>
      </c>
      <c r="B290" s="1">
        <v>41651</v>
      </c>
      <c r="C290">
        <v>1009</v>
      </c>
      <c r="D290">
        <v>34911</v>
      </c>
      <c r="E290">
        <v>5042</v>
      </c>
      <c r="F290">
        <v>8852</v>
      </c>
      <c r="G290" s="1">
        <v>42270</v>
      </c>
      <c r="H290" s="1">
        <v>42288</v>
      </c>
    </row>
    <row r="291" spans="1:8" x14ac:dyDescent="0.35">
      <c r="A291" t="s">
        <v>497</v>
      </c>
      <c r="B291" s="1">
        <v>41651</v>
      </c>
      <c r="C291">
        <v>1001</v>
      </c>
      <c r="D291">
        <v>25802</v>
      </c>
      <c r="E291">
        <v>6017</v>
      </c>
      <c r="F291">
        <v>9021</v>
      </c>
      <c r="G291" s="1">
        <v>41793</v>
      </c>
      <c r="H291" s="1">
        <v>41820</v>
      </c>
    </row>
    <row r="292" spans="1:8" x14ac:dyDescent="0.35">
      <c r="A292" t="s">
        <v>498</v>
      </c>
      <c r="B292" s="1">
        <v>41651</v>
      </c>
      <c r="C292">
        <v>1002</v>
      </c>
      <c r="D292">
        <v>45453</v>
      </c>
      <c r="E292">
        <v>5025</v>
      </c>
      <c r="F292">
        <v>5177</v>
      </c>
      <c r="G292" s="1">
        <v>42177</v>
      </c>
      <c r="H292" s="1">
        <v>42194</v>
      </c>
    </row>
    <row r="293" spans="1:8" x14ac:dyDescent="0.35">
      <c r="A293" t="s">
        <v>499</v>
      </c>
      <c r="B293" s="1">
        <v>41651</v>
      </c>
      <c r="C293">
        <v>1011</v>
      </c>
      <c r="D293">
        <v>12860</v>
      </c>
      <c r="E293">
        <v>6007</v>
      </c>
      <c r="F293">
        <v>2572</v>
      </c>
      <c r="G293" s="1">
        <v>41726</v>
      </c>
      <c r="H293" s="1">
        <v>41741</v>
      </c>
    </row>
    <row r="294" spans="1:8" x14ac:dyDescent="0.35">
      <c r="A294" t="s">
        <v>500</v>
      </c>
      <c r="B294" s="1">
        <v>41651</v>
      </c>
      <c r="C294">
        <v>1003</v>
      </c>
      <c r="D294">
        <v>5351</v>
      </c>
      <c r="E294">
        <v>5081</v>
      </c>
      <c r="F294">
        <v>7439</v>
      </c>
      <c r="G294" s="1">
        <v>41894</v>
      </c>
      <c r="H294" s="1">
        <v>41911</v>
      </c>
    </row>
    <row r="295" spans="1:8" x14ac:dyDescent="0.35">
      <c r="A295" t="s">
        <v>501</v>
      </c>
      <c r="B295" s="1">
        <v>41651</v>
      </c>
      <c r="C295">
        <v>1005</v>
      </c>
      <c r="D295">
        <v>22613</v>
      </c>
      <c r="E295">
        <v>5059</v>
      </c>
      <c r="F295">
        <v>1117</v>
      </c>
      <c r="G295" s="1">
        <v>42032</v>
      </c>
      <c r="H295" s="1">
        <v>42039</v>
      </c>
    </row>
    <row r="296" spans="1:8" x14ac:dyDescent="0.35">
      <c r="A296" t="s">
        <v>502</v>
      </c>
      <c r="B296" s="1">
        <v>41651</v>
      </c>
      <c r="C296">
        <v>1009</v>
      </c>
      <c r="D296">
        <v>39606</v>
      </c>
      <c r="E296">
        <v>5010</v>
      </c>
      <c r="F296">
        <v>2242</v>
      </c>
      <c r="G296" s="1">
        <v>41849</v>
      </c>
      <c r="H296" s="1">
        <v>41856</v>
      </c>
    </row>
    <row r="297" spans="1:8" x14ac:dyDescent="0.35">
      <c r="A297" t="s">
        <v>503</v>
      </c>
      <c r="B297" s="1">
        <v>41651</v>
      </c>
      <c r="C297">
        <v>1002</v>
      </c>
      <c r="D297">
        <v>14473</v>
      </c>
      <c r="E297">
        <v>5083</v>
      </c>
      <c r="F297">
        <v>8827</v>
      </c>
      <c r="G297" s="1">
        <v>42154</v>
      </c>
      <c r="H297" s="1">
        <v>42182</v>
      </c>
    </row>
    <row r="298" spans="1:8" x14ac:dyDescent="0.35">
      <c r="A298" t="s">
        <v>504</v>
      </c>
      <c r="B298" s="1">
        <v>41651</v>
      </c>
      <c r="C298">
        <v>1006</v>
      </c>
      <c r="D298">
        <v>32463</v>
      </c>
      <c r="E298">
        <v>5037</v>
      </c>
      <c r="F298">
        <v>9075</v>
      </c>
      <c r="G298" s="1">
        <v>41818</v>
      </c>
      <c r="H298" s="1">
        <v>41821</v>
      </c>
    </row>
    <row r="299" spans="1:8" x14ac:dyDescent="0.35">
      <c r="A299" t="s">
        <v>505</v>
      </c>
      <c r="B299" s="1">
        <v>41651</v>
      </c>
      <c r="C299">
        <v>1002</v>
      </c>
      <c r="D299">
        <v>17177</v>
      </c>
      <c r="E299">
        <v>5064</v>
      </c>
      <c r="F299">
        <v>4525</v>
      </c>
      <c r="G299" s="1">
        <v>42063</v>
      </c>
      <c r="H299" s="1">
        <v>42071</v>
      </c>
    </row>
    <row r="300" spans="1:8" x14ac:dyDescent="0.35">
      <c r="A300" t="s">
        <v>506</v>
      </c>
      <c r="B300" s="1">
        <v>41651</v>
      </c>
      <c r="C300">
        <v>1001</v>
      </c>
      <c r="D300">
        <v>49980</v>
      </c>
      <c r="E300">
        <v>5004</v>
      </c>
      <c r="F300">
        <v>6794</v>
      </c>
      <c r="G300" s="1">
        <v>42015</v>
      </c>
      <c r="H300" s="1">
        <v>42033</v>
      </c>
    </row>
    <row r="301" spans="1:8" x14ac:dyDescent="0.35">
      <c r="A301" t="s">
        <v>507</v>
      </c>
      <c r="B301" s="1">
        <v>41651</v>
      </c>
      <c r="C301">
        <v>1002</v>
      </c>
      <c r="D301">
        <v>22535</v>
      </c>
      <c r="E301">
        <v>5050</v>
      </c>
      <c r="F301">
        <v>5580</v>
      </c>
      <c r="G301" s="1">
        <v>41707</v>
      </c>
      <c r="H301" s="1">
        <v>41713</v>
      </c>
    </row>
    <row r="302" spans="1:8" x14ac:dyDescent="0.35">
      <c r="A302" t="s">
        <v>508</v>
      </c>
      <c r="B302" s="1">
        <v>41651</v>
      </c>
      <c r="C302">
        <v>1006</v>
      </c>
      <c r="D302">
        <v>43341</v>
      </c>
      <c r="E302">
        <v>5046</v>
      </c>
      <c r="F302">
        <v>2030</v>
      </c>
      <c r="G302" s="1">
        <v>42128</v>
      </c>
      <c r="H302" s="1">
        <v>42134</v>
      </c>
    </row>
    <row r="303" spans="1:8" x14ac:dyDescent="0.35">
      <c r="A303" t="s">
        <v>509</v>
      </c>
      <c r="B303" s="1">
        <v>41652</v>
      </c>
      <c r="C303">
        <v>1011</v>
      </c>
      <c r="D303">
        <v>27709</v>
      </c>
      <c r="E303">
        <v>5026</v>
      </c>
      <c r="F303">
        <v>2504</v>
      </c>
      <c r="G303" s="1">
        <v>42004</v>
      </c>
      <c r="H303" s="1">
        <v>42019</v>
      </c>
    </row>
    <row r="304" spans="1:8" x14ac:dyDescent="0.35">
      <c r="A304" t="s">
        <v>510</v>
      </c>
      <c r="B304" s="1">
        <v>41652</v>
      </c>
      <c r="C304">
        <v>1007</v>
      </c>
      <c r="D304">
        <v>6490</v>
      </c>
      <c r="E304">
        <v>5090</v>
      </c>
      <c r="F304">
        <v>2171</v>
      </c>
      <c r="G304" s="1">
        <v>41791</v>
      </c>
      <c r="H304" s="1">
        <v>41809</v>
      </c>
    </row>
    <row r="305" spans="1:8" x14ac:dyDescent="0.35">
      <c r="A305" t="s">
        <v>511</v>
      </c>
      <c r="B305" s="1">
        <v>41652</v>
      </c>
      <c r="C305">
        <v>1001</v>
      </c>
      <c r="D305">
        <v>24143</v>
      </c>
      <c r="E305">
        <v>5066</v>
      </c>
      <c r="F305">
        <v>1779</v>
      </c>
      <c r="G305" s="1">
        <v>42194</v>
      </c>
      <c r="H305" s="1">
        <v>42196</v>
      </c>
    </row>
    <row r="306" spans="1:8" x14ac:dyDescent="0.35">
      <c r="A306" t="s">
        <v>512</v>
      </c>
      <c r="B306" s="1">
        <v>41652</v>
      </c>
      <c r="C306">
        <v>1002</v>
      </c>
      <c r="D306">
        <v>49417</v>
      </c>
      <c r="E306">
        <v>5063</v>
      </c>
      <c r="F306">
        <v>2941</v>
      </c>
      <c r="G306" s="1">
        <v>41884</v>
      </c>
      <c r="H306" s="1">
        <v>41899</v>
      </c>
    </row>
    <row r="307" spans="1:8" x14ac:dyDescent="0.35">
      <c r="A307" t="s">
        <v>513</v>
      </c>
      <c r="B307" s="1">
        <v>41652</v>
      </c>
      <c r="C307">
        <v>1008</v>
      </c>
      <c r="D307">
        <v>16352</v>
      </c>
      <c r="E307">
        <v>5012</v>
      </c>
      <c r="F307">
        <v>6450</v>
      </c>
      <c r="G307" s="1">
        <v>42051</v>
      </c>
      <c r="H307" s="1">
        <v>42054</v>
      </c>
    </row>
    <row r="308" spans="1:8" x14ac:dyDescent="0.35">
      <c r="A308" t="s">
        <v>514</v>
      </c>
      <c r="B308" s="1">
        <v>41652</v>
      </c>
      <c r="C308">
        <v>1005</v>
      </c>
      <c r="D308">
        <v>15669</v>
      </c>
      <c r="E308">
        <v>5096</v>
      </c>
      <c r="F308">
        <v>5084</v>
      </c>
      <c r="G308" s="1">
        <v>41693</v>
      </c>
      <c r="H308" s="1">
        <v>41699</v>
      </c>
    </row>
    <row r="309" spans="1:8" x14ac:dyDescent="0.35">
      <c r="A309" t="s">
        <v>515</v>
      </c>
      <c r="B309" s="1">
        <v>41652</v>
      </c>
      <c r="C309">
        <v>1004</v>
      </c>
      <c r="D309">
        <v>38982</v>
      </c>
      <c r="E309">
        <v>5050</v>
      </c>
      <c r="F309">
        <v>7700</v>
      </c>
      <c r="G309" s="1">
        <v>42266</v>
      </c>
      <c r="H309" s="1">
        <v>42275</v>
      </c>
    </row>
    <row r="310" spans="1:8" x14ac:dyDescent="0.35">
      <c r="A310" t="s">
        <v>516</v>
      </c>
      <c r="B310" s="1">
        <v>41652</v>
      </c>
      <c r="C310">
        <v>1010</v>
      </c>
      <c r="D310">
        <v>17676</v>
      </c>
      <c r="E310">
        <v>6015</v>
      </c>
      <c r="F310">
        <v>4078</v>
      </c>
      <c r="G310" s="1">
        <v>41922</v>
      </c>
      <c r="H310" s="1">
        <v>41930</v>
      </c>
    </row>
    <row r="311" spans="1:8" x14ac:dyDescent="0.35">
      <c r="A311" t="s">
        <v>517</v>
      </c>
      <c r="B311" s="1">
        <v>41652</v>
      </c>
      <c r="C311">
        <v>1010</v>
      </c>
      <c r="D311">
        <v>49382</v>
      </c>
      <c r="E311">
        <v>5066</v>
      </c>
      <c r="F311">
        <v>8096</v>
      </c>
      <c r="G311" s="1">
        <v>41888</v>
      </c>
      <c r="H311" s="1">
        <v>41915</v>
      </c>
    </row>
    <row r="312" spans="1:8" x14ac:dyDescent="0.35">
      <c r="A312" t="s">
        <v>518</v>
      </c>
      <c r="B312" s="1">
        <v>41652</v>
      </c>
      <c r="C312">
        <v>1009</v>
      </c>
      <c r="D312">
        <v>15321</v>
      </c>
      <c r="E312">
        <v>5034</v>
      </c>
      <c r="F312">
        <v>2306</v>
      </c>
      <c r="G312" s="1">
        <v>41840</v>
      </c>
      <c r="H312" s="1">
        <v>41863</v>
      </c>
    </row>
    <row r="313" spans="1:8" x14ac:dyDescent="0.35">
      <c r="A313" t="s">
        <v>519</v>
      </c>
      <c r="B313" s="1">
        <v>41652</v>
      </c>
      <c r="C313">
        <v>1008</v>
      </c>
      <c r="D313">
        <v>49678</v>
      </c>
      <c r="E313">
        <v>5032</v>
      </c>
      <c r="F313">
        <v>8703</v>
      </c>
      <c r="G313" s="1">
        <v>42085</v>
      </c>
      <c r="H313" s="1">
        <v>42102</v>
      </c>
    </row>
    <row r="314" spans="1:8" x14ac:dyDescent="0.35">
      <c r="A314" t="s">
        <v>520</v>
      </c>
      <c r="B314" s="1">
        <v>41652</v>
      </c>
      <c r="C314">
        <v>1003</v>
      </c>
      <c r="D314">
        <v>44718</v>
      </c>
      <c r="E314">
        <v>5004</v>
      </c>
      <c r="F314">
        <v>8477</v>
      </c>
      <c r="G314" s="1">
        <v>41685</v>
      </c>
      <c r="H314" s="1">
        <v>41691</v>
      </c>
    </row>
    <row r="315" spans="1:8" x14ac:dyDescent="0.35">
      <c r="A315" t="s">
        <v>521</v>
      </c>
      <c r="B315" s="1">
        <v>41652</v>
      </c>
      <c r="C315">
        <v>1011</v>
      </c>
      <c r="D315">
        <v>39200</v>
      </c>
      <c r="E315">
        <v>5064</v>
      </c>
      <c r="F315">
        <v>8382</v>
      </c>
      <c r="G315" s="1">
        <v>41740</v>
      </c>
      <c r="H315" s="1">
        <v>41746</v>
      </c>
    </row>
    <row r="316" spans="1:8" x14ac:dyDescent="0.35">
      <c r="A316" t="s">
        <v>522</v>
      </c>
      <c r="B316" s="1">
        <v>41652</v>
      </c>
      <c r="C316">
        <v>1007</v>
      </c>
      <c r="D316">
        <v>40505</v>
      </c>
      <c r="E316">
        <v>5067</v>
      </c>
      <c r="F316">
        <v>5600</v>
      </c>
      <c r="G316" s="1">
        <v>41788</v>
      </c>
      <c r="H316" s="1">
        <v>41793</v>
      </c>
    </row>
    <row r="317" spans="1:8" x14ac:dyDescent="0.35">
      <c r="A317" t="s">
        <v>523</v>
      </c>
      <c r="B317" s="1">
        <v>41652</v>
      </c>
      <c r="C317">
        <v>1011</v>
      </c>
      <c r="D317">
        <v>47672</v>
      </c>
      <c r="E317">
        <v>5041</v>
      </c>
      <c r="F317">
        <v>5044</v>
      </c>
      <c r="G317" s="1">
        <v>42210</v>
      </c>
      <c r="H317" s="1">
        <v>42238</v>
      </c>
    </row>
    <row r="318" spans="1:8" x14ac:dyDescent="0.35">
      <c r="A318" t="s">
        <v>524</v>
      </c>
      <c r="B318" s="1">
        <v>41652</v>
      </c>
      <c r="C318">
        <v>1003</v>
      </c>
      <c r="D318">
        <v>6097</v>
      </c>
      <c r="E318">
        <v>5048</v>
      </c>
      <c r="F318">
        <v>6071</v>
      </c>
      <c r="G318" s="1">
        <v>42063</v>
      </c>
      <c r="H318" s="1">
        <v>42067</v>
      </c>
    </row>
    <row r="319" spans="1:8" x14ac:dyDescent="0.35">
      <c r="A319" t="s">
        <v>525</v>
      </c>
      <c r="B319" s="1">
        <v>41652</v>
      </c>
      <c r="C319">
        <v>1001</v>
      </c>
      <c r="D319">
        <v>36348</v>
      </c>
      <c r="E319">
        <v>5023</v>
      </c>
      <c r="F319">
        <v>9228</v>
      </c>
      <c r="G319" s="1">
        <v>41917</v>
      </c>
      <c r="H319" s="1">
        <v>41940</v>
      </c>
    </row>
    <row r="320" spans="1:8" x14ac:dyDescent="0.35">
      <c r="A320" t="s">
        <v>526</v>
      </c>
      <c r="B320" s="1">
        <v>41652</v>
      </c>
      <c r="C320">
        <v>1006</v>
      </c>
      <c r="D320">
        <v>39501</v>
      </c>
      <c r="E320">
        <v>5056</v>
      </c>
      <c r="F320">
        <v>4289</v>
      </c>
      <c r="G320" s="1">
        <v>42191</v>
      </c>
      <c r="H320" s="1">
        <v>42211</v>
      </c>
    </row>
    <row r="321" spans="1:8" x14ac:dyDescent="0.35">
      <c r="A321" t="s">
        <v>527</v>
      </c>
      <c r="B321" s="1">
        <v>41652</v>
      </c>
      <c r="C321">
        <v>1003</v>
      </c>
      <c r="D321">
        <v>32134</v>
      </c>
      <c r="E321">
        <v>5070</v>
      </c>
      <c r="F321">
        <v>934</v>
      </c>
      <c r="G321" s="1">
        <v>41915</v>
      </c>
      <c r="H321" s="1">
        <v>41938</v>
      </c>
    </row>
    <row r="322" spans="1:8" x14ac:dyDescent="0.35">
      <c r="A322" t="s">
        <v>528</v>
      </c>
      <c r="B322" s="1">
        <v>41652</v>
      </c>
      <c r="C322">
        <v>1006</v>
      </c>
      <c r="D322">
        <v>43996</v>
      </c>
      <c r="E322">
        <v>5041</v>
      </c>
      <c r="F322">
        <v>1979</v>
      </c>
      <c r="G322" s="1">
        <v>42264</v>
      </c>
      <c r="H322" s="1">
        <v>42290</v>
      </c>
    </row>
    <row r="323" spans="1:8" x14ac:dyDescent="0.35">
      <c r="A323" t="s">
        <v>529</v>
      </c>
      <c r="B323" s="1">
        <v>41652</v>
      </c>
      <c r="C323">
        <v>1002</v>
      </c>
      <c r="D323">
        <v>45563</v>
      </c>
      <c r="E323">
        <v>5050</v>
      </c>
      <c r="F323">
        <v>7841</v>
      </c>
      <c r="G323" s="1">
        <v>41974</v>
      </c>
      <c r="H323" s="1">
        <v>41992</v>
      </c>
    </row>
    <row r="324" spans="1:8" x14ac:dyDescent="0.35">
      <c r="A324" t="s">
        <v>530</v>
      </c>
      <c r="B324" s="1">
        <v>41652</v>
      </c>
      <c r="C324">
        <v>1009</v>
      </c>
      <c r="D324">
        <v>43454</v>
      </c>
      <c r="E324">
        <v>6029</v>
      </c>
      <c r="F324">
        <v>3391</v>
      </c>
      <c r="G324" s="1">
        <v>41877</v>
      </c>
      <c r="H324" s="1">
        <v>41890</v>
      </c>
    </row>
    <row r="325" spans="1:8" x14ac:dyDescent="0.35">
      <c r="A325" t="s">
        <v>531</v>
      </c>
      <c r="B325" s="1">
        <v>41652</v>
      </c>
      <c r="C325">
        <v>1007</v>
      </c>
      <c r="D325">
        <v>33407</v>
      </c>
      <c r="E325">
        <v>5032</v>
      </c>
      <c r="F325">
        <v>5819</v>
      </c>
      <c r="G325" s="1">
        <v>41733</v>
      </c>
      <c r="H325" s="1">
        <v>41752</v>
      </c>
    </row>
    <row r="326" spans="1:8" x14ac:dyDescent="0.35">
      <c r="A326" t="s">
        <v>532</v>
      </c>
      <c r="B326" s="1">
        <v>41652</v>
      </c>
      <c r="C326">
        <v>1005</v>
      </c>
      <c r="D326">
        <v>28745</v>
      </c>
      <c r="E326">
        <v>5048</v>
      </c>
      <c r="F326">
        <v>1477</v>
      </c>
      <c r="G326" s="1">
        <v>42183</v>
      </c>
      <c r="H326" s="1">
        <v>42195</v>
      </c>
    </row>
    <row r="327" spans="1:8" x14ac:dyDescent="0.35">
      <c r="A327" t="s">
        <v>533</v>
      </c>
      <c r="B327" s="1">
        <v>41653</v>
      </c>
      <c r="C327">
        <v>1001</v>
      </c>
      <c r="D327">
        <v>48028</v>
      </c>
      <c r="E327">
        <v>5062</v>
      </c>
      <c r="F327">
        <v>9479</v>
      </c>
      <c r="G327" s="1">
        <v>42070</v>
      </c>
      <c r="H327" s="1">
        <v>42077</v>
      </c>
    </row>
    <row r="328" spans="1:8" x14ac:dyDescent="0.35">
      <c r="A328" t="s">
        <v>534</v>
      </c>
      <c r="B328" s="1">
        <v>41653</v>
      </c>
      <c r="C328">
        <v>1011</v>
      </c>
      <c r="D328">
        <v>15452</v>
      </c>
      <c r="E328">
        <v>5017</v>
      </c>
      <c r="F328">
        <v>2698</v>
      </c>
      <c r="G328" s="1">
        <v>41734</v>
      </c>
      <c r="H328" s="1">
        <v>41755</v>
      </c>
    </row>
    <row r="329" spans="1:8" x14ac:dyDescent="0.35">
      <c r="A329" t="s">
        <v>535</v>
      </c>
      <c r="B329" s="1">
        <v>41653</v>
      </c>
      <c r="C329">
        <v>1007</v>
      </c>
      <c r="D329">
        <v>9208</v>
      </c>
      <c r="E329">
        <v>5034</v>
      </c>
      <c r="F329">
        <v>8206</v>
      </c>
      <c r="G329" s="1">
        <v>41736</v>
      </c>
      <c r="H329" s="1">
        <v>41758</v>
      </c>
    </row>
    <row r="330" spans="1:8" x14ac:dyDescent="0.35">
      <c r="A330" t="s">
        <v>536</v>
      </c>
      <c r="B330" s="1">
        <v>41653</v>
      </c>
      <c r="C330">
        <v>1011</v>
      </c>
      <c r="D330">
        <v>36610</v>
      </c>
      <c r="E330">
        <v>9010</v>
      </c>
      <c r="F330">
        <v>6735</v>
      </c>
      <c r="G330" s="1">
        <v>41984</v>
      </c>
      <c r="H330" s="1">
        <v>42013</v>
      </c>
    </row>
    <row r="331" spans="1:8" x14ac:dyDescent="0.35">
      <c r="A331" t="s">
        <v>537</v>
      </c>
      <c r="B331" s="1">
        <v>41653</v>
      </c>
      <c r="C331">
        <v>1009</v>
      </c>
      <c r="D331">
        <v>41906</v>
      </c>
      <c r="E331">
        <v>5061</v>
      </c>
      <c r="F331">
        <v>7011</v>
      </c>
      <c r="G331" s="1">
        <v>41694</v>
      </c>
      <c r="H331" s="1">
        <v>41713</v>
      </c>
    </row>
    <row r="332" spans="1:8" x14ac:dyDescent="0.35">
      <c r="A332" t="s">
        <v>538</v>
      </c>
      <c r="B332" s="1">
        <v>41653</v>
      </c>
      <c r="C332">
        <v>1008</v>
      </c>
      <c r="D332">
        <v>19612</v>
      </c>
      <c r="E332">
        <v>5067</v>
      </c>
      <c r="F332">
        <v>719</v>
      </c>
      <c r="G332" s="1">
        <v>41749</v>
      </c>
      <c r="H332" s="1">
        <v>41764</v>
      </c>
    </row>
    <row r="333" spans="1:8" x14ac:dyDescent="0.35">
      <c r="A333" t="s">
        <v>539</v>
      </c>
      <c r="B333" s="1">
        <v>41653</v>
      </c>
      <c r="C333">
        <v>1001</v>
      </c>
      <c r="D333">
        <v>42278</v>
      </c>
      <c r="E333">
        <v>5019</v>
      </c>
      <c r="F333">
        <v>3774</v>
      </c>
      <c r="G333" s="1">
        <v>42010</v>
      </c>
      <c r="H333" s="1">
        <v>42040</v>
      </c>
    </row>
    <row r="334" spans="1:8" x14ac:dyDescent="0.35">
      <c r="A334" t="s">
        <v>540</v>
      </c>
      <c r="B334" s="1">
        <v>41653</v>
      </c>
      <c r="C334">
        <v>1001</v>
      </c>
      <c r="D334">
        <v>2633</v>
      </c>
      <c r="E334">
        <v>5019</v>
      </c>
      <c r="F334">
        <v>5360</v>
      </c>
      <c r="G334" s="1">
        <v>41798</v>
      </c>
      <c r="H334" s="1">
        <v>41805</v>
      </c>
    </row>
    <row r="335" spans="1:8" x14ac:dyDescent="0.35">
      <c r="A335" t="s">
        <v>541</v>
      </c>
      <c r="B335" s="1">
        <v>41653</v>
      </c>
      <c r="C335">
        <v>1001</v>
      </c>
      <c r="D335">
        <v>15070</v>
      </c>
      <c r="E335">
        <v>5056</v>
      </c>
      <c r="F335">
        <v>6217</v>
      </c>
      <c r="G335" s="1">
        <v>41712</v>
      </c>
      <c r="H335" s="1">
        <v>41739</v>
      </c>
    </row>
    <row r="336" spans="1:8" x14ac:dyDescent="0.35">
      <c r="A336" t="s">
        <v>542</v>
      </c>
      <c r="B336" s="1">
        <v>41653</v>
      </c>
      <c r="C336">
        <v>1005</v>
      </c>
      <c r="D336">
        <v>35338</v>
      </c>
      <c r="E336">
        <v>5052</v>
      </c>
      <c r="F336">
        <v>7721</v>
      </c>
      <c r="G336" s="1">
        <v>41696</v>
      </c>
      <c r="H336" s="1">
        <v>41723</v>
      </c>
    </row>
    <row r="337" spans="1:8" x14ac:dyDescent="0.35">
      <c r="A337" t="s">
        <v>543</v>
      </c>
      <c r="B337" s="1">
        <v>41653</v>
      </c>
      <c r="C337">
        <v>1001</v>
      </c>
      <c r="D337">
        <v>10815</v>
      </c>
      <c r="E337">
        <v>5077</v>
      </c>
      <c r="F337">
        <v>5230</v>
      </c>
      <c r="G337" s="1">
        <v>41737</v>
      </c>
      <c r="H337" s="1">
        <v>41760</v>
      </c>
    </row>
    <row r="338" spans="1:8" x14ac:dyDescent="0.35">
      <c r="A338" t="s">
        <v>544</v>
      </c>
      <c r="B338" s="1">
        <v>41653</v>
      </c>
      <c r="C338">
        <v>1003</v>
      </c>
      <c r="D338">
        <v>16446</v>
      </c>
      <c r="E338">
        <v>5068</v>
      </c>
      <c r="F338">
        <v>8648</v>
      </c>
      <c r="G338" s="1">
        <v>42048</v>
      </c>
      <c r="H338" s="1">
        <v>42064</v>
      </c>
    </row>
    <row r="339" spans="1:8" x14ac:dyDescent="0.35">
      <c r="A339" t="s">
        <v>545</v>
      </c>
      <c r="B339" s="1">
        <v>41653</v>
      </c>
      <c r="C339">
        <v>1009</v>
      </c>
      <c r="D339">
        <v>9728</v>
      </c>
      <c r="E339">
        <v>5030</v>
      </c>
      <c r="F339">
        <v>5111</v>
      </c>
      <c r="G339" s="1">
        <v>42063</v>
      </c>
      <c r="H339" s="1">
        <v>42081</v>
      </c>
    </row>
    <row r="340" spans="1:8" x14ac:dyDescent="0.35">
      <c r="A340" t="s">
        <v>546</v>
      </c>
      <c r="B340" s="1">
        <v>41653</v>
      </c>
      <c r="C340">
        <v>1006</v>
      </c>
      <c r="D340">
        <v>21665</v>
      </c>
      <c r="E340">
        <v>5067</v>
      </c>
      <c r="F340">
        <v>5713</v>
      </c>
      <c r="G340" s="1">
        <v>42174</v>
      </c>
      <c r="H340" s="1">
        <v>42198</v>
      </c>
    </row>
    <row r="341" spans="1:8" x14ac:dyDescent="0.35">
      <c r="A341" t="s">
        <v>547</v>
      </c>
      <c r="B341" s="1">
        <v>41653</v>
      </c>
      <c r="C341">
        <v>1009</v>
      </c>
      <c r="D341">
        <v>8345</v>
      </c>
      <c r="E341">
        <v>5030</v>
      </c>
      <c r="F341">
        <v>5950</v>
      </c>
      <c r="G341" s="1">
        <v>41897</v>
      </c>
      <c r="H341" s="1">
        <v>41915</v>
      </c>
    </row>
    <row r="342" spans="1:8" x14ac:dyDescent="0.35">
      <c r="A342" t="s">
        <v>548</v>
      </c>
      <c r="B342" s="1">
        <v>41653</v>
      </c>
      <c r="C342">
        <v>1010</v>
      </c>
      <c r="D342">
        <v>49495</v>
      </c>
      <c r="E342">
        <v>5051</v>
      </c>
      <c r="F342">
        <v>5443</v>
      </c>
      <c r="G342" s="1">
        <v>42149</v>
      </c>
      <c r="H342" s="1">
        <v>42165</v>
      </c>
    </row>
    <row r="343" spans="1:8" x14ac:dyDescent="0.35">
      <c r="A343" t="s">
        <v>549</v>
      </c>
      <c r="B343" s="1">
        <v>41653</v>
      </c>
      <c r="C343">
        <v>1011</v>
      </c>
      <c r="D343">
        <v>39626</v>
      </c>
      <c r="E343">
        <v>5015</v>
      </c>
      <c r="F343">
        <v>6516</v>
      </c>
      <c r="G343" s="1">
        <v>41804</v>
      </c>
      <c r="H343" s="1">
        <v>41831</v>
      </c>
    </row>
    <row r="344" spans="1:8" x14ac:dyDescent="0.35">
      <c r="A344" t="s">
        <v>550</v>
      </c>
      <c r="B344" s="1">
        <v>41653</v>
      </c>
      <c r="C344">
        <v>1011</v>
      </c>
      <c r="D344">
        <v>17380</v>
      </c>
      <c r="E344">
        <v>5025</v>
      </c>
      <c r="F344">
        <v>7381</v>
      </c>
      <c r="G344" s="1">
        <v>41854</v>
      </c>
      <c r="H344" s="1">
        <v>41880</v>
      </c>
    </row>
    <row r="345" spans="1:8" x14ac:dyDescent="0.35">
      <c r="A345" t="s">
        <v>551</v>
      </c>
      <c r="B345" s="1">
        <v>41653</v>
      </c>
      <c r="C345">
        <v>1009</v>
      </c>
      <c r="D345">
        <v>4540</v>
      </c>
      <c r="E345">
        <v>5027</v>
      </c>
      <c r="F345">
        <v>764</v>
      </c>
      <c r="G345" s="1">
        <v>41844</v>
      </c>
      <c r="H345" s="1">
        <v>41866</v>
      </c>
    </row>
    <row r="346" spans="1:8" x14ac:dyDescent="0.35">
      <c r="A346" t="s">
        <v>552</v>
      </c>
      <c r="B346" s="1">
        <v>41653</v>
      </c>
      <c r="C346">
        <v>1008</v>
      </c>
      <c r="D346">
        <v>39621</v>
      </c>
      <c r="E346">
        <v>5060</v>
      </c>
      <c r="F346">
        <v>7218</v>
      </c>
      <c r="G346" s="1">
        <v>42108</v>
      </c>
      <c r="H346" s="1">
        <v>42122</v>
      </c>
    </row>
    <row r="347" spans="1:8" x14ac:dyDescent="0.35">
      <c r="A347" t="s">
        <v>553</v>
      </c>
      <c r="B347" s="1">
        <v>41654</v>
      </c>
      <c r="C347">
        <v>1004</v>
      </c>
      <c r="D347">
        <v>29419</v>
      </c>
      <c r="E347">
        <v>5060</v>
      </c>
      <c r="F347">
        <v>4594</v>
      </c>
      <c r="G347" s="1">
        <v>41687</v>
      </c>
      <c r="H347" s="1">
        <v>41704</v>
      </c>
    </row>
    <row r="348" spans="1:8" x14ac:dyDescent="0.35">
      <c r="A348" t="s">
        <v>554</v>
      </c>
      <c r="B348" s="1">
        <v>41654</v>
      </c>
      <c r="C348">
        <v>1003</v>
      </c>
      <c r="D348">
        <v>26711</v>
      </c>
      <c r="E348">
        <v>5022</v>
      </c>
      <c r="F348">
        <v>9672</v>
      </c>
      <c r="G348" s="1">
        <v>41852</v>
      </c>
      <c r="H348" s="1">
        <v>41858</v>
      </c>
    </row>
    <row r="349" spans="1:8" x14ac:dyDescent="0.35">
      <c r="A349" t="s">
        <v>555</v>
      </c>
      <c r="B349" s="1">
        <v>41654</v>
      </c>
      <c r="C349">
        <v>1011</v>
      </c>
      <c r="D349">
        <v>19554</v>
      </c>
      <c r="E349">
        <v>6014</v>
      </c>
      <c r="F349">
        <v>2752</v>
      </c>
      <c r="G349" s="1">
        <v>42088</v>
      </c>
      <c r="H349" s="1">
        <v>42117</v>
      </c>
    </row>
    <row r="350" spans="1:8" x14ac:dyDescent="0.35">
      <c r="A350" t="s">
        <v>556</v>
      </c>
      <c r="B350" s="1">
        <v>41654</v>
      </c>
      <c r="C350">
        <v>1006</v>
      </c>
      <c r="D350">
        <v>29308</v>
      </c>
      <c r="E350">
        <v>5091</v>
      </c>
      <c r="F350">
        <v>5269</v>
      </c>
      <c r="G350" s="1">
        <v>42070</v>
      </c>
      <c r="H350" s="1">
        <v>42088</v>
      </c>
    </row>
    <row r="351" spans="1:8" x14ac:dyDescent="0.35">
      <c r="A351" t="s">
        <v>557</v>
      </c>
      <c r="B351" s="1">
        <v>41654</v>
      </c>
      <c r="C351">
        <v>1002</v>
      </c>
      <c r="D351">
        <v>12615</v>
      </c>
      <c r="E351">
        <v>5096</v>
      </c>
      <c r="F351">
        <v>4696</v>
      </c>
      <c r="G351" s="1">
        <v>42019</v>
      </c>
      <c r="H351" s="1">
        <v>42045</v>
      </c>
    </row>
    <row r="352" spans="1:8" x14ac:dyDescent="0.35">
      <c r="A352" t="s">
        <v>558</v>
      </c>
      <c r="B352" s="1">
        <v>41654</v>
      </c>
      <c r="C352">
        <v>1011</v>
      </c>
      <c r="D352">
        <v>38690</v>
      </c>
      <c r="E352">
        <v>5002</v>
      </c>
      <c r="F352">
        <v>5142</v>
      </c>
      <c r="G352" s="1">
        <v>41953</v>
      </c>
      <c r="H352" s="1">
        <v>41961</v>
      </c>
    </row>
    <row r="353" spans="1:8" x14ac:dyDescent="0.35">
      <c r="A353" t="s">
        <v>559</v>
      </c>
      <c r="B353" s="1">
        <v>41654</v>
      </c>
      <c r="C353">
        <v>1001</v>
      </c>
      <c r="D353">
        <v>27698</v>
      </c>
      <c r="E353">
        <v>5062</v>
      </c>
      <c r="F353">
        <v>1271</v>
      </c>
      <c r="G353" s="1">
        <v>41861</v>
      </c>
      <c r="H353" s="1">
        <v>41888</v>
      </c>
    </row>
    <row r="354" spans="1:8" x14ac:dyDescent="0.35">
      <c r="A354" t="s">
        <v>560</v>
      </c>
      <c r="B354" s="1">
        <v>41654</v>
      </c>
      <c r="C354">
        <v>1006</v>
      </c>
      <c r="D354">
        <v>8939</v>
      </c>
      <c r="E354">
        <v>6007</v>
      </c>
      <c r="F354">
        <v>4583</v>
      </c>
      <c r="G354" s="1">
        <v>41968</v>
      </c>
      <c r="H354" s="1">
        <v>41980</v>
      </c>
    </row>
    <row r="355" spans="1:8" x14ac:dyDescent="0.35">
      <c r="A355" t="s">
        <v>561</v>
      </c>
      <c r="B355" s="1">
        <v>41654</v>
      </c>
      <c r="C355">
        <v>1008</v>
      </c>
      <c r="D355">
        <v>43780</v>
      </c>
      <c r="E355">
        <v>6019</v>
      </c>
      <c r="F355">
        <v>5494</v>
      </c>
      <c r="G355" s="1">
        <v>42238</v>
      </c>
      <c r="H355" s="1">
        <v>42251</v>
      </c>
    </row>
    <row r="356" spans="1:8" x14ac:dyDescent="0.35">
      <c r="A356" t="s">
        <v>562</v>
      </c>
      <c r="B356" s="1">
        <v>41654</v>
      </c>
      <c r="C356">
        <v>1007</v>
      </c>
      <c r="D356">
        <v>31291</v>
      </c>
      <c r="E356">
        <v>5030</v>
      </c>
      <c r="F356">
        <v>5342</v>
      </c>
      <c r="G356" s="1">
        <v>41797</v>
      </c>
      <c r="H356" s="1">
        <v>41821</v>
      </c>
    </row>
    <row r="357" spans="1:8" x14ac:dyDescent="0.35">
      <c r="A357" t="s">
        <v>563</v>
      </c>
      <c r="B357" s="1">
        <v>41654</v>
      </c>
      <c r="C357">
        <v>1010</v>
      </c>
      <c r="D357">
        <v>40438</v>
      </c>
      <c r="E357">
        <v>5086</v>
      </c>
      <c r="F357">
        <v>2033</v>
      </c>
      <c r="G357" s="1">
        <v>42129</v>
      </c>
      <c r="H357" s="1">
        <v>42143</v>
      </c>
    </row>
    <row r="358" spans="1:8" x14ac:dyDescent="0.35">
      <c r="A358" t="s">
        <v>564</v>
      </c>
      <c r="B358" s="1">
        <v>41654</v>
      </c>
      <c r="C358">
        <v>1010</v>
      </c>
      <c r="D358">
        <v>43566</v>
      </c>
      <c r="E358">
        <v>5015</v>
      </c>
      <c r="F358">
        <v>5766</v>
      </c>
      <c r="G358" s="1">
        <v>42136</v>
      </c>
      <c r="H358" s="1">
        <v>42161</v>
      </c>
    </row>
    <row r="359" spans="1:8" x14ac:dyDescent="0.35">
      <c r="A359" t="s">
        <v>565</v>
      </c>
      <c r="B359" s="1">
        <v>41654</v>
      </c>
      <c r="C359">
        <v>1007</v>
      </c>
      <c r="D359">
        <v>29496</v>
      </c>
      <c r="E359">
        <v>5078</v>
      </c>
      <c r="F359">
        <v>4917</v>
      </c>
      <c r="G359" s="1">
        <v>42101</v>
      </c>
      <c r="H359" s="1">
        <v>42112</v>
      </c>
    </row>
    <row r="360" spans="1:8" x14ac:dyDescent="0.35">
      <c r="A360" t="s">
        <v>566</v>
      </c>
      <c r="B360" s="1">
        <v>41654</v>
      </c>
      <c r="C360">
        <v>1004</v>
      </c>
      <c r="D360">
        <v>10817</v>
      </c>
      <c r="E360">
        <v>5089</v>
      </c>
      <c r="F360">
        <v>3168</v>
      </c>
      <c r="G360" s="1">
        <v>41963</v>
      </c>
      <c r="H360" s="1">
        <v>41987</v>
      </c>
    </row>
    <row r="361" spans="1:8" x14ac:dyDescent="0.35">
      <c r="A361" t="s">
        <v>567</v>
      </c>
      <c r="B361" s="1">
        <v>41654</v>
      </c>
      <c r="C361">
        <v>1010</v>
      </c>
      <c r="D361">
        <v>40132</v>
      </c>
      <c r="E361">
        <v>5064</v>
      </c>
      <c r="F361">
        <v>9530</v>
      </c>
      <c r="G361" s="1">
        <v>42008</v>
      </c>
      <c r="H361" s="1">
        <v>42014</v>
      </c>
    </row>
    <row r="362" spans="1:8" x14ac:dyDescent="0.35">
      <c r="A362" t="s">
        <v>568</v>
      </c>
      <c r="B362" s="1">
        <v>41654</v>
      </c>
      <c r="C362">
        <v>1006</v>
      </c>
      <c r="D362">
        <v>32136</v>
      </c>
      <c r="E362">
        <v>5055</v>
      </c>
      <c r="F362">
        <v>2528</v>
      </c>
      <c r="G362" s="1">
        <v>42054</v>
      </c>
      <c r="H362" s="1">
        <v>42076</v>
      </c>
    </row>
    <row r="363" spans="1:8" x14ac:dyDescent="0.35">
      <c r="A363" t="s">
        <v>569</v>
      </c>
      <c r="B363" s="1">
        <v>41654</v>
      </c>
      <c r="C363">
        <v>1011</v>
      </c>
      <c r="D363">
        <v>2435</v>
      </c>
      <c r="E363">
        <v>5081</v>
      </c>
      <c r="F363">
        <v>9144</v>
      </c>
      <c r="G363" s="1">
        <v>42113</v>
      </c>
      <c r="H363" s="1">
        <v>42142</v>
      </c>
    </row>
    <row r="364" spans="1:8" x14ac:dyDescent="0.35">
      <c r="A364" t="s">
        <v>570</v>
      </c>
      <c r="B364" s="1">
        <v>41654</v>
      </c>
      <c r="C364">
        <v>1001</v>
      </c>
      <c r="D364">
        <v>22685</v>
      </c>
      <c r="E364">
        <v>5039</v>
      </c>
      <c r="F364">
        <v>1624</v>
      </c>
      <c r="G364" s="1">
        <v>41801</v>
      </c>
      <c r="H364" s="1">
        <v>41826</v>
      </c>
    </row>
    <row r="365" spans="1:8" x14ac:dyDescent="0.35">
      <c r="A365" t="s">
        <v>571</v>
      </c>
      <c r="B365" s="1">
        <v>41654</v>
      </c>
      <c r="C365">
        <v>1011</v>
      </c>
      <c r="D365">
        <v>19894</v>
      </c>
      <c r="E365">
        <v>5003</v>
      </c>
      <c r="F365">
        <v>6151</v>
      </c>
      <c r="G365" s="1">
        <v>42016</v>
      </c>
      <c r="H365" s="1">
        <v>42031</v>
      </c>
    </row>
    <row r="366" spans="1:8" x14ac:dyDescent="0.35">
      <c r="A366" t="s">
        <v>572</v>
      </c>
      <c r="B366" s="1">
        <v>41654</v>
      </c>
      <c r="C366">
        <v>1002</v>
      </c>
      <c r="D366">
        <v>33083</v>
      </c>
      <c r="E366">
        <v>5015</v>
      </c>
      <c r="F366">
        <v>715</v>
      </c>
      <c r="G366" s="1">
        <v>42096</v>
      </c>
      <c r="H366" s="1">
        <v>42097</v>
      </c>
    </row>
    <row r="367" spans="1:8" x14ac:dyDescent="0.35">
      <c r="A367" t="s">
        <v>573</v>
      </c>
      <c r="B367" s="1">
        <v>41654</v>
      </c>
      <c r="C367">
        <v>1002</v>
      </c>
      <c r="D367">
        <v>22187</v>
      </c>
      <c r="E367">
        <v>5011</v>
      </c>
      <c r="F367">
        <v>6608</v>
      </c>
      <c r="G367" s="1">
        <v>41870</v>
      </c>
      <c r="H367" s="1">
        <v>41900</v>
      </c>
    </row>
    <row r="368" spans="1:8" x14ac:dyDescent="0.35">
      <c r="A368" t="s">
        <v>574</v>
      </c>
      <c r="B368" s="1">
        <v>41654</v>
      </c>
      <c r="C368">
        <v>1003</v>
      </c>
      <c r="D368">
        <v>14315</v>
      </c>
      <c r="E368">
        <v>5027</v>
      </c>
      <c r="F368">
        <v>4574</v>
      </c>
      <c r="G368" s="1">
        <v>41718</v>
      </c>
      <c r="H368" s="1">
        <v>41725</v>
      </c>
    </row>
    <row r="369" spans="1:8" x14ac:dyDescent="0.35">
      <c r="A369" t="s">
        <v>575</v>
      </c>
      <c r="B369" s="1">
        <v>41654</v>
      </c>
      <c r="C369">
        <v>1001</v>
      </c>
      <c r="D369">
        <v>26385</v>
      </c>
      <c r="E369">
        <v>5006</v>
      </c>
      <c r="F369">
        <v>3774</v>
      </c>
      <c r="G369" s="1">
        <v>41937</v>
      </c>
      <c r="H369" s="1">
        <v>41960</v>
      </c>
    </row>
    <row r="370" spans="1:8" x14ac:dyDescent="0.35">
      <c r="A370" t="s">
        <v>576</v>
      </c>
      <c r="B370" s="1">
        <v>41654</v>
      </c>
      <c r="C370">
        <v>1007</v>
      </c>
      <c r="D370">
        <v>47378</v>
      </c>
      <c r="E370">
        <v>5083</v>
      </c>
      <c r="F370">
        <v>735</v>
      </c>
      <c r="G370" s="1">
        <v>41793</v>
      </c>
      <c r="H370" s="1">
        <v>41804</v>
      </c>
    </row>
    <row r="371" spans="1:8" x14ac:dyDescent="0.35">
      <c r="A371" t="s">
        <v>577</v>
      </c>
      <c r="B371" s="1">
        <v>41654</v>
      </c>
      <c r="C371">
        <v>1010</v>
      </c>
      <c r="D371">
        <v>38982</v>
      </c>
      <c r="E371">
        <v>5055</v>
      </c>
      <c r="F371">
        <v>3213</v>
      </c>
      <c r="G371" s="1">
        <v>41771</v>
      </c>
      <c r="H371" s="1">
        <v>41792</v>
      </c>
    </row>
    <row r="372" spans="1:8" x14ac:dyDescent="0.35">
      <c r="A372" t="s">
        <v>578</v>
      </c>
      <c r="B372" s="1">
        <v>41654</v>
      </c>
      <c r="C372">
        <v>1009</v>
      </c>
      <c r="D372">
        <v>22846</v>
      </c>
      <c r="E372">
        <v>5057</v>
      </c>
      <c r="F372">
        <v>5879</v>
      </c>
      <c r="G372" s="1">
        <v>42019</v>
      </c>
      <c r="H372" s="1">
        <v>42023</v>
      </c>
    </row>
    <row r="373" spans="1:8" x14ac:dyDescent="0.35">
      <c r="A373" t="s">
        <v>579</v>
      </c>
      <c r="B373" s="1">
        <v>41654</v>
      </c>
      <c r="C373">
        <v>1004</v>
      </c>
      <c r="D373">
        <v>43383</v>
      </c>
      <c r="E373">
        <v>5044</v>
      </c>
      <c r="F373">
        <v>8549</v>
      </c>
      <c r="G373" s="1">
        <v>41900</v>
      </c>
      <c r="H373" s="1">
        <v>41902</v>
      </c>
    </row>
    <row r="374" spans="1:8" x14ac:dyDescent="0.35">
      <c r="A374" t="s">
        <v>580</v>
      </c>
      <c r="B374" s="1">
        <v>41654</v>
      </c>
      <c r="C374">
        <v>1010</v>
      </c>
      <c r="D374">
        <v>43332</v>
      </c>
      <c r="E374">
        <v>5006</v>
      </c>
      <c r="F374">
        <v>8203</v>
      </c>
      <c r="G374" s="1">
        <v>41880</v>
      </c>
      <c r="H374" s="1">
        <v>41903</v>
      </c>
    </row>
    <row r="375" spans="1:8" x14ac:dyDescent="0.35">
      <c r="A375" t="s">
        <v>581</v>
      </c>
      <c r="B375" s="1">
        <v>41654</v>
      </c>
      <c r="C375">
        <v>1006</v>
      </c>
      <c r="D375">
        <v>22233</v>
      </c>
      <c r="E375">
        <v>5040</v>
      </c>
      <c r="F375">
        <v>8431</v>
      </c>
      <c r="G375" s="1">
        <v>42253</v>
      </c>
      <c r="H375" s="1">
        <v>42267</v>
      </c>
    </row>
    <row r="376" spans="1:8" x14ac:dyDescent="0.35">
      <c r="A376" t="s">
        <v>582</v>
      </c>
      <c r="B376" s="1">
        <v>41654</v>
      </c>
      <c r="C376">
        <v>1007</v>
      </c>
      <c r="D376">
        <v>2019</v>
      </c>
      <c r="E376">
        <v>5086</v>
      </c>
      <c r="F376">
        <v>5477</v>
      </c>
      <c r="G376" s="1">
        <v>42164</v>
      </c>
      <c r="H376" s="1">
        <v>42190</v>
      </c>
    </row>
    <row r="377" spans="1:8" x14ac:dyDescent="0.35">
      <c r="A377" t="s">
        <v>583</v>
      </c>
      <c r="B377" s="1">
        <v>41655</v>
      </c>
      <c r="C377">
        <v>1004</v>
      </c>
      <c r="D377">
        <v>3795</v>
      </c>
      <c r="E377">
        <v>5014</v>
      </c>
      <c r="F377">
        <v>6723</v>
      </c>
      <c r="G377" s="1">
        <v>41984</v>
      </c>
      <c r="H377" s="1">
        <v>42003</v>
      </c>
    </row>
    <row r="378" spans="1:8" x14ac:dyDescent="0.35">
      <c r="A378" t="s">
        <v>584</v>
      </c>
      <c r="B378" s="1">
        <v>41655</v>
      </c>
      <c r="C378">
        <v>1009</v>
      </c>
      <c r="D378">
        <v>11065</v>
      </c>
      <c r="E378">
        <v>5059</v>
      </c>
      <c r="F378">
        <v>6649</v>
      </c>
      <c r="G378" s="1">
        <v>42108</v>
      </c>
      <c r="H378" s="1">
        <v>42119</v>
      </c>
    </row>
    <row r="379" spans="1:8" x14ac:dyDescent="0.35">
      <c r="A379" t="s">
        <v>585</v>
      </c>
      <c r="B379" s="1">
        <v>41655</v>
      </c>
      <c r="C379">
        <v>1003</v>
      </c>
      <c r="D379">
        <v>33931</v>
      </c>
      <c r="E379">
        <v>6029</v>
      </c>
      <c r="F379">
        <v>8782</v>
      </c>
      <c r="G379" s="1">
        <v>41885</v>
      </c>
      <c r="H379" s="1">
        <v>41894</v>
      </c>
    </row>
    <row r="380" spans="1:8" x14ac:dyDescent="0.35">
      <c r="A380" t="s">
        <v>586</v>
      </c>
      <c r="B380" s="1">
        <v>41655</v>
      </c>
      <c r="C380">
        <v>1011</v>
      </c>
      <c r="D380">
        <v>11066</v>
      </c>
      <c r="E380">
        <v>5070</v>
      </c>
      <c r="F380">
        <v>8520</v>
      </c>
      <c r="G380" s="1">
        <v>42215</v>
      </c>
      <c r="H380" s="1">
        <v>42243</v>
      </c>
    </row>
    <row r="381" spans="1:8" x14ac:dyDescent="0.35">
      <c r="A381" t="s">
        <v>587</v>
      </c>
      <c r="B381" s="1">
        <v>41655</v>
      </c>
      <c r="C381">
        <v>1006</v>
      </c>
      <c r="D381">
        <v>9909</v>
      </c>
      <c r="E381">
        <v>5029</v>
      </c>
      <c r="F381">
        <v>5120</v>
      </c>
      <c r="G381" s="1">
        <v>41862</v>
      </c>
      <c r="H381" s="1">
        <v>41873</v>
      </c>
    </row>
    <row r="382" spans="1:8" x14ac:dyDescent="0.35">
      <c r="A382" t="s">
        <v>588</v>
      </c>
      <c r="B382" s="1">
        <v>41655</v>
      </c>
      <c r="C382">
        <v>1007</v>
      </c>
      <c r="D382">
        <v>35529</v>
      </c>
      <c r="E382">
        <v>5090</v>
      </c>
      <c r="F382">
        <v>3464</v>
      </c>
      <c r="G382" s="1">
        <v>42076</v>
      </c>
      <c r="H382" s="1">
        <v>42106</v>
      </c>
    </row>
    <row r="383" spans="1:8" x14ac:dyDescent="0.35">
      <c r="A383" t="s">
        <v>589</v>
      </c>
      <c r="B383" s="1">
        <v>41655</v>
      </c>
      <c r="C383">
        <v>1003</v>
      </c>
      <c r="D383">
        <v>49664</v>
      </c>
      <c r="E383">
        <v>5039</v>
      </c>
      <c r="F383">
        <v>9554</v>
      </c>
      <c r="G383" s="1">
        <v>42271</v>
      </c>
      <c r="H383" s="1">
        <v>42283</v>
      </c>
    </row>
    <row r="384" spans="1:8" x14ac:dyDescent="0.35">
      <c r="A384" t="s">
        <v>590</v>
      </c>
      <c r="B384" s="1">
        <v>41655</v>
      </c>
      <c r="C384">
        <v>1004</v>
      </c>
      <c r="D384">
        <v>44615</v>
      </c>
      <c r="E384">
        <v>5096</v>
      </c>
      <c r="F384">
        <v>5273</v>
      </c>
      <c r="G384" s="1">
        <v>41894</v>
      </c>
      <c r="H384" s="1">
        <v>41908</v>
      </c>
    </row>
    <row r="385" spans="1:8" x14ac:dyDescent="0.35">
      <c r="A385" t="s">
        <v>591</v>
      </c>
      <c r="B385" s="1">
        <v>41655</v>
      </c>
      <c r="C385">
        <v>1003</v>
      </c>
      <c r="D385">
        <v>40832</v>
      </c>
      <c r="E385">
        <v>5080</v>
      </c>
      <c r="F385">
        <v>8574</v>
      </c>
      <c r="G385" s="1">
        <v>42250</v>
      </c>
      <c r="H385" s="1">
        <v>42262</v>
      </c>
    </row>
    <row r="386" spans="1:8" x14ac:dyDescent="0.35">
      <c r="A386" t="s">
        <v>592</v>
      </c>
      <c r="B386" s="1">
        <v>41655</v>
      </c>
      <c r="C386">
        <v>1009</v>
      </c>
      <c r="D386">
        <v>32920</v>
      </c>
      <c r="E386">
        <v>5016</v>
      </c>
      <c r="F386">
        <v>1878</v>
      </c>
      <c r="G386" s="1">
        <v>42051</v>
      </c>
      <c r="H386" s="1">
        <v>42071</v>
      </c>
    </row>
    <row r="387" spans="1:8" x14ac:dyDescent="0.35">
      <c r="A387" t="s">
        <v>593</v>
      </c>
      <c r="B387" s="1">
        <v>41655</v>
      </c>
      <c r="C387">
        <v>1006</v>
      </c>
      <c r="D387">
        <v>41083</v>
      </c>
      <c r="E387">
        <v>6019</v>
      </c>
      <c r="F387">
        <v>4894</v>
      </c>
      <c r="G387" s="1">
        <v>41747</v>
      </c>
      <c r="H387" s="1">
        <v>41777</v>
      </c>
    </row>
    <row r="388" spans="1:8" x14ac:dyDescent="0.35">
      <c r="A388" t="s">
        <v>594</v>
      </c>
      <c r="B388" s="1">
        <v>41655</v>
      </c>
      <c r="C388">
        <v>1008</v>
      </c>
      <c r="D388">
        <v>37373</v>
      </c>
      <c r="E388">
        <v>5069</v>
      </c>
      <c r="F388">
        <v>5200</v>
      </c>
      <c r="G388" s="1">
        <v>42044</v>
      </c>
      <c r="H388" s="1">
        <v>42054</v>
      </c>
    </row>
    <row r="389" spans="1:8" x14ac:dyDescent="0.35">
      <c r="A389" t="s">
        <v>595</v>
      </c>
      <c r="B389" s="1">
        <v>41655</v>
      </c>
      <c r="C389">
        <v>1007</v>
      </c>
      <c r="D389">
        <v>40004</v>
      </c>
      <c r="E389">
        <v>5068</v>
      </c>
      <c r="F389">
        <v>5509</v>
      </c>
      <c r="G389" s="1">
        <v>41774</v>
      </c>
      <c r="H389" s="1">
        <v>41789</v>
      </c>
    </row>
    <row r="390" spans="1:8" x14ac:dyDescent="0.35">
      <c r="A390" t="s">
        <v>596</v>
      </c>
      <c r="B390" s="1">
        <v>41655</v>
      </c>
      <c r="C390">
        <v>1010</v>
      </c>
      <c r="D390">
        <v>41749</v>
      </c>
      <c r="E390">
        <v>5022</v>
      </c>
      <c r="F390">
        <v>9049</v>
      </c>
      <c r="G390" s="1">
        <v>41808</v>
      </c>
      <c r="H390" s="1">
        <v>41810</v>
      </c>
    </row>
    <row r="391" spans="1:8" x14ac:dyDescent="0.35">
      <c r="A391" t="s">
        <v>597</v>
      </c>
      <c r="B391" s="1">
        <v>41655</v>
      </c>
      <c r="C391">
        <v>1008</v>
      </c>
      <c r="D391">
        <v>19538</v>
      </c>
      <c r="E391">
        <v>6021</v>
      </c>
      <c r="F391">
        <v>8575</v>
      </c>
      <c r="G391" s="1">
        <v>41758</v>
      </c>
      <c r="H391" s="1">
        <v>41781</v>
      </c>
    </row>
    <row r="392" spans="1:8" x14ac:dyDescent="0.35">
      <c r="A392" t="s">
        <v>598</v>
      </c>
      <c r="B392" s="1">
        <v>41655</v>
      </c>
      <c r="C392">
        <v>1006</v>
      </c>
      <c r="D392">
        <v>8134</v>
      </c>
      <c r="E392">
        <v>6014</v>
      </c>
      <c r="F392">
        <v>5640</v>
      </c>
      <c r="G392" s="1">
        <v>42198</v>
      </c>
      <c r="H392" s="1">
        <v>42211</v>
      </c>
    </row>
    <row r="393" spans="1:8" x14ac:dyDescent="0.35">
      <c r="A393" t="s">
        <v>599</v>
      </c>
      <c r="B393" s="1">
        <v>41655</v>
      </c>
      <c r="C393">
        <v>1001</v>
      </c>
      <c r="D393">
        <v>15285</v>
      </c>
      <c r="E393">
        <v>5089</v>
      </c>
      <c r="F393">
        <v>4469</v>
      </c>
      <c r="G393" s="1">
        <v>41985</v>
      </c>
      <c r="H393" s="1">
        <v>41999</v>
      </c>
    </row>
    <row r="394" spans="1:8" x14ac:dyDescent="0.35">
      <c r="A394" t="s">
        <v>600</v>
      </c>
      <c r="B394" s="1">
        <v>41655</v>
      </c>
      <c r="C394">
        <v>1003</v>
      </c>
      <c r="D394">
        <v>32609</v>
      </c>
      <c r="E394">
        <v>5088</v>
      </c>
      <c r="F394">
        <v>4624</v>
      </c>
      <c r="G394" s="1">
        <v>42234</v>
      </c>
      <c r="H394" s="1">
        <v>42259</v>
      </c>
    </row>
    <row r="395" spans="1:8" x14ac:dyDescent="0.35">
      <c r="A395" t="s">
        <v>601</v>
      </c>
      <c r="B395" s="1">
        <v>41655</v>
      </c>
      <c r="C395">
        <v>1007</v>
      </c>
      <c r="D395">
        <v>25961</v>
      </c>
      <c r="E395">
        <v>6025</v>
      </c>
      <c r="F395">
        <v>9118</v>
      </c>
      <c r="G395" s="1">
        <v>42024</v>
      </c>
      <c r="H395" s="1">
        <v>42048</v>
      </c>
    </row>
    <row r="396" spans="1:8" x14ac:dyDescent="0.35">
      <c r="A396" t="s">
        <v>602</v>
      </c>
      <c r="B396" s="1">
        <v>41655</v>
      </c>
      <c r="C396">
        <v>1001</v>
      </c>
      <c r="D396">
        <v>25094</v>
      </c>
      <c r="E396">
        <v>5060</v>
      </c>
      <c r="F396">
        <v>9124</v>
      </c>
      <c r="G396" s="1">
        <v>41849</v>
      </c>
      <c r="H396" s="1">
        <v>41877</v>
      </c>
    </row>
    <row r="397" spans="1:8" x14ac:dyDescent="0.35">
      <c r="A397" t="s">
        <v>603</v>
      </c>
      <c r="B397" s="1">
        <v>41655</v>
      </c>
      <c r="C397">
        <v>1009</v>
      </c>
      <c r="D397">
        <v>6503</v>
      </c>
      <c r="E397">
        <v>5037</v>
      </c>
      <c r="F397">
        <v>6292</v>
      </c>
      <c r="G397" s="1">
        <v>41899</v>
      </c>
      <c r="H397" s="1">
        <v>41918</v>
      </c>
    </row>
    <row r="398" spans="1:8" x14ac:dyDescent="0.35">
      <c r="A398" t="s">
        <v>604</v>
      </c>
      <c r="B398" s="1">
        <v>41655</v>
      </c>
      <c r="C398">
        <v>1007</v>
      </c>
      <c r="D398">
        <v>10240</v>
      </c>
      <c r="E398">
        <v>5092</v>
      </c>
      <c r="F398">
        <v>1127</v>
      </c>
      <c r="G398" s="1">
        <v>41739</v>
      </c>
      <c r="H398" s="1">
        <v>41747</v>
      </c>
    </row>
    <row r="399" spans="1:8" x14ac:dyDescent="0.35">
      <c r="A399" t="s">
        <v>605</v>
      </c>
      <c r="B399" s="1">
        <v>41655</v>
      </c>
      <c r="C399">
        <v>1004</v>
      </c>
      <c r="D399">
        <v>15151</v>
      </c>
      <c r="E399">
        <v>6025</v>
      </c>
      <c r="F399">
        <v>2994</v>
      </c>
      <c r="G399" s="1">
        <v>41762</v>
      </c>
      <c r="H399" s="1">
        <v>41792</v>
      </c>
    </row>
    <row r="400" spans="1:8" x14ac:dyDescent="0.35">
      <c r="A400" t="s">
        <v>606</v>
      </c>
      <c r="B400" s="1">
        <v>41655</v>
      </c>
      <c r="C400">
        <v>1006</v>
      </c>
      <c r="D400">
        <v>14713</v>
      </c>
      <c r="E400">
        <v>5096</v>
      </c>
      <c r="F400">
        <v>9579</v>
      </c>
      <c r="G400" s="1">
        <v>42021</v>
      </c>
      <c r="H400" s="1">
        <v>42029</v>
      </c>
    </row>
    <row r="401" spans="1:8" x14ac:dyDescent="0.35">
      <c r="A401" t="s">
        <v>607</v>
      </c>
      <c r="B401" s="1">
        <v>41655</v>
      </c>
      <c r="C401">
        <v>1002</v>
      </c>
      <c r="D401">
        <v>37655</v>
      </c>
      <c r="E401">
        <v>5068</v>
      </c>
      <c r="F401">
        <v>4298</v>
      </c>
      <c r="G401" s="1">
        <v>42236</v>
      </c>
      <c r="H401" s="1">
        <v>42250</v>
      </c>
    </row>
    <row r="402" spans="1:8" x14ac:dyDescent="0.35">
      <c r="A402" t="s">
        <v>608</v>
      </c>
      <c r="B402" s="1">
        <v>41655</v>
      </c>
      <c r="C402">
        <v>1008</v>
      </c>
      <c r="D402">
        <v>959</v>
      </c>
      <c r="E402">
        <v>6018</v>
      </c>
      <c r="F402">
        <v>3116</v>
      </c>
      <c r="G402" s="1">
        <v>42134</v>
      </c>
      <c r="H402" s="1">
        <v>42158</v>
      </c>
    </row>
    <row r="403" spans="1:8" x14ac:dyDescent="0.35">
      <c r="A403" t="s">
        <v>609</v>
      </c>
      <c r="B403" s="1">
        <v>41655</v>
      </c>
      <c r="C403">
        <v>1004</v>
      </c>
      <c r="D403">
        <v>11719</v>
      </c>
      <c r="E403">
        <v>5091</v>
      </c>
      <c r="F403">
        <v>9046</v>
      </c>
      <c r="G403" s="1">
        <v>42169</v>
      </c>
      <c r="H403" s="1">
        <v>42189</v>
      </c>
    </row>
    <row r="404" spans="1:8" x14ac:dyDescent="0.35">
      <c r="A404" t="s">
        <v>610</v>
      </c>
      <c r="B404" s="1">
        <v>41655</v>
      </c>
      <c r="C404">
        <v>1004</v>
      </c>
      <c r="D404">
        <v>47972</v>
      </c>
      <c r="E404">
        <v>5059</v>
      </c>
      <c r="F404">
        <v>7817</v>
      </c>
      <c r="G404" s="1">
        <v>41714</v>
      </c>
      <c r="H404" s="1">
        <v>41721</v>
      </c>
    </row>
    <row r="405" spans="1:8" x14ac:dyDescent="0.35">
      <c r="A405" t="s">
        <v>611</v>
      </c>
      <c r="B405" s="1">
        <v>41655</v>
      </c>
      <c r="C405">
        <v>1007</v>
      </c>
      <c r="D405">
        <v>40042</v>
      </c>
      <c r="E405">
        <v>5061</v>
      </c>
      <c r="F405">
        <v>5701</v>
      </c>
      <c r="G405" s="1">
        <v>42181</v>
      </c>
      <c r="H405" s="1">
        <v>42183</v>
      </c>
    </row>
    <row r="406" spans="1:8" x14ac:dyDescent="0.35">
      <c r="A406" t="s">
        <v>612</v>
      </c>
      <c r="B406" s="1">
        <v>41655</v>
      </c>
      <c r="C406">
        <v>1002</v>
      </c>
      <c r="D406">
        <v>17208</v>
      </c>
      <c r="E406">
        <v>5070</v>
      </c>
      <c r="F406">
        <v>4437</v>
      </c>
      <c r="G406" s="1">
        <v>42020</v>
      </c>
      <c r="H406" s="1">
        <v>42031</v>
      </c>
    </row>
    <row r="407" spans="1:8" x14ac:dyDescent="0.35">
      <c r="A407" t="s">
        <v>613</v>
      </c>
      <c r="B407" s="1">
        <v>41656</v>
      </c>
      <c r="C407">
        <v>1011</v>
      </c>
      <c r="D407">
        <v>49633</v>
      </c>
      <c r="E407">
        <v>5064</v>
      </c>
      <c r="F407">
        <v>2961</v>
      </c>
      <c r="G407" s="1">
        <v>42217</v>
      </c>
      <c r="H407" s="1">
        <v>42219</v>
      </c>
    </row>
    <row r="408" spans="1:8" x14ac:dyDescent="0.35">
      <c r="A408" t="s">
        <v>614</v>
      </c>
      <c r="B408" s="1">
        <v>41656</v>
      </c>
      <c r="C408">
        <v>1001</v>
      </c>
      <c r="D408">
        <v>48289</v>
      </c>
      <c r="E408">
        <v>5004</v>
      </c>
      <c r="F408">
        <v>5483</v>
      </c>
      <c r="G408" s="1">
        <v>41838</v>
      </c>
      <c r="H408" s="1">
        <v>41849</v>
      </c>
    </row>
    <row r="409" spans="1:8" x14ac:dyDescent="0.35">
      <c r="A409" t="s">
        <v>615</v>
      </c>
      <c r="B409" s="1">
        <v>41656</v>
      </c>
      <c r="C409">
        <v>1008</v>
      </c>
      <c r="D409">
        <v>38020</v>
      </c>
      <c r="E409">
        <v>5015</v>
      </c>
      <c r="F409">
        <v>8926</v>
      </c>
      <c r="G409" s="1">
        <v>41815</v>
      </c>
      <c r="H409" s="1">
        <v>41825</v>
      </c>
    </row>
    <row r="410" spans="1:8" x14ac:dyDescent="0.35">
      <c r="A410" t="s">
        <v>616</v>
      </c>
      <c r="B410" s="1">
        <v>41656</v>
      </c>
      <c r="C410">
        <v>1010</v>
      </c>
      <c r="D410">
        <v>4528</v>
      </c>
      <c r="E410">
        <v>6009</v>
      </c>
      <c r="F410">
        <v>4585</v>
      </c>
      <c r="G410" s="1">
        <v>41969</v>
      </c>
      <c r="H410" s="1">
        <v>41995</v>
      </c>
    </row>
    <row r="411" spans="1:8" x14ac:dyDescent="0.35">
      <c r="A411" t="s">
        <v>617</v>
      </c>
      <c r="B411" s="1">
        <v>41656</v>
      </c>
      <c r="C411">
        <v>1009</v>
      </c>
      <c r="D411">
        <v>3427</v>
      </c>
      <c r="E411">
        <v>9010</v>
      </c>
      <c r="F411">
        <v>2223</v>
      </c>
      <c r="G411" s="1">
        <v>42136</v>
      </c>
      <c r="H411" s="1">
        <v>42154</v>
      </c>
    </row>
    <row r="412" spans="1:8" x14ac:dyDescent="0.35">
      <c r="A412" t="s">
        <v>618</v>
      </c>
      <c r="B412" s="1">
        <v>41656</v>
      </c>
      <c r="C412">
        <v>1006</v>
      </c>
      <c r="D412">
        <v>25208</v>
      </c>
      <c r="E412">
        <v>5033</v>
      </c>
      <c r="F412">
        <v>2330</v>
      </c>
      <c r="G412" s="1">
        <v>42254</v>
      </c>
      <c r="H412" s="1">
        <v>42270</v>
      </c>
    </row>
    <row r="413" spans="1:8" x14ac:dyDescent="0.35">
      <c r="A413" t="s">
        <v>619</v>
      </c>
      <c r="B413" s="1">
        <v>41656</v>
      </c>
      <c r="C413">
        <v>1001</v>
      </c>
      <c r="D413">
        <v>12759</v>
      </c>
      <c r="E413">
        <v>5040</v>
      </c>
      <c r="F413">
        <v>2728</v>
      </c>
      <c r="G413" s="1">
        <v>42138</v>
      </c>
      <c r="H413" s="1">
        <v>42144</v>
      </c>
    </row>
    <row r="414" spans="1:8" x14ac:dyDescent="0.35">
      <c r="A414" t="s">
        <v>620</v>
      </c>
      <c r="B414" s="1">
        <v>41656</v>
      </c>
      <c r="C414">
        <v>1010</v>
      </c>
      <c r="D414">
        <v>21982</v>
      </c>
      <c r="E414">
        <v>5025</v>
      </c>
      <c r="F414">
        <v>2058</v>
      </c>
      <c r="G414" s="1">
        <v>42199</v>
      </c>
      <c r="H414" s="1">
        <v>42207</v>
      </c>
    </row>
    <row r="415" spans="1:8" x14ac:dyDescent="0.35">
      <c r="A415" t="s">
        <v>621</v>
      </c>
      <c r="B415" s="1">
        <v>41656</v>
      </c>
      <c r="C415">
        <v>1002</v>
      </c>
      <c r="D415">
        <v>17648</v>
      </c>
      <c r="E415">
        <v>5030</v>
      </c>
      <c r="F415">
        <v>885</v>
      </c>
      <c r="G415" s="1">
        <v>41862</v>
      </c>
      <c r="H415" s="1">
        <v>41871</v>
      </c>
    </row>
    <row r="416" spans="1:8" x14ac:dyDescent="0.35">
      <c r="A416" t="s">
        <v>622</v>
      </c>
      <c r="B416" s="1">
        <v>41656</v>
      </c>
      <c r="C416">
        <v>1002</v>
      </c>
      <c r="D416">
        <v>25681</v>
      </c>
      <c r="E416">
        <v>6012</v>
      </c>
      <c r="F416">
        <v>3299</v>
      </c>
      <c r="G416" s="1">
        <v>42112</v>
      </c>
      <c r="H416" s="1">
        <v>42142</v>
      </c>
    </row>
    <row r="417" spans="1:8" x14ac:dyDescent="0.35">
      <c r="A417" t="s">
        <v>623</v>
      </c>
      <c r="B417" s="1">
        <v>41656</v>
      </c>
      <c r="C417">
        <v>1010</v>
      </c>
      <c r="D417">
        <v>2680</v>
      </c>
      <c r="E417">
        <v>5044</v>
      </c>
      <c r="F417">
        <v>6407</v>
      </c>
      <c r="G417" s="1">
        <v>42082</v>
      </c>
      <c r="H417" s="1">
        <v>42092</v>
      </c>
    </row>
    <row r="418" spans="1:8" x14ac:dyDescent="0.35">
      <c r="A418" t="s">
        <v>624</v>
      </c>
      <c r="B418" s="1">
        <v>41656</v>
      </c>
      <c r="C418">
        <v>1003</v>
      </c>
      <c r="D418">
        <v>33240</v>
      </c>
      <c r="E418">
        <v>6002</v>
      </c>
      <c r="F418">
        <v>1072</v>
      </c>
      <c r="G418" s="1">
        <v>42231</v>
      </c>
      <c r="H418" s="1">
        <v>42253</v>
      </c>
    </row>
    <row r="419" spans="1:8" x14ac:dyDescent="0.35">
      <c r="A419" t="s">
        <v>625</v>
      </c>
      <c r="B419" s="1">
        <v>41656</v>
      </c>
      <c r="C419">
        <v>1008</v>
      </c>
      <c r="D419">
        <v>30226</v>
      </c>
      <c r="E419">
        <v>5023</v>
      </c>
      <c r="F419">
        <v>8111</v>
      </c>
      <c r="G419" s="1">
        <v>42077</v>
      </c>
      <c r="H419" s="1">
        <v>42081</v>
      </c>
    </row>
    <row r="420" spans="1:8" x14ac:dyDescent="0.35">
      <c r="A420" t="s">
        <v>626</v>
      </c>
      <c r="B420" s="1">
        <v>41656</v>
      </c>
      <c r="C420">
        <v>1010</v>
      </c>
      <c r="D420">
        <v>28617</v>
      </c>
      <c r="E420">
        <v>6027</v>
      </c>
      <c r="F420">
        <v>6709</v>
      </c>
      <c r="G420" s="1">
        <v>41864</v>
      </c>
      <c r="H420" s="1">
        <v>41894</v>
      </c>
    </row>
    <row r="421" spans="1:8" x14ac:dyDescent="0.35">
      <c r="A421" t="s">
        <v>627</v>
      </c>
      <c r="B421" s="1">
        <v>41656</v>
      </c>
      <c r="C421">
        <v>1011</v>
      </c>
      <c r="D421">
        <v>886</v>
      </c>
      <c r="E421">
        <v>6006</v>
      </c>
      <c r="F421">
        <v>7454</v>
      </c>
      <c r="G421" s="1">
        <v>41970</v>
      </c>
      <c r="H421" s="1">
        <v>41996</v>
      </c>
    </row>
    <row r="422" spans="1:8" x14ac:dyDescent="0.35">
      <c r="A422" t="s">
        <v>628</v>
      </c>
      <c r="B422" s="1">
        <v>41656</v>
      </c>
      <c r="C422">
        <v>1009</v>
      </c>
      <c r="D422">
        <v>24526</v>
      </c>
      <c r="E422">
        <v>5031</v>
      </c>
      <c r="F422">
        <v>5127</v>
      </c>
      <c r="G422" s="1">
        <v>42085</v>
      </c>
      <c r="H422" s="1">
        <v>42094</v>
      </c>
    </row>
    <row r="423" spans="1:8" x14ac:dyDescent="0.35">
      <c r="A423" t="s">
        <v>629</v>
      </c>
      <c r="B423" s="1">
        <v>41656</v>
      </c>
      <c r="C423">
        <v>1007</v>
      </c>
      <c r="D423">
        <v>15980</v>
      </c>
      <c r="E423">
        <v>5006</v>
      </c>
      <c r="F423">
        <v>1527</v>
      </c>
      <c r="G423" s="1">
        <v>41711</v>
      </c>
      <c r="H423" s="1">
        <v>41714</v>
      </c>
    </row>
    <row r="424" spans="1:8" x14ac:dyDescent="0.35">
      <c r="A424" t="s">
        <v>630</v>
      </c>
      <c r="B424" s="1">
        <v>41656</v>
      </c>
      <c r="C424">
        <v>1005</v>
      </c>
      <c r="D424">
        <v>41559</v>
      </c>
      <c r="E424">
        <v>6027</v>
      </c>
      <c r="F424">
        <v>7828</v>
      </c>
      <c r="G424" s="1">
        <v>42208</v>
      </c>
      <c r="H424" s="1">
        <v>42226</v>
      </c>
    </row>
    <row r="425" spans="1:8" x14ac:dyDescent="0.35">
      <c r="A425" t="s">
        <v>631</v>
      </c>
      <c r="B425" s="1">
        <v>41656</v>
      </c>
      <c r="C425">
        <v>1008</v>
      </c>
      <c r="D425">
        <v>40117</v>
      </c>
      <c r="E425">
        <v>5041</v>
      </c>
      <c r="F425">
        <v>1042</v>
      </c>
      <c r="G425" s="1">
        <v>42006</v>
      </c>
      <c r="H425" s="1">
        <v>42018</v>
      </c>
    </row>
    <row r="426" spans="1:8" x14ac:dyDescent="0.35">
      <c r="A426" t="s">
        <v>632</v>
      </c>
      <c r="B426" s="1">
        <v>41656</v>
      </c>
      <c r="C426">
        <v>1001</v>
      </c>
      <c r="D426">
        <v>28732</v>
      </c>
      <c r="E426">
        <v>5095</v>
      </c>
      <c r="F426">
        <v>7835</v>
      </c>
      <c r="G426" s="1">
        <v>41939</v>
      </c>
      <c r="H426" s="1">
        <v>41951</v>
      </c>
    </row>
    <row r="427" spans="1:8" x14ac:dyDescent="0.35">
      <c r="A427" t="s">
        <v>633</v>
      </c>
      <c r="B427" s="1">
        <v>41656</v>
      </c>
      <c r="C427">
        <v>1008</v>
      </c>
      <c r="D427">
        <v>7465</v>
      </c>
      <c r="E427">
        <v>5070</v>
      </c>
      <c r="F427">
        <v>5273</v>
      </c>
      <c r="G427" s="1">
        <v>42051</v>
      </c>
      <c r="H427" s="1">
        <v>42064</v>
      </c>
    </row>
    <row r="428" spans="1:8" x14ac:dyDescent="0.35">
      <c r="A428" t="s">
        <v>634</v>
      </c>
      <c r="B428" s="1">
        <v>41656</v>
      </c>
      <c r="C428">
        <v>1006</v>
      </c>
      <c r="D428">
        <v>33082</v>
      </c>
      <c r="E428">
        <v>5025</v>
      </c>
      <c r="F428">
        <v>4625</v>
      </c>
      <c r="G428" s="1">
        <v>42254</v>
      </c>
      <c r="H428" s="1">
        <v>42280</v>
      </c>
    </row>
    <row r="429" spans="1:8" x14ac:dyDescent="0.35">
      <c r="A429" t="s">
        <v>635</v>
      </c>
      <c r="B429" s="1">
        <v>41656</v>
      </c>
      <c r="C429">
        <v>1009</v>
      </c>
      <c r="D429">
        <v>17361</v>
      </c>
      <c r="E429">
        <v>5079</v>
      </c>
      <c r="F429">
        <v>5955</v>
      </c>
      <c r="G429" s="1">
        <v>42046</v>
      </c>
      <c r="H429" s="1">
        <v>42048</v>
      </c>
    </row>
    <row r="430" spans="1:8" x14ac:dyDescent="0.35">
      <c r="A430" t="s">
        <v>636</v>
      </c>
      <c r="B430" s="1">
        <v>41656</v>
      </c>
      <c r="C430">
        <v>1003</v>
      </c>
      <c r="D430">
        <v>48853</v>
      </c>
      <c r="E430">
        <v>5002</v>
      </c>
      <c r="F430">
        <v>4250</v>
      </c>
      <c r="G430" s="1">
        <v>41766</v>
      </c>
      <c r="H430" s="1">
        <v>41796</v>
      </c>
    </row>
    <row r="431" spans="1:8" x14ac:dyDescent="0.35">
      <c r="A431" t="s">
        <v>637</v>
      </c>
      <c r="B431" s="1">
        <v>41656</v>
      </c>
      <c r="C431">
        <v>1004</v>
      </c>
      <c r="D431">
        <v>37683</v>
      </c>
      <c r="E431">
        <v>5006</v>
      </c>
      <c r="F431">
        <v>1263</v>
      </c>
      <c r="G431" s="1">
        <v>42068</v>
      </c>
      <c r="H431" s="1">
        <v>42088</v>
      </c>
    </row>
    <row r="432" spans="1:8" x14ac:dyDescent="0.35">
      <c r="A432" t="s">
        <v>638</v>
      </c>
      <c r="B432" s="1">
        <v>41656</v>
      </c>
      <c r="C432">
        <v>1011</v>
      </c>
      <c r="D432">
        <v>36572</v>
      </c>
      <c r="E432">
        <v>5007</v>
      </c>
      <c r="F432">
        <v>1518</v>
      </c>
      <c r="G432" s="1">
        <v>41740</v>
      </c>
      <c r="H432" s="1">
        <v>41747</v>
      </c>
    </row>
    <row r="433" spans="1:8" x14ac:dyDescent="0.35">
      <c r="A433" t="s">
        <v>639</v>
      </c>
      <c r="B433" s="1">
        <v>41656</v>
      </c>
      <c r="C433">
        <v>1007</v>
      </c>
      <c r="D433">
        <v>34453</v>
      </c>
      <c r="E433">
        <v>5064</v>
      </c>
      <c r="F433">
        <v>9113</v>
      </c>
      <c r="G433" s="1">
        <v>41714</v>
      </c>
      <c r="H433" s="1">
        <v>41735</v>
      </c>
    </row>
    <row r="434" spans="1:8" x14ac:dyDescent="0.35">
      <c r="A434" t="s">
        <v>640</v>
      </c>
      <c r="B434" s="1">
        <v>41656</v>
      </c>
      <c r="C434">
        <v>1010</v>
      </c>
      <c r="D434">
        <v>47017</v>
      </c>
      <c r="E434">
        <v>5014</v>
      </c>
      <c r="F434">
        <v>9691</v>
      </c>
      <c r="G434" s="1">
        <v>42183</v>
      </c>
      <c r="H434" s="1">
        <v>42195</v>
      </c>
    </row>
    <row r="435" spans="1:8" x14ac:dyDescent="0.35">
      <c r="A435" t="s">
        <v>641</v>
      </c>
      <c r="B435" s="1">
        <v>41656</v>
      </c>
      <c r="C435">
        <v>1009</v>
      </c>
      <c r="D435">
        <v>42623</v>
      </c>
      <c r="E435">
        <v>5095</v>
      </c>
      <c r="F435">
        <v>4280</v>
      </c>
      <c r="G435" s="1">
        <v>42040</v>
      </c>
      <c r="H435" s="1">
        <v>42065</v>
      </c>
    </row>
    <row r="436" spans="1:8" x14ac:dyDescent="0.35">
      <c r="A436" t="s">
        <v>642</v>
      </c>
      <c r="B436" s="1">
        <v>41656</v>
      </c>
      <c r="C436">
        <v>1009</v>
      </c>
      <c r="D436">
        <v>37153</v>
      </c>
      <c r="E436">
        <v>5089</v>
      </c>
      <c r="F436">
        <v>907</v>
      </c>
      <c r="G436" s="1">
        <v>41885</v>
      </c>
      <c r="H436" s="1">
        <v>41897</v>
      </c>
    </row>
    <row r="437" spans="1:8" x14ac:dyDescent="0.35">
      <c r="A437" t="s">
        <v>643</v>
      </c>
      <c r="B437" s="1">
        <v>41656</v>
      </c>
      <c r="C437">
        <v>1010</v>
      </c>
      <c r="D437">
        <v>41023</v>
      </c>
      <c r="E437">
        <v>6014</v>
      </c>
      <c r="F437">
        <v>2378</v>
      </c>
      <c r="G437" s="1">
        <v>42089</v>
      </c>
      <c r="H437" s="1">
        <v>42118</v>
      </c>
    </row>
    <row r="438" spans="1:8" x14ac:dyDescent="0.35">
      <c r="A438" t="s">
        <v>644</v>
      </c>
      <c r="B438" s="1">
        <v>41656</v>
      </c>
      <c r="C438">
        <v>1001</v>
      </c>
      <c r="D438">
        <v>23992</v>
      </c>
      <c r="E438">
        <v>5020</v>
      </c>
      <c r="F438">
        <v>4951</v>
      </c>
      <c r="G438" s="1">
        <v>42270</v>
      </c>
      <c r="H438" s="1">
        <v>42274</v>
      </c>
    </row>
    <row r="439" spans="1:8" x14ac:dyDescent="0.35">
      <c r="A439" t="s">
        <v>645</v>
      </c>
      <c r="B439" s="1">
        <v>41656</v>
      </c>
      <c r="C439">
        <v>1005</v>
      </c>
      <c r="D439">
        <v>41134</v>
      </c>
      <c r="E439">
        <v>5073</v>
      </c>
      <c r="F439">
        <v>2790</v>
      </c>
      <c r="G439" s="1">
        <v>42107</v>
      </c>
      <c r="H439" s="1">
        <v>42125</v>
      </c>
    </row>
    <row r="440" spans="1:8" x14ac:dyDescent="0.35">
      <c r="A440" t="s">
        <v>646</v>
      </c>
      <c r="B440" s="1">
        <v>41656</v>
      </c>
      <c r="C440">
        <v>1001</v>
      </c>
      <c r="D440">
        <v>44963</v>
      </c>
      <c r="E440">
        <v>5050</v>
      </c>
      <c r="F440">
        <v>6652</v>
      </c>
      <c r="G440" s="1">
        <v>42174</v>
      </c>
      <c r="H440" s="1">
        <v>42179</v>
      </c>
    </row>
    <row r="441" spans="1:8" x14ac:dyDescent="0.35">
      <c r="A441" t="s">
        <v>647</v>
      </c>
      <c r="B441" s="1">
        <v>41656</v>
      </c>
      <c r="C441">
        <v>1009</v>
      </c>
      <c r="D441">
        <v>39644</v>
      </c>
      <c r="E441">
        <v>5011</v>
      </c>
      <c r="F441">
        <v>1095</v>
      </c>
      <c r="G441" s="1">
        <v>42142</v>
      </c>
      <c r="H441" s="1">
        <v>42160</v>
      </c>
    </row>
    <row r="442" spans="1:8" x14ac:dyDescent="0.35">
      <c r="A442" t="s">
        <v>648</v>
      </c>
      <c r="B442" s="1">
        <v>41656</v>
      </c>
      <c r="C442">
        <v>1003</v>
      </c>
      <c r="D442">
        <v>22697</v>
      </c>
      <c r="E442">
        <v>5021</v>
      </c>
      <c r="F442">
        <v>9581</v>
      </c>
      <c r="G442" s="1">
        <v>41804</v>
      </c>
      <c r="H442" s="1">
        <v>41823</v>
      </c>
    </row>
    <row r="443" spans="1:8" x14ac:dyDescent="0.35">
      <c r="A443" t="s">
        <v>649</v>
      </c>
      <c r="B443" s="1">
        <v>41656</v>
      </c>
      <c r="C443">
        <v>1001</v>
      </c>
      <c r="D443">
        <v>37021</v>
      </c>
      <c r="E443">
        <v>5082</v>
      </c>
      <c r="F443">
        <v>4238</v>
      </c>
      <c r="G443" s="1">
        <v>41691</v>
      </c>
      <c r="H443" s="1">
        <v>41709</v>
      </c>
    </row>
    <row r="444" spans="1:8" x14ac:dyDescent="0.35">
      <c r="A444" t="s">
        <v>650</v>
      </c>
      <c r="B444" s="1">
        <v>41656</v>
      </c>
      <c r="C444">
        <v>1003</v>
      </c>
      <c r="D444">
        <v>37087</v>
      </c>
      <c r="E444">
        <v>5097</v>
      </c>
      <c r="F444">
        <v>6668</v>
      </c>
      <c r="G444" s="1">
        <v>41696</v>
      </c>
      <c r="H444" s="1">
        <v>41722</v>
      </c>
    </row>
    <row r="445" spans="1:8" x14ac:dyDescent="0.35">
      <c r="A445" t="s">
        <v>651</v>
      </c>
      <c r="B445" s="1">
        <v>41657</v>
      </c>
      <c r="C445">
        <v>1003</v>
      </c>
      <c r="D445">
        <v>35599</v>
      </c>
      <c r="E445">
        <v>5046</v>
      </c>
      <c r="F445">
        <v>7984</v>
      </c>
      <c r="G445" s="1">
        <v>42080</v>
      </c>
      <c r="H445" s="1">
        <v>42106</v>
      </c>
    </row>
    <row r="446" spans="1:8" x14ac:dyDescent="0.35">
      <c r="A446" t="s">
        <v>652</v>
      </c>
      <c r="B446" s="1">
        <v>41657</v>
      </c>
      <c r="C446">
        <v>1011</v>
      </c>
      <c r="D446">
        <v>43195</v>
      </c>
      <c r="E446">
        <v>6018</v>
      </c>
      <c r="F446">
        <v>5618</v>
      </c>
      <c r="G446" s="1">
        <v>41872</v>
      </c>
      <c r="H446" s="1">
        <v>41873</v>
      </c>
    </row>
    <row r="447" spans="1:8" x14ac:dyDescent="0.35">
      <c r="A447" t="s">
        <v>653</v>
      </c>
      <c r="B447" s="1">
        <v>41657</v>
      </c>
      <c r="C447">
        <v>1001</v>
      </c>
      <c r="D447">
        <v>10267</v>
      </c>
      <c r="E447">
        <v>5012</v>
      </c>
      <c r="F447">
        <v>5678</v>
      </c>
      <c r="G447" s="1">
        <v>41975</v>
      </c>
      <c r="H447" s="1">
        <v>41997</v>
      </c>
    </row>
    <row r="448" spans="1:8" x14ac:dyDescent="0.35">
      <c r="A448" t="s">
        <v>654</v>
      </c>
      <c r="B448" s="1">
        <v>41657</v>
      </c>
      <c r="C448">
        <v>1007</v>
      </c>
      <c r="D448">
        <v>7799</v>
      </c>
      <c r="E448">
        <v>5070</v>
      </c>
      <c r="F448">
        <v>7894</v>
      </c>
      <c r="G448" s="1">
        <v>41803</v>
      </c>
      <c r="H448" s="1">
        <v>41811</v>
      </c>
    </row>
    <row r="449" spans="1:8" x14ac:dyDescent="0.35">
      <c r="A449" t="s">
        <v>655</v>
      </c>
      <c r="B449" s="1">
        <v>41657</v>
      </c>
      <c r="C449">
        <v>1006</v>
      </c>
      <c r="D449">
        <v>29045</v>
      </c>
      <c r="E449">
        <v>5088</v>
      </c>
      <c r="F449">
        <v>9416</v>
      </c>
      <c r="G449" s="1">
        <v>42139</v>
      </c>
      <c r="H449" s="1">
        <v>42164</v>
      </c>
    </row>
    <row r="450" spans="1:8" x14ac:dyDescent="0.35">
      <c r="A450" t="s">
        <v>656</v>
      </c>
      <c r="B450" s="1">
        <v>41657</v>
      </c>
      <c r="C450">
        <v>1001</v>
      </c>
      <c r="D450">
        <v>35174</v>
      </c>
      <c r="E450">
        <v>5066</v>
      </c>
      <c r="F450">
        <v>4007</v>
      </c>
      <c r="G450" s="1">
        <v>42169</v>
      </c>
      <c r="H450" s="1">
        <v>42183</v>
      </c>
    </row>
    <row r="451" spans="1:8" x14ac:dyDescent="0.35">
      <c r="A451" t="s">
        <v>657</v>
      </c>
      <c r="B451" s="1">
        <v>41657</v>
      </c>
      <c r="C451">
        <v>1006</v>
      </c>
      <c r="D451">
        <v>29919</v>
      </c>
      <c r="E451">
        <v>5097</v>
      </c>
      <c r="F451">
        <v>4386</v>
      </c>
      <c r="G451" s="1">
        <v>41722</v>
      </c>
      <c r="H451" s="1">
        <v>41748</v>
      </c>
    </row>
    <row r="452" spans="1:8" x14ac:dyDescent="0.35">
      <c r="A452" t="s">
        <v>658</v>
      </c>
      <c r="B452" s="1">
        <v>41657</v>
      </c>
      <c r="C452">
        <v>1007</v>
      </c>
      <c r="D452">
        <v>43107</v>
      </c>
      <c r="E452">
        <v>5036</v>
      </c>
      <c r="F452">
        <v>6468</v>
      </c>
      <c r="G452" s="1">
        <v>41983</v>
      </c>
      <c r="H452" s="1">
        <v>41985</v>
      </c>
    </row>
    <row r="453" spans="1:8" x14ac:dyDescent="0.35">
      <c r="A453" t="s">
        <v>659</v>
      </c>
      <c r="B453" s="1">
        <v>41657</v>
      </c>
      <c r="C453">
        <v>1007</v>
      </c>
      <c r="D453">
        <v>12369</v>
      </c>
      <c r="E453">
        <v>5051</v>
      </c>
      <c r="F453">
        <v>1856</v>
      </c>
      <c r="G453" s="1">
        <v>41964</v>
      </c>
      <c r="H453" s="1">
        <v>41990</v>
      </c>
    </row>
    <row r="454" spans="1:8" x14ac:dyDescent="0.35">
      <c r="A454" t="s">
        <v>660</v>
      </c>
      <c r="B454" s="1">
        <v>41657</v>
      </c>
      <c r="C454">
        <v>1010</v>
      </c>
      <c r="D454">
        <v>19793</v>
      </c>
      <c r="E454">
        <v>5041</v>
      </c>
      <c r="F454">
        <v>1304</v>
      </c>
      <c r="G454" s="1">
        <v>42122</v>
      </c>
      <c r="H454" s="1">
        <v>42130</v>
      </c>
    </row>
    <row r="455" spans="1:8" x14ac:dyDescent="0.35">
      <c r="A455" t="s">
        <v>661</v>
      </c>
      <c r="B455" s="1">
        <v>41657</v>
      </c>
      <c r="C455">
        <v>1009</v>
      </c>
      <c r="D455">
        <v>29044</v>
      </c>
      <c r="E455">
        <v>5080</v>
      </c>
      <c r="F455">
        <v>2518</v>
      </c>
      <c r="G455" s="1">
        <v>42066</v>
      </c>
      <c r="H455" s="1">
        <v>42084</v>
      </c>
    </row>
    <row r="456" spans="1:8" x14ac:dyDescent="0.35">
      <c r="A456" t="s">
        <v>662</v>
      </c>
      <c r="B456" s="1">
        <v>41657</v>
      </c>
      <c r="C456">
        <v>1008</v>
      </c>
      <c r="D456">
        <v>2555</v>
      </c>
      <c r="E456">
        <v>5083</v>
      </c>
      <c r="F456">
        <v>5982</v>
      </c>
      <c r="G456" s="1">
        <v>42015</v>
      </c>
      <c r="H456" s="1">
        <v>42025</v>
      </c>
    </row>
    <row r="457" spans="1:8" x14ac:dyDescent="0.35">
      <c r="A457" t="s">
        <v>663</v>
      </c>
      <c r="B457" s="1">
        <v>41657</v>
      </c>
      <c r="C457">
        <v>1007</v>
      </c>
      <c r="D457">
        <v>48010</v>
      </c>
      <c r="E457">
        <v>5071</v>
      </c>
      <c r="F457">
        <v>3166</v>
      </c>
      <c r="G457" s="1">
        <v>42023</v>
      </c>
      <c r="H457" s="1">
        <v>42041</v>
      </c>
    </row>
    <row r="458" spans="1:8" x14ac:dyDescent="0.35">
      <c r="A458" t="s">
        <v>664</v>
      </c>
      <c r="B458" s="1">
        <v>41657</v>
      </c>
      <c r="C458">
        <v>1011</v>
      </c>
      <c r="D458">
        <v>14559</v>
      </c>
      <c r="E458">
        <v>5027</v>
      </c>
      <c r="F458">
        <v>9553</v>
      </c>
      <c r="G458" s="1">
        <v>42261</v>
      </c>
      <c r="H458" s="1">
        <v>42291</v>
      </c>
    </row>
    <row r="459" spans="1:8" x14ac:dyDescent="0.35">
      <c r="A459" t="s">
        <v>665</v>
      </c>
      <c r="B459" s="1">
        <v>41657</v>
      </c>
      <c r="C459">
        <v>1005</v>
      </c>
      <c r="D459">
        <v>6118</v>
      </c>
      <c r="E459">
        <v>5050</v>
      </c>
      <c r="F459">
        <v>3627</v>
      </c>
      <c r="G459" s="1">
        <v>42161</v>
      </c>
      <c r="H459" s="1">
        <v>42190</v>
      </c>
    </row>
    <row r="460" spans="1:8" x14ac:dyDescent="0.35">
      <c r="A460" t="s">
        <v>666</v>
      </c>
      <c r="B460" s="1">
        <v>41657</v>
      </c>
      <c r="C460">
        <v>1007</v>
      </c>
      <c r="D460">
        <v>44190</v>
      </c>
      <c r="E460">
        <v>6013</v>
      </c>
      <c r="F460">
        <v>6160</v>
      </c>
      <c r="G460" s="1">
        <v>41725</v>
      </c>
      <c r="H460" s="1">
        <v>41743</v>
      </c>
    </row>
    <row r="461" spans="1:8" x14ac:dyDescent="0.35">
      <c r="A461" t="s">
        <v>667</v>
      </c>
      <c r="B461" s="1">
        <v>41657</v>
      </c>
      <c r="C461">
        <v>1006</v>
      </c>
      <c r="D461">
        <v>37451</v>
      </c>
      <c r="E461">
        <v>5026</v>
      </c>
      <c r="F461">
        <v>8662</v>
      </c>
      <c r="G461" s="1">
        <v>42072</v>
      </c>
      <c r="H461" s="1">
        <v>42084</v>
      </c>
    </row>
    <row r="462" spans="1:8" x14ac:dyDescent="0.35">
      <c r="A462" t="s">
        <v>668</v>
      </c>
      <c r="B462" s="1">
        <v>41657</v>
      </c>
      <c r="C462">
        <v>1008</v>
      </c>
      <c r="D462">
        <v>8420</v>
      </c>
      <c r="E462">
        <v>6016</v>
      </c>
      <c r="F462">
        <v>8506</v>
      </c>
      <c r="G462" s="1">
        <v>42005</v>
      </c>
      <c r="H462" s="1">
        <v>42007</v>
      </c>
    </row>
    <row r="463" spans="1:8" x14ac:dyDescent="0.35">
      <c r="A463" t="s">
        <v>669</v>
      </c>
      <c r="B463" s="1">
        <v>41657</v>
      </c>
      <c r="C463">
        <v>1009</v>
      </c>
      <c r="D463">
        <v>22648</v>
      </c>
      <c r="E463">
        <v>5090</v>
      </c>
      <c r="F463">
        <v>1689</v>
      </c>
      <c r="G463" s="1">
        <v>41773</v>
      </c>
      <c r="H463" s="1">
        <v>41791</v>
      </c>
    </row>
    <row r="464" spans="1:8" x14ac:dyDescent="0.35">
      <c r="A464" t="s">
        <v>670</v>
      </c>
      <c r="B464" s="1">
        <v>41658</v>
      </c>
      <c r="C464">
        <v>1003</v>
      </c>
      <c r="D464">
        <v>42084</v>
      </c>
      <c r="E464">
        <v>5042</v>
      </c>
      <c r="F464">
        <v>2308</v>
      </c>
      <c r="G464" s="1">
        <v>41728</v>
      </c>
      <c r="H464" s="1">
        <v>41757</v>
      </c>
    </row>
    <row r="465" spans="1:8" x14ac:dyDescent="0.35">
      <c r="A465" t="s">
        <v>671</v>
      </c>
      <c r="B465" s="1">
        <v>41658</v>
      </c>
      <c r="C465">
        <v>1005</v>
      </c>
      <c r="D465">
        <v>29386</v>
      </c>
      <c r="E465">
        <v>6009</v>
      </c>
      <c r="F465">
        <v>9220</v>
      </c>
      <c r="G465" s="1">
        <v>41697</v>
      </c>
      <c r="H465" s="1">
        <v>41702</v>
      </c>
    </row>
    <row r="466" spans="1:8" x14ac:dyDescent="0.35">
      <c r="A466" t="s">
        <v>672</v>
      </c>
      <c r="B466" s="1">
        <v>41658</v>
      </c>
      <c r="C466">
        <v>1010</v>
      </c>
      <c r="D466">
        <v>22014</v>
      </c>
      <c r="E466">
        <v>5026</v>
      </c>
      <c r="F466">
        <v>4863</v>
      </c>
      <c r="G466" s="1">
        <v>42180</v>
      </c>
      <c r="H466" s="1">
        <v>42197</v>
      </c>
    </row>
    <row r="467" spans="1:8" x14ac:dyDescent="0.35">
      <c r="A467" t="s">
        <v>673</v>
      </c>
      <c r="B467" s="1">
        <v>41658</v>
      </c>
      <c r="C467">
        <v>1011</v>
      </c>
      <c r="D467">
        <v>46873</v>
      </c>
      <c r="E467">
        <v>5058</v>
      </c>
      <c r="F467">
        <v>5657</v>
      </c>
      <c r="G467" s="1">
        <v>42242</v>
      </c>
      <c r="H467" s="1">
        <v>42249</v>
      </c>
    </row>
    <row r="468" spans="1:8" x14ac:dyDescent="0.35">
      <c r="A468" t="s">
        <v>674</v>
      </c>
      <c r="B468" s="1">
        <v>41658</v>
      </c>
      <c r="C468">
        <v>1009</v>
      </c>
      <c r="D468">
        <v>5239</v>
      </c>
      <c r="E468">
        <v>5003</v>
      </c>
      <c r="F468">
        <v>4028</v>
      </c>
      <c r="G468" s="1">
        <v>41802</v>
      </c>
      <c r="H468" s="1">
        <v>41823</v>
      </c>
    </row>
    <row r="469" spans="1:8" x14ac:dyDescent="0.35">
      <c r="A469" t="s">
        <v>675</v>
      </c>
      <c r="B469" s="1">
        <v>41658</v>
      </c>
      <c r="C469">
        <v>1005</v>
      </c>
      <c r="D469">
        <v>49465</v>
      </c>
      <c r="E469">
        <v>5031</v>
      </c>
      <c r="F469">
        <v>2385</v>
      </c>
      <c r="G469" s="1">
        <v>42004</v>
      </c>
      <c r="H469" s="1">
        <v>42029</v>
      </c>
    </row>
    <row r="470" spans="1:8" x14ac:dyDescent="0.35">
      <c r="A470" t="s">
        <v>676</v>
      </c>
      <c r="B470" s="1">
        <v>41658</v>
      </c>
      <c r="C470">
        <v>1005</v>
      </c>
      <c r="D470">
        <v>30587</v>
      </c>
      <c r="E470">
        <v>6022</v>
      </c>
      <c r="F470">
        <v>4631</v>
      </c>
      <c r="G470" s="1">
        <v>41712</v>
      </c>
      <c r="H470" s="1">
        <v>41725</v>
      </c>
    </row>
    <row r="471" spans="1:8" x14ac:dyDescent="0.35">
      <c r="A471" t="s">
        <v>677</v>
      </c>
      <c r="B471" s="1">
        <v>41658</v>
      </c>
      <c r="C471">
        <v>1011</v>
      </c>
      <c r="D471">
        <v>5906</v>
      </c>
      <c r="E471">
        <v>5097</v>
      </c>
      <c r="F471">
        <v>7771</v>
      </c>
      <c r="G471" s="1">
        <v>41710</v>
      </c>
      <c r="H471" s="1">
        <v>41711</v>
      </c>
    </row>
    <row r="472" spans="1:8" x14ac:dyDescent="0.35">
      <c r="A472" t="s">
        <v>678</v>
      </c>
      <c r="B472" s="1">
        <v>41658</v>
      </c>
      <c r="C472">
        <v>1008</v>
      </c>
      <c r="D472">
        <v>42299</v>
      </c>
      <c r="E472">
        <v>5074</v>
      </c>
      <c r="F472">
        <v>7080</v>
      </c>
      <c r="G472" s="1">
        <v>41999</v>
      </c>
      <c r="H472" s="1">
        <v>42007</v>
      </c>
    </row>
    <row r="473" spans="1:8" x14ac:dyDescent="0.35">
      <c r="A473" t="s">
        <v>679</v>
      </c>
      <c r="B473" s="1">
        <v>41658</v>
      </c>
      <c r="C473">
        <v>1004</v>
      </c>
      <c r="D473">
        <v>47468</v>
      </c>
      <c r="E473">
        <v>6029</v>
      </c>
      <c r="F473">
        <v>2424</v>
      </c>
      <c r="G473" s="1">
        <v>41846</v>
      </c>
      <c r="H473" s="1">
        <v>41868</v>
      </c>
    </row>
    <row r="474" spans="1:8" x14ac:dyDescent="0.35">
      <c r="A474" t="s">
        <v>680</v>
      </c>
      <c r="B474" s="1">
        <v>41658</v>
      </c>
      <c r="C474">
        <v>1004</v>
      </c>
      <c r="D474">
        <v>23530</v>
      </c>
      <c r="E474">
        <v>5055</v>
      </c>
      <c r="F474">
        <v>8866</v>
      </c>
      <c r="G474" s="1">
        <v>41708</v>
      </c>
      <c r="H474" s="1">
        <v>41732</v>
      </c>
    </row>
    <row r="475" spans="1:8" x14ac:dyDescent="0.35">
      <c r="A475" t="s">
        <v>681</v>
      </c>
      <c r="B475" s="1">
        <v>41658</v>
      </c>
      <c r="C475">
        <v>1010</v>
      </c>
      <c r="D475">
        <v>34244</v>
      </c>
      <c r="E475">
        <v>5084</v>
      </c>
      <c r="F475">
        <v>6280</v>
      </c>
      <c r="G475" s="1">
        <v>41845</v>
      </c>
      <c r="H475" s="1">
        <v>41863</v>
      </c>
    </row>
    <row r="476" spans="1:8" x14ac:dyDescent="0.35">
      <c r="A476" t="s">
        <v>682</v>
      </c>
      <c r="B476" s="1">
        <v>41658</v>
      </c>
      <c r="C476">
        <v>1003</v>
      </c>
      <c r="D476">
        <v>7780</v>
      </c>
      <c r="E476">
        <v>5060</v>
      </c>
      <c r="F476">
        <v>3542</v>
      </c>
      <c r="G476" s="1">
        <v>41780</v>
      </c>
      <c r="H476" s="1">
        <v>41790</v>
      </c>
    </row>
    <row r="477" spans="1:8" x14ac:dyDescent="0.35">
      <c r="A477" t="s">
        <v>683</v>
      </c>
      <c r="B477" s="1">
        <v>41658</v>
      </c>
      <c r="C477">
        <v>1010</v>
      </c>
      <c r="D477">
        <v>24801</v>
      </c>
      <c r="E477">
        <v>5099</v>
      </c>
      <c r="F477">
        <v>1525</v>
      </c>
      <c r="G477" s="1">
        <v>41850</v>
      </c>
      <c r="H477" s="1">
        <v>41863</v>
      </c>
    </row>
    <row r="478" spans="1:8" x14ac:dyDescent="0.35">
      <c r="A478" t="s">
        <v>684</v>
      </c>
      <c r="B478" s="1">
        <v>41658</v>
      </c>
      <c r="C478">
        <v>1010</v>
      </c>
      <c r="D478">
        <v>10905</v>
      </c>
      <c r="E478">
        <v>5078</v>
      </c>
      <c r="F478">
        <v>7751</v>
      </c>
      <c r="G478" s="1">
        <v>42265</v>
      </c>
      <c r="H478" s="1">
        <v>42289</v>
      </c>
    </row>
    <row r="479" spans="1:8" x14ac:dyDescent="0.35">
      <c r="A479" t="s">
        <v>685</v>
      </c>
      <c r="B479" s="1">
        <v>41658</v>
      </c>
      <c r="C479">
        <v>1007</v>
      </c>
      <c r="D479">
        <v>38256</v>
      </c>
      <c r="E479">
        <v>5002</v>
      </c>
      <c r="F479">
        <v>9743</v>
      </c>
      <c r="G479" s="1">
        <v>41816</v>
      </c>
      <c r="H479" s="1">
        <v>41837</v>
      </c>
    </row>
    <row r="480" spans="1:8" x14ac:dyDescent="0.35">
      <c r="A480" t="s">
        <v>686</v>
      </c>
      <c r="B480" s="1">
        <v>41658</v>
      </c>
      <c r="C480">
        <v>1004</v>
      </c>
      <c r="D480">
        <v>26488</v>
      </c>
      <c r="E480">
        <v>5032</v>
      </c>
      <c r="F480">
        <v>1672</v>
      </c>
      <c r="G480" s="1">
        <v>42221</v>
      </c>
      <c r="H480" s="1">
        <v>42241</v>
      </c>
    </row>
    <row r="481" spans="1:8" x14ac:dyDescent="0.35">
      <c r="A481" t="s">
        <v>687</v>
      </c>
      <c r="B481" s="1">
        <v>41658</v>
      </c>
      <c r="C481">
        <v>1010</v>
      </c>
      <c r="D481">
        <v>21008</v>
      </c>
      <c r="E481">
        <v>5059</v>
      </c>
      <c r="F481">
        <v>7048</v>
      </c>
      <c r="G481" s="1">
        <v>42186</v>
      </c>
      <c r="H481" s="1">
        <v>42193</v>
      </c>
    </row>
    <row r="482" spans="1:8" x14ac:dyDescent="0.35">
      <c r="A482" t="s">
        <v>688</v>
      </c>
      <c r="B482" s="1">
        <v>41658</v>
      </c>
      <c r="C482">
        <v>1010</v>
      </c>
      <c r="D482">
        <v>13893</v>
      </c>
      <c r="E482">
        <v>5046</v>
      </c>
      <c r="F482">
        <v>6937</v>
      </c>
      <c r="G482" s="1">
        <v>41906</v>
      </c>
      <c r="H482" s="1">
        <v>41918</v>
      </c>
    </row>
    <row r="483" spans="1:8" x14ac:dyDescent="0.35">
      <c r="A483" t="s">
        <v>689</v>
      </c>
      <c r="B483" s="1">
        <v>41658</v>
      </c>
      <c r="C483">
        <v>1004</v>
      </c>
      <c r="D483">
        <v>1755</v>
      </c>
      <c r="E483">
        <v>6028</v>
      </c>
      <c r="F483">
        <v>8580</v>
      </c>
      <c r="G483" s="1">
        <v>41972</v>
      </c>
      <c r="H483" s="1">
        <v>41999</v>
      </c>
    </row>
    <row r="484" spans="1:8" x14ac:dyDescent="0.35">
      <c r="A484" t="s">
        <v>690</v>
      </c>
      <c r="B484" s="1">
        <v>41658</v>
      </c>
      <c r="C484">
        <v>1001</v>
      </c>
      <c r="D484">
        <v>25457</v>
      </c>
      <c r="E484">
        <v>5094</v>
      </c>
      <c r="F484">
        <v>9032</v>
      </c>
      <c r="G484" s="1">
        <v>41896</v>
      </c>
      <c r="H484" s="1">
        <v>41915</v>
      </c>
    </row>
    <row r="485" spans="1:8" x14ac:dyDescent="0.35">
      <c r="A485" t="s">
        <v>691</v>
      </c>
      <c r="B485" s="1">
        <v>41658</v>
      </c>
      <c r="C485">
        <v>1006</v>
      </c>
      <c r="D485">
        <v>1538</v>
      </c>
      <c r="E485">
        <v>6023</v>
      </c>
      <c r="F485">
        <v>3731</v>
      </c>
      <c r="G485" s="1">
        <v>41786</v>
      </c>
      <c r="H485" s="1">
        <v>41802</v>
      </c>
    </row>
    <row r="486" spans="1:8" x14ac:dyDescent="0.35">
      <c r="A486" t="s">
        <v>692</v>
      </c>
      <c r="B486" s="1">
        <v>41658</v>
      </c>
      <c r="C486">
        <v>1011</v>
      </c>
      <c r="D486">
        <v>36270</v>
      </c>
      <c r="E486">
        <v>5080</v>
      </c>
      <c r="F486">
        <v>4102</v>
      </c>
      <c r="G486" s="1">
        <v>42068</v>
      </c>
      <c r="H486" s="1">
        <v>42095</v>
      </c>
    </row>
    <row r="487" spans="1:8" x14ac:dyDescent="0.35">
      <c r="A487" t="s">
        <v>693</v>
      </c>
      <c r="B487" s="1">
        <v>41659</v>
      </c>
      <c r="C487">
        <v>1005</v>
      </c>
      <c r="D487">
        <v>39316</v>
      </c>
      <c r="E487">
        <v>5041</v>
      </c>
      <c r="F487">
        <v>7183</v>
      </c>
      <c r="G487" s="1">
        <v>42258</v>
      </c>
      <c r="H487" s="1">
        <v>42275</v>
      </c>
    </row>
    <row r="488" spans="1:8" x14ac:dyDescent="0.35">
      <c r="A488" t="s">
        <v>694</v>
      </c>
      <c r="B488" s="1">
        <v>41659</v>
      </c>
      <c r="C488">
        <v>1001</v>
      </c>
      <c r="D488">
        <v>15174</v>
      </c>
      <c r="E488">
        <v>5063</v>
      </c>
      <c r="F488">
        <v>6664</v>
      </c>
      <c r="G488" s="1">
        <v>41982</v>
      </c>
      <c r="H488" s="1">
        <v>42005</v>
      </c>
    </row>
    <row r="489" spans="1:8" x14ac:dyDescent="0.35">
      <c r="A489" t="s">
        <v>695</v>
      </c>
      <c r="B489" s="1">
        <v>41659</v>
      </c>
      <c r="C489">
        <v>1011</v>
      </c>
      <c r="D489">
        <v>21310</v>
      </c>
      <c r="E489">
        <v>5015</v>
      </c>
      <c r="F489">
        <v>9508</v>
      </c>
      <c r="G489" s="1">
        <v>42202</v>
      </c>
      <c r="H489" s="1">
        <v>42207</v>
      </c>
    </row>
    <row r="490" spans="1:8" x14ac:dyDescent="0.35">
      <c r="A490" t="s">
        <v>696</v>
      </c>
      <c r="B490" s="1">
        <v>41659</v>
      </c>
      <c r="C490">
        <v>1004</v>
      </c>
      <c r="D490">
        <v>48760</v>
      </c>
      <c r="E490">
        <v>5027</v>
      </c>
      <c r="F490">
        <v>1057</v>
      </c>
      <c r="G490" s="1">
        <v>41697</v>
      </c>
      <c r="H490" s="1">
        <v>41701</v>
      </c>
    </row>
    <row r="491" spans="1:8" x14ac:dyDescent="0.35">
      <c r="A491" t="s">
        <v>697</v>
      </c>
      <c r="B491" s="1">
        <v>41659</v>
      </c>
      <c r="C491">
        <v>1004</v>
      </c>
      <c r="D491">
        <v>4503</v>
      </c>
      <c r="E491">
        <v>5086</v>
      </c>
      <c r="F491">
        <v>3255</v>
      </c>
      <c r="G491" s="1">
        <v>42226</v>
      </c>
      <c r="H491" s="1">
        <v>42238</v>
      </c>
    </row>
    <row r="492" spans="1:8" x14ac:dyDescent="0.35">
      <c r="A492" t="s">
        <v>698</v>
      </c>
      <c r="B492" s="1">
        <v>41659</v>
      </c>
      <c r="C492">
        <v>1005</v>
      </c>
      <c r="D492">
        <v>39672</v>
      </c>
      <c r="E492">
        <v>6012</v>
      </c>
      <c r="F492">
        <v>1339</v>
      </c>
      <c r="G492" s="1">
        <v>41978</v>
      </c>
      <c r="H492" s="1">
        <v>41996</v>
      </c>
    </row>
    <row r="493" spans="1:8" x14ac:dyDescent="0.35">
      <c r="A493" t="s">
        <v>699</v>
      </c>
      <c r="B493" s="1">
        <v>41659</v>
      </c>
      <c r="C493">
        <v>1011</v>
      </c>
      <c r="D493">
        <v>40877</v>
      </c>
      <c r="E493">
        <v>5053</v>
      </c>
      <c r="F493">
        <v>2413</v>
      </c>
      <c r="G493" s="1">
        <v>41782</v>
      </c>
      <c r="H493" s="1">
        <v>41809</v>
      </c>
    </row>
    <row r="494" spans="1:8" x14ac:dyDescent="0.35">
      <c r="A494" t="s">
        <v>700</v>
      </c>
      <c r="B494" s="1">
        <v>41659</v>
      </c>
      <c r="C494">
        <v>1004</v>
      </c>
      <c r="D494">
        <v>25253</v>
      </c>
      <c r="E494">
        <v>6014</v>
      </c>
      <c r="F494">
        <v>9299</v>
      </c>
      <c r="G494" s="1">
        <v>42018</v>
      </c>
      <c r="H494" s="1">
        <v>42038</v>
      </c>
    </row>
    <row r="495" spans="1:8" x14ac:dyDescent="0.35">
      <c r="A495" t="s">
        <v>701</v>
      </c>
      <c r="B495" s="1">
        <v>41659</v>
      </c>
      <c r="C495">
        <v>1006</v>
      </c>
      <c r="D495">
        <v>4552</v>
      </c>
      <c r="E495">
        <v>5076</v>
      </c>
      <c r="F495">
        <v>3386</v>
      </c>
      <c r="G495" s="1">
        <v>41742</v>
      </c>
      <c r="H495" s="1">
        <v>41749</v>
      </c>
    </row>
    <row r="496" spans="1:8" x14ac:dyDescent="0.35">
      <c r="A496" t="s">
        <v>702</v>
      </c>
      <c r="B496" s="1">
        <v>41659</v>
      </c>
      <c r="C496">
        <v>1006</v>
      </c>
      <c r="D496">
        <v>19659</v>
      </c>
      <c r="E496">
        <v>6024</v>
      </c>
      <c r="F496">
        <v>7002</v>
      </c>
      <c r="G496" s="1">
        <v>42232</v>
      </c>
      <c r="H496" s="1">
        <v>42237</v>
      </c>
    </row>
    <row r="497" spans="1:8" x14ac:dyDescent="0.35">
      <c r="A497" t="s">
        <v>703</v>
      </c>
      <c r="B497" s="1">
        <v>41659</v>
      </c>
      <c r="C497">
        <v>1011</v>
      </c>
      <c r="D497">
        <v>34040</v>
      </c>
      <c r="E497">
        <v>5009</v>
      </c>
      <c r="F497">
        <v>1519</v>
      </c>
      <c r="G497" s="1">
        <v>41887</v>
      </c>
      <c r="H497" s="1">
        <v>41895</v>
      </c>
    </row>
    <row r="498" spans="1:8" x14ac:dyDescent="0.35">
      <c r="A498" t="s">
        <v>704</v>
      </c>
      <c r="B498" s="1">
        <v>41659</v>
      </c>
      <c r="C498">
        <v>1008</v>
      </c>
      <c r="D498">
        <v>45340</v>
      </c>
      <c r="E498">
        <v>6020</v>
      </c>
      <c r="F498">
        <v>1709</v>
      </c>
      <c r="G498" s="1">
        <v>42177</v>
      </c>
      <c r="H498" s="1">
        <v>42194</v>
      </c>
    </row>
    <row r="499" spans="1:8" x14ac:dyDescent="0.35">
      <c r="A499" t="s">
        <v>705</v>
      </c>
      <c r="B499" s="1">
        <v>41659</v>
      </c>
      <c r="C499">
        <v>1009</v>
      </c>
      <c r="D499">
        <v>47912</v>
      </c>
      <c r="E499">
        <v>5070</v>
      </c>
      <c r="F499">
        <v>7769</v>
      </c>
      <c r="G499" s="1">
        <v>42267</v>
      </c>
      <c r="H499" s="1">
        <v>42282</v>
      </c>
    </row>
    <row r="500" spans="1:8" x14ac:dyDescent="0.35">
      <c r="A500" t="s">
        <v>706</v>
      </c>
      <c r="B500" s="1">
        <v>41659</v>
      </c>
      <c r="C500">
        <v>1001</v>
      </c>
      <c r="D500">
        <v>18658</v>
      </c>
      <c r="E500">
        <v>6026</v>
      </c>
      <c r="F500">
        <v>6116</v>
      </c>
      <c r="G500" s="1">
        <v>41939</v>
      </c>
      <c r="H500" s="1">
        <v>41948</v>
      </c>
    </row>
    <row r="501" spans="1:8" x14ac:dyDescent="0.35">
      <c r="A501" t="s">
        <v>707</v>
      </c>
      <c r="B501" s="1">
        <v>41659</v>
      </c>
      <c r="C501">
        <v>1007</v>
      </c>
      <c r="D501">
        <v>11995</v>
      </c>
      <c r="E501">
        <v>5057</v>
      </c>
      <c r="F501">
        <v>4857</v>
      </c>
      <c r="G501" s="1">
        <v>41991</v>
      </c>
      <c r="H501" s="1">
        <v>42011</v>
      </c>
    </row>
    <row r="502" spans="1:8" x14ac:dyDescent="0.35">
      <c r="A502" t="s">
        <v>708</v>
      </c>
      <c r="B502" s="1">
        <v>41659</v>
      </c>
      <c r="C502">
        <v>1002</v>
      </c>
      <c r="D502">
        <v>38100</v>
      </c>
      <c r="E502">
        <v>5094</v>
      </c>
      <c r="F502">
        <v>8017</v>
      </c>
      <c r="G502" s="1">
        <v>41974</v>
      </c>
      <c r="H502" s="1">
        <v>41998</v>
      </c>
    </row>
    <row r="503" spans="1:8" x14ac:dyDescent="0.35">
      <c r="A503" t="s">
        <v>709</v>
      </c>
      <c r="B503" s="1">
        <v>41659</v>
      </c>
      <c r="C503">
        <v>1005</v>
      </c>
      <c r="D503">
        <v>29514</v>
      </c>
      <c r="E503">
        <v>5099</v>
      </c>
      <c r="F503">
        <v>2309</v>
      </c>
      <c r="G503" s="1">
        <v>42240</v>
      </c>
      <c r="H503" s="1">
        <v>42264</v>
      </c>
    </row>
    <row r="504" spans="1:8" x14ac:dyDescent="0.35">
      <c r="A504" t="s">
        <v>710</v>
      </c>
      <c r="B504" s="1">
        <v>41659</v>
      </c>
      <c r="C504">
        <v>1001</v>
      </c>
      <c r="D504">
        <v>26763</v>
      </c>
      <c r="E504">
        <v>5081</v>
      </c>
      <c r="F504">
        <v>7935</v>
      </c>
      <c r="G504" s="1">
        <v>42169</v>
      </c>
      <c r="H504" s="1">
        <v>42199</v>
      </c>
    </row>
    <row r="505" spans="1:8" x14ac:dyDescent="0.35">
      <c r="A505" t="s">
        <v>711</v>
      </c>
      <c r="B505" s="1">
        <v>41659</v>
      </c>
      <c r="C505">
        <v>1005</v>
      </c>
      <c r="D505">
        <v>45495</v>
      </c>
      <c r="E505">
        <v>5036</v>
      </c>
      <c r="F505">
        <v>5892</v>
      </c>
      <c r="G505" s="1">
        <v>41759</v>
      </c>
      <c r="H505" s="1">
        <v>41778</v>
      </c>
    </row>
    <row r="506" spans="1:8" x14ac:dyDescent="0.35">
      <c r="A506" t="s">
        <v>712</v>
      </c>
      <c r="B506" s="1">
        <v>41659</v>
      </c>
      <c r="C506">
        <v>1007</v>
      </c>
      <c r="D506">
        <v>38742</v>
      </c>
      <c r="E506">
        <v>5042</v>
      </c>
      <c r="F506">
        <v>5578</v>
      </c>
      <c r="G506" s="1">
        <v>42187</v>
      </c>
      <c r="H506" s="1">
        <v>42193</v>
      </c>
    </row>
    <row r="507" spans="1:8" x14ac:dyDescent="0.35">
      <c r="A507" t="s">
        <v>713</v>
      </c>
      <c r="B507" s="1">
        <v>41659</v>
      </c>
      <c r="C507">
        <v>1002</v>
      </c>
      <c r="D507">
        <v>49879</v>
      </c>
      <c r="E507">
        <v>6011</v>
      </c>
      <c r="F507">
        <v>3380</v>
      </c>
      <c r="G507" s="1">
        <v>41842</v>
      </c>
      <c r="H507" s="1">
        <v>41872</v>
      </c>
    </row>
    <row r="508" spans="1:8" x14ac:dyDescent="0.35">
      <c r="A508" t="s">
        <v>714</v>
      </c>
      <c r="B508" s="1">
        <v>41659</v>
      </c>
      <c r="C508">
        <v>1006</v>
      </c>
      <c r="D508">
        <v>16592</v>
      </c>
      <c r="E508">
        <v>5052</v>
      </c>
      <c r="F508">
        <v>9035</v>
      </c>
      <c r="G508" s="1">
        <v>42125</v>
      </c>
      <c r="H508" s="1">
        <v>42149</v>
      </c>
    </row>
    <row r="509" spans="1:8" x14ac:dyDescent="0.35">
      <c r="A509" t="s">
        <v>715</v>
      </c>
      <c r="B509" s="1">
        <v>41659</v>
      </c>
      <c r="C509">
        <v>1011</v>
      </c>
      <c r="D509">
        <v>34329</v>
      </c>
      <c r="E509">
        <v>5064</v>
      </c>
      <c r="F509">
        <v>5858</v>
      </c>
      <c r="G509" s="1">
        <v>41762</v>
      </c>
      <c r="H509" s="1">
        <v>41783</v>
      </c>
    </row>
    <row r="510" spans="1:8" x14ac:dyDescent="0.35">
      <c r="A510" t="s">
        <v>716</v>
      </c>
      <c r="B510" s="1">
        <v>41659</v>
      </c>
      <c r="C510">
        <v>1003</v>
      </c>
      <c r="D510">
        <v>13389</v>
      </c>
      <c r="E510">
        <v>5033</v>
      </c>
      <c r="F510">
        <v>3739</v>
      </c>
      <c r="G510" s="1">
        <v>41858</v>
      </c>
      <c r="H510" s="1">
        <v>41861</v>
      </c>
    </row>
    <row r="511" spans="1:8" x14ac:dyDescent="0.35">
      <c r="A511" t="s">
        <v>717</v>
      </c>
      <c r="B511" s="1">
        <v>41659</v>
      </c>
      <c r="C511">
        <v>1006</v>
      </c>
      <c r="D511">
        <v>13392</v>
      </c>
      <c r="E511">
        <v>5073</v>
      </c>
      <c r="F511">
        <v>8056</v>
      </c>
      <c r="G511" s="1">
        <v>42047</v>
      </c>
      <c r="H511" s="1">
        <v>42059</v>
      </c>
    </row>
    <row r="512" spans="1:8" x14ac:dyDescent="0.35">
      <c r="A512" t="s">
        <v>718</v>
      </c>
      <c r="B512" s="1">
        <v>41659</v>
      </c>
      <c r="C512">
        <v>1010</v>
      </c>
      <c r="D512">
        <v>31983</v>
      </c>
      <c r="E512">
        <v>6004</v>
      </c>
      <c r="F512">
        <v>4761</v>
      </c>
      <c r="G512" s="1">
        <v>41993</v>
      </c>
      <c r="H512" s="1">
        <v>42005</v>
      </c>
    </row>
    <row r="513" spans="1:8" x14ac:dyDescent="0.35">
      <c r="A513" t="s">
        <v>719</v>
      </c>
      <c r="B513" s="1">
        <v>41659</v>
      </c>
      <c r="C513">
        <v>1008</v>
      </c>
      <c r="D513">
        <v>41604</v>
      </c>
      <c r="E513">
        <v>5073</v>
      </c>
      <c r="F513">
        <v>7233</v>
      </c>
      <c r="G513" s="1">
        <v>41898</v>
      </c>
      <c r="H513" s="1">
        <v>41925</v>
      </c>
    </row>
    <row r="514" spans="1:8" x14ac:dyDescent="0.35">
      <c r="A514" t="s">
        <v>720</v>
      </c>
      <c r="B514" s="1">
        <v>41659</v>
      </c>
      <c r="C514">
        <v>1008</v>
      </c>
      <c r="D514">
        <v>37795</v>
      </c>
      <c r="E514">
        <v>6028</v>
      </c>
      <c r="F514">
        <v>9381</v>
      </c>
      <c r="G514" s="1">
        <v>42044</v>
      </c>
      <c r="H514" s="1">
        <v>42053</v>
      </c>
    </row>
    <row r="515" spans="1:8" x14ac:dyDescent="0.35">
      <c r="A515" t="s">
        <v>721</v>
      </c>
      <c r="B515" s="1">
        <v>41659</v>
      </c>
      <c r="C515">
        <v>1006</v>
      </c>
      <c r="D515">
        <v>46577</v>
      </c>
      <c r="E515">
        <v>5065</v>
      </c>
      <c r="F515">
        <v>5147</v>
      </c>
      <c r="G515" s="1">
        <v>41931</v>
      </c>
      <c r="H515" s="1">
        <v>41949</v>
      </c>
    </row>
    <row r="516" spans="1:8" x14ac:dyDescent="0.35">
      <c r="A516" t="s">
        <v>722</v>
      </c>
      <c r="B516" s="1">
        <v>41660</v>
      </c>
      <c r="C516">
        <v>1001</v>
      </c>
      <c r="D516">
        <v>36113</v>
      </c>
      <c r="E516">
        <v>5002</v>
      </c>
      <c r="F516">
        <v>6061</v>
      </c>
      <c r="G516" s="1">
        <v>41954</v>
      </c>
      <c r="H516" s="1">
        <v>41961</v>
      </c>
    </row>
    <row r="517" spans="1:8" x14ac:dyDescent="0.35">
      <c r="A517" t="s">
        <v>723</v>
      </c>
      <c r="B517" s="1">
        <v>41660</v>
      </c>
      <c r="C517">
        <v>1006</v>
      </c>
      <c r="D517">
        <v>3996</v>
      </c>
      <c r="E517">
        <v>5044</v>
      </c>
      <c r="F517">
        <v>774</v>
      </c>
      <c r="G517" s="1">
        <v>42065</v>
      </c>
      <c r="H517" s="1">
        <v>42087</v>
      </c>
    </row>
    <row r="518" spans="1:8" x14ac:dyDescent="0.35">
      <c r="A518" t="s">
        <v>724</v>
      </c>
      <c r="B518" s="1">
        <v>41660</v>
      </c>
      <c r="C518">
        <v>1010</v>
      </c>
      <c r="D518">
        <v>40635</v>
      </c>
      <c r="E518">
        <v>5034</v>
      </c>
      <c r="F518">
        <v>7612</v>
      </c>
      <c r="G518" s="1">
        <v>41945</v>
      </c>
      <c r="H518" s="1">
        <v>41959</v>
      </c>
    </row>
    <row r="519" spans="1:8" x14ac:dyDescent="0.35">
      <c r="A519" t="s">
        <v>725</v>
      </c>
      <c r="B519" s="1">
        <v>41660</v>
      </c>
      <c r="C519">
        <v>1010</v>
      </c>
      <c r="D519">
        <v>48876</v>
      </c>
      <c r="E519">
        <v>6008</v>
      </c>
      <c r="F519">
        <v>5474</v>
      </c>
      <c r="G519" s="1">
        <v>41836</v>
      </c>
      <c r="H519" s="1">
        <v>41854</v>
      </c>
    </row>
    <row r="520" spans="1:8" x14ac:dyDescent="0.35">
      <c r="A520" t="s">
        <v>726</v>
      </c>
      <c r="B520" s="1">
        <v>41660</v>
      </c>
      <c r="C520">
        <v>1002</v>
      </c>
      <c r="D520">
        <v>35418</v>
      </c>
      <c r="E520">
        <v>5076</v>
      </c>
      <c r="F520">
        <v>9072</v>
      </c>
      <c r="G520" s="1">
        <v>42130</v>
      </c>
      <c r="H520" s="1">
        <v>42157</v>
      </c>
    </row>
    <row r="521" spans="1:8" x14ac:dyDescent="0.35">
      <c r="A521" t="s">
        <v>727</v>
      </c>
      <c r="B521" s="1">
        <v>41660</v>
      </c>
      <c r="C521">
        <v>1009</v>
      </c>
      <c r="D521">
        <v>44290</v>
      </c>
      <c r="E521">
        <v>5095</v>
      </c>
      <c r="F521">
        <v>4335</v>
      </c>
      <c r="G521" s="1">
        <v>42035</v>
      </c>
      <c r="H521" s="1">
        <v>42049</v>
      </c>
    </row>
    <row r="522" spans="1:8" x14ac:dyDescent="0.35">
      <c r="A522" t="s">
        <v>728</v>
      </c>
      <c r="B522" s="1">
        <v>41660</v>
      </c>
      <c r="C522">
        <v>1001</v>
      </c>
      <c r="D522">
        <v>19966</v>
      </c>
      <c r="E522">
        <v>5096</v>
      </c>
      <c r="F522">
        <v>5128</v>
      </c>
      <c r="G522" s="1">
        <v>41709</v>
      </c>
      <c r="H522" s="1">
        <v>41724</v>
      </c>
    </row>
    <row r="523" spans="1:8" x14ac:dyDescent="0.35">
      <c r="A523" t="s">
        <v>729</v>
      </c>
      <c r="B523" s="1">
        <v>41660</v>
      </c>
      <c r="C523">
        <v>1009</v>
      </c>
      <c r="D523">
        <v>24927</v>
      </c>
      <c r="E523">
        <v>5014</v>
      </c>
      <c r="F523">
        <v>1056</v>
      </c>
      <c r="G523" s="1">
        <v>41744</v>
      </c>
      <c r="H523" s="1">
        <v>41770</v>
      </c>
    </row>
    <row r="524" spans="1:8" x14ac:dyDescent="0.35">
      <c r="A524" t="s">
        <v>730</v>
      </c>
      <c r="B524" s="1">
        <v>41660</v>
      </c>
      <c r="C524">
        <v>1006</v>
      </c>
      <c r="D524">
        <v>3751</v>
      </c>
      <c r="E524">
        <v>5070</v>
      </c>
      <c r="F524">
        <v>7649</v>
      </c>
      <c r="G524" s="1">
        <v>42006</v>
      </c>
      <c r="H524" s="1">
        <v>42027</v>
      </c>
    </row>
    <row r="525" spans="1:8" x14ac:dyDescent="0.35">
      <c r="A525" t="s">
        <v>731</v>
      </c>
      <c r="B525" s="1">
        <v>41660</v>
      </c>
      <c r="C525">
        <v>1011</v>
      </c>
      <c r="D525">
        <v>31124</v>
      </c>
      <c r="E525">
        <v>5088</v>
      </c>
      <c r="F525">
        <v>5040</v>
      </c>
      <c r="G525" s="1">
        <v>41802</v>
      </c>
      <c r="H525" s="1">
        <v>41829</v>
      </c>
    </row>
    <row r="526" spans="1:8" x14ac:dyDescent="0.35">
      <c r="A526" t="s">
        <v>732</v>
      </c>
      <c r="B526" s="1">
        <v>41660</v>
      </c>
      <c r="C526">
        <v>1009</v>
      </c>
      <c r="D526">
        <v>27398</v>
      </c>
      <c r="E526">
        <v>6015</v>
      </c>
      <c r="F526">
        <v>5960</v>
      </c>
      <c r="G526" s="1">
        <v>42096</v>
      </c>
      <c r="H526" s="1">
        <v>42117</v>
      </c>
    </row>
    <row r="527" spans="1:8" x14ac:dyDescent="0.35">
      <c r="A527" t="s">
        <v>733</v>
      </c>
      <c r="B527" s="1">
        <v>41660</v>
      </c>
      <c r="C527">
        <v>1011</v>
      </c>
      <c r="D527">
        <v>1722</v>
      </c>
      <c r="E527">
        <v>5061</v>
      </c>
      <c r="F527">
        <v>9348</v>
      </c>
      <c r="G527" s="1">
        <v>42263</v>
      </c>
      <c r="H527" s="1">
        <v>42293</v>
      </c>
    </row>
    <row r="528" spans="1:8" x14ac:dyDescent="0.35">
      <c r="A528" t="s">
        <v>734</v>
      </c>
      <c r="B528" s="1">
        <v>41660</v>
      </c>
      <c r="C528">
        <v>1009</v>
      </c>
      <c r="D528">
        <v>18783</v>
      </c>
      <c r="E528">
        <v>9010</v>
      </c>
      <c r="F528">
        <v>5405</v>
      </c>
      <c r="G528" s="1">
        <v>41894</v>
      </c>
      <c r="H528" s="1">
        <v>41905</v>
      </c>
    </row>
    <row r="529" spans="1:8" x14ac:dyDescent="0.35">
      <c r="A529" t="s">
        <v>735</v>
      </c>
      <c r="B529" s="1">
        <v>41660</v>
      </c>
      <c r="C529">
        <v>1001</v>
      </c>
      <c r="D529">
        <v>18892</v>
      </c>
      <c r="E529">
        <v>5073</v>
      </c>
      <c r="F529">
        <v>7055</v>
      </c>
      <c r="G529" s="1">
        <v>42250</v>
      </c>
      <c r="H529" s="1">
        <v>42276</v>
      </c>
    </row>
    <row r="530" spans="1:8" x14ac:dyDescent="0.35">
      <c r="A530" t="s">
        <v>736</v>
      </c>
      <c r="B530" s="1">
        <v>41660</v>
      </c>
      <c r="C530">
        <v>1002</v>
      </c>
      <c r="D530">
        <v>37172</v>
      </c>
      <c r="E530">
        <v>5022</v>
      </c>
      <c r="F530">
        <v>5517</v>
      </c>
      <c r="G530" s="1">
        <v>41959</v>
      </c>
      <c r="H530" s="1">
        <v>41963</v>
      </c>
    </row>
    <row r="531" spans="1:8" x14ac:dyDescent="0.35">
      <c r="A531" t="s">
        <v>737</v>
      </c>
      <c r="B531" s="1">
        <v>41660</v>
      </c>
      <c r="C531">
        <v>1010</v>
      </c>
      <c r="D531">
        <v>38574</v>
      </c>
      <c r="E531">
        <v>5050</v>
      </c>
      <c r="F531">
        <v>8297</v>
      </c>
      <c r="G531" s="1">
        <v>42252</v>
      </c>
      <c r="H531" s="1">
        <v>42271</v>
      </c>
    </row>
    <row r="532" spans="1:8" x14ac:dyDescent="0.35">
      <c r="A532" t="s">
        <v>738</v>
      </c>
      <c r="B532" s="1">
        <v>41660</v>
      </c>
      <c r="C532">
        <v>1009</v>
      </c>
      <c r="D532">
        <v>17470</v>
      </c>
      <c r="E532">
        <v>5033</v>
      </c>
      <c r="F532">
        <v>6747</v>
      </c>
      <c r="G532" s="1">
        <v>42251</v>
      </c>
      <c r="H532" s="1">
        <v>42277</v>
      </c>
    </row>
    <row r="533" spans="1:8" x14ac:dyDescent="0.35">
      <c r="A533" t="s">
        <v>739</v>
      </c>
      <c r="B533" s="1">
        <v>41660</v>
      </c>
      <c r="C533">
        <v>1011</v>
      </c>
      <c r="D533">
        <v>42099</v>
      </c>
      <c r="E533">
        <v>6001</v>
      </c>
      <c r="F533">
        <v>7458</v>
      </c>
      <c r="G533" s="1">
        <v>42054</v>
      </c>
      <c r="H533" s="1">
        <v>42058</v>
      </c>
    </row>
    <row r="534" spans="1:8" x14ac:dyDescent="0.35">
      <c r="A534" t="s">
        <v>740</v>
      </c>
      <c r="B534" s="1">
        <v>41660</v>
      </c>
      <c r="C534">
        <v>1004</v>
      </c>
      <c r="D534">
        <v>4531</v>
      </c>
      <c r="E534">
        <v>5059</v>
      </c>
      <c r="F534">
        <v>1807</v>
      </c>
      <c r="G534" s="1">
        <v>41803</v>
      </c>
      <c r="H534" s="1">
        <v>41821</v>
      </c>
    </row>
    <row r="535" spans="1:8" x14ac:dyDescent="0.35">
      <c r="A535" t="s">
        <v>741</v>
      </c>
      <c r="B535" s="1">
        <v>41660</v>
      </c>
      <c r="C535">
        <v>1003</v>
      </c>
      <c r="D535">
        <v>28640</v>
      </c>
      <c r="E535">
        <v>5072</v>
      </c>
      <c r="F535">
        <v>7527</v>
      </c>
      <c r="G535" s="1">
        <v>41842</v>
      </c>
      <c r="H535" s="1">
        <v>41857</v>
      </c>
    </row>
    <row r="536" spans="1:8" x14ac:dyDescent="0.35">
      <c r="A536" t="s">
        <v>742</v>
      </c>
      <c r="B536" s="1">
        <v>41660</v>
      </c>
      <c r="C536">
        <v>1007</v>
      </c>
      <c r="D536">
        <v>6026</v>
      </c>
      <c r="E536">
        <v>6017</v>
      </c>
      <c r="F536">
        <v>2841</v>
      </c>
      <c r="G536" s="1">
        <v>42175</v>
      </c>
      <c r="H536" s="1">
        <v>42193</v>
      </c>
    </row>
    <row r="537" spans="1:8" x14ac:dyDescent="0.35">
      <c r="A537" t="s">
        <v>743</v>
      </c>
      <c r="B537" s="1">
        <v>41660</v>
      </c>
      <c r="C537">
        <v>1010</v>
      </c>
      <c r="D537">
        <v>37834</v>
      </c>
      <c r="E537">
        <v>5073</v>
      </c>
      <c r="F537">
        <v>5032</v>
      </c>
      <c r="G537" s="1">
        <v>42214</v>
      </c>
      <c r="H537" s="1">
        <v>42241</v>
      </c>
    </row>
    <row r="538" spans="1:8" x14ac:dyDescent="0.35">
      <c r="A538" t="s">
        <v>744</v>
      </c>
      <c r="B538" s="1">
        <v>41660</v>
      </c>
      <c r="C538">
        <v>1011</v>
      </c>
      <c r="D538">
        <v>10866</v>
      </c>
      <c r="E538">
        <v>5063</v>
      </c>
      <c r="F538">
        <v>1838</v>
      </c>
      <c r="G538" s="1">
        <v>42035</v>
      </c>
      <c r="H538" s="1">
        <v>42064</v>
      </c>
    </row>
    <row r="539" spans="1:8" x14ac:dyDescent="0.35">
      <c r="A539" t="s">
        <v>745</v>
      </c>
      <c r="B539" s="1">
        <v>41660</v>
      </c>
      <c r="C539">
        <v>1007</v>
      </c>
      <c r="D539">
        <v>28404</v>
      </c>
      <c r="E539">
        <v>6029</v>
      </c>
      <c r="F539">
        <v>6544</v>
      </c>
      <c r="G539" s="1">
        <v>41850</v>
      </c>
      <c r="H539" s="1">
        <v>41871</v>
      </c>
    </row>
    <row r="540" spans="1:8" x14ac:dyDescent="0.35">
      <c r="A540" t="s">
        <v>746</v>
      </c>
      <c r="B540" s="1">
        <v>41660</v>
      </c>
      <c r="C540">
        <v>1010</v>
      </c>
      <c r="D540">
        <v>28129</v>
      </c>
      <c r="E540">
        <v>6016</v>
      </c>
      <c r="F540">
        <v>2287</v>
      </c>
      <c r="G540" s="1">
        <v>42154</v>
      </c>
      <c r="H540" s="1">
        <v>42176</v>
      </c>
    </row>
    <row r="541" spans="1:8" x14ac:dyDescent="0.35">
      <c r="A541" t="s">
        <v>747</v>
      </c>
      <c r="B541" s="1">
        <v>41660</v>
      </c>
      <c r="C541">
        <v>1002</v>
      </c>
      <c r="D541">
        <v>44919</v>
      </c>
      <c r="E541">
        <v>6006</v>
      </c>
      <c r="F541">
        <v>6929</v>
      </c>
      <c r="G541" s="1">
        <v>42200</v>
      </c>
      <c r="H541" s="1">
        <v>42221</v>
      </c>
    </row>
    <row r="542" spans="1:8" x14ac:dyDescent="0.35">
      <c r="A542" t="s">
        <v>748</v>
      </c>
      <c r="B542" s="1">
        <v>41660</v>
      </c>
      <c r="C542">
        <v>1011</v>
      </c>
      <c r="D542">
        <v>11370</v>
      </c>
      <c r="E542">
        <v>6001</v>
      </c>
      <c r="F542">
        <v>4418</v>
      </c>
      <c r="G542" s="1">
        <v>41763</v>
      </c>
      <c r="H542" s="1">
        <v>41778</v>
      </c>
    </row>
    <row r="543" spans="1:8" x14ac:dyDescent="0.35">
      <c r="A543" t="s">
        <v>749</v>
      </c>
      <c r="B543" s="1">
        <v>41660</v>
      </c>
      <c r="C543">
        <v>1009</v>
      </c>
      <c r="D543">
        <v>41509</v>
      </c>
      <c r="E543">
        <v>5051</v>
      </c>
      <c r="F543">
        <v>8080</v>
      </c>
      <c r="G543" s="1">
        <v>41821</v>
      </c>
      <c r="H543" s="1">
        <v>41838</v>
      </c>
    </row>
    <row r="544" spans="1:8" x14ac:dyDescent="0.35">
      <c r="A544" t="s">
        <v>750</v>
      </c>
      <c r="B544" s="1">
        <v>41660</v>
      </c>
      <c r="C544">
        <v>1001</v>
      </c>
      <c r="D544">
        <v>20422</v>
      </c>
      <c r="E544">
        <v>5077</v>
      </c>
      <c r="F544">
        <v>2688</v>
      </c>
      <c r="G544" s="1">
        <v>42047</v>
      </c>
      <c r="H544" s="1">
        <v>42053</v>
      </c>
    </row>
    <row r="545" spans="1:8" x14ac:dyDescent="0.35">
      <c r="A545" t="s">
        <v>751</v>
      </c>
      <c r="B545" s="1">
        <v>41660</v>
      </c>
      <c r="C545">
        <v>1003</v>
      </c>
      <c r="D545">
        <v>12231</v>
      </c>
      <c r="E545">
        <v>5047</v>
      </c>
      <c r="F545">
        <v>5188</v>
      </c>
      <c r="G545" s="1">
        <v>41763</v>
      </c>
      <c r="H545" s="1">
        <v>41783</v>
      </c>
    </row>
    <row r="546" spans="1:8" x14ac:dyDescent="0.35">
      <c r="A546" t="s">
        <v>752</v>
      </c>
      <c r="B546" s="1">
        <v>41661</v>
      </c>
      <c r="C546">
        <v>1001</v>
      </c>
      <c r="D546">
        <v>18563</v>
      </c>
      <c r="E546">
        <v>5045</v>
      </c>
      <c r="F546">
        <v>6331</v>
      </c>
      <c r="G546" s="1">
        <v>42170</v>
      </c>
      <c r="H546" s="1">
        <v>42178</v>
      </c>
    </row>
    <row r="547" spans="1:8" x14ac:dyDescent="0.35">
      <c r="A547" t="s">
        <v>753</v>
      </c>
      <c r="B547" s="1">
        <v>41661</v>
      </c>
      <c r="C547">
        <v>1011</v>
      </c>
      <c r="D547">
        <v>12861</v>
      </c>
      <c r="E547">
        <v>6016</v>
      </c>
      <c r="F547">
        <v>5938</v>
      </c>
      <c r="G547" s="1">
        <v>41865</v>
      </c>
      <c r="H547" s="1">
        <v>41883</v>
      </c>
    </row>
    <row r="548" spans="1:8" x14ac:dyDescent="0.35">
      <c r="A548" t="s">
        <v>754</v>
      </c>
      <c r="B548" s="1">
        <v>41661</v>
      </c>
      <c r="C548">
        <v>1005</v>
      </c>
      <c r="D548">
        <v>5703</v>
      </c>
      <c r="E548">
        <v>5039</v>
      </c>
      <c r="F548">
        <v>5604</v>
      </c>
      <c r="G548" s="1">
        <v>42008</v>
      </c>
      <c r="H548" s="1">
        <v>42029</v>
      </c>
    </row>
    <row r="549" spans="1:8" x14ac:dyDescent="0.35">
      <c r="A549" t="s">
        <v>755</v>
      </c>
      <c r="B549" s="1">
        <v>41661</v>
      </c>
      <c r="C549">
        <v>1006</v>
      </c>
      <c r="D549">
        <v>35767</v>
      </c>
      <c r="E549">
        <v>6023</v>
      </c>
      <c r="F549">
        <v>6845</v>
      </c>
      <c r="G549" s="1">
        <v>41778</v>
      </c>
      <c r="H549" s="1">
        <v>41784</v>
      </c>
    </row>
    <row r="550" spans="1:8" x14ac:dyDescent="0.35">
      <c r="A550" t="s">
        <v>756</v>
      </c>
      <c r="B550" s="1">
        <v>41661</v>
      </c>
      <c r="C550">
        <v>1011</v>
      </c>
      <c r="D550">
        <v>6187</v>
      </c>
      <c r="E550">
        <v>5038</v>
      </c>
      <c r="F550">
        <v>5432</v>
      </c>
      <c r="G550" s="1">
        <v>41759</v>
      </c>
      <c r="H550" s="1">
        <v>41770</v>
      </c>
    </row>
    <row r="551" spans="1:8" x14ac:dyDescent="0.35">
      <c r="A551" t="s">
        <v>757</v>
      </c>
      <c r="B551" s="1">
        <v>41661</v>
      </c>
      <c r="C551">
        <v>1008</v>
      </c>
      <c r="D551">
        <v>30213</v>
      </c>
      <c r="E551">
        <v>5086</v>
      </c>
      <c r="F551">
        <v>8262</v>
      </c>
      <c r="G551" s="1">
        <v>42217</v>
      </c>
      <c r="H551" s="1">
        <v>42243</v>
      </c>
    </row>
    <row r="552" spans="1:8" x14ac:dyDescent="0.35">
      <c r="A552" t="s">
        <v>758</v>
      </c>
      <c r="B552" s="1">
        <v>41661</v>
      </c>
      <c r="C552">
        <v>1003</v>
      </c>
      <c r="D552">
        <v>12944</v>
      </c>
      <c r="E552">
        <v>5075</v>
      </c>
      <c r="F552">
        <v>1416</v>
      </c>
      <c r="G552" s="1">
        <v>41937</v>
      </c>
      <c r="H552" s="1">
        <v>41949</v>
      </c>
    </row>
    <row r="553" spans="1:8" x14ac:dyDescent="0.35">
      <c r="A553" t="s">
        <v>759</v>
      </c>
      <c r="B553" s="1">
        <v>41661</v>
      </c>
      <c r="C553">
        <v>1009</v>
      </c>
      <c r="D553">
        <v>44835</v>
      </c>
      <c r="E553">
        <v>5027</v>
      </c>
      <c r="F553">
        <v>7308</v>
      </c>
      <c r="G553" s="1">
        <v>41731</v>
      </c>
      <c r="H553" s="1">
        <v>41754</v>
      </c>
    </row>
    <row r="554" spans="1:8" x14ac:dyDescent="0.35">
      <c r="A554" t="s">
        <v>760</v>
      </c>
      <c r="B554" s="1">
        <v>41661</v>
      </c>
      <c r="C554">
        <v>1009</v>
      </c>
      <c r="D554">
        <v>39356</v>
      </c>
      <c r="E554">
        <v>5010</v>
      </c>
      <c r="F554">
        <v>5180</v>
      </c>
      <c r="G554" s="1">
        <v>42170</v>
      </c>
      <c r="H554" s="1">
        <v>42190</v>
      </c>
    </row>
    <row r="555" spans="1:8" x14ac:dyDescent="0.35">
      <c r="A555" t="s">
        <v>761</v>
      </c>
      <c r="B555" s="1">
        <v>41661</v>
      </c>
      <c r="C555">
        <v>1007</v>
      </c>
      <c r="D555">
        <v>13935</v>
      </c>
      <c r="E555">
        <v>5022</v>
      </c>
      <c r="F555">
        <v>2429</v>
      </c>
      <c r="G555" s="1">
        <v>41976</v>
      </c>
      <c r="H555" s="1">
        <v>41986</v>
      </c>
    </row>
    <row r="556" spans="1:8" x14ac:dyDescent="0.35">
      <c r="A556" t="s">
        <v>762</v>
      </c>
      <c r="B556" s="1">
        <v>41661</v>
      </c>
      <c r="C556">
        <v>1003</v>
      </c>
      <c r="D556">
        <v>37275</v>
      </c>
      <c r="E556">
        <v>6025</v>
      </c>
      <c r="F556">
        <v>8207</v>
      </c>
      <c r="G556" s="1">
        <v>41730</v>
      </c>
      <c r="H556" s="1">
        <v>41731</v>
      </c>
    </row>
    <row r="557" spans="1:8" x14ac:dyDescent="0.35">
      <c r="A557" t="s">
        <v>763</v>
      </c>
      <c r="B557" s="1">
        <v>41661</v>
      </c>
      <c r="C557">
        <v>1009</v>
      </c>
      <c r="D557">
        <v>41642</v>
      </c>
      <c r="E557">
        <v>5014</v>
      </c>
      <c r="F557">
        <v>7253</v>
      </c>
      <c r="G557" s="1">
        <v>41861</v>
      </c>
      <c r="H557" s="1">
        <v>41887</v>
      </c>
    </row>
    <row r="558" spans="1:8" x14ac:dyDescent="0.35">
      <c r="A558" t="s">
        <v>764</v>
      </c>
      <c r="B558" s="1">
        <v>41661</v>
      </c>
      <c r="C558">
        <v>1005</v>
      </c>
      <c r="D558">
        <v>24336</v>
      </c>
      <c r="E558">
        <v>5060</v>
      </c>
      <c r="F558">
        <v>1763</v>
      </c>
      <c r="G558" s="1">
        <v>42118</v>
      </c>
      <c r="H558" s="1">
        <v>42143</v>
      </c>
    </row>
    <row r="559" spans="1:8" x14ac:dyDescent="0.35">
      <c r="A559" t="s">
        <v>765</v>
      </c>
      <c r="B559" s="1">
        <v>41661</v>
      </c>
      <c r="C559">
        <v>1001</v>
      </c>
      <c r="D559">
        <v>4996</v>
      </c>
      <c r="E559">
        <v>5080</v>
      </c>
      <c r="F559">
        <v>7791</v>
      </c>
      <c r="G559" s="1">
        <v>42014</v>
      </c>
      <c r="H559" s="1">
        <v>42043</v>
      </c>
    </row>
    <row r="560" spans="1:8" x14ac:dyDescent="0.35">
      <c r="A560" t="s">
        <v>766</v>
      </c>
      <c r="B560" s="1">
        <v>41661</v>
      </c>
      <c r="C560">
        <v>1011</v>
      </c>
      <c r="D560">
        <v>21084</v>
      </c>
      <c r="E560">
        <v>6022</v>
      </c>
      <c r="F560">
        <v>4275</v>
      </c>
      <c r="G560" s="1">
        <v>42152</v>
      </c>
      <c r="H560" s="1">
        <v>42160</v>
      </c>
    </row>
    <row r="561" spans="1:8" x14ac:dyDescent="0.35">
      <c r="A561" t="s">
        <v>767</v>
      </c>
      <c r="B561" s="1">
        <v>41661</v>
      </c>
      <c r="C561">
        <v>1001</v>
      </c>
      <c r="D561">
        <v>45940</v>
      </c>
      <c r="E561">
        <v>6015</v>
      </c>
      <c r="F561">
        <v>9681</v>
      </c>
      <c r="G561" s="1">
        <v>42126</v>
      </c>
      <c r="H561" s="1">
        <v>42148</v>
      </c>
    </row>
    <row r="562" spans="1:8" x14ac:dyDescent="0.35">
      <c r="A562" t="s">
        <v>768</v>
      </c>
      <c r="B562" s="1">
        <v>41661</v>
      </c>
      <c r="C562">
        <v>1007</v>
      </c>
      <c r="D562">
        <v>21251</v>
      </c>
      <c r="E562">
        <v>5046</v>
      </c>
      <c r="F562">
        <v>4532</v>
      </c>
      <c r="G562" s="1">
        <v>41694</v>
      </c>
      <c r="H562" s="1">
        <v>41722</v>
      </c>
    </row>
    <row r="563" spans="1:8" x14ac:dyDescent="0.35">
      <c r="A563" t="s">
        <v>769</v>
      </c>
      <c r="B563" s="1">
        <v>41661</v>
      </c>
      <c r="C563">
        <v>1008</v>
      </c>
      <c r="D563">
        <v>41885</v>
      </c>
      <c r="E563">
        <v>5025</v>
      </c>
      <c r="F563">
        <v>2995</v>
      </c>
      <c r="G563" s="1">
        <v>42232</v>
      </c>
      <c r="H563" s="1">
        <v>42262</v>
      </c>
    </row>
    <row r="564" spans="1:8" x14ac:dyDescent="0.35">
      <c r="A564" t="s">
        <v>770</v>
      </c>
      <c r="B564" s="1">
        <v>41661</v>
      </c>
      <c r="C564">
        <v>1008</v>
      </c>
      <c r="D564">
        <v>33135</v>
      </c>
      <c r="E564">
        <v>6029</v>
      </c>
      <c r="F564">
        <v>4776</v>
      </c>
      <c r="G564" s="1">
        <v>41728</v>
      </c>
      <c r="H564" s="1">
        <v>41757</v>
      </c>
    </row>
    <row r="565" spans="1:8" x14ac:dyDescent="0.35">
      <c r="A565" t="s">
        <v>771</v>
      </c>
      <c r="B565" s="1">
        <v>41661</v>
      </c>
      <c r="C565">
        <v>1009</v>
      </c>
      <c r="D565">
        <v>37990</v>
      </c>
      <c r="E565">
        <v>6019</v>
      </c>
      <c r="F565">
        <v>1399</v>
      </c>
      <c r="G565" s="1">
        <v>42107</v>
      </c>
      <c r="H565" s="1">
        <v>42135</v>
      </c>
    </row>
    <row r="566" spans="1:8" x14ac:dyDescent="0.35">
      <c r="A566" t="s">
        <v>772</v>
      </c>
      <c r="B566" s="1">
        <v>41661</v>
      </c>
      <c r="C566">
        <v>1001</v>
      </c>
      <c r="D566">
        <v>18052</v>
      </c>
      <c r="E566">
        <v>6020</v>
      </c>
      <c r="F566">
        <v>9725</v>
      </c>
      <c r="G566" s="1">
        <v>41764</v>
      </c>
      <c r="H566" s="1">
        <v>41788</v>
      </c>
    </row>
    <row r="567" spans="1:8" x14ac:dyDescent="0.35">
      <c r="A567" t="s">
        <v>773</v>
      </c>
      <c r="B567" s="1">
        <v>41661</v>
      </c>
      <c r="C567">
        <v>1004</v>
      </c>
      <c r="D567">
        <v>38377</v>
      </c>
      <c r="E567">
        <v>5064</v>
      </c>
      <c r="F567">
        <v>896</v>
      </c>
      <c r="G567" s="1">
        <v>41764</v>
      </c>
      <c r="H567" s="1">
        <v>41783</v>
      </c>
    </row>
    <row r="568" spans="1:8" x14ac:dyDescent="0.35">
      <c r="A568" t="s">
        <v>774</v>
      </c>
      <c r="B568" s="1">
        <v>41661</v>
      </c>
      <c r="C568">
        <v>1009</v>
      </c>
      <c r="D568">
        <v>10085</v>
      </c>
      <c r="E568">
        <v>5061</v>
      </c>
      <c r="F568">
        <v>4176</v>
      </c>
      <c r="G568" s="1">
        <v>42038</v>
      </c>
      <c r="H568" s="1">
        <v>42046</v>
      </c>
    </row>
    <row r="569" spans="1:8" x14ac:dyDescent="0.35">
      <c r="A569" t="s">
        <v>775</v>
      </c>
      <c r="B569" s="1">
        <v>41661</v>
      </c>
      <c r="C569">
        <v>1010</v>
      </c>
      <c r="D569">
        <v>31522</v>
      </c>
      <c r="E569">
        <v>5078</v>
      </c>
      <c r="F569">
        <v>3879</v>
      </c>
      <c r="G569" s="1">
        <v>41839</v>
      </c>
      <c r="H569" s="1">
        <v>41846</v>
      </c>
    </row>
    <row r="570" spans="1:8" x14ac:dyDescent="0.35">
      <c r="A570" t="s">
        <v>776</v>
      </c>
      <c r="B570" s="1">
        <v>41661</v>
      </c>
      <c r="C570">
        <v>1010</v>
      </c>
      <c r="D570">
        <v>33181</v>
      </c>
      <c r="E570">
        <v>5085</v>
      </c>
      <c r="F570">
        <v>7799</v>
      </c>
      <c r="G570" s="1">
        <v>41972</v>
      </c>
      <c r="H570" s="1">
        <v>41976</v>
      </c>
    </row>
    <row r="571" spans="1:8" x14ac:dyDescent="0.35">
      <c r="A571" t="s">
        <v>777</v>
      </c>
      <c r="B571" s="1">
        <v>41662</v>
      </c>
      <c r="C571">
        <v>1003</v>
      </c>
      <c r="D571">
        <v>25171</v>
      </c>
      <c r="E571">
        <v>6013</v>
      </c>
      <c r="F571">
        <v>5244</v>
      </c>
      <c r="G571" s="1">
        <v>42217</v>
      </c>
      <c r="H571" s="1">
        <v>42227</v>
      </c>
    </row>
    <row r="572" spans="1:8" x14ac:dyDescent="0.35">
      <c r="A572" t="s">
        <v>778</v>
      </c>
      <c r="B572" s="1">
        <v>41662</v>
      </c>
      <c r="C572">
        <v>1002</v>
      </c>
      <c r="D572">
        <v>32379</v>
      </c>
      <c r="E572">
        <v>9010</v>
      </c>
      <c r="F572">
        <v>8558</v>
      </c>
      <c r="G572" s="1">
        <v>41694</v>
      </c>
      <c r="H572" s="1">
        <v>41723</v>
      </c>
    </row>
    <row r="573" spans="1:8" x14ac:dyDescent="0.35">
      <c r="A573" t="s">
        <v>779</v>
      </c>
      <c r="B573" s="1">
        <v>41662</v>
      </c>
      <c r="C573">
        <v>1001</v>
      </c>
      <c r="D573">
        <v>38517</v>
      </c>
      <c r="E573">
        <v>6006</v>
      </c>
      <c r="F573">
        <v>4121</v>
      </c>
      <c r="G573" s="1">
        <v>42127</v>
      </c>
      <c r="H573" s="1">
        <v>42132</v>
      </c>
    </row>
    <row r="574" spans="1:8" x14ac:dyDescent="0.35">
      <c r="A574" t="s">
        <v>780</v>
      </c>
      <c r="B574" s="1">
        <v>41662</v>
      </c>
      <c r="C574">
        <v>1006</v>
      </c>
      <c r="D574">
        <v>18436</v>
      </c>
      <c r="E574">
        <v>5058</v>
      </c>
      <c r="F574">
        <v>5228</v>
      </c>
      <c r="G574" s="1">
        <v>42016</v>
      </c>
      <c r="H574" s="1">
        <v>42020</v>
      </c>
    </row>
    <row r="575" spans="1:8" x14ac:dyDescent="0.35">
      <c r="A575" t="s">
        <v>781</v>
      </c>
      <c r="B575" s="1">
        <v>41662</v>
      </c>
      <c r="C575">
        <v>1008</v>
      </c>
      <c r="D575">
        <v>48947</v>
      </c>
      <c r="E575">
        <v>5092</v>
      </c>
      <c r="F575">
        <v>7090</v>
      </c>
      <c r="G575" s="1">
        <v>42194</v>
      </c>
      <c r="H575" s="1">
        <v>42212</v>
      </c>
    </row>
    <row r="576" spans="1:8" x14ac:dyDescent="0.35">
      <c r="A576" t="s">
        <v>782</v>
      </c>
      <c r="B576" s="1">
        <v>41662</v>
      </c>
      <c r="C576">
        <v>1009</v>
      </c>
      <c r="D576">
        <v>5597</v>
      </c>
      <c r="E576">
        <v>5001</v>
      </c>
      <c r="F576">
        <v>3289</v>
      </c>
      <c r="G576" s="1">
        <v>42240</v>
      </c>
      <c r="H576" s="1">
        <v>42249</v>
      </c>
    </row>
    <row r="577" spans="1:8" x14ac:dyDescent="0.35">
      <c r="A577" t="s">
        <v>783</v>
      </c>
      <c r="B577" s="1">
        <v>41662</v>
      </c>
      <c r="C577">
        <v>1006</v>
      </c>
      <c r="D577">
        <v>3096</v>
      </c>
      <c r="E577">
        <v>5012</v>
      </c>
      <c r="F577">
        <v>2409</v>
      </c>
      <c r="G577" s="1">
        <v>41836</v>
      </c>
      <c r="H577" s="1">
        <v>41851</v>
      </c>
    </row>
    <row r="578" spans="1:8" x14ac:dyDescent="0.35">
      <c r="A578" t="s">
        <v>784</v>
      </c>
      <c r="B578" s="1">
        <v>41662</v>
      </c>
      <c r="C578">
        <v>1010</v>
      </c>
      <c r="D578">
        <v>22979</v>
      </c>
      <c r="E578">
        <v>5065</v>
      </c>
      <c r="F578">
        <v>5952</v>
      </c>
      <c r="G578" s="1">
        <v>42192</v>
      </c>
      <c r="H578" s="1">
        <v>42200</v>
      </c>
    </row>
    <row r="579" spans="1:8" x14ac:dyDescent="0.35">
      <c r="A579" t="s">
        <v>785</v>
      </c>
      <c r="B579" s="1">
        <v>41662</v>
      </c>
      <c r="C579">
        <v>1006</v>
      </c>
      <c r="D579">
        <v>6770</v>
      </c>
      <c r="E579">
        <v>5019</v>
      </c>
      <c r="F579">
        <v>4013</v>
      </c>
      <c r="G579" s="1">
        <v>42210</v>
      </c>
      <c r="H579" s="1">
        <v>42232</v>
      </c>
    </row>
    <row r="580" spans="1:8" x14ac:dyDescent="0.35">
      <c r="A580" t="s">
        <v>786</v>
      </c>
      <c r="B580" s="1">
        <v>41662</v>
      </c>
      <c r="C580">
        <v>1002</v>
      </c>
      <c r="D580">
        <v>48961</v>
      </c>
      <c r="E580">
        <v>5077</v>
      </c>
      <c r="F580">
        <v>2355</v>
      </c>
      <c r="G580" s="1">
        <v>41889</v>
      </c>
      <c r="H580" s="1">
        <v>41896</v>
      </c>
    </row>
    <row r="581" spans="1:8" x14ac:dyDescent="0.35">
      <c r="A581" t="s">
        <v>787</v>
      </c>
      <c r="B581" s="1">
        <v>41662</v>
      </c>
      <c r="C581">
        <v>1006</v>
      </c>
      <c r="D581">
        <v>21785</v>
      </c>
      <c r="E581">
        <v>5093</v>
      </c>
      <c r="F581">
        <v>4665</v>
      </c>
      <c r="G581" s="1">
        <v>41736</v>
      </c>
      <c r="H581" s="1">
        <v>41763</v>
      </c>
    </row>
    <row r="582" spans="1:8" x14ac:dyDescent="0.35">
      <c r="A582" t="s">
        <v>788</v>
      </c>
      <c r="B582" s="1">
        <v>41662</v>
      </c>
      <c r="C582">
        <v>1004</v>
      </c>
      <c r="D582">
        <v>21506</v>
      </c>
      <c r="E582">
        <v>5001</v>
      </c>
      <c r="F582">
        <v>2759</v>
      </c>
      <c r="G582" s="1">
        <v>42012</v>
      </c>
      <c r="H582" s="1">
        <v>42028</v>
      </c>
    </row>
    <row r="583" spans="1:8" x14ac:dyDescent="0.35">
      <c r="A583" t="s">
        <v>789</v>
      </c>
      <c r="B583" s="1">
        <v>41662</v>
      </c>
      <c r="C583">
        <v>1004</v>
      </c>
      <c r="D583">
        <v>6557</v>
      </c>
      <c r="E583">
        <v>5048</v>
      </c>
      <c r="F583">
        <v>2973</v>
      </c>
      <c r="G583" s="1">
        <v>41873</v>
      </c>
      <c r="H583" s="1">
        <v>41886</v>
      </c>
    </row>
    <row r="584" spans="1:8" x14ac:dyDescent="0.35">
      <c r="A584" t="s">
        <v>790</v>
      </c>
      <c r="B584" s="1">
        <v>41662</v>
      </c>
      <c r="C584">
        <v>1002</v>
      </c>
      <c r="D584">
        <v>48168</v>
      </c>
      <c r="E584">
        <v>6005</v>
      </c>
      <c r="F584">
        <v>5475</v>
      </c>
      <c r="G584" s="1">
        <v>42149</v>
      </c>
      <c r="H584" s="1">
        <v>42178</v>
      </c>
    </row>
    <row r="585" spans="1:8" x14ac:dyDescent="0.35">
      <c r="A585" t="s">
        <v>791</v>
      </c>
      <c r="B585" s="1">
        <v>41662</v>
      </c>
      <c r="C585">
        <v>1002</v>
      </c>
      <c r="D585">
        <v>18021</v>
      </c>
      <c r="E585">
        <v>6017</v>
      </c>
      <c r="F585">
        <v>5955</v>
      </c>
      <c r="G585" s="1">
        <v>41751</v>
      </c>
      <c r="H585" s="1">
        <v>41757</v>
      </c>
    </row>
    <row r="586" spans="1:8" x14ac:dyDescent="0.35">
      <c r="A586" t="s">
        <v>792</v>
      </c>
      <c r="B586" s="1">
        <v>41662</v>
      </c>
      <c r="C586">
        <v>1005</v>
      </c>
      <c r="D586">
        <v>30664</v>
      </c>
      <c r="E586">
        <v>6013</v>
      </c>
      <c r="F586">
        <v>2182</v>
      </c>
      <c r="G586" s="1">
        <v>42238</v>
      </c>
      <c r="H586" s="1">
        <v>42257</v>
      </c>
    </row>
    <row r="587" spans="1:8" x14ac:dyDescent="0.35">
      <c r="A587" t="s">
        <v>793</v>
      </c>
      <c r="B587" s="1">
        <v>41662</v>
      </c>
      <c r="C587">
        <v>1006</v>
      </c>
      <c r="D587">
        <v>41040</v>
      </c>
      <c r="E587">
        <v>5092</v>
      </c>
      <c r="F587">
        <v>2348</v>
      </c>
      <c r="G587" s="1">
        <v>41796</v>
      </c>
      <c r="H587" s="1">
        <v>41820</v>
      </c>
    </row>
    <row r="588" spans="1:8" x14ac:dyDescent="0.35">
      <c r="A588" t="s">
        <v>794</v>
      </c>
      <c r="B588" s="1">
        <v>41662</v>
      </c>
      <c r="C588">
        <v>1006</v>
      </c>
      <c r="D588">
        <v>21187</v>
      </c>
      <c r="E588">
        <v>5028</v>
      </c>
      <c r="F588">
        <v>7889</v>
      </c>
      <c r="G588" s="1">
        <v>42002</v>
      </c>
      <c r="H588" s="1">
        <v>42003</v>
      </c>
    </row>
    <row r="589" spans="1:8" x14ac:dyDescent="0.35">
      <c r="A589" t="s">
        <v>795</v>
      </c>
      <c r="B589" s="1">
        <v>41662</v>
      </c>
      <c r="C589">
        <v>1011</v>
      </c>
      <c r="D589">
        <v>45245</v>
      </c>
      <c r="E589">
        <v>6022</v>
      </c>
      <c r="F589">
        <v>9148</v>
      </c>
      <c r="G589" s="1">
        <v>41826</v>
      </c>
      <c r="H589" s="1">
        <v>41829</v>
      </c>
    </row>
    <row r="590" spans="1:8" x14ac:dyDescent="0.35">
      <c r="A590" t="s">
        <v>796</v>
      </c>
      <c r="B590" s="1">
        <v>41662</v>
      </c>
      <c r="C590">
        <v>1008</v>
      </c>
      <c r="D590">
        <v>17793</v>
      </c>
      <c r="E590">
        <v>6020</v>
      </c>
      <c r="F590">
        <v>8330</v>
      </c>
      <c r="G590" s="1">
        <v>42183</v>
      </c>
      <c r="H590" s="1">
        <v>42190</v>
      </c>
    </row>
    <row r="591" spans="1:8" x14ac:dyDescent="0.35">
      <c r="A591" t="s">
        <v>797</v>
      </c>
      <c r="B591" s="1">
        <v>41662</v>
      </c>
      <c r="C591">
        <v>1008</v>
      </c>
      <c r="D591">
        <v>40062</v>
      </c>
      <c r="E591">
        <v>6007</v>
      </c>
      <c r="F591">
        <v>6322</v>
      </c>
      <c r="G591" s="1">
        <v>42222</v>
      </c>
      <c r="H591" s="1">
        <v>42237</v>
      </c>
    </row>
    <row r="592" spans="1:8" x14ac:dyDescent="0.35">
      <c r="A592" t="s">
        <v>798</v>
      </c>
      <c r="B592" s="1">
        <v>41662</v>
      </c>
      <c r="C592">
        <v>1007</v>
      </c>
      <c r="D592">
        <v>48123</v>
      </c>
      <c r="E592">
        <v>6027</v>
      </c>
      <c r="F592">
        <v>7528</v>
      </c>
      <c r="G592" s="1">
        <v>42230</v>
      </c>
      <c r="H592" s="1">
        <v>42258</v>
      </c>
    </row>
    <row r="593" spans="1:8" x14ac:dyDescent="0.35">
      <c r="A593" t="s">
        <v>799</v>
      </c>
      <c r="B593" s="1">
        <v>41662</v>
      </c>
      <c r="C593">
        <v>1001</v>
      </c>
      <c r="D593">
        <v>27588</v>
      </c>
      <c r="E593">
        <v>5047</v>
      </c>
      <c r="F593">
        <v>5477</v>
      </c>
      <c r="G593" s="1">
        <v>41985</v>
      </c>
      <c r="H593" s="1">
        <v>41997</v>
      </c>
    </row>
    <row r="594" spans="1:8" x14ac:dyDescent="0.35">
      <c r="A594" t="s">
        <v>800</v>
      </c>
      <c r="B594" s="1">
        <v>41662</v>
      </c>
      <c r="C594">
        <v>1001</v>
      </c>
      <c r="D594">
        <v>20301</v>
      </c>
      <c r="E594">
        <v>5012</v>
      </c>
      <c r="F594">
        <v>3055</v>
      </c>
      <c r="G594" s="1">
        <v>41943</v>
      </c>
      <c r="H594" s="1">
        <v>41954</v>
      </c>
    </row>
    <row r="595" spans="1:8" x14ac:dyDescent="0.35">
      <c r="A595" t="s">
        <v>801</v>
      </c>
      <c r="B595" s="1">
        <v>41662</v>
      </c>
      <c r="C595">
        <v>1008</v>
      </c>
      <c r="D595">
        <v>35039</v>
      </c>
      <c r="E595">
        <v>5027</v>
      </c>
      <c r="F595">
        <v>7633</v>
      </c>
      <c r="G595" s="1">
        <v>42038</v>
      </c>
      <c r="H595" s="1">
        <v>42066</v>
      </c>
    </row>
    <row r="596" spans="1:8" x14ac:dyDescent="0.35">
      <c r="A596" t="s">
        <v>802</v>
      </c>
      <c r="B596" s="1">
        <v>41662</v>
      </c>
      <c r="C596">
        <v>1011</v>
      </c>
      <c r="D596">
        <v>42037</v>
      </c>
      <c r="E596">
        <v>5090</v>
      </c>
      <c r="F596">
        <v>8290</v>
      </c>
      <c r="G596" s="1">
        <v>41973</v>
      </c>
      <c r="H596" s="1">
        <v>41975</v>
      </c>
    </row>
    <row r="597" spans="1:8" x14ac:dyDescent="0.35">
      <c r="A597" t="s">
        <v>803</v>
      </c>
      <c r="B597" s="1">
        <v>41662</v>
      </c>
      <c r="C597">
        <v>1002</v>
      </c>
      <c r="D597">
        <v>11502</v>
      </c>
      <c r="E597">
        <v>5093</v>
      </c>
      <c r="F597">
        <v>3149</v>
      </c>
      <c r="G597" s="1">
        <v>41852</v>
      </c>
      <c r="H597" s="1">
        <v>41873</v>
      </c>
    </row>
    <row r="598" spans="1:8" x14ac:dyDescent="0.35">
      <c r="A598" t="s">
        <v>804</v>
      </c>
      <c r="B598" s="1">
        <v>41662</v>
      </c>
      <c r="C598">
        <v>1009</v>
      </c>
      <c r="D598">
        <v>21748</v>
      </c>
      <c r="E598">
        <v>5059</v>
      </c>
      <c r="F598">
        <v>5825</v>
      </c>
      <c r="G598" s="1">
        <v>41791</v>
      </c>
      <c r="H598" s="1">
        <v>41797</v>
      </c>
    </row>
    <row r="599" spans="1:8" x14ac:dyDescent="0.35">
      <c r="A599" t="s">
        <v>805</v>
      </c>
      <c r="B599" s="1">
        <v>41662</v>
      </c>
      <c r="C599">
        <v>1006</v>
      </c>
      <c r="D599">
        <v>213</v>
      </c>
      <c r="E599">
        <v>5014</v>
      </c>
      <c r="F599">
        <v>5763</v>
      </c>
      <c r="G599" s="1">
        <v>41860</v>
      </c>
      <c r="H599" s="1">
        <v>41877</v>
      </c>
    </row>
    <row r="600" spans="1:8" x14ac:dyDescent="0.35">
      <c r="A600" t="s">
        <v>806</v>
      </c>
      <c r="B600" s="1">
        <v>41662</v>
      </c>
      <c r="C600">
        <v>1010</v>
      </c>
      <c r="D600">
        <v>31335</v>
      </c>
      <c r="E600">
        <v>5015</v>
      </c>
      <c r="F600">
        <v>3602</v>
      </c>
      <c r="G600" s="1">
        <v>41782</v>
      </c>
      <c r="H600" s="1">
        <v>41784</v>
      </c>
    </row>
    <row r="601" spans="1:8" x14ac:dyDescent="0.35">
      <c r="A601" t="s">
        <v>807</v>
      </c>
      <c r="B601" s="1">
        <v>41663</v>
      </c>
      <c r="C601">
        <v>1006</v>
      </c>
      <c r="D601">
        <v>4285</v>
      </c>
      <c r="E601">
        <v>6014</v>
      </c>
      <c r="F601">
        <v>8692</v>
      </c>
      <c r="G601" s="1">
        <v>42037</v>
      </c>
      <c r="H601" s="1">
        <v>42039</v>
      </c>
    </row>
    <row r="602" spans="1:8" x14ac:dyDescent="0.35">
      <c r="A602" t="s">
        <v>808</v>
      </c>
      <c r="B602" s="1">
        <v>41663</v>
      </c>
      <c r="C602">
        <v>1005</v>
      </c>
      <c r="D602">
        <v>35215</v>
      </c>
      <c r="E602">
        <v>5004</v>
      </c>
      <c r="F602">
        <v>2988</v>
      </c>
      <c r="G602" s="1">
        <v>41820</v>
      </c>
      <c r="H602" s="1">
        <v>41840</v>
      </c>
    </row>
    <row r="603" spans="1:8" x14ac:dyDescent="0.35">
      <c r="A603" t="s">
        <v>809</v>
      </c>
      <c r="B603" s="1">
        <v>41663</v>
      </c>
      <c r="C603">
        <v>1006</v>
      </c>
      <c r="D603">
        <v>16538</v>
      </c>
      <c r="E603">
        <v>5046</v>
      </c>
      <c r="F603">
        <v>5164</v>
      </c>
      <c r="G603" s="1">
        <v>41693</v>
      </c>
      <c r="H603" s="1">
        <v>41723</v>
      </c>
    </row>
    <row r="604" spans="1:8" x14ac:dyDescent="0.35">
      <c r="A604" t="s">
        <v>810</v>
      </c>
      <c r="B604" s="1">
        <v>41663</v>
      </c>
      <c r="C604">
        <v>1005</v>
      </c>
      <c r="D604">
        <v>43271</v>
      </c>
      <c r="E604">
        <v>5057</v>
      </c>
      <c r="F604">
        <v>897</v>
      </c>
      <c r="G604" s="1">
        <v>42009</v>
      </c>
      <c r="H604" s="1">
        <v>42033</v>
      </c>
    </row>
    <row r="605" spans="1:8" x14ac:dyDescent="0.35">
      <c r="A605" t="s">
        <v>811</v>
      </c>
      <c r="B605" s="1">
        <v>41663</v>
      </c>
      <c r="C605">
        <v>1005</v>
      </c>
      <c r="D605">
        <v>4544</v>
      </c>
      <c r="E605">
        <v>5020</v>
      </c>
      <c r="F605">
        <v>2458</v>
      </c>
      <c r="G605" s="1">
        <v>41816</v>
      </c>
      <c r="H605" s="1">
        <v>41819</v>
      </c>
    </row>
    <row r="606" spans="1:8" x14ac:dyDescent="0.35">
      <c r="A606" t="s">
        <v>812</v>
      </c>
      <c r="B606" s="1">
        <v>41663</v>
      </c>
      <c r="C606">
        <v>1006</v>
      </c>
      <c r="D606">
        <v>5160</v>
      </c>
      <c r="E606">
        <v>6012</v>
      </c>
      <c r="F606">
        <v>5888</v>
      </c>
      <c r="G606" s="1">
        <v>42094</v>
      </c>
      <c r="H606" s="1">
        <v>42106</v>
      </c>
    </row>
    <row r="607" spans="1:8" x14ac:dyDescent="0.35">
      <c r="A607" t="s">
        <v>813</v>
      </c>
      <c r="B607" s="1">
        <v>41663</v>
      </c>
      <c r="C607">
        <v>1003</v>
      </c>
      <c r="D607">
        <v>2133</v>
      </c>
      <c r="E607">
        <v>5084</v>
      </c>
      <c r="F607">
        <v>9150</v>
      </c>
      <c r="G607" s="1">
        <v>42058</v>
      </c>
      <c r="H607" s="1">
        <v>42082</v>
      </c>
    </row>
    <row r="608" spans="1:8" x14ac:dyDescent="0.35">
      <c r="A608" t="s">
        <v>814</v>
      </c>
      <c r="B608" s="1">
        <v>41663</v>
      </c>
      <c r="C608">
        <v>1007</v>
      </c>
      <c r="D608">
        <v>15188</v>
      </c>
      <c r="E608">
        <v>5069</v>
      </c>
      <c r="F608">
        <v>986</v>
      </c>
      <c r="G608" s="1">
        <v>41901</v>
      </c>
      <c r="H608" s="1">
        <v>41917</v>
      </c>
    </row>
    <row r="609" spans="1:8" x14ac:dyDescent="0.35">
      <c r="A609" t="s">
        <v>815</v>
      </c>
      <c r="B609" s="1">
        <v>41663</v>
      </c>
      <c r="C609">
        <v>1008</v>
      </c>
      <c r="D609">
        <v>19702</v>
      </c>
      <c r="E609">
        <v>5082</v>
      </c>
      <c r="F609">
        <v>9514</v>
      </c>
      <c r="G609" s="1">
        <v>41935</v>
      </c>
      <c r="H609" s="1">
        <v>41963</v>
      </c>
    </row>
    <row r="610" spans="1:8" x14ac:dyDescent="0.35">
      <c r="A610" t="s">
        <v>816</v>
      </c>
      <c r="B610" s="1">
        <v>41663</v>
      </c>
      <c r="C610">
        <v>1006</v>
      </c>
      <c r="D610">
        <v>21527</v>
      </c>
      <c r="E610">
        <v>5049</v>
      </c>
      <c r="F610">
        <v>4818</v>
      </c>
      <c r="G610" s="1">
        <v>41857</v>
      </c>
      <c r="H610" s="1">
        <v>41861</v>
      </c>
    </row>
    <row r="611" spans="1:8" x14ac:dyDescent="0.35">
      <c r="A611" t="s">
        <v>817</v>
      </c>
      <c r="B611" s="1">
        <v>41663</v>
      </c>
      <c r="C611">
        <v>1005</v>
      </c>
      <c r="D611">
        <v>28878</v>
      </c>
      <c r="E611">
        <v>5061</v>
      </c>
      <c r="F611">
        <v>5466</v>
      </c>
      <c r="G611" s="1">
        <v>41818</v>
      </c>
      <c r="H611" s="1">
        <v>41821</v>
      </c>
    </row>
    <row r="612" spans="1:8" x14ac:dyDescent="0.35">
      <c r="A612" t="s">
        <v>818</v>
      </c>
      <c r="B612" s="1">
        <v>41663</v>
      </c>
      <c r="C612">
        <v>1006</v>
      </c>
      <c r="D612">
        <v>31954</v>
      </c>
      <c r="E612">
        <v>6001</v>
      </c>
      <c r="F612">
        <v>4097</v>
      </c>
      <c r="G612" s="1">
        <v>41966</v>
      </c>
      <c r="H612" s="1">
        <v>41985</v>
      </c>
    </row>
    <row r="613" spans="1:8" x14ac:dyDescent="0.35">
      <c r="A613" t="s">
        <v>819</v>
      </c>
      <c r="B613" s="1">
        <v>41663</v>
      </c>
      <c r="C613">
        <v>1008</v>
      </c>
      <c r="D613">
        <v>46827</v>
      </c>
      <c r="E613">
        <v>5069</v>
      </c>
      <c r="F613">
        <v>1798</v>
      </c>
      <c r="G613" s="1">
        <v>41833</v>
      </c>
      <c r="H613" s="1">
        <v>41838</v>
      </c>
    </row>
    <row r="614" spans="1:8" x14ac:dyDescent="0.35">
      <c r="A614" t="s">
        <v>820</v>
      </c>
      <c r="B614" s="1">
        <v>41663</v>
      </c>
      <c r="C614">
        <v>1005</v>
      </c>
      <c r="D614">
        <v>43337</v>
      </c>
      <c r="E614">
        <v>9010</v>
      </c>
      <c r="F614">
        <v>7310</v>
      </c>
      <c r="G614" s="1">
        <v>41781</v>
      </c>
      <c r="H614" s="1">
        <v>41810</v>
      </c>
    </row>
    <row r="615" spans="1:8" x14ac:dyDescent="0.35">
      <c r="A615" t="s">
        <v>821</v>
      </c>
      <c r="B615" s="1">
        <v>41663</v>
      </c>
      <c r="C615">
        <v>1007</v>
      </c>
      <c r="D615">
        <v>40194</v>
      </c>
      <c r="E615">
        <v>6001</v>
      </c>
      <c r="F615">
        <v>2836</v>
      </c>
      <c r="G615" s="1">
        <v>42062</v>
      </c>
      <c r="H615" s="1">
        <v>42078</v>
      </c>
    </row>
    <row r="616" spans="1:8" x14ac:dyDescent="0.35">
      <c r="A616" t="s">
        <v>822</v>
      </c>
      <c r="B616" s="1">
        <v>41663</v>
      </c>
      <c r="C616">
        <v>1007</v>
      </c>
      <c r="D616">
        <v>4189</v>
      </c>
      <c r="E616">
        <v>5059</v>
      </c>
      <c r="F616">
        <v>5174</v>
      </c>
      <c r="G616" s="1">
        <v>42097</v>
      </c>
      <c r="H616" s="1">
        <v>42104</v>
      </c>
    </row>
    <row r="617" spans="1:8" x14ac:dyDescent="0.35">
      <c r="A617" t="s">
        <v>823</v>
      </c>
      <c r="B617" s="1">
        <v>41663</v>
      </c>
      <c r="C617">
        <v>1009</v>
      </c>
      <c r="D617">
        <v>18135</v>
      </c>
      <c r="E617">
        <v>5096</v>
      </c>
      <c r="F617">
        <v>4937</v>
      </c>
      <c r="G617" s="1">
        <v>41776</v>
      </c>
      <c r="H617" s="1">
        <v>41802</v>
      </c>
    </row>
    <row r="618" spans="1:8" x14ac:dyDescent="0.35">
      <c r="A618" t="s">
        <v>824</v>
      </c>
      <c r="B618" s="1">
        <v>41663</v>
      </c>
      <c r="C618">
        <v>1008</v>
      </c>
      <c r="D618">
        <v>14674</v>
      </c>
      <c r="E618">
        <v>5052</v>
      </c>
      <c r="F618">
        <v>3200</v>
      </c>
      <c r="G618" s="1">
        <v>42003</v>
      </c>
      <c r="H618" s="1">
        <v>42007</v>
      </c>
    </row>
    <row r="619" spans="1:8" x14ac:dyDescent="0.35">
      <c r="A619" t="s">
        <v>825</v>
      </c>
      <c r="B619" s="1">
        <v>41663</v>
      </c>
      <c r="C619">
        <v>1002</v>
      </c>
      <c r="D619">
        <v>21563</v>
      </c>
      <c r="E619">
        <v>5028</v>
      </c>
      <c r="F619">
        <v>7520</v>
      </c>
      <c r="G619" s="1">
        <v>41776</v>
      </c>
      <c r="H619" s="1">
        <v>41780</v>
      </c>
    </row>
    <row r="620" spans="1:8" x14ac:dyDescent="0.35">
      <c r="A620" t="s">
        <v>826</v>
      </c>
      <c r="B620" s="1">
        <v>41663</v>
      </c>
      <c r="C620">
        <v>1006</v>
      </c>
      <c r="D620">
        <v>41723</v>
      </c>
      <c r="E620">
        <v>6028</v>
      </c>
      <c r="F620">
        <v>9173</v>
      </c>
      <c r="G620" s="1">
        <v>41690</v>
      </c>
      <c r="H620" s="1">
        <v>41711</v>
      </c>
    </row>
    <row r="621" spans="1:8" x14ac:dyDescent="0.35">
      <c r="A621" t="s">
        <v>827</v>
      </c>
      <c r="B621" s="1">
        <v>41663</v>
      </c>
      <c r="C621">
        <v>1005</v>
      </c>
      <c r="D621">
        <v>29991</v>
      </c>
      <c r="E621">
        <v>5061</v>
      </c>
      <c r="F621">
        <v>6843</v>
      </c>
      <c r="G621" s="1">
        <v>41864</v>
      </c>
      <c r="H621" s="1">
        <v>41869</v>
      </c>
    </row>
    <row r="622" spans="1:8" x14ac:dyDescent="0.35">
      <c r="A622" t="s">
        <v>828</v>
      </c>
      <c r="B622" s="1">
        <v>41663</v>
      </c>
      <c r="C622">
        <v>1003</v>
      </c>
      <c r="D622">
        <v>28776</v>
      </c>
      <c r="E622">
        <v>5036</v>
      </c>
      <c r="F622">
        <v>6918</v>
      </c>
      <c r="G622" s="1">
        <v>42216</v>
      </c>
      <c r="H622" s="1">
        <v>42243</v>
      </c>
    </row>
    <row r="623" spans="1:8" x14ac:dyDescent="0.35">
      <c r="A623" t="s">
        <v>829</v>
      </c>
      <c r="B623" s="1">
        <v>41663</v>
      </c>
      <c r="C623">
        <v>1001</v>
      </c>
      <c r="D623">
        <v>44770</v>
      </c>
      <c r="E623">
        <v>5067</v>
      </c>
      <c r="F623">
        <v>9366</v>
      </c>
      <c r="G623" s="1">
        <v>42083</v>
      </c>
      <c r="H623" s="1">
        <v>42111</v>
      </c>
    </row>
    <row r="624" spans="1:8" x14ac:dyDescent="0.35">
      <c r="A624" t="s">
        <v>830</v>
      </c>
      <c r="B624" s="1">
        <v>41663</v>
      </c>
      <c r="C624">
        <v>1007</v>
      </c>
      <c r="D624">
        <v>24781</v>
      </c>
      <c r="E624">
        <v>5002</v>
      </c>
      <c r="F624">
        <v>6697</v>
      </c>
      <c r="G624" s="1">
        <v>41771</v>
      </c>
      <c r="H624" s="1">
        <v>41787</v>
      </c>
    </row>
    <row r="625" spans="1:8" x14ac:dyDescent="0.35">
      <c r="A625" t="s">
        <v>831</v>
      </c>
      <c r="B625" s="1">
        <v>41663</v>
      </c>
      <c r="C625">
        <v>1002</v>
      </c>
      <c r="D625">
        <v>45197</v>
      </c>
      <c r="E625">
        <v>5069</v>
      </c>
      <c r="F625">
        <v>3629</v>
      </c>
      <c r="G625" s="1">
        <v>41694</v>
      </c>
      <c r="H625" s="1">
        <v>41719</v>
      </c>
    </row>
    <row r="626" spans="1:8" x14ac:dyDescent="0.35">
      <c r="A626" t="s">
        <v>832</v>
      </c>
      <c r="B626" s="1">
        <v>41663</v>
      </c>
      <c r="C626">
        <v>1004</v>
      </c>
      <c r="D626">
        <v>48803</v>
      </c>
      <c r="E626">
        <v>5097</v>
      </c>
      <c r="F626">
        <v>3118</v>
      </c>
      <c r="G626" s="1">
        <v>41697</v>
      </c>
      <c r="H626" s="1">
        <v>41718</v>
      </c>
    </row>
    <row r="627" spans="1:8" x14ac:dyDescent="0.35">
      <c r="A627" t="s">
        <v>833</v>
      </c>
      <c r="B627" s="1">
        <v>41664</v>
      </c>
      <c r="C627">
        <v>1010</v>
      </c>
      <c r="D627">
        <v>3430</v>
      </c>
      <c r="E627">
        <v>6027</v>
      </c>
      <c r="F627">
        <v>7689</v>
      </c>
      <c r="G627" s="1">
        <v>42122</v>
      </c>
      <c r="H627" s="1">
        <v>42147</v>
      </c>
    </row>
    <row r="628" spans="1:8" x14ac:dyDescent="0.35">
      <c r="A628" t="s">
        <v>834</v>
      </c>
      <c r="B628" s="1">
        <v>41664</v>
      </c>
      <c r="C628">
        <v>1011</v>
      </c>
      <c r="D628">
        <v>33930</v>
      </c>
      <c r="E628">
        <v>5054</v>
      </c>
      <c r="F628">
        <v>9698</v>
      </c>
      <c r="G628" s="1">
        <v>41773</v>
      </c>
      <c r="H628" s="1">
        <v>41796</v>
      </c>
    </row>
    <row r="629" spans="1:8" x14ac:dyDescent="0.35">
      <c r="A629" t="s">
        <v>835</v>
      </c>
      <c r="B629" s="1">
        <v>41664</v>
      </c>
      <c r="C629">
        <v>1003</v>
      </c>
      <c r="D629">
        <v>6291</v>
      </c>
      <c r="E629">
        <v>5098</v>
      </c>
      <c r="F629">
        <v>7723</v>
      </c>
      <c r="G629" s="1">
        <v>42010</v>
      </c>
      <c r="H629" s="1">
        <v>42039</v>
      </c>
    </row>
    <row r="630" spans="1:8" x14ac:dyDescent="0.35">
      <c r="A630" t="s">
        <v>836</v>
      </c>
      <c r="B630" s="1">
        <v>41664</v>
      </c>
      <c r="C630">
        <v>1007</v>
      </c>
      <c r="D630">
        <v>29815</v>
      </c>
      <c r="E630">
        <v>5067</v>
      </c>
      <c r="F630">
        <v>1704</v>
      </c>
      <c r="G630" s="1">
        <v>42010</v>
      </c>
      <c r="H630" s="1">
        <v>42025</v>
      </c>
    </row>
    <row r="631" spans="1:8" x14ac:dyDescent="0.35">
      <c r="A631" t="s">
        <v>837</v>
      </c>
      <c r="B631" s="1">
        <v>41664</v>
      </c>
      <c r="C631">
        <v>1011</v>
      </c>
      <c r="D631">
        <v>15225</v>
      </c>
      <c r="E631">
        <v>5036</v>
      </c>
      <c r="F631">
        <v>4721</v>
      </c>
      <c r="G631" s="1">
        <v>41789</v>
      </c>
      <c r="H631" s="1">
        <v>41817</v>
      </c>
    </row>
    <row r="632" spans="1:8" x14ac:dyDescent="0.35">
      <c r="A632" t="s">
        <v>838</v>
      </c>
      <c r="B632" s="1">
        <v>41664</v>
      </c>
      <c r="C632">
        <v>1003</v>
      </c>
      <c r="D632">
        <v>12462</v>
      </c>
      <c r="E632">
        <v>5066</v>
      </c>
      <c r="F632">
        <v>1522</v>
      </c>
      <c r="G632" s="1">
        <v>41958</v>
      </c>
      <c r="H632" s="1">
        <v>41961</v>
      </c>
    </row>
    <row r="633" spans="1:8" x14ac:dyDescent="0.35">
      <c r="A633" t="s">
        <v>839</v>
      </c>
      <c r="B633" s="1">
        <v>41664</v>
      </c>
      <c r="C633">
        <v>1003</v>
      </c>
      <c r="D633">
        <v>22338</v>
      </c>
      <c r="E633">
        <v>5001</v>
      </c>
      <c r="F633">
        <v>800</v>
      </c>
      <c r="G633" s="1">
        <v>42265</v>
      </c>
      <c r="H633" s="1">
        <v>42279</v>
      </c>
    </row>
    <row r="634" spans="1:8" x14ac:dyDescent="0.35">
      <c r="A634" t="s">
        <v>840</v>
      </c>
      <c r="B634" s="1">
        <v>41664</v>
      </c>
      <c r="C634">
        <v>1010</v>
      </c>
      <c r="D634">
        <v>4716</v>
      </c>
      <c r="E634">
        <v>6014</v>
      </c>
      <c r="F634">
        <v>3075</v>
      </c>
      <c r="G634" s="1">
        <v>42131</v>
      </c>
      <c r="H634" s="1">
        <v>42151</v>
      </c>
    </row>
    <row r="635" spans="1:8" x14ac:dyDescent="0.35">
      <c r="A635" t="s">
        <v>841</v>
      </c>
      <c r="B635" s="1">
        <v>41664</v>
      </c>
      <c r="C635">
        <v>1009</v>
      </c>
      <c r="D635">
        <v>19641</v>
      </c>
      <c r="E635">
        <v>5005</v>
      </c>
      <c r="F635">
        <v>7132</v>
      </c>
      <c r="G635" s="1">
        <v>42017</v>
      </c>
      <c r="H635" s="1">
        <v>42030</v>
      </c>
    </row>
    <row r="636" spans="1:8" x14ac:dyDescent="0.35">
      <c r="A636" t="s">
        <v>842</v>
      </c>
      <c r="B636" s="1">
        <v>41664</v>
      </c>
      <c r="C636">
        <v>1002</v>
      </c>
      <c r="D636">
        <v>49096</v>
      </c>
      <c r="E636">
        <v>6012</v>
      </c>
      <c r="F636">
        <v>887</v>
      </c>
      <c r="G636" s="1">
        <v>42126</v>
      </c>
      <c r="H636" s="1">
        <v>42145</v>
      </c>
    </row>
    <row r="637" spans="1:8" x14ac:dyDescent="0.35">
      <c r="A637" t="s">
        <v>843</v>
      </c>
      <c r="B637" s="1">
        <v>41664</v>
      </c>
      <c r="C637">
        <v>1008</v>
      </c>
      <c r="D637">
        <v>48973</v>
      </c>
      <c r="E637">
        <v>5024</v>
      </c>
      <c r="F637">
        <v>2019</v>
      </c>
      <c r="G637" s="1">
        <v>42000</v>
      </c>
      <c r="H637" s="1">
        <v>42024</v>
      </c>
    </row>
    <row r="638" spans="1:8" x14ac:dyDescent="0.35">
      <c r="A638" t="s">
        <v>844</v>
      </c>
      <c r="B638" s="1">
        <v>41664</v>
      </c>
      <c r="C638">
        <v>1007</v>
      </c>
      <c r="D638">
        <v>19711</v>
      </c>
      <c r="E638">
        <v>5057</v>
      </c>
      <c r="F638">
        <v>5310</v>
      </c>
      <c r="G638" s="1">
        <v>41843</v>
      </c>
      <c r="H638" s="1">
        <v>41865</v>
      </c>
    </row>
    <row r="639" spans="1:8" x14ac:dyDescent="0.35">
      <c r="A639" t="s">
        <v>845</v>
      </c>
      <c r="B639" s="1">
        <v>41664</v>
      </c>
      <c r="C639">
        <v>1010</v>
      </c>
      <c r="D639">
        <v>1469</v>
      </c>
      <c r="E639">
        <v>5067</v>
      </c>
      <c r="F639">
        <v>4131</v>
      </c>
      <c r="G639" s="1">
        <v>41855</v>
      </c>
      <c r="H639" s="1">
        <v>41869</v>
      </c>
    </row>
    <row r="640" spans="1:8" x14ac:dyDescent="0.35">
      <c r="A640" t="s">
        <v>846</v>
      </c>
      <c r="B640" s="1">
        <v>41664</v>
      </c>
      <c r="C640">
        <v>1003</v>
      </c>
      <c r="D640">
        <v>8379</v>
      </c>
      <c r="E640">
        <v>5081</v>
      </c>
      <c r="F640">
        <v>8749</v>
      </c>
      <c r="G640" s="1">
        <v>42131</v>
      </c>
      <c r="H640" s="1">
        <v>42134</v>
      </c>
    </row>
    <row r="641" spans="1:8" x14ac:dyDescent="0.35">
      <c r="A641" t="s">
        <v>847</v>
      </c>
      <c r="B641" s="1">
        <v>41664</v>
      </c>
      <c r="C641">
        <v>1007</v>
      </c>
      <c r="D641">
        <v>40197</v>
      </c>
      <c r="E641">
        <v>5055</v>
      </c>
      <c r="F641">
        <v>8117</v>
      </c>
      <c r="G641" s="1">
        <v>42103</v>
      </c>
      <c r="H641" s="1">
        <v>42131</v>
      </c>
    </row>
    <row r="642" spans="1:8" x14ac:dyDescent="0.35">
      <c r="A642" t="s">
        <v>848</v>
      </c>
      <c r="B642" s="1">
        <v>41664</v>
      </c>
      <c r="C642">
        <v>1006</v>
      </c>
      <c r="D642">
        <v>20763</v>
      </c>
      <c r="E642">
        <v>5006</v>
      </c>
      <c r="F642">
        <v>3211</v>
      </c>
      <c r="G642" s="1">
        <v>42018</v>
      </c>
      <c r="H642" s="1">
        <v>42030</v>
      </c>
    </row>
    <row r="643" spans="1:8" x14ac:dyDescent="0.35">
      <c r="A643" t="s">
        <v>849</v>
      </c>
      <c r="B643" s="1">
        <v>41664</v>
      </c>
      <c r="C643">
        <v>1007</v>
      </c>
      <c r="D643">
        <v>5196</v>
      </c>
      <c r="E643">
        <v>5022</v>
      </c>
      <c r="F643">
        <v>4589</v>
      </c>
      <c r="G643" s="1">
        <v>41955</v>
      </c>
      <c r="H643" s="1">
        <v>41978</v>
      </c>
    </row>
    <row r="644" spans="1:8" x14ac:dyDescent="0.35">
      <c r="A644" t="s">
        <v>850</v>
      </c>
      <c r="B644" s="1">
        <v>41664</v>
      </c>
      <c r="C644">
        <v>1009</v>
      </c>
      <c r="D644">
        <v>35800</v>
      </c>
      <c r="E644">
        <v>5003</v>
      </c>
      <c r="F644">
        <v>8834</v>
      </c>
      <c r="G644" s="1">
        <v>42045</v>
      </c>
      <c r="H644" s="1">
        <v>42072</v>
      </c>
    </row>
    <row r="645" spans="1:8" x14ac:dyDescent="0.35">
      <c r="A645" t="s">
        <v>851</v>
      </c>
      <c r="B645" s="1">
        <v>41664</v>
      </c>
      <c r="C645">
        <v>1010</v>
      </c>
      <c r="D645">
        <v>1353</v>
      </c>
      <c r="E645">
        <v>6011</v>
      </c>
      <c r="F645">
        <v>3006</v>
      </c>
      <c r="G645" s="1">
        <v>42081</v>
      </c>
      <c r="H645" s="1">
        <v>42096</v>
      </c>
    </row>
    <row r="646" spans="1:8" x14ac:dyDescent="0.35">
      <c r="A646" t="s">
        <v>852</v>
      </c>
      <c r="B646" s="1">
        <v>41664</v>
      </c>
      <c r="C646">
        <v>1001</v>
      </c>
      <c r="D646">
        <v>41665</v>
      </c>
      <c r="E646">
        <v>5052</v>
      </c>
      <c r="F646">
        <v>7523</v>
      </c>
      <c r="G646" s="1">
        <v>42096</v>
      </c>
      <c r="H646" s="1">
        <v>42114</v>
      </c>
    </row>
    <row r="647" spans="1:8" x14ac:dyDescent="0.35">
      <c r="A647" t="s">
        <v>853</v>
      </c>
      <c r="B647" s="1">
        <v>41664</v>
      </c>
      <c r="C647">
        <v>1010</v>
      </c>
      <c r="D647">
        <v>31819</v>
      </c>
      <c r="E647">
        <v>5047</v>
      </c>
      <c r="F647">
        <v>3207</v>
      </c>
      <c r="G647" s="1">
        <v>42242</v>
      </c>
      <c r="H647" s="1">
        <v>42272</v>
      </c>
    </row>
    <row r="648" spans="1:8" x14ac:dyDescent="0.35">
      <c r="A648" t="s">
        <v>854</v>
      </c>
      <c r="B648" s="1">
        <v>41664</v>
      </c>
      <c r="C648">
        <v>1005</v>
      </c>
      <c r="D648">
        <v>29029</v>
      </c>
      <c r="E648">
        <v>5040</v>
      </c>
      <c r="F648">
        <v>2190</v>
      </c>
      <c r="G648" s="1">
        <v>42001</v>
      </c>
      <c r="H648" s="1">
        <v>42019</v>
      </c>
    </row>
    <row r="649" spans="1:8" x14ac:dyDescent="0.35">
      <c r="A649" t="s">
        <v>855</v>
      </c>
      <c r="B649" s="1">
        <v>41664</v>
      </c>
      <c r="C649">
        <v>1006</v>
      </c>
      <c r="D649">
        <v>4754</v>
      </c>
      <c r="E649">
        <v>5045</v>
      </c>
      <c r="F649">
        <v>1596</v>
      </c>
      <c r="G649" s="1">
        <v>42048</v>
      </c>
      <c r="H649" s="1">
        <v>42073</v>
      </c>
    </row>
    <row r="650" spans="1:8" x14ac:dyDescent="0.35">
      <c r="A650" t="s">
        <v>856</v>
      </c>
      <c r="B650" s="1">
        <v>41664</v>
      </c>
      <c r="C650">
        <v>1007</v>
      </c>
      <c r="D650">
        <v>22833</v>
      </c>
      <c r="E650">
        <v>6001</v>
      </c>
      <c r="F650">
        <v>6857</v>
      </c>
      <c r="G650" s="1">
        <v>42268</v>
      </c>
      <c r="H650" s="1">
        <v>42272</v>
      </c>
    </row>
    <row r="651" spans="1:8" x14ac:dyDescent="0.35">
      <c r="A651" t="s">
        <v>857</v>
      </c>
      <c r="B651" s="1">
        <v>41664</v>
      </c>
      <c r="C651">
        <v>1004</v>
      </c>
      <c r="D651">
        <v>14512</v>
      </c>
      <c r="E651">
        <v>6014</v>
      </c>
      <c r="F651">
        <v>8394</v>
      </c>
      <c r="G651" s="1">
        <v>42236</v>
      </c>
      <c r="H651" s="1">
        <v>42255</v>
      </c>
    </row>
    <row r="652" spans="1:8" x14ac:dyDescent="0.35">
      <c r="A652" t="s">
        <v>858</v>
      </c>
      <c r="B652" s="1">
        <v>41664</v>
      </c>
      <c r="C652">
        <v>1007</v>
      </c>
      <c r="D652">
        <v>5307</v>
      </c>
      <c r="E652">
        <v>5075</v>
      </c>
      <c r="F652">
        <v>6848</v>
      </c>
      <c r="G652" s="1">
        <v>41762</v>
      </c>
      <c r="H652" s="1">
        <v>41782</v>
      </c>
    </row>
    <row r="653" spans="1:8" x14ac:dyDescent="0.35">
      <c r="A653" t="s">
        <v>859</v>
      </c>
      <c r="B653" s="1">
        <v>41664</v>
      </c>
      <c r="C653">
        <v>1002</v>
      </c>
      <c r="D653">
        <v>27631</v>
      </c>
      <c r="E653">
        <v>5015</v>
      </c>
      <c r="F653">
        <v>7236</v>
      </c>
      <c r="G653" s="1">
        <v>41845</v>
      </c>
      <c r="H653" s="1">
        <v>41857</v>
      </c>
    </row>
    <row r="654" spans="1:8" x14ac:dyDescent="0.35">
      <c r="A654" t="s">
        <v>860</v>
      </c>
      <c r="B654" s="1">
        <v>41664</v>
      </c>
      <c r="C654">
        <v>1002</v>
      </c>
      <c r="D654">
        <v>38381</v>
      </c>
      <c r="E654">
        <v>5006</v>
      </c>
      <c r="F654">
        <v>4282</v>
      </c>
      <c r="G654" s="1">
        <v>42236</v>
      </c>
      <c r="H654" s="1">
        <v>42265</v>
      </c>
    </row>
    <row r="655" spans="1:8" x14ac:dyDescent="0.35">
      <c r="A655" t="s">
        <v>861</v>
      </c>
      <c r="B655" s="1">
        <v>41664</v>
      </c>
      <c r="C655">
        <v>1008</v>
      </c>
      <c r="D655">
        <v>1013</v>
      </c>
      <c r="E655">
        <v>5074</v>
      </c>
      <c r="F655">
        <v>914</v>
      </c>
      <c r="G655" s="1">
        <v>42114</v>
      </c>
      <c r="H655" s="1">
        <v>42124</v>
      </c>
    </row>
    <row r="656" spans="1:8" x14ac:dyDescent="0.35">
      <c r="A656" t="s">
        <v>862</v>
      </c>
      <c r="B656" s="1">
        <v>41664</v>
      </c>
      <c r="C656">
        <v>1007</v>
      </c>
      <c r="D656">
        <v>28258</v>
      </c>
      <c r="E656">
        <v>5056</v>
      </c>
      <c r="F656">
        <v>4797</v>
      </c>
      <c r="G656" s="1">
        <v>42098</v>
      </c>
      <c r="H656" s="1">
        <v>42114</v>
      </c>
    </row>
    <row r="657" spans="1:8" x14ac:dyDescent="0.35">
      <c r="A657" t="s">
        <v>863</v>
      </c>
      <c r="B657" s="1">
        <v>41664</v>
      </c>
      <c r="C657">
        <v>1011</v>
      </c>
      <c r="D657">
        <v>49738</v>
      </c>
      <c r="E657">
        <v>5024</v>
      </c>
      <c r="F657">
        <v>1552</v>
      </c>
      <c r="G657" s="1">
        <v>41896</v>
      </c>
      <c r="H657" s="1">
        <v>41914</v>
      </c>
    </row>
    <row r="658" spans="1:8" x14ac:dyDescent="0.35">
      <c r="A658" t="s">
        <v>864</v>
      </c>
      <c r="B658" s="1">
        <v>41664</v>
      </c>
      <c r="C658">
        <v>1011</v>
      </c>
      <c r="D658">
        <v>3575</v>
      </c>
      <c r="E658">
        <v>6002</v>
      </c>
      <c r="F658">
        <v>3402</v>
      </c>
      <c r="G658" s="1">
        <v>42226</v>
      </c>
      <c r="H658" s="1">
        <v>42243</v>
      </c>
    </row>
    <row r="659" spans="1:8" x14ac:dyDescent="0.35">
      <c r="A659" t="s">
        <v>865</v>
      </c>
      <c r="B659" s="1">
        <v>41664</v>
      </c>
      <c r="C659">
        <v>1004</v>
      </c>
      <c r="D659">
        <v>8952</v>
      </c>
      <c r="E659">
        <v>5059</v>
      </c>
      <c r="F659">
        <v>2784</v>
      </c>
      <c r="G659" s="1">
        <v>41983</v>
      </c>
      <c r="H659" s="1">
        <v>41994</v>
      </c>
    </row>
    <row r="660" spans="1:8" x14ac:dyDescent="0.35">
      <c r="A660" t="s">
        <v>866</v>
      </c>
      <c r="B660" s="1">
        <v>41664</v>
      </c>
      <c r="C660">
        <v>1007</v>
      </c>
      <c r="D660">
        <v>27003</v>
      </c>
      <c r="E660">
        <v>5096</v>
      </c>
      <c r="F660">
        <v>5726</v>
      </c>
      <c r="G660" s="1">
        <v>42087</v>
      </c>
      <c r="H660" s="1">
        <v>42107</v>
      </c>
    </row>
    <row r="661" spans="1:8" x14ac:dyDescent="0.35">
      <c r="A661" t="s">
        <v>867</v>
      </c>
      <c r="B661" s="1">
        <v>41665</v>
      </c>
      <c r="C661">
        <v>1003</v>
      </c>
      <c r="D661">
        <v>35650</v>
      </c>
      <c r="E661">
        <v>5047</v>
      </c>
      <c r="F661">
        <v>4316</v>
      </c>
      <c r="G661" s="1">
        <v>42076</v>
      </c>
      <c r="H661" s="1">
        <v>42090</v>
      </c>
    </row>
    <row r="662" spans="1:8" x14ac:dyDescent="0.35">
      <c r="A662" t="s">
        <v>868</v>
      </c>
      <c r="B662" s="1">
        <v>41665</v>
      </c>
      <c r="C662">
        <v>1011</v>
      </c>
      <c r="D662">
        <v>4365</v>
      </c>
      <c r="E662">
        <v>5019</v>
      </c>
      <c r="F662">
        <v>6769</v>
      </c>
      <c r="G662" s="1">
        <v>41852</v>
      </c>
      <c r="H662" s="1">
        <v>41875</v>
      </c>
    </row>
    <row r="663" spans="1:8" x14ac:dyDescent="0.35">
      <c r="A663" t="s">
        <v>869</v>
      </c>
      <c r="B663" s="1">
        <v>41665</v>
      </c>
      <c r="C663">
        <v>1011</v>
      </c>
      <c r="D663">
        <v>13935</v>
      </c>
      <c r="E663">
        <v>6013</v>
      </c>
      <c r="F663">
        <v>9090</v>
      </c>
      <c r="G663" s="1">
        <v>41689</v>
      </c>
      <c r="H663" s="1">
        <v>41714</v>
      </c>
    </row>
    <row r="664" spans="1:8" x14ac:dyDescent="0.35">
      <c r="A664" t="s">
        <v>870</v>
      </c>
      <c r="B664" s="1">
        <v>41665</v>
      </c>
      <c r="C664">
        <v>1001</v>
      </c>
      <c r="D664">
        <v>46018</v>
      </c>
      <c r="E664">
        <v>5038</v>
      </c>
      <c r="F664">
        <v>2489</v>
      </c>
      <c r="G664" s="1">
        <v>42059</v>
      </c>
      <c r="H664" s="1">
        <v>42080</v>
      </c>
    </row>
    <row r="665" spans="1:8" x14ac:dyDescent="0.35">
      <c r="A665" t="s">
        <v>871</v>
      </c>
      <c r="B665" s="1">
        <v>41665</v>
      </c>
      <c r="C665">
        <v>1002</v>
      </c>
      <c r="D665">
        <v>3647</v>
      </c>
      <c r="E665">
        <v>5095</v>
      </c>
      <c r="F665">
        <v>839</v>
      </c>
      <c r="G665" s="1">
        <v>41742</v>
      </c>
      <c r="H665" s="1">
        <v>41744</v>
      </c>
    </row>
    <row r="666" spans="1:8" x14ac:dyDescent="0.35">
      <c r="A666" t="s">
        <v>872</v>
      </c>
      <c r="B666" s="1">
        <v>41665</v>
      </c>
      <c r="C666">
        <v>1001</v>
      </c>
      <c r="D666">
        <v>2015</v>
      </c>
      <c r="E666">
        <v>5041</v>
      </c>
      <c r="F666">
        <v>5932</v>
      </c>
      <c r="G666" s="1">
        <v>42219</v>
      </c>
      <c r="H666" s="1">
        <v>42220</v>
      </c>
    </row>
    <row r="667" spans="1:8" x14ac:dyDescent="0.35">
      <c r="A667" t="s">
        <v>873</v>
      </c>
      <c r="B667" s="1">
        <v>41665</v>
      </c>
      <c r="C667">
        <v>1009</v>
      </c>
      <c r="D667">
        <v>37171</v>
      </c>
      <c r="E667">
        <v>5044</v>
      </c>
      <c r="F667">
        <v>2464</v>
      </c>
      <c r="G667" s="1">
        <v>42101</v>
      </c>
      <c r="H667" s="1">
        <v>42111</v>
      </c>
    </row>
    <row r="668" spans="1:8" x14ac:dyDescent="0.35">
      <c r="A668" t="s">
        <v>874</v>
      </c>
      <c r="B668" s="1">
        <v>41665</v>
      </c>
      <c r="C668">
        <v>1008</v>
      </c>
      <c r="D668">
        <v>18515</v>
      </c>
      <c r="E668">
        <v>5089</v>
      </c>
      <c r="F668">
        <v>5735</v>
      </c>
      <c r="G668" s="1">
        <v>42004</v>
      </c>
      <c r="H668" s="1">
        <v>42028</v>
      </c>
    </row>
    <row r="669" spans="1:8" x14ac:dyDescent="0.35">
      <c r="A669" t="s">
        <v>875</v>
      </c>
      <c r="B669" s="1">
        <v>41665</v>
      </c>
      <c r="C669">
        <v>1005</v>
      </c>
      <c r="D669">
        <v>28750</v>
      </c>
      <c r="E669">
        <v>5029</v>
      </c>
      <c r="F669">
        <v>1213</v>
      </c>
      <c r="G669" s="1">
        <v>42015</v>
      </c>
      <c r="H669" s="1">
        <v>42025</v>
      </c>
    </row>
    <row r="670" spans="1:8" x14ac:dyDescent="0.35">
      <c r="A670" t="s">
        <v>876</v>
      </c>
      <c r="B670" s="1">
        <v>41665</v>
      </c>
      <c r="C670">
        <v>1004</v>
      </c>
      <c r="D670">
        <v>7755</v>
      </c>
      <c r="E670">
        <v>5002</v>
      </c>
      <c r="F670">
        <v>6664</v>
      </c>
      <c r="G670" s="1">
        <v>42115</v>
      </c>
      <c r="H670" s="1">
        <v>42124</v>
      </c>
    </row>
    <row r="671" spans="1:8" x14ac:dyDescent="0.35">
      <c r="A671" t="s">
        <v>877</v>
      </c>
      <c r="B671" s="1">
        <v>41665</v>
      </c>
      <c r="C671">
        <v>1008</v>
      </c>
      <c r="D671">
        <v>10629</v>
      </c>
      <c r="E671">
        <v>5051</v>
      </c>
      <c r="F671">
        <v>3339</v>
      </c>
      <c r="G671" s="1">
        <v>42204</v>
      </c>
      <c r="H671" s="1">
        <v>42205</v>
      </c>
    </row>
    <row r="672" spans="1:8" x14ac:dyDescent="0.35">
      <c r="A672" t="s">
        <v>878</v>
      </c>
      <c r="B672" s="1">
        <v>41665</v>
      </c>
      <c r="C672">
        <v>1008</v>
      </c>
      <c r="D672">
        <v>6559</v>
      </c>
      <c r="E672">
        <v>5090</v>
      </c>
      <c r="F672">
        <v>6912</v>
      </c>
      <c r="G672" s="1">
        <v>41694</v>
      </c>
      <c r="H672" s="1">
        <v>41699</v>
      </c>
    </row>
    <row r="673" spans="1:8" x14ac:dyDescent="0.35">
      <c r="A673" t="s">
        <v>879</v>
      </c>
      <c r="B673" s="1">
        <v>41665</v>
      </c>
      <c r="C673">
        <v>1004</v>
      </c>
      <c r="D673">
        <v>16396</v>
      </c>
      <c r="E673">
        <v>6012</v>
      </c>
      <c r="F673">
        <v>3028</v>
      </c>
      <c r="G673" s="1">
        <v>42229</v>
      </c>
      <c r="H673" s="1">
        <v>42230</v>
      </c>
    </row>
    <row r="674" spans="1:8" x14ac:dyDescent="0.35">
      <c r="A674" t="s">
        <v>880</v>
      </c>
      <c r="B674" s="1">
        <v>41665</v>
      </c>
      <c r="C674">
        <v>1005</v>
      </c>
      <c r="D674">
        <v>26587</v>
      </c>
      <c r="E674">
        <v>5079</v>
      </c>
      <c r="F674">
        <v>8139</v>
      </c>
      <c r="G674" s="1">
        <v>42070</v>
      </c>
      <c r="H674" s="1">
        <v>42096</v>
      </c>
    </row>
    <row r="675" spans="1:8" x14ac:dyDescent="0.35">
      <c r="A675" t="s">
        <v>881</v>
      </c>
      <c r="B675" s="1">
        <v>41665</v>
      </c>
      <c r="C675">
        <v>1003</v>
      </c>
      <c r="D675">
        <v>4697</v>
      </c>
      <c r="E675">
        <v>6023</v>
      </c>
      <c r="F675">
        <v>7958</v>
      </c>
      <c r="G675" s="1">
        <v>41797</v>
      </c>
      <c r="H675" s="1">
        <v>41810</v>
      </c>
    </row>
    <row r="676" spans="1:8" x14ac:dyDescent="0.35">
      <c r="A676" t="s">
        <v>882</v>
      </c>
      <c r="B676" s="1">
        <v>41665</v>
      </c>
      <c r="C676">
        <v>1003</v>
      </c>
      <c r="D676">
        <v>49538</v>
      </c>
      <c r="E676">
        <v>5004</v>
      </c>
      <c r="F676">
        <v>5009</v>
      </c>
      <c r="G676" s="1">
        <v>41877</v>
      </c>
      <c r="H676" s="1">
        <v>41898</v>
      </c>
    </row>
    <row r="677" spans="1:8" x14ac:dyDescent="0.35">
      <c r="A677" t="s">
        <v>883</v>
      </c>
      <c r="B677" s="1">
        <v>41665</v>
      </c>
      <c r="C677">
        <v>1006</v>
      </c>
      <c r="D677">
        <v>28782</v>
      </c>
      <c r="E677">
        <v>5030</v>
      </c>
      <c r="F677">
        <v>6410</v>
      </c>
      <c r="G677" s="1">
        <v>41809</v>
      </c>
      <c r="H677" s="1">
        <v>41813</v>
      </c>
    </row>
    <row r="678" spans="1:8" x14ac:dyDescent="0.35">
      <c r="A678" t="s">
        <v>884</v>
      </c>
      <c r="B678" s="1">
        <v>41665</v>
      </c>
      <c r="C678">
        <v>1001</v>
      </c>
      <c r="D678">
        <v>6354</v>
      </c>
      <c r="E678">
        <v>5059</v>
      </c>
      <c r="F678">
        <v>735</v>
      </c>
      <c r="G678" s="1">
        <v>41984</v>
      </c>
      <c r="H678" s="1">
        <v>41987</v>
      </c>
    </row>
    <row r="679" spans="1:8" x14ac:dyDescent="0.35">
      <c r="A679" t="s">
        <v>885</v>
      </c>
      <c r="B679" s="1">
        <v>41665</v>
      </c>
      <c r="C679">
        <v>1001</v>
      </c>
      <c r="D679">
        <v>30731</v>
      </c>
      <c r="E679">
        <v>5073</v>
      </c>
      <c r="F679">
        <v>4755</v>
      </c>
      <c r="G679" s="1">
        <v>41969</v>
      </c>
      <c r="H679" s="1">
        <v>41993</v>
      </c>
    </row>
    <row r="680" spans="1:8" x14ac:dyDescent="0.35">
      <c r="A680" t="s">
        <v>886</v>
      </c>
      <c r="B680" s="1">
        <v>41665</v>
      </c>
      <c r="C680">
        <v>1003</v>
      </c>
      <c r="D680">
        <v>22442</v>
      </c>
      <c r="E680">
        <v>6015</v>
      </c>
      <c r="F680">
        <v>2794</v>
      </c>
      <c r="G680" s="1">
        <v>41728</v>
      </c>
      <c r="H680" s="1">
        <v>41743</v>
      </c>
    </row>
    <row r="681" spans="1:8" x14ac:dyDescent="0.35">
      <c r="A681" t="s">
        <v>887</v>
      </c>
      <c r="B681" s="1">
        <v>41665</v>
      </c>
      <c r="C681">
        <v>1004</v>
      </c>
      <c r="D681">
        <v>1112</v>
      </c>
      <c r="E681">
        <v>5068</v>
      </c>
      <c r="F681">
        <v>7795</v>
      </c>
      <c r="G681" s="1">
        <v>42041</v>
      </c>
      <c r="H681" s="1">
        <v>42063</v>
      </c>
    </row>
    <row r="682" spans="1:8" x14ac:dyDescent="0.35">
      <c r="A682" t="s">
        <v>888</v>
      </c>
      <c r="B682" s="1">
        <v>41665</v>
      </c>
      <c r="C682">
        <v>1010</v>
      </c>
      <c r="D682">
        <v>24747</v>
      </c>
      <c r="E682">
        <v>5047</v>
      </c>
      <c r="F682">
        <v>2484</v>
      </c>
      <c r="G682" s="1">
        <v>41963</v>
      </c>
      <c r="H682" s="1">
        <v>41986</v>
      </c>
    </row>
    <row r="683" spans="1:8" x14ac:dyDescent="0.35">
      <c r="A683" t="s">
        <v>889</v>
      </c>
      <c r="B683" s="1">
        <v>41665</v>
      </c>
      <c r="C683">
        <v>1001</v>
      </c>
      <c r="D683">
        <v>14508</v>
      </c>
      <c r="E683">
        <v>5007</v>
      </c>
      <c r="F683">
        <v>4532</v>
      </c>
      <c r="G683" s="1">
        <v>42161</v>
      </c>
      <c r="H683" s="1">
        <v>42171</v>
      </c>
    </row>
    <row r="684" spans="1:8" x14ac:dyDescent="0.35">
      <c r="A684" t="s">
        <v>890</v>
      </c>
      <c r="B684" s="1">
        <v>41665</v>
      </c>
      <c r="C684">
        <v>1010</v>
      </c>
      <c r="D684">
        <v>24521</v>
      </c>
      <c r="E684">
        <v>5037</v>
      </c>
      <c r="F684">
        <v>8939</v>
      </c>
      <c r="G684" s="1">
        <v>42044</v>
      </c>
      <c r="H684" s="1">
        <v>42064</v>
      </c>
    </row>
    <row r="685" spans="1:8" x14ac:dyDescent="0.35">
      <c r="A685" t="s">
        <v>891</v>
      </c>
      <c r="B685" s="1">
        <v>41665</v>
      </c>
      <c r="C685">
        <v>1011</v>
      </c>
      <c r="D685">
        <v>26064</v>
      </c>
      <c r="E685">
        <v>6023</v>
      </c>
      <c r="F685">
        <v>2079</v>
      </c>
      <c r="G685" s="1">
        <v>41889</v>
      </c>
      <c r="H685" s="1">
        <v>41892</v>
      </c>
    </row>
    <row r="686" spans="1:8" x14ac:dyDescent="0.35">
      <c r="A686" t="s">
        <v>892</v>
      </c>
      <c r="B686" s="1">
        <v>41665</v>
      </c>
      <c r="C686">
        <v>1005</v>
      </c>
      <c r="D686">
        <v>26177</v>
      </c>
      <c r="E686">
        <v>5052</v>
      </c>
      <c r="F686">
        <v>6444</v>
      </c>
      <c r="G686" s="1">
        <v>41785</v>
      </c>
      <c r="H686" s="1">
        <v>41809</v>
      </c>
    </row>
    <row r="687" spans="1:8" x14ac:dyDescent="0.35">
      <c r="A687" t="s">
        <v>893</v>
      </c>
      <c r="B687" s="1">
        <v>41665</v>
      </c>
      <c r="C687">
        <v>1011</v>
      </c>
      <c r="D687">
        <v>17272</v>
      </c>
      <c r="E687">
        <v>6001</v>
      </c>
      <c r="F687">
        <v>7790</v>
      </c>
      <c r="G687" s="1">
        <v>42075</v>
      </c>
      <c r="H687" s="1">
        <v>42097</v>
      </c>
    </row>
    <row r="688" spans="1:8" x14ac:dyDescent="0.35">
      <c r="A688" t="s">
        <v>894</v>
      </c>
      <c r="B688" s="1">
        <v>41665</v>
      </c>
      <c r="C688">
        <v>1007</v>
      </c>
      <c r="D688">
        <v>19219</v>
      </c>
      <c r="E688">
        <v>5060</v>
      </c>
      <c r="F688">
        <v>1170</v>
      </c>
      <c r="G688" s="1">
        <v>42219</v>
      </c>
      <c r="H688" s="1">
        <v>42246</v>
      </c>
    </row>
    <row r="689" spans="1:8" x14ac:dyDescent="0.35">
      <c r="A689" t="s">
        <v>895</v>
      </c>
      <c r="B689" s="1">
        <v>41666</v>
      </c>
      <c r="C689">
        <v>1005</v>
      </c>
      <c r="D689">
        <v>8065</v>
      </c>
      <c r="E689">
        <v>5003</v>
      </c>
      <c r="F689">
        <v>3640</v>
      </c>
      <c r="G689" s="1">
        <v>41791</v>
      </c>
      <c r="H689" s="1">
        <v>41819</v>
      </c>
    </row>
    <row r="690" spans="1:8" x14ac:dyDescent="0.35">
      <c r="A690" t="s">
        <v>896</v>
      </c>
      <c r="B690" s="1">
        <v>41666</v>
      </c>
      <c r="C690">
        <v>1001</v>
      </c>
      <c r="D690">
        <v>16931</v>
      </c>
      <c r="E690">
        <v>5064</v>
      </c>
      <c r="F690">
        <v>3511</v>
      </c>
      <c r="G690" s="1">
        <v>42016</v>
      </c>
      <c r="H690" s="1">
        <v>42019</v>
      </c>
    </row>
    <row r="691" spans="1:8" x14ac:dyDescent="0.35">
      <c r="A691" t="s">
        <v>897</v>
      </c>
      <c r="B691" s="1">
        <v>41666</v>
      </c>
      <c r="C691">
        <v>1001</v>
      </c>
      <c r="D691">
        <v>11047</v>
      </c>
      <c r="E691">
        <v>6008</v>
      </c>
      <c r="F691">
        <v>7383</v>
      </c>
      <c r="G691" s="1">
        <v>41942</v>
      </c>
      <c r="H691" s="1">
        <v>41969</v>
      </c>
    </row>
    <row r="692" spans="1:8" x14ac:dyDescent="0.35">
      <c r="A692" t="s">
        <v>898</v>
      </c>
      <c r="B692" s="1">
        <v>41666</v>
      </c>
      <c r="C692">
        <v>1003</v>
      </c>
      <c r="D692">
        <v>42707</v>
      </c>
      <c r="E692">
        <v>5006</v>
      </c>
      <c r="F692">
        <v>6035</v>
      </c>
      <c r="G692" s="1">
        <v>42204</v>
      </c>
      <c r="H692" s="1">
        <v>42234</v>
      </c>
    </row>
    <row r="693" spans="1:8" x14ac:dyDescent="0.35">
      <c r="A693" t="s">
        <v>899</v>
      </c>
      <c r="B693" s="1">
        <v>41666</v>
      </c>
      <c r="C693">
        <v>1010</v>
      </c>
      <c r="D693">
        <v>19654</v>
      </c>
      <c r="E693">
        <v>6009</v>
      </c>
      <c r="F693">
        <v>4498</v>
      </c>
      <c r="G693" s="1">
        <v>42258</v>
      </c>
      <c r="H693" s="1">
        <v>42276</v>
      </c>
    </row>
    <row r="694" spans="1:8" x14ac:dyDescent="0.35">
      <c r="A694" t="s">
        <v>900</v>
      </c>
      <c r="B694" s="1">
        <v>41666</v>
      </c>
      <c r="C694">
        <v>1011</v>
      </c>
      <c r="D694">
        <v>39514</v>
      </c>
      <c r="E694">
        <v>5013</v>
      </c>
      <c r="F694">
        <v>7961</v>
      </c>
      <c r="G694" s="1">
        <v>42171</v>
      </c>
      <c r="H694" s="1">
        <v>42180</v>
      </c>
    </row>
    <row r="695" spans="1:8" x14ac:dyDescent="0.35">
      <c r="A695" t="s">
        <v>901</v>
      </c>
      <c r="B695" s="1">
        <v>41666</v>
      </c>
      <c r="C695">
        <v>1003</v>
      </c>
      <c r="D695">
        <v>29647</v>
      </c>
      <c r="E695">
        <v>5063</v>
      </c>
      <c r="F695">
        <v>1258</v>
      </c>
      <c r="G695" s="1">
        <v>41906</v>
      </c>
      <c r="H695" s="1">
        <v>41924</v>
      </c>
    </row>
    <row r="696" spans="1:8" x14ac:dyDescent="0.35">
      <c r="A696" t="s">
        <v>902</v>
      </c>
      <c r="B696" s="1">
        <v>41666</v>
      </c>
      <c r="C696">
        <v>1009</v>
      </c>
      <c r="D696">
        <v>40325</v>
      </c>
      <c r="E696">
        <v>6015</v>
      </c>
      <c r="F696">
        <v>8174</v>
      </c>
      <c r="G696" s="1">
        <v>41923</v>
      </c>
      <c r="H696" s="1">
        <v>41952</v>
      </c>
    </row>
    <row r="697" spans="1:8" x14ac:dyDescent="0.35">
      <c r="A697" t="s">
        <v>903</v>
      </c>
      <c r="B697" s="1">
        <v>41666</v>
      </c>
      <c r="C697">
        <v>1003</v>
      </c>
      <c r="D697">
        <v>11379</v>
      </c>
      <c r="E697">
        <v>5030</v>
      </c>
      <c r="F697">
        <v>3455</v>
      </c>
      <c r="G697" s="1">
        <v>41796</v>
      </c>
      <c r="H697" s="1">
        <v>41800</v>
      </c>
    </row>
    <row r="698" spans="1:8" x14ac:dyDescent="0.35">
      <c r="A698" t="s">
        <v>904</v>
      </c>
      <c r="B698" s="1">
        <v>41666</v>
      </c>
      <c r="C698">
        <v>1004</v>
      </c>
      <c r="D698">
        <v>30907</v>
      </c>
      <c r="E698">
        <v>6008</v>
      </c>
      <c r="F698">
        <v>8262</v>
      </c>
      <c r="G698" s="1">
        <v>42273</v>
      </c>
      <c r="H698" s="1">
        <v>42279</v>
      </c>
    </row>
    <row r="699" spans="1:8" x14ac:dyDescent="0.35">
      <c r="A699" t="s">
        <v>905</v>
      </c>
      <c r="B699" s="1">
        <v>41666</v>
      </c>
      <c r="C699">
        <v>1008</v>
      </c>
      <c r="D699">
        <v>25621</v>
      </c>
      <c r="E699">
        <v>6026</v>
      </c>
      <c r="F699">
        <v>2389</v>
      </c>
      <c r="G699" s="1">
        <v>41852</v>
      </c>
      <c r="H699" s="1">
        <v>41874</v>
      </c>
    </row>
    <row r="700" spans="1:8" x14ac:dyDescent="0.35">
      <c r="A700" t="s">
        <v>906</v>
      </c>
      <c r="B700" s="1">
        <v>41666</v>
      </c>
      <c r="C700">
        <v>1002</v>
      </c>
      <c r="D700">
        <v>35303</v>
      </c>
      <c r="E700">
        <v>5023</v>
      </c>
      <c r="F700">
        <v>7216</v>
      </c>
      <c r="G700" s="1">
        <v>42046</v>
      </c>
      <c r="H700" s="1">
        <v>42064</v>
      </c>
    </row>
    <row r="701" spans="1:8" x14ac:dyDescent="0.35">
      <c r="A701" t="s">
        <v>907</v>
      </c>
      <c r="B701" s="1">
        <v>41666</v>
      </c>
      <c r="C701">
        <v>1008</v>
      </c>
      <c r="D701">
        <v>22927</v>
      </c>
      <c r="E701">
        <v>6009</v>
      </c>
      <c r="F701">
        <v>3820</v>
      </c>
      <c r="G701" s="1">
        <v>41932</v>
      </c>
      <c r="H701" s="1">
        <v>41961</v>
      </c>
    </row>
    <row r="702" spans="1:8" x14ac:dyDescent="0.35">
      <c r="A702" t="s">
        <v>908</v>
      </c>
      <c r="B702" s="1">
        <v>41666</v>
      </c>
      <c r="C702">
        <v>1001</v>
      </c>
      <c r="D702">
        <v>24832</v>
      </c>
      <c r="E702">
        <v>5030</v>
      </c>
      <c r="F702">
        <v>9690</v>
      </c>
      <c r="G702" s="1">
        <v>42031</v>
      </c>
      <c r="H702" s="1">
        <v>42038</v>
      </c>
    </row>
    <row r="703" spans="1:8" x14ac:dyDescent="0.35">
      <c r="A703" t="s">
        <v>909</v>
      </c>
      <c r="B703" s="1">
        <v>41666</v>
      </c>
      <c r="C703">
        <v>1002</v>
      </c>
      <c r="D703">
        <v>1155</v>
      </c>
      <c r="E703">
        <v>5088</v>
      </c>
      <c r="F703">
        <v>6711</v>
      </c>
      <c r="G703" s="1">
        <v>42086</v>
      </c>
      <c r="H703" s="1">
        <v>42104</v>
      </c>
    </row>
    <row r="704" spans="1:8" x14ac:dyDescent="0.35">
      <c r="A704" t="s">
        <v>910</v>
      </c>
      <c r="B704" s="1">
        <v>41666</v>
      </c>
      <c r="C704">
        <v>1007</v>
      </c>
      <c r="D704">
        <v>43002</v>
      </c>
      <c r="E704">
        <v>5031</v>
      </c>
      <c r="F704">
        <v>4252</v>
      </c>
      <c r="G704" s="1">
        <v>42172</v>
      </c>
      <c r="H704" s="1">
        <v>42178</v>
      </c>
    </row>
    <row r="705" spans="1:8" x14ac:dyDescent="0.35">
      <c r="A705" t="s">
        <v>911</v>
      </c>
      <c r="B705" s="1">
        <v>41666</v>
      </c>
      <c r="C705">
        <v>1005</v>
      </c>
      <c r="D705">
        <v>19512</v>
      </c>
      <c r="E705">
        <v>5014</v>
      </c>
      <c r="F705">
        <v>8645</v>
      </c>
      <c r="G705" s="1">
        <v>42104</v>
      </c>
      <c r="H705" s="1">
        <v>42126</v>
      </c>
    </row>
    <row r="706" spans="1:8" x14ac:dyDescent="0.35">
      <c r="A706" t="s">
        <v>912</v>
      </c>
      <c r="B706" s="1">
        <v>41666</v>
      </c>
      <c r="C706">
        <v>1005</v>
      </c>
      <c r="D706">
        <v>5035</v>
      </c>
      <c r="E706">
        <v>5031</v>
      </c>
      <c r="F706">
        <v>7176</v>
      </c>
      <c r="G706" s="1">
        <v>41830</v>
      </c>
      <c r="H706" s="1">
        <v>41849</v>
      </c>
    </row>
    <row r="707" spans="1:8" x14ac:dyDescent="0.35">
      <c r="A707" t="s">
        <v>913</v>
      </c>
      <c r="B707" s="1">
        <v>41666</v>
      </c>
      <c r="C707">
        <v>1006</v>
      </c>
      <c r="D707">
        <v>43160</v>
      </c>
      <c r="E707">
        <v>6012</v>
      </c>
      <c r="F707">
        <v>4958</v>
      </c>
      <c r="G707" s="1">
        <v>41924</v>
      </c>
      <c r="H707" s="1">
        <v>41930</v>
      </c>
    </row>
    <row r="708" spans="1:8" x14ac:dyDescent="0.35">
      <c r="A708" t="s">
        <v>914</v>
      </c>
      <c r="B708" s="1">
        <v>41666</v>
      </c>
      <c r="C708">
        <v>1003</v>
      </c>
      <c r="D708">
        <v>41671</v>
      </c>
      <c r="E708">
        <v>6007</v>
      </c>
      <c r="F708">
        <v>8718</v>
      </c>
      <c r="G708" s="1">
        <v>41764</v>
      </c>
      <c r="H708" s="1">
        <v>41773</v>
      </c>
    </row>
    <row r="709" spans="1:8" x14ac:dyDescent="0.35">
      <c r="A709" t="s">
        <v>915</v>
      </c>
      <c r="B709" s="1">
        <v>41666</v>
      </c>
      <c r="C709">
        <v>1009</v>
      </c>
      <c r="D709">
        <v>39528</v>
      </c>
      <c r="E709">
        <v>5079</v>
      </c>
      <c r="F709">
        <v>3067</v>
      </c>
      <c r="G709" s="1">
        <v>41938</v>
      </c>
      <c r="H709" s="1">
        <v>41949</v>
      </c>
    </row>
    <row r="710" spans="1:8" x14ac:dyDescent="0.35">
      <c r="A710" t="s">
        <v>916</v>
      </c>
      <c r="B710" s="1">
        <v>41666</v>
      </c>
      <c r="C710">
        <v>1011</v>
      </c>
      <c r="D710">
        <v>25933</v>
      </c>
      <c r="E710">
        <v>5067</v>
      </c>
      <c r="F710">
        <v>3614</v>
      </c>
      <c r="G710" s="1">
        <v>42027</v>
      </c>
      <c r="H710" s="1">
        <v>42044</v>
      </c>
    </row>
    <row r="711" spans="1:8" x14ac:dyDescent="0.35">
      <c r="A711" t="s">
        <v>917</v>
      </c>
      <c r="B711" s="1">
        <v>41666</v>
      </c>
      <c r="C711">
        <v>1004</v>
      </c>
      <c r="D711">
        <v>3074</v>
      </c>
      <c r="E711">
        <v>5093</v>
      </c>
      <c r="F711">
        <v>3009</v>
      </c>
      <c r="G711" s="1">
        <v>41789</v>
      </c>
      <c r="H711" s="1">
        <v>41804</v>
      </c>
    </row>
    <row r="712" spans="1:8" x14ac:dyDescent="0.35">
      <c r="A712" t="s">
        <v>918</v>
      </c>
      <c r="B712" s="1">
        <v>41666</v>
      </c>
      <c r="C712">
        <v>1009</v>
      </c>
      <c r="D712">
        <v>158</v>
      </c>
      <c r="E712">
        <v>5095</v>
      </c>
      <c r="F712">
        <v>6456</v>
      </c>
      <c r="G712" s="1">
        <v>41977</v>
      </c>
      <c r="H712" s="1">
        <v>42002</v>
      </c>
    </row>
    <row r="713" spans="1:8" x14ac:dyDescent="0.35">
      <c r="A713" t="s">
        <v>919</v>
      </c>
      <c r="B713" s="1">
        <v>41666</v>
      </c>
      <c r="C713">
        <v>1005</v>
      </c>
      <c r="D713">
        <v>35115</v>
      </c>
      <c r="E713">
        <v>5070</v>
      </c>
      <c r="F713">
        <v>3842</v>
      </c>
      <c r="G713" s="1">
        <v>42186</v>
      </c>
      <c r="H713" s="1">
        <v>42191</v>
      </c>
    </row>
    <row r="714" spans="1:8" x14ac:dyDescent="0.35">
      <c r="A714" t="s">
        <v>920</v>
      </c>
      <c r="B714" s="1">
        <v>41666</v>
      </c>
      <c r="C714">
        <v>1001</v>
      </c>
      <c r="D714">
        <v>26394</v>
      </c>
      <c r="E714">
        <v>5013</v>
      </c>
      <c r="F714">
        <v>8222</v>
      </c>
      <c r="G714" s="1">
        <v>41882</v>
      </c>
      <c r="H714" s="1">
        <v>41909</v>
      </c>
    </row>
    <row r="715" spans="1:8" x14ac:dyDescent="0.35">
      <c r="A715" t="s">
        <v>921</v>
      </c>
      <c r="B715" s="1">
        <v>41666</v>
      </c>
      <c r="C715">
        <v>1003</v>
      </c>
      <c r="D715">
        <v>40757</v>
      </c>
      <c r="E715">
        <v>5074</v>
      </c>
      <c r="F715">
        <v>9509</v>
      </c>
      <c r="G715" s="1">
        <v>41872</v>
      </c>
      <c r="H715" s="1">
        <v>41883</v>
      </c>
    </row>
    <row r="716" spans="1:8" x14ac:dyDescent="0.35">
      <c r="A716" t="s">
        <v>922</v>
      </c>
      <c r="B716" s="1">
        <v>41666</v>
      </c>
      <c r="C716">
        <v>1009</v>
      </c>
      <c r="D716">
        <v>7675</v>
      </c>
      <c r="E716">
        <v>6004</v>
      </c>
      <c r="F716">
        <v>8499</v>
      </c>
      <c r="G716" s="1">
        <v>42172</v>
      </c>
      <c r="H716" s="1">
        <v>42197</v>
      </c>
    </row>
    <row r="717" spans="1:8" x14ac:dyDescent="0.35">
      <c r="A717" t="s">
        <v>923</v>
      </c>
      <c r="B717" s="1">
        <v>41666</v>
      </c>
      <c r="C717">
        <v>1002</v>
      </c>
      <c r="D717">
        <v>29148</v>
      </c>
      <c r="E717">
        <v>5054</v>
      </c>
      <c r="F717">
        <v>8294</v>
      </c>
      <c r="G717" s="1">
        <v>42035</v>
      </c>
      <c r="H717" s="1">
        <v>42056</v>
      </c>
    </row>
    <row r="718" spans="1:8" x14ac:dyDescent="0.35">
      <c r="A718" t="s">
        <v>924</v>
      </c>
      <c r="B718" s="1">
        <v>41666</v>
      </c>
      <c r="C718">
        <v>1001</v>
      </c>
      <c r="D718">
        <v>2114</v>
      </c>
      <c r="E718">
        <v>5083</v>
      </c>
      <c r="F718">
        <v>8058</v>
      </c>
      <c r="G718" s="1">
        <v>41829</v>
      </c>
      <c r="H718" s="1">
        <v>41855</v>
      </c>
    </row>
    <row r="719" spans="1:8" x14ac:dyDescent="0.35">
      <c r="A719" t="s">
        <v>925</v>
      </c>
      <c r="B719" s="1">
        <v>41666</v>
      </c>
      <c r="C719">
        <v>1008</v>
      </c>
      <c r="D719">
        <v>21147</v>
      </c>
      <c r="E719">
        <v>5030</v>
      </c>
      <c r="F719">
        <v>6062</v>
      </c>
      <c r="G719" s="1">
        <v>42161</v>
      </c>
      <c r="H719" s="1">
        <v>42178</v>
      </c>
    </row>
    <row r="720" spans="1:8" x14ac:dyDescent="0.35">
      <c r="A720" t="s">
        <v>926</v>
      </c>
      <c r="B720" s="1">
        <v>41666</v>
      </c>
      <c r="C720">
        <v>1006</v>
      </c>
      <c r="D720">
        <v>49476</v>
      </c>
      <c r="E720">
        <v>5078</v>
      </c>
      <c r="F720">
        <v>3333</v>
      </c>
      <c r="G720" s="1">
        <v>42142</v>
      </c>
      <c r="H720" s="1">
        <v>42144</v>
      </c>
    </row>
    <row r="721" spans="1:8" x14ac:dyDescent="0.35">
      <c r="A721" t="s">
        <v>927</v>
      </c>
      <c r="B721" s="1">
        <v>41666</v>
      </c>
      <c r="C721">
        <v>1005</v>
      </c>
      <c r="D721">
        <v>37955</v>
      </c>
      <c r="E721">
        <v>5070</v>
      </c>
      <c r="F721">
        <v>5224</v>
      </c>
      <c r="G721" s="1">
        <v>41987</v>
      </c>
      <c r="H721" s="1">
        <v>42008</v>
      </c>
    </row>
    <row r="722" spans="1:8" x14ac:dyDescent="0.35">
      <c r="A722" t="s">
        <v>928</v>
      </c>
      <c r="B722" s="1">
        <v>41667</v>
      </c>
      <c r="C722">
        <v>1008</v>
      </c>
      <c r="D722">
        <v>12762</v>
      </c>
      <c r="E722">
        <v>6026</v>
      </c>
      <c r="F722">
        <v>5698</v>
      </c>
      <c r="G722" s="1">
        <v>41985</v>
      </c>
      <c r="H722" s="1">
        <v>41999</v>
      </c>
    </row>
    <row r="723" spans="1:8" x14ac:dyDescent="0.35">
      <c r="A723" t="s">
        <v>929</v>
      </c>
      <c r="B723" s="1">
        <v>41667</v>
      </c>
      <c r="C723">
        <v>1004</v>
      </c>
      <c r="D723">
        <v>3219</v>
      </c>
      <c r="E723">
        <v>5091</v>
      </c>
      <c r="F723">
        <v>4742</v>
      </c>
      <c r="G723" s="1">
        <v>41753</v>
      </c>
      <c r="H723" s="1">
        <v>41767</v>
      </c>
    </row>
    <row r="724" spans="1:8" x14ac:dyDescent="0.35">
      <c r="A724" t="s">
        <v>930</v>
      </c>
      <c r="B724" s="1">
        <v>41667</v>
      </c>
      <c r="C724">
        <v>1001</v>
      </c>
      <c r="D724">
        <v>3213</v>
      </c>
      <c r="E724">
        <v>5007</v>
      </c>
      <c r="F724">
        <v>6659</v>
      </c>
      <c r="G724" s="1">
        <v>42171</v>
      </c>
      <c r="H724" s="1">
        <v>42181</v>
      </c>
    </row>
    <row r="725" spans="1:8" x14ac:dyDescent="0.35">
      <c r="A725" t="s">
        <v>931</v>
      </c>
      <c r="B725" s="1">
        <v>41667</v>
      </c>
      <c r="C725">
        <v>1002</v>
      </c>
      <c r="D725">
        <v>28738</v>
      </c>
      <c r="E725">
        <v>5021</v>
      </c>
      <c r="F725">
        <v>9129</v>
      </c>
      <c r="G725" s="1">
        <v>42142</v>
      </c>
      <c r="H725" s="1">
        <v>42151</v>
      </c>
    </row>
    <row r="726" spans="1:8" x14ac:dyDescent="0.35">
      <c r="A726" t="s">
        <v>932</v>
      </c>
      <c r="B726" s="1">
        <v>41667</v>
      </c>
      <c r="C726">
        <v>1003</v>
      </c>
      <c r="D726">
        <v>17040</v>
      </c>
      <c r="E726">
        <v>5072</v>
      </c>
      <c r="F726">
        <v>1398</v>
      </c>
      <c r="G726" s="1">
        <v>41921</v>
      </c>
      <c r="H726" s="1">
        <v>41951</v>
      </c>
    </row>
    <row r="727" spans="1:8" x14ac:dyDescent="0.35">
      <c r="A727" t="s">
        <v>933</v>
      </c>
      <c r="B727" s="1">
        <v>41667</v>
      </c>
      <c r="C727">
        <v>1007</v>
      </c>
      <c r="D727">
        <v>17826</v>
      </c>
      <c r="E727">
        <v>5097</v>
      </c>
      <c r="F727">
        <v>5541</v>
      </c>
      <c r="G727" s="1">
        <v>41744</v>
      </c>
      <c r="H727" s="1">
        <v>41766</v>
      </c>
    </row>
    <row r="728" spans="1:8" x14ac:dyDescent="0.35">
      <c r="A728" t="s">
        <v>934</v>
      </c>
      <c r="B728" s="1">
        <v>41667</v>
      </c>
      <c r="C728">
        <v>1009</v>
      </c>
      <c r="D728">
        <v>43745</v>
      </c>
      <c r="E728">
        <v>5035</v>
      </c>
      <c r="F728">
        <v>4961</v>
      </c>
      <c r="G728" s="1">
        <v>41902</v>
      </c>
      <c r="H728" s="1">
        <v>41930</v>
      </c>
    </row>
    <row r="729" spans="1:8" x14ac:dyDescent="0.35">
      <c r="A729" t="s">
        <v>935</v>
      </c>
      <c r="B729" s="1">
        <v>41667</v>
      </c>
      <c r="C729">
        <v>1002</v>
      </c>
      <c r="D729">
        <v>45464</v>
      </c>
      <c r="E729">
        <v>5084</v>
      </c>
      <c r="F729">
        <v>1571</v>
      </c>
      <c r="G729" s="1">
        <v>41968</v>
      </c>
      <c r="H729" s="1">
        <v>41994</v>
      </c>
    </row>
    <row r="730" spans="1:8" x14ac:dyDescent="0.35">
      <c r="A730" t="s">
        <v>936</v>
      </c>
      <c r="B730" s="1">
        <v>41667</v>
      </c>
      <c r="C730">
        <v>1001</v>
      </c>
      <c r="D730">
        <v>42156</v>
      </c>
      <c r="E730">
        <v>5042</v>
      </c>
      <c r="F730">
        <v>3153</v>
      </c>
      <c r="G730" s="1">
        <v>42230</v>
      </c>
      <c r="H730" s="1">
        <v>42255</v>
      </c>
    </row>
    <row r="731" spans="1:8" x14ac:dyDescent="0.35">
      <c r="A731" t="s">
        <v>937</v>
      </c>
      <c r="B731" s="1">
        <v>41667</v>
      </c>
      <c r="C731">
        <v>1003</v>
      </c>
      <c r="D731">
        <v>32192</v>
      </c>
      <c r="E731">
        <v>5061</v>
      </c>
      <c r="F731">
        <v>3933</v>
      </c>
      <c r="G731" s="1">
        <v>41997</v>
      </c>
      <c r="H731" s="1">
        <v>42008</v>
      </c>
    </row>
    <row r="732" spans="1:8" x14ac:dyDescent="0.35">
      <c r="A732" t="s">
        <v>938</v>
      </c>
      <c r="B732" s="1">
        <v>41667</v>
      </c>
      <c r="C732">
        <v>1009</v>
      </c>
      <c r="D732">
        <v>27651</v>
      </c>
      <c r="E732">
        <v>5028</v>
      </c>
      <c r="F732">
        <v>4434</v>
      </c>
      <c r="G732" s="1">
        <v>41964</v>
      </c>
      <c r="H732" s="1">
        <v>41971</v>
      </c>
    </row>
    <row r="733" spans="1:8" x14ac:dyDescent="0.35">
      <c r="A733" t="s">
        <v>939</v>
      </c>
      <c r="B733" s="1">
        <v>41667</v>
      </c>
      <c r="C733">
        <v>1011</v>
      </c>
      <c r="D733">
        <v>49194</v>
      </c>
      <c r="E733">
        <v>5042</v>
      </c>
      <c r="F733">
        <v>5557</v>
      </c>
      <c r="G733" s="1">
        <v>42030</v>
      </c>
      <c r="H733" s="1">
        <v>42056</v>
      </c>
    </row>
    <row r="734" spans="1:8" x14ac:dyDescent="0.35">
      <c r="A734" t="s">
        <v>940</v>
      </c>
      <c r="B734" s="1">
        <v>41667</v>
      </c>
      <c r="C734">
        <v>1001</v>
      </c>
      <c r="D734">
        <v>10559</v>
      </c>
      <c r="E734">
        <v>5031</v>
      </c>
      <c r="F734">
        <v>4440</v>
      </c>
      <c r="G734" s="1">
        <v>41963</v>
      </c>
      <c r="H734" s="1">
        <v>41991</v>
      </c>
    </row>
    <row r="735" spans="1:8" x14ac:dyDescent="0.35">
      <c r="A735" t="s">
        <v>941</v>
      </c>
      <c r="B735" s="1">
        <v>41667</v>
      </c>
      <c r="C735">
        <v>1010</v>
      </c>
      <c r="D735">
        <v>18856</v>
      </c>
      <c r="E735">
        <v>5036</v>
      </c>
      <c r="F735">
        <v>8600</v>
      </c>
      <c r="G735" s="1">
        <v>42076</v>
      </c>
      <c r="H735" s="1">
        <v>42079</v>
      </c>
    </row>
    <row r="736" spans="1:8" x14ac:dyDescent="0.35">
      <c r="A736" t="s">
        <v>942</v>
      </c>
      <c r="B736" s="1">
        <v>41667</v>
      </c>
      <c r="C736">
        <v>1002</v>
      </c>
      <c r="D736">
        <v>7172</v>
      </c>
      <c r="E736">
        <v>6028</v>
      </c>
      <c r="F736">
        <v>1624</v>
      </c>
      <c r="G736" s="1">
        <v>42063</v>
      </c>
      <c r="H736" s="1">
        <v>42090</v>
      </c>
    </row>
    <row r="737" spans="1:8" x14ac:dyDescent="0.35">
      <c r="A737" t="s">
        <v>943</v>
      </c>
      <c r="B737" s="1">
        <v>41667</v>
      </c>
      <c r="C737">
        <v>1008</v>
      </c>
      <c r="D737">
        <v>44758</v>
      </c>
      <c r="E737">
        <v>6008</v>
      </c>
      <c r="F737">
        <v>8469</v>
      </c>
      <c r="G737" s="1">
        <v>42268</v>
      </c>
      <c r="H737" s="1">
        <v>42269</v>
      </c>
    </row>
    <row r="738" spans="1:8" x14ac:dyDescent="0.35">
      <c r="A738" t="s">
        <v>944</v>
      </c>
      <c r="B738" s="1">
        <v>41667</v>
      </c>
      <c r="C738">
        <v>1002</v>
      </c>
      <c r="D738">
        <v>41488</v>
      </c>
      <c r="E738">
        <v>9010</v>
      </c>
      <c r="F738">
        <v>6109</v>
      </c>
      <c r="G738" s="1">
        <v>42143</v>
      </c>
      <c r="H738" s="1">
        <v>42150</v>
      </c>
    </row>
    <row r="739" spans="1:8" x14ac:dyDescent="0.35">
      <c r="A739" t="s">
        <v>945</v>
      </c>
      <c r="B739" s="1">
        <v>41667</v>
      </c>
      <c r="C739">
        <v>1011</v>
      </c>
      <c r="D739">
        <v>20619</v>
      </c>
      <c r="E739">
        <v>5022</v>
      </c>
      <c r="F739">
        <v>8146</v>
      </c>
      <c r="G739" s="1">
        <v>42276</v>
      </c>
      <c r="H739" s="1">
        <v>42299</v>
      </c>
    </row>
    <row r="740" spans="1:8" x14ac:dyDescent="0.35">
      <c r="A740" t="s">
        <v>946</v>
      </c>
      <c r="B740" s="1">
        <v>41667</v>
      </c>
      <c r="C740">
        <v>1002</v>
      </c>
      <c r="D740">
        <v>25089</v>
      </c>
      <c r="E740">
        <v>5068</v>
      </c>
      <c r="F740">
        <v>9418</v>
      </c>
      <c r="G740" s="1">
        <v>41713</v>
      </c>
      <c r="H740" s="1">
        <v>41735</v>
      </c>
    </row>
    <row r="741" spans="1:8" x14ac:dyDescent="0.35">
      <c r="A741" t="s">
        <v>947</v>
      </c>
      <c r="B741" s="1">
        <v>41667</v>
      </c>
      <c r="C741">
        <v>1003</v>
      </c>
      <c r="D741">
        <v>6784</v>
      </c>
      <c r="E741">
        <v>5048</v>
      </c>
      <c r="F741">
        <v>5715</v>
      </c>
      <c r="G741" s="1">
        <v>42273</v>
      </c>
      <c r="H741" s="1">
        <v>42290</v>
      </c>
    </row>
    <row r="742" spans="1:8" x14ac:dyDescent="0.35">
      <c r="A742" t="s">
        <v>948</v>
      </c>
      <c r="B742" s="1">
        <v>41667</v>
      </c>
      <c r="C742">
        <v>1004</v>
      </c>
      <c r="D742">
        <v>8387</v>
      </c>
      <c r="E742">
        <v>6006</v>
      </c>
      <c r="F742">
        <v>6010</v>
      </c>
      <c r="G742" s="1">
        <v>42257</v>
      </c>
      <c r="H742" s="1">
        <v>42267</v>
      </c>
    </row>
    <row r="743" spans="1:8" x14ac:dyDescent="0.35">
      <c r="A743" t="s">
        <v>949</v>
      </c>
      <c r="B743" s="1">
        <v>41667</v>
      </c>
      <c r="C743">
        <v>1004</v>
      </c>
      <c r="D743">
        <v>44634</v>
      </c>
      <c r="E743">
        <v>6015</v>
      </c>
      <c r="F743">
        <v>4256</v>
      </c>
      <c r="G743" s="1">
        <v>41999</v>
      </c>
      <c r="H743" s="1">
        <v>42020</v>
      </c>
    </row>
    <row r="744" spans="1:8" x14ac:dyDescent="0.35">
      <c r="A744" t="s">
        <v>950</v>
      </c>
      <c r="B744" s="1">
        <v>41667</v>
      </c>
      <c r="C744">
        <v>1004</v>
      </c>
      <c r="D744">
        <v>43437</v>
      </c>
      <c r="E744">
        <v>5073</v>
      </c>
      <c r="F744">
        <v>7022</v>
      </c>
      <c r="G744" s="1">
        <v>42051</v>
      </c>
      <c r="H744" s="1">
        <v>42081</v>
      </c>
    </row>
    <row r="745" spans="1:8" x14ac:dyDescent="0.35">
      <c r="A745" t="s">
        <v>951</v>
      </c>
      <c r="B745" s="1">
        <v>41667</v>
      </c>
      <c r="C745">
        <v>1002</v>
      </c>
      <c r="D745">
        <v>12158</v>
      </c>
      <c r="E745">
        <v>5001</v>
      </c>
      <c r="F745">
        <v>7877</v>
      </c>
      <c r="G745" s="1">
        <v>42092</v>
      </c>
      <c r="H745" s="1">
        <v>42108</v>
      </c>
    </row>
    <row r="746" spans="1:8" x14ac:dyDescent="0.35">
      <c r="A746" t="s">
        <v>952</v>
      </c>
      <c r="B746" s="1">
        <v>41667</v>
      </c>
      <c r="C746">
        <v>1002</v>
      </c>
      <c r="D746">
        <v>31449</v>
      </c>
      <c r="E746">
        <v>5028</v>
      </c>
      <c r="F746">
        <v>9563</v>
      </c>
      <c r="G746" s="1">
        <v>41957</v>
      </c>
      <c r="H746" s="1">
        <v>41985</v>
      </c>
    </row>
    <row r="747" spans="1:8" x14ac:dyDescent="0.35">
      <c r="A747" t="s">
        <v>953</v>
      </c>
      <c r="B747" s="1">
        <v>41667</v>
      </c>
      <c r="C747">
        <v>1004</v>
      </c>
      <c r="D747">
        <v>12874</v>
      </c>
      <c r="E747">
        <v>5039</v>
      </c>
      <c r="F747">
        <v>5789</v>
      </c>
      <c r="G747" s="1">
        <v>42063</v>
      </c>
      <c r="H747" s="1">
        <v>42075</v>
      </c>
    </row>
    <row r="748" spans="1:8" x14ac:dyDescent="0.35">
      <c r="A748" t="s">
        <v>954</v>
      </c>
      <c r="B748" s="1">
        <v>41668</v>
      </c>
      <c r="C748">
        <v>1008</v>
      </c>
      <c r="D748">
        <v>2067</v>
      </c>
      <c r="E748">
        <v>5087</v>
      </c>
      <c r="F748">
        <v>1574</v>
      </c>
      <c r="G748" s="1">
        <v>41893</v>
      </c>
      <c r="H748" s="1">
        <v>41908</v>
      </c>
    </row>
    <row r="749" spans="1:8" x14ac:dyDescent="0.35">
      <c r="A749" t="s">
        <v>955</v>
      </c>
      <c r="B749" s="1">
        <v>41668</v>
      </c>
      <c r="C749">
        <v>1001</v>
      </c>
      <c r="D749">
        <v>7147</v>
      </c>
      <c r="E749">
        <v>6006</v>
      </c>
      <c r="F749">
        <v>3894</v>
      </c>
      <c r="G749" s="1">
        <v>42186</v>
      </c>
      <c r="H749" s="1">
        <v>42195</v>
      </c>
    </row>
    <row r="750" spans="1:8" x14ac:dyDescent="0.35">
      <c r="A750" t="s">
        <v>956</v>
      </c>
      <c r="B750" s="1">
        <v>41668</v>
      </c>
      <c r="C750">
        <v>1007</v>
      </c>
      <c r="D750">
        <v>47049</v>
      </c>
      <c r="E750">
        <v>5036</v>
      </c>
      <c r="F750">
        <v>8132</v>
      </c>
      <c r="G750" s="1">
        <v>41698</v>
      </c>
      <c r="H750" s="1">
        <v>41712</v>
      </c>
    </row>
    <row r="751" spans="1:8" x14ac:dyDescent="0.35">
      <c r="A751" t="s">
        <v>957</v>
      </c>
      <c r="B751" s="1">
        <v>41668</v>
      </c>
      <c r="C751">
        <v>1005</v>
      </c>
      <c r="D751">
        <v>39677</v>
      </c>
      <c r="E751">
        <v>5020</v>
      </c>
      <c r="F751">
        <v>3617</v>
      </c>
      <c r="G751" s="1">
        <v>42273</v>
      </c>
      <c r="H751" s="1">
        <v>42301</v>
      </c>
    </row>
    <row r="752" spans="1:8" x14ac:dyDescent="0.35">
      <c r="A752" t="s">
        <v>958</v>
      </c>
      <c r="B752" s="1">
        <v>41668</v>
      </c>
      <c r="C752">
        <v>1002</v>
      </c>
      <c r="D752">
        <v>3416</v>
      </c>
      <c r="E752">
        <v>5093</v>
      </c>
      <c r="F752">
        <v>1020</v>
      </c>
      <c r="G752" s="1">
        <v>42092</v>
      </c>
      <c r="H752" s="1">
        <v>42100</v>
      </c>
    </row>
    <row r="753" spans="1:8" x14ac:dyDescent="0.35">
      <c r="A753" t="s">
        <v>959</v>
      </c>
      <c r="B753" s="1">
        <v>41668</v>
      </c>
      <c r="C753">
        <v>1005</v>
      </c>
      <c r="D753">
        <v>34502</v>
      </c>
      <c r="E753">
        <v>6029</v>
      </c>
      <c r="F753">
        <v>5505</v>
      </c>
      <c r="G753" s="1">
        <v>41719</v>
      </c>
      <c r="H753" s="1">
        <v>41745</v>
      </c>
    </row>
    <row r="754" spans="1:8" x14ac:dyDescent="0.35">
      <c r="A754" t="s">
        <v>960</v>
      </c>
      <c r="B754" s="1">
        <v>41668</v>
      </c>
      <c r="C754">
        <v>1002</v>
      </c>
      <c r="D754">
        <v>9678</v>
      </c>
      <c r="E754">
        <v>5073</v>
      </c>
      <c r="F754">
        <v>6254</v>
      </c>
      <c r="G754" s="1">
        <v>42246</v>
      </c>
      <c r="H754" s="1">
        <v>42252</v>
      </c>
    </row>
    <row r="755" spans="1:8" x14ac:dyDescent="0.35">
      <c r="A755" t="s">
        <v>961</v>
      </c>
      <c r="B755" s="1">
        <v>41668</v>
      </c>
      <c r="C755">
        <v>1009</v>
      </c>
      <c r="D755">
        <v>48062</v>
      </c>
      <c r="E755">
        <v>5024</v>
      </c>
      <c r="F755">
        <v>6835</v>
      </c>
      <c r="G755" s="1">
        <v>42231</v>
      </c>
      <c r="H755" s="1">
        <v>42261</v>
      </c>
    </row>
    <row r="756" spans="1:8" x14ac:dyDescent="0.35">
      <c r="A756" t="s">
        <v>962</v>
      </c>
      <c r="B756" s="1">
        <v>41668</v>
      </c>
      <c r="C756">
        <v>1009</v>
      </c>
      <c r="D756">
        <v>17359</v>
      </c>
      <c r="E756">
        <v>6024</v>
      </c>
      <c r="F756">
        <v>8341</v>
      </c>
      <c r="G756" s="1">
        <v>42049</v>
      </c>
      <c r="H756" s="1">
        <v>42067</v>
      </c>
    </row>
    <row r="757" spans="1:8" x14ac:dyDescent="0.35">
      <c r="A757" t="s">
        <v>963</v>
      </c>
      <c r="B757" s="1">
        <v>41668</v>
      </c>
      <c r="C757">
        <v>1005</v>
      </c>
      <c r="D757">
        <v>46556</v>
      </c>
      <c r="E757">
        <v>5028</v>
      </c>
      <c r="F757">
        <v>2080</v>
      </c>
      <c r="G757" s="1">
        <v>41738</v>
      </c>
      <c r="H757" s="1">
        <v>41740</v>
      </c>
    </row>
    <row r="758" spans="1:8" x14ac:dyDescent="0.35">
      <c r="A758" t="s">
        <v>964</v>
      </c>
      <c r="B758" s="1">
        <v>41668</v>
      </c>
      <c r="C758">
        <v>1011</v>
      </c>
      <c r="D758">
        <v>31834</v>
      </c>
      <c r="E758">
        <v>5069</v>
      </c>
      <c r="F758">
        <v>8514</v>
      </c>
      <c r="G758" s="1">
        <v>42148</v>
      </c>
      <c r="H758" s="1">
        <v>42151</v>
      </c>
    </row>
    <row r="759" spans="1:8" x14ac:dyDescent="0.35">
      <c r="A759" t="s">
        <v>965</v>
      </c>
      <c r="B759" s="1">
        <v>41668</v>
      </c>
      <c r="C759">
        <v>1004</v>
      </c>
      <c r="D759">
        <v>36474</v>
      </c>
      <c r="E759">
        <v>5061</v>
      </c>
      <c r="F759">
        <v>7238</v>
      </c>
      <c r="G759" s="1">
        <v>42210</v>
      </c>
      <c r="H759" s="1">
        <v>42237</v>
      </c>
    </row>
    <row r="760" spans="1:8" x14ac:dyDescent="0.35">
      <c r="A760" t="s">
        <v>966</v>
      </c>
      <c r="B760" s="1">
        <v>41668</v>
      </c>
      <c r="C760">
        <v>1002</v>
      </c>
      <c r="D760">
        <v>29734</v>
      </c>
      <c r="E760">
        <v>5097</v>
      </c>
      <c r="F760">
        <v>8149</v>
      </c>
      <c r="G760" s="1">
        <v>41980</v>
      </c>
      <c r="H760" s="1">
        <v>41992</v>
      </c>
    </row>
    <row r="761" spans="1:8" x14ac:dyDescent="0.35">
      <c r="A761" t="s">
        <v>967</v>
      </c>
      <c r="B761" s="1">
        <v>41668</v>
      </c>
      <c r="C761">
        <v>1011</v>
      </c>
      <c r="D761">
        <v>8189</v>
      </c>
      <c r="E761">
        <v>5061</v>
      </c>
      <c r="F761">
        <v>8752</v>
      </c>
      <c r="G761" s="1">
        <v>42164</v>
      </c>
      <c r="H761" s="1">
        <v>42178</v>
      </c>
    </row>
    <row r="762" spans="1:8" x14ac:dyDescent="0.35">
      <c r="A762" t="s">
        <v>968</v>
      </c>
      <c r="B762" s="1">
        <v>41668</v>
      </c>
      <c r="C762">
        <v>1001</v>
      </c>
      <c r="D762">
        <v>40460</v>
      </c>
      <c r="E762">
        <v>5031</v>
      </c>
      <c r="F762">
        <v>4329</v>
      </c>
      <c r="G762" s="1">
        <v>42106</v>
      </c>
      <c r="H762" s="1">
        <v>42110</v>
      </c>
    </row>
    <row r="763" spans="1:8" x14ac:dyDescent="0.35">
      <c r="A763" t="s">
        <v>969</v>
      </c>
      <c r="B763" s="1">
        <v>41668</v>
      </c>
      <c r="C763">
        <v>1005</v>
      </c>
      <c r="D763">
        <v>46821</v>
      </c>
      <c r="E763">
        <v>5051</v>
      </c>
      <c r="F763">
        <v>7983</v>
      </c>
      <c r="G763" s="1">
        <v>41816</v>
      </c>
      <c r="H763" s="1">
        <v>41822</v>
      </c>
    </row>
    <row r="764" spans="1:8" x14ac:dyDescent="0.35">
      <c r="A764" t="s">
        <v>970</v>
      </c>
      <c r="B764" s="1">
        <v>41668</v>
      </c>
      <c r="C764">
        <v>1002</v>
      </c>
      <c r="D764">
        <v>39395</v>
      </c>
      <c r="E764">
        <v>5074</v>
      </c>
      <c r="F764">
        <v>1170</v>
      </c>
      <c r="G764" s="1">
        <v>41751</v>
      </c>
      <c r="H764" s="1">
        <v>41756</v>
      </c>
    </row>
    <row r="765" spans="1:8" x14ac:dyDescent="0.35">
      <c r="A765" t="s">
        <v>971</v>
      </c>
      <c r="B765" s="1">
        <v>41668</v>
      </c>
      <c r="C765">
        <v>1007</v>
      </c>
      <c r="D765">
        <v>15775</v>
      </c>
      <c r="E765">
        <v>5087</v>
      </c>
      <c r="F765">
        <v>6918</v>
      </c>
      <c r="G765" s="1">
        <v>41820</v>
      </c>
      <c r="H765" s="1">
        <v>41822</v>
      </c>
    </row>
    <row r="766" spans="1:8" x14ac:dyDescent="0.35">
      <c r="A766" t="s">
        <v>972</v>
      </c>
      <c r="B766" s="1">
        <v>41668</v>
      </c>
      <c r="C766">
        <v>1005</v>
      </c>
      <c r="D766">
        <v>34926</v>
      </c>
      <c r="E766">
        <v>6006</v>
      </c>
      <c r="F766">
        <v>4187</v>
      </c>
      <c r="G766" s="1">
        <v>41829</v>
      </c>
      <c r="H766" s="1">
        <v>41845</v>
      </c>
    </row>
    <row r="767" spans="1:8" x14ac:dyDescent="0.35">
      <c r="A767" t="s">
        <v>973</v>
      </c>
      <c r="B767" s="1">
        <v>41668</v>
      </c>
      <c r="C767">
        <v>1003</v>
      </c>
      <c r="D767">
        <v>26868</v>
      </c>
      <c r="E767">
        <v>6019</v>
      </c>
      <c r="F767">
        <v>6780</v>
      </c>
      <c r="G767" s="1">
        <v>42060</v>
      </c>
      <c r="H767" s="1">
        <v>42082</v>
      </c>
    </row>
    <row r="768" spans="1:8" x14ac:dyDescent="0.35">
      <c r="A768" t="s">
        <v>974</v>
      </c>
      <c r="B768" s="1">
        <v>41668</v>
      </c>
      <c r="C768">
        <v>1003</v>
      </c>
      <c r="D768">
        <v>13923</v>
      </c>
      <c r="E768">
        <v>5038</v>
      </c>
      <c r="F768">
        <v>2730</v>
      </c>
      <c r="G768" s="1">
        <v>42122</v>
      </c>
      <c r="H768" s="1">
        <v>42140</v>
      </c>
    </row>
    <row r="769" spans="1:8" x14ac:dyDescent="0.35">
      <c r="A769" t="s">
        <v>975</v>
      </c>
      <c r="B769" s="1">
        <v>41668</v>
      </c>
      <c r="C769">
        <v>1001</v>
      </c>
      <c r="D769">
        <v>30392</v>
      </c>
      <c r="E769">
        <v>5079</v>
      </c>
      <c r="F769">
        <v>9583</v>
      </c>
      <c r="G769" s="1">
        <v>41838</v>
      </c>
      <c r="H769" s="1">
        <v>41857</v>
      </c>
    </row>
    <row r="770" spans="1:8" x14ac:dyDescent="0.35">
      <c r="A770" t="s">
        <v>976</v>
      </c>
      <c r="B770" s="1">
        <v>41668</v>
      </c>
      <c r="C770">
        <v>1011</v>
      </c>
      <c r="D770">
        <v>21977</v>
      </c>
      <c r="E770">
        <v>5047</v>
      </c>
      <c r="F770">
        <v>5188</v>
      </c>
      <c r="G770" s="1">
        <v>42084</v>
      </c>
      <c r="H770" s="1">
        <v>42113</v>
      </c>
    </row>
    <row r="771" spans="1:8" x14ac:dyDescent="0.35">
      <c r="A771" t="s">
        <v>977</v>
      </c>
      <c r="B771" s="1">
        <v>41668</v>
      </c>
      <c r="C771">
        <v>1008</v>
      </c>
      <c r="D771">
        <v>11635</v>
      </c>
      <c r="E771">
        <v>5001</v>
      </c>
      <c r="F771">
        <v>2410</v>
      </c>
      <c r="G771" s="1">
        <v>42076</v>
      </c>
      <c r="H771" s="1">
        <v>42097</v>
      </c>
    </row>
    <row r="772" spans="1:8" x14ac:dyDescent="0.35">
      <c r="A772" t="s">
        <v>978</v>
      </c>
      <c r="B772" s="1">
        <v>41668</v>
      </c>
      <c r="C772">
        <v>1001</v>
      </c>
      <c r="D772">
        <v>26300</v>
      </c>
      <c r="E772">
        <v>6028</v>
      </c>
      <c r="F772">
        <v>3860</v>
      </c>
      <c r="G772" s="1">
        <v>41938</v>
      </c>
      <c r="H772" s="1">
        <v>41946</v>
      </c>
    </row>
    <row r="773" spans="1:8" x14ac:dyDescent="0.35">
      <c r="A773" t="s">
        <v>979</v>
      </c>
      <c r="B773" s="1">
        <v>41668</v>
      </c>
      <c r="C773">
        <v>1005</v>
      </c>
      <c r="D773">
        <v>30402</v>
      </c>
      <c r="E773">
        <v>5055</v>
      </c>
      <c r="F773">
        <v>8653</v>
      </c>
      <c r="G773" s="1">
        <v>42275</v>
      </c>
      <c r="H773" s="1">
        <v>42283</v>
      </c>
    </row>
    <row r="774" spans="1:8" x14ac:dyDescent="0.35">
      <c r="A774" t="s">
        <v>980</v>
      </c>
      <c r="B774" s="1">
        <v>41668</v>
      </c>
      <c r="C774">
        <v>1002</v>
      </c>
      <c r="D774">
        <v>22153</v>
      </c>
      <c r="E774">
        <v>5087</v>
      </c>
      <c r="F774">
        <v>3210</v>
      </c>
      <c r="G774" s="1">
        <v>41899</v>
      </c>
      <c r="H774" s="1">
        <v>41916</v>
      </c>
    </row>
    <row r="775" spans="1:8" x14ac:dyDescent="0.35">
      <c r="A775" t="s">
        <v>981</v>
      </c>
      <c r="B775" s="1">
        <v>41668</v>
      </c>
      <c r="C775">
        <v>1007</v>
      </c>
      <c r="D775">
        <v>34879</v>
      </c>
      <c r="E775">
        <v>6028</v>
      </c>
      <c r="F775">
        <v>3702</v>
      </c>
      <c r="G775" s="1">
        <v>42134</v>
      </c>
      <c r="H775" s="1">
        <v>42144</v>
      </c>
    </row>
    <row r="776" spans="1:8" x14ac:dyDescent="0.35">
      <c r="A776" t="s">
        <v>982</v>
      </c>
      <c r="B776" s="1">
        <v>41668</v>
      </c>
      <c r="C776">
        <v>1006</v>
      </c>
      <c r="D776">
        <v>36491</v>
      </c>
      <c r="E776">
        <v>5044</v>
      </c>
      <c r="F776">
        <v>5282</v>
      </c>
      <c r="G776" s="1">
        <v>42142</v>
      </c>
      <c r="H776" s="1">
        <v>42165</v>
      </c>
    </row>
    <row r="777" spans="1:8" x14ac:dyDescent="0.35">
      <c r="A777" t="s">
        <v>983</v>
      </c>
      <c r="B777" s="1">
        <v>41668</v>
      </c>
      <c r="C777">
        <v>1008</v>
      </c>
      <c r="D777">
        <v>33275</v>
      </c>
      <c r="E777">
        <v>5070</v>
      </c>
      <c r="F777">
        <v>6416</v>
      </c>
      <c r="G777" s="1">
        <v>41736</v>
      </c>
      <c r="H777" s="1">
        <v>41755</v>
      </c>
    </row>
    <row r="778" spans="1:8" x14ac:dyDescent="0.35">
      <c r="A778" t="s">
        <v>984</v>
      </c>
      <c r="B778" s="1">
        <v>41669</v>
      </c>
      <c r="C778">
        <v>1002</v>
      </c>
      <c r="D778">
        <v>1192</v>
      </c>
      <c r="E778">
        <v>5009</v>
      </c>
      <c r="F778">
        <v>8981</v>
      </c>
      <c r="G778" s="1">
        <v>41745</v>
      </c>
      <c r="H778" s="1">
        <v>41747</v>
      </c>
    </row>
    <row r="779" spans="1:8" x14ac:dyDescent="0.35">
      <c r="A779" t="s">
        <v>985</v>
      </c>
      <c r="B779" s="1">
        <v>41669</v>
      </c>
      <c r="C779">
        <v>1009</v>
      </c>
      <c r="D779">
        <v>3189</v>
      </c>
      <c r="E779">
        <v>6020</v>
      </c>
      <c r="F779">
        <v>880</v>
      </c>
      <c r="G779" s="1">
        <v>41981</v>
      </c>
      <c r="H779" s="1">
        <v>41990</v>
      </c>
    </row>
    <row r="780" spans="1:8" x14ac:dyDescent="0.35">
      <c r="A780" t="s">
        <v>986</v>
      </c>
      <c r="B780" s="1">
        <v>41669</v>
      </c>
      <c r="C780">
        <v>1004</v>
      </c>
      <c r="D780">
        <v>20108</v>
      </c>
      <c r="E780">
        <v>5045</v>
      </c>
      <c r="F780">
        <v>7551</v>
      </c>
      <c r="G780" s="1">
        <v>42270</v>
      </c>
      <c r="H780" s="1">
        <v>42289</v>
      </c>
    </row>
    <row r="781" spans="1:8" x14ac:dyDescent="0.35">
      <c r="A781" t="s">
        <v>987</v>
      </c>
      <c r="B781" s="1">
        <v>41669</v>
      </c>
      <c r="C781">
        <v>1011</v>
      </c>
      <c r="D781">
        <v>49657</v>
      </c>
      <c r="E781">
        <v>5021</v>
      </c>
      <c r="F781">
        <v>4604</v>
      </c>
      <c r="G781" s="1">
        <v>41994</v>
      </c>
      <c r="H781" s="1">
        <v>41999</v>
      </c>
    </row>
    <row r="782" spans="1:8" x14ac:dyDescent="0.35">
      <c r="A782" t="s">
        <v>988</v>
      </c>
      <c r="B782" s="1">
        <v>41669</v>
      </c>
      <c r="C782">
        <v>1008</v>
      </c>
      <c r="D782">
        <v>7982</v>
      </c>
      <c r="E782">
        <v>6005</v>
      </c>
      <c r="F782">
        <v>8765</v>
      </c>
      <c r="G782" s="1">
        <v>41820</v>
      </c>
      <c r="H782" s="1">
        <v>41843</v>
      </c>
    </row>
    <row r="783" spans="1:8" x14ac:dyDescent="0.35">
      <c r="A783" t="s">
        <v>989</v>
      </c>
      <c r="B783" s="1">
        <v>41669</v>
      </c>
      <c r="C783">
        <v>1002</v>
      </c>
      <c r="D783">
        <v>10886</v>
      </c>
      <c r="E783">
        <v>5031</v>
      </c>
      <c r="F783">
        <v>2611</v>
      </c>
      <c r="G783" s="1">
        <v>41993</v>
      </c>
      <c r="H783" s="1">
        <v>42016</v>
      </c>
    </row>
    <row r="784" spans="1:8" x14ac:dyDescent="0.35">
      <c r="A784" t="s">
        <v>990</v>
      </c>
      <c r="B784" s="1">
        <v>41669</v>
      </c>
      <c r="C784">
        <v>1010</v>
      </c>
      <c r="D784">
        <v>48394</v>
      </c>
      <c r="E784">
        <v>5068</v>
      </c>
      <c r="F784">
        <v>2242</v>
      </c>
      <c r="G784" s="1">
        <v>41857</v>
      </c>
      <c r="H784" s="1">
        <v>41859</v>
      </c>
    </row>
    <row r="785" spans="1:8" x14ac:dyDescent="0.35">
      <c r="A785" t="s">
        <v>991</v>
      </c>
      <c r="B785" s="1">
        <v>41669</v>
      </c>
      <c r="C785">
        <v>1001</v>
      </c>
      <c r="D785">
        <v>13872</v>
      </c>
      <c r="E785">
        <v>5044</v>
      </c>
      <c r="F785">
        <v>2864</v>
      </c>
      <c r="G785" s="1">
        <v>41954</v>
      </c>
      <c r="H785" s="1">
        <v>41957</v>
      </c>
    </row>
    <row r="786" spans="1:8" x14ac:dyDescent="0.35">
      <c r="A786" t="s">
        <v>992</v>
      </c>
      <c r="B786" s="1">
        <v>41669</v>
      </c>
      <c r="C786">
        <v>1006</v>
      </c>
      <c r="D786">
        <v>16398</v>
      </c>
      <c r="E786">
        <v>5037</v>
      </c>
      <c r="F786">
        <v>9192</v>
      </c>
      <c r="G786" s="1">
        <v>42209</v>
      </c>
      <c r="H786" s="1">
        <v>42211</v>
      </c>
    </row>
    <row r="787" spans="1:8" x14ac:dyDescent="0.35">
      <c r="A787" t="s">
        <v>993</v>
      </c>
      <c r="B787" s="1">
        <v>41669</v>
      </c>
      <c r="C787">
        <v>1010</v>
      </c>
      <c r="D787">
        <v>49484</v>
      </c>
      <c r="E787">
        <v>6009</v>
      </c>
      <c r="F787">
        <v>1155</v>
      </c>
      <c r="G787" s="1">
        <v>41776</v>
      </c>
      <c r="H787" s="1">
        <v>41792</v>
      </c>
    </row>
    <row r="788" spans="1:8" x14ac:dyDescent="0.35">
      <c r="A788" t="s">
        <v>994</v>
      </c>
      <c r="B788" s="1">
        <v>41669</v>
      </c>
      <c r="C788">
        <v>1007</v>
      </c>
      <c r="D788">
        <v>39390</v>
      </c>
      <c r="E788">
        <v>5089</v>
      </c>
      <c r="F788">
        <v>9458</v>
      </c>
      <c r="G788" s="1">
        <v>42151</v>
      </c>
      <c r="H788" s="1">
        <v>42174</v>
      </c>
    </row>
    <row r="789" spans="1:8" x14ac:dyDescent="0.35">
      <c r="A789" t="s">
        <v>995</v>
      </c>
      <c r="B789" s="1">
        <v>41669</v>
      </c>
      <c r="C789">
        <v>1007</v>
      </c>
      <c r="D789">
        <v>36705</v>
      </c>
      <c r="E789">
        <v>5021</v>
      </c>
      <c r="F789">
        <v>2383</v>
      </c>
      <c r="G789" s="1">
        <v>41777</v>
      </c>
      <c r="H789" s="1">
        <v>41788</v>
      </c>
    </row>
    <row r="790" spans="1:8" x14ac:dyDescent="0.35">
      <c r="A790" t="s">
        <v>996</v>
      </c>
      <c r="B790" s="1">
        <v>41669</v>
      </c>
      <c r="C790">
        <v>1002</v>
      </c>
      <c r="D790">
        <v>9177</v>
      </c>
      <c r="E790">
        <v>5054</v>
      </c>
      <c r="F790">
        <v>6228</v>
      </c>
      <c r="G790" s="1">
        <v>41727</v>
      </c>
      <c r="H790" s="1">
        <v>41728</v>
      </c>
    </row>
    <row r="791" spans="1:8" x14ac:dyDescent="0.35">
      <c r="A791" t="s">
        <v>997</v>
      </c>
      <c r="B791" s="1">
        <v>41669</v>
      </c>
      <c r="C791">
        <v>1006</v>
      </c>
      <c r="D791">
        <v>44298</v>
      </c>
      <c r="E791">
        <v>5034</v>
      </c>
      <c r="F791">
        <v>5307</v>
      </c>
      <c r="G791" s="1">
        <v>41860</v>
      </c>
      <c r="H791" s="1">
        <v>41888</v>
      </c>
    </row>
    <row r="792" spans="1:8" x14ac:dyDescent="0.35">
      <c r="A792" t="s">
        <v>998</v>
      </c>
      <c r="B792" s="1">
        <v>41669</v>
      </c>
      <c r="C792">
        <v>1001</v>
      </c>
      <c r="D792">
        <v>42427</v>
      </c>
      <c r="E792">
        <v>6011</v>
      </c>
      <c r="F792">
        <v>6339</v>
      </c>
      <c r="G792" s="1">
        <v>42215</v>
      </c>
      <c r="H792" s="1">
        <v>42236</v>
      </c>
    </row>
    <row r="793" spans="1:8" x14ac:dyDescent="0.35">
      <c r="A793" t="s">
        <v>999</v>
      </c>
      <c r="B793" s="1">
        <v>41669</v>
      </c>
      <c r="C793">
        <v>1007</v>
      </c>
      <c r="D793">
        <v>19584</v>
      </c>
      <c r="E793">
        <v>5002</v>
      </c>
      <c r="F793">
        <v>2712</v>
      </c>
      <c r="G793" s="1">
        <v>42023</v>
      </c>
      <c r="H793" s="1">
        <v>42048</v>
      </c>
    </row>
    <row r="794" spans="1:8" x14ac:dyDescent="0.35">
      <c r="A794" t="s">
        <v>1000</v>
      </c>
      <c r="B794" s="1">
        <v>41669</v>
      </c>
      <c r="C794">
        <v>1011</v>
      </c>
      <c r="D794">
        <v>18327</v>
      </c>
      <c r="E794">
        <v>5095</v>
      </c>
      <c r="F794">
        <v>2836</v>
      </c>
      <c r="G794" s="1">
        <v>41926</v>
      </c>
      <c r="H794" s="1">
        <v>41941</v>
      </c>
    </row>
    <row r="795" spans="1:8" x14ac:dyDescent="0.35">
      <c r="A795" t="s">
        <v>1001</v>
      </c>
      <c r="B795" s="1">
        <v>41669</v>
      </c>
      <c r="C795">
        <v>1011</v>
      </c>
      <c r="D795">
        <v>47414</v>
      </c>
      <c r="E795">
        <v>5090</v>
      </c>
      <c r="F795">
        <v>1763</v>
      </c>
      <c r="G795" s="1">
        <v>41767</v>
      </c>
      <c r="H795" s="1">
        <v>41768</v>
      </c>
    </row>
    <row r="796" spans="1:8" x14ac:dyDescent="0.35">
      <c r="A796" t="s">
        <v>1002</v>
      </c>
      <c r="B796" s="1">
        <v>41669</v>
      </c>
      <c r="C796">
        <v>1005</v>
      </c>
      <c r="D796">
        <v>15530</v>
      </c>
      <c r="E796">
        <v>5066</v>
      </c>
      <c r="F796">
        <v>3336</v>
      </c>
      <c r="G796" s="1">
        <v>41957</v>
      </c>
      <c r="H796" s="1">
        <v>41981</v>
      </c>
    </row>
    <row r="797" spans="1:8" x14ac:dyDescent="0.35">
      <c r="A797" t="s">
        <v>1003</v>
      </c>
      <c r="B797" s="1">
        <v>41669</v>
      </c>
      <c r="C797">
        <v>1008</v>
      </c>
      <c r="D797">
        <v>32922</v>
      </c>
      <c r="E797">
        <v>6004</v>
      </c>
      <c r="F797">
        <v>760</v>
      </c>
      <c r="G797" s="1">
        <v>41861</v>
      </c>
      <c r="H797" s="1">
        <v>41864</v>
      </c>
    </row>
    <row r="798" spans="1:8" x14ac:dyDescent="0.35">
      <c r="A798" t="s">
        <v>1004</v>
      </c>
      <c r="B798" s="1">
        <v>41669</v>
      </c>
      <c r="C798">
        <v>1007</v>
      </c>
      <c r="D798">
        <v>4688</v>
      </c>
      <c r="E798">
        <v>5071</v>
      </c>
      <c r="F798">
        <v>6288</v>
      </c>
      <c r="G798" s="1">
        <v>42270</v>
      </c>
      <c r="H798" s="1">
        <v>42278</v>
      </c>
    </row>
    <row r="799" spans="1:8" x14ac:dyDescent="0.35">
      <c r="A799" t="s">
        <v>1005</v>
      </c>
      <c r="B799" s="1">
        <v>41669</v>
      </c>
      <c r="C799">
        <v>1006</v>
      </c>
      <c r="D799">
        <v>4470</v>
      </c>
      <c r="E799">
        <v>6014</v>
      </c>
      <c r="F799">
        <v>5701</v>
      </c>
      <c r="G799" s="1">
        <v>41711</v>
      </c>
      <c r="H799" s="1">
        <v>41724</v>
      </c>
    </row>
    <row r="800" spans="1:8" x14ac:dyDescent="0.35">
      <c r="A800" t="s">
        <v>1006</v>
      </c>
      <c r="B800" s="1">
        <v>41669</v>
      </c>
      <c r="C800">
        <v>1011</v>
      </c>
      <c r="D800">
        <v>12599</v>
      </c>
      <c r="E800">
        <v>5074</v>
      </c>
      <c r="F800">
        <v>1120</v>
      </c>
      <c r="G800" s="1">
        <v>42102</v>
      </c>
      <c r="H800" s="1">
        <v>42109</v>
      </c>
    </row>
    <row r="801" spans="1:8" x14ac:dyDescent="0.35">
      <c r="A801" t="s">
        <v>1007</v>
      </c>
      <c r="B801" s="1">
        <v>41669</v>
      </c>
      <c r="C801">
        <v>1010</v>
      </c>
      <c r="D801">
        <v>10992</v>
      </c>
      <c r="E801">
        <v>6024</v>
      </c>
      <c r="F801">
        <v>7774</v>
      </c>
      <c r="G801" s="1">
        <v>42197</v>
      </c>
      <c r="H801" s="1">
        <v>42199</v>
      </c>
    </row>
    <row r="802" spans="1:8" x14ac:dyDescent="0.35">
      <c r="A802" t="s">
        <v>1008</v>
      </c>
      <c r="B802" s="1">
        <v>41669</v>
      </c>
      <c r="C802">
        <v>1008</v>
      </c>
      <c r="D802">
        <v>47285</v>
      </c>
      <c r="E802">
        <v>5007</v>
      </c>
      <c r="F802">
        <v>3555</v>
      </c>
      <c r="G802" s="1">
        <v>41782</v>
      </c>
      <c r="H802" s="1">
        <v>41809</v>
      </c>
    </row>
    <row r="803" spans="1:8" x14ac:dyDescent="0.35">
      <c r="A803" t="s">
        <v>1009</v>
      </c>
      <c r="B803" s="1">
        <v>41669</v>
      </c>
      <c r="C803">
        <v>1003</v>
      </c>
      <c r="D803">
        <v>22826</v>
      </c>
      <c r="E803">
        <v>5087</v>
      </c>
      <c r="F803">
        <v>6918</v>
      </c>
      <c r="G803" s="1">
        <v>41890</v>
      </c>
      <c r="H803" s="1">
        <v>41917</v>
      </c>
    </row>
    <row r="804" spans="1:8" x14ac:dyDescent="0.35">
      <c r="A804" t="s">
        <v>1010</v>
      </c>
      <c r="B804" s="1">
        <v>41669</v>
      </c>
      <c r="C804">
        <v>1003</v>
      </c>
      <c r="D804">
        <v>20267</v>
      </c>
      <c r="E804">
        <v>5050</v>
      </c>
      <c r="F804">
        <v>4158</v>
      </c>
      <c r="G804" s="1">
        <v>41830</v>
      </c>
      <c r="H804" s="1">
        <v>41844</v>
      </c>
    </row>
    <row r="805" spans="1:8" x14ac:dyDescent="0.35">
      <c r="A805" t="s">
        <v>1011</v>
      </c>
      <c r="B805" s="1">
        <v>41669</v>
      </c>
      <c r="C805">
        <v>1009</v>
      </c>
      <c r="D805">
        <v>35585</v>
      </c>
      <c r="E805">
        <v>6012</v>
      </c>
      <c r="F805">
        <v>8932</v>
      </c>
      <c r="G805" s="1">
        <v>41864</v>
      </c>
      <c r="H805" s="1">
        <v>41887</v>
      </c>
    </row>
    <row r="806" spans="1:8" x14ac:dyDescent="0.35">
      <c r="A806" t="s">
        <v>1012</v>
      </c>
      <c r="B806" s="1">
        <v>41669</v>
      </c>
      <c r="C806">
        <v>1007</v>
      </c>
      <c r="D806">
        <v>28427</v>
      </c>
      <c r="E806">
        <v>5062</v>
      </c>
      <c r="F806">
        <v>6333</v>
      </c>
      <c r="G806" s="1">
        <v>42015</v>
      </c>
      <c r="H806" s="1">
        <v>42042</v>
      </c>
    </row>
    <row r="807" spans="1:8" x14ac:dyDescent="0.35">
      <c r="A807" t="s">
        <v>1013</v>
      </c>
      <c r="B807" s="1">
        <v>41670</v>
      </c>
      <c r="C807">
        <v>1003</v>
      </c>
      <c r="D807">
        <v>8568</v>
      </c>
      <c r="E807">
        <v>5008</v>
      </c>
      <c r="F807">
        <v>4629</v>
      </c>
      <c r="G807" s="1">
        <v>42029</v>
      </c>
      <c r="H807" s="1">
        <v>42049</v>
      </c>
    </row>
    <row r="808" spans="1:8" x14ac:dyDescent="0.35">
      <c r="A808" t="s">
        <v>1014</v>
      </c>
      <c r="B808" s="1">
        <v>41670</v>
      </c>
      <c r="C808">
        <v>1002</v>
      </c>
      <c r="D808">
        <v>38602</v>
      </c>
      <c r="E808">
        <v>5011</v>
      </c>
      <c r="F808">
        <v>4919</v>
      </c>
      <c r="G808" s="1">
        <v>42078</v>
      </c>
      <c r="H808" s="1">
        <v>42104</v>
      </c>
    </row>
    <row r="809" spans="1:8" x14ac:dyDescent="0.35">
      <c r="A809" t="s">
        <v>1015</v>
      </c>
      <c r="B809" s="1">
        <v>41670</v>
      </c>
      <c r="C809">
        <v>1003</v>
      </c>
      <c r="D809">
        <v>29641</v>
      </c>
      <c r="E809">
        <v>5083</v>
      </c>
      <c r="F809">
        <v>7714</v>
      </c>
      <c r="G809" s="1">
        <v>41853</v>
      </c>
      <c r="H809" s="1">
        <v>41877</v>
      </c>
    </row>
    <row r="810" spans="1:8" x14ac:dyDescent="0.35">
      <c r="A810" t="s">
        <v>1016</v>
      </c>
      <c r="B810" s="1">
        <v>41670</v>
      </c>
      <c r="C810">
        <v>1007</v>
      </c>
      <c r="D810">
        <v>25844</v>
      </c>
      <c r="E810">
        <v>5078</v>
      </c>
      <c r="F810">
        <v>9231</v>
      </c>
      <c r="G810" s="1">
        <v>41685</v>
      </c>
      <c r="H810" s="1">
        <v>41713</v>
      </c>
    </row>
    <row r="811" spans="1:8" x14ac:dyDescent="0.35">
      <c r="A811" t="s">
        <v>1017</v>
      </c>
      <c r="B811" s="1">
        <v>41670</v>
      </c>
      <c r="C811">
        <v>1001</v>
      </c>
      <c r="D811">
        <v>21519</v>
      </c>
      <c r="E811">
        <v>5018</v>
      </c>
      <c r="F811">
        <v>6294</v>
      </c>
      <c r="G811" s="1">
        <v>41799</v>
      </c>
      <c r="H811" s="1">
        <v>41829</v>
      </c>
    </row>
    <row r="812" spans="1:8" x14ac:dyDescent="0.35">
      <c r="A812" t="s">
        <v>1018</v>
      </c>
      <c r="B812" s="1">
        <v>41670</v>
      </c>
      <c r="C812">
        <v>1011</v>
      </c>
      <c r="D812">
        <v>22686</v>
      </c>
      <c r="E812">
        <v>5013</v>
      </c>
      <c r="F812">
        <v>1392</v>
      </c>
      <c r="G812" s="1">
        <v>41779</v>
      </c>
      <c r="H812" s="1">
        <v>41795</v>
      </c>
    </row>
    <row r="813" spans="1:8" x14ac:dyDescent="0.35">
      <c r="A813" t="s">
        <v>1019</v>
      </c>
      <c r="B813" s="1">
        <v>41670</v>
      </c>
      <c r="C813">
        <v>1005</v>
      </c>
      <c r="D813">
        <v>27722</v>
      </c>
      <c r="E813">
        <v>5032</v>
      </c>
      <c r="F813">
        <v>1719</v>
      </c>
      <c r="G813" s="1">
        <v>41937</v>
      </c>
      <c r="H813" s="1">
        <v>41941</v>
      </c>
    </row>
    <row r="814" spans="1:8" x14ac:dyDescent="0.35">
      <c r="A814" t="s">
        <v>1020</v>
      </c>
      <c r="B814" s="1">
        <v>41670</v>
      </c>
      <c r="C814">
        <v>1011</v>
      </c>
      <c r="D814">
        <v>8115</v>
      </c>
      <c r="E814">
        <v>5034</v>
      </c>
      <c r="F814">
        <v>8893</v>
      </c>
      <c r="G814" s="1">
        <v>41697</v>
      </c>
      <c r="H814" s="1">
        <v>41712</v>
      </c>
    </row>
    <row r="815" spans="1:8" x14ac:dyDescent="0.35">
      <c r="A815" t="s">
        <v>1021</v>
      </c>
      <c r="B815" s="1">
        <v>41670</v>
      </c>
      <c r="C815">
        <v>1008</v>
      </c>
      <c r="D815">
        <v>15397</v>
      </c>
      <c r="E815">
        <v>5066</v>
      </c>
      <c r="F815">
        <v>9573</v>
      </c>
      <c r="G815" s="1">
        <v>41773</v>
      </c>
      <c r="H815" s="1">
        <v>41790</v>
      </c>
    </row>
    <row r="816" spans="1:8" x14ac:dyDescent="0.35">
      <c r="A816" t="s">
        <v>1022</v>
      </c>
      <c r="B816" s="1">
        <v>41670</v>
      </c>
      <c r="C816">
        <v>1009</v>
      </c>
      <c r="D816">
        <v>7792</v>
      </c>
      <c r="E816">
        <v>6007</v>
      </c>
      <c r="F816">
        <v>5968</v>
      </c>
      <c r="G816" s="1">
        <v>41863</v>
      </c>
      <c r="H816" s="1">
        <v>41867</v>
      </c>
    </row>
    <row r="817" spans="1:8" x14ac:dyDescent="0.35">
      <c r="A817" t="s">
        <v>1023</v>
      </c>
      <c r="B817" s="1">
        <v>41670</v>
      </c>
      <c r="C817">
        <v>1008</v>
      </c>
      <c r="D817">
        <v>41795</v>
      </c>
      <c r="E817">
        <v>5091</v>
      </c>
      <c r="F817">
        <v>3251</v>
      </c>
      <c r="G817" s="1">
        <v>42263</v>
      </c>
      <c r="H817" s="1">
        <v>42289</v>
      </c>
    </row>
    <row r="818" spans="1:8" x14ac:dyDescent="0.35">
      <c r="A818" t="s">
        <v>1024</v>
      </c>
      <c r="B818" s="1">
        <v>41670</v>
      </c>
      <c r="C818">
        <v>1004</v>
      </c>
      <c r="D818">
        <v>13381</v>
      </c>
      <c r="E818">
        <v>5087</v>
      </c>
      <c r="F818">
        <v>9282</v>
      </c>
      <c r="G818" s="1">
        <v>41731</v>
      </c>
      <c r="H818" s="1">
        <v>41760</v>
      </c>
    </row>
    <row r="819" spans="1:8" x14ac:dyDescent="0.35">
      <c r="A819" t="s">
        <v>1025</v>
      </c>
      <c r="B819" s="1">
        <v>41670</v>
      </c>
      <c r="C819">
        <v>1001</v>
      </c>
      <c r="D819">
        <v>29214</v>
      </c>
      <c r="E819">
        <v>5092</v>
      </c>
      <c r="F819">
        <v>3899</v>
      </c>
      <c r="G819" s="1">
        <v>42273</v>
      </c>
      <c r="H819" s="1">
        <v>42275</v>
      </c>
    </row>
    <row r="820" spans="1:8" x14ac:dyDescent="0.35">
      <c r="A820" t="s">
        <v>1026</v>
      </c>
      <c r="B820" s="1">
        <v>41670</v>
      </c>
      <c r="C820">
        <v>1005</v>
      </c>
      <c r="D820">
        <v>20837</v>
      </c>
      <c r="E820">
        <v>6028</v>
      </c>
      <c r="F820">
        <v>6198</v>
      </c>
      <c r="G820" s="1">
        <v>42050</v>
      </c>
      <c r="H820" s="1">
        <v>42065</v>
      </c>
    </row>
    <row r="821" spans="1:8" x14ac:dyDescent="0.35">
      <c r="A821" t="s">
        <v>1027</v>
      </c>
      <c r="B821" s="1">
        <v>41670</v>
      </c>
      <c r="C821">
        <v>1003</v>
      </c>
      <c r="D821">
        <v>43150</v>
      </c>
      <c r="E821">
        <v>5025</v>
      </c>
      <c r="F821">
        <v>6373</v>
      </c>
      <c r="G821" s="1">
        <v>41717</v>
      </c>
      <c r="H821" s="1">
        <v>41745</v>
      </c>
    </row>
    <row r="822" spans="1:8" x14ac:dyDescent="0.35">
      <c r="A822" t="s">
        <v>1028</v>
      </c>
      <c r="B822" s="1">
        <v>41670</v>
      </c>
      <c r="C822">
        <v>1003</v>
      </c>
      <c r="D822">
        <v>26958</v>
      </c>
      <c r="E822">
        <v>5097</v>
      </c>
      <c r="F822">
        <v>6747</v>
      </c>
      <c r="G822" s="1">
        <v>41855</v>
      </c>
      <c r="H822" s="1">
        <v>41856</v>
      </c>
    </row>
    <row r="823" spans="1:8" x14ac:dyDescent="0.35">
      <c r="A823" t="s">
        <v>1029</v>
      </c>
      <c r="B823" s="1">
        <v>41670</v>
      </c>
      <c r="C823">
        <v>1007</v>
      </c>
      <c r="D823">
        <v>21469</v>
      </c>
      <c r="E823">
        <v>5028</v>
      </c>
      <c r="F823">
        <v>8695</v>
      </c>
      <c r="G823" s="1">
        <v>42191</v>
      </c>
      <c r="H823" s="1">
        <v>42207</v>
      </c>
    </row>
    <row r="824" spans="1:8" x14ac:dyDescent="0.35">
      <c r="A824" t="s">
        <v>1030</v>
      </c>
      <c r="B824" s="1">
        <v>41670</v>
      </c>
      <c r="C824">
        <v>1001</v>
      </c>
      <c r="D824">
        <v>1395</v>
      </c>
      <c r="E824">
        <v>5026</v>
      </c>
      <c r="F824">
        <v>4484</v>
      </c>
      <c r="G824" s="1">
        <v>41886</v>
      </c>
      <c r="H824" s="1">
        <v>41911</v>
      </c>
    </row>
    <row r="825" spans="1:8" x14ac:dyDescent="0.35">
      <c r="A825" t="s">
        <v>1031</v>
      </c>
      <c r="B825" s="1">
        <v>41670</v>
      </c>
      <c r="C825">
        <v>1004</v>
      </c>
      <c r="D825">
        <v>40094</v>
      </c>
      <c r="E825">
        <v>5009</v>
      </c>
      <c r="F825">
        <v>5258</v>
      </c>
      <c r="G825" s="1">
        <v>42011</v>
      </c>
      <c r="H825" s="1">
        <v>42013</v>
      </c>
    </row>
    <row r="826" spans="1:8" x14ac:dyDescent="0.35">
      <c r="A826" t="s">
        <v>1032</v>
      </c>
      <c r="B826" s="1">
        <v>41670</v>
      </c>
      <c r="C826">
        <v>1011</v>
      </c>
      <c r="D826">
        <v>22338</v>
      </c>
      <c r="E826">
        <v>5093</v>
      </c>
      <c r="F826">
        <v>8354</v>
      </c>
      <c r="G826" s="1">
        <v>41774</v>
      </c>
      <c r="H826" s="1">
        <v>41783</v>
      </c>
    </row>
    <row r="827" spans="1:8" x14ac:dyDescent="0.35">
      <c r="A827" t="s">
        <v>1033</v>
      </c>
      <c r="B827" s="1">
        <v>41670</v>
      </c>
      <c r="C827">
        <v>1001</v>
      </c>
      <c r="D827">
        <v>1434</v>
      </c>
      <c r="E827">
        <v>5042</v>
      </c>
      <c r="F827">
        <v>1199</v>
      </c>
      <c r="G827" s="1">
        <v>42072</v>
      </c>
      <c r="H827" s="1">
        <v>42092</v>
      </c>
    </row>
    <row r="828" spans="1:8" x14ac:dyDescent="0.35">
      <c r="A828" t="s">
        <v>1034</v>
      </c>
      <c r="B828" s="1">
        <v>41671</v>
      </c>
      <c r="C828">
        <v>1005</v>
      </c>
      <c r="D828">
        <v>8558</v>
      </c>
      <c r="E828">
        <v>5058</v>
      </c>
      <c r="F828">
        <v>9448</v>
      </c>
      <c r="G828" s="1">
        <v>42050</v>
      </c>
      <c r="H828" s="1">
        <v>42080</v>
      </c>
    </row>
    <row r="829" spans="1:8" x14ac:dyDescent="0.35">
      <c r="A829" t="s">
        <v>1035</v>
      </c>
      <c r="B829" s="1">
        <v>41671</v>
      </c>
      <c r="C829">
        <v>1004</v>
      </c>
      <c r="D829">
        <v>29093</v>
      </c>
      <c r="E829">
        <v>5003</v>
      </c>
      <c r="F829">
        <v>5617</v>
      </c>
      <c r="G829" s="1">
        <v>42087</v>
      </c>
      <c r="H829" s="1">
        <v>42110</v>
      </c>
    </row>
    <row r="830" spans="1:8" x14ac:dyDescent="0.35">
      <c r="A830" t="s">
        <v>1036</v>
      </c>
      <c r="B830" s="1">
        <v>41671</v>
      </c>
      <c r="C830">
        <v>1002</v>
      </c>
      <c r="D830">
        <v>24672</v>
      </c>
      <c r="E830">
        <v>6006</v>
      </c>
      <c r="F830">
        <v>4222</v>
      </c>
      <c r="G830" s="1">
        <v>42254</v>
      </c>
      <c r="H830" s="1">
        <v>42272</v>
      </c>
    </row>
    <row r="831" spans="1:8" x14ac:dyDescent="0.35">
      <c r="A831" t="s">
        <v>1037</v>
      </c>
      <c r="B831" s="1">
        <v>41671</v>
      </c>
      <c r="C831">
        <v>1006</v>
      </c>
      <c r="D831">
        <v>1454</v>
      </c>
      <c r="E831">
        <v>5062</v>
      </c>
      <c r="F831">
        <v>9548</v>
      </c>
      <c r="G831" s="1">
        <v>41828</v>
      </c>
      <c r="H831" s="1">
        <v>41854</v>
      </c>
    </row>
    <row r="832" spans="1:8" x14ac:dyDescent="0.35">
      <c r="A832" t="s">
        <v>1038</v>
      </c>
      <c r="B832" s="1">
        <v>41671</v>
      </c>
      <c r="C832">
        <v>1008</v>
      </c>
      <c r="D832">
        <v>23553</v>
      </c>
      <c r="E832">
        <v>5038</v>
      </c>
      <c r="F832">
        <v>8950</v>
      </c>
      <c r="G832" s="1">
        <v>42202</v>
      </c>
      <c r="H832" s="1">
        <v>42230</v>
      </c>
    </row>
    <row r="833" spans="1:8" x14ac:dyDescent="0.35">
      <c r="A833" t="s">
        <v>1039</v>
      </c>
      <c r="B833" s="1">
        <v>41671</v>
      </c>
      <c r="C833">
        <v>1010</v>
      </c>
      <c r="D833">
        <v>23085</v>
      </c>
      <c r="E833">
        <v>5005</v>
      </c>
      <c r="F833">
        <v>2809</v>
      </c>
      <c r="G833" s="1">
        <v>41879</v>
      </c>
      <c r="H833" s="1">
        <v>41886</v>
      </c>
    </row>
    <row r="834" spans="1:8" x14ac:dyDescent="0.35">
      <c r="A834" t="s">
        <v>1040</v>
      </c>
      <c r="B834" s="1">
        <v>41671</v>
      </c>
      <c r="C834">
        <v>1002</v>
      </c>
      <c r="D834">
        <v>44083</v>
      </c>
      <c r="E834">
        <v>5010</v>
      </c>
      <c r="F834">
        <v>3061</v>
      </c>
      <c r="G834" s="1">
        <v>41702</v>
      </c>
      <c r="H834" s="1">
        <v>41720</v>
      </c>
    </row>
    <row r="835" spans="1:8" x14ac:dyDescent="0.35">
      <c r="A835" t="s">
        <v>1041</v>
      </c>
      <c r="B835" s="1">
        <v>41671</v>
      </c>
      <c r="C835">
        <v>1009</v>
      </c>
      <c r="D835">
        <v>33676</v>
      </c>
      <c r="E835">
        <v>5091</v>
      </c>
      <c r="F835">
        <v>731</v>
      </c>
      <c r="G835" s="1">
        <v>41688</v>
      </c>
      <c r="H835" s="1">
        <v>41701</v>
      </c>
    </row>
    <row r="836" spans="1:8" x14ac:dyDescent="0.35">
      <c r="A836" t="s">
        <v>1042</v>
      </c>
      <c r="B836" s="1">
        <v>41671</v>
      </c>
      <c r="C836">
        <v>1010</v>
      </c>
      <c r="D836">
        <v>913</v>
      </c>
      <c r="E836">
        <v>5036</v>
      </c>
      <c r="F836">
        <v>2349</v>
      </c>
      <c r="G836" s="1">
        <v>42198</v>
      </c>
      <c r="H836" s="1">
        <v>42225</v>
      </c>
    </row>
    <row r="837" spans="1:8" x14ac:dyDescent="0.35">
      <c r="A837" t="s">
        <v>1043</v>
      </c>
      <c r="B837" s="1">
        <v>41671</v>
      </c>
      <c r="C837">
        <v>1010</v>
      </c>
      <c r="D837">
        <v>13002</v>
      </c>
      <c r="E837">
        <v>6014</v>
      </c>
      <c r="F837">
        <v>4994</v>
      </c>
      <c r="G837" s="1">
        <v>42055</v>
      </c>
      <c r="H837" s="1">
        <v>42064</v>
      </c>
    </row>
    <row r="838" spans="1:8" x14ac:dyDescent="0.35">
      <c r="A838" t="s">
        <v>1044</v>
      </c>
      <c r="B838" s="1">
        <v>41671</v>
      </c>
      <c r="C838">
        <v>1009</v>
      </c>
      <c r="D838">
        <v>38967</v>
      </c>
      <c r="E838">
        <v>5079</v>
      </c>
      <c r="F838">
        <v>7202</v>
      </c>
      <c r="G838" s="1">
        <v>42270</v>
      </c>
      <c r="H838" s="1">
        <v>42286</v>
      </c>
    </row>
    <row r="839" spans="1:8" x14ac:dyDescent="0.35">
      <c r="A839" t="s">
        <v>1045</v>
      </c>
      <c r="B839" s="1">
        <v>41671</v>
      </c>
      <c r="C839">
        <v>1004</v>
      </c>
      <c r="D839">
        <v>7144</v>
      </c>
      <c r="E839">
        <v>5062</v>
      </c>
      <c r="F839">
        <v>7708</v>
      </c>
      <c r="G839" s="1">
        <v>42047</v>
      </c>
      <c r="H839" s="1">
        <v>42050</v>
      </c>
    </row>
    <row r="840" spans="1:8" x14ac:dyDescent="0.35">
      <c r="A840" t="s">
        <v>1046</v>
      </c>
      <c r="B840" s="1">
        <v>41671</v>
      </c>
      <c r="C840">
        <v>1002</v>
      </c>
      <c r="D840">
        <v>12244</v>
      </c>
      <c r="E840">
        <v>5031</v>
      </c>
      <c r="F840">
        <v>1467</v>
      </c>
      <c r="G840" s="1">
        <v>41835</v>
      </c>
      <c r="H840" s="1">
        <v>41842</v>
      </c>
    </row>
    <row r="841" spans="1:8" x14ac:dyDescent="0.35">
      <c r="A841" t="s">
        <v>1047</v>
      </c>
      <c r="B841" s="1">
        <v>41671</v>
      </c>
      <c r="C841">
        <v>1007</v>
      </c>
      <c r="D841">
        <v>39718</v>
      </c>
      <c r="E841">
        <v>5075</v>
      </c>
      <c r="F841">
        <v>1345</v>
      </c>
      <c r="G841" s="1">
        <v>42109</v>
      </c>
      <c r="H841" s="1">
        <v>42128</v>
      </c>
    </row>
    <row r="842" spans="1:8" x14ac:dyDescent="0.35">
      <c r="A842" t="s">
        <v>1048</v>
      </c>
      <c r="B842" s="1">
        <v>41671</v>
      </c>
      <c r="C842">
        <v>1005</v>
      </c>
      <c r="D842">
        <v>43742</v>
      </c>
      <c r="E842">
        <v>5048</v>
      </c>
      <c r="F842">
        <v>2521</v>
      </c>
      <c r="G842" s="1">
        <v>41888</v>
      </c>
      <c r="H842" s="1">
        <v>41896</v>
      </c>
    </row>
    <row r="843" spans="1:8" x14ac:dyDescent="0.35">
      <c r="A843" t="s">
        <v>1049</v>
      </c>
      <c r="B843" s="1">
        <v>41671</v>
      </c>
      <c r="C843">
        <v>1006</v>
      </c>
      <c r="D843">
        <v>41903</v>
      </c>
      <c r="E843">
        <v>5009</v>
      </c>
      <c r="F843">
        <v>5988</v>
      </c>
      <c r="G843" s="1">
        <v>41771</v>
      </c>
      <c r="H843" s="1">
        <v>41776</v>
      </c>
    </row>
    <row r="844" spans="1:8" x14ac:dyDescent="0.35">
      <c r="A844" t="s">
        <v>1050</v>
      </c>
      <c r="B844" s="1">
        <v>41671</v>
      </c>
      <c r="C844">
        <v>1011</v>
      </c>
      <c r="D844">
        <v>23033</v>
      </c>
      <c r="E844">
        <v>6007</v>
      </c>
      <c r="F844">
        <v>9384</v>
      </c>
      <c r="G844" s="1">
        <v>42218</v>
      </c>
      <c r="H844" s="1">
        <v>42234</v>
      </c>
    </row>
    <row r="845" spans="1:8" x14ac:dyDescent="0.35">
      <c r="A845" t="s">
        <v>1051</v>
      </c>
      <c r="B845" s="1">
        <v>41671</v>
      </c>
      <c r="C845">
        <v>1009</v>
      </c>
      <c r="D845">
        <v>13843</v>
      </c>
      <c r="E845">
        <v>5010</v>
      </c>
      <c r="F845">
        <v>8519</v>
      </c>
      <c r="G845" s="1">
        <v>41764</v>
      </c>
      <c r="H845" s="1">
        <v>41781</v>
      </c>
    </row>
    <row r="846" spans="1:8" x14ac:dyDescent="0.35">
      <c r="A846" t="s">
        <v>1052</v>
      </c>
      <c r="B846" s="1">
        <v>41671</v>
      </c>
      <c r="C846">
        <v>1004</v>
      </c>
      <c r="D846">
        <v>37255</v>
      </c>
      <c r="E846">
        <v>6003</v>
      </c>
      <c r="F846">
        <v>1739</v>
      </c>
      <c r="G846" s="1">
        <v>42142</v>
      </c>
      <c r="H846" s="1">
        <v>42170</v>
      </c>
    </row>
    <row r="847" spans="1:8" x14ac:dyDescent="0.35">
      <c r="A847" t="s">
        <v>1053</v>
      </c>
      <c r="B847" s="1">
        <v>41671</v>
      </c>
      <c r="C847">
        <v>1009</v>
      </c>
      <c r="D847">
        <v>10208</v>
      </c>
      <c r="E847">
        <v>5049</v>
      </c>
      <c r="F847">
        <v>4633</v>
      </c>
      <c r="G847" s="1">
        <v>42061</v>
      </c>
      <c r="H847" s="1">
        <v>42091</v>
      </c>
    </row>
    <row r="848" spans="1:8" x14ac:dyDescent="0.35">
      <c r="A848" t="s">
        <v>1054</v>
      </c>
      <c r="B848" s="1">
        <v>41671</v>
      </c>
      <c r="C848">
        <v>1004</v>
      </c>
      <c r="D848">
        <v>4223</v>
      </c>
      <c r="E848">
        <v>5058</v>
      </c>
      <c r="F848">
        <v>7330</v>
      </c>
      <c r="G848" s="1">
        <v>42063</v>
      </c>
      <c r="H848" s="1">
        <v>42071</v>
      </c>
    </row>
    <row r="849" spans="1:8" x14ac:dyDescent="0.35">
      <c r="A849" t="s">
        <v>1055</v>
      </c>
      <c r="B849" s="1">
        <v>41672</v>
      </c>
      <c r="C849">
        <v>1006</v>
      </c>
      <c r="D849">
        <v>48834</v>
      </c>
      <c r="E849">
        <v>5063</v>
      </c>
      <c r="F849">
        <v>7078</v>
      </c>
      <c r="G849" s="1">
        <v>42040</v>
      </c>
      <c r="H849" s="1">
        <v>42067</v>
      </c>
    </row>
    <row r="850" spans="1:8" x14ac:dyDescent="0.35">
      <c r="A850" t="s">
        <v>1056</v>
      </c>
      <c r="B850" s="1">
        <v>41672</v>
      </c>
      <c r="C850">
        <v>1009</v>
      </c>
      <c r="D850">
        <v>4433</v>
      </c>
      <c r="E850">
        <v>5042</v>
      </c>
      <c r="F850">
        <v>6973</v>
      </c>
      <c r="G850" s="1">
        <v>41789</v>
      </c>
      <c r="H850" s="1">
        <v>41798</v>
      </c>
    </row>
    <row r="851" spans="1:8" x14ac:dyDescent="0.35">
      <c r="A851" t="s">
        <v>1057</v>
      </c>
      <c r="B851" s="1">
        <v>41672</v>
      </c>
      <c r="C851">
        <v>1001</v>
      </c>
      <c r="D851">
        <v>44671</v>
      </c>
      <c r="E851">
        <v>5096</v>
      </c>
      <c r="F851">
        <v>718</v>
      </c>
      <c r="G851" s="1">
        <v>42076</v>
      </c>
      <c r="H851" s="1">
        <v>42099</v>
      </c>
    </row>
    <row r="852" spans="1:8" x14ac:dyDescent="0.35">
      <c r="A852" t="s">
        <v>1058</v>
      </c>
      <c r="B852" s="1">
        <v>41672</v>
      </c>
      <c r="C852">
        <v>1001</v>
      </c>
      <c r="D852">
        <v>17569</v>
      </c>
      <c r="E852">
        <v>6014</v>
      </c>
      <c r="F852">
        <v>8886</v>
      </c>
      <c r="G852" s="1">
        <v>42157</v>
      </c>
      <c r="H852" s="1">
        <v>42163</v>
      </c>
    </row>
    <row r="853" spans="1:8" x14ac:dyDescent="0.35">
      <c r="A853" t="s">
        <v>1059</v>
      </c>
      <c r="B853" s="1">
        <v>41672</v>
      </c>
      <c r="C853">
        <v>1009</v>
      </c>
      <c r="D853">
        <v>36497</v>
      </c>
      <c r="E853">
        <v>5054</v>
      </c>
      <c r="F853">
        <v>3017</v>
      </c>
      <c r="G853" s="1">
        <v>42035</v>
      </c>
      <c r="H853" s="1">
        <v>42043</v>
      </c>
    </row>
    <row r="854" spans="1:8" x14ac:dyDescent="0.35">
      <c r="A854" t="s">
        <v>1060</v>
      </c>
      <c r="B854" s="1">
        <v>41672</v>
      </c>
      <c r="C854">
        <v>1011</v>
      </c>
      <c r="D854">
        <v>31387</v>
      </c>
      <c r="E854">
        <v>6013</v>
      </c>
      <c r="F854">
        <v>5607</v>
      </c>
      <c r="G854" s="1">
        <v>41722</v>
      </c>
      <c r="H854" s="1">
        <v>41748</v>
      </c>
    </row>
    <row r="855" spans="1:8" x14ac:dyDescent="0.35">
      <c r="A855" t="s">
        <v>1061</v>
      </c>
      <c r="B855" s="1">
        <v>41672</v>
      </c>
      <c r="C855">
        <v>1003</v>
      </c>
      <c r="D855">
        <v>4790</v>
      </c>
      <c r="E855">
        <v>5039</v>
      </c>
      <c r="F855">
        <v>4910</v>
      </c>
      <c r="G855" s="1">
        <v>42106</v>
      </c>
      <c r="H855" s="1">
        <v>42111</v>
      </c>
    </row>
    <row r="856" spans="1:8" x14ac:dyDescent="0.35">
      <c r="A856" t="s">
        <v>1062</v>
      </c>
      <c r="B856" s="1">
        <v>41672</v>
      </c>
      <c r="C856">
        <v>1008</v>
      </c>
      <c r="D856">
        <v>8769</v>
      </c>
      <c r="E856">
        <v>5021</v>
      </c>
      <c r="F856">
        <v>2220</v>
      </c>
      <c r="G856" s="1">
        <v>42236</v>
      </c>
      <c r="H856" s="1">
        <v>42243</v>
      </c>
    </row>
    <row r="857" spans="1:8" x14ac:dyDescent="0.35">
      <c r="A857" t="s">
        <v>1063</v>
      </c>
      <c r="B857" s="1">
        <v>41672</v>
      </c>
      <c r="C857">
        <v>1004</v>
      </c>
      <c r="D857">
        <v>43205</v>
      </c>
      <c r="E857">
        <v>5022</v>
      </c>
      <c r="F857">
        <v>1501</v>
      </c>
      <c r="G857" s="1">
        <v>42083</v>
      </c>
      <c r="H857" s="1">
        <v>42098</v>
      </c>
    </row>
    <row r="858" spans="1:8" x14ac:dyDescent="0.35">
      <c r="A858" t="s">
        <v>1064</v>
      </c>
      <c r="B858" s="1">
        <v>41672</v>
      </c>
      <c r="C858">
        <v>1008</v>
      </c>
      <c r="D858">
        <v>42322</v>
      </c>
      <c r="E858">
        <v>5097</v>
      </c>
      <c r="F858">
        <v>5994</v>
      </c>
      <c r="G858" s="1">
        <v>41746</v>
      </c>
      <c r="H858" s="1">
        <v>41763</v>
      </c>
    </row>
    <row r="859" spans="1:8" x14ac:dyDescent="0.35">
      <c r="A859" t="s">
        <v>1065</v>
      </c>
      <c r="B859" s="1">
        <v>41672</v>
      </c>
      <c r="C859">
        <v>1010</v>
      </c>
      <c r="D859">
        <v>22162</v>
      </c>
      <c r="E859">
        <v>5047</v>
      </c>
      <c r="F859">
        <v>8944</v>
      </c>
      <c r="G859" s="1">
        <v>41816</v>
      </c>
      <c r="H859" s="1">
        <v>41842</v>
      </c>
    </row>
    <row r="860" spans="1:8" x14ac:dyDescent="0.35">
      <c r="A860" t="s">
        <v>1066</v>
      </c>
      <c r="B860" s="1">
        <v>41672</v>
      </c>
      <c r="C860">
        <v>1005</v>
      </c>
      <c r="D860">
        <v>34048</v>
      </c>
      <c r="E860">
        <v>5013</v>
      </c>
      <c r="F860">
        <v>7984</v>
      </c>
      <c r="G860" s="1">
        <v>41818</v>
      </c>
      <c r="H860" s="1">
        <v>41833</v>
      </c>
    </row>
    <row r="861" spans="1:8" x14ac:dyDescent="0.35">
      <c r="A861" t="s">
        <v>1067</v>
      </c>
      <c r="B861" s="1">
        <v>41672</v>
      </c>
      <c r="C861">
        <v>1011</v>
      </c>
      <c r="D861">
        <v>43420</v>
      </c>
      <c r="E861">
        <v>5027</v>
      </c>
      <c r="F861">
        <v>1274</v>
      </c>
      <c r="G861" s="1">
        <v>41896</v>
      </c>
      <c r="H861" s="1">
        <v>41901</v>
      </c>
    </row>
    <row r="862" spans="1:8" x14ac:dyDescent="0.35">
      <c r="A862" t="s">
        <v>1068</v>
      </c>
      <c r="B862" s="1">
        <v>41672</v>
      </c>
      <c r="C862">
        <v>1009</v>
      </c>
      <c r="D862">
        <v>42321</v>
      </c>
      <c r="E862">
        <v>6003</v>
      </c>
      <c r="F862">
        <v>7098</v>
      </c>
      <c r="G862" s="1">
        <v>41874</v>
      </c>
      <c r="H862" s="1">
        <v>41878</v>
      </c>
    </row>
    <row r="863" spans="1:8" x14ac:dyDescent="0.35">
      <c r="A863" t="s">
        <v>1069</v>
      </c>
      <c r="B863" s="1">
        <v>41672</v>
      </c>
      <c r="C863">
        <v>1011</v>
      </c>
      <c r="D863">
        <v>16250</v>
      </c>
      <c r="E863">
        <v>5052</v>
      </c>
      <c r="F863">
        <v>8767</v>
      </c>
      <c r="G863" s="1">
        <v>42249</v>
      </c>
      <c r="H863" s="1">
        <v>42251</v>
      </c>
    </row>
    <row r="864" spans="1:8" x14ac:dyDescent="0.35">
      <c r="A864" t="s">
        <v>1070</v>
      </c>
      <c r="B864" s="1">
        <v>41672</v>
      </c>
      <c r="C864">
        <v>1010</v>
      </c>
      <c r="D864">
        <v>5903</v>
      </c>
      <c r="E864">
        <v>6009</v>
      </c>
      <c r="F864">
        <v>4489</v>
      </c>
      <c r="G864" s="1">
        <v>42041</v>
      </c>
      <c r="H864" s="1">
        <v>42067</v>
      </c>
    </row>
    <row r="865" spans="1:8" x14ac:dyDescent="0.35">
      <c r="A865" t="s">
        <v>1071</v>
      </c>
      <c r="B865" s="1">
        <v>41672</v>
      </c>
      <c r="C865">
        <v>1002</v>
      </c>
      <c r="D865">
        <v>17969</v>
      </c>
      <c r="E865">
        <v>5016</v>
      </c>
      <c r="F865">
        <v>8215</v>
      </c>
      <c r="G865" s="1">
        <v>42185</v>
      </c>
      <c r="H865" s="1">
        <v>42193</v>
      </c>
    </row>
    <row r="866" spans="1:8" x14ac:dyDescent="0.35">
      <c r="A866" t="s">
        <v>1072</v>
      </c>
      <c r="B866" s="1">
        <v>41672</v>
      </c>
      <c r="C866">
        <v>1007</v>
      </c>
      <c r="D866">
        <v>9107</v>
      </c>
      <c r="E866">
        <v>5011</v>
      </c>
      <c r="F866">
        <v>7916</v>
      </c>
      <c r="G866" s="1">
        <v>42211</v>
      </c>
      <c r="H866" s="1">
        <v>42234</v>
      </c>
    </row>
    <row r="867" spans="1:8" x14ac:dyDescent="0.35">
      <c r="A867" t="s">
        <v>1073</v>
      </c>
      <c r="B867" s="1">
        <v>41672</v>
      </c>
      <c r="C867">
        <v>1009</v>
      </c>
      <c r="D867">
        <v>23604</v>
      </c>
      <c r="E867">
        <v>6001</v>
      </c>
      <c r="F867">
        <v>3362</v>
      </c>
      <c r="G867" s="1">
        <v>42214</v>
      </c>
      <c r="H867" s="1">
        <v>42241</v>
      </c>
    </row>
    <row r="868" spans="1:8" x14ac:dyDescent="0.35">
      <c r="A868" t="s">
        <v>1074</v>
      </c>
      <c r="B868" s="1">
        <v>41673</v>
      </c>
      <c r="C868">
        <v>1006</v>
      </c>
      <c r="D868">
        <v>23089</v>
      </c>
      <c r="E868">
        <v>5097</v>
      </c>
      <c r="F868">
        <v>2170</v>
      </c>
      <c r="G868" s="1">
        <v>42219</v>
      </c>
      <c r="H868" s="1">
        <v>42222</v>
      </c>
    </row>
    <row r="869" spans="1:8" x14ac:dyDescent="0.35">
      <c r="A869" t="s">
        <v>1075</v>
      </c>
      <c r="B869" s="1">
        <v>41673</v>
      </c>
      <c r="C869">
        <v>1007</v>
      </c>
      <c r="D869">
        <v>8084</v>
      </c>
      <c r="E869">
        <v>5038</v>
      </c>
      <c r="F869">
        <v>4044</v>
      </c>
      <c r="G869" s="1">
        <v>41819</v>
      </c>
      <c r="H869" s="1">
        <v>41847</v>
      </c>
    </row>
    <row r="870" spans="1:8" x14ac:dyDescent="0.35">
      <c r="A870" t="s">
        <v>1076</v>
      </c>
      <c r="B870" s="1">
        <v>41673</v>
      </c>
      <c r="C870">
        <v>1011</v>
      </c>
      <c r="D870">
        <v>7425</v>
      </c>
      <c r="E870">
        <v>5060</v>
      </c>
      <c r="F870">
        <v>4987</v>
      </c>
      <c r="G870" s="1">
        <v>42156</v>
      </c>
      <c r="H870" s="1">
        <v>42181</v>
      </c>
    </row>
    <row r="871" spans="1:8" x14ac:dyDescent="0.35">
      <c r="A871" t="s">
        <v>1077</v>
      </c>
      <c r="B871" s="1">
        <v>41673</v>
      </c>
      <c r="C871">
        <v>1004</v>
      </c>
      <c r="D871">
        <v>7811</v>
      </c>
      <c r="E871">
        <v>5097</v>
      </c>
      <c r="F871">
        <v>4827</v>
      </c>
      <c r="G871" s="1">
        <v>41768</v>
      </c>
      <c r="H871" s="1">
        <v>41770</v>
      </c>
    </row>
    <row r="872" spans="1:8" x14ac:dyDescent="0.35">
      <c r="A872" t="s">
        <v>1078</v>
      </c>
      <c r="B872" s="1">
        <v>41673</v>
      </c>
      <c r="C872">
        <v>1001</v>
      </c>
      <c r="D872">
        <v>13549</v>
      </c>
      <c r="E872">
        <v>5071</v>
      </c>
      <c r="F872">
        <v>3228</v>
      </c>
      <c r="G872" s="1">
        <v>41757</v>
      </c>
      <c r="H872" s="1">
        <v>41767</v>
      </c>
    </row>
    <row r="873" spans="1:8" x14ac:dyDescent="0.35">
      <c r="A873" t="s">
        <v>1079</v>
      </c>
      <c r="B873" s="1">
        <v>41673</v>
      </c>
      <c r="C873">
        <v>1006</v>
      </c>
      <c r="D873">
        <v>18980</v>
      </c>
      <c r="E873">
        <v>6018</v>
      </c>
      <c r="F873">
        <v>2805</v>
      </c>
      <c r="G873" s="1">
        <v>41792</v>
      </c>
      <c r="H873" s="1">
        <v>41808</v>
      </c>
    </row>
    <row r="874" spans="1:8" x14ac:dyDescent="0.35">
      <c r="A874" t="s">
        <v>1080</v>
      </c>
      <c r="B874" s="1">
        <v>41673</v>
      </c>
      <c r="C874">
        <v>1007</v>
      </c>
      <c r="D874">
        <v>29375</v>
      </c>
      <c r="E874">
        <v>5003</v>
      </c>
      <c r="F874">
        <v>7559</v>
      </c>
      <c r="G874" s="1">
        <v>41707</v>
      </c>
      <c r="H874" s="1">
        <v>41725</v>
      </c>
    </row>
    <row r="875" spans="1:8" x14ac:dyDescent="0.35">
      <c r="A875" t="s">
        <v>1081</v>
      </c>
      <c r="B875" s="1">
        <v>41673</v>
      </c>
      <c r="C875">
        <v>1009</v>
      </c>
      <c r="D875">
        <v>29060</v>
      </c>
      <c r="E875">
        <v>5037</v>
      </c>
      <c r="F875">
        <v>6167</v>
      </c>
      <c r="G875" s="1">
        <v>42220</v>
      </c>
      <c r="H875" s="1">
        <v>42249</v>
      </c>
    </row>
    <row r="876" spans="1:8" x14ac:dyDescent="0.35">
      <c r="A876" t="s">
        <v>1082</v>
      </c>
      <c r="B876" s="1">
        <v>41673</v>
      </c>
      <c r="C876">
        <v>1009</v>
      </c>
      <c r="D876">
        <v>16779</v>
      </c>
      <c r="E876">
        <v>5065</v>
      </c>
      <c r="F876">
        <v>5450</v>
      </c>
      <c r="G876" s="1">
        <v>41952</v>
      </c>
      <c r="H876" s="1">
        <v>41960</v>
      </c>
    </row>
    <row r="877" spans="1:8" x14ac:dyDescent="0.35">
      <c r="A877" t="s">
        <v>1083</v>
      </c>
      <c r="B877" s="1">
        <v>41673</v>
      </c>
      <c r="C877">
        <v>1002</v>
      </c>
      <c r="D877">
        <v>27773</v>
      </c>
      <c r="E877">
        <v>5061</v>
      </c>
      <c r="F877">
        <v>9425</v>
      </c>
      <c r="G877" s="1">
        <v>42157</v>
      </c>
      <c r="H877" s="1">
        <v>42162</v>
      </c>
    </row>
    <row r="878" spans="1:8" x14ac:dyDescent="0.35">
      <c r="A878" t="s">
        <v>1084</v>
      </c>
      <c r="B878" s="1">
        <v>41673</v>
      </c>
      <c r="C878">
        <v>1007</v>
      </c>
      <c r="D878">
        <v>32277</v>
      </c>
      <c r="E878">
        <v>5078</v>
      </c>
      <c r="F878">
        <v>8802</v>
      </c>
      <c r="G878" s="1">
        <v>41774</v>
      </c>
      <c r="H878" s="1">
        <v>41801</v>
      </c>
    </row>
    <row r="879" spans="1:8" x14ac:dyDescent="0.35">
      <c r="A879" t="s">
        <v>1085</v>
      </c>
      <c r="B879" s="1">
        <v>41673</v>
      </c>
      <c r="C879">
        <v>1010</v>
      </c>
      <c r="D879">
        <v>45404</v>
      </c>
      <c r="E879">
        <v>5030</v>
      </c>
      <c r="F879">
        <v>6626</v>
      </c>
      <c r="G879" s="1">
        <v>42252</v>
      </c>
      <c r="H879" s="1">
        <v>42278</v>
      </c>
    </row>
    <row r="880" spans="1:8" x14ac:dyDescent="0.35">
      <c r="A880" t="s">
        <v>1086</v>
      </c>
      <c r="B880" s="1">
        <v>41673</v>
      </c>
      <c r="C880">
        <v>1011</v>
      </c>
      <c r="D880">
        <v>9328</v>
      </c>
      <c r="E880">
        <v>5016</v>
      </c>
      <c r="F880">
        <v>9743</v>
      </c>
      <c r="G880" s="1">
        <v>41866</v>
      </c>
      <c r="H880" s="1">
        <v>41874</v>
      </c>
    </row>
    <row r="881" spans="1:8" x14ac:dyDescent="0.35">
      <c r="A881" t="s">
        <v>1087</v>
      </c>
      <c r="B881" s="1">
        <v>41673</v>
      </c>
      <c r="C881">
        <v>1002</v>
      </c>
      <c r="D881">
        <v>47427</v>
      </c>
      <c r="E881">
        <v>5055</v>
      </c>
      <c r="F881">
        <v>9073</v>
      </c>
      <c r="G881" s="1">
        <v>41737</v>
      </c>
      <c r="H881" s="1">
        <v>41738</v>
      </c>
    </row>
    <row r="882" spans="1:8" x14ac:dyDescent="0.35">
      <c r="A882" t="s">
        <v>1088</v>
      </c>
      <c r="B882" s="1">
        <v>41673</v>
      </c>
      <c r="C882">
        <v>1003</v>
      </c>
      <c r="D882">
        <v>31064</v>
      </c>
      <c r="E882">
        <v>5082</v>
      </c>
      <c r="F882">
        <v>8976</v>
      </c>
      <c r="G882" s="1">
        <v>42126</v>
      </c>
      <c r="H882" s="1">
        <v>42137</v>
      </c>
    </row>
    <row r="883" spans="1:8" x14ac:dyDescent="0.35">
      <c r="A883" t="s">
        <v>1089</v>
      </c>
      <c r="B883" s="1">
        <v>41673</v>
      </c>
      <c r="C883">
        <v>1005</v>
      </c>
      <c r="D883">
        <v>31974</v>
      </c>
      <c r="E883">
        <v>6003</v>
      </c>
      <c r="F883">
        <v>1874</v>
      </c>
      <c r="G883" s="1">
        <v>41748</v>
      </c>
      <c r="H883" s="1">
        <v>41750</v>
      </c>
    </row>
    <row r="884" spans="1:8" x14ac:dyDescent="0.35">
      <c r="A884" t="s">
        <v>1090</v>
      </c>
      <c r="B884" s="1">
        <v>41673</v>
      </c>
      <c r="C884">
        <v>1004</v>
      </c>
      <c r="D884">
        <v>36568</v>
      </c>
      <c r="E884">
        <v>5028</v>
      </c>
      <c r="F884">
        <v>2887</v>
      </c>
      <c r="G884" s="1">
        <v>41899</v>
      </c>
      <c r="H884" s="1">
        <v>41915</v>
      </c>
    </row>
    <row r="885" spans="1:8" x14ac:dyDescent="0.35">
      <c r="A885" t="s">
        <v>1091</v>
      </c>
      <c r="B885" s="1">
        <v>41673</v>
      </c>
      <c r="C885">
        <v>1002</v>
      </c>
      <c r="D885">
        <v>2971</v>
      </c>
      <c r="E885">
        <v>5096</v>
      </c>
      <c r="F885">
        <v>6611</v>
      </c>
      <c r="G885" s="1">
        <v>42055</v>
      </c>
      <c r="H885" s="1">
        <v>42064</v>
      </c>
    </row>
    <row r="886" spans="1:8" x14ac:dyDescent="0.35">
      <c r="A886" t="s">
        <v>1092</v>
      </c>
      <c r="B886" s="1">
        <v>41674</v>
      </c>
      <c r="C886">
        <v>1002</v>
      </c>
      <c r="D886">
        <v>29321</v>
      </c>
      <c r="E886">
        <v>6007</v>
      </c>
      <c r="F886">
        <v>7382</v>
      </c>
      <c r="G886" s="1">
        <v>41774</v>
      </c>
      <c r="H886" s="1">
        <v>41804</v>
      </c>
    </row>
    <row r="887" spans="1:8" x14ac:dyDescent="0.35">
      <c r="A887" t="s">
        <v>1093</v>
      </c>
      <c r="B887" s="1">
        <v>41674</v>
      </c>
      <c r="C887">
        <v>1009</v>
      </c>
      <c r="D887">
        <v>35744</v>
      </c>
      <c r="E887">
        <v>5021</v>
      </c>
      <c r="F887">
        <v>3246</v>
      </c>
      <c r="G887" s="1">
        <v>42101</v>
      </c>
      <c r="H887" s="1">
        <v>42102</v>
      </c>
    </row>
    <row r="888" spans="1:8" x14ac:dyDescent="0.35">
      <c r="A888" t="s">
        <v>1094</v>
      </c>
      <c r="B888" s="1">
        <v>41674</v>
      </c>
      <c r="C888">
        <v>1007</v>
      </c>
      <c r="D888">
        <v>33144</v>
      </c>
      <c r="E888">
        <v>5084</v>
      </c>
      <c r="F888">
        <v>4517</v>
      </c>
      <c r="G888" s="1">
        <v>42136</v>
      </c>
      <c r="H888" s="1">
        <v>42155</v>
      </c>
    </row>
    <row r="889" spans="1:8" x14ac:dyDescent="0.35">
      <c r="A889" t="s">
        <v>1095</v>
      </c>
      <c r="B889" s="1">
        <v>41674</v>
      </c>
      <c r="C889">
        <v>1007</v>
      </c>
      <c r="D889">
        <v>24911</v>
      </c>
      <c r="E889">
        <v>6018</v>
      </c>
      <c r="F889">
        <v>8418</v>
      </c>
      <c r="G889" s="1">
        <v>42016</v>
      </c>
      <c r="H889" s="1">
        <v>42037</v>
      </c>
    </row>
    <row r="890" spans="1:8" x14ac:dyDescent="0.35">
      <c r="A890" t="s">
        <v>1096</v>
      </c>
      <c r="B890" s="1">
        <v>41674</v>
      </c>
      <c r="C890">
        <v>1007</v>
      </c>
      <c r="D890">
        <v>26631</v>
      </c>
      <c r="E890">
        <v>5094</v>
      </c>
      <c r="F890">
        <v>5555</v>
      </c>
      <c r="G890" s="1">
        <v>42270</v>
      </c>
      <c r="H890" s="1">
        <v>42297</v>
      </c>
    </row>
    <row r="891" spans="1:8" x14ac:dyDescent="0.35">
      <c r="A891" t="s">
        <v>1097</v>
      </c>
      <c r="B891" s="1">
        <v>41674</v>
      </c>
      <c r="C891">
        <v>1011</v>
      </c>
      <c r="D891">
        <v>11851</v>
      </c>
      <c r="E891">
        <v>5050</v>
      </c>
      <c r="F891">
        <v>3838</v>
      </c>
      <c r="G891" s="1">
        <v>42042</v>
      </c>
      <c r="H891" s="1">
        <v>42060</v>
      </c>
    </row>
    <row r="892" spans="1:8" x14ac:dyDescent="0.35">
      <c r="A892" t="s">
        <v>1098</v>
      </c>
      <c r="B892" s="1">
        <v>41674</v>
      </c>
      <c r="C892">
        <v>1001</v>
      </c>
      <c r="D892">
        <v>39741</v>
      </c>
      <c r="E892">
        <v>5060</v>
      </c>
      <c r="F892">
        <v>5962</v>
      </c>
      <c r="G892" s="1">
        <v>41849</v>
      </c>
      <c r="H892" s="1">
        <v>41870</v>
      </c>
    </row>
    <row r="893" spans="1:8" x14ac:dyDescent="0.35">
      <c r="A893" t="s">
        <v>1099</v>
      </c>
      <c r="B893" s="1">
        <v>41674</v>
      </c>
      <c r="C893">
        <v>1001</v>
      </c>
      <c r="D893">
        <v>2229</v>
      </c>
      <c r="E893">
        <v>5051</v>
      </c>
      <c r="F893">
        <v>3098</v>
      </c>
      <c r="G893" s="1">
        <v>41827</v>
      </c>
      <c r="H893" s="1">
        <v>41841</v>
      </c>
    </row>
    <row r="894" spans="1:8" x14ac:dyDescent="0.35">
      <c r="A894" t="s">
        <v>1100</v>
      </c>
      <c r="B894" s="1">
        <v>41674</v>
      </c>
      <c r="C894">
        <v>1002</v>
      </c>
      <c r="D894">
        <v>33721</v>
      </c>
      <c r="E894">
        <v>5038</v>
      </c>
      <c r="F894">
        <v>9447</v>
      </c>
      <c r="G894" s="1">
        <v>41825</v>
      </c>
      <c r="H894" s="1">
        <v>41839</v>
      </c>
    </row>
    <row r="895" spans="1:8" x14ac:dyDescent="0.35">
      <c r="A895" t="s">
        <v>1101</v>
      </c>
      <c r="B895" s="1">
        <v>41674</v>
      </c>
      <c r="C895">
        <v>1002</v>
      </c>
      <c r="D895">
        <v>44160</v>
      </c>
      <c r="E895">
        <v>5027</v>
      </c>
      <c r="F895">
        <v>4473</v>
      </c>
      <c r="G895" s="1">
        <v>41960</v>
      </c>
      <c r="H895" s="1">
        <v>41986</v>
      </c>
    </row>
    <row r="896" spans="1:8" x14ac:dyDescent="0.35">
      <c r="A896" t="s">
        <v>1102</v>
      </c>
      <c r="B896" s="1">
        <v>41674</v>
      </c>
      <c r="C896">
        <v>1006</v>
      </c>
      <c r="D896">
        <v>42996</v>
      </c>
      <c r="E896">
        <v>5017</v>
      </c>
      <c r="F896">
        <v>1045</v>
      </c>
      <c r="G896" s="1">
        <v>41890</v>
      </c>
      <c r="H896" s="1">
        <v>41910</v>
      </c>
    </row>
    <row r="897" spans="1:8" x14ac:dyDescent="0.35">
      <c r="A897" t="s">
        <v>1103</v>
      </c>
      <c r="B897" s="1">
        <v>41674</v>
      </c>
      <c r="C897">
        <v>1002</v>
      </c>
      <c r="D897">
        <v>9993</v>
      </c>
      <c r="E897">
        <v>5017</v>
      </c>
      <c r="F897">
        <v>7339</v>
      </c>
      <c r="G897" s="1">
        <v>41943</v>
      </c>
      <c r="H897" s="1">
        <v>41961</v>
      </c>
    </row>
    <row r="898" spans="1:8" x14ac:dyDescent="0.35">
      <c r="A898" t="s">
        <v>1104</v>
      </c>
      <c r="B898" s="1">
        <v>41674</v>
      </c>
      <c r="C898">
        <v>1011</v>
      </c>
      <c r="D898">
        <v>16390</v>
      </c>
      <c r="E898">
        <v>5045</v>
      </c>
      <c r="F898">
        <v>2959</v>
      </c>
      <c r="G898" s="1">
        <v>41916</v>
      </c>
      <c r="H898" s="1">
        <v>41933</v>
      </c>
    </row>
    <row r="899" spans="1:8" x14ac:dyDescent="0.35">
      <c r="A899" t="s">
        <v>1105</v>
      </c>
      <c r="B899" s="1">
        <v>41674</v>
      </c>
      <c r="C899">
        <v>1002</v>
      </c>
      <c r="D899">
        <v>718</v>
      </c>
      <c r="E899">
        <v>5072</v>
      </c>
      <c r="F899">
        <v>6106</v>
      </c>
      <c r="G899" s="1">
        <v>42136</v>
      </c>
      <c r="H899" s="1">
        <v>42137</v>
      </c>
    </row>
    <row r="900" spans="1:8" x14ac:dyDescent="0.35">
      <c r="A900" t="s">
        <v>1106</v>
      </c>
      <c r="B900" s="1">
        <v>41674</v>
      </c>
      <c r="C900">
        <v>1009</v>
      </c>
      <c r="D900">
        <v>8137</v>
      </c>
      <c r="E900">
        <v>5088</v>
      </c>
      <c r="F900">
        <v>1972</v>
      </c>
      <c r="G900" s="1">
        <v>42227</v>
      </c>
      <c r="H900" s="1">
        <v>42251</v>
      </c>
    </row>
    <row r="901" spans="1:8" x14ac:dyDescent="0.35">
      <c r="A901" t="s">
        <v>1107</v>
      </c>
      <c r="B901" s="1">
        <v>41674</v>
      </c>
      <c r="C901">
        <v>1005</v>
      </c>
      <c r="D901">
        <v>39823</v>
      </c>
      <c r="E901">
        <v>5043</v>
      </c>
      <c r="F901">
        <v>3833</v>
      </c>
      <c r="G901" s="1">
        <v>41861</v>
      </c>
      <c r="H901" s="1">
        <v>41865</v>
      </c>
    </row>
    <row r="902" spans="1:8" x14ac:dyDescent="0.35">
      <c r="A902" t="s">
        <v>1108</v>
      </c>
      <c r="B902" s="1">
        <v>41674</v>
      </c>
      <c r="C902">
        <v>1004</v>
      </c>
      <c r="D902">
        <v>25327</v>
      </c>
      <c r="E902">
        <v>5070</v>
      </c>
      <c r="F902">
        <v>3346</v>
      </c>
      <c r="G902" s="1">
        <v>41716</v>
      </c>
      <c r="H902" s="1">
        <v>41741</v>
      </c>
    </row>
    <row r="903" spans="1:8" x14ac:dyDescent="0.35">
      <c r="A903" t="s">
        <v>1109</v>
      </c>
      <c r="B903" s="1">
        <v>41674</v>
      </c>
      <c r="C903">
        <v>1007</v>
      </c>
      <c r="D903">
        <v>27171</v>
      </c>
      <c r="E903">
        <v>5090</v>
      </c>
      <c r="F903">
        <v>3871</v>
      </c>
      <c r="G903" s="1">
        <v>41972</v>
      </c>
      <c r="H903" s="1">
        <v>41985</v>
      </c>
    </row>
    <row r="904" spans="1:8" x14ac:dyDescent="0.35">
      <c r="A904" t="s">
        <v>1110</v>
      </c>
      <c r="B904" s="1">
        <v>41674</v>
      </c>
      <c r="C904">
        <v>1001</v>
      </c>
      <c r="D904">
        <v>14014</v>
      </c>
      <c r="E904">
        <v>5019</v>
      </c>
      <c r="F904">
        <v>3343</v>
      </c>
      <c r="G904" s="1">
        <v>41812</v>
      </c>
      <c r="H904" s="1">
        <v>41816</v>
      </c>
    </row>
    <row r="905" spans="1:8" x14ac:dyDescent="0.35">
      <c r="A905" t="s">
        <v>1111</v>
      </c>
      <c r="B905" s="1">
        <v>41674</v>
      </c>
      <c r="C905">
        <v>1001</v>
      </c>
      <c r="D905">
        <v>30581</v>
      </c>
      <c r="E905">
        <v>5070</v>
      </c>
      <c r="F905">
        <v>2241</v>
      </c>
      <c r="G905" s="1">
        <v>42036</v>
      </c>
      <c r="H905" s="1">
        <v>42064</v>
      </c>
    </row>
    <row r="906" spans="1:8" x14ac:dyDescent="0.35">
      <c r="A906" t="s">
        <v>1112</v>
      </c>
      <c r="B906" s="1">
        <v>41674</v>
      </c>
      <c r="C906">
        <v>1010</v>
      </c>
      <c r="D906">
        <v>4310</v>
      </c>
      <c r="E906">
        <v>5057</v>
      </c>
      <c r="F906">
        <v>9388</v>
      </c>
      <c r="G906" s="1">
        <v>42081</v>
      </c>
      <c r="H906" s="1">
        <v>42110</v>
      </c>
    </row>
    <row r="907" spans="1:8" x14ac:dyDescent="0.35">
      <c r="A907" t="s">
        <v>1113</v>
      </c>
      <c r="B907" s="1">
        <v>41674</v>
      </c>
      <c r="C907">
        <v>1008</v>
      </c>
      <c r="D907">
        <v>39084</v>
      </c>
      <c r="E907">
        <v>5069</v>
      </c>
      <c r="F907">
        <v>8021</v>
      </c>
      <c r="G907" s="1">
        <v>42275</v>
      </c>
      <c r="H907" s="1">
        <v>42282</v>
      </c>
    </row>
    <row r="908" spans="1:8" x14ac:dyDescent="0.35">
      <c r="A908" t="s">
        <v>1114</v>
      </c>
      <c r="B908" s="1">
        <v>41674</v>
      </c>
      <c r="C908">
        <v>1003</v>
      </c>
      <c r="D908">
        <v>47745</v>
      </c>
      <c r="E908">
        <v>5045</v>
      </c>
      <c r="F908">
        <v>6098</v>
      </c>
      <c r="G908" s="1">
        <v>41859</v>
      </c>
      <c r="H908" s="1">
        <v>41862</v>
      </c>
    </row>
    <row r="909" spans="1:8" x14ac:dyDescent="0.35">
      <c r="A909" t="s">
        <v>1115</v>
      </c>
      <c r="B909" s="1">
        <v>41674</v>
      </c>
      <c r="C909">
        <v>1001</v>
      </c>
      <c r="D909">
        <v>9655</v>
      </c>
      <c r="E909">
        <v>5025</v>
      </c>
      <c r="F909">
        <v>6140</v>
      </c>
      <c r="G909" s="1">
        <v>42088</v>
      </c>
      <c r="H909" s="1">
        <v>42099</v>
      </c>
    </row>
    <row r="910" spans="1:8" x14ac:dyDescent="0.35">
      <c r="A910" t="s">
        <v>1116</v>
      </c>
      <c r="B910" s="1">
        <v>41674</v>
      </c>
      <c r="C910">
        <v>1001</v>
      </c>
      <c r="D910">
        <v>18365</v>
      </c>
      <c r="E910">
        <v>6004</v>
      </c>
      <c r="F910">
        <v>6488</v>
      </c>
      <c r="G910" s="1">
        <v>42140</v>
      </c>
      <c r="H910" s="1">
        <v>42156</v>
      </c>
    </row>
    <row r="911" spans="1:8" x14ac:dyDescent="0.35">
      <c r="A911" t="s">
        <v>1117</v>
      </c>
      <c r="B911" s="1">
        <v>41674</v>
      </c>
      <c r="C911">
        <v>1004</v>
      </c>
      <c r="D911">
        <v>16261</v>
      </c>
      <c r="E911">
        <v>5084</v>
      </c>
      <c r="F911">
        <v>4179</v>
      </c>
      <c r="G911" s="1">
        <v>41913</v>
      </c>
      <c r="H911" s="1">
        <v>41935</v>
      </c>
    </row>
    <row r="912" spans="1:8" x14ac:dyDescent="0.35">
      <c r="A912" t="s">
        <v>1118</v>
      </c>
      <c r="B912" s="1">
        <v>41674</v>
      </c>
      <c r="C912">
        <v>1008</v>
      </c>
      <c r="D912">
        <v>9747</v>
      </c>
      <c r="E912">
        <v>5007</v>
      </c>
      <c r="F912">
        <v>1432</v>
      </c>
      <c r="G912" s="1">
        <v>42010</v>
      </c>
      <c r="H912" s="1">
        <v>42034</v>
      </c>
    </row>
    <row r="913" spans="1:8" x14ac:dyDescent="0.35">
      <c r="A913" t="s">
        <v>1119</v>
      </c>
      <c r="B913" s="1">
        <v>41674</v>
      </c>
      <c r="C913">
        <v>1003</v>
      </c>
      <c r="D913">
        <v>24961</v>
      </c>
      <c r="E913">
        <v>5040</v>
      </c>
      <c r="F913">
        <v>4625</v>
      </c>
      <c r="G913" s="1">
        <v>41839</v>
      </c>
      <c r="H913" s="1">
        <v>41847</v>
      </c>
    </row>
    <row r="914" spans="1:8" x14ac:dyDescent="0.35">
      <c r="A914" t="s">
        <v>1120</v>
      </c>
      <c r="B914" s="1">
        <v>41675</v>
      </c>
      <c r="C914">
        <v>1009</v>
      </c>
      <c r="D914">
        <v>5340</v>
      </c>
      <c r="E914">
        <v>6021</v>
      </c>
      <c r="F914">
        <v>6969</v>
      </c>
      <c r="G914" s="1">
        <v>41718</v>
      </c>
      <c r="H914" s="1">
        <v>41733</v>
      </c>
    </row>
    <row r="915" spans="1:8" x14ac:dyDescent="0.35">
      <c r="A915" t="s">
        <v>1121</v>
      </c>
      <c r="B915" s="1">
        <v>41675</v>
      </c>
      <c r="C915">
        <v>1009</v>
      </c>
      <c r="D915">
        <v>41184</v>
      </c>
      <c r="E915">
        <v>5042</v>
      </c>
      <c r="F915">
        <v>7389</v>
      </c>
      <c r="G915" s="1">
        <v>41775</v>
      </c>
      <c r="H915" s="1">
        <v>41777</v>
      </c>
    </row>
    <row r="916" spans="1:8" x14ac:dyDescent="0.35">
      <c r="A916" t="s">
        <v>1122</v>
      </c>
      <c r="B916" s="1">
        <v>41675</v>
      </c>
      <c r="C916">
        <v>1008</v>
      </c>
      <c r="D916">
        <v>24669</v>
      </c>
      <c r="E916">
        <v>6016</v>
      </c>
      <c r="F916">
        <v>9572</v>
      </c>
      <c r="G916" s="1">
        <v>42259</v>
      </c>
      <c r="H916" s="1">
        <v>42284</v>
      </c>
    </row>
    <row r="917" spans="1:8" x14ac:dyDescent="0.35">
      <c r="A917" t="s">
        <v>1123</v>
      </c>
      <c r="B917" s="1">
        <v>41675</v>
      </c>
      <c r="C917">
        <v>1006</v>
      </c>
      <c r="D917">
        <v>42323</v>
      </c>
      <c r="E917">
        <v>5082</v>
      </c>
      <c r="F917">
        <v>5447</v>
      </c>
      <c r="G917" s="1">
        <v>41824</v>
      </c>
      <c r="H917" s="1">
        <v>41825</v>
      </c>
    </row>
    <row r="918" spans="1:8" x14ac:dyDescent="0.35">
      <c r="A918" t="s">
        <v>1124</v>
      </c>
      <c r="B918" s="1">
        <v>41675</v>
      </c>
      <c r="C918">
        <v>1006</v>
      </c>
      <c r="D918">
        <v>46478</v>
      </c>
      <c r="E918">
        <v>5096</v>
      </c>
      <c r="F918">
        <v>3042</v>
      </c>
      <c r="G918" s="1">
        <v>42233</v>
      </c>
      <c r="H918" s="1">
        <v>42261</v>
      </c>
    </row>
    <row r="919" spans="1:8" x14ac:dyDescent="0.35">
      <c r="A919" t="s">
        <v>1125</v>
      </c>
      <c r="B919" s="1">
        <v>41675</v>
      </c>
      <c r="C919">
        <v>1003</v>
      </c>
      <c r="D919">
        <v>45721</v>
      </c>
      <c r="E919">
        <v>6012</v>
      </c>
      <c r="F919">
        <v>3206</v>
      </c>
      <c r="G919" s="1">
        <v>41698</v>
      </c>
      <c r="H919" s="1">
        <v>41716</v>
      </c>
    </row>
    <row r="920" spans="1:8" x14ac:dyDescent="0.35">
      <c r="A920" t="s">
        <v>1126</v>
      </c>
      <c r="B920" s="1">
        <v>41675</v>
      </c>
      <c r="C920">
        <v>1007</v>
      </c>
      <c r="D920">
        <v>41397</v>
      </c>
      <c r="E920">
        <v>5042</v>
      </c>
      <c r="F920">
        <v>5962</v>
      </c>
      <c r="G920" s="1">
        <v>41701</v>
      </c>
      <c r="H920" s="1">
        <v>41719</v>
      </c>
    </row>
    <row r="921" spans="1:8" x14ac:dyDescent="0.35">
      <c r="A921" t="s">
        <v>1127</v>
      </c>
      <c r="B921" s="1">
        <v>41675</v>
      </c>
      <c r="C921">
        <v>1009</v>
      </c>
      <c r="D921">
        <v>44584</v>
      </c>
      <c r="E921">
        <v>5050</v>
      </c>
      <c r="F921">
        <v>5428</v>
      </c>
      <c r="G921" s="1">
        <v>42191</v>
      </c>
      <c r="H921" s="1">
        <v>42195</v>
      </c>
    </row>
    <row r="922" spans="1:8" x14ac:dyDescent="0.35">
      <c r="A922" t="s">
        <v>1128</v>
      </c>
      <c r="B922" s="1">
        <v>41675</v>
      </c>
      <c r="C922">
        <v>1002</v>
      </c>
      <c r="D922">
        <v>17156</v>
      </c>
      <c r="E922">
        <v>5059</v>
      </c>
      <c r="F922">
        <v>4006</v>
      </c>
      <c r="G922" s="1">
        <v>41955</v>
      </c>
      <c r="H922" s="1">
        <v>41958</v>
      </c>
    </row>
    <row r="923" spans="1:8" x14ac:dyDescent="0.35">
      <c r="A923" t="s">
        <v>1129</v>
      </c>
      <c r="B923" s="1">
        <v>41675</v>
      </c>
      <c r="C923">
        <v>1009</v>
      </c>
      <c r="D923">
        <v>31039</v>
      </c>
      <c r="E923">
        <v>6019</v>
      </c>
      <c r="F923">
        <v>711</v>
      </c>
      <c r="G923" s="1">
        <v>42066</v>
      </c>
      <c r="H923" s="1">
        <v>42085</v>
      </c>
    </row>
    <row r="924" spans="1:8" x14ac:dyDescent="0.35">
      <c r="A924" t="s">
        <v>1130</v>
      </c>
      <c r="B924" s="1">
        <v>41675</v>
      </c>
      <c r="C924">
        <v>1002</v>
      </c>
      <c r="D924">
        <v>23649</v>
      </c>
      <c r="E924">
        <v>5063</v>
      </c>
      <c r="F924">
        <v>6643</v>
      </c>
      <c r="G924" s="1">
        <v>41722</v>
      </c>
      <c r="H924" s="1">
        <v>41740</v>
      </c>
    </row>
    <row r="925" spans="1:8" x14ac:dyDescent="0.35">
      <c r="A925" t="s">
        <v>1131</v>
      </c>
      <c r="B925" s="1">
        <v>41675</v>
      </c>
      <c r="C925">
        <v>1003</v>
      </c>
      <c r="D925">
        <v>41582</v>
      </c>
      <c r="E925">
        <v>5083</v>
      </c>
      <c r="F925">
        <v>1760</v>
      </c>
      <c r="G925" s="1">
        <v>42182</v>
      </c>
      <c r="H925" s="1">
        <v>42209</v>
      </c>
    </row>
    <row r="926" spans="1:8" x14ac:dyDescent="0.35">
      <c r="A926" t="s">
        <v>1132</v>
      </c>
      <c r="B926" s="1">
        <v>41675</v>
      </c>
      <c r="C926">
        <v>1002</v>
      </c>
      <c r="D926">
        <v>27476</v>
      </c>
      <c r="E926">
        <v>6013</v>
      </c>
      <c r="F926">
        <v>3755</v>
      </c>
      <c r="G926" s="1">
        <v>41877</v>
      </c>
      <c r="H926" s="1">
        <v>41898</v>
      </c>
    </row>
    <row r="927" spans="1:8" x14ac:dyDescent="0.35">
      <c r="A927" t="s">
        <v>1133</v>
      </c>
      <c r="B927" s="1">
        <v>41675</v>
      </c>
      <c r="C927">
        <v>1004</v>
      </c>
      <c r="D927">
        <v>41770</v>
      </c>
      <c r="E927">
        <v>5016</v>
      </c>
      <c r="F927">
        <v>3097</v>
      </c>
      <c r="G927" s="1">
        <v>42056</v>
      </c>
      <c r="H927" s="1">
        <v>42059</v>
      </c>
    </row>
    <row r="928" spans="1:8" x14ac:dyDescent="0.35">
      <c r="A928" t="s">
        <v>1134</v>
      </c>
      <c r="B928" s="1">
        <v>41675</v>
      </c>
      <c r="C928">
        <v>1008</v>
      </c>
      <c r="D928">
        <v>27348</v>
      </c>
      <c r="E928">
        <v>5088</v>
      </c>
      <c r="F928">
        <v>1633</v>
      </c>
      <c r="G928" s="1">
        <v>42213</v>
      </c>
      <c r="H928" s="1">
        <v>42230</v>
      </c>
    </row>
    <row r="929" spans="1:8" x14ac:dyDescent="0.35">
      <c r="A929" t="s">
        <v>1135</v>
      </c>
      <c r="B929" s="1">
        <v>41675</v>
      </c>
      <c r="C929">
        <v>1002</v>
      </c>
      <c r="D929">
        <v>44740</v>
      </c>
      <c r="E929">
        <v>5014</v>
      </c>
      <c r="F929">
        <v>7926</v>
      </c>
      <c r="G929" s="1">
        <v>42080</v>
      </c>
      <c r="H929" s="1">
        <v>42088</v>
      </c>
    </row>
    <row r="930" spans="1:8" x14ac:dyDescent="0.35">
      <c r="A930" t="s">
        <v>1136</v>
      </c>
      <c r="B930" s="1">
        <v>41675</v>
      </c>
      <c r="C930">
        <v>1006</v>
      </c>
      <c r="D930">
        <v>35430</v>
      </c>
      <c r="E930">
        <v>5098</v>
      </c>
      <c r="F930">
        <v>8514</v>
      </c>
      <c r="G930" s="1">
        <v>42019</v>
      </c>
      <c r="H930" s="1">
        <v>42022</v>
      </c>
    </row>
    <row r="931" spans="1:8" x14ac:dyDescent="0.35">
      <c r="A931" t="s">
        <v>1137</v>
      </c>
      <c r="B931" s="1">
        <v>41675</v>
      </c>
      <c r="C931">
        <v>1009</v>
      </c>
      <c r="D931">
        <v>27544</v>
      </c>
      <c r="E931">
        <v>5070</v>
      </c>
      <c r="F931">
        <v>3981</v>
      </c>
      <c r="G931" s="1">
        <v>42277</v>
      </c>
      <c r="H931" s="1">
        <v>42282</v>
      </c>
    </row>
    <row r="932" spans="1:8" x14ac:dyDescent="0.35">
      <c r="A932" t="s">
        <v>1138</v>
      </c>
      <c r="B932" s="1">
        <v>41675</v>
      </c>
      <c r="C932">
        <v>1001</v>
      </c>
      <c r="D932">
        <v>44706</v>
      </c>
      <c r="E932">
        <v>5044</v>
      </c>
      <c r="F932">
        <v>1321</v>
      </c>
      <c r="G932" s="1">
        <v>42250</v>
      </c>
      <c r="H932" s="1">
        <v>42267</v>
      </c>
    </row>
    <row r="933" spans="1:8" x14ac:dyDescent="0.35">
      <c r="A933" t="s">
        <v>1139</v>
      </c>
      <c r="B933" s="1">
        <v>41676</v>
      </c>
      <c r="C933">
        <v>1006</v>
      </c>
      <c r="D933">
        <v>35906</v>
      </c>
      <c r="E933">
        <v>5002</v>
      </c>
      <c r="F933">
        <v>9021</v>
      </c>
      <c r="G933" s="1">
        <v>42217</v>
      </c>
      <c r="H933" s="1">
        <v>42231</v>
      </c>
    </row>
    <row r="934" spans="1:8" x14ac:dyDescent="0.35">
      <c r="A934" t="s">
        <v>1140</v>
      </c>
      <c r="B934" s="1">
        <v>41676</v>
      </c>
      <c r="C934">
        <v>1008</v>
      </c>
      <c r="D934">
        <v>22866</v>
      </c>
      <c r="E934">
        <v>5099</v>
      </c>
      <c r="F934">
        <v>2255</v>
      </c>
      <c r="G934" s="1">
        <v>42142</v>
      </c>
      <c r="H934" s="1">
        <v>42161</v>
      </c>
    </row>
    <row r="935" spans="1:8" x14ac:dyDescent="0.35">
      <c r="A935" t="s">
        <v>1141</v>
      </c>
      <c r="B935" s="1">
        <v>41676</v>
      </c>
      <c r="C935">
        <v>1011</v>
      </c>
      <c r="D935">
        <v>6875</v>
      </c>
      <c r="E935">
        <v>5019</v>
      </c>
      <c r="F935">
        <v>3326</v>
      </c>
      <c r="G935" s="1">
        <v>41966</v>
      </c>
      <c r="H935" s="1">
        <v>41988</v>
      </c>
    </row>
    <row r="936" spans="1:8" x14ac:dyDescent="0.35">
      <c r="A936" t="s">
        <v>1142</v>
      </c>
      <c r="B936" s="1">
        <v>41676</v>
      </c>
      <c r="C936">
        <v>1001</v>
      </c>
      <c r="D936">
        <v>18656</v>
      </c>
      <c r="E936">
        <v>5073</v>
      </c>
      <c r="F936">
        <v>8696</v>
      </c>
      <c r="G936" s="1">
        <v>42080</v>
      </c>
      <c r="H936" s="1">
        <v>42107</v>
      </c>
    </row>
    <row r="937" spans="1:8" x14ac:dyDescent="0.35">
      <c r="A937" t="s">
        <v>1143</v>
      </c>
      <c r="B937" s="1">
        <v>41676</v>
      </c>
      <c r="C937">
        <v>1010</v>
      </c>
      <c r="D937">
        <v>5965</v>
      </c>
      <c r="E937">
        <v>5071</v>
      </c>
      <c r="F937">
        <v>5803</v>
      </c>
      <c r="G937" s="1">
        <v>41921</v>
      </c>
      <c r="H937" s="1">
        <v>41936</v>
      </c>
    </row>
    <row r="938" spans="1:8" x14ac:dyDescent="0.35">
      <c r="A938" t="s">
        <v>1144</v>
      </c>
      <c r="B938" s="1">
        <v>41676</v>
      </c>
      <c r="C938">
        <v>1006</v>
      </c>
      <c r="D938">
        <v>38553</v>
      </c>
      <c r="E938">
        <v>5002</v>
      </c>
      <c r="F938">
        <v>4005</v>
      </c>
      <c r="G938" s="1">
        <v>42164</v>
      </c>
      <c r="H938" s="1">
        <v>42168</v>
      </c>
    </row>
    <row r="939" spans="1:8" x14ac:dyDescent="0.35">
      <c r="A939" t="s">
        <v>1145</v>
      </c>
      <c r="B939" s="1">
        <v>41676</v>
      </c>
      <c r="C939">
        <v>1001</v>
      </c>
      <c r="D939">
        <v>20196</v>
      </c>
      <c r="E939">
        <v>5079</v>
      </c>
      <c r="F939">
        <v>5886</v>
      </c>
      <c r="G939" s="1">
        <v>41730</v>
      </c>
      <c r="H939" s="1">
        <v>41760</v>
      </c>
    </row>
    <row r="940" spans="1:8" x14ac:dyDescent="0.35">
      <c r="A940" t="s">
        <v>1146</v>
      </c>
      <c r="B940" s="1">
        <v>41676</v>
      </c>
      <c r="C940">
        <v>1006</v>
      </c>
      <c r="D940">
        <v>39947</v>
      </c>
      <c r="E940">
        <v>6018</v>
      </c>
      <c r="F940">
        <v>6423</v>
      </c>
      <c r="G940" s="1">
        <v>42013</v>
      </c>
      <c r="H940" s="1">
        <v>42029</v>
      </c>
    </row>
    <row r="941" spans="1:8" x14ac:dyDescent="0.35">
      <c r="A941" t="s">
        <v>1147</v>
      </c>
      <c r="B941" s="1">
        <v>41676</v>
      </c>
      <c r="C941">
        <v>1003</v>
      </c>
      <c r="D941">
        <v>35174</v>
      </c>
      <c r="E941">
        <v>5077</v>
      </c>
      <c r="F941">
        <v>9250</v>
      </c>
      <c r="G941" s="1">
        <v>42217</v>
      </c>
      <c r="H941" s="1">
        <v>42233</v>
      </c>
    </row>
    <row r="942" spans="1:8" x14ac:dyDescent="0.35">
      <c r="A942" t="s">
        <v>1148</v>
      </c>
      <c r="B942" s="1">
        <v>41676</v>
      </c>
      <c r="C942">
        <v>1003</v>
      </c>
      <c r="D942">
        <v>37864</v>
      </c>
      <c r="E942">
        <v>5032</v>
      </c>
      <c r="F942">
        <v>2411</v>
      </c>
      <c r="G942" s="1">
        <v>41962</v>
      </c>
      <c r="H942" s="1">
        <v>41966</v>
      </c>
    </row>
    <row r="943" spans="1:8" x14ac:dyDescent="0.35">
      <c r="A943" t="s">
        <v>1149</v>
      </c>
      <c r="B943" s="1">
        <v>41676</v>
      </c>
      <c r="C943">
        <v>1002</v>
      </c>
      <c r="D943">
        <v>34756</v>
      </c>
      <c r="E943">
        <v>5071</v>
      </c>
      <c r="F943">
        <v>5382</v>
      </c>
      <c r="G943" s="1">
        <v>41879</v>
      </c>
      <c r="H943" s="1">
        <v>41891</v>
      </c>
    </row>
    <row r="944" spans="1:8" x14ac:dyDescent="0.35">
      <c r="A944" t="s">
        <v>1150</v>
      </c>
      <c r="B944" s="1">
        <v>41676</v>
      </c>
      <c r="C944">
        <v>1002</v>
      </c>
      <c r="D944">
        <v>12659</v>
      </c>
      <c r="E944">
        <v>5030</v>
      </c>
      <c r="F944">
        <v>7790</v>
      </c>
      <c r="G944" s="1">
        <v>41961</v>
      </c>
      <c r="H944" s="1">
        <v>41988</v>
      </c>
    </row>
    <row r="945" spans="1:8" x14ac:dyDescent="0.35">
      <c r="A945" t="s">
        <v>1151</v>
      </c>
      <c r="B945" s="1">
        <v>41676</v>
      </c>
      <c r="C945">
        <v>1008</v>
      </c>
      <c r="D945">
        <v>10411</v>
      </c>
      <c r="E945">
        <v>5004</v>
      </c>
      <c r="F945">
        <v>1417</v>
      </c>
      <c r="G945" s="1">
        <v>42147</v>
      </c>
      <c r="H945" s="1">
        <v>42150</v>
      </c>
    </row>
    <row r="946" spans="1:8" x14ac:dyDescent="0.35">
      <c r="A946" t="s">
        <v>1152</v>
      </c>
      <c r="B946" s="1">
        <v>41676</v>
      </c>
      <c r="C946">
        <v>1008</v>
      </c>
      <c r="D946">
        <v>20823</v>
      </c>
      <c r="E946">
        <v>5060</v>
      </c>
      <c r="F946">
        <v>4129</v>
      </c>
      <c r="G946" s="1">
        <v>42156</v>
      </c>
      <c r="H946" s="1">
        <v>42170</v>
      </c>
    </row>
    <row r="947" spans="1:8" x14ac:dyDescent="0.35">
      <c r="A947" t="s">
        <v>1153</v>
      </c>
      <c r="B947" s="1">
        <v>41676</v>
      </c>
      <c r="C947">
        <v>1008</v>
      </c>
      <c r="D947">
        <v>257</v>
      </c>
      <c r="E947">
        <v>5049</v>
      </c>
      <c r="F947">
        <v>9551</v>
      </c>
      <c r="G947" s="1">
        <v>42192</v>
      </c>
      <c r="H947" s="1">
        <v>42212</v>
      </c>
    </row>
    <row r="948" spans="1:8" x14ac:dyDescent="0.35">
      <c r="A948" t="s">
        <v>1154</v>
      </c>
      <c r="B948" s="1">
        <v>41676</v>
      </c>
      <c r="C948">
        <v>1011</v>
      </c>
      <c r="D948">
        <v>41346</v>
      </c>
      <c r="E948">
        <v>6029</v>
      </c>
      <c r="F948">
        <v>7510</v>
      </c>
      <c r="G948" s="1">
        <v>41755</v>
      </c>
      <c r="H948" s="1">
        <v>41780</v>
      </c>
    </row>
    <row r="949" spans="1:8" x14ac:dyDescent="0.35">
      <c r="A949" t="s">
        <v>1155</v>
      </c>
      <c r="B949" s="1">
        <v>41676</v>
      </c>
      <c r="C949">
        <v>1003</v>
      </c>
      <c r="D949">
        <v>35336</v>
      </c>
      <c r="E949">
        <v>5004</v>
      </c>
      <c r="F949">
        <v>2383</v>
      </c>
      <c r="G949" s="1">
        <v>42201</v>
      </c>
      <c r="H949" s="1">
        <v>42229</v>
      </c>
    </row>
    <row r="950" spans="1:8" x14ac:dyDescent="0.35">
      <c r="A950" t="s">
        <v>1156</v>
      </c>
      <c r="B950" s="1">
        <v>41676</v>
      </c>
      <c r="C950">
        <v>1011</v>
      </c>
      <c r="D950">
        <v>848</v>
      </c>
      <c r="E950">
        <v>5039</v>
      </c>
      <c r="F950">
        <v>1005</v>
      </c>
      <c r="G950" s="1">
        <v>41806</v>
      </c>
      <c r="H950" s="1">
        <v>41822</v>
      </c>
    </row>
    <row r="951" spans="1:8" x14ac:dyDescent="0.35">
      <c r="A951" t="s">
        <v>1157</v>
      </c>
      <c r="B951" s="1">
        <v>41676</v>
      </c>
      <c r="C951">
        <v>1002</v>
      </c>
      <c r="D951">
        <v>17600</v>
      </c>
      <c r="E951">
        <v>5024</v>
      </c>
      <c r="F951">
        <v>9384</v>
      </c>
      <c r="G951" s="1">
        <v>41812</v>
      </c>
      <c r="H951" s="1">
        <v>41831</v>
      </c>
    </row>
    <row r="952" spans="1:8" x14ac:dyDescent="0.35">
      <c r="A952" t="s">
        <v>1158</v>
      </c>
      <c r="B952" s="1">
        <v>41676</v>
      </c>
      <c r="C952">
        <v>1001</v>
      </c>
      <c r="D952">
        <v>19805</v>
      </c>
      <c r="E952">
        <v>6011</v>
      </c>
      <c r="F952">
        <v>2814</v>
      </c>
      <c r="G952" s="1">
        <v>42114</v>
      </c>
      <c r="H952" s="1">
        <v>42126</v>
      </c>
    </row>
    <row r="953" spans="1:8" x14ac:dyDescent="0.35">
      <c r="A953" t="s">
        <v>1159</v>
      </c>
      <c r="B953" s="1">
        <v>41676</v>
      </c>
      <c r="C953">
        <v>1011</v>
      </c>
      <c r="D953">
        <v>41795</v>
      </c>
      <c r="E953">
        <v>5060</v>
      </c>
      <c r="F953">
        <v>8321</v>
      </c>
      <c r="G953" s="1">
        <v>41900</v>
      </c>
      <c r="H953" s="1">
        <v>41919</v>
      </c>
    </row>
    <row r="954" spans="1:8" x14ac:dyDescent="0.35">
      <c r="A954" t="s">
        <v>1160</v>
      </c>
      <c r="B954" s="1">
        <v>41676</v>
      </c>
      <c r="C954">
        <v>1008</v>
      </c>
      <c r="D954">
        <v>18724</v>
      </c>
      <c r="E954">
        <v>5094</v>
      </c>
      <c r="F954">
        <v>8376</v>
      </c>
      <c r="G954" s="1">
        <v>41897</v>
      </c>
      <c r="H954" s="1">
        <v>41908</v>
      </c>
    </row>
    <row r="955" spans="1:8" x14ac:dyDescent="0.35">
      <c r="A955" t="s">
        <v>1161</v>
      </c>
      <c r="B955" s="1">
        <v>41676</v>
      </c>
      <c r="C955">
        <v>1006</v>
      </c>
      <c r="D955">
        <v>35802</v>
      </c>
      <c r="E955">
        <v>6024</v>
      </c>
      <c r="F955">
        <v>4787</v>
      </c>
      <c r="G955" s="1">
        <v>41752</v>
      </c>
      <c r="H955" s="1">
        <v>41768</v>
      </c>
    </row>
    <row r="956" spans="1:8" x14ac:dyDescent="0.35">
      <c r="A956" t="s">
        <v>1162</v>
      </c>
      <c r="B956" s="1">
        <v>41676</v>
      </c>
      <c r="C956">
        <v>1010</v>
      </c>
      <c r="D956">
        <v>35740</v>
      </c>
      <c r="E956">
        <v>6028</v>
      </c>
      <c r="F956">
        <v>8673</v>
      </c>
      <c r="G956" s="1">
        <v>41892</v>
      </c>
      <c r="H956" s="1">
        <v>41900</v>
      </c>
    </row>
    <row r="957" spans="1:8" x14ac:dyDescent="0.35">
      <c r="A957" t="s">
        <v>1163</v>
      </c>
      <c r="B957" s="1">
        <v>41676</v>
      </c>
      <c r="C957">
        <v>1008</v>
      </c>
      <c r="D957">
        <v>45582</v>
      </c>
      <c r="E957">
        <v>5048</v>
      </c>
      <c r="F957">
        <v>3037</v>
      </c>
      <c r="G957" s="1">
        <v>42088</v>
      </c>
      <c r="H957" s="1">
        <v>42096</v>
      </c>
    </row>
    <row r="958" spans="1:8" x14ac:dyDescent="0.35">
      <c r="A958" t="s">
        <v>1164</v>
      </c>
      <c r="B958" s="1">
        <v>41676</v>
      </c>
      <c r="C958">
        <v>1004</v>
      </c>
      <c r="D958">
        <v>49332</v>
      </c>
      <c r="E958">
        <v>5047</v>
      </c>
      <c r="F958">
        <v>2244</v>
      </c>
      <c r="G958" s="1">
        <v>42239</v>
      </c>
      <c r="H958" s="1">
        <v>42259</v>
      </c>
    </row>
    <row r="959" spans="1:8" x14ac:dyDescent="0.35">
      <c r="A959" t="s">
        <v>1165</v>
      </c>
      <c r="B959" s="1">
        <v>41676</v>
      </c>
      <c r="C959">
        <v>1007</v>
      </c>
      <c r="D959">
        <v>16823</v>
      </c>
      <c r="E959">
        <v>5012</v>
      </c>
      <c r="F959">
        <v>8990</v>
      </c>
      <c r="G959" s="1">
        <v>41787</v>
      </c>
      <c r="H959" s="1">
        <v>41807</v>
      </c>
    </row>
    <row r="960" spans="1:8" x14ac:dyDescent="0.35">
      <c r="A960" t="s">
        <v>1166</v>
      </c>
      <c r="B960" s="1">
        <v>41676</v>
      </c>
      <c r="C960">
        <v>1008</v>
      </c>
      <c r="D960">
        <v>26299</v>
      </c>
      <c r="E960">
        <v>5075</v>
      </c>
      <c r="F960">
        <v>4416</v>
      </c>
      <c r="G960" s="1">
        <v>42020</v>
      </c>
      <c r="H960" s="1">
        <v>42024</v>
      </c>
    </row>
    <row r="961" spans="1:8" x14ac:dyDescent="0.35">
      <c r="A961" t="s">
        <v>1167</v>
      </c>
      <c r="B961" s="1">
        <v>41676</v>
      </c>
      <c r="C961">
        <v>1002</v>
      </c>
      <c r="D961">
        <v>38043</v>
      </c>
      <c r="E961">
        <v>5074</v>
      </c>
      <c r="F961">
        <v>5071</v>
      </c>
      <c r="G961" s="1">
        <v>41858</v>
      </c>
      <c r="H961" s="1">
        <v>41888</v>
      </c>
    </row>
    <row r="962" spans="1:8" x14ac:dyDescent="0.35">
      <c r="A962" t="s">
        <v>1168</v>
      </c>
      <c r="B962" s="1">
        <v>41676</v>
      </c>
      <c r="C962">
        <v>1005</v>
      </c>
      <c r="D962">
        <v>30715</v>
      </c>
      <c r="E962">
        <v>5084</v>
      </c>
      <c r="F962">
        <v>9364</v>
      </c>
      <c r="G962" s="1">
        <v>42145</v>
      </c>
      <c r="H962" s="1">
        <v>42157</v>
      </c>
    </row>
    <row r="963" spans="1:8" x14ac:dyDescent="0.35">
      <c r="A963" t="s">
        <v>1169</v>
      </c>
      <c r="B963" s="1">
        <v>41676</v>
      </c>
      <c r="C963">
        <v>1004</v>
      </c>
      <c r="D963">
        <v>10219</v>
      </c>
      <c r="E963">
        <v>5086</v>
      </c>
      <c r="F963">
        <v>9666</v>
      </c>
      <c r="G963" s="1">
        <v>41752</v>
      </c>
      <c r="H963" s="1">
        <v>41766</v>
      </c>
    </row>
    <row r="964" spans="1:8" x14ac:dyDescent="0.35">
      <c r="A964" t="s">
        <v>1170</v>
      </c>
      <c r="B964" s="1">
        <v>41676</v>
      </c>
      <c r="C964">
        <v>1009</v>
      </c>
      <c r="D964">
        <v>25862</v>
      </c>
      <c r="E964">
        <v>5089</v>
      </c>
      <c r="F964">
        <v>7184</v>
      </c>
      <c r="G964" s="1">
        <v>41795</v>
      </c>
      <c r="H964" s="1">
        <v>41817</v>
      </c>
    </row>
    <row r="965" spans="1:8" x14ac:dyDescent="0.35">
      <c r="A965" t="s">
        <v>1171</v>
      </c>
      <c r="B965" s="1">
        <v>41676</v>
      </c>
      <c r="C965">
        <v>1009</v>
      </c>
      <c r="D965">
        <v>19782</v>
      </c>
      <c r="E965">
        <v>5004</v>
      </c>
      <c r="F965">
        <v>6412</v>
      </c>
      <c r="G965" s="1">
        <v>41960</v>
      </c>
      <c r="H965" s="1">
        <v>41989</v>
      </c>
    </row>
    <row r="966" spans="1:8" x14ac:dyDescent="0.35">
      <c r="A966" t="s">
        <v>1172</v>
      </c>
      <c r="B966" s="1">
        <v>41676</v>
      </c>
      <c r="C966">
        <v>1007</v>
      </c>
      <c r="D966">
        <v>3580</v>
      </c>
      <c r="E966">
        <v>5087</v>
      </c>
      <c r="F966">
        <v>2416</v>
      </c>
      <c r="G966" s="1">
        <v>42095</v>
      </c>
      <c r="H966" s="1">
        <v>42098</v>
      </c>
    </row>
    <row r="967" spans="1:8" x14ac:dyDescent="0.35">
      <c r="A967" t="s">
        <v>1173</v>
      </c>
      <c r="B967" s="1">
        <v>41676</v>
      </c>
      <c r="C967">
        <v>1004</v>
      </c>
      <c r="D967">
        <v>42881</v>
      </c>
      <c r="E967">
        <v>6028</v>
      </c>
      <c r="F967">
        <v>5058</v>
      </c>
      <c r="G967" s="1">
        <v>41891</v>
      </c>
      <c r="H967" s="1">
        <v>41907</v>
      </c>
    </row>
    <row r="968" spans="1:8" x14ac:dyDescent="0.35">
      <c r="A968" t="s">
        <v>1174</v>
      </c>
      <c r="B968" s="1">
        <v>41676</v>
      </c>
      <c r="C968">
        <v>1005</v>
      </c>
      <c r="D968">
        <v>2275</v>
      </c>
      <c r="E968">
        <v>5056</v>
      </c>
      <c r="F968">
        <v>5123</v>
      </c>
      <c r="G968" s="1">
        <v>42056</v>
      </c>
      <c r="H968" s="1">
        <v>42083</v>
      </c>
    </row>
    <row r="969" spans="1:8" x14ac:dyDescent="0.35">
      <c r="A969" t="s">
        <v>1175</v>
      </c>
      <c r="B969" s="1">
        <v>41676</v>
      </c>
      <c r="C969">
        <v>1007</v>
      </c>
      <c r="D969">
        <v>27593</v>
      </c>
      <c r="E969">
        <v>6027</v>
      </c>
      <c r="F969">
        <v>4776</v>
      </c>
      <c r="G969" s="1">
        <v>41971</v>
      </c>
      <c r="H969" s="1">
        <v>41993</v>
      </c>
    </row>
    <row r="970" spans="1:8" x14ac:dyDescent="0.35">
      <c r="A970" t="s">
        <v>1176</v>
      </c>
      <c r="B970" s="1">
        <v>41676</v>
      </c>
      <c r="C970">
        <v>1006</v>
      </c>
      <c r="D970">
        <v>28345</v>
      </c>
      <c r="E970">
        <v>5067</v>
      </c>
      <c r="F970">
        <v>3891</v>
      </c>
      <c r="G970" s="1">
        <v>42077</v>
      </c>
      <c r="H970" s="1">
        <v>42084</v>
      </c>
    </row>
    <row r="971" spans="1:8" x14ac:dyDescent="0.35">
      <c r="A971" t="s">
        <v>1177</v>
      </c>
      <c r="B971" s="1">
        <v>41676</v>
      </c>
      <c r="C971">
        <v>1007</v>
      </c>
      <c r="D971">
        <v>38219</v>
      </c>
      <c r="E971">
        <v>5041</v>
      </c>
      <c r="F971">
        <v>7980</v>
      </c>
      <c r="G971" s="1">
        <v>41881</v>
      </c>
      <c r="H971" s="1">
        <v>41897</v>
      </c>
    </row>
    <row r="972" spans="1:8" x14ac:dyDescent="0.35">
      <c r="A972" t="s">
        <v>1178</v>
      </c>
      <c r="B972" s="1">
        <v>41676</v>
      </c>
      <c r="C972">
        <v>1011</v>
      </c>
      <c r="D972">
        <v>33082</v>
      </c>
      <c r="E972">
        <v>5053</v>
      </c>
      <c r="F972">
        <v>4285</v>
      </c>
      <c r="G972" s="1">
        <v>41685</v>
      </c>
      <c r="H972" s="1">
        <v>41696</v>
      </c>
    </row>
    <row r="973" spans="1:8" x14ac:dyDescent="0.35">
      <c r="A973" t="s">
        <v>1179</v>
      </c>
      <c r="B973" s="1">
        <v>41676</v>
      </c>
      <c r="C973">
        <v>1004</v>
      </c>
      <c r="D973">
        <v>16713</v>
      </c>
      <c r="E973">
        <v>5029</v>
      </c>
      <c r="F973">
        <v>4299</v>
      </c>
      <c r="G973" s="1">
        <v>41821</v>
      </c>
      <c r="H973" s="1">
        <v>41836</v>
      </c>
    </row>
    <row r="974" spans="1:8" x14ac:dyDescent="0.35">
      <c r="A974" t="s">
        <v>1180</v>
      </c>
      <c r="B974" s="1">
        <v>41676</v>
      </c>
      <c r="C974">
        <v>1002</v>
      </c>
      <c r="D974">
        <v>23870</v>
      </c>
      <c r="E974">
        <v>5056</v>
      </c>
      <c r="F974">
        <v>9231</v>
      </c>
      <c r="G974" s="1">
        <v>41731</v>
      </c>
      <c r="H974" s="1">
        <v>41738</v>
      </c>
    </row>
    <row r="975" spans="1:8" x14ac:dyDescent="0.35">
      <c r="A975" t="s">
        <v>1181</v>
      </c>
      <c r="B975" s="1">
        <v>41677</v>
      </c>
      <c r="C975">
        <v>1006</v>
      </c>
      <c r="D975">
        <v>29771</v>
      </c>
      <c r="E975">
        <v>5003</v>
      </c>
      <c r="F975">
        <v>6331</v>
      </c>
      <c r="G975" s="1">
        <v>41978</v>
      </c>
      <c r="H975" s="1">
        <v>41985</v>
      </c>
    </row>
    <row r="976" spans="1:8" x14ac:dyDescent="0.35">
      <c r="A976" t="s">
        <v>1182</v>
      </c>
      <c r="B976" s="1">
        <v>41677</v>
      </c>
      <c r="C976">
        <v>1002</v>
      </c>
      <c r="D976">
        <v>6569</v>
      </c>
      <c r="E976">
        <v>5098</v>
      </c>
      <c r="F976">
        <v>9731</v>
      </c>
      <c r="G976" s="1">
        <v>41719</v>
      </c>
      <c r="H976" s="1">
        <v>41741</v>
      </c>
    </row>
    <row r="977" spans="1:8" x14ac:dyDescent="0.35">
      <c r="A977" t="s">
        <v>1183</v>
      </c>
      <c r="B977" s="1">
        <v>41677</v>
      </c>
      <c r="C977">
        <v>1011</v>
      </c>
      <c r="D977">
        <v>20305</v>
      </c>
      <c r="E977">
        <v>5045</v>
      </c>
      <c r="F977">
        <v>9180</v>
      </c>
      <c r="G977" s="1">
        <v>41917</v>
      </c>
      <c r="H977" s="1">
        <v>41921</v>
      </c>
    </row>
    <row r="978" spans="1:8" x14ac:dyDescent="0.35">
      <c r="A978" t="s">
        <v>1184</v>
      </c>
      <c r="B978" s="1">
        <v>41677</v>
      </c>
      <c r="C978">
        <v>1009</v>
      </c>
      <c r="D978">
        <v>20032</v>
      </c>
      <c r="E978">
        <v>5054</v>
      </c>
      <c r="F978">
        <v>6849</v>
      </c>
      <c r="G978" s="1">
        <v>42231</v>
      </c>
      <c r="H978" s="1">
        <v>42248</v>
      </c>
    </row>
    <row r="979" spans="1:8" x14ac:dyDescent="0.35">
      <c r="A979" t="s">
        <v>1185</v>
      </c>
      <c r="B979" s="1">
        <v>41677</v>
      </c>
      <c r="C979">
        <v>1003</v>
      </c>
      <c r="D979">
        <v>30492</v>
      </c>
      <c r="E979">
        <v>6007</v>
      </c>
      <c r="F979">
        <v>8317</v>
      </c>
      <c r="G979" s="1">
        <v>42099</v>
      </c>
      <c r="H979" s="1">
        <v>42119</v>
      </c>
    </row>
    <row r="980" spans="1:8" x14ac:dyDescent="0.35">
      <c r="A980" t="s">
        <v>1186</v>
      </c>
      <c r="B980" s="1">
        <v>41677</v>
      </c>
      <c r="C980">
        <v>1003</v>
      </c>
      <c r="D980">
        <v>8484</v>
      </c>
      <c r="E980">
        <v>5074</v>
      </c>
      <c r="F980">
        <v>4940</v>
      </c>
      <c r="G980" s="1">
        <v>41954</v>
      </c>
      <c r="H980" s="1">
        <v>41968</v>
      </c>
    </row>
    <row r="981" spans="1:8" x14ac:dyDescent="0.35">
      <c r="A981" t="s">
        <v>1187</v>
      </c>
      <c r="B981" s="1">
        <v>41677</v>
      </c>
      <c r="C981">
        <v>1008</v>
      </c>
      <c r="D981">
        <v>49284</v>
      </c>
      <c r="E981">
        <v>6004</v>
      </c>
      <c r="F981">
        <v>8755</v>
      </c>
      <c r="G981" s="1">
        <v>42072</v>
      </c>
      <c r="H981" s="1">
        <v>42087</v>
      </c>
    </row>
    <row r="982" spans="1:8" x14ac:dyDescent="0.35">
      <c r="A982" t="s">
        <v>1188</v>
      </c>
      <c r="B982" s="1">
        <v>41677</v>
      </c>
      <c r="C982">
        <v>1011</v>
      </c>
      <c r="D982">
        <v>2928</v>
      </c>
      <c r="E982">
        <v>5040</v>
      </c>
      <c r="F982">
        <v>6049</v>
      </c>
      <c r="G982" s="1">
        <v>42146</v>
      </c>
      <c r="H982" s="1">
        <v>42175</v>
      </c>
    </row>
    <row r="983" spans="1:8" x14ac:dyDescent="0.35">
      <c r="A983" t="s">
        <v>1189</v>
      </c>
      <c r="B983" s="1">
        <v>41677</v>
      </c>
      <c r="C983">
        <v>1011</v>
      </c>
      <c r="D983">
        <v>49992</v>
      </c>
      <c r="E983">
        <v>5032</v>
      </c>
      <c r="F983">
        <v>2125</v>
      </c>
      <c r="G983" s="1">
        <v>42207</v>
      </c>
      <c r="H983" s="1">
        <v>42227</v>
      </c>
    </row>
    <row r="984" spans="1:8" x14ac:dyDescent="0.35">
      <c r="A984" t="s">
        <v>1190</v>
      </c>
      <c r="B984" s="1">
        <v>41677</v>
      </c>
      <c r="C984">
        <v>1005</v>
      </c>
      <c r="D984">
        <v>19691</v>
      </c>
      <c r="E984">
        <v>5013</v>
      </c>
      <c r="F984">
        <v>2967</v>
      </c>
      <c r="G984" s="1">
        <v>42023</v>
      </c>
      <c r="H984" s="1">
        <v>42044</v>
      </c>
    </row>
    <row r="985" spans="1:8" x14ac:dyDescent="0.35">
      <c r="A985" t="s">
        <v>1191</v>
      </c>
      <c r="B985" s="1">
        <v>41677</v>
      </c>
      <c r="C985">
        <v>1009</v>
      </c>
      <c r="D985">
        <v>190</v>
      </c>
      <c r="E985">
        <v>5009</v>
      </c>
      <c r="F985">
        <v>8895</v>
      </c>
      <c r="G985" s="1">
        <v>41768</v>
      </c>
      <c r="H985" s="1">
        <v>41773</v>
      </c>
    </row>
    <row r="986" spans="1:8" x14ac:dyDescent="0.35">
      <c r="A986" t="s">
        <v>1192</v>
      </c>
      <c r="B986" s="1">
        <v>41677</v>
      </c>
      <c r="C986">
        <v>1001</v>
      </c>
      <c r="D986">
        <v>41463</v>
      </c>
      <c r="E986">
        <v>5058</v>
      </c>
      <c r="F986">
        <v>3383</v>
      </c>
      <c r="G986" s="1">
        <v>41940</v>
      </c>
      <c r="H986" s="1">
        <v>41969</v>
      </c>
    </row>
    <row r="987" spans="1:8" x14ac:dyDescent="0.35">
      <c r="A987" t="s">
        <v>1193</v>
      </c>
      <c r="B987" s="1">
        <v>41677</v>
      </c>
      <c r="C987">
        <v>1007</v>
      </c>
      <c r="D987">
        <v>30074</v>
      </c>
      <c r="E987">
        <v>5074</v>
      </c>
      <c r="F987">
        <v>7498</v>
      </c>
      <c r="G987" s="1">
        <v>42239</v>
      </c>
      <c r="H987" s="1">
        <v>42258</v>
      </c>
    </row>
    <row r="988" spans="1:8" x14ac:dyDescent="0.35">
      <c r="A988" t="s">
        <v>1194</v>
      </c>
      <c r="B988" s="1">
        <v>41677</v>
      </c>
      <c r="C988">
        <v>1001</v>
      </c>
      <c r="D988">
        <v>27789</v>
      </c>
      <c r="E988">
        <v>6009</v>
      </c>
      <c r="F988">
        <v>8430</v>
      </c>
      <c r="G988" s="1">
        <v>41998</v>
      </c>
      <c r="H988" s="1">
        <v>42002</v>
      </c>
    </row>
    <row r="989" spans="1:8" x14ac:dyDescent="0.35">
      <c r="A989" t="s">
        <v>1195</v>
      </c>
      <c r="B989" s="1">
        <v>41677</v>
      </c>
      <c r="C989">
        <v>1004</v>
      </c>
      <c r="D989">
        <v>18130</v>
      </c>
      <c r="E989">
        <v>5035</v>
      </c>
      <c r="F989">
        <v>7093</v>
      </c>
      <c r="G989" s="1">
        <v>41964</v>
      </c>
      <c r="H989" s="1">
        <v>41983</v>
      </c>
    </row>
    <row r="990" spans="1:8" x14ac:dyDescent="0.35">
      <c r="A990" t="s">
        <v>1196</v>
      </c>
      <c r="B990" s="1">
        <v>41677</v>
      </c>
      <c r="C990">
        <v>1006</v>
      </c>
      <c r="D990">
        <v>24244</v>
      </c>
      <c r="E990">
        <v>5001</v>
      </c>
      <c r="F990">
        <v>7216</v>
      </c>
      <c r="G990" s="1">
        <v>41686</v>
      </c>
      <c r="H990" s="1">
        <v>41713</v>
      </c>
    </row>
    <row r="991" spans="1:8" x14ac:dyDescent="0.35">
      <c r="A991" t="s">
        <v>1197</v>
      </c>
      <c r="B991" s="1">
        <v>41677</v>
      </c>
      <c r="C991">
        <v>1002</v>
      </c>
      <c r="D991">
        <v>10329</v>
      </c>
      <c r="E991">
        <v>5013</v>
      </c>
      <c r="F991">
        <v>5748</v>
      </c>
      <c r="G991" s="1">
        <v>41829</v>
      </c>
      <c r="H991" s="1">
        <v>41856</v>
      </c>
    </row>
    <row r="992" spans="1:8" x14ac:dyDescent="0.35">
      <c r="A992" t="s">
        <v>1198</v>
      </c>
      <c r="B992" s="1">
        <v>41677</v>
      </c>
      <c r="C992">
        <v>1004</v>
      </c>
      <c r="D992">
        <v>29004</v>
      </c>
      <c r="E992">
        <v>9010</v>
      </c>
      <c r="F992">
        <v>9152</v>
      </c>
      <c r="G992" s="1">
        <v>42090</v>
      </c>
      <c r="H992" s="1">
        <v>42105</v>
      </c>
    </row>
    <row r="993" spans="1:8" x14ac:dyDescent="0.35">
      <c r="A993" t="s">
        <v>1199</v>
      </c>
      <c r="B993" s="1">
        <v>41677</v>
      </c>
      <c r="C993">
        <v>1009</v>
      </c>
      <c r="D993">
        <v>40845</v>
      </c>
      <c r="E993">
        <v>5008</v>
      </c>
      <c r="F993">
        <v>2572</v>
      </c>
      <c r="G993" s="1">
        <v>41769</v>
      </c>
      <c r="H993" s="1">
        <v>41797</v>
      </c>
    </row>
    <row r="994" spans="1:8" x14ac:dyDescent="0.35">
      <c r="A994" t="s">
        <v>1200</v>
      </c>
      <c r="B994" s="1">
        <v>41677</v>
      </c>
      <c r="C994">
        <v>1009</v>
      </c>
      <c r="D994">
        <v>24924</v>
      </c>
      <c r="E994">
        <v>5061</v>
      </c>
      <c r="F994">
        <v>9114</v>
      </c>
      <c r="G994" s="1">
        <v>41835</v>
      </c>
      <c r="H994" s="1">
        <v>41857</v>
      </c>
    </row>
    <row r="995" spans="1:8" x14ac:dyDescent="0.35">
      <c r="A995" t="s">
        <v>1201</v>
      </c>
      <c r="B995" s="1">
        <v>41677</v>
      </c>
      <c r="C995">
        <v>1004</v>
      </c>
      <c r="D995">
        <v>24802</v>
      </c>
      <c r="E995">
        <v>5011</v>
      </c>
      <c r="F995">
        <v>2929</v>
      </c>
      <c r="G995" s="1">
        <v>41782</v>
      </c>
      <c r="H995" s="1">
        <v>41806</v>
      </c>
    </row>
    <row r="996" spans="1:8" x14ac:dyDescent="0.35">
      <c r="A996" t="s">
        <v>1202</v>
      </c>
      <c r="B996" s="1">
        <v>41677</v>
      </c>
      <c r="C996">
        <v>1006</v>
      </c>
      <c r="D996">
        <v>36975</v>
      </c>
      <c r="E996">
        <v>5021</v>
      </c>
      <c r="F996">
        <v>7149</v>
      </c>
      <c r="G996" s="1">
        <v>41911</v>
      </c>
      <c r="H996" s="1">
        <v>41928</v>
      </c>
    </row>
    <row r="997" spans="1:8" x14ac:dyDescent="0.35">
      <c r="A997" t="s">
        <v>1203</v>
      </c>
      <c r="B997" s="1">
        <v>41677</v>
      </c>
      <c r="C997">
        <v>1005</v>
      </c>
      <c r="D997">
        <v>21931</v>
      </c>
      <c r="E997">
        <v>5003</v>
      </c>
      <c r="F997">
        <v>2903</v>
      </c>
      <c r="G997" s="1">
        <v>41821</v>
      </c>
      <c r="H997" s="1">
        <v>41822</v>
      </c>
    </row>
    <row r="998" spans="1:8" x14ac:dyDescent="0.35">
      <c r="A998" t="s">
        <v>1204</v>
      </c>
      <c r="B998" s="1">
        <v>41677</v>
      </c>
      <c r="C998">
        <v>1002</v>
      </c>
      <c r="D998">
        <v>13659</v>
      </c>
      <c r="E998">
        <v>5017</v>
      </c>
      <c r="F998">
        <v>5004</v>
      </c>
      <c r="G998" s="1">
        <v>42100</v>
      </c>
      <c r="H998" s="1">
        <v>42108</v>
      </c>
    </row>
    <row r="999" spans="1:8" x14ac:dyDescent="0.35">
      <c r="A999" t="s">
        <v>1205</v>
      </c>
      <c r="B999" s="1">
        <v>41677</v>
      </c>
      <c r="C999">
        <v>1006</v>
      </c>
      <c r="D999">
        <v>30790</v>
      </c>
      <c r="E999">
        <v>5016</v>
      </c>
      <c r="F999">
        <v>4774</v>
      </c>
      <c r="G999" s="1">
        <v>41888</v>
      </c>
      <c r="H999" s="1">
        <v>41912</v>
      </c>
    </row>
    <row r="1000" spans="1:8" x14ac:dyDescent="0.35">
      <c r="A1000" t="s">
        <v>1206</v>
      </c>
      <c r="B1000" s="1">
        <v>41677</v>
      </c>
      <c r="C1000">
        <v>1004</v>
      </c>
      <c r="D1000">
        <v>39865</v>
      </c>
      <c r="E1000">
        <v>5077</v>
      </c>
      <c r="F1000">
        <v>7033</v>
      </c>
      <c r="G1000" s="1">
        <v>41922</v>
      </c>
      <c r="H1000" s="1">
        <v>41932</v>
      </c>
    </row>
    <row r="1001" spans="1:8" x14ac:dyDescent="0.35">
      <c r="A1001" t="s">
        <v>1207</v>
      </c>
      <c r="B1001" s="1">
        <v>41677</v>
      </c>
      <c r="C1001">
        <v>1002</v>
      </c>
      <c r="D1001">
        <v>6359</v>
      </c>
      <c r="E1001">
        <v>6006</v>
      </c>
      <c r="F1001">
        <v>3334</v>
      </c>
      <c r="G1001" s="1">
        <v>42087</v>
      </c>
      <c r="H1001" s="1">
        <v>42110</v>
      </c>
    </row>
    <row r="1002" spans="1:8" x14ac:dyDescent="0.35">
      <c r="A1002" t="s">
        <v>1208</v>
      </c>
      <c r="B1002" s="1">
        <v>41677</v>
      </c>
      <c r="C1002">
        <v>1011</v>
      </c>
      <c r="D1002">
        <v>47416</v>
      </c>
      <c r="E1002">
        <v>5014</v>
      </c>
      <c r="F1002">
        <v>4633</v>
      </c>
      <c r="G1002" s="1">
        <v>41850</v>
      </c>
      <c r="H1002" s="1">
        <v>41867</v>
      </c>
    </row>
    <row r="1003" spans="1:8" x14ac:dyDescent="0.35">
      <c r="A1003" t="s">
        <v>1209</v>
      </c>
      <c r="B1003" s="1">
        <v>41677</v>
      </c>
      <c r="C1003">
        <v>1007</v>
      </c>
      <c r="D1003">
        <v>4660</v>
      </c>
      <c r="E1003">
        <v>5028</v>
      </c>
      <c r="F1003">
        <v>7591</v>
      </c>
      <c r="G1003" s="1">
        <v>41966</v>
      </c>
      <c r="H1003" s="1">
        <v>41990</v>
      </c>
    </row>
    <row r="1004" spans="1:8" x14ac:dyDescent="0.35">
      <c r="A1004" t="s">
        <v>1210</v>
      </c>
      <c r="B1004" s="1">
        <v>41677</v>
      </c>
      <c r="C1004">
        <v>1004</v>
      </c>
      <c r="D1004">
        <v>5054</v>
      </c>
      <c r="E1004">
        <v>6001</v>
      </c>
      <c r="F1004">
        <v>4315</v>
      </c>
      <c r="G1004" s="1">
        <v>42236</v>
      </c>
      <c r="H1004" s="1">
        <v>42260</v>
      </c>
    </row>
    <row r="1005" spans="1:8" x14ac:dyDescent="0.35">
      <c r="A1005" t="s">
        <v>1211</v>
      </c>
      <c r="B1005" s="1">
        <v>41677</v>
      </c>
      <c r="C1005">
        <v>1001</v>
      </c>
      <c r="D1005">
        <v>20478</v>
      </c>
      <c r="E1005">
        <v>5023</v>
      </c>
      <c r="F1005">
        <v>8620</v>
      </c>
      <c r="G1005" s="1">
        <v>41802</v>
      </c>
      <c r="H1005" s="1">
        <v>41814</v>
      </c>
    </row>
    <row r="1006" spans="1:8" x14ac:dyDescent="0.35">
      <c r="A1006" t="s">
        <v>1212</v>
      </c>
      <c r="B1006" s="1">
        <v>41677</v>
      </c>
      <c r="C1006">
        <v>1003</v>
      </c>
      <c r="D1006">
        <v>14306</v>
      </c>
      <c r="E1006">
        <v>5003</v>
      </c>
      <c r="F1006">
        <v>6559</v>
      </c>
      <c r="G1006" s="1">
        <v>42159</v>
      </c>
      <c r="H1006" s="1">
        <v>42178</v>
      </c>
    </row>
    <row r="1007" spans="1:8" x14ac:dyDescent="0.35">
      <c r="A1007" t="s">
        <v>1213</v>
      </c>
      <c r="B1007" s="1">
        <v>41678</v>
      </c>
      <c r="C1007">
        <v>1004</v>
      </c>
      <c r="D1007">
        <v>46478</v>
      </c>
      <c r="E1007">
        <v>5019</v>
      </c>
      <c r="F1007">
        <v>9287</v>
      </c>
      <c r="G1007" s="1">
        <v>42271</v>
      </c>
      <c r="H1007" s="1">
        <v>42290</v>
      </c>
    </row>
    <row r="1008" spans="1:8" x14ac:dyDescent="0.35">
      <c r="A1008" t="s">
        <v>1214</v>
      </c>
      <c r="B1008" s="1">
        <v>41678</v>
      </c>
      <c r="C1008">
        <v>1007</v>
      </c>
      <c r="D1008">
        <v>43205</v>
      </c>
      <c r="E1008">
        <v>6020</v>
      </c>
      <c r="F1008">
        <v>1918</v>
      </c>
      <c r="G1008" s="1">
        <v>42155</v>
      </c>
      <c r="H1008" s="1">
        <v>42178</v>
      </c>
    </row>
    <row r="1009" spans="1:8" x14ac:dyDescent="0.35">
      <c r="A1009" t="s">
        <v>1215</v>
      </c>
      <c r="B1009" s="1">
        <v>41678</v>
      </c>
      <c r="C1009">
        <v>1006</v>
      </c>
      <c r="D1009">
        <v>42706</v>
      </c>
      <c r="E1009">
        <v>6006</v>
      </c>
      <c r="F1009">
        <v>3245</v>
      </c>
      <c r="G1009" s="1">
        <v>41818</v>
      </c>
      <c r="H1009" s="1">
        <v>41826</v>
      </c>
    </row>
    <row r="1010" spans="1:8" x14ac:dyDescent="0.35">
      <c r="A1010" t="s">
        <v>1216</v>
      </c>
      <c r="B1010" s="1">
        <v>41678</v>
      </c>
      <c r="C1010">
        <v>1010</v>
      </c>
      <c r="D1010">
        <v>20945</v>
      </c>
      <c r="E1010">
        <v>5077</v>
      </c>
      <c r="F1010">
        <v>6488</v>
      </c>
      <c r="G1010" s="1">
        <v>42247</v>
      </c>
      <c r="H1010" s="1">
        <v>42253</v>
      </c>
    </row>
    <row r="1011" spans="1:8" x14ac:dyDescent="0.35">
      <c r="A1011" t="s">
        <v>1217</v>
      </c>
      <c r="B1011" s="1">
        <v>41678</v>
      </c>
      <c r="C1011">
        <v>1002</v>
      </c>
      <c r="D1011">
        <v>290</v>
      </c>
      <c r="E1011">
        <v>6026</v>
      </c>
      <c r="F1011">
        <v>2370</v>
      </c>
      <c r="G1011" s="1">
        <v>41815</v>
      </c>
      <c r="H1011" s="1">
        <v>41831</v>
      </c>
    </row>
    <row r="1012" spans="1:8" x14ac:dyDescent="0.35">
      <c r="A1012" t="s">
        <v>1218</v>
      </c>
      <c r="B1012" s="1">
        <v>41678</v>
      </c>
      <c r="C1012">
        <v>1003</v>
      </c>
      <c r="D1012">
        <v>47047</v>
      </c>
      <c r="E1012">
        <v>5060</v>
      </c>
      <c r="F1012">
        <v>7131</v>
      </c>
      <c r="G1012" s="1">
        <v>42244</v>
      </c>
      <c r="H1012" s="1">
        <v>42259</v>
      </c>
    </row>
    <row r="1013" spans="1:8" x14ac:dyDescent="0.35">
      <c r="A1013" t="s">
        <v>1219</v>
      </c>
      <c r="B1013" s="1">
        <v>41678</v>
      </c>
      <c r="C1013">
        <v>1009</v>
      </c>
      <c r="D1013">
        <v>48890</v>
      </c>
      <c r="E1013">
        <v>5078</v>
      </c>
      <c r="F1013">
        <v>1740</v>
      </c>
      <c r="G1013" s="1">
        <v>41821</v>
      </c>
      <c r="H1013" s="1">
        <v>41839</v>
      </c>
    </row>
    <row r="1014" spans="1:8" x14ac:dyDescent="0.35">
      <c r="A1014" t="s">
        <v>1220</v>
      </c>
      <c r="B1014" s="1">
        <v>41678</v>
      </c>
      <c r="C1014">
        <v>1005</v>
      </c>
      <c r="D1014">
        <v>28231</v>
      </c>
      <c r="E1014">
        <v>5024</v>
      </c>
      <c r="F1014">
        <v>3970</v>
      </c>
      <c r="G1014" s="1">
        <v>42061</v>
      </c>
      <c r="H1014" s="1">
        <v>42090</v>
      </c>
    </row>
    <row r="1015" spans="1:8" x14ac:dyDescent="0.35">
      <c r="A1015" t="s">
        <v>1221</v>
      </c>
      <c r="B1015" s="1">
        <v>41678</v>
      </c>
      <c r="C1015">
        <v>1009</v>
      </c>
      <c r="D1015">
        <v>48522</v>
      </c>
      <c r="E1015">
        <v>6020</v>
      </c>
      <c r="F1015">
        <v>5975</v>
      </c>
      <c r="G1015" s="1">
        <v>41847</v>
      </c>
      <c r="H1015" s="1">
        <v>41872</v>
      </c>
    </row>
    <row r="1016" spans="1:8" x14ac:dyDescent="0.35">
      <c r="A1016" t="s">
        <v>1222</v>
      </c>
      <c r="B1016" s="1">
        <v>41678</v>
      </c>
      <c r="C1016">
        <v>1008</v>
      </c>
      <c r="D1016">
        <v>20730</v>
      </c>
      <c r="E1016">
        <v>6007</v>
      </c>
      <c r="F1016">
        <v>1478</v>
      </c>
      <c r="G1016" s="1">
        <v>41802</v>
      </c>
      <c r="H1016" s="1">
        <v>41811</v>
      </c>
    </row>
    <row r="1017" spans="1:8" x14ac:dyDescent="0.35">
      <c r="A1017" t="s">
        <v>1223</v>
      </c>
      <c r="B1017" s="1">
        <v>41678</v>
      </c>
      <c r="C1017">
        <v>1010</v>
      </c>
      <c r="D1017">
        <v>18293</v>
      </c>
      <c r="E1017">
        <v>5011</v>
      </c>
      <c r="F1017">
        <v>7327</v>
      </c>
      <c r="G1017" s="1">
        <v>42004</v>
      </c>
      <c r="H1017" s="1">
        <v>42014</v>
      </c>
    </row>
    <row r="1018" spans="1:8" x14ac:dyDescent="0.35">
      <c r="A1018" t="s">
        <v>1224</v>
      </c>
      <c r="B1018" s="1">
        <v>41678</v>
      </c>
      <c r="C1018">
        <v>1001</v>
      </c>
      <c r="D1018">
        <v>47723</v>
      </c>
      <c r="E1018">
        <v>6020</v>
      </c>
      <c r="F1018">
        <v>5477</v>
      </c>
      <c r="G1018" s="1">
        <v>41986</v>
      </c>
      <c r="H1018" s="1">
        <v>42008</v>
      </c>
    </row>
    <row r="1019" spans="1:8" x14ac:dyDescent="0.35">
      <c r="A1019" t="s">
        <v>1225</v>
      </c>
      <c r="B1019" s="1">
        <v>41678</v>
      </c>
      <c r="C1019">
        <v>1006</v>
      </c>
      <c r="D1019">
        <v>37460</v>
      </c>
      <c r="E1019">
        <v>5073</v>
      </c>
      <c r="F1019">
        <v>2166</v>
      </c>
      <c r="G1019" s="1">
        <v>41714</v>
      </c>
      <c r="H1019" s="1">
        <v>41739</v>
      </c>
    </row>
    <row r="1020" spans="1:8" x14ac:dyDescent="0.35">
      <c r="A1020" t="s">
        <v>1226</v>
      </c>
      <c r="B1020" s="1">
        <v>41678</v>
      </c>
      <c r="C1020">
        <v>1002</v>
      </c>
      <c r="D1020">
        <v>28837</v>
      </c>
      <c r="E1020">
        <v>5004</v>
      </c>
      <c r="F1020">
        <v>2545</v>
      </c>
      <c r="G1020" s="1">
        <v>41737</v>
      </c>
      <c r="H1020" s="1">
        <v>41742</v>
      </c>
    </row>
    <row r="1021" spans="1:8" x14ac:dyDescent="0.35">
      <c r="A1021" t="s">
        <v>1227</v>
      </c>
      <c r="B1021" s="1">
        <v>41678</v>
      </c>
      <c r="C1021">
        <v>1002</v>
      </c>
      <c r="D1021">
        <v>37191</v>
      </c>
      <c r="E1021">
        <v>5003</v>
      </c>
      <c r="F1021">
        <v>9071</v>
      </c>
      <c r="G1021" s="1">
        <v>42126</v>
      </c>
      <c r="H1021" s="1">
        <v>42136</v>
      </c>
    </row>
    <row r="1022" spans="1:8" x14ac:dyDescent="0.35">
      <c r="A1022" t="s">
        <v>1228</v>
      </c>
      <c r="B1022" s="1">
        <v>41678</v>
      </c>
      <c r="C1022">
        <v>1004</v>
      </c>
      <c r="D1022">
        <v>5640</v>
      </c>
      <c r="E1022">
        <v>5099</v>
      </c>
      <c r="F1022">
        <v>9198</v>
      </c>
      <c r="G1022" s="1">
        <v>42110</v>
      </c>
      <c r="H1022" s="1">
        <v>42117</v>
      </c>
    </row>
    <row r="1023" spans="1:8" x14ac:dyDescent="0.35">
      <c r="A1023" t="s">
        <v>1229</v>
      </c>
      <c r="B1023" s="1">
        <v>41678</v>
      </c>
      <c r="C1023">
        <v>1002</v>
      </c>
      <c r="D1023">
        <v>18946</v>
      </c>
      <c r="E1023">
        <v>6018</v>
      </c>
      <c r="F1023">
        <v>6042</v>
      </c>
      <c r="G1023" s="1">
        <v>42245</v>
      </c>
      <c r="H1023" s="1">
        <v>42251</v>
      </c>
    </row>
    <row r="1024" spans="1:8" x14ac:dyDescent="0.35">
      <c r="A1024" t="s">
        <v>1230</v>
      </c>
      <c r="B1024" s="1">
        <v>41678</v>
      </c>
      <c r="C1024">
        <v>1007</v>
      </c>
      <c r="D1024">
        <v>1551</v>
      </c>
      <c r="E1024">
        <v>5044</v>
      </c>
      <c r="F1024">
        <v>3594</v>
      </c>
      <c r="G1024" s="1">
        <v>41709</v>
      </c>
      <c r="H1024" s="1">
        <v>41729</v>
      </c>
    </row>
    <row r="1025" spans="1:8" x14ac:dyDescent="0.35">
      <c r="A1025" t="s">
        <v>1231</v>
      </c>
      <c r="B1025" s="1">
        <v>41678</v>
      </c>
      <c r="C1025">
        <v>1001</v>
      </c>
      <c r="D1025">
        <v>13355</v>
      </c>
      <c r="E1025">
        <v>5053</v>
      </c>
      <c r="F1025">
        <v>9631</v>
      </c>
      <c r="G1025" s="1">
        <v>42010</v>
      </c>
      <c r="H1025" s="1">
        <v>42011</v>
      </c>
    </row>
    <row r="1026" spans="1:8" x14ac:dyDescent="0.35">
      <c r="A1026" t="s">
        <v>1232</v>
      </c>
      <c r="B1026" s="1">
        <v>41678</v>
      </c>
      <c r="C1026">
        <v>1009</v>
      </c>
      <c r="D1026">
        <v>16421</v>
      </c>
      <c r="E1026">
        <v>5035</v>
      </c>
      <c r="F1026">
        <v>5120</v>
      </c>
      <c r="G1026" s="1">
        <v>41785</v>
      </c>
      <c r="H1026" s="1">
        <v>41809</v>
      </c>
    </row>
    <row r="1027" spans="1:8" x14ac:dyDescent="0.35">
      <c r="A1027" t="s">
        <v>1233</v>
      </c>
      <c r="B1027" s="1">
        <v>41678</v>
      </c>
      <c r="C1027">
        <v>1010</v>
      </c>
      <c r="D1027">
        <v>35603</v>
      </c>
      <c r="E1027">
        <v>5032</v>
      </c>
      <c r="F1027">
        <v>3935</v>
      </c>
      <c r="G1027" s="1">
        <v>41888</v>
      </c>
      <c r="H1027" s="1">
        <v>41901</v>
      </c>
    </row>
    <row r="1028" spans="1:8" x14ac:dyDescent="0.35">
      <c r="A1028" t="s">
        <v>1234</v>
      </c>
      <c r="B1028" s="1">
        <v>41678</v>
      </c>
      <c r="C1028">
        <v>1008</v>
      </c>
      <c r="D1028">
        <v>24350</v>
      </c>
      <c r="E1028">
        <v>5035</v>
      </c>
      <c r="F1028">
        <v>1600</v>
      </c>
      <c r="G1028" s="1">
        <v>41790</v>
      </c>
      <c r="H1028" s="1">
        <v>41792</v>
      </c>
    </row>
    <row r="1029" spans="1:8" x14ac:dyDescent="0.35">
      <c r="A1029" t="s">
        <v>1235</v>
      </c>
      <c r="B1029" s="1">
        <v>41678</v>
      </c>
      <c r="C1029">
        <v>1007</v>
      </c>
      <c r="D1029">
        <v>39632</v>
      </c>
      <c r="E1029">
        <v>5044</v>
      </c>
      <c r="F1029">
        <v>9045</v>
      </c>
      <c r="G1029" s="1">
        <v>41971</v>
      </c>
      <c r="H1029" s="1">
        <v>41979</v>
      </c>
    </row>
    <row r="1030" spans="1:8" x14ac:dyDescent="0.35">
      <c r="A1030" t="s">
        <v>1236</v>
      </c>
      <c r="B1030" s="1">
        <v>41678</v>
      </c>
      <c r="C1030">
        <v>1009</v>
      </c>
      <c r="D1030">
        <v>39648</v>
      </c>
      <c r="E1030">
        <v>5005</v>
      </c>
      <c r="F1030">
        <v>8673</v>
      </c>
      <c r="G1030" s="1">
        <v>41689</v>
      </c>
      <c r="H1030" s="1">
        <v>41706</v>
      </c>
    </row>
    <row r="1031" spans="1:8" x14ac:dyDescent="0.35">
      <c r="A1031" t="s">
        <v>1237</v>
      </c>
      <c r="B1031" s="1">
        <v>41678</v>
      </c>
      <c r="C1031">
        <v>1002</v>
      </c>
      <c r="D1031">
        <v>30753</v>
      </c>
      <c r="E1031">
        <v>5018</v>
      </c>
      <c r="F1031">
        <v>1900</v>
      </c>
      <c r="G1031" s="1">
        <v>42140</v>
      </c>
      <c r="H1031" s="1">
        <v>42145</v>
      </c>
    </row>
    <row r="1032" spans="1:8" x14ac:dyDescent="0.35">
      <c r="A1032" t="s">
        <v>1238</v>
      </c>
      <c r="B1032" s="1">
        <v>41678</v>
      </c>
      <c r="C1032">
        <v>1008</v>
      </c>
      <c r="D1032">
        <v>24587</v>
      </c>
      <c r="E1032">
        <v>5023</v>
      </c>
      <c r="F1032">
        <v>9603</v>
      </c>
      <c r="G1032" s="1">
        <v>41865</v>
      </c>
      <c r="H1032" s="1">
        <v>41882</v>
      </c>
    </row>
    <row r="1033" spans="1:8" x14ac:dyDescent="0.35">
      <c r="A1033" t="s">
        <v>1239</v>
      </c>
      <c r="B1033" s="1">
        <v>41679</v>
      </c>
      <c r="C1033">
        <v>1007</v>
      </c>
      <c r="D1033">
        <v>25437</v>
      </c>
      <c r="E1033">
        <v>5034</v>
      </c>
      <c r="F1033">
        <v>2599</v>
      </c>
      <c r="G1033" s="1">
        <v>42048</v>
      </c>
      <c r="H1033" s="1">
        <v>42068</v>
      </c>
    </row>
    <row r="1034" spans="1:8" x14ac:dyDescent="0.35">
      <c r="A1034" t="s">
        <v>1240</v>
      </c>
      <c r="B1034" s="1">
        <v>41679</v>
      </c>
      <c r="C1034">
        <v>1002</v>
      </c>
      <c r="D1034">
        <v>25135</v>
      </c>
      <c r="E1034">
        <v>5040</v>
      </c>
      <c r="F1034">
        <v>7598</v>
      </c>
      <c r="G1034" s="1">
        <v>41700</v>
      </c>
      <c r="H1034" s="1">
        <v>41710</v>
      </c>
    </row>
    <row r="1035" spans="1:8" x14ac:dyDescent="0.35">
      <c r="A1035" t="s">
        <v>1241</v>
      </c>
      <c r="B1035" s="1">
        <v>41679</v>
      </c>
      <c r="C1035">
        <v>1009</v>
      </c>
      <c r="D1035">
        <v>12545</v>
      </c>
      <c r="E1035">
        <v>5070</v>
      </c>
      <c r="F1035">
        <v>2433</v>
      </c>
      <c r="G1035" s="1">
        <v>41707</v>
      </c>
      <c r="H1035" s="1">
        <v>41734</v>
      </c>
    </row>
    <row r="1036" spans="1:8" x14ac:dyDescent="0.35">
      <c r="A1036" t="s">
        <v>1242</v>
      </c>
      <c r="B1036" s="1">
        <v>41679</v>
      </c>
      <c r="C1036">
        <v>1008</v>
      </c>
      <c r="D1036">
        <v>32854</v>
      </c>
      <c r="E1036">
        <v>5089</v>
      </c>
      <c r="F1036">
        <v>2710</v>
      </c>
      <c r="G1036" s="1">
        <v>41760</v>
      </c>
      <c r="H1036" s="1">
        <v>41773</v>
      </c>
    </row>
    <row r="1037" spans="1:8" x14ac:dyDescent="0.35">
      <c r="A1037" t="s">
        <v>1243</v>
      </c>
      <c r="B1037" s="1">
        <v>41679</v>
      </c>
      <c r="C1037">
        <v>1007</v>
      </c>
      <c r="D1037">
        <v>28381</v>
      </c>
      <c r="E1037">
        <v>6014</v>
      </c>
      <c r="F1037">
        <v>8022</v>
      </c>
      <c r="G1037" s="1">
        <v>41851</v>
      </c>
      <c r="H1037" s="1">
        <v>41866</v>
      </c>
    </row>
    <row r="1038" spans="1:8" x14ac:dyDescent="0.35">
      <c r="A1038" t="s">
        <v>1244</v>
      </c>
      <c r="B1038" s="1">
        <v>41679</v>
      </c>
      <c r="C1038">
        <v>1001</v>
      </c>
      <c r="D1038">
        <v>6305</v>
      </c>
      <c r="E1038">
        <v>5005</v>
      </c>
      <c r="F1038">
        <v>4953</v>
      </c>
      <c r="G1038" s="1">
        <v>41722</v>
      </c>
      <c r="H1038" s="1">
        <v>41748</v>
      </c>
    </row>
    <row r="1039" spans="1:8" x14ac:dyDescent="0.35">
      <c r="A1039" t="s">
        <v>1245</v>
      </c>
      <c r="B1039" s="1">
        <v>41679</v>
      </c>
      <c r="C1039">
        <v>1002</v>
      </c>
      <c r="D1039">
        <v>40499</v>
      </c>
      <c r="E1039">
        <v>5027</v>
      </c>
      <c r="F1039">
        <v>4283</v>
      </c>
      <c r="G1039" s="1">
        <v>41941</v>
      </c>
      <c r="H1039" s="1">
        <v>41953</v>
      </c>
    </row>
    <row r="1040" spans="1:8" x14ac:dyDescent="0.35">
      <c r="A1040" t="s">
        <v>1246</v>
      </c>
      <c r="B1040" s="1">
        <v>41679</v>
      </c>
      <c r="C1040">
        <v>1002</v>
      </c>
      <c r="D1040">
        <v>35251</v>
      </c>
      <c r="E1040">
        <v>5070</v>
      </c>
      <c r="F1040">
        <v>4233</v>
      </c>
      <c r="G1040" s="1">
        <v>41863</v>
      </c>
      <c r="H1040" s="1">
        <v>41869</v>
      </c>
    </row>
    <row r="1041" spans="1:8" x14ac:dyDescent="0.35">
      <c r="A1041" t="s">
        <v>1247</v>
      </c>
      <c r="B1041" s="1">
        <v>41679</v>
      </c>
      <c r="C1041">
        <v>1006</v>
      </c>
      <c r="D1041">
        <v>18177</v>
      </c>
      <c r="E1041">
        <v>5036</v>
      </c>
      <c r="F1041">
        <v>7579</v>
      </c>
      <c r="G1041" s="1">
        <v>42116</v>
      </c>
      <c r="H1041" s="1">
        <v>42127</v>
      </c>
    </row>
    <row r="1042" spans="1:8" x14ac:dyDescent="0.35">
      <c r="A1042" t="s">
        <v>1248</v>
      </c>
      <c r="B1042" s="1">
        <v>41679</v>
      </c>
      <c r="C1042">
        <v>1010</v>
      </c>
      <c r="D1042">
        <v>34526</v>
      </c>
      <c r="E1042">
        <v>5046</v>
      </c>
      <c r="F1042">
        <v>3973</v>
      </c>
      <c r="G1042" s="1">
        <v>42189</v>
      </c>
      <c r="H1042" s="1">
        <v>42197</v>
      </c>
    </row>
    <row r="1043" spans="1:8" x14ac:dyDescent="0.35">
      <c r="A1043" t="s">
        <v>1249</v>
      </c>
      <c r="B1043" s="1">
        <v>41679</v>
      </c>
      <c r="C1043">
        <v>1011</v>
      </c>
      <c r="D1043">
        <v>8614</v>
      </c>
      <c r="E1043">
        <v>5095</v>
      </c>
      <c r="F1043">
        <v>4957</v>
      </c>
      <c r="G1043" s="1">
        <v>42209</v>
      </c>
      <c r="H1043" s="1">
        <v>42236</v>
      </c>
    </row>
    <row r="1044" spans="1:8" x14ac:dyDescent="0.35">
      <c r="A1044" t="s">
        <v>1250</v>
      </c>
      <c r="B1044" s="1">
        <v>41679</v>
      </c>
      <c r="C1044">
        <v>1009</v>
      </c>
      <c r="D1044">
        <v>49199</v>
      </c>
      <c r="E1044">
        <v>6011</v>
      </c>
      <c r="F1044">
        <v>2044</v>
      </c>
      <c r="G1044" s="1">
        <v>41792</v>
      </c>
      <c r="H1044" s="1">
        <v>41816</v>
      </c>
    </row>
    <row r="1045" spans="1:8" x14ac:dyDescent="0.35">
      <c r="A1045" t="s">
        <v>1251</v>
      </c>
      <c r="B1045" s="1">
        <v>41679</v>
      </c>
      <c r="C1045">
        <v>1010</v>
      </c>
      <c r="D1045">
        <v>17480</v>
      </c>
      <c r="E1045">
        <v>5042</v>
      </c>
      <c r="F1045">
        <v>8650</v>
      </c>
      <c r="G1045" s="1">
        <v>41781</v>
      </c>
      <c r="H1045" s="1">
        <v>41783</v>
      </c>
    </row>
    <row r="1046" spans="1:8" x14ac:dyDescent="0.35">
      <c r="A1046" t="s">
        <v>1252</v>
      </c>
      <c r="B1046" s="1">
        <v>41679</v>
      </c>
      <c r="C1046">
        <v>1003</v>
      </c>
      <c r="D1046">
        <v>38812</v>
      </c>
      <c r="E1046">
        <v>5093</v>
      </c>
      <c r="F1046">
        <v>788</v>
      </c>
      <c r="G1046" s="1">
        <v>42028</v>
      </c>
      <c r="H1046" s="1">
        <v>42052</v>
      </c>
    </row>
    <row r="1047" spans="1:8" x14ac:dyDescent="0.35">
      <c r="A1047" t="s">
        <v>1253</v>
      </c>
      <c r="B1047" s="1">
        <v>41679</v>
      </c>
      <c r="C1047">
        <v>1001</v>
      </c>
      <c r="D1047">
        <v>15112</v>
      </c>
      <c r="E1047">
        <v>6025</v>
      </c>
      <c r="F1047">
        <v>1073</v>
      </c>
      <c r="G1047" s="1">
        <v>41979</v>
      </c>
      <c r="H1047" s="1">
        <v>42003</v>
      </c>
    </row>
    <row r="1048" spans="1:8" x14ac:dyDescent="0.35">
      <c r="A1048" t="s">
        <v>1254</v>
      </c>
      <c r="B1048" s="1">
        <v>41679</v>
      </c>
      <c r="C1048">
        <v>1003</v>
      </c>
      <c r="D1048">
        <v>25342</v>
      </c>
      <c r="E1048">
        <v>5004</v>
      </c>
      <c r="F1048">
        <v>7130</v>
      </c>
      <c r="G1048" s="1">
        <v>41907</v>
      </c>
      <c r="H1048" s="1">
        <v>41932</v>
      </c>
    </row>
    <row r="1049" spans="1:8" x14ac:dyDescent="0.35">
      <c r="A1049" t="s">
        <v>1255</v>
      </c>
      <c r="B1049" s="1">
        <v>41679</v>
      </c>
      <c r="C1049">
        <v>1006</v>
      </c>
      <c r="D1049">
        <v>40862</v>
      </c>
      <c r="E1049">
        <v>5078</v>
      </c>
      <c r="F1049">
        <v>7034</v>
      </c>
      <c r="G1049" s="1">
        <v>42153</v>
      </c>
      <c r="H1049" s="1">
        <v>42158</v>
      </c>
    </row>
    <row r="1050" spans="1:8" x14ac:dyDescent="0.35">
      <c r="A1050" t="s">
        <v>1256</v>
      </c>
      <c r="B1050" s="1">
        <v>41679</v>
      </c>
      <c r="C1050">
        <v>1002</v>
      </c>
      <c r="D1050">
        <v>31233</v>
      </c>
      <c r="E1050">
        <v>5087</v>
      </c>
      <c r="F1050">
        <v>2649</v>
      </c>
      <c r="G1050" s="1">
        <v>41787</v>
      </c>
      <c r="H1050" s="1">
        <v>41806</v>
      </c>
    </row>
    <row r="1051" spans="1:8" x14ac:dyDescent="0.35">
      <c r="A1051" t="s">
        <v>1257</v>
      </c>
      <c r="B1051" s="1">
        <v>41679</v>
      </c>
      <c r="C1051">
        <v>1008</v>
      </c>
      <c r="D1051">
        <v>6410</v>
      </c>
      <c r="E1051">
        <v>5034</v>
      </c>
      <c r="F1051">
        <v>6354</v>
      </c>
      <c r="G1051" s="1">
        <v>42144</v>
      </c>
      <c r="H1051" s="1">
        <v>42173</v>
      </c>
    </row>
    <row r="1052" spans="1:8" x14ac:dyDescent="0.35">
      <c r="A1052" t="s">
        <v>1258</v>
      </c>
      <c r="B1052" s="1">
        <v>41679</v>
      </c>
      <c r="C1052">
        <v>1006</v>
      </c>
      <c r="D1052">
        <v>9520</v>
      </c>
      <c r="E1052">
        <v>6026</v>
      </c>
      <c r="F1052">
        <v>6492</v>
      </c>
      <c r="G1052" s="1">
        <v>42079</v>
      </c>
      <c r="H1052" s="1">
        <v>42103</v>
      </c>
    </row>
    <row r="1053" spans="1:8" x14ac:dyDescent="0.35">
      <c r="A1053" t="s">
        <v>1259</v>
      </c>
      <c r="B1053" s="1">
        <v>41679</v>
      </c>
      <c r="C1053">
        <v>1006</v>
      </c>
      <c r="D1053">
        <v>39151</v>
      </c>
      <c r="E1053">
        <v>5010</v>
      </c>
      <c r="F1053">
        <v>4682</v>
      </c>
      <c r="G1053" s="1">
        <v>41977</v>
      </c>
      <c r="H1053" s="1">
        <v>41988</v>
      </c>
    </row>
    <row r="1054" spans="1:8" x14ac:dyDescent="0.35">
      <c r="A1054" t="s">
        <v>1260</v>
      </c>
      <c r="B1054" s="1">
        <v>41679</v>
      </c>
      <c r="C1054">
        <v>1003</v>
      </c>
      <c r="D1054">
        <v>28914</v>
      </c>
      <c r="E1054">
        <v>6019</v>
      </c>
      <c r="F1054">
        <v>6694</v>
      </c>
      <c r="G1054" s="1">
        <v>41740</v>
      </c>
      <c r="H1054" s="1">
        <v>41750</v>
      </c>
    </row>
    <row r="1055" spans="1:8" x14ac:dyDescent="0.35">
      <c r="A1055" t="s">
        <v>1261</v>
      </c>
      <c r="B1055" s="1">
        <v>41679</v>
      </c>
      <c r="C1055">
        <v>1006</v>
      </c>
      <c r="D1055">
        <v>32513</v>
      </c>
      <c r="E1055">
        <v>5094</v>
      </c>
      <c r="F1055">
        <v>8339</v>
      </c>
      <c r="G1055" s="1">
        <v>41848</v>
      </c>
      <c r="H1055" s="1">
        <v>41861</v>
      </c>
    </row>
    <row r="1056" spans="1:8" x14ac:dyDescent="0.35">
      <c r="A1056" t="s">
        <v>1262</v>
      </c>
      <c r="B1056" s="1">
        <v>41679</v>
      </c>
      <c r="C1056">
        <v>1002</v>
      </c>
      <c r="D1056">
        <v>32289</v>
      </c>
      <c r="E1056">
        <v>5033</v>
      </c>
      <c r="F1056">
        <v>3296</v>
      </c>
      <c r="G1056" s="1">
        <v>42158</v>
      </c>
      <c r="H1056" s="1">
        <v>42172</v>
      </c>
    </row>
    <row r="1057" spans="1:8" x14ac:dyDescent="0.35">
      <c r="A1057" t="s">
        <v>1263</v>
      </c>
      <c r="B1057" s="1">
        <v>41679</v>
      </c>
      <c r="C1057">
        <v>1006</v>
      </c>
      <c r="D1057">
        <v>39907</v>
      </c>
      <c r="E1057">
        <v>6013</v>
      </c>
      <c r="F1057">
        <v>2105</v>
      </c>
      <c r="G1057" s="1">
        <v>41827</v>
      </c>
      <c r="H1057" s="1">
        <v>41852</v>
      </c>
    </row>
    <row r="1058" spans="1:8" x14ac:dyDescent="0.35">
      <c r="A1058" t="s">
        <v>1264</v>
      </c>
      <c r="B1058" s="1">
        <v>41679</v>
      </c>
      <c r="C1058">
        <v>1007</v>
      </c>
      <c r="D1058">
        <v>6914</v>
      </c>
      <c r="E1058">
        <v>5004</v>
      </c>
      <c r="F1058">
        <v>3388</v>
      </c>
      <c r="G1058" s="1">
        <v>41721</v>
      </c>
      <c r="H1058" s="1">
        <v>41750</v>
      </c>
    </row>
    <row r="1059" spans="1:8" x14ac:dyDescent="0.35">
      <c r="A1059" t="s">
        <v>1265</v>
      </c>
      <c r="B1059" s="1">
        <v>41679</v>
      </c>
      <c r="C1059">
        <v>1010</v>
      </c>
      <c r="D1059">
        <v>12047</v>
      </c>
      <c r="E1059">
        <v>5060</v>
      </c>
      <c r="F1059">
        <v>9750</v>
      </c>
      <c r="G1059" s="1">
        <v>42000</v>
      </c>
      <c r="H1059" s="1">
        <v>42017</v>
      </c>
    </row>
    <row r="1060" spans="1:8" x14ac:dyDescent="0.35">
      <c r="A1060" t="s">
        <v>1266</v>
      </c>
      <c r="B1060" s="1">
        <v>41679</v>
      </c>
      <c r="C1060">
        <v>1003</v>
      </c>
      <c r="D1060">
        <v>49589</v>
      </c>
      <c r="E1060">
        <v>5078</v>
      </c>
      <c r="F1060">
        <v>1045</v>
      </c>
      <c r="G1060" s="1">
        <v>42153</v>
      </c>
      <c r="H1060" s="1">
        <v>42178</v>
      </c>
    </row>
    <row r="1061" spans="1:8" x14ac:dyDescent="0.35">
      <c r="A1061" t="s">
        <v>1267</v>
      </c>
      <c r="B1061" s="1">
        <v>41679</v>
      </c>
      <c r="C1061">
        <v>1004</v>
      </c>
      <c r="D1061">
        <v>29164</v>
      </c>
      <c r="E1061">
        <v>5085</v>
      </c>
      <c r="F1061">
        <v>8273</v>
      </c>
      <c r="G1061" s="1">
        <v>42188</v>
      </c>
      <c r="H1061" s="1">
        <v>42206</v>
      </c>
    </row>
    <row r="1062" spans="1:8" x14ac:dyDescent="0.35">
      <c r="A1062" t="s">
        <v>1268</v>
      </c>
      <c r="B1062" s="1">
        <v>41679</v>
      </c>
      <c r="C1062">
        <v>1005</v>
      </c>
      <c r="D1062">
        <v>38754</v>
      </c>
      <c r="E1062">
        <v>5032</v>
      </c>
      <c r="F1062">
        <v>3007</v>
      </c>
      <c r="G1062" s="1">
        <v>41789</v>
      </c>
      <c r="H1062" s="1">
        <v>41805</v>
      </c>
    </row>
    <row r="1063" spans="1:8" x14ac:dyDescent="0.35">
      <c r="A1063" t="s">
        <v>1269</v>
      </c>
      <c r="B1063" s="1">
        <v>41679</v>
      </c>
      <c r="C1063">
        <v>1007</v>
      </c>
      <c r="D1063">
        <v>11079</v>
      </c>
      <c r="E1063">
        <v>5096</v>
      </c>
      <c r="F1063">
        <v>1076</v>
      </c>
      <c r="G1063" s="1">
        <v>41928</v>
      </c>
      <c r="H1063" s="1">
        <v>41941</v>
      </c>
    </row>
    <row r="1064" spans="1:8" x14ac:dyDescent="0.35">
      <c r="A1064" t="s">
        <v>1270</v>
      </c>
      <c r="B1064" s="1">
        <v>41679</v>
      </c>
      <c r="C1064">
        <v>1010</v>
      </c>
      <c r="D1064">
        <v>28773</v>
      </c>
      <c r="E1064">
        <v>5017</v>
      </c>
      <c r="F1064">
        <v>3317</v>
      </c>
      <c r="G1064" s="1">
        <v>42205</v>
      </c>
      <c r="H1064" s="1">
        <v>42223</v>
      </c>
    </row>
    <row r="1065" spans="1:8" x14ac:dyDescent="0.35">
      <c r="A1065" t="s">
        <v>1271</v>
      </c>
      <c r="B1065" s="1">
        <v>41680</v>
      </c>
      <c r="C1065">
        <v>1004</v>
      </c>
      <c r="D1065">
        <v>48346</v>
      </c>
      <c r="E1065">
        <v>5018</v>
      </c>
      <c r="F1065">
        <v>3817</v>
      </c>
      <c r="G1065" s="1">
        <v>41950</v>
      </c>
      <c r="H1065" s="1">
        <v>41970</v>
      </c>
    </row>
    <row r="1066" spans="1:8" x14ac:dyDescent="0.35">
      <c r="A1066" t="s">
        <v>1272</v>
      </c>
      <c r="B1066" s="1">
        <v>41680</v>
      </c>
      <c r="C1066">
        <v>1003</v>
      </c>
      <c r="D1066">
        <v>18151</v>
      </c>
      <c r="E1066">
        <v>5024</v>
      </c>
      <c r="F1066">
        <v>7304</v>
      </c>
      <c r="G1066" s="1">
        <v>42095</v>
      </c>
      <c r="H1066" s="1">
        <v>42101</v>
      </c>
    </row>
    <row r="1067" spans="1:8" x14ac:dyDescent="0.35">
      <c r="A1067" t="s">
        <v>1273</v>
      </c>
      <c r="B1067" s="1">
        <v>41680</v>
      </c>
      <c r="C1067">
        <v>1006</v>
      </c>
      <c r="D1067">
        <v>32406</v>
      </c>
      <c r="E1067">
        <v>6027</v>
      </c>
      <c r="F1067">
        <v>5171</v>
      </c>
      <c r="G1067" s="1">
        <v>41752</v>
      </c>
      <c r="H1067" s="1">
        <v>41778</v>
      </c>
    </row>
    <row r="1068" spans="1:8" x14ac:dyDescent="0.35">
      <c r="A1068" t="s">
        <v>1274</v>
      </c>
      <c r="B1068" s="1">
        <v>41680</v>
      </c>
      <c r="C1068">
        <v>1011</v>
      </c>
      <c r="D1068">
        <v>15895</v>
      </c>
      <c r="E1068">
        <v>5023</v>
      </c>
      <c r="F1068">
        <v>6716</v>
      </c>
      <c r="G1068" s="1">
        <v>41730</v>
      </c>
      <c r="H1068" s="1">
        <v>41744</v>
      </c>
    </row>
    <row r="1069" spans="1:8" x14ac:dyDescent="0.35">
      <c r="A1069" t="s">
        <v>1275</v>
      </c>
      <c r="B1069" s="1">
        <v>41680</v>
      </c>
      <c r="C1069">
        <v>1001</v>
      </c>
      <c r="D1069">
        <v>42738</v>
      </c>
      <c r="E1069">
        <v>5089</v>
      </c>
      <c r="F1069">
        <v>1541</v>
      </c>
      <c r="G1069" s="1">
        <v>42035</v>
      </c>
      <c r="H1069" s="1">
        <v>42056</v>
      </c>
    </row>
    <row r="1070" spans="1:8" x14ac:dyDescent="0.35">
      <c r="A1070" t="s">
        <v>1276</v>
      </c>
      <c r="B1070" s="1">
        <v>41680</v>
      </c>
      <c r="C1070">
        <v>1009</v>
      </c>
      <c r="D1070">
        <v>9844</v>
      </c>
      <c r="E1070">
        <v>5071</v>
      </c>
      <c r="F1070">
        <v>5945</v>
      </c>
      <c r="G1070" s="1">
        <v>42187</v>
      </c>
      <c r="H1070" s="1">
        <v>42204</v>
      </c>
    </row>
    <row r="1071" spans="1:8" x14ac:dyDescent="0.35">
      <c r="A1071" t="s">
        <v>1277</v>
      </c>
      <c r="B1071" s="1">
        <v>41680</v>
      </c>
      <c r="C1071">
        <v>1010</v>
      </c>
      <c r="D1071">
        <v>19459</v>
      </c>
      <c r="E1071">
        <v>6005</v>
      </c>
      <c r="F1071">
        <v>4499</v>
      </c>
      <c r="G1071" s="1">
        <v>41735</v>
      </c>
      <c r="H1071" s="1">
        <v>41754</v>
      </c>
    </row>
    <row r="1072" spans="1:8" x14ac:dyDescent="0.35">
      <c r="A1072" t="s">
        <v>1278</v>
      </c>
      <c r="B1072" s="1">
        <v>41680</v>
      </c>
      <c r="C1072">
        <v>1007</v>
      </c>
      <c r="D1072">
        <v>22263</v>
      </c>
      <c r="E1072">
        <v>6005</v>
      </c>
      <c r="F1072">
        <v>7950</v>
      </c>
      <c r="G1072" s="1">
        <v>42060</v>
      </c>
      <c r="H1072" s="1">
        <v>42061</v>
      </c>
    </row>
    <row r="1073" spans="1:8" x14ac:dyDescent="0.35">
      <c r="A1073" t="s">
        <v>1279</v>
      </c>
      <c r="B1073" s="1">
        <v>41680</v>
      </c>
      <c r="C1073">
        <v>1009</v>
      </c>
      <c r="D1073">
        <v>37376</v>
      </c>
      <c r="E1073">
        <v>5061</v>
      </c>
      <c r="F1073">
        <v>2944</v>
      </c>
      <c r="G1073" s="1">
        <v>41705</v>
      </c>
      <c r="H1073" s="1">
        <v>41707</v>
      </c>
    </row>
    <row r="1074" spans="1:8" x14ac:dyDescent="0.35">
      <c r="A1074" t="s">
        <v>1280</v>
      </c>
      <c r="B1074" s="1">
        <v>41680</v>
      </c>
      <c r="C1074">
        <v>1007</v>
      </c>
      <c r="D1074">
        <v>15173</v>
      </c>
      <c r="E1074">
        <v>5087</v>
      </c>
      <c r="F1074">
        <v>4093</v>
      </c>
      <c r="G1074" s="1">
        <v>42243</v>
      </c>
      <c r="H1074" s="1">
        <v>42269</v>
      </c>
    </row>
    <row r="1075" spans="1:8" x14ac:dyDescent="0.35">
      <c r="A1075" t="s">
        <v>1281</v>
      </c>
      <c r="B1075" s="1">
        <v>41680</v>
      </c>
      <c r="C1075">
        <v>1009</v>
      </c>
      <c r="D1075">
        <v>26394</v>
      </c>
      <c r="E1075">
        <v>5080</v>
      </c>
      <c r="F1075">
        <v>5552</v>
      </c>
      <c r="G1075" s="1">
        <v>41874</v>
      </c>
      <c r="H1075" s="1">
        <v>41896</v>
      </c>
    </row>
    <row r="1076" spans="1:8" x14ac:dyDescent="0.35">
      <c r="A1076" t="s">
        <v>1282</v>
      </c>
      <c r="B1076" s="1">
        <v>41680</v>
      </c>
      <c r="C1076">
        <v>1009</v>
      </c>
      <c r="D1076">
        <v>44328</v>
      </c>
      <c r="E1076">
        <v>6012</v>
      </c>
      <c r="F1076">
        <v>3162</v>
      </c>
      <c r="G1076" s="1">
        <v>42114</v>
      </c>
      <c r="H1076" s="1">
        <v>42129</v>
      </c>
    </row>
    <row r="1077" spans="1:8" x14ac:dyDescent="0.35">
      <c r="A1077" t="s">
        <v>1283</v>
      </c>
      <c r="B1077" s="1">
        <v>41680</v>
      </c>
      <c r="C1077">
        <v>1005</v>
      </c>
      <c r="D1077">
        <v>26603</v>
      </c>
      <c r="E1077">
        <v>5097</v>
      </c>
      <c r="F1077">
        <v>8873</v>
      </c>
      <c r="G1077" s="1">
        <v>42076</v>
      </c>
      <c r="H1077" s="1">
        <v>42097</v>
      </c>
    </row>
    <row r="1078" spans="1:8" x14ac:dyDescent="0.35">
      <c r="A1078" t="s">
        <v>1284</v>
      </c>
      <c r="B1078" s="1">
        <v>41680</v>
      </c>
      <c r="C1078">
        <v>1007</v>
      </c>
      <c r="D1078">
        <v>45936</v>
      </c>
      <c r="E1078">
        <v>5013</v>
      </c>
      <c r="F1078">
        <v>1652</v>
      </c>
      <c r="G1078" s="1">
        <v>42194</v>
      </c>
      <c r="H1078" s="1">
        <v>42206</v>
      </c>
    </row>
    <row r="1079" spans="1:8" x14ac:dyDescent="0.35">
      <c r="A1079" t="s">
        <v>1285</v>
      </c>
      <c r="B1079" s="1">
        <v>41680</v>
      </c>
      <c r="C1079">
        <v>1010</v>
      </c>
      <c r="D1079">
        <v>31281</v>
      </c>
      <c r="E1079">
        <v>5005</v>
      </c>
      <c r="F1079">
        <v>3795</v>
      </c>
      <c r="G1079" s="1">
        <v>42186</v>
      </c>
      <c r="H1079" s="1">
        <v>42210</v>
      </c>
    </row>
    <row r="1080" spans="1:8" x14ac:dyDescent="0.35">
      <c r="A1080" t="s">
        <v>1286</v>
      </c>
      <c r="B1080" s="1">
        <v>41680</v>
      </c>
      <c r="C1080">
        <v>1011</v>
      </c>
      <c r="D1080">
        <v>48666</v>
      </c>
      <c r="E1080">
        <v>5035</v>
      </c>
      <c r="F1080">
        <v>7384</v>
      </c>
      <c r="G1080" s="1">
        <v>42151</v>
      </c>
      <c r="H1080" s="1">
        <v>42179</v>
      </c>
    </row>
    <row r="1081" spans="1:8" x14ac:dyDescent="0.35">
      <c r="A1081" t="s">
        <v>1287</v>
      </c>
      <c r="B1081" s="1">
        <v>41680</v>
      </c>
      <c r="C1081">
        <v>1009</v>
      </c>
      <c r="D1081">
        <v>10396</v>
      </c>
      <c r="E1081">
        <v>5030</v>
      </c>
      <c r="F1081">
        <v>3488</v>
      </c>
      <c r="G1081" s="1">
        <v>42221</v>
      </c>
      <c r="H1081" s="1">
        <v>42235</v>
      </c>
    </row>
    <row r="1082" spans="1:8" x14ac:dyDescent="0.35">
      <c r="A1082" t="s">
        <v>1288</v>
      </c>
      <c r="B1082" s="1">
        <v>41680</v>
      </c>
      <c r="C1082">
        <v>1004</v>
      </c>
      <c r="D1082">
        <v>9964</v>
      </c>
      <c r="E1082">
        <v>5008</v>
      </c>
      <c r="F1082">
        <v>7414</v>
      </c>
      <c r="G1082" s="1">
        <v>41980</v>
      </c>
      <c r="H1082" s="1">
        <v>42007</v>
      </c>
    </row>
    <row r="1083" spans="1:8" x14ac:dyDescent="0.35">
      <c r="A1083" t="s">
        <v>1289</v>
      </c>
      <c r="B1083" s="1">
        <v>41680</v>
      </c>
      <c r="C1083">
        <v>1001</v>
      </c>
      <c r="D1083">
        <v>27197</v>
      </c>
      <c r="E1083">
        <v>6007</v>
      </c>
      <c r="F1083">
        <v>7651</v>
      </c>
      <c r="G1083" s="1">
        <v>41762</v>
      </c>
      <c r="H1083" s="1">
        <v>41788</v>
      </c>
    </row>
    <row r="1084" spans="1:8" x14ac:dyDescent="0.35">
      <c r="A1084" t="s">
        <v>1290</v>
      </c>
      <c r="B1084" s="1">
        <v>41680</v>
      </c>
      <c r="C1084">
        <v>1001</v>
      </c>
      <c r="D1084">
        <v>32287</v>
      </c>
      <c r="E1084">
        <v>5062</v>
      </c>
      <c r="F1084">
        <v>9551</v>
      </c>
      <c r="G1084" s="1">
        <v>42159</v>
      </c>
      <c r="H1084" s="1">
        <v>42183</v>
      </c>
    </row>
    <row r="1085" spans="1:8" x14ac:dyDescent="0.35">
      <c r="A1085" t="s">
        <v>1291</v>
      </c>
      <c r="B1085" s="1">
        <v>41680</v>
      </c>
      <c r="C1085">
        <v>1009</v>
      </c>
      <c r="D1085">
        <v>19175</v>
      </c>
      <c r="E1085">
        <v>5009</v>
      </c>
      <c r="F1085">
        <v>2718</v>
      </c>
      <c r="G1085" s="1">
        <v>41898</v>
      </c>
      <c r="H1085" s="1">
        <v>41901</v>
      </c>
    </row>
    <row r="1086" spans="1:8" x14ac:dyDescent="0.35">
      <c r="A1086" t="s">
        <v>1292</v>
      </c>
      <c r="B1086" s="1">
        <v>41680</v>
      </c>
      <c r="C1086">
        <v>1007</v>
      </c>
      <c r="D1086">
        <v>43433</v>
      </c>
      <c r="E1086">
        <v>6006</v>
      </c>
      <c r="F1086">
        <v>7550</v>
      </c>
      <c r="G1086" s="1">
        <v>41972</v>
      </c>
      <c r="H1086" s="1">
        <v>41996</v>
      </c>
    </row>
    <row r="1087" spans="1:8" x14ac:dyDescent="0.35">
      <c r="A1087" t="s">
        <v>1293</v>
      </c>
      <c r="B1087" s="1">
        <v>41680</v>
      </c>
      <c r="C1087">
        <v>1002</v>
      </c>
      <c r="D1087">
        <v>16738</v>
      </c>
      <c r="E1087">
        <v>5059</v>
      </c>
      <c r="F1087">
        <v>9201</v>
      </c>
      <c r="G1087" s="1">
        <v>42014</v>
      </c>
      <c r="H1087" s="1">
        <v>42042</v>
      </c>
    </row>
    <row r="1088" spans="1:8" x14ac:dyDescent="0.35">
      <c r="A1088" t="s">
        <v>1294</v>
      </c>
      <c r="B1088" s="1">
        <v>41680</v>
      </c>
      <c r="C1088">
        <v>1010</v>
      </c>
      <c r="D1088">
        <v>28744</v>
      </c>
      <c r="E1088">
        <v>5014</v>
      </c>
      <c r="F1088">
        <v>8172</v>
      </c>
      <c r="G1088" s="1">
        <v>41809</v>
      </c>
      <c r="H1088" s="1">
        <v>41833</v>
      </c>
    </row>
    <row r="1089" spans="1:8" x14ac:dyDescent="0.35">
      <c r="A1089" t="s">
        <v>1295</v>
      </c>
      <c r="B1089" s="1">
        <v>41680</v>
      </c>
      <c r="C1089">
        <v>1010</v>
      </c>
      <c r="D1089">
        <v>21887</v>
      </c>
      <c r="E1089">
        <v>5069</v>
      </c>
      <c r="F1089">
        <v>3954</v>
      </c>
      <c r="G1089" s="1">
        <v>41921</v>
      </c>
      <c r="H1089" s="1">
        <v>41932</v>
      </c>
    </row>
    <row r="1090" spans="1:8" x14ac:dyDescent="0.35">
      <c r="A1090" t="s">
        <v>1296</v>
      </c>
      <c r="B1090" s="1">
        <v>41680</v>
      </c>
      <c r="C1090">
        <v>1007</v>
      </c>
      <c r="D1090">
        <v>31010</v>
      </c>
      <c r="E1090">
        <v>5074</v>
      </c>
      <c r="F1090">
        <v>9120</v>
      </c>
      <c r="G1090" s="1">
        <v>41782</v>
      </c>
      <c r="H1090" s="1">
        <v>41799</v>
      </c>
    </row>
    <row r="1091" spans="1:8" x14ac:dyDescent="0.35">
      <c r="A1091" t="s">
        <v>1297</v>
      </c>
      <c r="B1091" s="1">
        <v>41680</v>
      </c>
      <c r="C1091">
        <v>1004</v>
      </c>
      <c r="D1091">
        <v>39446</v>
      </c>
      <c r="E1091">
        <v>5005</v>
      </c>
      <c r="F1091">
        <v>8274</v>
      </c>
      <c r="G1091" s="1">
        <v>41722</v>
      </c>
      <c r="H1091" s="1">
        <v>41727</v>
      </c>
    </row>
    <row r="1092" spans="1:8" x14ac:dyDescent="0.35">
      <c r="A1092" t="s">
        <v>1298</v>
      </c>
      <c r="B1092" s="1">
        <v>41680</v>
      </c>
      <c r="C1092">
        <v>1011</v>
      </c>
      <c r="D1092">
        <v>8475</v>
      </c>
      <c r="E1092">
        <v>6016</v>
      </c>
      <c r="F1092">
        <v>8067</v>
      </c>
      <c r="G1092" s="1">
        <v>42165</v>
      </c>
      <c r="H1092" s="1">
        <v>42181</v>
      </c>
    </row>
    <row r="1093" spans="1:8" x14ac:dyDescent="0.35">
      <c r="A1093" t="s">
        <v>1299</v>
      </c>
      <c r="B1093" s="1">
        <v>41680</v>
      </c>
      <c r="C1093">
        <v>1004</v>
      </c>
      <c r="D1093">
        <v>3590</v>
      </c>
      <c r="E1093">
        <v>5073</v>
      </c>
      <c r="F1093">
        <v>6951</v>
      </c>
      <c r="G1093" s="1">
        <v>41774</v>
      </c>
      <c r="H1093" s="1">
        <v>41775</v>
      </c>
    </row>
    <row r="1094" spans="1:8" x14ac:dyDescent="0.35">
      <c r="A1094" t="s">
        <v>1300</v>
      </c>
      <c r="B1094" s="1">
        <v>41681</v>
      </c>
      <c r="C1094">
        <v>1002</v>
      </c>
      <c r="D1094">
        <v>26379</v>
      </c>
      <c r="E1094">
        <v>5024</v>
      </c>
      <c r="F1094">
        <v>5150</v>
      </c>
      <c r="G1094" s="1">
        <v>42233</v>
      </c>
      <c r="H1094" s="1">
        <v>42237</v>
      </c>
    </row>
    <row r="1095" spans="1:8" x14ac:dyDescent="0.35">
      <c r="A1095" t="s">
        <v>1301</v>
      </c>
      <c r="B1095" s="1">
        <v>41681</v>
      </c>
      <c r="C1095">
        <v>1008</v>
      </c>
      <c r="D1095">
        <v>24782</v>
      </c>
      <c r="E1095">
        <v>6024</v>
      </c>
      <c r="F1095">
        <v>3733</v>
      </c>
      <c r="G1095" s="1">
        <v>41914</v>
      </c>
      <c r="H1095" s="1">
        <v>41932</v>
      </c>
    </row>
    <row r="1096" spans="1:8" x14ac:dyDescent="0.35">
      <c r="A1096" t="s">
        <v>1302</v>
      </c>
      <c r="B1096" s="1">
        <v>41681</v>
      </c>
      <c r="C1096">
        <v>1009</v>
      </c>
      <c r="D1096">
        <v>37088</v>
      </c>
      <c r="E1096">
        <v>5079</v>
      </c>
      <c r="F1096">
        <v>7860</v>
      </c>
      <c r="G1096" s="1">
        <v>42245</v>
      </c>
      <c r="H1096" s="1">
        <v>42253</v>
      </c>
    </row>
    <row r="1097" spans="1:8" x14ac:dyDescent="0.35">
      <c r="A1097" t="s">
        <v>1303</v>
      </c>
      <c r="B1097" s="1">
        <v>41681</v>
      </c>
      <c r="C1097">
        <v>1005</v>
      </c>
      <c r="D1097">
        <v>28429</v>
      </c>
      <c r="E1097">
        <v>5093</v>
      </c>
      <c r="F1097">
        <v>7699</v>
      </c>
      <c r="G1097" s="1">
        <v>41769</v>
      </c>
      <c r="H1097" s="1">
        <v>41798</v>
      </c>
    </row>
    <row r="1098" spans="1:8" x14ac:dyDescent="0.35">
      <c r="A1098" t="s">
        <v>1304</v>
      </c>
      <c r="B1098" s="1">
        <v>41681</v>
      </c>
      <c r="C1098">
        <v>1001</v>
      </c>
      <c r="D1098">
        <v>3505</v>
      </c>
      <c r="E1098">
        <v>5024</v>
      </c>
      <c r="F1098">
        <v>4579</v>
      </c>
      <c r="G1098" s="1">
        <v>41734</v>
      </c>
      <c r="H1098" s="1">
        <v>41754</v>
      </c>
    </row>
    <row r="1099" spans="1:8" x14ac:dyDescent="0.35">
      <c r="A1099" t="s">
        <v>1305</v>
      </c>
      <c r="B1099" s="1">
        <v>41681</v>
      </c>
      <c r="C1099">
        <v>1002</v>
      </c>
      <c r="D1099">
        <v>15572</v>
      </c>
      <c r="E1099">
        <v>5088</v>
      </c>
      <c r="F1099">
        <v>1300</v>
      </c>
      <c r="G1099" s="1">
        <v>41999</v>
      </c>
      <c r="H1099" s="1">
        <v>42002</v>
      </c>
    </row>
    <row r="1100" spans="1:8" x14ac:dyDescent="0.35">
      <c r="A1100" t="s">
        <v>1306</v>
      </c>
      <c r="B1100" s="1">
        <v>41681</v>
      </c>
      <c r="C1100">
        <v>1005</v>
      </c>
      <c r="D1100">
        <v>31782</v>
      </c>
      <c r="E1100">
        <v>5067</v>
      </c>
      <c r="F1100">
        <v>7110</v>
      </c>
      <c r="G1100" s="1">
        <v>41886</v>
      </c>
      <c r="H1100" s="1">
        <v>41912</v>
      </c>
    </row>
    <row r="1101" spans="1:8" x14ac:dyDescent="0.35">
      <c r="A1101" t="s">
        <v>1307</v>
      </c>
      <c r="B1101" s="1">
        <v>41681</v>
      </c>
      <c r="C1101">
        <v>1007</v>
      </c>
      <c r="D1101">
        <v>5880</v>
      </c>
      <c r="E1101">
        <v>5023</v>
      </c>
      <c r="F1101">
        <v>7023</v>
      </c>
      <c r="G1101" s="1">
        <v>41984</v>
      </c>
      <c r="H1101" s="1">
        <v>42009</v>
      </c>
    </row>
    <row r="1102" spans="1:8" x14ac:dyDescent="0.35">
      <c r="A1102" t="s">
        <v>1308</v>
      </c>
      <c r="B1102" s="1">
        <v>41681</v>
      </c>
      <c r="C1102">
        <v>1005</v>
      </c>
      <c r="D1102">
        <v>13519</v>
      </c>
      <c r="E1102">
        <v>5054</v>
      </c>
      <c r="F1102">
        <v>3849</v>
      </c>
      <c r="G1102" s="1">
        <v>41954</v>
      </c>
      <c r="H1102" s="1">
        <v>41981</v>
      </c>
    </row>
    <row r="1103" spans="1:8" x14ac:dyDescent="0.35">
      <c r="A1103" t="s">
        <v>1309</v>
      </c>
      <c r="B1103" s="1">
        <v>41681</v>
      </c>
      <c r="C1103">
        <v>1006</v>
      </c>
      <c r="D1103">
        <v>5950</v>
      </c>
      <c r="E1103">
        <v>5076</v>
      </c>
      <c r="F1103">
        <v>8479</v>
      </c>
      <c r="G1103" s="1">
        <v>41743</v>
      </c>
      <c r="H1103" s="1">
        <v>41758</v>
      </c>
    </row>
    <row r="1104" spans="1:8" x14ac:dyDescent="0.35">
      <c r="A1104" t="s">
        <v>1310</v>
      </c>
      <c r="B1104" s="1">
        <v>41681</v>
      </c>
      <c r="C1104">
        <v>1009</v>
      </c>
      <c r="D1104">
        <v>31789</v>
      </c>
      <c r="E1104">
        <v>5069</v>
      </c>
      <c r="F1104">
        <v>5830</v>
      </c>
      <c r="G1104" s="1">
        <v>42221</v>
      </c>
      <c r="H1104" s="1">
        <v>42234</v>
      </c>
    </row>
    <row r="1105" spans="1:8" x14ac:dyDescent="0.35">
      <c r="A1105" t="s">
        <v>1311</v>
      </c>
      <c r="B1105" s="1">
        <v>41681</v>
      </c>
      <c r="C1105">
        <v>1002</v>
      </c>
      <c r="D1105">
        <v>21139</v>
      </c>
      <c r="E1105">
        <v>5058</v>
      </c>
      <c r="F1105">
        <v>6683</v>
      </c>
      <c r="G1105" s="1">
        <v>41909</v>
      </c>
      <c r="H1105" s="1">
        <v>41917</v>
      </c>
    </row>
    <row r="1106" spans="1:8" x14ac:dyDescent="0.35">
      <c r="A1106" t="s">
        <v>1312</v>
      </c>
      <c r="B1106" s="1">
        <v>41681</v>
      </c>
      <c r="C1106">
        <v>1004</v>
      </c>
      <c r="D1106">
        <v>49981</v>
      </c>
      <c r="E1106">
        <v>5062</v>
      </c>
      <c r="F1106">
        <v>8691</v>
      </c>
      <c r="G1106" s="1">
        <v>41745</v>
      </c>
      <c r="H1106" s="1">
        <v>41758</v>
      </c>
    </row>
    <row r="1107" spans="1:8" x14ac:dyDescent="0.35">
      <c r="A1107" t="s">
        <v>1313</v>
      </c>
      <c r="B1107" s="1">
        <v>41681</v>
      </c>
      <c r="C1107">
        <v>1005</v>
      </c>
      <c r="D1107">
        <v>28240</v>
      </c>
      <c r="E1107">
        <v>5099</v>
      </c>
      <c r="F1107">
        <v>3443</v>
      </c>
      <c r="G1107" s="1">
        <v>41962</v>
      </c>
      <c r="H1107" s="1">
        <v>41966</v>
      </c>
    </row>
    <row r="1108" spans="1:8" x14ac:dyDescent="0.35">
      <c r="A1108" t="s">
        <v>1314</v>
      </c>
      <c r="B1108" s="1">
        <v>41681</v>
      </c>
      <c r="C1108">
        <v>1009</v>
      </c>
      <c r="D1108">
        <v>39719</v>
      </c>
      <c r="E1108">
        <v>5072</v>
      </c>
      <c r="F1108">
        <v>2719</v>
      </c>
      <c r="G1108" s="1">
        <v>41735</v>
      </c>
      <c r="H1108" s="1">
        <v>41752</v>
      </c>
    </row>
    <row r="1109" spans="1:8" x14ac:dyDescent="0.35">
      <c r="A1109" t="s">
        <v>1315</v>
      </c>
      <c r="B1109" s="1">
        <v>41681</v>
      </c>
      <c r="C1109">
        <v>1006</v>
      </c>
      <c r="D1109">
        <v>20848</v>
      </c>
      <c r="E1109">
        <v>5075</v>
      </c>
      <c r="F1109">
        <v>5657</v>
      </c>
      <c r="G1109" s="1">
        <v>41950</v>
      </c>
      <c r="H1109" s="1">
        <v>41954</v>
      </c>
    </row>
    <row r="1110" spans="1:8" x14ac:dyDescent="0.35">
      <c r="A1110" t="s">
        <v>1316</v>
      </c>
      <c r="B1110" s="1">
        <v>41681</v>
      </c>
      <c r="C1110">
        <v>1007</v>
      </c>
      <c r="D1110">
        <v>25698</v>
      </c>
      <c r="E1110">
        <v>5014</v>
      </c>
      <c r="F1110">
        <v>4447</v>
      </c>
      <c r="G1110" s="1">
        <v>42192</v>
      </c>
      <c r="H1110" s="1">
        <v>42196</v>
      </c>
    </row>
    <row r="1111" spans="1:8" x14ac:dyDescent="0.35">
      <c r="A1111" t="s">
        <v>1317</v>
      </c>
      <c r="B1111" s="1">
        <v>41681</v>
      </c>
      <c r="C1111">
        <v>1009</v>
      </c>
      <c r="D1111">
        <v>15443</v>
      </c>
      <c r="E1111">
        <v>5019</v>
      </c>
      <c r="F1111">
        <v>6321</v>
      </c>
      <c r="G1111" s="1">
        <v>42153</v>
      </c>
      <c r="H1111" s="1">
        <v>42181</v>
      </c>
    </row>
    <row r="1112" spans="1:8" x14ac:dyDescent="0.35">
      <c r="A1112" t="s">
        <v>1318</v>
      </c>
      <c r="B1112" s="1">
        <v>41681</v>
      </c>
      <c r="C1112">
        <v>1002</v>
      </c>
      <c r="D1112">
        <v>1267</v>
      </c>
      <c r="E1112">
        <v>5094</v>
      </c>
      <c r="F1112">
        <v>5147</v>
      </c>
      <c r="G1112" s="1">
        <v>42107</v>
      </c>
      <c r="H1112" s="1">
        <v>42124</v>
      </c>
    </row>
    <row r="1113" spans="1:8" x14ac:dyDescent="0.35">
      <c r="A1113" t="s">
        <v>1319</v>
      </c>
      <c r="B1113" s="1">
        <v>41681</v>
      </c>
      <c r="C1113">
        <v>1001</v>
      </c>
      <c r="D1113">
        <v>18398</v>
      </c>
      <c r="E1113">
        <v>5012</v>
      </c>
      <c r="F1113">
        <v>5243</v>
      </c>
      <c r="G1113" s="1">
        <v>41944</v>
      </c>
      <c r="H1113" s="1">
        <v>41972</v>
      </c>
    </row>
    <row r="1114" spans="1:8" x14ac:dyDescent="0.35">
      <c r="A1114" t="s">
        <v>1320</v>
      </c>
      <c r="B1114" s="1">
        <v>41681</v>
      </c>
      <c r="C1114">
        <v>1001</v>
      </c>
      <c r="D1114">
        <v>45186</v>
      </c>
      <c r="E1114">
        <v>6014</v>
      </c>
      <c r="F1114">
        <v>8818</v>
      </c>
      <c r="G1114" s="1">
        <v>41945</v>
      </c>
      <c r="H1114" s="1">
        <v>41966</v>
      </c>
    </row>
    <row r="1115" spans="1:8" x14ac:dyDescent="0.35">
      <c r="A1115" t="s">
        <v>1321</v>
      </c>
      <c r="B1115" s="1">
        <v>41681</v>
      </c>
      <c r="C1115">
        <v>1006</v>
      </c>
      <c r="D1115">
        <v>33630</v>
      </c>
      <c r="E1115">
        <v>5007</v>
      </c>
      <c r="F1115">
        <v>7342</v>
      </c>
      <c r="G1115" s="1">
        <v>41792</v>
      </c>
      <c r="H1115" s="1">
        <v>41810</v>
      </c>
    </row>
    <row r="1116" spans="1:8" x14ac:dyDescent="0.35">
      <c r="A1116" t="s">
        <v>1322</v>
      </c>
      <c r="B1116" s="1">
        <v>41681</v>
      </c>
      <c r="C1116">
        <v>1009</v>
      </c>
      <c r="D1116">
        <v>41415</v>
      </c>
      <c r="E1116">
        <v>5034</v>
      </c>
      <c r="F1116">
        <v>8931</v>
      </c>
      <c r="G1116" s="1">
        <v>42140</v>
      </c>
      <c r="H1116" s="1">
        <v>42156</v>
      </c>
    </row>
    <row r="1117" spans="1:8" x14ac:dyDescent="0.35">
      <c r="A1117" t="s">
        <v>1323</v>
      </c>
      <c r="B1117" s="1">
        <v>41681</v>
      </c>
      <c r="C1117">
        <v>1006</v>
      </c>
      <c r="D1117">
        <v>5101</v>
      </c>
      <c r="E1117">
        <v>5015</v>
      </c>
      <c r="F1117">
        <v>3007</v>
      </c>
      <c r="G1117" s="1">
        <v>42159</v>
      </c>
      <c r="H1117" s="1">
        <v>42188</v>
      </c>
    </row>
    <row r="1118" spans="1:8" x14ac:dyDescent="0.35">
      <c r="A1118" t="s">
        <v>1324</v>
      </c>
      <c r="B1118" s="1">
        <v>41681</v>
      </c>
      <c r="C1118">
        <v>1008</v>
      </c>
      <c r="D1118">
        <v>36235</v>
      </c>
      <c r="E1118">
        <v>6028</v>
      </c>
      <c r="F1118">
        <v>1579</v>
      </c>
      <c r="G1118" s="1">
        <v>41854</v>
      </c>
      <c r="H1118" s="1">
        <v>41884</v>
      </c>
    </row>
    <row r="1119" spans="1:8" x14ac:dyDescent="0.35">
      <c r="A1119" t="s">
        <v>1325</v>
      </c>
      <c r="B1119" s="1">
        <v>41681</v>
      </c>
      <c r="C1119">
        <v>1003</v>
      </c>
      <c r="D1119">
        <v>27430</v>
      </c>
      <c r="E1119">
        <v>5015</v>
      </c>
      <c r="F1119">
        <v>8904</v>
      </c>
      <c r="G1119" s="1">
        <v>41910</v>
      </c>
      <c r="H1119" s="1">
        <v>41923</v>
      </c>
    </row>
    <row r="1120" spans="1:8" x14ac:dyDescent="0.35">
      <c r="A1120" t="s">
        <v>1326</v>
      </c>
      <c r="B1120" s="1">
        <v>41681</v>
      </c>
      <c r="C1120">
        <v>1002</v>
      </c>
      <c r="D1120">
        <v>44755</v>
      </c>
      <c r="E1120">
        <v>5085</v>
      </c>
      <c r="F1120">
        <v>3441</v>
      </c>
      <c r="G1120" s="1">
        <v>42107</v>
      </c>
      <c r="H1120" s="1">
        <v>42116</v>
      </c>
    </row>
    <row r="1121" spans="1:8" x14ac:dyDescent="0.35">
      <c r="A1121" t="s">
        <v>1327</v>
      </c>
      <c r="B1121" s="1">
        <v>41682</v>
      </c>
      <c r="C1121">
        <v>1011</v>
      </c>
      <c r="D1121">
        <v>17439</v>
      </c>
      <c r="E1121">
        <v>5035</v>
      </c>
      <c r="F1121">
        <v>8320</v>
      </c>
      <c r="G1121" s="1">
        <v>41942</v>
      </c>
      <c r="H1121" s="1">
        <v>41955</v>
      </c>
    </row>
    <row r="1122" spans="1:8" x14ac:dyDescent="0.35">
      <c r="A1122" t="s">
        <v>1328</v>
      </c>
      <c r="B1122" s="1">
        <v>41682</v>
      </c>
      <c r="C1122">
        <v>1001</v>
      </c>
      <c r="D1122">
        <v>32705</v>
      </c>
      <c r="E1122">
        <v>6003</v>
      </c>
      <c r="F1122">
        <v>3603</v>
      </c>
      <c r="G1122" s="1">
        <v>41763</v>
      </c>
      <c r="H1122" s="1">
        <v>41765</v>
      </c>
    </row>
    <row r="1123" spans="1:8" x14ac:dyDescent="0.35">
      <c r="A1123" t="s">
        <v>1329</v>
      </c>
      <c r="B1123" s="1">
        <v>41682</v>
      </c>
      <c r="C1123">
        <v>1001</v>
      </c>
      <c r="D1123">
        <v>48262</v>
      </c>
      <c r="E1123">
        <v>5020</v>
      </c>
      <c r="F1123">
        <v>2339</v>
      </c>
      <c r="G1123" s="1">
        <v>41939</v>
      </c>
      <c r="H1123" s="1">
        <v>41954</v>
      </c>
    </row>
    <row r="1124" spans="1:8" x14ac:dyDescent="0.35">
      <c r="A1124" t="s">
        <v>1330</v>
      </c>
      <c r="B1124" s="1">
        <v>41682</v>
      </c>
      <c r="C1124">
        <v>1003</v>
      </c>
      <c r="D1124">
        <v>18334</v>
      </c>
      <c r="E1124">
        <v>5016</v>
      </c>
      <c r="F1124">
        <v>7935</v>
      </c>
      <c r="G1124" s="1">
        <v>42242</v>
      </c>
      <c r="H1124" s="1">
        <v>42257</v>
      </c>
    </row>
    <row r="1125" spans="1:8" x14ac:dyDescent="0.35">
      <c r="A1125" t="s">
        <v>1331</v>
      </c>
      <c r="B1125" s="1">
        <v>41682</v>
      </c>
      <c r="C1125">
        <v>1006</v>
      </c>
      <c r="D1125">
        <v>13034</v>
      </c>
      <c r="E1125">
        <v>6028</v>
      </c>
      <c r="F1125">
        <v>3463</v>
      </c>
      <c r="G1125" s="1">
        <v>42261</v>
      </c>
      <c r="H1125" s="1">
        <v>42285</v>
      </c>
    </row>
    <row r="1126" spans="1:8" x14ac:dyDescent="0.35">
      <c r="A1126" t="s">
        <v>1332</v>
      </c>
      <c r="B1126" s="1">
        <v>41682</v>
      </c>
      <c r="C1126">
        <v>1003</v>
      </c>
      <c r="D1126">
        <v>39253</v>
      </c>
      <c r="E1126">
        <v>5032</v>
      </c>
      <c r="F1126">
        <v>4073</v>
      </c>
      <c r="G1126" s="1">
        <v>42089</v>
      </c>
      <c r="H1126" s="1">
        <v>42091</v>
      </c>
    </row>
    <row r="1127" spans="1:8" x14ac:dyDescent="0.35">
      <c r="A1127" t="s">
        <v>1333</v>
      </c>
      <c r="B1127" s="1">
        <v>41682</v>
      </c>
      <c r="C1127">
        <v>1010</v>
      </c>
      <c r="D1127">
        <v>14154</v>
      </c>
      <c r="E1127">
        <v>5083</v>
      </c>
      <c r="F1127">
        <v>7162</v>
      </c>
      <c r="G1127" s="1">
        <v>41798</v>
      </c>
      <c r="H1127" s="1">
        <v>41815</v>
      </c>
    </row>
    <row r="1128" spans="1:8" x14ac:dyDescent="0.35">
      <c r="A1128" t="s">
        <v>1334</v>
      </c>
      <c r="B1128" s="1">
        <v>41682</v>
      </c>
      <c r="C1128">
        <v>1011</v>
      </c>
      <c r="D1128">
        <v>22631</v>
      </c>
      <c r="E1128">
        <v>5003</v>
      </c>
      <c r="F1128">
        <v>2628</v>
      </c>
      <c r="G1128" s="1">
        <v>42225</v>
      </c>
      <c r="H1128" s="1">
        <v>42232</v>
      </c>
    </row>
    <row r="1129" spans="1:8" x14ac:dyDescent="0.35">
      <c r="A1129" t="s">
        <v>1335</v>
      </c>
      <c r="B1129" s="1">
        <v>41682</v>
      </c>
      <c r="C1129">
        <v>1003</v>
      </c>
      <c r="D1129">
        <v>5540</v>
      </c>
      <c r="E1129">
        <v>6001</v>
      </c>
      <c r="F1129">
        <v>5569</v>
      </c>
      <c r="G1129" s="1">
        <v>41804</v>
      </c>
      <c r="H1129" s="1">
        <v>41811</v>
      </c>
    </row>
    <row r="1130" spans="1:8" x14ac:dyDescent="0.35">
      <c r="A1130" t="s">
        <v>1336</v>
      </c>
      <c r="B1130" s="1">
        <v>41682</v>
      </c>
      <c r="C1130">
        <v>1005</v>
      </c>
      <c r="D1130">
        <v>45662</v>
      </c>
      <c r="E1130">
        <v>5004</v>
      </c>
      <c r="F1130">
        <v>1580</v>
      </c>
      <c r="G1130" s="1">
        <v>41724</v>
      </c>
      <c r="H1130" s="1">
        <v>41742</v>
      </c>
    </row>
    <row r="1131" spans="1:8" x14ac:dyDescent="0.35">
      <c r="A1131" t="s">
        <v>1337</v>
      </c>
      <c r="B1131" s="1">
        <v>41682</v>
      </c>
      <c r="C1131">
        <v>1009</v>
      </c>
      <c r="D1131">
        <v>2131</v>
      </c>
      <c r="E1131">
        <v>5047</v>
      </c>
      <c r="F1131">
        <v>7581</v>
      </c>
      <c r="G1131" s="1">
        <v>41969</v>
      </c>
      <c r="H1131" s="1">
        <v>41998</v>
      </c>
    </row>
    <row r="1132" spans="1:8" x14ac:dyDescent="0.35">
      <c r="A1132" t="s">
        <v>1338</v>
      </c>
      <c r="B1132" s="1">
        <v>41682</v>
      </c>
      <c r="C1132">
        <v>1005</v>
      </c>
      <c r="D1132">
        <v>6936</v>
      </c>
      <c r="E1132">
        <v>5096</v>
      </c>
      <c r="F1132">
        <v>6808</v>
      </c>
      <c r="G1132" s="1">
        <v>41816</v>
      </c>
      <c r="H1132" s="1">
        <v>41838</v>
      </c>
    </row>
    <row r="1133" spans="1:8" x14ac:dyDescent="0.35">
      <c r="A1133" t="s">
        <v>1339</v>
      </c>
      <c r="B1133" s="1">
        <v>41682</v>
      </c>
      <c r="C1133">
        <v>1008</v>
      </c>
      <c r="D1133">
        <v>629</v>
      </c>
      <c r="E1133">
        <v>5013</v>
      </c>
      <c r="F1133">
        <v>2300</v>
      </c>
      <c r="G1133" s="1">
        <v>41735</v>
      </c>
      <c r="H1133" s="1">
        <v>41751</v>
      </c>
    </row>
    <row r="1134" spans="1:8" x14ac:dyDescent="0.35">
      <c r="A1134" t="s">
        <v>1340</v>
      </c>
      <c r="B1134" s="1">
        <v>41682</v>
      </c>
      <c r="C1134">
        <v>1003</v>
      </c>
      <c r="D1134">
        <v>13850</v>
      </c>
      <c r="E1134">
        <v>5054</v>
      </c>
      <c r="F1134">
        <v>8779</v>
      </c>
      <c r="G1134" s="1">
        <v>41788</v>
      </c>
      <c r="H1134" s="1">
        <v>41808</v>
      </c>
    </row>
    <row r="1135" spans="1:8" x14ac:dyDescent="0.35">
      <c r="A1135" t="s">
        <v>1341</v>
      </c>
      <c r="B1135" s="1">
        <v>41682</v>
      </c>
      <c r="C1135">
        <v>1002</v>
      </c>
      <c r="D1135">
        <v>3243</v>
      </c>
      <c r="E1135">
        <v>5060</v>
      </c>
      <c r="F1135">
        <v>7379</v>
      </c>
      <c r="G1135" s="1">
        <v>42147</v>
      </c>
      <c r="H1135" s="1">
        <v>42175</v>
      </c>
    </row>
    <row r="1136" spans="1:8" x14ac:dyDescent="0.35">
      <c r="A1136" t="s">
        <v>1342</v>
      </c>
      <c r="B1136" s="1">
        <v>41682</v>
      </c>
      <c r="C1136">
        <v>1009</v>
      </c>
      <c r="D1136">
        <v>40422</v>
      </c>
      <c r="E1136">
        <v>5059</v>
      </c>
      <c r="F1136">
        <v>6335</v>
      </c>
      <c r="G1136" s="1">
        <v>42171</v>
      </c>
      <c r="H1136" s="1">
        <v>42201</v>
      </c>
    </row>
    <row r="1137" spans="1:8" x14ac:dyDescent="0.35">
      <c r="A1137" t="s">
        <v>1343</v>
      </c>
      <c r="B1137" s="1">
        <v>41682</v>
      </c>
      <c r="C1137">
        <v>1001</v>
      </c>
      <c r="D1137">
        <v>24097</v>
      </c>
      <c r="E1137">
        <v>6018</v>
      </c>
      <c r="F1137">
        <v>7883</v>
      </c>
      <c r="G1137" s="1">
        <v>42105</v>
      </c>
      <c r="H1137" s="1">
        <v>42126</v>
      </c>
    </row>
    <row r="1138" spans="1:8" x14ac:dyDescent="0.35">
      <c r="A1138" t="s">
        <v>1344</v>
      </c>
      <c r="B1138" s="1">
        <v>41682</v>
      </c>
      <c r="C1138">
        <v>1011</v>
      </c>
      <c r="D1138">
        <v>2100</v>
      </c>
      <c r="E1138">
        <v>5096</v>
      </c>
      <c r="F1138">
        <v>5929</v>
      </c>
      <c r="G1138" s="1">
        <v>41993</v>
      </c>
      <c r="H1138" s="1">
        <v>42005</v>
      </c>
    </row>
    <row r="1139" spans="1:8" x14ac:dyDescent="0.35">
      <c r="A1139" t="s">
        <v>1345</v>
      </c>
      <c r="B1139" s="1">
        <v>41682</v>
      </c>
      <c r="C1139">
        <v>1009</v>
      </c>
      <c r="D1139">
        <v>5016</v>
      </c>
      <c r="E1139">
        <v>5018</v>
      </c>
      <c r="F1139">
        <v>6373</v>
      </c>
      <c r="G1139" s="1">
        <v>42165</v>
      </c>
      <c r="H1139" s="1">
        <v>42177</v>
      </c>
    </row>
    <row r="1140" spans="1:8" x14ac:dyDescent="0.35">
      <c r="A1140" t="s">
        <v>1346</v>
      </c>
      <c r="B1140" s="1">
        <v>41682</v>
      </c>
      <c r="C1140">
        <v>1006</v>
      </c>
      <c r="D1140">
        <v>4709</v>
      </c>
      <c r="E1140">
        <v>5031</v>
      </c>
      <c r="F1140">
        <v>5728</v>
      </c>
      <c r="G1140" s="1">
        <v>41823</v>
      </c>
      <c r="H1140" s="1">
        <v>41841</v>
      </c>
    </row>
    <row r="1141" spans="1:8" x14ac:dyDescent="0.35">
      <c r="A1141" t="s">
        <v>1347</v>
      </c>
      <c r="B1141" s="1">
        <v>41682</v>
      </c>
      <c r="C1141">
        <v>1006</v>
      </c>
      <c r="D1141">
        <v>49446</v>
      </c>
      <c r="E1141">
        <v>6008</v>
      </c>
      <c r="F1141">
        <v>6699</v>
      </c>
      <c r="G1141" s="1">
        <v>41943</v>
      </c>
      <c r="H1141" s="1">
        <v>41954</v>
      </c>
    </row>
    <row r="1142" spans="1:8" x14ac:dyDescent="0.35">
      <c r="A1142" t="s">
        <v>1348</v>
      </c>
      <c r="B1142" s="1">
        <v>41682</v>
      </c>
      <c r="C1142">
        <v>1003</v>
      </c>
      <c r="D1142">
        <v>7744</v>
      </c>
      <c r="E1142">
        <v>5089</v>
      </c>
      <c r="F1142">
        <v>5788</v>
      </c>
      <c r="G1142" s="1">
        <v>41925</v>
      </c>
      <c r="H1142" s="1">
        <v>41955</v>
      </c>
    </row>
    <row r="1143" spans="1:8" x14ac:dyDescent="0.35">
      <c r="A1143" t="s">
        <v>1349</v>
      </c>
      <c r="B1143" s="1">
        <v>41682</v>
      </c>
      <c r="C1143">
        <v>1003</v>
      </c>
      <c r="D1143">
        <v>26467</v>
      </c>
      <c r="E1143">
        <v>5017</v>
      </c>
      <c r="F1143">
        <v>7922</v>
      </c>
      <c r="G1143" s="1">
        <v>41728</v>
      </c>
      <c r="H1143" s="1">
        <v>41757</v>
      </c>
    </row>
    <row r="1144" spans="1:8" x14ac:dyDescent="0.35">
      <c r="A1144" t="s">
        <v>1350</v>
      </c>
      <c r="B1144" s="1">
        <v>41682</v>
      </c>
      <c r="C1144">
        <v>1001</v>
      </c>
      <c r="D1144">
        <v>15513</v>
      </c>
      <c r="E1144">
        <v>5089</v>
      </c>
      <c r="F1144">
        <v>4259</v>
      </c>
      <c r="G1144" s="1">
        <v>41913</v>
      </c>
      <c r="H1144" s="1">
        <v>41918</v>
      </c>
    </row>
    <row r="1145" spans="1:8" x14ac:dyDescent="0.35">
      <c r="A1145" t="s">
        <v>1351</v>
      </c>
      <c r="B1145" s="1">
        <v>41683</v>
      </c>
      <c r="C1145">
        <v>1003</v>
      </c>
      <c r="D1145">
        <v>9334</v>
      </c>
      <c r="E1145">
        <v>6022</v>
      </c>
      <c r="F1145">
        <v>3404</v>
      </c>
      <c r="G1145" s="1">
        <v>41881</v>
      </c>
      <c r="H1145" s="1">
        <v>41897</v>
      </c>
    </row>
    <row r="1146" spans="1:8" x14ac:dyDescent="0.35">
      <c r="A1146" t="s">
        <v>1352</v>
      </c>
      <c r="B1146" s="1">
        <v>41683</v>
      </c>
      <c r="C1146">
        <v>1004</v>
      </c>
      <c r="D1146">
        <v>586</v>
      </c>
      <c r="E1146">
        <v>5081</v>
      </c>
      <c r="F1146">
        <v>9259</v>
      </c>
      <c r="G1146" s="1">
        <v>42133</v>
      </c>
      <c r="H1146" s="1">
        <v>42153</v>
      </c>
    </row>
    <row r="1147" spans="1:8" x14ac:dyDescent="0.35">
      <c r="A1147" t="s">
        <v>1353</v>
      </c>
      <c r="B1147" s="1">
        <v>41683</v>
      </c>
      <c r="C1147">
        <v>1007</v>
      </c>
      <c r="D1147">
        <v>8</v>
      </c>
      <c r="E1147">
        <v>5005</v>
      </c>
      <c r="F1147">
        <v>6278</v>
      </c>
      <c r="G1147" s="1">
        <v>41837</v>
      </c>
      <c r="H1147" s="1">
        <v>41850</v>
      </c>
    </row>
    <row r="1148" spans="1:8" x14ac:dyDescent="0.35">
      <c r="A1148" t="s">
        <v>1354</v>
      </c>
      <c r="B1148" s="1">
        <v>41683</v>
      </c>
      <c r="C1148">
        <v>1005</v>
      </c>
      <c r="D1148">
        <v>36231</v>
      </c>
      <c r="E1148">
        <v>5083</v>
      </c>
      <c r="F1148">
        <v>4655</v>
      </c>
      <c r="G1148" s="1">
        <v>41907</v>
      </c>
      <c r="H1148" s="1">
        <v>41929</v>
      </c>
    </row>
    <row r="1149" spans="1:8" x14ac:dyDescent="0.35">
      <c r="A1149" t="s">
        <v>1355</v>
      </c>
      <c r="B1149" s="1">
        <v>41683</v>
      </c>
      <c r="C1149">
        <v>1008</v>
      </c>
      <c r="D1149">
        <v>6310</v>
      </c>
      <c r="E1149">
        <v>5005</v>
      </c>
      <c r="F1149">
        <v>7985</v>
      </c>
      <c r="G1149" s="1">
        <v>41911</v>
      </c>
      <c r="H1149" s="1">
        <v>41920</v>
      </c>
    </row>
    <row r="1150" spans="1:8" x14ac:dyDescent="0.35">
      <c r="A1150" t="s">
        <v>1356</v>
      </c>
      <c r="B1150" s="1">
        <v>41683</v>
      </c>
      <c r="C1150">
        <v>1006</v>
      </c>
      <c r="D1150">
        <v>33778</v>
      </c>
      <c r="E1150">
        <v>5002</v>
      </c>
      <c r="F1150">
        <v>703</v>
      </c>
      <c r="G1150" s="1">
        <v>41928</v>
      </c>
      <c r="H1150" s="1">
        <v>41950</v>
      </c>
    </row>
    <row r="1151" spans="1:8" x14ac:dyDescent="0.35">
      <c r="A1151" t="s">
        <v>1357</v>
      </c>
      <c r="B1151" s="1">
        <v>41683</v>
      </c>
      <c r="C1151">
        <v>1002</v>
      </c>
      <c r="D1151">
        <v>20190</v>
      </c>
      <c r="E1151">
        <v>5047</v>
      </c>
      <c r="F1151">
        <v>8247</v>
      </c>
      <c r="G1151" s="1">
        <v>41707</v>
      </c>
      <c r="H1151" s="1">
        <v>41731</v>
      </c>
    </row>
    <row r="1152" spans="1:8" x14ac:dyDescent="0.35">
      <c r="A1152" t="s">
        <v>1358</v>
      </c>
      <c r="B1152" s="1">
        <v>41683</v>
      </c>
      <c r="C1152">
        <v>1009</v>
      </c>
      <c r="D1152">
        <v>31962</v>
      </c>
      <c r="E1152">
        <v>5010</v>
      </c>
      <c r="F1152">
        <v>7108</v>
      </c>
      <c r="G1152" s="1">
        <v>42054</v>
      </c>
      <c r="H1152" s="1">
        <v>42081</v>
      </c>
    </row>
    <row r="1153" spans="1:8" x14ac:dyDescent="0.35">
      <c r="A1153" t="s">
        <v>1359</v>
      </c>
      <c r="B1153" s="1">
        <v>41683</v>
      </c>
      <c r="C1153">
        <v>1004</v>
      </c>
      <c r="D1153">
        <v>9854</v>
      </c>
      <c r="E1153">
        <v>6023</v>
      </c>
      <c r="F1153">
        <v>7918</v>
      </c>
      <c r="G1153" s="1">
        <v>41786</v>
      </c>
      <c r="H1153" s="1">
        <v>41788</v>
      </c>
    </row>
    <row r="1154" spans="1:8" x14ac:dyDescent="0.35">
      <c r="A1154" t="s">
        <v>1360</v>
      </c>
      <c r="B1154" s="1">
        <v>41683</v>
      </c>
      <c r="C1154">
        <v>1003</v>
      </c>
      <c r="D1154">
        <v>35242</v>
      </c>
      <c r="E1154">
        <v>5035</v>
      </c>
      <c r="F1154">
        <v>2077</v>
      </c>
      <c r="G1154" s="1">
        <v>41907</v>
      </c>
      <c r="H1154" s="1">
        <v>41918</v>
      </c>
    </row>
    <row r="1155" spans="1:8" x14ac:dyDescent="0.35">
      <c r="A1155" t="s">
        <v>1361</v>
      </c>
      <c r="B1155" s="1">
        <v>41683</v>
      </c>
      <c r="C1155">
        <v>1009</v>
      </c>
      <c r="D1155">
        <v>41463</v>
      </c>
      <c r="E1155">
        <v>5056</v>
      </c>
      <c r="F1155">
        <v>2978</v>
      </c>
      <c r="G1155" s="1">
        <v>41785</v>
      </c>
      <c r="H1155" s="1">
        <v>41799</v>
      </c>
    </row>
    <row r="1156" spans="1:8" x14ac:dyDescent="0.35">
      <c r="A1156" t="s">
        <v>1362</v>
      </c>
      <c r="B1156" s="1">
        <v>41683</v>
      </c>
      <c r="C1156">
        <v>1004</v>
      </c>
      <c r="D1156">
        <v>12484</v>
      </c>
      <c r="E1156">
        <v>5011</v>
      </c>
      <c r="F1156">
        <v>3762</v>
      </c>
      <c r="G1156" s="1">
        <v>41825</v>
      </c>
      <c r="H1156" s="1">
        <v>41831</v>
      </c>
    </row>
    <row r="1157" spans="1:8" x14ac:dyDescent="0.35">
      <c r="A1157" t="s">
        <v>1363</v>
      </c>
      <c r="B1157" s="1">
        <v>41683</v>
      </c>
      <c r="C1157">
        <v>1008</v>
      </c>
      <c r="D1157">
        <v>39367</v>
      </c>
      <c r="E1157">
        <v>5070</v>
      </c>
      <c r="F1157">
        <v>5184</v>
      </c>
      <c r="G1157" s="1">
        <v>42014</v>
      </c>
      <c r="H1157" s="1">
        <v>42042</v>
      </c>
    </row>
    <row r="1158" spans="1:8" x14ac:dyDescent="0.35">
      <c r="A1158" t="s">
        <v>1364</v>
      </c>
      <c r="B1158" s="1">
        <v>41683</v>
      </c>
      <c r="C1158">
        <v>1011</v>
      </c>
      <c r="D1158">
        <v>29673</v>
      </c>
      <c r="E1158">
        <v>5038</v>
      </c>
      <c r="F1158">
        <v>6628</v>
      </c>
      <c r="G1158" s="1">
        <v>41746</v>
      </c>
      <c r="H1158" s="1">
        <v>41753</v>
      </c>
    </row>
    <row r="1159" spans="1:8" x14ac:dyDescent="0.35">
      <c r="A1159" t="s">
        <v>1365</v>
      </c>
      <c r="B1159" s="1">
        <v>41683</v>
      </c>
      <c r="C1159">
        <v>1007</v>
      </c>
      <c r="D1159">
        <v>49506</v>
      </c>
      <c r="E1159">
        <v>5046</v>
      </c>
      <c r="F1159">
        <v>4633</v>
      </c>
      <c r="G1159" s="1">
        <v>42257</v>
      </c>
      <c r="H1159" s="1">
        <v>42286</v>
      </c>
    </row>
    <row r="1160" spans="1:8" x14ac:dyDescent="0.35">
      <c r="A1160" t="s">
        <v>1366</v>
      </c>
      <c r="B1160" s="1">
        <v>41683</v>
      </c>
      <c r="C1160">
        <v>1007</v>
      </c>
      <c r="D1160">
        <v>746</v>
      </c>
      <c r="E1160">
        <v>5049</v>
      </c>
      <c r="F1160">
        <v>8357</v>
      </c>
      <c r="G1160" s="1">
        <v>41913</v>
      </c>
      <c r="H1160" s="1">
        <v>41914</v>
      </c>
    </row>
    <row r="1161" spans="1:8" x14ac:dyDescent="0.35">
      <c r="A1161" t="s">
        <v>1367</v>
      </c>
      <c r="B1161" s="1">
        <v>41683</v>
      </c>
      <c r="C1161">
        <v>1001</v>
      </c>
      <c r="D1161">
        <v>9840</v>
      </c>
      <c r="E1161">
        <v>6019</v>
      </c>
      <c r="F1161">
        <v>9308</v>
      </c>
      <c r="G1161" s="1">
        <v>42250</v>
      </c>
      <c r="H1161" s="1">
        <v>42254</v>
      </c>
    </row>
    <row r="1162" spans="1:8" x14ac:dyDescent="0.35">
      <c r="A1162" t="s">
        <v>1368</v>
      </c>
      <c r="B1162" s="1">
        <v>41683</v>
      </c>
      <c r="C1162">
        <v>1003</v>
      </c>
      <c r="D1162">
        <v>39558</v>
      </c>
      <c r="E1162">
        <v>5026</v>
      </c>
      <c r="F1162">
        <v>7628</v>
      </c>
      <c r="G1162" s="1">
        <v>42218</v>
      </c>
      <c r="H1162" s="1">
        <v>42244</v>
      </c>
    </row>
    <row r="1163" spans="1:8" x14ac:dyDescent="0.35">
      <c r="A1163" t="s">
        <v>1369</v>
      </c>
      <c r="B1163" s="1">
        <v>41683</v>
      </c>
      <c r="C1163">
        <v>1004</v>
      </c>
      <c r="D1163">
        <v>37077</v>
      </c>
      <c r="E1163">
        <v>6011</v>
      </c>
      <c r="F1163">
        <v>7746</v>
      </c>
      <c r="G1163" s="1">
        <v>41738</v>
      </c>
      <c r="H1163" s="1">
        <v>41751</v>
      </c>
    </row>
    <row r="1164" spans="1:8" x14ac:dyDescent="0.35">
      <c r="A1164" t="s">
        <v>1370</v>
      </c>
      <c r="B1164" s="1">
        <v>41683</v>
      </c>
      <c r="C1164">
        <v>1007</v>
      </c>
      <c r="D1164">
        <v>13770</v>
      </c>
      <c r="E1164">
        <v>5027</v>
      </c>
      <c r="F1164">
        <v>4467</v>
      </c>
      <c r="G1164" s="1">
        <v>42198</v>
      </c>
      <c r="H1164" s="1">
        <v>42211</v>
      </c>
    </row>
    <row r="1165" spans="1:8" x14ac:dyDescent="0.35">
      <c r="A1165" t="s">
        <v>1371</v>
      </c>
      <c r="B1165" s="1">
        <v>41683</v>
      </c>
      <c r="C1165">
        <v>1010</v>
      </c>
      <c r="D1165">
        <v>43142</v>
      </c>
      <c r="E1165">
        <v>5057</v>
      </c>
      <c r="F1165">
        <v>6380</v>
      </c>
      <c r="G1165" s="1">
        <v>41805</v>
      </c>
      <c r="H1165" s="1">
        <v>41823</v>
      </c>
    </row>
    <row r="1166" spans="1:8" x14ac:dyDescent="0.35">
      <c r="A1166" t="s">
        <v>1372</v>
      </c>
      <c r="B1166" s="1">
        <v>41683</v>
      </c>
      <c r="C1166">
        <v>1011</v>
      </c>
      <c r="D1166">
        <v>1870</v>
      </c>
      <c r="E1166">
        <v>5048</v>
      </c>
      <c r="F1166">
        <v>5673</v>
      </c>
      <c r="G1166" s="1">
        <v>42114</v>
      </c>
      <c r="H1166" s="1">
        <v>42144</v>
      </c>
    </row>
    <row r="1167" spans="1:8" x14ac:dyDescent="0.35">
      <c r="A1167" t="s">
        <v>1373</v>
      </c>
      <c r="B1167" s="1">
        <v>41683</v>
      </c>
      <c r="C1167">
        <v>1005</v>
      </c>
      <c r="D1167">
        <v>4685</v>
      </c>
      <c r="E1167">
        <v>5036</v>
      </c>
      <c r="F1167">
        <v>6317</v>
      </c>
      <c r="G1167" s="1">
        <v>42037</v>
      </c>
      <c r="H1167" s="1">
        <v>42065</v>
      </c>
    </row>
    <row r="1168" spans="1:8" x14ac:dyDescent="0.35">
      <c r="A1168" t="s">
        <v>1374</v>
      </c>
      <c r="B1168" s="1">
        <v>41683</v>
      </c>
      <c r="C1168">
        <v>1009</v>
      </c>
      <c r="D1168">
        <v>10280</v>
      </c>
      <c r="E1168">
        <v>6007</v>
      </c>
      <c r="F1168">
        <v>2683</v>
      </c>
      <c r="G1168" s="1">
        <v>42014</v>
      </c>
      <c r="H1168" s="1">
        <v>42040</v>
      </c>
    </row>
    <row r="1169" spans="1:8" x14ac:dyDescent="0.35">
      <c r="A1169" t="s">
        <v>1375</v>
      </c>
      <c r="B1169" s="1">
        <v>41683</v>
      </c>
      <c r="C1169">
        <v>1002</v>
      </c>
      <c r="D1169">
        <v>17724</v>
      </c>
      <c r="E1169">
        <v>5050</v>
      </c>
      <c r="F1169">
        <v>7555</v>
      </c>
      <c r="G1169" s="1">
        <v>42172</v>
      </c>
      <c r="H1169" s="1">
        <v>42199</v>
      </c>
    </row>
    <row r="1170" spans="1:8" x14ac:dyDescent="0.35">
      <c r="A1170" t="s">
        <v>1376</v>
      </c>
      <c r="B1170" s="1">
        <v>41683</v>
      </c>
      <c r="C1170">
        <v>1003</v>
      </c>
      <c r="D1170">
        <v>35741</v>
      </c>
      <c r="E1170">
        <v>5047</v>
      </c>
      <c r="F1170">
        <v>3622</v>
      </c>
      <c r="G1170" s="1">
        <v>42200</v>
      </c>
      <c r="H1170" s="1">
        <v>42222</v>
      </c>
    </row>
    <row r="1171" spans="1:8" x14ac:dyDescent="0.35">
      <c r="A1171" t="s">
        <v>1377</v>
      </c>
      <c r="B1171" s="1">
        <v>41683</v>
      </c>
      <c r="C1171">
        <v>1001</v>
      </c>
      <c r="D1171">
        <v>22937</v>
      </c>
      <c r="E1171">
        <v>5080</v>
      </c>
      <c r="F1171">
        <v>7582</v>
      </c>
      <c r="G1171" s="1">
        <v>42236</v>
      </c>
      <c r="H1171" s="1">
        <v>42247</v>
      </c>
    </row>
    <row r="1172" spans="1:8" x14ac:dyDescent="0.35">
      <c r="A1172" t="s">
        <v>1378</v>
      </c>
      <c r="B1172" s="1">
        <v>41683</v>
      </c>
      <c r="C1172">
        <v>1001</v>
      </c>
      <c r="D1172">
        <v>12918</v>
      </c>
      <c r="E1172">
        <v>5031</v>
      </c>
      <c r="F1172">
        <v>3892</v>
      </c>
      <c r="G1172" s="1">
        <v>42130</v>
      </c>
      <c r="H1172" s="1">
        <v>42159</v>
      </c>
    </row>
    <row r="1173" spans="1:8" x14ac:dyDescent="0.35">
      <c r="A1173" t="s">
        <v>1379</v>
      </c>
      <c r="B1173" s="1">
        <v>41683</v>
      </c>
      <c r="C1173">
        <v>1009</v>
      </c>
      <c r="D1173">
        <v>22683</v>
      </c>
      <c r="E1173">
        <v>5096</v>
      </c>
      <c r="F1173">
        <v>7822</v>
      </c>
      <c r="G1173" s="1">
        <v>41958</v>
      </c>
      <c r="H1173" s="1">
        <v>41976</v>
      </c>
    </row>
    <row r="1174" spans="1:8" x14ac:dyDescent="0.35">
      <c r="A1174" t="s">
        <v>1380</v>
      </c>
      <c r="B1174" s="1">
        <v>41683</v>
      </c>
      <c r="C1174">
        <v>1009</v>
      </c>
      <c r="D1174">
        <v>31</v>
      </c>
      <c r="E1174">
        <v>5020</v>
      </c>
      <c r="F1174">
        <v>9735</v>
      </c>
      <c r="G1174" s="1">
        <v>41712</v>
      </c>
      <c r="H1174" s="1">
        <v>41731</v>
      </c>
    </row>
    <row r="1175" spans="1:8" x14ac:dyDescent="0.35">
      <c r="A1175" t="s">
        <v>1381</v>
      </c>
      <c r="B1175" s="1">
        <v>41684</v>
      </c>
      <c r="C1175">
        <v>1008</v>
      </c>
      <c r="D1175">
        <v>39567</v>
      </c>
      <c r="E1175">
        <v>5045</v>
      </c>
      <c r="F1175">
        <v>6557</v>
      </c>
      <c r="G1175" s="1">
        <v>42102</v>
      </c>
      <c r="H1175" s="1">
        <v>42119</v>
      </c>
    </row>
    <row r="1176" spans="1:8" x14ac:dyDescent="0.35">
      <c r="A1176" t="s">
        <v>1382</v>
      </c>
      <c r="B1176" s="1">
        <v>41684</v>
      </c>
      <c r="C1176">
        <v>1007</v>
      </c>
      <c r="D1176">
        <v>15958</v>
      </c>
      <c r="E1176">
        <v>5042</v>
      </c>
      <c r="F1176">
        <v>9480</v>
      </c>
      <c r="G1176" s="1">
        <v>42116</v>
      </c>
      <c r="H1176" s="1">
        <v>42139</v>
      </c>
    </row>
    <row r="1177" spans="1:8" x14ac:dyDescent="0.35">
      <c r="A1177" t="s">
        <v>1383</v>
      </c>
      <c r="B1177" s="1">
        <v>41684</v>
      </c>
      <c r="C1177">
        <v>1010</v>
      </c>
      <c r="D1177">
        <v>22101</v>
      </c>
      <c r="E1177">
        <v>5031</v>
      </c>
      <c r="F1177">
        <v>8466</v>
      </c>
      <c r="G1177" s="1">
        <v>42218</v>
      </c>
      <c r="H1177" s="1">
        <v>42241</v>
      </c>
    </row>
    <row r="1178" spans="1:8" x14ac:dyDescent="0.35">
      <c r="A1178" t="s">
        <v>1384</v>
      </c>
      <c r="B1178" s="1">
        <v>41684</v>
      </c>
      <c r="C1178">
        <v>1002</v>
      </c>
      <c r="D1178">
        <v>30214</v>
      </c>
      <c r="E1178">
        <v>6026</v>
      </c>
      <c r="F1178">
        <v>9122</v>
      </c>
      <c r="G1178" s="1">
        <v>41848</v>
      </c>
      <c r="H1178" s="1">
        <v>41852</v>
      </c>
    </row>
    <row r="1179" spans="1:8" x14ac:dyDescent="0.35">
      <c r="A1179" t="s">
        <v>1385</v>
      </c>
      <c r="B1179" s="1">
        <v>41684</v>
      </c>
      <c r="C1179">
        <v>1009</v>
      </c>
      <c r="D1179">
        <v>9440</v>
      </c>
      <c r="E1179">
        <v>6016</v>
      </c>
      <c r="F1179">
        <v>9569</v>
      </c>
      <c r="G1179" s="1">
        <v>42108</v>
      </c>
      <c r="H1179" s="1">
        <v>42116</v>
      </c>
    </row>
    <row r="1180" spans="1:8" x14ac:dyDescent="0.35">
      <c r="A1180" t="s">
        <v>1386</v>
      </c>
      <c r="B1180" s="1">
        <v>41684</v>
      </c>
      <c r="C1180">
        <v>1004</v>
      </c>
      <c r="D1180">
        <v>41229</v>
      </c>
      <c r="E1180">
        <v>6022</v>
      </c>
      <c r="F1180">
        <v>7414</v>
      </c>
      <c r="G1180" s="1">
        <v>42024</v>
      </c>
      <c r="H1180" s="1">
        <v>42045</v>
      </c>
    </row>
    <row r="1181" spans="1:8" x14ac:dyDescent="0.35">
      <c r="A1181" t="s">
        <v>1387</v>
      </c>
      <c r="B1181" s="1">
        <v>41684</v>
      </c>
      <c r="C1181">
        <v>1010</v>
      </c>
      <c r="D1181">
        <v>24788</v>
      </c>
      <c r="E1181">
        <v>6022</v>
      </c>
      <c r="F1181">
        <v>3662</v>
      </c>
      <c r="G1181" s="1">
        <v>41953</v>
      </c>
      <c r="H1181" s="1">
        <v>41983</v>
      </c>
    </row>
    <row r="1182" spans="1:8" x14ac:dyDescent="0.35">
      <c r="A1182" t="s">
        <v>1388</v>
      </c>
      <c r="B1182" s="1">
        <v>41684</v>
      </c>
      <c r="C1182">
        <v>1006</v>
      </c>
      <c r="D1182">
        <v>11060</v>
      </c>
      <c r="E1182">
        <v>5009</v>
      </c>
      <c r="F1182">
        <v>4459</v>
      </c>
      <c r="G1182" s="1">
        <v>42231</v>
      </c>
      <c r="H1182" s="1">
        <v>42251</v>
      </c>
    </row>
    <row r="1183" spans="1:8" x14ac:dyDescent="0.35">
      <c r="A1183" t="s">
        <v>1389</v>
      </c>
      <c r="B1183" s="1">
        <v>41684</v>
      </c>
      <c r="C1183">
        <v>1005</v>
      </c>
      <c r="D1183">
        <v>13145</v>
      </c>
      <c r="E1183">
        <v>9010</v>
      </c>
      <c r="F1183">
        <v>8996</v>
      </c>
      <c r="G1183" s="1">
        <v>41962</v>
      </c>
      <c r="H1183" s="1">
        <v>41978</v>
      </c>
    </row>
    <row r="1184" spans="1:8" x14ac:dyDescent="0.35">
      <c r="A1184" t="s">
        <v>1390</v>
      </c>
      <c r="B1184" s="1">
        <v>41684</v>
      </c>
      <c r="C1184">
        <v>1009</v>
      </c>
      <c r="D1184">
        <v>24103</v>
      </c>
      <c r="E1184">
        <v>5058</v>
      </c>
      <c r="F1184">
        <v>7930</v>
      </c>
      <c r="G1184" s="1">
        <v>41899</v>
      </c>
      <c r="H1184" s="1">
        <v>41908</v>
      </c>
    </row>
    <row r="1185" spans="1:8" x14ac:dyDescent="0.35">
      <c r="A1185" t="s">
        <v>1391</v>
      </c>
      <c r="B1185" s="1">
        <v>41684</v>
      </c>
      <c r="C1185">
        <v>1006</v>
      </c>
      <c r="D1185">
        <v>9364</v>
      </c>
      <c r="E1185">
        <v>6007</v>
      </c>
      <c r="F1185">
        <v>6535</v>
      </c>
      <c r="G1185" s="1">
        <v>41873</v>
      </c>
      <c r="H1185" s="1">
        <v>41895</v>
      </c>
    </row>
    <row r="1186" spans="1:8" x14ac:dyDescent="0.35">
      <c r="A1186" t="s">
        <v>1392</v>
      </c>
      <c r="B1186" s="1">
        <v>41684</v>
      </c>
      <c r="C1186">
        <v>1011</v>
      </c>
      <c r="D1186">
        <v>2666</v>
      </c>
      <c r="E1186">
        <v>5019</v>
      </c>
      <c r="F1186">
        <v>8987</v>
      </c>
      <c r="G1186" s="1">
        <v>42253</v>
      </c>
      <c r="H1186" s="1">
        <v>42259</v>
      </c>
    </row>
    <row r="1187" spans="1:8" x14ac:dyDescent="0.35">
      <c r="A1187" t="s">
        <v>1393</v>
      </c>
      <c r="B1187" s="1">
        <v>41684</v>
      </c>
      <c r="C1187">
        <v>1011</v>
      </c>
      <c r="D1187">
        <v>38355</v>
      </c>
      <c r="E1187">
        <v>5037</v>
      </c>
      <c r="F1187">
        <v>2261</v>
      </c>
      <c r="G1187" s="1">
        <v>42196</v>
      </c>
      <c r="H1187" s="1">
        <v>42207</v>
      </c>
    </row>
    <row r="1188" spans="1:8" x14ac:dyDescent="0.35">
      <c r="A1188" t="s">
        <v>1394</v>
      </c>
      <c r="B1188" s="1">
        <v>41684</v>
      </c>
      <c r="C1188">
        <v>1007</v>
      </c>
      <c r="D1188">
        <v>29048</v>
      </c>
      <c r="E1188">
        <v>6023</v>
      </c>
      <c r="F1188">
        <v>6395</v>
      </c>
      <c r="G1188" s="1">
        <v>42178</v>
      </c>
      <c r="H1188" s="1">
        <v>42180</v>
      </c>
    </row>
    <row r="1189" spans="1:8" x14ac:dyDescent="0.35">
      <c r="A1189" t="s">
        <v>1395</v>
      </c>
      <c r="B1189" s="1">
        <v>41684</v>
      </c>
      <c r="C1189">
        <v>1011</v>
      </c>
      <c r="D1189">
        <v>47365</v>
      </c>
      <c r="E1189">
        <v>5011</v>
      </c>
      <c r="F1189">
        <v>9270</v>
      </c>
      <c r="G1189" s="1">
        <v>42243</v>
      </c>
      <c r="H1189" s="1">
        <v>42269</v>
      </c>
    </row>
    <row r="1190" spans="1:8" x14ac:dyDescent="0.35">
      <c r="A1190" t="s">
        <v>1396</v>
      </c>
      <c r="B1190" s="1">
        <v>41684</v>
      </c>
      <c r="C1190">
        <v>1007</v>
      </c>
      <c r="D1190">
        <v>45084</v>
      </c>
      <c r="E1190">
        <v>5037</v>
      </c>
      <c r="F1190">
        <v>7674</v>
      </c>
      <c r="G1190" s="1">
        <v>41862</v>
      </c>
      <c r="H1190" s="1">
        <v>41879</v>
      </c>
    </row>
    <row r="1191" spans="1:8" x14ac:dyDescent="0.35">
      <c r="A1191" t="s">
        <v>1397</v>
      </c>
      <c r="B1191" s="1">
        <v>41684</v>
      </c>
      <c r="C1191">
        <v>1010</v>
      </c>
      <c r="D1191">
        <v>35708</v>
      </c>
      <c r="E1191">
        <v>5088</v>
      </c>
      <c r="F1191">
        <v>731</v>
      </c>
      <c r="G1191" s="1">
        <v>42118</v>
      </c>
      <c r="H1191" s="1">
        <v>42127</v>
      </c>
    </row>
    <row r="1192" spans="1:8" x14ac:dyDescent="0.35">
      <c r="A1192" t="s">
        <v>1398</v>
      </c>
      <c r="B1192" s="1">
        <v>41685</v>
      </c>
      <c r="C1192">
        <v>1008</v>
      </c>
      <c r="D1192">
        <v>47967</v>
      </c>
      <c r="E1192">
        <v>5079</v>
      </c>
      <c r="F1192">
        <v>5273</v>
      </c>
      <c r="G1192" s="1">
        <v>41994</v>
      </c>
      <c r="H1192" s="1">
        <v>42000</v>
      </c>
    </row>
    <row r="1193" spans="1:8" x14ac:dyDescent="0.35">
      <c r="A1193" t="s">
        <v>1399</v>
      </c>
      <c r="B1193" s="1">
        <v>41685</v>
      </c>
      <c r="C1193">
        <v>1006</v>
      </c>
      <c r="D1193">
        <v>27155</v>
      </c>
      <c r="E1193">
        <v>6020</v>
      </c>
      <c r="F1193">
        <v>3011</v>
      </c>
      <c r="G1193" s="1">
        <v>41914</v>
      </c>
      <c r="H1193" s="1">
        <v>41937</v>
      </c>
    </row>
    <row r="1194" spans="1:8" x14ac:dyDescent="0.35">
      <c r="A1194" t="s">
        <v>1400</v>
      </c>
      <c r="B1194" s="1">
        <v>41685</v>
      </c>
      <c r="C1194">
        <v>1001</v>
      </c>
      <c r="D1194">
        <v>4534</v>
      </c>
      <c r="E1194">
        <v>6027</v>
      </c>
      <c r="F1194">
        <v>6388</v>
      </c>
      <c r="G1194" s="1">
        <v>42116</v>
      </c>
      <c r="H1194" s="1">
        <v>42137</v>
      </c>
    </row>
    <row r="1195" spans="1:8" x14ac:dyDescent="0.35">
      <c r="A1195" t="s">
        <v>1401</v>
      </c>
      <c r="B1195" s="1">
        <v>41685</v>
      </c>
      <c r="C1195">
        <v>1010</v>
      </c>
      <c r="D1195">
        <v>37295</v>
      </c>
      <c r="E1195">
        <v>5088</v>
      </c>
      <c r="F1195">
        <v>8733</v>
      </c>
      <c r="G1195" s="1">
        <v>41886</v>
      </c>
      <c r="H1195" s="1">
        <v>41893</v>
      </c>
    </row>
    <row r="1196" spans="1:8" x14ac:dyDescent="0.35">
      <c r="A1196" t="s">
        <v>1402</v>
      </c>
      <c r="B1196" s="1">
        <v>41685</v>
      </c>
      <c r="C1196">
        <v>1001</v>
      </c>
      <c r="D1196">
        <v>49513</v>
      </c>
      <c r="E1196">
        <v>5091</v>
      </c>
      <c r="F1196">
        <v>3651</v>
      </c>
      <c r="G1196" s="1">
        <v>42087</v>
      </c>
      <c r="H1196" s="1">
        <v>42106</v>
      </c>
    </row>
    <row r="1197" spans="1:8" x14ac:dyDescent="0.35">
      <c r="A1197" t="s">
        <v>1403</v>
      </c>
      <c r="B1197" s="1">
        <v>41685</v>
      </c>
      <c r="C1197">
        <v>1004</v>
      </c>
      <c r="D1197">
        <v>3199</v>
      </c>
      <c r="E1197">
        <v>5034</v>
      </c>
      <c r="F1197">
        <v>1878</v>
      </c>
      <c r="G1197" s="1">
        <v>41936</v>
      </c>
      <c r="H1197" s="1">
        <v>41949</v>
      </c>
    </row>
    <row r="1198" spans="1:8" x14ac:dyDescent="0.35">
      <c r="A1198" t="s">
        <v>1404</v>
      </c>
      <c r="B1198" s="1">
        <v>41685</v>
      </c>
      <c r="C1198">
        <v>1010</v>
      </c>
      <c r="D1198">
        <v>8613</v>
      </c>
      <c r="E1198">
        <v>5008</v>
      </c>
      <c r="F1198">
        <v>5078</v>
      </c>
      <c r="G1198" s="1">
        <v>41858</v>
      </c>
      <c r="H1198" s="1">
        <v>41861</v>
      </c>
    </row>
    <row r="1199" spans="1:8" x14ac:dyDescent="0.35">
      <c r="A1199" t="s">
        <v>1405</v>
      </c>
      <c r="B1199" s="1">
        <v>41685</v>
      </c>
      <c r="C1199">
        <v>1008</v>
      </c>
      <c r="D1199">
        <v>37329</v>
      </c>
      <c r="E1199">
        <v>5051</v>
      </c>
      <c r="F1199">
        <v>5473</v>
      </c>
      <c r="G1199" s="1">
        <v>41829</v>
      </c>
      <c r="H1199" s="1">
        <v>41855</v>
      </c>
    </row>
    <row r="1200" spans="1:8" x14ac:dyDescent="0.35">
      <c r="A1200" t="s">
        <v>1406</v>
      </c>
      <c r="B1200" s="1">
        <v>41685</v>
      </c>
      <c r="C1200">
        <v>1007</v>
      </c>
      <c r="D1200">
        <v>33382</v>
      </c>
      <c r="E1200">
        <v>6002</v>
      </c>
      <c r="F1200">
        <v>2348</v>
      </c>
      <c r="G1200" s="1">
        <v>41805</v>
      </c>
      <c r="H1200" s="1">
        <v>41814</v>
      </c>
    </row>
    <row r="1201" spans="1:8" x14ac:dyDescent="0.35">
      <c r="A1201" t="s">
        <v>1407</v>
      </c>
      <c r="B1201" s="1">
        <v>41685</v>
      </c>
      <c r="C1201">
        <v>1010</v>
      </c>
      <c r="D1201">
        <v>17838</v>
      </c>
      <c r="E1201">
        <v>5012</v>
      </c>
      <c r="F1201">
        <v>3489</v>
      </c>
      <c r="G1201" s="1">
        <v>42258</v>
      </c>
      <c r="H1201" s="1">
        <v>42259</v>
      </c>
    </row>
    <row r="1202" spans="1:8" x14ac:dyDescent="0.35">
      <c r="A1202" t="s">
        <v>1408</v>
      </c>
      <c r="B1202" s="1">
        <v>41685</v>
      </c>
      <c r="C1202">
        <v>1006</v>
      </c>
      <c r="D1202">
        <v>26870</v>
      </c>
      <c r="E1202">
        <v>5028</v>
      </c>
      <c r="F1202">
        <v>1171</v>
      </c>
      <c r="G1202" s="1">
        <v>42271</v>
      </c>
      <c r="H1202" s="1">
        <v>42295</v>
      </c>
    </row>
    <row r="1203" spans="1:8" x14ac:dyDescent="0.35">
      <c r="A1203" t="s">
        <v>1409</v>
      </c>
      <c r="B1203" s="1">
        <v>41685</v>
      </c>
      <c r="C1203">
        <v>1001</v>
      </c>
      <c r="D1203">
        <v>3945</v>
      </c>
      <c r="E1203">
        <v>5030</v>
      </c>
      <c r="F1203">
        <v>1690</v>
      </c>
      <c r="G1203" s="1">
        <v>42073</v>
      </c>
      <c r="H1203" s="1">
        <v>42082</v>
      </c>
    </row>
    <row r="1204" spans="1:8" x14ac:dyDescent="0.35">
      <c r="A1204" t="s">
        <v>1410</v>
      </c>
      <c r="B1204" s="1">
        <v>41685</v>
      </c>
      <c r="C1204">
        <v>1007</v>
      </c>
      <c r="D1204">
        <v>4385</v>
      </c>
      <c r="E1204">
        <v>5079</v>
      </c>
      <c r="F1204">
        <v>2476</v>
      </c>
      <c r="G1204" s="1">
        <v>42275</v>
      </c>
      <c r="H1204" s="1">
        <v>42292</v>
      </c>
    </row>
    <row r="1205" spans="1:8" x14ac:dyDescent="0.35">
      <c r="A1205" t="s">
        <v>1411</v>
      </c>
      <c r="B1205" s="1">
        <v>41685</v>
      </c>
      <c r="C1205">
        <v>1010</v>
      </c>
      <c r="D1205">
        <v>19175</v>
      </c>
      <c r="E1205">
        <v>5049</v>
      </c>
      <c r="F1205">
        <v>4814</v>
      </c>
      <c r="G1205" s="1">
        <v>42236</v>
      </c>
      <c r="H1205" s="1">
        <v>42247</v>
      </c>
    </row>
    <row r="1206" spans="1:8" x14ac:dyDescent="0.35">
      <c r="A1206" t="s">
        <v>1412</v>
      </c>
      <c r="B1206" s="1">
        <v>41685</v>
      </c>
      <c r="C1206">
        <v>1002</v>
      </c>
      <c r="D1206">
        <v>14243</v>
      </c>
      <c r="E1206">
        <v>5066</v>
      </c>
      <c r="F1206">
        <v>5566</v>
      </c>
      <c r="G1206" s="1">
        <v>42061</v>
      </c>
      <c r="H1206" s="1">
        <v>42073</v>
      </c>
    </row>
    <row r="1207" spans="1:8" x14ac:dyDescent="0.35">
      <c r="A1207" t="s">
        <v>1413</v>
      </c>
      <c r="B1207" s="1">
        <v>41685</v>
      </c>
      <c r="C1207">
        <v>1006</v>
      </c>
      <c r="D1207">
        <v>3362</v>
      </c>
      <c r="E1207">
        <v>5027</v>
      </c>
      <c r="F1207">
        <v>5277</v>
      </c>
      <c r="G1207" s="1">
        <v>41687</v>
      </c>
      <c r="H1207" s="1">
        <v>41709</v>
      </c>
    </row>
    <row r="1208" spans="1:8" x14ac:dyDescent="0.35">
      <c r="A1208" t="s">
        <v>1414</v>
      </c>
      <c r="B1208" s="1">
        <v>41685</v>
      </c>
      <c r="C1208">
        <v>1010</v>
      </c>
      <c r="D1208">
        <v>15668</v>
      </c>
      <c r="E1208">
        <v>5093</v>
      </c>
      <c r="F1208">
        <v>7937</v>
      </c>
      <c r="G1208" s="1">
        <v>42231</v>
      </c>
      <c r="H1208" s="1">
        <v>42232</v>
      </c>
    </row>
    <row r="1209" spans="1:8" x14ac:dyDescent="0.35">
      <c r="A1209" t="s">
        <v>1415</v>
      </c>
      <c r="B1209" s="1">
        <v>41685</v>
      </c>
      <c r="C1209">
        <v>1011</v>
      </c>
      <c r="D1209">
        <v>25622</v>
      </c>
      <c r="E1209">
        <v>5063</v>
      </c>
      <c r="F1209">
        <v>6459</v>
      </c>
      <c r="G1209" s="1">
        <v>41732</v>
      </c>
      <c r="H1209" s="1">
        <v>41758</v>
      </c>
    </row>
    <row r="1210" spans="1:8" x14ac:dyDescent="0.35">
      <c r="A1210" t="s">
        <v>1416</v>
      </c>
      <c r="B1210" s="1">
        <v>41685</v>
      </c>
      <c r="C1210">
        <v>1002</v>
      </c>
      <c r="D1210">
        <v>7115</v>
      </c>
      <c r="E1210">
        <v>6008</v>
      </c>
      <c r="F1210">
        <v>4376</v>
      </c>
      <c r="G1210" s="1">
        <v>41862</v>
      </c>
      <c r="H1210" s="1">
        <v>41878</v>
      </c>
    </row>
    <row r="1211" spans="1:8" x14ac:dyDescent="0.35">
      <c r="A1211" t="s">
        <v>1417</v>
      </c>
      <c r="B1211" s="1">
        <v>41685</v>
      </c>
      <c r="C1211">
        <v>1009</v>
      </c>
      <c r="D1211">
        <v>7196</v>
      </c>
      <c r="E1211">
        <v>5093</v>
      </c>
      <c r="F1211">
        <v>1959</v>
      </c>
      <c r="G1211" s="1">
        <v>42007</v>
      </c>
      <c r="H1211" s="1">
        <v>42020</v>
      </c>
    </row>
    <row r="1212" spans="1:8" x14ac:dyDescent="0.35">
      <c r="A1212" t="s">
        <v>1418</v>
      </c>
      <c r="B1212" s="1">
        <v>41685</v>
      </c>
      <c r="C1212">
        <v>1003</v>
      </c>
      <c r="D1212">
        <v>10280</v>
      </c>
      <c r="E1212">
        <v>5017</v>
      </c>
      <c r="F1212">
        <v>6681</v>
      </c>
      <c r="G1212" s="1">
        <v>41972</v>
      </c>
      <c r="H1212" s="1">
        <v>41991</v>
      </c>
    </row>
    <row r="1213" spans="1:8" x14ac:dyDescent="0.35">
      <c r="A1213" t="s">
        <v>1419</v>
      </c>
      <c r="B1213" s="1">
        <v>41685</v>
      </c>
      <c r="C1213">
        <v>1005</v>
      </c>
      <c r="D1213">
        <v>16007</v>
      </c>
      <c r="E1213">
        <v>6021</v>
      </c>
      <c r="F1213">
        <v>2337</v>
      </c>
      <c r="G1213" s="1">
        <v>41792</v>
      </c>
      <c r="H1213" s="1">
        <v>41814</v>
      </c>
    </row>
    <row r="1214" spans="1:8" x14ac:dyDescent="0.35">
      <c r="A1214" t="s">
        <v>1420</v>
      </c>
      <c r="B1214" s="1">
        <v>41685</v>
      </c>
      <c r="C1214">
        <v>1011</v>
      </c>
      <c r="D1214">
        <v>11419</v>
      </c>
      <c r="E1214">
        <v>6023</v>
      </c>
      <c r="F1214">
        <v>1641</v>
      </c>
      <c r="G1214" s="1">
        <v>41999</v>
      </c>
      <c r="H1214" s="1">
        <v>42008</v>
      </c>
    </row>
    <row r="1215" spans="1:8" x14ac:dyDescent="0.35">
      <c r="A1215" t="s">
        <v>1421</v>
      </c>
      <c r="B1215" s="1">
        <v>41685</v>
      </c>
      <c r="C1215">
        <v>1010</v>
      </c>
      <c r="D1215">
        <v>39951</v>
      </c>
      <c r="E1215">
        <v>5071</v>
      </c>
      <c r="F1215">
        <v>3891</v>
      </c>
      <c r="G1215" s="1">
        <v>42109</v>
      </c>
      <c r="H1215" s="1">
        <v>42133</v>
      </c>
    </row>
    <row r="1216" spans="1:8" x14ac:dyDescent="0.35">
      <c r="A1216" t="s">
        <v>1422</v>
      </c>
      <c r="B1216" s="1">
        <v>41685</v>
      </c>
      <c r="C1216">
        <v>1008</v>
      </c>
      <c r="D1216">
        <v>22561</v>
      </c>
      <c r="E1216">
        <v>9010</v>
      </c>
      <c r="F1216">
        <v>5317</v>
      </c>
      <c r="G1216" s="1">
        <v>41692</v>
      </c>
      <c r="H1216" s="1">
        <v>41714</v>
      </c>
    </row>
    <row r="1217" spans="1:8" x14ac:dyDescent="0.35">
      <c r="A1217" t="s">
        <v>1423</v>
      </c>
      <c r="B1217" s="1">
        <v>41686</v>
      </c>
      <c r="C1217">
        <v>1005</v>
      </c>
      <c r="D1217">
        <v>33319</v>
      </c>
      <c r="E1217">
        <v>5086</v>
      </c>
      <c r="F1217">
        <v>4077</v>
      </c>
      <c r="G1217" s="1">
        <v>42132</v>
      </c>
      <c r="H1217" s="1">
        <v>42136</v>
      </c>
    </row>
    <row r="1218" spans="1:8" x14ac:dyDescent="0.35">
      <c r="A1218" t="s">
        <v>1424</v>
      </c>
      <c r="B1218" s="1">
        <v>41686</v>
      </c>
      <c r="C1218">
        <v>1004</v>
      </c>
      <c r="D1218">
        <v>17123</v>
      </c>
      <c r="E1218">
        <v>6023</v>
      </c>
      <c r="F1218">
        <v>6089</v>
      </c>
      <c r="G1218" s="1">
        <v>41867</v>
      </c>
      <c r="H1218" s="1">
        <v>41870</v>
      </c>
    </row>
    <row r="1219" spans="1:8" x14ac:dyDescent="0.35">
      <c r="A1219" t="s">
        <v>1425</v>
      </c>
      <c r="B1219" s="1">
        <v>41686</v>
      </c>
      <c r="C1219">
        <v>1005</v>
      </c>
      <c r="D1219">
        <v>16144</v>
      </c>
      <c r="E1219">
        <v>5020</v>
      </c>
      <c r="F1219">
        <v>2394</v>
      </c>
      <c r="G1219" s="1">
        <v>41949</v>
      </c>
      <c r="H1219" s="1">
        <v>41967</v>
      </c>
    </row>
    <row r="1220" spans="1:8" x14ac:dyDescent="0.35">
      <c r="A1220" t="s">
        <v>1426</v>
      </c>
      <c r="B1220" s="1">
        <v>41686</v>
      </c>
      <c r="C1220">
        <v>1004</v>
      </c>
      <c r="D1220">
        <v>33635</v>
      </c>
      <c r="E1220">
        <v>5056</v>
      </c>
      <c r="F1220">
        <v>5539</v>
      </c>
      <c r="G1220" s="1">
        <v>42037</v>
      </c>
      <c r="H1220" s="1">
        <v>42053</v>
      </c>
    </row>
    <row r="1221" spans="1:8" x14ac:dyDescent="0.35">
      <c r="A1221" t="s">
        <v>1427</v>
      </c>
      <c r="B1221" s="1">
        <v>41686</v>
      </c>
      <c r="C1221">
        <v>1003</v>
      </c>
      <c r="D1221">
        <v>13209</v>
      </c>
      <c r="E1221">
        <v>5087</v>
      </c>
      <c r="F1221">
        <v>7604</v>
      </c>
      <c r="G1221" s="1">
        <v>42001</v>
      </c>
      <c r="H1221" s="1">
        <v>42002</v>
      </c>
    </row>
    <row r="1222" spans="1:8" x14ac:dyDescent="0.35">
      <c r="A1222" t="s">
        <v>1428</v>
      </c>
      <c r="B1222" s="1">
        <v>41686</v>
      </c>
      <c r="C1222">
        <v>1009</v>
      </c>
      <c r="D1222">
        <v>12594</v>
      </c>
      <c r="E1222">
        <v>5026</v>
      </c>
      <c r="F1222">
        <v>6728</v>
      </c>
      <c r="G1222" s="1">
        <v>42271</v>
      </c>
      <c r="H1222" s="1">
        <v>42298</v>
      </c>
    </row>
    <row r="1223" spans="1:8" x14ac:dyDescent="0.35">
      <c r="A1223" t="s">
        <v>1429</v>
      </c>
      <c r="B1223" s="1">
        <v>41686</v>
      </c>
      <c r="C1223">
        <v>1006</v>
      </c>
      <c r="D1223">
        <v>31223</v>
      </c>
      <c r="E1223">
        <v>5081</v>
      </c>
      <c r="F1223">
        <v>1392</v>
      </c>
      <c r="G1223" s="1">
        <v>41949</v>
      </c>
      <c r="H1223" s="1">
        <v>41955</v>
      </c>
    </row>
    <row r="1224" spans="1:8" x14ac:dyDescent="0.35">
      <c r="A1224" t="s">
        <v>1430</v>
      </c>
      <c r="B1224" s="1">
        <v>41686</v>
      </c>
      <c r="C1224">
        <v>1003</v>
      </c>
      <c r="D1224">
        <v>3445</v>
      </c>
      <c r="E1224">
        <v>5042</v>
      </c>
      <c r="F1224">
        <v>5082</v>
      </c>
      <c r="G1224" s="1">
        <v>41969</v>
      </c>
      <c r="H1224" s="1">
        <v>41980</v>
      </c>
    </row>
    <row r="1225" spans="1:8" x14ac:dyDescent="0.35">
      <c r="A1225" t="s">
        <v>1431</v>
      </c>
      <c r="B1225" s="1">
        <v>41686</v>
      </c>
      <c r="C1225">
        <v>1004</v>
      </c>
      <c r="D1225">
        <v>21761</v>
      </c>
      <c r="E1225">
        <v>5001</v>
      </c>
      <c r="F1225">
        <v>2982</v>
      </c>
      <c r="G1225" s="1">
        <v>41917</v>
      </c>
      <c r="H1225" s="1">
        <v>41930</v>
      </c>
    </row>
    <row r="1226" spans="1:8" x14ac:dyDescent="0.35">
      <c r="A1226" t="s">
        <v>1432</v>
      </c>
      <c r="B1226" s="1">
        <v>41686</v>
      </c>
      <c r="C1226">
        <v>1005</v>
      </c>
      <c r="D1226">
        <v>24701</v>
      </c>
      <c r="E1226">
        <v>6015</v>
      </c>
      <c r="F1226">
        <v>9739</v>
      </c>
      <c r="G1226" s="1">
        <v>42055</v>
      </c>
      <c r="H1226" s="1">
        <v>42080</v>
      </c>
    </row>
    <row r="1227" spans="1:8" x14ac:dyDescent="0.35">
      <c r="A1227" t="s">
        <v>1433</v>
      </c>
      <c r="B1227" s="1">
        <v>41686</v>
      </c>
      <c r="C1227">
        <v>1004</v>
      </c>
      <c r="D1227">
        <v>12050</v>
      </c>
      <c r="E1227">
        <v>5047</v>
      </c>
      <c r="F1227">
        <v>1040</v>
      </c>
      <c r="G1227" s="1">
        <v>42081</v>
      </c>
      <c r="H1227" s="1">
        <v>42085</v>
      </c>
    </row>
    <row r="1228" spans="1:8" x14ac:dyDescent="0.35">
      <c r="A1228" t="s">
        <v>1434</v>
      </c>
      <c r="B1228" s="1">
        <v>41686</v>
      </c>
      <c r="C1228">
        <v>1009</v>
      </c>
      <c r="D1228">
        <v>33293</v>
      </c>
      <c r="E1228">
        <v>6003</v>
      </c>
      <c r="F1228">
        <v>3370</v>
      </c>
      <c r="G1228" s="1">
        <v>42000</v>
      </c>
      <c r="H1228" s="1">
        <v>42024</v>
      </c>
    </row>
    <row r="1229" spans="1:8" x14ac:dyDescent="0.35">
      <c r="A1229" t="s">
        <v>1435</v>
      </c>
      <c r="B1229" s="1">
        <v>41686</v>
      </c>
      <c r="C1229">
        <v>1010</v>
      </c>
      <c r="D1229">
        <v>12365</v>
      </c>
      <c r="E1229">
        <v>5090</v>
      </c>
      <c r="F1229">
        <v>1490</v>
      </c>
      <c r="G1229" s="1">
        <v>42015</v>
      </c>
      <c r="H1229" s="1">
        <v>42038</v>
      </c>
    </row>
    <row r="1230" spans="1:8" x14ac:dyDescent="0.35">
      <c r="A1230" t="s">
        <v>1436</v>
      </c>
      <c r="B1230" s="1">
        <v>41686</v>
      </c>
      <c r="C1230">
        <v>1009</v>
      </c>
      <c r="D1230">
        <v>5827</v>
      </c>
      <c r="E1230">
        <v>5091</v>
      </c>
      <c r="F1230">
        <v>1363</v>
      </c>
      <c r="G1230" s="1">
        <v>41910</v>
      </c>
      <c r="H1230" s="1">
        <v>41929</v>
      </c>
    </row>
    <row r="1231" spans="1:8" x14ac:dyDescent="0.35">
      <c r="A1231" t="s">
        <v>1437</v>
      </c>
      <c r="B1231" s="1">
        <v>41686</v>
      </c>
      <c r="C1231">
        <v>1006</v>
      </c>
      <c r="D1231">
        <v>26405</v>
      </c>
      <c r="E1231">
        <v>5044</v>
      </c>
      <c r="F1231">
        <v>1403</v>
      </c>
      <c r="G1231" s="1">
        <v>41832</v>
      </c>
      <c r="H1231" s="1">
        <v>41836</v>
      </c>
    </row>
    <row r="1232" spans="1:8" x14ac:dyDescent="0.35">
      <c r="A1232" t="s">
        <v>1438</v>
      </c>
      <c r="B1232" s="1">
        <v>41686</v>
      </c>
      <c r="C1232">
        <v>1003</v>
      </c>
      <c r="D1232">
        <v>44466</v>
      </c>
      <c r="E1232">
        <v>5007</v>
      </c>
      <c r="F1232">
        <v>6275</v>
      </c>
      <c r="G1232" s="1">
        <v>42121</v>
      </c>
      <c r="H1232" s="1">
        <v>42142</v>
      </c>
    </row>
    <row r="1233" spans="1:8" x14ac:dyDescent="0.35">
      <c r="A1233" t="s">
        <v>1439</v>
      </c>
      <c r="B1233" s="1">
        <v>41686</v>
      </c>
      <c r="C1233">
        <v>1006</v>
      </c>
      <c r="D1233">
        <v>17649</v>
      </c>
      <c r="E1233">
        <v>5050</v>
      </c>
      <c r="F1233">
        <v>5962</v>
      </c>
      <c r="G1233" s="1">
        <v>41811</v>
      </c>
      <c r="H1233" s="1">
        <v>41829</v>
      </c>
    </row>
    <row r="1234" spans="1:8" x14ac:dyDescent="0.35">
      <c r="A1234" t="s">
        <v>1440</v>
      </c>
      <c r="B1234" s="1">
        <v>41686</v>
      </c>
      <c r="C1234">
        <v>1011</v>
      </c>
      <c r="D1234">
        <v>17896</v>
      </c>
      <c r="E1234">
        <v>6014</v>
      </c>
      <c r="F1234">
        <v>1208</v>
      </c>
      <c r="G1234" s="1">
        <v>41900</v>
      </c>
      <c r="H1234" s="1">
        <v>41913</v>
      </c>
    </row>
    <row r="1235" spans="1:8" x14ac:dyDescent="0.35">
      <c r="A1235" t="s">
        <v>1441</v>
      </c>
      <c r="B1235" s="1">
        <v>41686</v>
      </c>
      <c r="C1235">
        <v>1011</v>
      </c>
      <c r="D1235">
        <v>38788</v>
      </c>
      <c r="E1235">
        <v>5054</v>
      </c>
      <c r="F1235">
        <v>7514</v>
      </c>
      <c r="G1235" s="1">
        <v>41815</v>
      </c>
      <c r="H1235" s="1">
        <v>41830</v>
      </c>
    </row>
    <row r="1236" spans="1:8" x14ac:dyDescent="0.35">
      <c r="A1236" t="s">
        <v>1442</v>
      </c>
      <c r="B1236" s="1">
        <v>41686</v>
      </c>
      <c r="C1236">
        <v>1006</v>
      </c>
      <c r="D1236">
        <v>31292</v>
      </c>
      <c r="E1236">
        <v>5034</v>
      </c>
      <c r="F1236">
        <v>6327</v>
      </c>
      <c r="G1236" s="1">
        <v>41691</v>
      </c>
      <c r="H1236" s="1">
        <v>41707</v>
      </c>
    </row>
    <row r="1237" spans="1:8" x14ac:dyDescent="0.35">
      <c r="A1237" t="s">
        <v>1443</v>
      </c>
      <c r="B1237" s="1">
        <v>41686</v>
      </c>
      <c r="C1237">
        <v>1001</v>
      </c>
      <c r="D1237">
        <v>6784</v>
      </c>
      <c r="E1237">
        <v>5081</v>
      </c>
      <c r="F1237">
        <v>8103</v>
      </c>
      <c r="G1237" s="1">
        <v>42087</v>
      </c>
      <c r="H1237" s="1">
        <v>42091</v>
      </c>
    </row>
    <row r="1238" spans="1:8" x14ac:dyDescent="0.35">
      <c r="A1238" t="s">
        <v>1444</v>
      </c>
      <c r="B1238" s="1">
        <v>41686</v>
      </c>
      <c r="C1238">
        <v>1008</v>
      </c>
      <c r="D1238">
        <v>1064</v>
      </c>
      <c r="E1238">
        <v>5004</v>
      </c>
      <c r="F1238">
        <v>1838</v>
      </c>
      <c r="G1238" s="1">
        <v>41765</v>
      </c>
      <c r="H1238" s="1">
        <v>41773</v>
      </c>
    </row>
    <row r="1239" spans="1:8" x14ac:dyDescent="0.35">
      <c r="A1239" t="s">
        <v>1445</v>
      </c>
      <c r="B1239" s="1">
        <v>41686</v>
      </c>
      <c r="C1239">
        <v>1009</v>
      </c>
      <c r="D1239">
        <v>28342</v>
      </c>
      <c r="E1239">
        <v>5043</v>
      </c>
      <c r="F1239">
        <v>1895</v>
      </c>
      <c r="G1239" s="1">
        <v>41923</v>
      </c>
      <c r="H1239" s="1">
        <v>41944</v>
      </c>
    </row>
    <row r="1240" spans="1:8" x14ac:dyDescent="0.35">
      <c r="A1240" t="s">
        <v>1446</v>
      </c>
      <c r="B1240" s="1">
        <v>41687</v>
      </c>
      <c r="C1240">
        <v>1004</v>
      </c>
      <c r="D1240">
        <v>12319</v>
      </c>
      <c r="E1240">
        <v>5093</v>
      </c>
      <c r="F1240">
        <v>2221</v>
      </c>
      <c r="G1240" s="1">
        <v>41925</v>
      </c>
      <c r="H1240" s="1">
        <v>41943</v>
      </c>
    </row>
    <row r="1241" spans="1:8" x14ac:dyDescent="0.35">
      <c r="A1241" t="s">
        <v>1447</v>
      </c>
      <c r="B1241" s="1">
        <v>41687</v>
      </c>
      <c r="C1241">
        <v>1007</v>
      </c>
      <c r="D1241">
        <v>26709</v>
      </c>
      <c r="E1241">
        <v>5059</v>
      </c>
      <c r="F1241">
        <v>7845</v>
      </c>
      <c r="G1241" s="1">
        <v>42130</v>
      </c>
      <c r="H1241" s="1">
        <v>42134</v>
      </c>
    </row>
    <row r="1242" spans="1:8" x14ac:dyDescent="0.35">
      <c r="A1242" t="s">
        <v>1448</v>
      </c>
      <c r="B1242" s="1">
        <v>41687</v>
      </c>
      <c r="C1242">
        <v>1008</v>
      </c>
      <c r="D1242">
        <v>47023</v>
      </c>
      <c r="E1242">
        <v>5085</v>
      </c>
      <c r="F1242">
        <v>3057</v>
      </c>
      <c r="G1242" s="1">
        <v>42162</v>
      </c>
      <c r="H1242" s="1">
        <v>42183</v>
      </c>
    </row>
    <row r="1243" spans="1:8" x14ac:dyDescent="0.35">
      <c r="A1243" t="s">
        <v>1449</v>
      </c>
      <c r="B1243" s="1">
        <v>41687</v>
      </c>
      <c r="C1243">
        <v>1006</v>
      </c>
      <c r="D1243">
        <v>25725</v>
      </c>
      <c r="E1243">
        <v>5004</v>
      </c>
      <c r="F1243">
        <v>5977</v>
      </c>
      <c r="G1243" s="1">
        <v>42165</v>
      </c>
      <c r="H1243" s="1">
        <v>42192</v>
      </c>
    </row>
    <row r="1244" spans="1:8" x14ac:dyDescent="0.35">
      <c r="A1244" t="s">
        <v>1450</v>
      </c>
      <c r="B1244" s="1">
        <v>41687</v>
      </c>
      <c r="C1244">
        <v>1001</v>
      </c>
      <c r="D1244">
        <v>2086</v>
      </c>
      <c r="E1244">
        <v>5067</v>
      </c>
      <c r="F1244">
        <v>1804</v>
      </c>
      <c r="G1244" s="1">
        <v>42234</v>
      </c>
      <c r="H1244" s="1">
        <v>42262</v>
      </c>
    </row>
    <row r="1245" spans="1:8" x14ac:dyDescent="0.35">
      <c r="A1245" t="s">
        <v>1451</v>
      </c>
      <c r="B1245" s="1">
        <v>41687</v>
      </c>
      <c r="C1245">
        <v>1005</v>
      </c>
      <c r="D1245">
        <v>17112</v>
      </c>
      <c r="E1245">
        <v>5050</v>
      </c>
      <c r="F1245">
        <v>3861</v>
      </c>
      <c r="G1245" s="1">
        <v>41726</v>
      </c>
      <c r="H1245" s="1">
        <v>41737</v>
      </c>
    </row>
    <row r="1246" spans="1:8" x14ac:dyDescent="0.35">
      <c r="A1246" t="s">
        <v>1452</v>
      </c>
      <c r="B1246" s="1">
        <v>41687</v>
      </c>
      <c r="C1246">
        <v>1009</v>
      </c>
      <c r="D1246">
        <v>46694</v>
      </c>
      <c r="E1246">
        <v>5039</v>
      </c>
      <c r="F1246">
        <v>4633</v>
      </c>
      <c r="G1246" s="1">
        <v>41833</v>
      </c>
      <c r="H1246" s="1">
        <v>41844</v>
      </c>
    </row>
    <row r="1247" spans="1:8" x14ac:dyDescent="0.35">
      <c r="A1247" t="s">
        <v>1453</v>
      </c>
      <c r="B1247" s="1">
        <v>41687</v>
      </c>
      <c r="C1247">
        <v>1004</v>
      </c>
      <c r="D1247">
        <v>38168</v>
      </c>
      <c r="E1247">
        <v>5073</v>
      </c>
      <c r="F1247">
        <v>1991</v>
      </c>
      <c r="G1247" s="1">
        <v>41845</v>
      </c>
      <c r="H1247" s="1">
        <v>41849</v>
      </c>
    </row>
    <row r="1248" spans="1:8" x14ac:dyDescent="0.35">
      <c r="A1248" t="s">
        <v>1454</v>
      </c>
      <c r="B1248" s="1">
        <v>41687</v>
      </c>
      <c r="C1248">
        <v>1007</v>
      </c>
      <c r="D1248">
        <v>3275</v>
      </c>
      <c r="E1248">
        <v>5018</v>
      </c>
      <c r="F1248">
        <v>5465</v>
      </c>
      <c r="G1248" s="1">
        <v>42156</v>
      </c>
      <c r="H1248" s="1">
        <v>42168</v>
      </c>
    </row>
    <row r="1249" spans="1:8" x14ac:dyDescent="0.35">
      <c r="A1249" t="s">
        <v>1455</v>
      </c>
      <c r="B1249" s="1">
        <v>41687</v>
      </c>
      <c r="C1249">
        <v>1010</v>
      </c>
      <c r="D1249">
        <v>12603</v>
      </c>
      <c r="E1249">
        <v>6028</v>
      </c>
      <c r="F1249">
        <v>6100</v>
      </c>
      <c r="G1249" s="1">
        <v>41798</v>
      </c>
      <c r="H1249" s="1">
        <v>41818</v>
      </c>
    </row>
    <row r="1250" spans="1:8" x14ac:dyDescent="0.35">
      <c r="A1250" t="s">
        <v>1456</v>
      </c>
      <c r="B1250" s="1">
        <v>41687</v>
      </c>
      <c r="C1250">
        <v>1011</v>
      </c>
      <c r="D1250">
        <v>34701</v>
      </c>
      <c r="E1250">
        <v>5014</v>
      </c>
      <c r="F1250">
        <v>7381</v>
      </c>
      <c r="G1250" s="1">
        <v>41730</v>
      </c>
      <c r="H1250" s="1">
        <v>41749</v>
      </c>
    </row>
    <row r="1251" spans="1:8" x14ac:dyDescent="0.35">
      <c r="A1251" t="s">
        <v>1457</v>
      </c>
      <c r="B1251" s="1">
        <v>41687</v>
      </c>
      <c r="C1251">
        <v>1004</v>
      </c>
      <c r="D1251">
        <v>46876</v>
      </c>
      <c r="E1251">
        <v>5088</v>
      </c>
      <c r="F1251">
        <v>6893</v>
      </c>
      <c r="G1251" s="1">
        <v>41734</v>
      </c>
      <c r="H1251" s="1">
        <v>41755</v>
      </c>
    </row>
    <row r="1252" spans="1:8" x14ac:dyDescent="0.35">
      <c r="A1252" t="s">
        <v>1458</v>
      </c>
      <c r="B1252" s="1">
        <v>41687</v>
      </c>
      <c r="C1252">
        <v>1005</v>
      </c>
      <c r="D1252">
        <v>36297</v>
      </c>
      <c r="E1252">
        <v>5091</v>
      </c>
      <c r="F1252">
        <v>3983</v>
      </c>
      <c r="G1252" s="1">
        <v>42229</v>
      </c>
      <c r="H1252" s="1">
        <v>42250</v>
      </c>
    </row>
    <row r="1253" spans="1:8" x14ac:dyDescent="0.35">
      <c r="A1253" t="s">
        <v>1459</v>
      </c>
      <c r="B1253" s="1">
        <v>41687</v>
      </c>
      <c r="C1253">
        <v>1010</v>
      </c>
      <c r="D1253">
        <v>23091</v>
      </c>
      <c r="E1253">
        <v>5063</v>
      </c>
      <c r="F1253">
        <v>2526</v>
      </c>
      <c r="G1253" s="1">
        <v>42025</v>
      </c>
      <c r="H1253" s="1">
        <v>42049</v>
      </c>
    </row>
    <row r="1254" spans="1:8" x14ac:dyDescent="0.35">
      <c r="A1254" t="s">
        <v>1460</v>
      </c>
      <c r="B1254" s="1">
        <v>41687</v>
      </c>
      <c r="C1254">
        <v>1006</v>
      </c>
      <c r="D1254">
        <v>22981</v>
      </c>
      <c r="E1254">
        <v>6029</v>
      </c>
      <c r="F1254">
        <v>5362</v>
      </c>
      <c r="G1254" s="1">
        <v>42140</v>
      </c>
      <c r="H1254" s="1">
        <v>42146</v>
      </c>
    </row>
    <row r="1255" spans="1:8" x14ac:dyDescent="0.35">
      <c r="A1255" t="s">
        <v>1461</v>
      </c>
      <c r="B1255" s="1">
        <v>41687</v>
      </c>
      <c r="C1255">
        <v>1007</v>
      </c>
      <c r="D1255">
        <v>20112</v>
      </c>
      <c r="E1255">
        <v>6028</v>
      </c>
      <c r="F1255">
        <v>2687</v>
      </c>
      <c r="G1255" s="1">
        <v>42123</v>
      </c>
      <c r="H1255" s="1">
        <v>42134</v>
      </c>
    </row>
    <row r="1256" spans="1:8" x14ac:dyDescent="0.35">
      <c r="A1256" t="s">
        <v>1462</v>
      </c>
      <c r="B1256" s="1">
        <v>41687</v>
      </c>
      <c r="C1256">
        <v>1004</v>
      </c>
      <c r="D1256">
        <v>9976</v>
      </c>
      <c r="E1256">
        <v>5071</v>
      </c>
      <c r="F1256">
        <v>4710</v>
      </c>
      <c r="G1256" s="1">
        <v>41726</v>
      </c>
      <c r="H1256" s="1">
        <v>41756</v>
      </c>
    </row>
    <row r="1257" spans="1:8" x14ac:dyDescent="0.35">
      <c r="A1257" t="s">
        <v>1463</v>
      </c>
      <c r="B1257" s="1">
        <v>41687</v>
      </c>
      <c r="C1257">
        <v>1005</v>
      </c>
      <c r="D1257">
        <v>39328</v>
      </c>
      <c r="E1257">
        <v>5056</v>
      </c>
      <c r="F1257">
        <v>6209</v>
      </c>
      <c r="G1257" s="1">
        <v>42065</v>
      </c>
      <c r="H1257" s="1">
        <v>42078</v>
      </c>
    </row>
    <row r="1258" spans="1:8" x14ac:dyDescent="0.35">
      <c r="A1258" t="s">
        <v>1464</v>
      </c>
      <c r="B1258" s="1">
        <v>41687</v>
      </c>
      <c r="C1258">
        <v>1011</v>
      </c>
      <c r="D1258">
        <v>6952</v>
      </c>
      <c r="E1258">
        <v>5088</v>
      </c>
      <c r="F1258">
        <v>970</v>
      </c>
      <c r="G1258" s="1">
        <v>41900</v>
      </c>
      <c r="H1258" s="1">
        <v>41913</v>
      </c>
    </row>
    <row r="1259" spans="1:8" x14ac:dyDescent="0.35">
      <c r="A1259" t="s">
        <v>1465</v>
      </c>
      <c r="B1259" s="1">
        <v>41687</v>
      </c>
      <c r="C1259">
        <v>1011</v>
      </c>
      <c r="D1259">
        <v>12182</v>
      </c>
      <c r="E1259">
        <v>5076</v>
      </c>
      <c r="F1259">
        <v>7551</v>
      </c>
      <c r="G1259" s="1">
        <v>42118</v>
      </c>
      <c r="H1259" s="1">
        <v>42133</v>
      </c>
    </row>
    <row r="1260" spans="1:8" x14ac:dyDescent="0.35">
      <c r="A1260" t="s">
        <v>1466</v>
      </c>
      <c r="B1260" s="1">
        <v>41687</v>
      </c>
      <c r="C1260">
        <v>1005</v>
      </c>
      <c r="D1260">
        <v>33043</v>
      </c>
      <c r="E1260">
        <v>5036</v>
      </c>
      <c r="F1260">
        <v>5770</v>
      </c>
      <c r="G1260" s="1">
        <v>42012</v>
      </c>
      <c r="H1260" s="1">
        <v>42019</v>
      </c>
    </row>
    <row r="1261" spans="1:8" x14ac:dyDescent="0.35">
      <c r="A1261" t="s">
        <v>1467</v>
      </c>
      <c r="B1261" s="1">
        <v>41687</v>
      </c>
      <c r="C1261">
        <v>1005</v>
      </c>
      <c r="D1261">
        <v>32277</v>
      </c>
      <c r="E1261">
        <v>5034</v>
      </c>
      <c r="F1261">
        <v>3279</v>
      </c>
      <c r="G1261" s="1">
        <v>41706</v>
      </c>
      <c r="H1261" s="1">
        <v>41724</v>
      </c>
    </row>
    <row r="1262" spans="1:8" x14ac:dyDescent="0.35">
      <c r="A1262" t="s">
        <v>1468</v>
      </c>
      <c r="B1262" s="1">
        <v>41687</v>
      </c>
      <c r="C1262">
        <v>1006</v>
      </c>
      <c r="D1262">
        <v>17902</v>
      </c>
      <c r="E1262">
        <v>5022</v>
      </c>
      <c r="F1262">
        <v>7138</v>
      </c>
      <c r="G1262" s="1">
        <v>42120</v>
      </c>
      <c r="H1262" s="1">
        <v>42143</v>
      </c>
    </row>
    <row r="1263" spans="1:8" x14ac:dyDescent="0.35">
      <c r="A1263" t="s">
        <v>1469</v>
      </c>
      <c r="B1263" s="1">
        <v>41687</v>
      </c>
      <c r="C1263">
        <v>1002</v>
      </c>
      <c r="D1263">
        <v>34255</v>
      </c>
      <c r="E1263">
        <v>5052</v>
      </c>
      <c r="F1263">
        <v>4433</v>
      </c>
      <c r="G1263" s="1">
        <v>42057</v>
      </c>
      <c r="H1263" s="1">
        <v>42073</v>
      </c>
    </row>
    <row r="1264" spans="1:8" x14ac:dyDescent="0.35">
      <c r="A1264" t="s">
        <v>1470</v>
      </c>
      <c r="B1264" s="1">
        <v>41687</v>
      </c>
      <c r="C1264">
        <v>1003</v>
      </c>
      <c r="D1264">
        <v>30638</v>
      </c>
      <c r="E1264">
        <v>5067</v>
      </c>
      <c r="F1264">
        <v>9214</v>
      </c>
      <c r="G1264" s="1">
        <v>42236</v>
      </c>
      <c r="H1264" s="1">
        <v>42261</v>
      </c>
    </row>
    <row r="1265" spans="1:8" x14ac:dyDescent="0.35">
      <c r="A1265" t="s">
        <v>1471</v>
      </c>
      <c r="B1265" s="1">
        <v>41688</v>
      </c>
      <c r="C1265">
        <v>1003</v>
      </c>
      <c r="D1265">
        <v>41051</v>
      </c>
      <c r="E1265">
        <v>5017</v>
      </c>
      <c r="F1265">
        <v>3715</v>
      </c>
      <c r="G1265" s="1">
        <v>42016</v>
      </c>
      <c r="H1265" s="1">
        <v>42039</v>
      </c>
    </row>
    <row r="1266" spans="1:8" x14ac:dyDescent="0.35">
      <c r="A1266" t="s">
        <v>1472</v>
      </c>
      <c r="B1266" s="1">
        <v>41688</v>
      </c>
      <c r="C1266">
        <v>1001</v>
      </c>
      <c r="D1266">
        <v>17641</v>
      </c>
      <c r="E1266">
        <v>5005</v>
      </c>
      <c r="F1266">
        <v>4451</v>
      </c>
      <c r="G1266" s="1">
        <v>41730</v>
      </c>
      <c r="H1266" s="1">
        <v>41753</v>
      </c>
    </row>
    <row r="1267" spans="1:8" x14ac:dyDescent="0.35">
      <c r="A1267" t="s">
        <v>1473</v>
      </c>
      <c r="B1267" s="1">
        <v>41688</v>
      </c>
      <c r="C1267">
        <v>1009</v>
      </c>
      <c r="D1267">
        <v>9879</v>
      </c>
      <c r="E1267">
        <v>5080</v>
      </c>
      <c r="F1267">
        <v>4491</v>
      </c>
      <c r="G1267" s="1">
        <v>42201</v>
      </c>
      <c r="H1267" s="1">
        <v>42225</v>
      </c>
    </row>
    <row r="1268" spans="1:8" x14ac:dyDescent="0.35">
      <c r="A1268" t="s">
        <v>1474</v>
      </c>
      <c r="B1268" s="1">
        <v>41688</v>
      </c>
      <c r="C1268">
        <v>1003</v>
      </c>
      <c r="D1268">
        <v>21644</v>
      </c>
      <c r="E1268">
        <v>5032</v>
      </c>
      <c r="F1268">
        <v>4816</v>
      </c>
      <c r="G1268" s="1">
        <v>41930</v>
      </c>
      <c r="H1268" s="1">
        <v>41957</v>
      </c>
    </row>
    <row r="1269" spans="1:8" x14ac:dyDescent="0.35">
      <c r="A1269" t="s">
        <v>1475</v>
      </c>
      <c r="B1269" s="1">
        <v>41688</v>
      </c>
      <c r="C1269">
        <v>1007</v>
      </c>
      <c r="D1269">
        <v>47070</v>
      </c>
      <c r="E1269">
        <v>5086</v>
      </c>
      <c r="F1269">
        <v>1560</v>
      </c>
      <c r="G1269" s="1">
        <v>42159</v>
      </c>
      <c r="H1269" s="1">
        <v>42176</v>
      </c>
    </row>
    <row r="1270" spans="1:8" x14ac:dyDescent="0.35">
      <c r="A1270" t="s">
        <v>1476</v>
      </c>
      <c r="B1270" s="1">
        <v>41688</v>
      </c>
      <c r="C1270">
        <v>1004</v>
      </c>
      <c r="D1270">
        <v>18167</v>
      </c>
      <c r="E1270">
        <v>5075</v>
      </c>
      <c r="F1270">
        <v>9015</v>
      </c>
      <c r="G1270" s="1">
        <v>41776</v>
      </c>
      <c r="H1270" s="1">
        <v>41790</v>
      </c>
    </row>
    <row r="1271" spans="1:8" x14ac:dyDescent="0.35">
      <c r="A1271" t="s">
        <v>1477</v>
      </c>
      <c r="B1271" s="1">
        <v>41688</v>
      </c>
      <c r="C1271">
        <v>1003</v>
      </c>
      <c r="D1271">
        <v>473</v>
      </c>
      <c r="E1271">
        <v>6020</v>
      </c>
      <c r="F1271">
        <v>1006</v>
      </c>
      <c r="G1271" s="1">
        <v>42061</v>
      </c>
      <c r="H1271" s="1">
        <v>42064</v>
      </c>
    </row>
    <row r="1272" spans="1:8" x14ac:dyDescent="0.35">
      <c r="A1272" t="s">
        <v>1478</v>
      </c>
      <c r="B1272" s="1">
        <v>41688</v>
      </c>
      <c r="C1272">
        <v>1003</v>
      </c>
      <c r="D1272">
        <v>8230</v>
      </c>
      <c r="E1272">
        <v>5011</v>
      </c>
      <c r="F1272">
        <v>3085</v>
      </c>
      <c r="G1272" s="1">
        <v>42182</v>
      </c>
      <c r="H1272" s="1">
        <v>42185</v>
      </c>
    </row>
    <row r="1273" spans="1:8" x14ac:dyDescent="0.35">
      <c r="A1273" t="s">
        <v>1479</v>
      </c>
      <c r="B1273" s="1">
        <v>41688</v>
      </c>
      <c r="C1273">
        <v>1007</v>
      </c>
      <c r="D1273">
        <v>4991</v>
      </c>
      <c r="E1273">
        <v>5035</v>
      </c>
      <c r="F1273">
        <v>1329</v>
      </c>
      <c r="G1273" s="1">
        <v>41930</v>
      </c>
      <c r="H1273" s="1">
        <v>41959</v>
      </c>
    </row>
    <row r="1274" spans="1:8" x14ac:dyDescent="0.35">
      <c r="A1274" t="s">
        <v>1480</v>
      </c>
      <c r="B1274" s="1">
        <v>41688</v>
      </c>
      <c r="C1274">
        <v>1009</v>
      </c>
      <c r="D1274">
        <v>9989</v>
      </c>
      <c r="E1274">
        <v>5006</v>
      </c>
      <c r="F1274">
        <v>5414</v>
      </c>
      <c r="G1274" s="1">
        <v>42216</v>
      </c>
      <c r="H1274" s="1">
        <v>42220</v>
      </c>
    </row>
    <row r="1275" spans="1:8" x14ac:dyDescent="0.35">
      <c r="A1275" t="s">
        <v>1481</v>
      </c>
      <c r="B1275" s="1">
        <v>41688</v>
      </c>
      <c r="C1275">
        <v>1009</v>
      </c>
      <c r="D1275">
        <v>7864</v>
      </c>
      <c r="E1275">
        <v>5094</v>
      </c>
      <c r="F1275">
        <v>5097</v>
      </c>
      <c r="G1275" s="1">
        <v>42012</v>
      </c>
      <c r="H1275" s="1">
        <v>42025</v>
      </c>
    </row>
    <row r="1276" spans="1:8" x14ac:dyDescent="0.35">
      <c r="A1276" t="s">
        <v>1482</v>
      </c>
      <c r="B1276" s="1">
        <v>41688</v>
      </c>
      <c r="C1276">
        <v>1001</v>
      </c>
      <c r="D1276">
        <v>8584</v>
      </c>
      <c r="E1276">
        <v>5036</v>
      </c>
      <c r="F1276">
        <v>6537</v>
      </c>
      <c r="G1276" s="1">
        <v>42093</v>
      </c>
      <c r="H1276" s="1">
        <v>42103</v>
      </c>
    </row>
    <row r="1277" spans="1:8" x14ac:dyDescent="0.35">
      <c r="A1277" t="s">
        <v>1483</v>
      </c>
      <c r="B1277" s="1">
        <v>41688</v>
      </c>
      <c r="C1277">
        <v>1010</v>
      </c>
      <c r="D1277">
        <v>22640</v>
      </c>
      <c r="E1277">
        <v>5025</v>
      </c>
      <c r="F1277">
        <v>8189</v>
      </c>
      <c r="G1277" s="1">
        <v>41872</v>
      </c>
      <c r="H1277" s="1">
        <v>41887</v>
      </c>
    </row>
    <row r="1278" spans="1:8" x14ac:dyDescent="0.35">
      <c r="A1278" t="s">
        <v>1484</v>
      </c>
      <c r="B1278" s="1">
        <v>41688</v>
      </c>
      <c r="C1278">
        <v>1008</v>
      </c>
      <c r="D1278">
        <v>15997</v>
      </c>
      <c r="E1278">
        <v>5056</v>
      </c>
      <c r="F1278">
        <v>9057</v>
      </c>
      <c r="G1278" s="1">
        <v>41828</v>
      </c>
      <c r="H1278" s="1">
        <v>41838</v>
      </c>
    </row>
    <row r="1279" spans="1:8" x14ac:dyDescent="0.35">
      <c r="A1279" t="s">
        <v>1485</v>
      </c>
      <c r="B1279" s="1">
        <v>41688</v>
      </c>
      <c r="C1279">
        <v>1010</v>
      </c>
      <c r="D1279">
        <v>41650</v>
      </c>
      <c r="E1279">
        <v>6001</v>
      </c>
      <c r="F1279">
        <v>5828</v>
      </c>
      <c r="G1279" s="1">
        <v>42110</v>
      </c>
      <c r="H1279" s="1">
        <v>42129</v>
      </c>
    </row>
    <row r="1280" spans="1:8" x14ac:dyDescent="0.35">
      <c r="A1280" t="s">
        <v>1486</v>
      </c>
      <c r="B1280" s="1">
        <v>41688</v>
      </c>
      <c r="C1280">
        <v>1003</v>
      </c>
      <c r="D1280">
        <v>35917</v>
      </c>
      <c r="E1280">
        <v>5033</v>
      </c>
      <c r="F1280">
        <v>3309</v>
      </c>
      <c r="G1280" s="1">
        <v>41722</v>
      </c>
      <c r="H1280" s="1">
        <v>41723</v>
      </c>
    </row>
    <row r="1281" spans="1:8" x14ac:dyDescent="0.35">
      <c r="A1281" t="s">
        <v>1487</v>
      </c>
      <c r="B1281" s="1">
        <v>41688</v>
      </c>
      <c r="C1281">
        <v>1005</v>
      </c>
      <c r="D1281">
        <v>12111</v>
      </c>
      <c r="E1281">
        <v>6024</v>
      </c>
      <c r="F1281">
        <v>6212</v>
      </c>
      <c r="G1281" s="1">
        <v>42002</v>
      </c>
      <c r="H1281" s="1">
        <v>42032</v>
      </c>
    </row>
    <row r="1282" spans="1:8" x14ac:dyDescent="0.35">
      <c r="A1282" t="s">
        <v>1488</v>
      </c>
      <c r="B1282" s="1">
        <v>41688</v>
      </c>
      <c r="C1282">
        <v>1005</v>
      </c>
      <c r="D1282">
        <v>2622</v>
      </c>
      <c r="E1282">
        <v>5002</v>
      </c>
      <c r="F1282">
        <v>1024</v>
      </c>
      <c r="G1282" s="1">
        <v>42171</v>
      </c>
      <c r="H1282" s="1">
        <v>42188</v>
      </c>
    </row>
    <row r="1283" spans="1:8" x14ac:dyDescent="0.35">
      <c r="A1283" t="s">
        <v>1489</v>
      </c>
      <c r="B1283" s="1">
        <v>41688</v>
      </c>
      <c r="C1283">
        <v>1001</v>
      </c>
      <c r="D1283">
        <v>11497</v>
      </c>
      <c r="E1283">
        <v>5017</v>
      </c>
      <c r="F1283">
        <v>2022</v>
      </c>
      <c r="G1283" s="1">
        <v>41957</v>
      </c>
      <c r="H1283" s="1">
        <v>41972</v>
      </c>
    </row>
    <row r="1284" spans="1:8" x14ac:dyDescent="0.35">
      <c r="A1284" t="s">
        <v>1490</v>
      </c>
      <c r="B1284" s="1">
        <v>41688</v>
      </c>
      <c r="C1284">
        <v>1004</v>
      </c>
      <c r="D1284">
        <v>39591</v>
      </c>
      <c r="E1284">
        <v>5072</v>
      </c>
      <c r="F1284">
        <v>6902</v>
      </c>
      <c r="G1284" s="1">
        <v>42240</v>
      </c>
      <c r="H1284" s="1">
        <v>42270</v>
      </c>
    </row>
    <row r="1285" spans="1:8" x14ac:dyDescent="0.35">
      <c r="A1285" t="s">
        <v>1491</v>
      </c>
      <c r="B1285" s="1">
        <v>41688</v>
      </c>
      <c r="C1285">
        <v>1007</v>
      </c>
      <c r="D1285">
        <v>11151</v>
      </c>
      <c r="E1285">
        <v>5052</v>
      </c>
      <c r="F1285">
        <v>2964</v>
      </c>
      <c r="G1285" s="1">
        <v>42186</v>
      </c>
      <c r="H1285" s="1">
        <v>42213</v>
      </c>
    </row>
    <row r="1286" spans="1:8" x14ac:dyDescent="0.35">
      <c r="A1286" t="s">
        <v>1492</v>
      </c>
      <c r="B1286" s="1">
        <v>41688</v>
      </c>
      <c r="C1286">
        <v>1002</v>
      </c>
      <c r="D1286">
        <v>1554</v>
      </c>
      <c r="E1286">
        <v>5020</v>
      </c>
      <c r="F1286">
        <v>1381</v>
      </c>
      <c r="G1286" s="1">
        <v>41885</v>
      </c>
      <c r="H1286" s="1">
        <v>41908</v>
      </c>
    </row>
    <row r="1287" spans="1:8" x14ac:dyDescent="0.35">
      <c r="A1287" t="s">
        <v>1493</v>
      </c>
      <c r="B1287" s="1">
        <v>41688</v>
      </c>
      <c r="C1287">
        <v>1008</v>
      </c>
      <c r="D1287">
        <v>49461</v>
      </c>
      <c r="E1287">
        <v>5093</v>
      </c>
      <c r="F1287">
        <v>9015</v>
      </c>
      <c r="G1287" s="1">
        <v>41808</v>
      </c>
      <c r="H1287" s="1">
        <v>41833</v>
      </c>
    </row>
    <row r="1288" spans="1:8" x14ac:dyDescent="0.35">
      <c r="A1288" t="s">
        <v>1494</v>
      </c>
      <c r="B1288" s="1">
        <v>41688</v>
      </c>
      <c r="C1288">
        <v>1001</v>
      </c>
      <c r="D1288">
        <v>28152</v>
      </c>
      <c r="E1288">
        <v>5068</v>
      </c>
      <c r="F1288">
        <v>3736</v>
      </c>
      <c r="G1288" s="1">
        <v>42184</v>
      </c>
      <c r="H1288" s="1">
        <v>42208</v>
      </c>
    </row>
    <row r="1289" spans="1:8" x14ac:dyDescent="0.35">
      <c r="A1289" t="s">
        <v>1495</v>
      </c>
      <c r="B1289" s="1">
        <v>41688</v>
      </c>
      <c r="C1289">
        <v>1005</v>
      </c>
      <c r="D1289">
        <v>45506</v>
      </c>
      <c r="E1289">
        <v>5075</v>
      </c>
      <c r="F1289">
        <v>2634</v>
      </c>
      <c r="G1289" s="1">
        <v>42132</v>
      </c>
      <c r="H1289" s="1">
        <v>42139</v>
      </c>
    </row>
    <row r="1290" spans="1:8" x14ac:dyDescent="0.35">
      <c r="A1290" t="s">
        <v>1496</v>
      </c>
      <c r="B1290" s="1">
        <v>41688</v>
      </c>
      <c r="C1290">
        <v>1007</v>
      </c>
      <c r="D1290">
        <v>44266</v>
      </c>
      <c r="E1290">
        <v>6001</v>
      </c>
      <c r="F1290">
        <v>9482</v>
      </c>
      <c r="G1290" s="1">
        <v>42133</v>
      </c>
      <c r="H1290" s="1">
        <v>42137</v>
      </c>
    </row>
    <row r="1291" spans="1:8" x14ac:dyDescent="0.35">
      <c r="A1291" t="s">
        <v>1497</v>
      </c>
      <c r="B1291" s="1">
        <v>41688</v>
      </c>
      <c r="C1291">
        <v>1008</v>
      </c>
      <c r="D1291">
        <v>13530</v>
      </c>
      <c r="E1291">
        <v>6020</v>
      </c>
      <c r="F1291">
        <v>1922</v>
      </c>
      <c r="G1291" s="1">
        <v>42177</v>
      </c>
      <c r="H1291" s="1">
        <v>42207</v>
      </c>
    </row>
    <row r="1292" spans="1:8" x14ac:dyDescent="0.35">
      <c r="A1292" t="s">
        <v>1498</v>
      </c>
      <c r="B1292" s="1">
        <v>41688</v>
      </c>
      <c r="C1292">
        <v>1010</v>
      </c>
      <c r="D1292">
        <v>47941</v>
      </c>
      <c r="E1292">
        <v>5067</v>
      </c>
      <c r="F1292">
        <v>3323</v>
      </c>
      <c r="G1292" s="1">
        <v>41764</v>
      </c>
      <c r="H1292" s="1">
        <v>41787</v>
      </c>
    </row>
    <row r="1293" spans="1:8" x14ac:dyDescent="0.35">
      <c r="A1293" t="s">
        <v>1499</v>
      </c>
      <c r="B1293" s="1">
        <v>41688</v>
      </c>
      <c r="C1293">
        <v>1002</v>
      </c>
      <c r="D1293">
        <v>39752</v>
      </c>
      <c r="E1293">
        <v>6016</v>
      </c>
      <c r="F1293">
        <v>7374</v>
      </c>
      <c r="G1293" s="1">
        <v>42255</v>
      </c>
      <c r="H1293" s="1">
        <v>42276</v>
      </c>
    </row>
    <row r="1294" spans="1:8" x14ac:dyDescent="0.35">
      <c r="A1294" t="s">
        <v>1500</v>
      </c>
      <c r="B1294" s="1">
        <v>41689</v>
      </c>
      <c r="C1294">
        <v>1007</v>
      </c>
      <c r="D1294">
        <v>44644</v>
      </c>
      <c r="E1294">
        <v>5033</v>
      </c>
      <c r="F1294">
        <v>3004</v>
      </c>
      <c r="G1294" s="1">
        <v>41947</v>
      </c>
      <c r="H1294" s="1">
        <v>41974</v>
      </c>
    </row>
    <row r="1295" spans="1:8" x14ac:dyDescent="0.35">
      <c r="A1295" t="s">
        <v>1501</v>
      </c>
      <c r="B1295" s="1">
        <v>41689</v>
      </c>
      <c r="C1295">
        <v>1001</v>
      </c>
      <c r="D1295">
        <v>4835</v>
      </c>
      <c r="E1295">
        <v>5059</v>
      </c>
      <c r="F1295">
        <v>5371</v>
      </c>
      <c r="G1295" s="1">
        <v>42053</v>
      </c>
      <c r="H1295" s="1">
        <v>42060</v>
      </c>
    </row>
    <row r="1296" spans="1:8" x14ac:dyDescent="0.35">
      <c r="A1296" t="s">
        <v>1502</v>
      </c>
      <c r="B1296" s="1">
        <v>41689</v>
      </c>
      <c r="C1296">
        <v>1004</v>
      </c>
      <c r="D1296">
        <v>6972</v>
      </c>
      <c r="E1296">
        <v>5089</v>
      </c>
      <c r="F1296">
        <v>8552</v>
      </c>
      <c r="G1296" s="1">
        <v>41965</v>
      </c>
      <c r="H1296" s="1">
        <v>41967</v>
      </c>
    </row>
    <row r="1297" spans="1:8" x14ac:dyDescent="0.35">
      <c r="A1297" t="s">
        <v>1503</v>
      </c>
      <c r="B1297" s="1">
        <v>41689</v>
      </c>
      <c r="C1297">
        <v>1011</v>
      </c>
      <c r="D1297">
        <v>38819</v>
      </c>
      <c r="E1297">
        <v>6016</v>
      </c>
      <c r="F1297">
        <v>2521</v>
      </c>
      <c r="G1297" s="1">
        <v>42193</v>
      </c>
      <c r="H1297" s="1">
        <v>42216</v>
      </c>
    </row>
    <row r="1298" spans="1:8" x14ac:dyDescent="0.35">
      <c r="A1298" t="s">
        <v>1504</v>
      </c>
      <c r="B1298" s="1">
        <v>41689</v>
      </c>
      <c r="C1298">
        <v>1010</v>
      </c>
      <c r="D1298">
        <v>19925</v>
      </c>
      <c r="E1298">
        <v>5031</v>
      </c>
      <c r="F1298">
        <v>6940</v>
      </c>
      <c r="G1298" s="1">
        <v>42062</v>
      </c>
      <c r="H1298" s="1">
        <v>42086</v>
      </c>
    </row>
    <row r="1299" spans="1:8" x14ac:dyDescent="0.35">
      <c r="A1299" t="s">
        <v>1505</v>
      </c>
      <c r="B1299" s="1">
        <v>41689</v>
      </c>
      <c r="C1299">
        <v>1011</v>
      </c>
      <c r="D1299">
        <v>41473</v>
      </c>
      <c r="E1299">
        <v>6018</v>
      </c>
      <c r="F1299">
        <v>3081</v>
      </c>
      <c r="G1299" s="1">
        <v>42271</v>
      </c>
      <c r="H1299" s="1">
        <v>42276</v>
      </c>
    </row>
    <row r="1300" spans="1:8" x14ac:dyDescent="0.35">
      <c r="A1300" t="s">
        <v>1506</v>
      </c>
      <c r="B1300" s="1">
        <v>41689</v>
      </c>
      <c r="C1300">
        <v>1010</v>
      </c>
      <c r="D1300">
        <v>19450</v>
      </c>
      <c r="E1300">
        <v>5004</v>
      </c>
      <c r="F1300">
        <v>2883</v>
      </c>
      <c r="G1300" s="1">
        <v>41979</v>
      </c>
      <c r="H1300" s="1">
        <v>41994</v>
      </c>
    </row>
    <row r="1301" spans="1:8" x14ac:dyDescent="0.35">
      <c r="A1301" t="s">
        <v>1507</v>
      </c>
      <c r="B1301" s="1">
        <v>41689</v>
      </c>
      <c r="C1301">
        <v>1007</v>
      </c>
      <c r="D1301">
        <v>1074</v>
      </c>
      <c r="E1301">
        <v>5083</v>
      </c>
      <c r="F1301">
        <v>2032</v>
      </c>
      <c r="G1301" s="1">
        <v>42056</v>
      </c>
      <c r="H1301" s="1">
        <v>42073</v>
      </c>
    </row>
    <row r="1302" spans="1:8" x14ac:dyDescent="0.35">
      <c r="A1302" t="s">
        <v>1508</v>
      </c>
      <c r="B1302" s="1">
        <v>41689</v>
      </c>
      <c r="C1302">
        <v>1007</v>
      </c>
      <c r="D1302">
        <v>5391</v>
      </c>
      <c r="E1302">
        <v>6006</v>
      </c>
      <c r="F1302">
        <v>1758</v>
      </c>
      <c r="G1302" s="1">
        <v>41990</v>
      </c>
      <c r="H1302" s="1">
        <v>42002</v>
      </c>
    </row>
    <row r="1303" spans="1:8" x14ac:dyDescent="0.35">
      <c r="A1303" t="s">
        <v>1509</v>
      </c>
      <c r="B1303" s="1">
        <v>41689</v>
      </c>
      <c r="C1303">
        <v>1004</v>
      </c>
      <c r="D1303">
        <v>24668</v>
      </c>
      <c r="E1303">
        <v>5034</v>
      </c>
      <c r="F1303">
        <v>7505</v>
      </c>
      <c r="G1303" s="1">
        <v>41691</v>
      </c>
      <c r="H1303" s="1">
        <v>41712</v>
      </c>
    </row>
    <row r="1304" spans="1:8" x14ac:dyDescent="0.35">
      <c r="A1304" t="s">
        <v>1510</v>
      </c>
      <c r="B1304" s="1">
        <v>41689</v>
      </c>
      <c r="C1304">
        <v>1005</v>
      </c>
      <c r="D1304">
        <v>23704</v>
      </c>
      <c r="E1304">
        <v>5006</v>
      </c>
      <c r="F1304">
        <v>4793</v>
      </c>
      <c r="G1304" s="1">
        <v>41738</v>
      </c>
      <c r="H1304" s="1">
        <v>41740</v>
      </c>
    </row>
    <row r="1305" spans="1:8" x14ac:dyDescent="0.35">
      <c r="A1305" t="s">
        <v>1511</v>
      </c>
      <c r="B1305" s="1">
        <v>41689</v>
      </c>
      <c r="C1305">
        <v>1009</v>
      </c>
      <c r="D1305">
        <v>2832</v>
      </c>
      <c r="E1305">
        <v>5057</v>
      </c>
      <c r="F1305">
        <v>839</v>
      </c>
      <c r="G1305" s="1">
        <v>42134</v>
      </c>
      <c r="H1305" s="1">
        <v>42139</v>
      </c>
    </row>
    <row r="1306" spans="1:8" x14ac:dyDescent="0.35">
      <c r="A1306" t="s">
        <v>1512</v>
      </c>
      <c r="B1306" s="1">
        <v>41689</v>
      </c>
      <c r="C1306">
        <v>1005</v>
      </c>
      <c r="D1306">
        <v>22677</v>
      </c>
      <c r="E1306">
        <v>6023</v>
      </c>
      <c r="F1306">
        <v>8136</v>
      </c>
      <c r="G1306" s="1">
        <v>41980</v>
      </c>
      <c r="H1306" s="1">
        <v>42006</v>
      </c>
    </row>
    <row r="1307" spans="1:8" x14ac:dyDescent="0.35">
      <c r="A1307" t="s">
        <v>1513</v>
      </c>
      <c r="B1307" s="1">
        <v>41689</v>
      </c>
      <c r="C1307">
        <v>1003</v>
      </c>
      <c r="D1307">
        <v>7198</v>
      </c>
      <c r="E1307">
        <v>5022</v>
      </c>
      <c r="F1307">
        <v>7641</v>
      </c>
      <c r="G1307" s="1">
        <v>42020</v>
      </c>
      <c r="H1307" s="1">
        <v>42021</v>
      </c>
    </row>
    <row r="1308" spans="1:8" x14ac:dyDescent="0.35">
      <c r="A1308" t="s">
        <v>1514</v>
      </c>
      <c r="B1308" s="1">
        <v>41689</v>
      </c>
      <c r="C1308">
        <v>1004</v>
      </c>
      <c r="D1308">
        <v>36122</v>
      </c>
      <c r="E1308">
        <v>5011</v>
      </c>
      <c r="F1308">
        <v>7182</v>
      </c>
      <c r="G1308" s="1">
        <v>42185</v>
      </c>
      <c r="H1308" s="1">
        <v>42192</v>
      </c>
    </row>
    <row r="1309" spans="1:8" x14ac:dyDescent="0.35">
      <c r="A1309" t="s">
        <v>1515</v>
      </c>
      <c r="B1309" s="1">
        <v>41689</v>
      </c>
      <c r="C1309">
        <v>1003</v>
      </c>
      <c r="D1309">
        <v>2194</v>
      </c>
      <c r="E1309">
        <v>5029</v>
      </c>
      <c r="F1309">
        <v>2854</v>
      </c>
      <c r="G1309" s="1">
        <v>42055</v>
      </c>
      <c r="H1309" s="1">
        <v>42071</v>
      </c>
    </row>
    <row r="1310" spans="1:8" x14ac:dyDescent="0.35">
      <c r="A1310" t="s">
        <v>1516</v>
      </c>
      <c r="B1310" s="1">
        <v>41689</v>
      </c>
      <c r="C1310">
        <v>1004</v>
      </c>
      <c r="D1310">
        <v>2158</v>
      </c>
      <c r="E1310">
        <v>5052</v>
      </c>
      <c r="F1310">
        <v>8531</v>
      </c>
      <c r="G1310" s="1">
        <v>42261</v>
      </c>
      <c r="H1310" s="1">
        <v>42274</v>
      </c>
    </row>
    <row r="1311" spans="1:8" x14ac:dyDescent="0.35">
      <c r="A1311" t="s">
        <v>1517</v>
      </c>
      <c r="B1311" s="1">
        <v>41689</v>
      </c>
      <c r="C1311">
        <v>1004</v>
      </c>
      <c r="D1311">
        <v>46217</v>
      </c>
      <c r="E1311">
        <v>5058</v>
      </c>
      <c r="F1311">
        <v>6058</v>
      </c>
      <c r="G1311" s="1">
        <v>41810</v>
      </c>
      <c r="H1311" s="1">
        <v>41811</v>
      </c>
    </row>
    <row r="1312" spans="1:8" x14ac:dyDescent="0.35">
      <c r="A1312" t="s">
        <v>1518</v>
      </c>
      <c r="B1312" s="1">
        <v>41689</v>
      </c>
      <c r="C1312">
        <v>1008</v>
      </c>
      <c r="D1312">
        <v>38807</v>
      </c>
      <c r="E1312">
        <v>5087</v>
      </c>
      <c r="F1312">
        <v>3913</v>
      </c>
      <c r="G1312" s="1">
        <v>41738</v>
      </c>
      <c r="H1312" s="1">
        <v>41751</v>
      </c>
    </row>
    <row r="1313" spans="1:8" x14ac:dyDescent="0.35">
      <c r="A1313" t="s">
        <v>1519</v>
      </c>
      <c r="B1313" s="1">
        <v>41689</v>
      </c>
      <c r="C1313">
        <v>1010</v>
      </c>
      <c r="D1313">
        <v>33746</v>
      </c>
      <c r="E1313">
        <v>6016</v>
      </c>
      <c r="F1313">
        <v>7652</v>
      </c>
      <c r="G1313" s="1">
        <v>41859</v>
      </c>
      <c r="H1313" s="1">
        <v>41862</v>
      </c>
    </row>
    <row r="1314" spans="1:8" x14ac:dyDescent="0.35">
      <c r="A1314" t="s">
        <v>1520</v>
      </c>
      <c r="B1314" s="1">
        <v>41689</v>
      </c>
      <c r="C1314">
        <v>1009</v>
      </c>
      <c r="D1314">
        <v>44210</v>
      </c>
      <c r="E1314">
        <v>6002</v>
      </c>
      <c r="F1314">
        <v>3574</v>
      </c>
      <c r="G1314" s="1">
        <v>41881</v>
      </c>
      <c r="H1314" s="1">
        <v>41903</v>
      </c>
    </row>
    <row r="1315" spans="1:8" x14ac:dyDescent="0.35">
      <c r="A1315" t="s">
        <v>1521</v>
      </c>
      <c r="B1315" s="1">
        <v>41689</v>
      </c>
      <c r="C1315">
        <v>1011</v>
      </c>
      <c r="D1315">
        <v>42217</v>
      </c>
      <c r="E1315">
        <v>5014</v>
      </c>
      <c r="F1315">
        <v>7958</v>
      </c>
      <c r="G1315" s="1">
        <v>41881</v>
      </c>
      <c r="H1315" s="1">
        <v>41900</v>
      </c>
    </row>
    <row r="1316" spans="1:8" x14ac:dyDescent="0.35">
      <c r="A1316" t="s">
        <v>1522</v>
      </c>
      <c r="B1316" s="1">
        <v>41689</v>
      </c>
      <c r="C1316">
        <v>1005</v>
      </c>
      <c r="D1316">
        <v>26263</v>
      </c>
      <c r="E1316">
        <v>5030</v>
      </c>
      <c r="F1316">
        <v>6217</v>
      </c>
      <c r="G1316" s="1">
        <v>42221</v>
      </c>
      <c r="H1316" s="1">
        <v>42222</v>
      </c>
    </row>
    <row r="1317" spans="1:8" x14ac:dyDescent="0.35">
      <c r="A1317" t="s">
        <v>1523</v>
      </c>
      <c r="B1317" s="1">
        <v>41689</v>
      </c>
      <c r="C1317">
        <v>1003</v>
      </c>
      <c r="D1317">
        <v>8850</v>
      </c>
      <c r="E1317">
        <v>5050</v>
      </c>
      <c r="F1317">
        <v>4641</v>
      </c>
      <c r="G1317" s="1">
        <v>42251</v>
      </c>
      <c r="H1317" s="1">
        <v>42258</v>
      </c>
    </row>
    <row r="1318" spans="1:8" x14ac:dyDescent="0.35">
      <c r="A1318" t="s">
        <v>1524</v>
      </c>
      <c r="B1318" s="1">
        <v>41689</v>
      </c>
      <c r="C1318">
        <v>1010</v>
      </c>
      <c r="D1318">
        <v>30991</v>
      </c>
      <c r="E1318">
        <v>6009</v>
      </c>
      <c r="F1318">
        <v>1082</v>
      </c>
      <c r="G1318" s="1">
        <v>41760</v>
      </c>
      <c r="H1318" s="1">
        <v>41776</v>
      </c>
    </row>
    <row r="1319" spans="1:8" x14ac:dyDescent="0.35">
      <c r="A1319" t="s">
        <v>1525</v>
      </c>
      <c r="B1319" s="1">
        <v>41689</v>
      </c>
      <c r="C1319">
        <v>1011</v>
      </c>
      <c r="D1319">
        <v>10674</v>
      </c>
      <c r="E1319">
        <v>6001</v>
      </c>
      <c r="F1319">
        <v>7930</v>
      </c>
      <c r="G1319" s="1">
        <v>42164</v>
      </c>
      <c r="H1319" s="1">
        <v>42185</v>
      </c>
    </row>
    <row r="1320" spans="1:8" x14ac:dyDescent="0.35">
      <c r="A1320" t="s">
        <v>1526</v>
      </c>
      <c r="B1320" s="1">
        <v>41689</v>
      </c>
      <c r="C1320">
        <v>1009</v>
      </c>
      <c r="D1320">
        <v>13898</v>
      </c>
      <c r="E1320">
        <v>6015</v>
      </c>
      <c r="F1320">
        <v>1418</v>
      </c>
      <c r="G1320" s="1">
        <v>41799</v>
      </c>
      <c r="H1320" s="1">
        <v>41813</v>
      </c>
    </row>
    <row r="1321" spans="1:8" x14ac:dyDescent="0.35">
      <c r="A1321" t="s">
        <v>1527</v>
      </c>
      <c r="B1321" s="1">
        <v>41689</v>
      </c>
      <c r="C1321">
        <v>1011</v>
      </c>
      <c r="D1321">
        <v>34735</v>
      </c>
      <c r="E1321">
        <v>5071</v>
      </c>
      <c r="F1321">
        <v>8678</v>
      </c>
      <c r="G1321" s="1">
        <v>42001</v>
      </c>
      <c r="H1321" s="1">
        <v>42009</v>
      </c>
    </row>
    <row r="1322" spans="1:8" x14ac:dyDescent="0.35">
      <c r="A1322" t="s">
        <v>1528</v>
      </c>
      <c r="B1322" s="1">
        <v>41689</v>
      </c>
      <c r="C1322">
        <v>1007</v>
      </c>
      <c r="D1322">
        <v>18726</v>
      </c>
      <c r="E1322">
        <v>5094</v>
      </c>
      <c r="F1322">
        <v>4243</v>
      </c>
      <c r="G1322" s="1">
        <v>42132</v>
      </c>
      <c r="H1322" s="1">
        <v>42138</v>
      </c>
    </row>
    <row r="1323" spans="1:8" x14ac:dyDescent="0.35">
      <c r="A1323" t="s">
        <v>1529</v>
      </c>
      <c r="B1323" s="1">
        <v>41689</v>
      </c>
      <c r="C1323">
        <v>1004</v>
      </c>
      <c r="D1323">
        <v>5319</v>
      </c>
      <c r="E1323">
        <v>5063</v>
      </c>
      <c r="F1323">
        <v>7108</v>
      </c>
      <c r="G1323" s="1">
        <v>41753</v>
      </c>
      <c r="H1323" s="1">
        <v>41771</v>
      </c>
    </row>
    <row r="1324" spans="1:8" x14ac:dyDescent="0.35">
      <c r="A1324" t="s">
        <v>1530</v>
      </c>
      <c r="B1324" s="1">
        <v>41689</v>
      </c>
      <c r="C1324">
        <v>1002</v>
      </c>
      <c r="D1324">
        <v>19924</v>
      </c>
      <c r="E1324">
        <v>5089</v>
      </c>
      <c r="F1324">
        <v>3051</v>
      </c>
      <c r="G1324" s="1">
        <v>41789</v>
      </c>
      <c r="H1324" s="1">
        <v>41791</v>
      </c>
    </row>
    <row r="1325" spans="1:8" x14ac:dyDescent="0.35">
      <c r="A1325" t="s">
        <v>1531</v>
      </c>
      <c r="B1325" s="1">
        <v>41690</v>
      </c>
      <c r="C1325">
        <v>1002</v>
      </c>
      <c r="D1325">
        <v>11670</v>
      </c>
      <c r="E1325">
        <v>6022</v>
      </c>
      <c r="F1325">
        <v>7551</v>
      </c>
      <c r="G1325" s="1">
        <v>41786</v>
      </c>
      <c r="H1325" s="1">
        <v>41789</v>
      </c>
    </row>
    <row r="1326" spans="1:8" x14ac:dyDescent="0.35">
      <c r="A1326" t="s">
        <v>1532</v>
      </c>
      <c r="B1326" s="1">
        <v>41690</v>
      </c>
      <c r="C1326">
        <v>1008</v>
      </c>
      <c r="D1326">
        <v>36227</v>
      </c>
      <c r="E1326">
        <v>6023</v>
      </c>
      <c r="F1326">
        <v>5392</v>
      </c>
      <c r="G1326" s="1">
        <v>41749</v>
      </c>
      <c r="H1326" s="1">
        <v>41775</v>
      </c>
    </row>
    <row r="1327" spans="1:8" x14ac:dyDescent="0.35">
      <c r="A1327" t="s">
        <v>1533</v>
      </c>
      <c r="B1327" s="1">
        <v>41690</v>
      </c>
      <c r="C1327">
        <v>1009</v>
      </c>
      <c r="D1327">
        <v>23025</v>
      </c>
      <c r="E1327">
        <v>5048</v>
      </c>
      <c r="F1327">
        <v>8413</v>
      </c>
      <c r="G1327" s="1">
        <v>42044</v>
      </c>
      <c r="H1327" s="1">
        <v>42074</v>
      </c>
    </row>
    <row r="1328" spans="1:8" x14ac:dyDescent="0.35">
      <c r="A1328" t="s">
        <v>1534</v>
      </c>
      <c r="B1328" s="1">
        <v>41690</v>
      </c>
      <c r="C1328">
        <v>1001</v>
      </c>
      <c r="D1328">
        <v>36856</v>
      </c>
      <c r="E1328">
        <v>5055</v>
      </c>
      <c r="F1328">
        <v>2349</v>
      </c>
      <c r="G1328" s="1">
        <v>42005</v>
      </c>
      <c r="H1328" s="1">
        <v>42025</v>
      </c>
    </row>
    <row r="1329" spans="1:8" x14ac:dyDescent="0.35">
      <c r="A1329" t="s">
        <v>1535</v>
      </c>
      <c r="B1329" s="1">
        <v>41690</v>
      </c>
      <c r="C1329">
        <v>1009</v>
      </c>
      <c r="D1329">
        <v>8430</v>
      </c>
      <c r="E1329">
        <v>5043</v>
      </c>
      <c r="F1329">
        <v>8639</v>
      </c>
      <c r="G1329" s="1">
        <v>42170</v>
      </c>
      <c r="H1329" s="1">
        <v>42189</v>
      </c>
    </row>
    <row r="1330" spans="1:8" x14ac:dyDescent="0.35">
      <c r="A1330" t="s">
        <v>1536</v>
      </c>
      <c r="B1330" s="1">
        <v>41690</v>
      </c>
      <c r="C1330">
        <v>1001</v>
      </c>
      <c r="D1330">
        <v>24468</v>
      </c>
      <c r="E1330">
        <v>6005</v>
      </c>
      <c r="F1330">
        <v>6384</v>
      </c>
      <c r="G1330" s="1">
        <v>42227</v>
      </c>
      <c r="H1330" s="1">
        <v>42238</v>
      </c>
    </row>
    <row r="1331" spans="1:8" x14ac:dyDescent="0.35">
      <c r="A1331" t="s">
        <v>1537</v>
      </c>
      <c r="B1331" s="1">
        <v>41690</v>
      </c>
      <c r="C1331">
        <v>1005</v>
      </c>
      <c r="D1331">
        <v>23617</v>
      </c>
      <c r="E1331">
        <v>6028</v>
      </c>
      <c r="F1331">
        <v>8010</v>
      </c>
      <c r="G1331" s="1">
        <v>41724</v>
      </c>
      <c r="H1331" s="1">
        <v>41746</v>
      </c>
    </row>
    <row r="1332" spans="1:8" x14ac:dyDescent="0.35">
      <c r="A1332" t="s">
        <v>1538</v>
      </c>
      <c r="B1332" s="1">
        <v>41690</v>
      </c>
      <c r="C1332">
        <v>1006</v>
      </c>
      <c r="D1332">
        <v>11799</v>
      </c>
      <c r="E1332">
        <v>5016</v>
      </c>
      <c r="F1332">
        <v>7127</v>
      </c>
      <c r="G1332" s="1">
        <v>41708</v>
      </c>
      <c r="H1332" s="1">
        <v>41719</v>
      </c>
    </row>
    <row r="1333" spans="1:8" x14ac:dyDescent="0.35">
      <c r="A1333" t="s">
        <v>1539</v>
      </c>
      <c r="B1333" s="1">
        <v>41690</v>
      </c>
      <c r="C1333">
        <v>1009</v>
      </c>
      <c r="D1333">
        <v>20766</v>
      </c>
      <c r="E1333">
        <v>5064</v>
      </c>
      <c r="F1333">
        <v>2287</v>
      </c>
      <c r="G1333" s="1">
        <v>41728</v>
      </c>
      <c r="H1333" s="1">
        <v>41735</v>
      </c>
    </row>
    <row r="1334" spans="1:8" x14ac:dyDescent="0.35">
      <c r="A1334" t="s">
        <v>1540</v>
      </c>
      <c r="B1334" s="1">
        <v>41690</v>
      </c>
      <c r="C1334">
        <v>1004</v>
      </c>
      <c r="D1334">
        <v>4467</v>
      </c>
      <c r="E1334">
        <v>5045</v>
      </c>
      <c r="F1334">
        <v>2710</v>
      </c>
      <c r="G1334" s="1">
        <v>41988</v>
      </c>
      <c r="H1334" s="1">
        <v>41993</v>
      </c>
    </row>
    <row r="1335" spans="1:8" x14ac:dyDescent="0.35">
      <c r="A1335" t="s">
        <v>1541</v>
      </c>
      <c r="B1335" s="1">
        <v>41690</v>
      </c>
      <c r="C1335">
        <v>1009</v>
      </c>
      <c r="D1335">
        <v>4254</v>
      </c>
      <c r="E1335">
        <v>5011</v>
      </c>
      <c r="F1335">
        <v>2121</v>
      </c>
      <c r="G1335" s="1">
        <v>41698</v>
      </c>
      <c r="H1335" s="1">
        <v>41699</v>
      </c>
    </row>
    <row r="1336" spans="1:8" x14ac:dyDescent="0.35">
      <c r="A1336" t="s">
        <v>1542</v>
      </c>
      <c r="B1336" s="1">
        <v>41690</v>
      </c>
      <c r="C1336">
        <v>1010</v>
      </c>
      <c r="D1336">
        <v>46029</v>
      </c>
      <c r="E1336">
        <v>5031</v>
      </c>
      <c r="F1336">
        <v>2042</v>
      </c>
      <c r="G1336" s="1">
        <v>42265</v>
      </c>
      <c r="H1336" s="1">
        <v>42279</v>
      </c>
    </row>
    <row r="1337" spans="1:8" x14ac:dyDescent="0.35">
      <c r="A1337" t="s">
        <v>1543</v>
      </c>
      <c r="B1337" s="1">
        <v>41690</v>
      </c>
      <c r="C1337">
        <v>1010</v>
      </c>
      <c r="D1337">
        <v>19716</v>
      </c>
      <c r="E1337">
        <v>5079</v>
      </c>
      <c r="F1337">
        <v>9139</v>
      </c>
      <c r="G1337" s="1">
        <v>42121</v>
      </c>
      <c r="H1337" s="1">
        <v>42127</v>
      </c>
    </row>
    <row r="1338" spans="1:8" x14ac:dyDescent="0.35">
      <c r="A1338" t="s">
        <v>1544</v>
      </c>
      <c r="B1338" s="1">
        <v>41690</v>
      </c>
      <c r="C1338">
        <v>1008</v>
      </c>
      <c r="D1338">
        <v>6070</v>
      </c>
      <c r="E1338">
        <v>5028</v>
      </c>
      <c r="F1338">
        <v>2367</v>
      </c>
      <c r="G1338" s="1">
        <v>41863</v>
      </c>
      <c r="H1338" s="1">
        <v>41892</v>
      </c>
    </row>
    <row r="1339" spans="1:8" x14ac:dyDescent="0.35">
      <c r="A1339" t="s">
        <v>1545</v>
      </c>
      <c r="B1339" s="1">
        <v>41690</v>
      </c>
      <c r="C1339">
        <v>1011</v>
      </c>
      <c r="D1339">
        <v>14327</v>
      </c>
      <c r="E1339">
        <v>5039</v>
      </c>
      <c r="F1339">
        <v>5620</v>
      </c>
      <c r="G1339" s="1">
        <v>41973</v>
      </c>
      <c r="H1339" s="1">
        <v>41982</v>
      </c>
    </row>
    <row r="1340" spans="1:8" x14ac:dyDescent="0.35">
      <c r="A1340" t="s">
        <v>1546</v>
      </c>
      <c r="B1340" s="1">
        <v>41690</v>
      </c>
      <c r="C1340">
        <v>1006</v>
      </c>
      <c r="D1340">
        <v>33427</v>
      </c>
      <c r="E1340">
        <v>6009</v>
      </c>
      <c r="F1340">
        <v>1896</v>
      </c>
      <c r="G1340" s="1">
        <v>42031</v>
      </c>
      <c r="H1340" s="1">
        <v>42047</v>
      </c>
    </row>
    <row r="1341" spans="1:8" x14ac:dyDescent="0.35">
      <c r="A1341" t="s">
        <v>1547</v>
      </c>
      <c r="B1341" s="1">
        <v>41690</v>
      </c>
      <c r="C1341">
        <v>1007</v>
      </c>
      <c r="D1341">
        <v>49985</v>
      </c>
      <c r="E1341">
        <v>5044</v>
      </c>
      <c r="F1341">
        <v>6326</v>
      </c>
      <c r="G1341" s="1">
        <v>41930</v>
      </c>
      <c r="H1341" s="1">
        <v>41933</v>
      </c>
    </row>
    <row r="1342" spans="1:8" x14ac:dyDescent="0.35">
      <c r="A1342" t="s">
        <v>1548</v>
      </c>
      <c r="B1342" s="1">
        <v>41690</v>
      </c>
      <c r="C1342">
        <v>1008</v>
      </c>
      <c r="D1342">
        <v>18584</v>
      </c>
      <c r="E1342">
        <v>5016</v>
      </c>
      <c r="F1342">
        <v>2815</v>
      </c>
      <c r="G1342" s="1">
        <v>42180</v>
      </c>
      <c r="H1342" s="1">
        <v>42201</v>
      </c>
    </row>
    <row r="1343" spans="1:8" x14ac:dyDescent="0.35">
      <c r="A1343" t="s">
        <v>1549</v>
      </c>
      <c r="B1343" s="1">
        <v>41690</v>
      </c>
      <c r="C1343">
        <v>1006</v>
      </c>
      <c r="D1343">
        <v>37718</v>
      </c>
      <c r="E1343">
        <v>5084</v>
      </c>
      <c r="F1343">
        <v>1803</v>
      </c>
      <c r="G1343" s="1">
        <v>42116</v>
      </c>
      <c r="H1343" s="1">
        <v>42143</v>
      </c>
    </row>
    <row r="1344" spans="1:8" x14ac:dyDescent="0.35">
      <c r="A1344" t="s">
        <v>1550</v>
      </c>
      <c r="B1344" s="1">
        <v>41690</v>
      </c>
      <c r="C1344">
        <v>1007</v>
      </c>
      <c r="D1344">
        <v>40773</v>
      </c>
      <c r="E1344">
        <v>5055</v>
      </c>
      <c r="F1344">
        <v>2682</v>
      </c>
      <c r="G1344" s="1">
        <v>41923</v>
      </c>
      <c r="H1344" s="1">
        <v>41943</v>
      </c>
    </row>
    <row r="1345" spans="1:8" x14ac:dyDescent="0.35">
      <c r="A1345" t="s">
        <v>1551</v>
      </c>
      <c r="B1345" s="1">
        <v>41690</v>
      </c>
      <c r="C1345">
        <v>1003</v>
      </c>
      <c r="D1345">
        <v>36605</v>
      </c>
      <c r="E1345">
        <v>5085</v>
      </c>
      <c r="F1345">
        <v>7041</v>
      </c>
      <c r="G1345" s="1">
        <v>42183</v>
      </c>
      <c r="H1345" s="1">
        <v>42204</v>
      </c>
    </row>
    <row r="1346" spans="1:8" x14ac:dyDescent="0.35">
      <c r="A1346" t="s">
        <v>1552</v>
      </c>
      <c r="B1346" s="1">
        <v>41690</v>
      </c>
      <c r="C1346">
        <v>1004</v>
      </c>
      <c r="D1346">
        <v>11622</v>
      </c>
      <c r="E1346">
        <v>5044</v>
      </c>
      <c r="F1346">
        <v>3249</v>
      </c>
      <c r="G1346" s="1">
        <v>42063</v>
      </c>
      <c r="H1346" s="1">
        <v>42078</v>
      </c>
    </row>
    <row r="1347" spans="1:8" x14ac:dyDescent="0.35">
      <c r="A1347" t="s">
        <v>1553</v>
      </c>
      <c r="B1347" s="1">
        <v>41690</v>
      </c>
      <c r="C1347">
        <v>1011</v>
      </c>
      <c r="D1347">
        <v>27711</v>
      </c>
      <c r="E1347">
        <v>5002</v>
      </c>
      <c r="F1347">
        <v>6109</v>
      </c>
      <c r="G1347" s="1">
        <v>42091</v>
      </c>
      <c r="H1347" s="1">
        <v>42101</v>
      </c>
    </row>
    <row r="1348" spans="1:8" x14ac:dyDescent="0.35">
      <c r="A1348" t="s">
        <v>1554</v>
      </c>
      <c r="B1348" s="1">
        <v>41690</v>
      </c>
      <c r="C1348">
        <v>1001</v>
      </c>
      <c r="D1348">
        <v>8916</v>
      </c>
      <c r="E1348">
        <v>5041</v>
      </c>
      <c r="F1348">
        <v>6213</v>
      </c>
      <c r="G1348" s="1">
        <v>41732</v>
      </c>
      <c r="H1348" s="1">
        <v>41748</v>
      </c>
    </row>
    <row r="1349" spans="1:8" x14ac:dyDescent="0.35">
      <c r="A1349" t="s">
        <v>1555</v>
      </c>
      <c r="B1349" s="1">
        <v>41690</v>
      </c>
      <c r="C1349">
        <v>1009</v>
      </c>
      <c r="D1349">
        <v>30355</v>
      </c>
      <c r="E1349">
        <v>5019</v>
      </c>
      <c r="F1349">
        <v>6944</v>
      </c>
      <c r="G1349" s="1">
        <v>41996</v>
      </c>
      <c r="H1349" s="1">
        <v>42026</v>
      </c>
    </row>
    <row r="1350" spans="1:8" x14ac:dyDescent="0.35">
      <c r="A1350" t="s">
        <v>1556</v>
      </c>
      <c r="B1350" s="1">
        <v>41690</v>
      </c>
      <c r="C1350">
        <v>1001</v>
      </c>
      <c r="D1350">
        <v>33610</v>
      </c>
      <c r="E1350">
        <v>5065</v>
      </c>
      <c r="F1350">
        <v>8974</v>
      </c>
      <c r="G1350" s="1">
        <v>41946</v>
      </c>
      <c r="H1350" s="1">
        <v>41974</v>
      </c>
    </row>
    <row r="1351" spans="1:8" x14ac:dyDescent="0.35">
      <c r="A1351" t="s">
        <v>1557</v>
      </c>
      <c r="B1351" s="1">
        <v>41691</v>
      </c>
      <c r="C1351">
        <v>1008</v>
      </c>
      <c r="D1351">
        <v>40837</v>
      </c>
      <c r="E1351">
        <v>5017</v>
      </c>
      <c r="F1351">
        <v>7895</v>
      </c>
      <c r="G1351" s="1">
        <v>42196</v>
      </c>
      <c r="H1351" s="1">
        <v>42221</v>
      </c>
    </row>
    <row r="1352" spans="1:8" x14ac:dyDescent="0.35">
      <c r="A1352" t="s">
        <v>1558</v>
      </c>
      <c r="B1352" s="1">
        <v>41691</v>
      </c>
      <c r="C1352">
        <v>1010</v>
      </c>
      <c r="D1352">
        <v>22480</v>
      </c>
      <c r="E1352">
        <v>6020</v>
      </c>
      <c r="F1352">
        <v>9091</v>
      </c>
      <c r="G1352" s="1">
        <v>42051</v>
      </c>
      <c r="H1352" s="1">
        <v>42056</v>
      </c>
    </row>
    <row r="1353" spans="1:8" x14ac:dyDescent="0.35">
      <c r="A1353" t="s">
        <v>1559</v>
      </c>
      <c r="B1353" s="1">
        <v>41691</v>
      </c>
      <c r="C1353">
        <v>1004</v>
      </c>
      <c r="D1353">
        <v>31699</v>
      </c>
      <c r="E1353">
        <v>5013</v>
      </c>
      <c r="F1353">
        <v>7172</v>
      </c>
      <c r="G1353" s="1">
        <v>42156</v>
      </c>
      <c r="H1353" s="1">
        <v>42158</v>
      </c>
    </row>
    <row r="1354" spans="1:8" x14ac:dyDescent="0.35">
      <c r="A1354" t="s">
        <v>1560</v>
      </c>
      <c r="B1354" s="1">
        <v>41691</v>
      </c>
      <c r="C1354">
        <v>1003</v>
      </c>
      <c r="D1354">
        <v>33052</v>
      </c>
      <c r="E1354">
        <v>5087</v>
      </c>
      <c r="F1354">
        <v>4052</v>
      </c>
      <c r="G1354" s="1">
        <v>41825</v>
      </c>
      <c r="H1354" s="1">
        <v>41843</v>
      </c>
    </row>
    <row r="1355" spans="1:8" x14ac:dyDescent="0.35">
      <c r="A1355" t="s">
        <v>1561</v>
      </c>
      <c r="B1355" s="1">
        <v>41691</v>
      </c>
      <c r="C1355">
        <v>1003</v>
      </c>
      <c r="D1355">
        <v>29104</v>
      </c>
      <c r="E1355">
        <v>6001</v>
      </c>
      <c r="F1355">
        <v>3204</v>
      </c>
      <c r="G1355" s="1">
        <v>42244</v>
      </c>
      <c r="H1355" s="1">
        <v>42254</v>
      </c>
    </row>
    <row r="1356" spans="1:8" x14ac:dyDescent="0.35">
      <c r="A1356" t="s">
        <v>1562</v>
      </c>
      <c r="B1356" s="1">
        <v>41691</v>
      </c>
      <c r="C1356">
        <v>1008</v>
      </c>
      <c r="D1356">
        <v>45409</v>
      </c>
      <c r="E1356">
        <v>5001</v>
      </c>
      <c r="F1356">
        <v>4330</v>
      </c>
      <c r="G1356" s="1">
        <v>42008</v>
      </c>
      <c r="H1356" s="1">
        <v>42022</v>
      </c>
    </row>
    <row r="1357" spans="1:8" x14ac:dyDescent="0.35">
      <c r="A1357" t="s">
        <v>1563</v>
      </c>
      <c r="B1357" s="1">
        <v>41691</v>
      </c>
      <c r="C1357">
        <v>1011</v>
      </c>
      <c r="D1357">
        <v>13616</v>
      </c>
      <c r="E1357">
        <v>5086</v>
      </c>
      <c r="F1357">
        <v>9639</v>
      </c>
      <c r="G1357" s="1">
        <v>41834</v>
      </c>
      <c r="H1357" s="1">
        <v>41847</v>
      </c>
    </row>
    <row r="1358" spans="1:8" x14ac:dyDescent="0.35">
      <c r="A1358" t="s">
        <v>1564</v>
      </c>
      <c r="B1358" s="1">
        <v>41691</v>
      </c>
      <c r="C1358">
        <v>1001</v>
      </c>
      <c r="D1358">
        <v>3213</v>
      </c>
      <c r="E1358">
        <v>6020</v>
      </c>
      <c r="F1358">
        <v>7111</v>
      </c>
      <c r="G1358" s="1">
        <v>41977</v>
      </c>
      <c r="H1358" s="1">
        <v>41987</v>
      </c>
    </row>
    <row r="1359" spans="1:8" x14ac:dyDescent="0.35">
      <c r="A1359" t="s">
        <v>1565</v>
      </c>
      <c r="B1359" s="1">
        <v>41691</v>
      </c>
      <c r="C1359">
        <v>1004</v>
      </c>
      <c r="D1359">
        <v>15052</v>
      </c>
      <c r="E1359">
        <v>5031</v>
      </c>
      <c r="F1359">
        <v>8835</v>
      </c>
      <c r="G1359" s="1">
        <v>41967</v>
      </c>
      <c r="H1359" s="1">
        <v>41991</v>
      </c>
    </row>
    <row r="1360" spans="1:8" x14ac:dyDescent="0.35">
      <c r="A1360" t="s">
        <v>1566</v>
      </c>
      <c r="B1360" s="1">
        <v>41691</v>
      </c>
      <c r="C1360">
        <v>1011</v>
      </c>
      <c r="D1360">
        <v>1300</v>
      </c>
      <c r="E1360">
        <v>5087</v>
      </c>
      <c r="F1360">
        <v>1447</v>
      </c>
      <c r="G1360" s="1">
        <v>42008</v>
      </c>
      <c r="H1360" s="1">
        <v>42027</v>
      </c>
    </row>
    <row r="1361" spans="1:8" x14ac:dyDescent="0.35">
      <c r="A1361" t="s">
        <v>1567</v>
      </c>
      <c r="B1361" s="1">
        <v>41691</v>
      </c>
      <c r="C1361">
        <v>1010</v>
      </c>
      <c r="D1361">
        <v>11725</v>
      </c>
      <c r="E1361">
        <v>5089</v>
      </c>
      <c r="F1361">
        <v>4284</v>
      </c>
      <c r="G1361" s="1">
        <v>41697</v>
      </c>
      <c r="H1361" s="1">
        <v>41721</v>
      </c>
    </row>
    <row r="1362" spans="1:8" x14ac:dyDescent="0.35">
      <c r="A1362" t="s">
        <v>1568</v>
      </c>
      <c r="B1362" s="1">
        <v>41691</v>
      </c>
      <c r="C1362">
        <v>1006</v>
      </c>
      <c r="D1362">
        <v>7655</v>
      </c>
      <c r="E1362">
        <v>5024</v>
      </c>
      <c r="F1362">
        <v>8610</v>
      </c>
      <c r="G1362" s="1">
        <v>41717</v>
      </c>
      <c r="H1362" s="1">
        <v>41730</v>
      </c>
    </row>
    <row r="1363" spans="1:8" x14ac:dyDescent="0.35">
      <c r="A1363" t="s">
        <v>1569</v>
      </c>
      <c r="B1363" s="1">
        <v>41691</v>
      </c>
      <c r="C1363">
        <v>1009</v>
      </c>
      <c r="D1363">
        <v>4618</v>
      </c>
      <c r="E1363">
        <v>5014</v>
      </c>
      <c r="F1363">
        <v>8979</v>
      </c>
      <c r="G1363" s="1">
        <v>42247</v>
      </c>
      <c r="H1363" s="1">
        <v>42254</v>
      </c>
    </row>
    <row r="1364" spans="1:8" x14ac:dyDescent="0.35">
      <c r="A1364" t="s">
        <v>1570</v>
      </c>
      <c r="B1364" s="1">
        <v>41691</v>
      </c>
      <c r="C1364">
        <v>1011</v>
      </c>
      <c r="D1364">
        <v>14158</v>
      </c>
      <c r="E1364">
        <v>5024</v>
      </c>
      <c r="F1364">
        <v>6058</v>
      </c>
      <c r="G1364" s="1">
        <v>41909</v>
      </c>
      <c r="H1364" s="1">
        <v>41939</v>
      </c>
    </row>
    <row r="1365" spans="1:8" x14ac:dyDescent="0.35">
      <c r="A1365" t="s">
        <v>1571</v>
      </c>
      <c r="B1365" s="1">
        <v>41691</v>
      </c>
      <c r="C1365">
        <v>1001</v>
      </c>
      <c r="D1365">
        <v>3120</v>
      </c>
      <c r="E1365">
        <v>5042</v>
      </c>
      <c r="F1365">
        <v>3262</v>
      </c>
      <c r="G1365" s="1">
        <v>41875</v>
      </c>
      <c r="H1365" s="1">
        <v>41882</v>
      </c>
    </row>
    <row r="1366" spans="1:8" x14ac:dyDescent="0.35">
      <c r="A1366" t="s">
        <v>1572</v>
      </c>
      <c r="B1366" s="1">
        <v>41691</v>
      </c>
      <c r="C1366">
        <v>1004</v>
      </c>
      <c r="D1366">
        <v>31390</v>
      </c>
      <c r="E1366">
        <v>5059</v>
      </c>
      <c r="F1366">
        <v>2999</v>
      </c>
      <c r="G1366" s="1">
        <v>41712</v>
      </c>
      <c r="H1366" s="1">
        <v>41717</v>
      </c>
    </row>
    <row r="1367" spans="1:8" x14ac:dyDescent="0.35">
      <c r="A1367" t="s">
        <v>1573</v>
      </c>
      <c r="B1367" s="1">
        <v>41691</v>
      </c>
      <c r="C1367">
        <v>1011</v>
      </c>
      <c r="D1367">
        <v>28416</v>
      </c>
      <c r="E1367">
        <v>6004</v>
      </c>
      <c r="F1367">
        <v>3070</v>
      </c>
      <c r="G1367" s="1">
        <v>41855</v>
      </c>
      <c r="H1367" s="1">
        <v>41866</v>
      </c>
    </row>
    <row r="1368" spans="1:8" x14ac:dyDescent="0.35">
      <c r="A1368" t="s">
        <v>1574</v>
      </c>
      <c r="B1368" s="1">
        <v>41691</v>
      </c>
      <c r="C1368">
        <v>1007</v>
      </c>
      <c r="D1368">
        <v>34857</v>
      </c>
      <c r="E1368">
        <v>6004</v>
      </c>
      <c r="F1368">
        <v>4136</v>
      </c>
      <c r="G1368" s="1">
        <v>41728</v>
      </c>
      <c r="H1368" s="1">
        <v>41732</v>
      </c>
    </row>
    <row r="1369" spans="1:8" x14ac:dyDescent="0.35">
      <c r="A1369" t="s">
        <v>1575</v>
      </c>
      <c r="B1369" s="1">
        <v>41691</v>
      </c>
      <c r="C1369">
        <v>1004</v>
      </c>
      <c r="D1369">
        <v>33432</v>
      </c>
      <c r="E1369">
        <v>6002</v>
      </c>
      <c r="F1369">
        <v>2106</v>
      </c>
      <c r="G1369" s="1">
        <v>42252</v>
      </c>
      <c r="H1369" s="1">
        <v>42265</v>
      </c>
    </row>
    <row r="1370" spans="1:8" x14ac:dyDescent="0.35">
      <c r="A1370" t="s">
        <v>1576</v>
      </c>
      <c r="B1370" s="1">
        <v>41691</v>
      </c>
      <c r="C1370">
        <v>1003</v>
      </c>
      <c r="D1370">
        <v>37892</v>
      </c>
      <c r="E1370">
        <v>5087</v>
      </c>
      <c r="F1370">
        <v>1878</v>
      </c>
      <c r="G1370" s="1">
        <v>42183</v>
      </c>
      <c r="H1370" s="1">
        <v>42197</v>
      </c>
    </row>
    <row r="1371" spans="1:8" x14ac:dyDescent="0.35">
      <c r="A1371" t="s">
        <v>1577</v>
      </c>
      <c r="B1371" s="1">
        <v>41691</v>
      </c>
      <c r="C1371">
        <v>1009</v>
      </c>
      <c r="D1371">
        <v>25040</v>
      </c>
      <c r="E1371">
        <v>5056</v>
      </c>
      <c r="F1371">
        <v>3841</v>
      </c>
      <c r="G1371" s="1">
        <v>41941</v>
      </c>
      <c r="H1371" s="1">
        <v>41955</v>
      </c>
    </row>
    <row r="1372" spans="1:8" x14ac:dyDescent="0.35">
      <c r="A1372" t="s">
        <v>1578</v>
      </c>
      <c r="B1372" s="1">
        <v>41691</v>
      </c>
      <c r="C1372">
        <v>1003</v>
      </c>
      <c r="D1372">
        <v>23598</v>
      </c>
      <c r="E1372">
        <v>5065</v>
      </c>
      <c r="F1372">
        <v>8843</v>
      </c>
      <c r="G1372" s="1">
        <v>41950</v>
      </c>
      <c r="H1372" s="1">
        <v>41955</v>
      </c>
    </row>
    <row r="1373" spans="1:8" x14ac:dyDescent="0.35">
      <c r="A1373" t="s">
        <v>1579</v>
      </c>
      <c r="B1373" s="1">
        <v>41691</v>
      </c>
      <c r="C1373">
        <v>1005</v>
      </c>
      <c r="D1373">
        <v>7267</v>
      </c>
      <c r="E1373">
        <v>5068</v>
      </c>
      <c r="F1373">
        <v>9474</v>
      </c>
      <c r="G1373" s="1">
        <v>41707</v>
      </c>
      <c r="H1373" s="1">
        <v>41732</v>
      </c>
    </row>
    <row r="1374" spans="1:8" x14ac:dyDescent="0.35">
      <c r="A1374" t="s">
        <v>1580</v>
      </c>
      <c r="B1374" s="1">
        <v>41691</v>
      </c>
      <c r="C1374">
        <v>1006</v>
      </c>
      <c r="D1374">
        <v>33498</v>
      </c>
      <c r="E1374">
        <v>5018</v>
      </c>
      <c r="F1374">
        <v>9569</v>
      </c>
      <c r="G1374" s="1">
        <v>41879</v>
      </c>
      <c r="H1374" s="1">
        <v>41885</v>
      </c>
    </row>
    <row r="1375" spans="1:8" x14ac:dyDescent="0.35">
      <c r="A1375" t="s">
        <v>1581</v>
      </c>
      <c r="B1375" s="1">
        <v>41691</v>
      </c>
      <c r="C1375">
        <v>1007</v>
      </c>
      <c r="D1375">
        <v>7954</v>
      </c>
      <c r="E1375">
        <v>5022</v>
      </c>
      <c r="F1375">
        <v>1852</v>
      </c>
      <c r="G1375" s="1">
        <v>42246</v>
      </c>
      <c r="H1375" s="1">
        <v>42260</v>
      </c>
    </row>
    <row r="1376" spans="1:8" x14ac:dyDescent="0.35">
      <c r="A1376" t="s">
        <v>1582</v>
      </c>
      <c r="B1376" s="1">
        <v>41691</v>
      </c>
      <c r="C1376">
        <v>1005</v>
      </c>
      <c r="D1376">
        <v>43219</v>
      </c>
      <c r="E1376">
        <v>5098</v>
      </c>
      <c r="F1376">
        <v>8218</v>
      </c>
      <c r="G1376" s="1">
        <v>41806</v>
      </c>
      <c r="H1376" s="1">
        <v>41807</v>
      </c>
    </row>
    <row r="1377" spans="1:8" x14ac:dyDescent="0.35">
      <c r="A1377" t="s">
        <v>1583</v>
      </c>
      <c r="B1377" s="1">
        <v>41691</v>
      </c>
      <c r="C1377">
        <v>1006</v>
      </c>
      <c r="D1377">
        <v>3766</v>
      </c>
      <c r="E1377">
        <v>6026</v>
      </c>
      <c r="F1377">
        <v>3113</v>
      </c>
      <c r="G1377" s="1">
        <v>41785</v>
      </c>
      <c r="H1377" s="1">
        <v>41789</v>
      </c>
    </row>
    <row r="1378" spans="1:8" x14ac:dyDescent="0.35">
      <c r="A1378" t="s">
        <v>1584</v>
      </c>
      <c r="B1378" s="1">
        <v>41691</v>
      </c>
      <c r="C1378">
        <v>1011</v>
      </c>
      <c r="D1378">
        <v>24820</v>
      </c>
      <c r="E1378">
        <v>5043</v>
      </c>
      <c r="F1378">
        <v>5457</v>
      </c>
      <c r="G1378" s="1">
        <v>41902</v>
      </c>
      <c r="H1378" s="1">
        <v>41924</v>
      </c>
    </row>
    <row r="1379" spans="1:8" x14ac:dyDescent="0.35">
      <c r="A1379" t="s">
        <v>1585</v>
      </c>
      <c r="B1379" s="1">
        <v>41691</v>
      </c>
      <c r="C1379">
        <v>1003</v>
      </c>
      <c r="D1379">
        <v>11156</v>
      </c>
      <c r="E1379">
        <v>5085</v>
      </c>
      <c r="F1379">
        <v>8871</v>
      </c>
      <c r="G1379" s="1">
        <v>41936</v>
      </c>
      <c r="H1379" s="1">
        <v>41960</v>
      </c>
    </row>
    <row r="1380" spans="1:8" x14ac:dyDescent="0.35">
      <c r="A1380" t="s">
        <v>1586</v>
      </c>
      <c r="B1380" s="1">
        <v>41691</v>
      </c>
      <c r="C1380">
        <v>1008</v>
      </c>
      <c r="D1380">
        <v>7662</v>
      </c>
      <c r="E1380">
        <v>5041</v>
      </c>
      <c r="F1380">
        <v>4823</v>
      </c>
      <c r="G1380" s="1">
        <v>42236</v>
      </c>
      <c r="H1380" s="1">
        <v>42261</v>
      </c>
    </row>
    <row r="1381" spans="1:8" x14ac:dyDescent="0.35">
      <c r="A1381" t="s">
        <v>1587</v>
      </c>
      <c r="B1381" s="1">
        <v>41692</v>
      </c>
      <c r="C1381">
        <v>1011</v>
      </c>
      <c r="D1381">
        <v>8441</v>
      </c>
      <c r="E1381">
        <v>5015</v>
      </c>
      <c r="F1381">
        <v>4395</v>
      </c>
      <c r="G1381" s="1">
        <v>41885</v>
      </c>
      <c r="H1381" s="1">
        <v>41896</v>
      </c>
    </row>
    <row r="1382" spans="1:8" x14ac:dyDescent="0.35">
      <c r="A1382" t="s">
        <v>1588</v>
      </c>
      <c r="B1382" s="1">
        <v>41692</v>
      </c>
      <c r="C1382">
        <v>1006</v>
      </c>
      <c r="D1382">
        <v>29521</v>
      </c>
      <c r="E1382">
        <v>5031</v>
      </c>
      <c r="F1382">
        <v>7486</v>
      </c>
      <c r="G1382" s="1">
        <v>41689</v>
      </c>
      <c r="H1382" s="1">
        <v>41715</v>
      </c>
    </row>
    <row r="1383" spans="1:8" x14ac:dyDescent="0.35">
      <c r="A1383" t="s">
        <v>1589</v>
      </c>
      <c r="B1383" s="1">
        <v>41692</v>
      </c>
      <c r="C1383">
        <v>1002</v>
      </c>
      <c r="D1383">
        <v>39845</v>
      </c>
      <c r="E1383">
        <v>5031</v>
      </c>
      <c r="F1383">
        <v>8796</v>
      </c>
      <c r="G1383" s="1">
        <v>41947</v>
      </c>
      <c r="H1383" s="1">
        <v>41977</v>
      </c>
    </row>
    <row r="1384" spans="1:8" x14ac:dyDescent="0.35">
      <c r="A1384" t="s">
        <v>1590</v>
      </c>
      <c r="B1384" s="1">
        <v>41692</v>
      </c>
      <c r="C1384">
        <v>1004</v>
      </c>
      <c r="D1384">
        <v>45831</v>
      </c>
      <c r="E1384">
        <v>5003</v>
      </c>
      <c r="F1384">
        <v>7351</v>
      </c>
      <c r="G1384" s="1">
        <v>41689</v>
      </c>
      <c r="H1384" s="1">
        <v>41710</v>
      </c>
    </row>
    <row r="1385" spans="1:8" x14ac:dyDescent="0.35">
      <c r="A1385" t="s">
        <v>1591</v>
      </c>
      <c r="B1385" s="1">
        <v>41692</v>
      </c>
      <c r="C1385">
        <v>1011</v>
      </c>
      <c r="D1385">
        <v>41137</v>
      </c>
      <c r="E1385">
        <v>6014</v>
      </c>
      <c r="F1385">
        <v>3456</v>
      </c>
      <c r="G1385" s="1">
        <v>41903</v>
      </c>
      <c r="H1385" s="1">
        <v>41923</v>
      </c>
    </row>
    <row r="1386" spans="1:8" x14ac:dyDescent="0.35">
      <c r="A1386" t="s">
        <v>1592</v>
      </c>
      <c r="B1386" s="1">
        <v>41692</v>
      </c>
      <c r="C1386">
        <v>1009</v>
      </c>
      <c r="D1386">
        <v>26910</v>
      </c>
      <c r="E1386">
        <v>5077</v>
      </c>
      <c r="F1386">
        <v>9353</v>
      </c>
      <c r="G1386" s="1">
        <v>41840</v>
      </c>
      <c r="H1386" s="1">
        <v>41847</v>
      </c>
    </row>
    <row r="1387" spans="1:8" x14ac:dyDescent="0.35">
      <c r="A1387" t="s">
        <v>1593</v>
      </c>
      <c r="B1387" s="1">
        <v>41692</v>
      </c>
      <c r="C1387">
        <v>1004</v>
      </c>
      <c r="D1387">
        <v>26197</v>
      </c>
      <c r="E1387">
        <v>5045</v>
      </c>
      <c r="F1387">
        <v>6825</v>
      </c>
      <c r="G1387" s="1">
        <v>42238</v>
      </c>
      <c r="H1387" s="1">
        <v>42241</v>
      </c>
    </row>
    <row r="1388" spans="1:8" x14ac:dyDescent="0.35">
      <c r="A1388" t="s">
        <v>1594</v>
      </c>
      <c r="B1388" s="1">
        <v>41692</v>
      </c>
      <c r="C1388">
        <v>1001</v>
      </c>
      <c r="D1388">
        <v>41547</v>
      </c>
      <c r="E1388">
        <v>5094</v>
      </c>
      <c r="F1388">
        <v>4284</v>
      </c>
      <c r="G1388" s="1">
        <v>41765</v>
      </c>
      <c r="H1388" s="1">
        <v>41787</v>
      </c>
    </row>
    <row r="1389" spans="1:8" x14ac:dyDescent="0.35">
      <c r="A1389" t="s">
        <v>1595</v>
      </c>
      <c r="B1389" s="1">
        <v>41692</v>
      </c>
      <c r="C1389">
        <v>1008</v>
      </c>
      <c r="D1389">
        <v>35960</v>
      </c>
      <c r="E1389">
        <v>5082</v>
      </c>
      <c r="F1389">
        <v>3881</v>
      </c>
      <c r="G1389" s="1">
        <v>42047</v>
      </c>
      <c r="H1389" s="1">
        <v>42067</v>
      </c>
    </row>
    <row r="1390" spans="1:8" x14ac:dyDescent="0.35">
      <c r="A1390" t="s">
        <v>1596</v>
      </c>
      <c r="B1390" s="1">
        <v>41692</v>
      </c>
      <c r="C1390">
        <v>1008</v>
      </c>
      <c r="D1390">
        <v>36837</v>
      </c>
      <c r="E1390">
        <v>5068</v>
      </c>
      <c r="F1390">
        <v>6852</v>
      </c>
      <c r="G1390" s="1">
        <v>41934</v>
      </c>
      <c r="H1390" s="1">
        <v>41943</v>
      </c>
    </row>
    <row r="1391" spans="1:8" x14ac:dyDescent="0.35">
      <c r="A1391" t="s">
        <v>1597</v>
      </c>
      <c r="B1391" s="1">
        <v>41692</v>
      </c>
      <c r="C1391">
        <v>1001</v>
      </c>
      <c r="D1391">
        <v>42988</v>
      </c>
      <c r="E1391">
        <v>5098</v>
      </c>
      <c r="F1391">
        <v>2149</v>
      </c>
      <c r="G1391" s="1">
        <v>41938</v>
      </c>
      <c r="H1391" s="1">
        <v>41956</v>
      </c>
    </row>
    <row r="1392" spans="1:8" x14ac:dyDescent="0.35">
      <c r="A1392" t="s">
        <v>1598</v>
      </c>
      <c r="B1392" s="1">
        <v>41692</v>
      </c>
      <c r="C1392">
        <v>1007</v>
      </c>
      <c r="D1392">
        <v>29078</v>
      </c>
      <c r="E1392">
        <v>5038</v>
      </c>
      <c r="F1392">
        <v>1812</v>
      </c>
      <c r="G1392" s="1">
        <v>41913</v>
      </c>
      <c r="H1392" s="1">
        <v>41932</v>
      </c>
    </row>
    <row r="1393" spans="1:8" x14ac:dyDescent="0.35">
      <c r="A1393" t="s">
        <v>1599</v>
      </c>
      <c r="B1393" s="1">
        <v>41692</v>
      </c>
      <c r="C1393">
        <v>1006</v>
      </c>
      <c r="D1393">
        <v>47338</v>
      </c>
      <c r="E1393">
        <v>5052</v>
      </c>
      <c r="F1393">
        <v>9560</v>
      </c>
      <c r="G1393" s="1">
        <v>42207</v>
      </c>
      <c r="H1393" s="1">
        <v>42234</v>
      </c>
    </row>
    <row r="1394" spans="1:8" x14ac:dyDescent="0.35">
      <c r="A1394" t="s">
        <v>1600</v>
      </c>
      <c r="B1394" s="1">
        <v>41692</v>
      </c>
      <c r="C1394">
        <v>1011</v>
      </c>
      <c r="D1394">
        <v>33491</v>
      </c>
      <c r="E1394">
        <v>5030</v>
      </c>
      <c r="F1394">
        <v>2180</v>
      </c>
      <c r="G1394" s="1">
        <v>42182</v>
      </c>
      <c r="H1394" s="1">
        <v>42206</v>
      </c>
    </row>
    <row r="1395" spans="1:8" x14ac:dyDescent="0.35">
      <c r="A1395" t="s">
        <v>1601</v>
      </c>
      <c r="B1395" s="1">
        <v>41692</v>
      </c>
      <c r="C1395">
        <v>1008</v>
      </c>
      <c r="D1395">
        <v>37003</v>
      </c>
      <c r="E1395">
        <v>6024</v>
      </c>
      <c r="F1395">
        <v>8046</v>
      </c>
      <c r="G1395" s="1">
        <v>42190</v>
      </c>
      <c r="H1395" s="1">
        <v>42207</v>
      </c>
    </row>
    <row r="1396" spans="1:8" x14ac:dyDescent="0.35">
      <c r="A1396" t="s">
        <v>1602</v>
      </c>
      <c r="B1396" s="1">
        <v>41692</v>
      </c>
      <c r="C1396">
        <v>1011</v>
      </c>
      <c r="D1396">
        <v>31408</v>
      </c>
      <c r="E1396">
        <v>5041</v>
      </c>
      <c r="F1396">
        <v>9527</v>
      </c>
      <c r="G1396" s="1">
        <v>41809</v>
      </c>
      <c r="H1396" s="1">
        <v>41837</v>
      </c>
    </row>
    <row r="1397" spans="1:8" x14ac:dyDescent="0.35">
      <c r="A1397" t="s">
        <v>1603</v>
      </c>
      <c r="B1397" s="1">
        <v>41692</v>
      </c>
      <c r="C1397">
        <v>1003</v>
      </c>
      <c r="D1397">
        <v>43673</v>
      </c>
      <c r="E1397">
        <v>5026</v>
      </c>
      <c r="F1397">
        <v>6556</v>
      </c>
      <c r="G1397" s="1">
        <v>42155</v>
      </c>
      <c r="H1397" s="1">
        <v>42157</v>
      </c>
    </row>
    <row r="1398" spans="1:8" x14ac:dyDescent="0.35">
      <c r="A1398" t="s">
        <v>1604</v>
      </c>
      <c r="B1398" s="1">
        <v>41692</v>
      </c>
      <c r="C1398">
        <v>1002</v>
      </c>
      <c r="D1398">
        <v>23326</v>
      </c>
      <c r="E1398">
        <v>5031</v>
      </c>
      <c r="F1398">
        <v>941</v>
      </c>
      <c r="G1398" s="1">
        <v>41777</v>
      </c>
      <c r="H1398" s="1">
        <v>41805</v>
      </c>
    </row>
    <row r="1399" spans="1:8" x14ac:dyDescent="0.35">
      <c r="A1399" t="s">
        <v>1605</v>
      </c>
      <c r="B1399" s="1">
        <v>41692</v>
      </c>
      <c r="C1399">
        <v>1011</v>
      </c>
      <c r="D1399">
        <v>15268</v>
      </c>
      <c r="E1399">
        <v>5040</v>
      </c>
      <c r="F1399">
        <v>7590</v>
      </c>
      <c r="G1399" s="1">
        <v>42178</v>
      </c>
      <c r="H1399" s="1">
        <v>42206</v>
      </c>
    </row>
    <row r="1400" spans="1:8" x14ac:dyDescent="0.35">
      <c r="A1400" t="s">
        <v>1606</v>
      </c>
      <c r="B1400" s="1">
        <v>41692</v>
      </c>
      <c r="C1400">
        <v>1010</v>
      </c>
      <c r="D1400">
        <v>33525</v>
      </c>
      <c r="E1400">
        <v>6025</v>
      </c>
      <c r="F1400">
        <v>8332</v>
      </c>
      <c r="G1400" s="1">
        <v>42002</v>
      </c>
      <c r="H1400" s="1">
        <v>42003</v>
      </c>
    </row>
    <row r="1401" spans="1:8" x14ac:dyDescent="0.35">
      <c r="A1401" t="s">
        <v>1607</v>
      </c>
      <c r="B1401" s="1">
        <v>41692</v>
      </c>
      <c r="C1401">
        <v>1005</v>
      </c>
      <c r="D1401">
        <v>39869</v>
      </c>
      <c r="E1401">
        <v>5083</v>
      </c>
      <c r="F1401">
        <v>5294</v>
      </c>
      <c r="G1401" s="1">
        <v>41945</v>
      </c>
      <c r="H1401" s="1">
        <v>41959</v>
      </c>
    </row>
    <row r="1402" spans="1:8" x14ac:dyDescent="0.35">
      <c r="A1402" t="s">
        <v>1608</v>
      </c>
      <c r="B1402" s="1">
        <v>41692</v>
      </c>
      <c r="C1402">
        <v>1010</v>
      </c>
      <c r="D1402">
        <v>34884</v>
      </c>
      <c r="E1402">
        <v>5084</v>
      </c>
      <c r="F1402">
        <v>2155</v>
      </c>
      <c r="G1402" s="1">
        <v>41753</v>
      </c>
      <c r="H1402" s="1">
        <v>41769</v>
      </c>
    </row>
    <row r="1403" spans="1:8" x14ac:dyDescent="0.35">
      <c r="A1403" t="s">
        <v>1609</v>
      </c>
      <c r="B1403" s="1">
        <v>41692</v>
      </c>
      <c r="C1403">
        <v>1001</v>
      </c>
      <c r="D1403">
        <v>6934</v>
      </c>
      <c r="E1403">
        <v>5068</v>
      </c>
      <c r="F1403">
        <v>7318</v>
      </c>
      <c r="G1403" s="1">
        <v>41737</v>
      </c>
      <c r="H1403" s="1">
        <v>41738</v>
      </c>
    </row>
    <row r="1404" spans="1:8" x14ac:dyDescent="0.35">
      <c r="A1404" t="s">
        <v>1610</v>
      </c>
      <c r="B1404" s="1">
        <v>41693</v>
      </c>
      <c r="C1404">
        <v>1007</v>
      </c>
      <c r="D1404">
        <v>49511</v>
      </c>
      <c r="E1404">
        <v>5067</v>
      </c>
      <c r="F1404">
        <v>8518</v>
      </c>
      <c r="G1404" s="1">
        <v>42011</v>
      </c>
      <c r="H1404" s="1">
        <v>42030</v>
      </c>
    </row>
    <row r="1405" spans="1:8" x14ac:dyDescent="0.35">
      <c r="A1405" t="s">
        <v>1611</v>
      </c>
      <c r="B1405" s="1">
        <v>41693</v>
      </c>
      <c r="C1405">
        <v>1004</v>
      </c>
      <c r="D1405">
        <v>32875</v>
      </c>
      <c r="E1405">
        <v>6005</v>
      </c>
      <c r="F1405">
        <v>6109</v>
      </c>
      <c r="G1405" s="1">
        <v>41763</v>
      </c>
      <c r="H1405" s="1">
        <v>41774</v>
      </c>
    </row>
    <row r="1406" spans="1:8" x14ac:dyDescent="0.35">
      <c r="A1406" t="s">
        <v>1612</v>
      </c>
      <c r="B1406" s="1">
        <v>41693</v>
      </c>
      <c r="C1406">
        <v>1009</v>
      </c>
      <c r="D1406">
        <v>39123</v>
      </c>
      <c r="E1406">
        <v>6026</v>
      </c>
      <c r="F1406">
        <v>5362</v>
      </c>
      <c r="G1406" s="1">
        <v>41755</v>
      </c>
      <c r="H1406" s="1">
        <v>41765</v>
      </c>
    </row>
    <row r="1407" spans="1:8" x14ac:dyDescent="0.35">
      <c r="A1407" t="s">
        <v>1613</v>
      </c>
      <c r="B1407" s="1">
        <v>41693</v>
      </c>
      <c r="C1407">
        <v>1006</v>
      </c>
      <c r="D1407">
        <v>25326</v>
      </c>
      <c r="E1407">
        <v>5055</v>
      </c>
      <c r="F1407">
        <v>4636</v>
      </c>
      <c r="G1407" s="1">
        <v>41791</v>
      </c>
      <c r="H1407" s="1">
        <v>41799</v>
      </c>
    </row>
    <row r="1408" spans="1:8" x14ac:dyDescent="0.35">
      <c r="A1408" t="s">
        <v>1614</v>
      </c>
      <c r="B1408" s="1">
        <v>41693</v>
      </c>
      <c r="C1408">
        <v>1007</v>
      </c>
      <c r="D1408">
        <v>13796</v>
      </c>
      <c r="E1408">
        <v>5001</v>
      </c>
      <c r="F1408">
        <v>1984</v>
      </c>
      <c r="G1408" s="1">
        <v>41950</v>
      </c>
      <c r="H1408" s="1">
        <v>41977</v>
      </c>
    </row>
    <row r="1409" spans="1:8" x14ac:dyDescent="0.35">
      <c r="A1409" t="s">
        <v>1615</v>
      </c>
      <c r="B1409" s="1">
        <v>41693</v>
      </c>
      <c r="C1409">
        <v>1002</v>
      </c>
      <c r="D1409">
        <v>33954</v>
      </c>
      <c r="E1409">
        <v>6012</v>
      </c>
      <c r="F1409">
        <v>1657</v>
      </c>
      <c r="G1409" s="1">
        <v>41856</v>
      </c>
      <c r="H1409" s="1">
        <v>41879</v>
      </c>
    </row>
    <row r="1410" spans="1:8" x14ac:dyDescent="0.35">
      <c r="A1410" t="s">
        <v>1616</v>
      </c>
      <c r="B1410" s="1">
        <v>41693</v>
      </c>
      <c r="C1410">
        <v>1002</v>
      </c>
      <c r="D1410">
        <v>46283</v>
      </c>
      <c r="E1410">
        <v>5006</v>
      </c>
      <c r="F1410">
        <v>4366</v>
      </c>
      <c r="G1410" s="1">
        <v>42147</v>
      </c>
      <c r="H1410" s="1">
        <v>42164</v>
      </c>
    </row>
    <row r="1411" spans="1:8" x14ac:dyDescent="0.35">
      <c r="A1411" t="s">
        <v>1617</v>
      </c>
      <c r="B1411" s="1">
        <v>41693</v>
      </c>
      <c r="C1411">
        <v>1005</v>
      </c>
      <c r="D1411">
        <v>3617</v>
      </c>
      <c r="E1411">
        <v>6007</v>
      </c>
      <c r="F1411">
        <v>3934</v>
      </c>
      <c r="G1411" s="1">
        <v>42061</v>
      </c>
      <c r="H1411" s="1">
        <v>42089</v>
      </c>
    </row>
    <row r="1412" spans="1:8" x14ac:dyDescent="0.35">
      <c r="A1412" t="s">
        <v>1618</v>
      </c>
      <c r="B1412" s="1">
        <v>41693</v>
      </c>
      <c r="C1412">
        <v>1006</v>
      </c>
      <c r="D1412">
        <v>16529</v>
      </c>
      <c r="E1412">
        <v>6011</v>
      </c>
      <c r="F1412">
        <v>2800</v>
      </c>
      <c r="G1412" s="1">
        <v>42136</v>
      </c>
      <c r="H1412" s="1">
        <v>42153</v>
      </c>
    </row>
    <row r="1413" spans="1:8" x14ac:dyDescent="0.35">
      <c r="A1413" t="s">
        <v>1619</v>
      </c>
      <c r="B1413" s="1">
        <v>41693</v>
      </c>
      <c r="C1413">
        <v>1002</v>
      </c>
      <c r="D1413">
        <v>15356</v>
      </c>
      <c r="E1413">
        <v>6002</v>
      </c>
      <c r="F1413">
        <v>2122</v>
      </c>
      <c r="G1413" s="1">
        <v>42194</v>
      </c>
      <c r="H1413" s="1">
        <v>42203</v>
      </c>
    </row>
    <row r="1414" spans="1:8" x14ac:dyDescent="0.35">
      <c r="A1414" t="s">
        <v>1620</v>
      </c>
      <c r="B1414" s="1">
        <v>41693</v>
      </c>
      <c r="C1414">
        <v>1003</v>
      </c>
      <c r="D1414">
        <v>3930</v>
      </c>
      <c r="E1414">
        <v>6009</v>
      </c>
      <c r="F1414">
        <v>6433</v>
      </c>
      <c r="G1414" s="1">
        <v>42131</v>
      </c>
      <c r="H1414" s="1">
        <v>42152</v>
      </c>
    </row>
    <row r="1415" spans="1:8" x14ac:dyDescent="0.35">
      <c r="A1415" t="s">
        <v>1621</v>
      </c>
      <c r="B1415" s="1">
        <v>41693</v>
      </c>
      <c r="C1415">
        <v>1006</v>
      </c>
      <c r="D1415">
        <v>16731</v>
      </c>
      <c r="E1415">
        <v>6004</v>
      </c>
      <c r="F1415">
        <v>2932</v>
      </c>
      <c r="G1415" s="1">
        <v>41767</v>
      </c>
      <c r="H1415" s="1">
        <v>41787</v>
      </c>
    </row>
    <row r="1416" spans="1:8" x14ac:dyDescent="0.35">
      <c r="A1416" t="s">
        <v>1622</v>
      </c>
      <c r="B1416" s="1">
        <v>41693</v>
      </c>
      <c r="C1416">
        <v>1010</v>
      </c>
      <c r="D1416">
        <v>3820</v>
      </c>
      <c r="E1416">
        <v>5031</v>
      </c>
      <c r="F1416">
        <v>6423</v>
      </c>
      <c r="G1416" s="1">
        <v>42137</v>
      </c>
      <c r="H1416" s="1">
        <v>42157</v>
      </c>
    </row>
    <row r="1417" spans="1:8" x14ac:dyDescent="0.35">
      <c r="A1417" t="s">
        <v>1623</v>
      </c>
      <c r="B1417" s="1">
        <v>41693</v>
      </c>
      <c r="C1417">
        <v>1009</v>
      </c>
      <c r="D1417">
        <v>14931</v>
      </c>
      <c r="E1417">
        <v>5044</v>
      </c>
      <c r="F1417">
        <v>3582</v>
      </c>
      <c r="G1417" s="1">
        <v>41877</v>
      </c>
      <c r="H1417" s="1">
        <v>41895</v>
      </c>
    </row>
    <row r="1418" spans="1:8" x14ac:dyDescent="0.35">
      <c r="A1418" t="s">
        <v>1624</v>
      </c>
      <c r="B1418" s="1">
        <v>41693</v>
      </c>
      <c r="C1418">
        <v>1007</v>
      </c>
      <c r="D1418">
        <v>35041</v>
      </c>
      <c r="E1418">
        <v>5082</v>
      </c>
      <c r="F1418">
        <v>1293</v>
      </c>
      <c r="G1418" s="1">
        <v>41824</v>
      </c>
      <c r="H1418" s="1">
        <v>41830</v>
      </c>
    </row>
    <row r="1419" spans="1:8" x14ac:dyDescent="0.35">
      <c r="A1419" t="s">
        <v>1625</v>
      </c>
      <c r="B1419" s="1">
        <v>41693</v>
      </c>
      <c r="C1419">
        <v>1009</v>
      </c>
      <c r="D1419">
        <v>25602</v>
      </c>
      <c r="E1419">
        <v>5090</v>
      </c>
      <c r="F1419">
        <v>2142</v>
      </c>
      <c r="G1419" s="1">
        <v>41974</v>
      </c>
      <c r="H1419" s="1">
        <v>42001</v>
      </c>
    </row>
    <row r="1420" spans="1:8" x14ac:dyDescent="0.35">
      <c r="A1420" t="s">
        <v>1626</v>
      </c>
      <c r="B1420" s="1">
        <v>41693</v>
      </c>
      <c r="C1420">
        <v>1008</v>
      </c>
      <c r="D1420">
        <v>17205</v>
      </c>
      <c r="E1420">
        <v>5038</v>
      </c>
      <c r="F1420">
        <v>8681</v>
      </c>
      <c r="G1420" s="1">
        <v>41898</v>
      </c>
      <c r="H1420" s="1">
        <v>41925</v>
      </c>
    </row>
    <row r="1421" spans="1:8" x14ac:dyDescent="0.35">
      <c r="A1421" t="s">
        <v>1627</v>
      </c>
      <c r="B1421" s="1">
        <v>41693</v>
      </c>
      <c r="C1421">
        <v>1010</v>
      </c>
      <c r="D1421">
        <v>27585</v>
      </c>
      <c r="E1421">
        <v>5021</v>
      </c>
      <c r="F1421">
        <v>4639</v>
      </c>
      <c r="G1421" s="1">
        <v>41765</v>
      </c>
      <c r="H1421" s="1">
        <v>41781</v>
      </c>
    </row>
    <row r="1422" spans="1:8" x14ac:dyDescent="0.35">
      <c r="A1422" t="s">
        <v>1628</v>
      </c>
      <c r="B1422" s="1">
        <v>41693</v>
      </c>
      <c r="C1422">
        <v>1009</v>
      </c>
      <c r="D1422">
        <v>39137</v>
      </c>
      <c r="E1422">
        <v>5045</v>
      </c>
      <c r="F1422">
        <v>6865</v>
      </c>
      <c r="G1422" s="1">
        <v>41971</v>
      </c>
      <c r="H1422" s="1">
        <v>41976</v>
      </c>
    </row>
    <row r="1423" spans="1:8" x14ac:dyDescent="0.35">
      <c r="A1423" t="s">
        <v>1629</v>
      </c>
      <c r="B1423" s="1">
        <v>41693</v>
      </c>
      <c r="C1423">
        <v>1002</v>
      </c>
      <c r="D1423">
        <v>14006</v>
      </c>
      <c r="E1423">
        <v>5022</v>
      </c>
      <c r="F1423">
        <v>6304</v>
      </c>
      <c r="G1423" s="1">
        <v>42139</v>
      </c>
      <c r="H1423" s="1">
        <v>42153</v>
      </c>
    </row>
    <row r="1424" spans="1:8" x14ac:dyDescent="0.35">
      <c r="A1424" t="s">
        <v>1630</v>
      </c>
      <c r="B1424" s="1">
        <v>41693</v>
      </c>
      <c r="C1424">
        <v>1003</v>
      </c>
      <c r="D1424">
        <v>6167</v>
      </c>
      <c r="E1424">
        <v>5058</v>
      </c>
      <c r="F1424">
        <v>4808</v>
      </c>
      <c r="G1424" s="1">
        <v>41976</v>
      </c>
      <c r="H1424" s="1">
        <v>42001</v>
      </c>
    </row>
    <row r="1425" spans="1:8" x14ac:dyDescent="0.35">
      <c r="A1425" t="s">
        <v>1631</v>
      </c>
      <c r="B1425" s="1">
        <v>41693</v>
      </c>
      <c r="C1425">
        <v>1008</v>
      </c>
      <c r="D1425">
        <v>20863</v>
      </c>
      <c r="E1425">
        <v>5047</v>
      </c>
      <c r="F1425">
        <v>5282</v>
      </c>
      <c r="G1425" s="1">
        <v>42178</v>
      </c>
      <c r="H1425" s="1">
        <v>42186</v>
      </c>
    </row>
    <row r="1426" spans="1:8" x14ac:dyDescent="0.35">
      <c r="A1426" t="s">
        <v>1632</v>
      </c>
      <c r="B1426" s="1">
        <v>41693</v>
      </c>
      <c r="C1426">
        <v>1010</v>
      </c>
      <c r="D1426">
        <v>4634</v>
      </c>
      <c r="E1426">
        <v>6004</v>
      </c>
      <c r="F1426">
        <v>9631</v>
      </c>
      <c r="G1426" s="1">
        <v>41969</v>
      </c>
      <c r="H1426" s="1">
        <v>41980</v>
      </c>
    </row>
    <row r="1427" spans="1:8" x14ac:dyDescent="0.35">
      <c r="A1427" t="s">
        <v>1633</v>
      </c>
      <c r="B1427" s="1">
        <v>41693</v>
      </c>
      <c r="C1427">
        <v>1006</v>
      </c>
      <c r="D1427">
        <v>1062</v>
      </c>
      <c r="E1427">
        <v>5019</v>
      </c>
      <c r="F1427">
        <v>4032</v>
      </c>
      <c r="G1427" s="1">
        <v>42240</v>
      </c>
      <c r="H1427" s="1">
        <v>42268</v>
      </c>
    </row>
    <row r="1428" spans="1:8" x14ac:dyDescent="0.35">
      <c r="A1428" t="s">
        <v>1634</v>
      </c>
      <c r="B1428" s="1">
        <v>41693</v>
      </c>
      <c r="C1428">
        <v>1003</v>
      </c>
      <c r="D1428">
        <v>35878</v>
      </c>
      <c r="E1428">
        <v>5064</v>
      </c>
      <c r="F1428">
        <v>2457</v>
      </c>
      <c r="G1428" s="1">
        <v>41944</v>
      </c>
      <c r="H1428" s="1">
        <v>41954</v>
      </c>
    </row>
    <row r="1429" spans="1:8" x14ac:dyDescent="0.35">
      <c r="A1429" t="s">
        <v>1635</v>
      </c>
      <c r="B1429" s="1">
        <v>41693</v>
      </c>
      <c r="C1429">
        <v>1004</v>
      </c>
      <c r="D1429">
        <v>46752</v>
      </c>
      <c r="E1429">
        <v>5002</v>
      </c>
      <c r="F1429">
        <v>9705</v>
      </c>
      <c r="G1429" s="1">
        <v>42007</v>
      </c>
      <c r="H1429" s="1">
        <v>42027</v>
      </c>
    </row>
    <row r="1430" spans="1:8" x14ac:dyDescent="0.35">
      <c r="A1430" t="s">
        <v>1636</v>
      </c>
      <c r="B1430" s="1">
        <v>41693</v>
      </c>
      <c r="C1430">
        <v>1009</v>
      </c>
      <c r="D1430">
        <v>27067</v>
      </c>
      <c r="E1430">
        <v>5095</v>
      </c>
      <c r="F1430">
        <v>3166</v>
      </c>
      <c r="G1430" s="1">
        <v>42214</v>
      </c>
      <c r="H1430" s="1">
        <v>42240</v>
      </c>
    </row>
    <row r="1431" spans="1:8" x14ac:dyDescent="0.35">
      <c r="A1431" t="s">
        <v>1637</v>
      </c>
      <c r="B1431" s="1">
        <v>41693</v>
      </c>
      <c r="C1431">
        <v>1008</v>
      </c>
      <c r="D1431">
        <v>11868</v>
      </c>
      <c r="E1431">
        <v>5028</v>
      </c>
      <c r="F1431">
        <v>3288</v>
      </c>
      <c r="G1431" s="1">
        <v>42262</v>
      </c>
      <c r="H1431" s="1">
        <v>42275</v>
      </c>
    </row>
    <row r="1432" spans="1:8" x14ac:dyDescent="0.35">
      <c r="A1432" t="s">
        <v>1638</v>
      </c>
      <c r="B1432" s="1">
        <v>41693</v>
      </c>
      <c r="C1432">
        <v>1001</v>
      </c>
      <c r="D1432">
        <v>16917</v>
      </c>
      <c r="E1432">
        <v>5012</v>
      </c>
      <c r="F1432">
        <v>6995</v>
      </c>
      <c r="G1432" s="1">
        <v>42219</v>
      </c>
      <c r="H1432" s="1">
        <v>42244</v>
      </c>
    </row>
    <row r="1433" spans="1:8" x14ac:dyDescent="0.35">
      <c r="A1433" t="s">
        <v>1639</v>
      </c>
      <c r="B1433" s="1">
        <v>41693</v>
      </c>
      <c r="C1433">
        <v>1003</v>
      </c>
      <c r="D1433">
        <v>42730</v>
      </c>
      <c r="E1433">
        <v>6025</v>
      </c>
      <c r="F1433">
        <v>1711</v>
      </c>
      <c r="G1433" s="1">
        <v>41916</v>
      </c>
      <c r="H1433" s="1">
        <v>41927</v>
      </c>
    </row>
    <row r="1434" spans="1:8" x14ac:dyDescent="0.35">
      <c r="A1434" t="s">
        <v>1640</v>
      </c>
      <c r="B1434" s="1">
        <v>41693</v>
      </c>
      <c r="C1434">
        <v>1009</v>
      </c>
      <c r="D1434">
        <v>78</v>
      </c>
      <c r="E1434">
        <v>5090</v>
      </c>
      <c r="F1434">
        <v>3623</v>
      </c>
      <c r="G1434" s="1">
        <v>42245</v>
      </c>
      <c r="H1434" s="1">
        <v>42255</v>
      </c>
    </row>
    <row r="1435" spans="1:8" x14ac:dyDescent="0.35">
      <c r="A1435" t="s">
        <v>1641</v>
      </c>
      <c r="B1435" s="1">
        <v>41693</v>
      </c>
      <c r="C1435">
        <v>1005</v>
      </c>
      <c r="D1435">
        <v>3512</v>
      </c>
      <c r="E1435">
        <v>5091</v>
      </c>
      <c r="F1435">
        <v>8036</v>
      </c>
      <c r="G1435" s="1">
        <v>42188</v>
      </c>
      <c r="H1435" s="1">
        <v>42213</v>
      </c>
    </row>
    <row r="1436" spans="1:8" x14ac:dyDescent="0.35">
      <c r="A1436" t="s">
        <v>1642</v>
      </c>
      <c r="B1436" s="1">
        <v>41693</v>
      </c>
      <c r="C1436">
        <v>1001</v>
      </c>
      <c r="D1436">
        <v>41521</v>
      </c>
      <c r="E1436">
        <v>5068</v>
      </c>
      <c r="F1436">
        <v>3156</v>
      </c>
      <c r="G1436" s="1">
        <v>42041</v>
      </c>
      <c r="H1436" s="1">
        <v>42062</v>
      </c>
    </row>
    <row r="1437" spans="1:8" x14ac:dyDescent="0.35">
      <c r="A1437" t="s">
        <v>1643</v>
      </c>
      <c r="B1437" s="1">
        <v>41694</v>
      </c>
      <c r="C1437">
        <v>1008</v>
      </c>
      <c r="D1437">
        <v>21045</v>
      </c>
      <c r="E1437">
        <v>6001</v>
      </c>
      <c r="F1437">
        <v>4749</v>
      </c>
      <c r="G1437" s="1">
        <v>42093</v>
      </c>
      <c r="H1437" s="1">
        <v>42103</v>
      </c>
    </row>
    <row r="1438" spans="1:8" x14ac:dyDescent="0.35">
      <c r="A1438" t="s">
        <v>1644</v>
      </c>
      <c r="B1438" s="1">
        <v>41694</v>
      </c>
      <c r="C1438">
        <v>1005</v>
      </c>
      <c r="D1438">
        <v>20399</v>
      </c>
      <c r="E1438">
        <v>5083</v>
      </c>
      <c r="F1438">
        <v>7677</v>
      </c>
      <c r="G1438" s="1">
        <v>41778</v>
      </c>
      <c r="H1438" s="1">
        <v>41798</v>
      </c>
    </row>
    <row r="1439" spans="1:8" x14ac:dyDescent="0.35">
      <c r="A1439" t="s">
        <v>1645</v>
      </c>
      <c r="B1439" s="1">
        <v>41694</v>
      </c>
      <c r="C1439">
        <v>1010</v>
      </c>
      <c r="D1439">
        <v>27691</v>
      </c>
      <c r="E1439">
        <v>6012</v>
      </c>
      <c r="F1439">
        <v>5569</v>
      </c>
      <c r="G1439" s="1">
        <v>41993</v>
      </c>
      <c r="H1439" s="1">
        <v>42017</v>
      </c>
    </row>
    <row r="1440" spans="1:8" x14ac:dyDescent="0.35">
      <c r="A1440" t="s">
        <v>1646</v>
      </c>
      <c r="B1440" s="1">
        <v>41694</v>
      </c>
      <c r="C1440">
        <v>1006</v>
      </c>
      <c r="D1440">
        <v>23966</v>
      </c>
      <c r="E1440">
        <v>6008</v>
      </c>
      <c r="F1440">
        <v>6157</v>
      </c>
      <c r="G1440" s="1">
        <v>42053</v>
      </c>
      <c r="H1440" s="1">
        <v>42077</v>
      </c>
    </row>
    <row r="1441" spans="1:8" x14ac:dyDescent="0.35">
      <c r="A1441" t="s">
        <v>1647</v>
      </c>
      <c r="B1441" s="1">
        <v>41694</v>
      </c>
      <c r="C1441">
        <v>1009</v>
      </c>
      <c r="D1441">
        <v>32306</v>
      </c>
      <c r="E1441">
        <v>5043</v>
      </c>
      <c r="F1441">
        <v>6430</v>
      </c>
      <c r="G1441" s="1">
        <v>41935</v>
      </c>
      <c r="H1441" s="1">
        <v>41946</v>
      </c>
    </row>
    <row r="1442" spans="1:8" x14ac:dyDescent="0.35">
      <c r="A1442" t="s">
        <v>1648</v>
      </c>
      <c r="B1442" s="1">
        <v>41694</v>
      </c>
      <c r="C1442">
        <v>1011</v>
      </c>
      <c r="D1442">
        <v>12796</v>
      </c>
      <c r="E1442">
        <v>6008</v>
      </c>
      <c r="F1442">
        <v>1448</v>
      </c>
      <c r="G1442" s="1">
        <v>42150</v>
      </c>
      <c r="H1442" s="1">
        <v>42153</v>
      </c>
    </row>
    <row r="1443" spans="1:8" x14ac:dyDescent="0.35">
      <c r="A1443" t="s">
        <v>1649</v>
      </c>
      <c r="B1443" s="1">
        <v>41694</v>
      </c>
      <c r="C1443">
        <v>1010</v>
      </c>
      <c r="D1443">
        <v>12561</v>
      </c>
      <c r="E1443">
        <v>5016</v>
      </c>
      <c r="F1443">
        <v>1334</v>
      </c>
      <c r="G1443" s="1">
        <v>42152</v>
      </c>
      <c r="H1443" s="1">
        <v>42154</v>
      </c>
    </row>
    <row r="1444" spans="1:8" x14ac:dyDescent="0.35">
      <c r="A1444" t="s">
        <v>1650</v>
      </c>
      <c r="B1444" s="1">
        <v>41694</v>
      </c>
      <c r="C1444">
        <v>1009</v>
      </c>
      <c r="D1444">
        <v>42021</v>
      </c>
      <c r="E1444">
        <v>5063</v>
      </c>
      <c r="F1444">
        <v>7117</v>
      </c>
      <c r="G1444" s="1">
        <v>42248</v>
      </c>
      <c r="H1444" s="1">
        <v>42259</v>
      </c>
    </row>
    <row r="1445" spans="1:8" x14ac:dyDescent="0.35">
      <c r="A1445" t="s">
        <v>1651</v>
      </c>
      <c r="B1445" s="1">
        <v>41694</v>
      </c>
      <c r="C1445">
        <v>1010</v>
      </c>
      <c r="D1445">
        <v>49460</v>
      </c>
      <c r="E1445">
        <v>6016</v>
      </c>
      <c r="F1445">
        <v>5651</v>
      </c>
      <c r="G1445" s="1">
        <v>42126</v>
      </c>
      <c r="H1445" s="1">
        <v>42148</v>
      </c>
    </row>
    <row r="1446" spans="1:8" x14ac:dyDescent="0.35">
      <c r="A1446" t="s">
        <v>1652</v>
      </c>
      <c r="B1446" s="1">
        <v>41694</v>
      </c>
      <c r="C1446">
        <v>1009</v>
      </c>
      <c r="D1446">
        <v>27344</v>
      </c>
      <c r="E1446">
        <v>5045</v>
      </c>
      <c r="F1446">
        <v>7592</v>
      </c>
      <c r="G1446" s="1">
        <v>42133</v>
      </c>
      <c r="H1446" s="1">
        <v>42143</v>
      </c>
    </row>
    <row r="1447" spans="1:8" x14ac:dyDescent="0.35">
      <c r="A1447" t="s">
        <v>1653</v>
      </c>
      <c r="B1447" s="1">
        <v>41694</v>
      </c>
      <c r="C1447">
        <v>1001</v>
      </c>
      <c r="D1447">
        <v>24094</v>
      </c>
      <c r="E1447">
        <v>5059</v>
      </c>
      <c r="F1447">
        <v>3512</v>
      </c>
      <c r="G1447" s="1">
        <v>41954</v>
      </c>
      <c r="H1447" s="1">
        <v>41977</v>
      </c>
    </row>
    <row r="1448" spans="1:8" x14ac:dyDescent="0.35">
      <c r="A1448" t="s">
        <v>1654</v>
      </c>
      <c r="B1448" s="1">
        <v>41694</v>
      </c>
      <c r="C1448">
        <v>1011</v>
      </c>
      <c r="D1448">
        <v>12909</v>
      </c>
      <c r="E1448">
        <v>6008</v>
      </c>
      <c r="F1448">
        <v>7897</v>
      </c>
      <c r="G1448" s="1">
        <v>42197</v>
      </c>
      <c r="H1448" s="1">
        <v>42221</v>
      </c>
    </row>
    <row r="1449" spans="1:8" x14ac:dyDescent="0.35">
      <c r="A1449" t="s">
        <v>1655</v>
      </c>
      <c r="B1449" s="1">
        <v>41694</v>
      </c>
      <c r="C1449">
        <v>1005</v>
      </c>
      <c r="D1449">
        <v>15097</v>
      </c>
      <c r="E1449">
        <v>5053</v>
      </c>
      <c r="F1449">
        <v>9721</v>
      </c>
      <c r="G1449" s="1">
        <v>41709</v>
      </c>
      <c r="H1449" s="1">
        <v>41731</v>
      </c>
    </row>
    <row r="1450" spans="1:8" x14ac:dyDescent="0.35">
      <c r="A1450" t="s">
        <v>1656</v>
      </c>
      <c r="B1450" s="1">
        <v>41694</v>
      </c>
      <c r="C1450">
        <v>1006</v>
      </c>
      <c r="D1450">
        <v>18978</v>
      </c>
      <c r="E1450">
        <v>5009</v>
      </c>
      <c r="F1450">
        <v>8155</v>
      </c>
      <c r="G1450" s="1">
        <v>41775</v>
      </c>
      <c r="H1450" s="1">
        <v>41799</v>
      </c>
    </row>
    <row r="1451" spans="1:8" x14ac:dyDescent="0.35">
      <c r="A1451" t="s">
        <v>1657</v>
      </c>
      <c r="B1451" s="1">
        <v>41694</v>
      </c>
      <c r="C1451">
        <v>1004</v>
      </c>
      <c r="D1451">
        <v>10091</v>
      </c>
      <c r="E1451">
        <v>5061</v>
      </c>
      <c r="F1451">
        <v>1358</v>
      </c>
      <c r="G1451" s="1">
        <v>42100</v>
      </c>
      <c r="H1451" s="1">
        <v>42110</v>
      </c>
    </row>
    <row r="1452" spans="1:8" x14ac:dyDescent="0.35">
      <c r="A1452" t="s">
        <v>1658</v>
      </c>
      <c r="B1452" s="1">
        <v>41694</v>
      </c>
      <c r="C1452">
        <v>1006</v>
      </c>
      <c r="D1452">
        <v>49939</v>
      </c>
      <c r="E1452">
        <v>5044</v>
      </c>
      <c r="F1452">
        <v>5686</v>
      </c>
      <c r="G1452" s="1">
        <v>41808</v>
      </c>
      <c r="H1452" s="1">
        <v>41825</v>
      </c>
    </row>
    <row r="1453" spans="1:8" x14ac:dyDescent="0.35">
      <c r="A1453" t="s">
        <v>1659</v>
      </c>
      <c r="B1453" s="1">
        <v>41694</v>
      </c>
      <c r="C1453">
        <v>1002</v>
      </c>
      <c r="D1453">
        <v>25276</v>
      </c>
      <c r="E1453">
        <v>5037</v>
      </c>
      <c r="F1453">
        <v>6873</v>
      </c>
      <c r="G1453" s="1">
        <v>42127</v>
      </c>
      <c r="H1453" s="1">
        <v>42139</v>
      </c>
    </row>
    <row r="1454" spans="1:8" x14ac:dyDescent="0.35">
      <c r="A1454" t="s">
        <v>1660</v>
      </c>
      <c r="B1454" s="1">
        <v>41694</v>
      </c>
      <c r="C1454">
        <v>1009</v>
      </c>
      <c r="D1454">
        <v>38310</v>
      </c>
      <c r="E1454">
        <v>5014</v>
      </c>
      <c r="F1454">
        <v>8369</v>
      </c>
      <c r="G1454" s="1">
        <v>41744</v>
      </c>
      <c r="H1454" s="1">
        <v>41759</v>
      </c>
    </row>
    <row r="1455" spans="1:8" x14ac:dyDescent="0.35">
      <c r="A1455" t="s">
        <v>1661</v>
      </c>
      <c r="B1455" s="1">
        <v>41694</v>
      </c>
      <c r="C1455">
        <v>1003</v>
      </c>
      <c r="D1455">
        <v>7348</v>
      </c>
      <c r="E1455">
        <v>5062</v>
      </c>
      <c r="F1455">
        <v>4541</v>
      </c>
      <c r="G1455" s="1">
        <v>42237</v>
      </c>
      <c r="H1455" s="1">
        <v>42262</v>
      </c>
    </row>
    <row r="1456" spans="1:8" x14ac:dyDescent="0.35">
      <c r="A1456" t="s">
        <v>1662</v>
      </c>
      <c r="B1456" s="1">
        <v>41694</v>
      </c>
      <c r="C1456">
        <v>1011</v>
      </c>
      <c r="D1456">
        <v>1527</v>
      </c>
      <c r="E1456">
        <v>6025</v>
      </c>
      <c r="F1456">
        <v>4087</v>
      </c>
      <c r="G1456" s="1">
        <v>42116</v>
      </c>
      <c r="H1456" s="1">
        <v>42127</v>
      </c>
    </row>
    <row r="1457" spans="1:8" x14ac:dyDescent="0.35">
      <c r="A1457" t="s">
        <v>1663</v>
      </c>
      <c r="B1457" s="1">
        <v>41694</v>
      </c>
      <c r="C1457">
        <v>1006</v>
      </c>
      <c r="D1457">
        <v>4169</v>
      </c>
      <c r="E1457">
        <v>5001</v>
      </c>
      <c r="F1457">
        <v>2286</v>
      </c>
      <c r="G1457" s="1">
        <v>42177</v>
      </c>
      <c r="H1457" s="1">
        <v>42203</v>
      </c>
    </row>
    <row r="1458" spans="1:8" x14ac:dyDescent="0.35">
      <c r="A1458" t="s">
        <v>1664</v>
      </c>
      <c r="B1458" s="1">
        <v>41694</v>
      </c>
      <c r="C1458">
        <v>1001</v>
      </c>
      <c r="D1458">
        <v>25905</v>
      </c>
      <c r="E1458">
        <v>5061</v>
      </c>
      <c r="F1458">
        <v>8744</v>
      </c>
      <c r="G1458" s="1">
        <v>42268</v>
      </c>
      <c r="H1458" s="1">
        <v>42273</v>
      </c>
    </row>
    <row r="1459" spans="1:8" x14ac:dyDescent="0.35">
      <c r="A1459" t="s">
        <v>1665</v>
      </c>
      <c r="B1459" s="1">
        <v>41694</v>
      </c>
      <c r="C1459">
        <v>1002</v>
      </c>
      <c r="D1459">
        <v>6213</v>
      </c>
      <c r="E1459">
        <v>5076</v>
      </c>
      <c r="F1459">
        <v>5296</v>
      </c>
      <c r="G1459" s="1">
        <v>42211</v>
      </c>
      <c r="H1459" s="1">
        <v>42216</v>
      </c>
    </row>
    <row r="1460" spans="1:8" x14ac:dyDescent="0.35">
      <c r="A1460" t="s">
        <v>1666</v>
      </c>
      <c r="B1460" s="1">
        <v>41694</v>
      </c>
      <c r="C1460">
        <v>1011</v>
      </c>
      <c r="D1460">
        <v>11986</v>
      </c>
      <c r="E1460">
        <v>6006</v>
      </c>
      <c r="F1460">
        <v>5604</v>
      </c>
      <c r="G1460" s="1">
        <v>41844</v>
      </c>
      <c r="H1460" s="1">
        <v>41848</v>
      </c>
    </row>
    <row r="1461" spans="1:8" x14ac:dyDescent="0.35">
      <c r="A1461" t="s">
        <v>1667</v>
      </c>
      <c r="B1461" s="1">
        <v>41694</v>
      </c>
      <c r="C1461">
        <v>1003</v>
      </c>
      <c r="D1461">
        <v>2014</v>
      </c>
      <c r="E1461">
        <v>5035</v>
      </c>
      <c r="F1461">
        <v>5337</v>
      </c>
      <c r="G1461" s="1">
        <v>42039</v>
      </c>
      <c r="H1461" s="1">
        <v>42054</v>
      </c>
    </row>
    <row r="1462" spans="1:8" x14ac:dyDescent="0.35">
      <c r="A1462" t="s">
        <v>1668</v>
      </c>
      <c r="B1462" s="1">
        <v>41694</v>
      </c>
      <c r="C1462">
        <v>1002</v>
      </c>
      <c r="D1462">
        <v>38202</v>
      </c>
      <c r="E1462">
        <v>5083</v>
      </c>
      <c r="F1462">
        <v>6596</v>
      </c>
      <c r="G1462" s="1">
        <v>42083</v>
      </c>
      <c r="H1462" s="1">
        <v>42113</v>
      </c>
    </row>
    <row r="1463" spans="1:8" x14ac:dyDescent="0.35">
      <c r="A1463" t="s">
        <v>1669</v>
      </c>
      <c r="B1463" s="1">
        <v>41694</v>
      </c>
      <c r="C1463">
        <v>1006</v>
      </c>
      <c r="D1463">
        <v>33582</v>
      </c>
      <c r="E1463">
        <v>5032</v>
      </c>
      <c r="F1463">
        <v>4594</v>
      </c>
      <c r="G1463" s="1">
        <v>42128</v>
      </c>
      <c r="H1463" s="1">
        <v>42138</v>
      </c>
    </row>
    <row r="1464" spans="1:8" x14ac:dyDescent="0.35">
      <c r="A1464" t="s">
        <v>1670</v>
      </c>
      <c r="B1464" s="1">
        <v>41694</v>
      </c>
      <c r="C1464">
        <v>1010</v>
      </c>
      <c r="D1464">
        <v>17404</v>
      </c>
      <c r="E1464">
        <v>6020</v>
      </c>
      <c r="F1464">
        <v>2142</v>
      </c>
      <c r="G1464" s="1">
        <v>42238</v>
      </c>
      <c r="H1464" s="1">
        <v>42264</v>
      </c>
    </row>
    <row r="1465" spans="1:8" x14ac:dyDescent="0.35">
      <c r="A1465" t="s">
        <v>1671</v>
      </c>
      <c r="B1465" s="1">
        <v>41694</v>
      </c>
      <c r="C1465">
        <v>1004</v>
      </c>
      <c r="D1465">
        <v>20436</v>
      </c>
      <c r="E1465">
        <v>6015</v>
      </c>
      <c r="F1465">
        <v>5065</v>
      </c>
      <c r="G1465" s="1">
        <v>41848</v>
      </c>
      <c r="H1465" s="1">
        <v>41875</v>
      </c>
    </row>
    <row r="1466" spans="1:8" x14ac:dyDescent="0.35">
      <c r="A1466" t="s">
        <v>1672</v>
      </c>
      <c r="B1466" s="1">
        <v>41694</v>
      </c>
      <c r="C1466">
        <v>1004</v>
      </c>
      <c r="D1466">
        <v>49843</v>
      </c>
      <c r="E1466">
        <v>5098</v>
      </c>
      <c r="F1466">
        <v>894</v>
      </c>
      <c r="G1466" s="1">
        <v>41851</v>
      </c>
      <c r="H1466" s="1">
        <v>41869</v>
      </c>
    </row>
    <row r="1467" spans="1:8" x14ac:dyDescent="0.35">
      <c r="A1467" t="s">
        <v>1673</v>
      </c>
      <c r="B1467" s="1">
        <v>41694</v>
      </c>
      <c r="C1467">
        <v>1006</v>
      </c>
      <c r="D1467">
        <v>25621</v>
      </c>
      <c r="E1467">
        <v>5086</v>
      </c>
      <c r="F1467">
        <v>4013</v>
      </c>
      <c r="G1467" s="1">
        <v>41753</v>
      </c>
      <c r="H1467" s="1">
        <v>41771</v>
      </c>
    </row>
    <row r="1468" spans="1:8" x14ac:dyDescent="0.35">
      <c r="A1468" t="s">
        <v>1674</v>
      </c>
      <c r="B1468" s="1">
        <v>41694</v>
      </c>
      <c r="C1468">
        <v>1011</v>
      </c>
      <c r="D1468">
        <v>49655</v>
      </c>
      <c r="E1468">
        <v>6029</v>
      </c>
      <c r="F1468">
        <v>5530</v>
      </c>
      <c r="G1468" s="1">
        <v>41788</v>
      </c>
      <c r="H1468" s="1">
        <v>41816</v>
      </c>
    </row>
    <row r="1469" spans="1:8" x14ac:dyDescent="0.35">
      <c r="A1469" t="s">
        <v>1675</v>
      </c>
      <c r="B1469" s="1">
        <v>41694</v>
      </c>
      <c r="C1469">
        <v>1005</v>
      </c>
      <c r="D1469">
        <v>5471</v>
      </c>
      <c r="E1469">
        <v>6017</v>
      </c>
      <c r="F1469">
        <v>1131</v>
      </c>
      <c r="G1469" s="1">
        <v>41768</v>
      </c>
      <c r="H1469" s="1">
        <v>41797</v>
      </c>
    </row>
    <row r="1470" spans="1:8" x14ac:dyDescent="0.35">
      <c r="A1470" t="s">
        <v>1676</v>
      </c>
      <c r="B1470" s="1">
        <v>41695</v>
      </c>
      <c r="C1470">
        <v>1004</v>
      </c>
      <c r="D1470">
        <v>45732</v>
      </c>
      <c r="E1470">
        <v>5076</v>
      </c>
      <c r="F1470">
        <v>8833</v>
      </c>
      <c r="G1470" s="1">
        <v>42068</v>
      </c>
      <c r="H1470" s="1">
        <v>42081</v>
      </c>
    </row>
    <row r="1471" spans="1:8" x14ac:dyDescent="0.35">
      <c r="A1471" t="s">
        <v>1677</v>
      </c>
      <c r="B1471" s="1">
        <v>41695</v>
      </c>
      <c r="C1471">
        <v>1007</v>
      </c>
      <c r="D1471">
        <v>24365</v>
      </c>
      <c r="E1471">
        <v>5026</v>
      </c>
      <c r="F1471">
        <v>7936</v>
      </c>
      <c r="G1471" s="1">
        <v>41875</v>
      </c>
      <c r="H1471" s="1">
        <v>41884</v>
      </c>
    </row>
    <row r="1472" spans="1:8" x14ac:dyDescent="0.35">
      <c r="A1472" t="s">
        <v>1678</v>
      </c>
      <c r="B1472" s="1">
        <v>41695</v>
      </c>
      <c r="C1472">
        <v>1003</v>
      </c>
      <c r="D1472">
        <v>24600</v>
      </c>
      <c r="E1472">
        <v>5011</v>
      </c>
      <c r="F1472">
        <v>2799</v>
      </c>
      <c r="G1472" s="1">
        <v>42074</v>
      </c>
      <c r="H1472" s="1">
        <v>42092</v>
      </c>
    </row>
    <row r="1473" spans="1:8" x14ac:dyDescent="0.35">
      <c r="A1473" t="s">
        <v>1679</v>
      </c>
      <c r="B1473" s="1">
        <v>41695</v>
      </c>
      <c r="C1473">
        <v>1010</v>
      </c>
      <c r="D1473">
        <v>33395</v>
      </c>
      <c r="E1473">
        <v>5075</v>
      </c>
      <c r="F1473">
        <v>5814</v>
      </c>
      <c r="G1473" s="1">
        <v>42159</v>
      </c>
      <c r="H1473" s="1">
        <v>42168</v>
      </c>
    </row>
    <row r="1474" spans="1:8" x14ac:dyDescent="0.35">
      <c r="A1474" t="s">
        <v>1680</v>
      </c>
      <c r="B1474" s="1">
        <v>41695</v>
      </c>
      <c r="C1474">
        <v>1010</v>
      </c>
      <c r="D1474">
        <v>47451</v>
      </c>
      <c r="E1474">
        <v>5070</v>
      </c>
      <c r="F1474">
        <v>4558</v>
      </c>
      <c r="G1474" s="1">
        <v>41845</v>
      </c>
      <c r="H1474" s="1">
        <v>41848</v>
      </c>
    </row>
    <row r="1475" spans="1:8" x14ac:dyDescent="0.35">
      <c r="A1475" t="s">
        <v>1681</v>
      </c>
      <c r="B1475" s="1">
        <v>41695</v>
      </c>
      <c r="C1475">
        <v>1006</v>
      </c>
      <c r="D1475">
        <v>4091</v>
      </c>
      <c r="E1475">
        <v>6013</v>
      </c>
      <c r="F1475">
        <v>3223</v>
      </c>
      <c r="G1475" s="1">
        <v>41913</v>
      </c>
      <c r="H1475" s="1">
        <v>41923</v>
      </c>
    </row>
    <row r="1476" spans="1:8" x14ac:dyDescent="0.35">
      <c r="A1476" t="s">
        <v>1682</v>
      </c>
      <c r="B1476" s="1">
        <v>41695</v>
      </c>
      <c r="C1476">
        <v>1004</v>
      </c>
      <c r="D1476">
        <v>29173</v>
      </c>
      <c r="E1476">
        <v>6024</v>
      </c>
      <c r="F1476">
        <v>8610</v>
      </c>
      <c r="G1476" s="1">
        <v>42150</v>
      </c>
      <c r="H1476" s="1">
        <v>42164</v>
      </c>
    </row>
    <row r="1477" spans="1:8" x14ac:dyDescent="0.35">
      <c r="A1477" t="s">
        <v>1683</v>
      </c>
      <c r="B1477" s="1">
        <v>41695</v>
      </c>
      <c r="C1477">
        <v>1009</v>
      </c>
      <c r="D1477">
        <v>30621</v>
      </c>
      <c r="E1477">
        <v>5009</v>
      </c>
      <c r="F1477">
        <v>2703</v>
      </c>
      <c r="G1477" s="1">
        <v>41728</v>
      </c>
      <c r="H1477" s="1">
        <v>41744</v>
      </c>
    </row>
    <row r="1478" spans="1:8" x14ac:dyDescent="0.35">
      <c r="A1478" t="s">
        <v>1684</v>
      </c>
      <c r="B1478" s="1">
        <v>41695</v>
      </c>
      <c r="C1478">
        <v>1010</v>
      </c>
      <c r="D1478">
        <v>4642</v>
      </c>
      <c r="E1478">
        <v>5006</v>
      </c>
      <c r="F1478">
        <v>4403</v>
      </c>
      <c r="G1478" s="1">
        <v>41772</v>
      </c>
      <c r="H1478" s="1">
        <v>41780</v>
      </c>
    </row>
    <row r="1479" spans="1:8" x14ac:dyDescent="0.35">
      <c r="A1479" t="s">
        <v>1685</v>
      </c>
      <c r="B1479" s="1">
        <v>41695</v>
      </c>
      <c r="C1479">
        <v>1005</v>
      </c>
      <c r="D1479">
        <v>41558</v>
      </c>
      <c r="E1479">
        <v>5092</v>
      </c>
      <c r="F1479">
        <v>4437</v>
      </c>
      <c r="G1479" s="1">
        <v>41931</v>
      </c>
      <c r="H1479" s="1">
        <v>41942</v>
      </c>
    </row>
    <row r="1480" spans="1:8" x14ac:dyDescent="0.35">
      <c r="A1480" t="s">
        <v>1686</v>
      </c>
      <c r="B1480" s="1">
        <v>41695</v>
      </c>
      <c r="C1480">
        <v>1004</v>
      </c>
      <c r="D1480">
        <v>20797</v>
      </c>
      <c r="E1480">
        <v>5093</v>
      </c>
      <c r="F1480">
        <v>9537</v>
      </c>
      <c r="G1480" s="1">
        <v>41748</v>
      </c>
      <c r="H1480" s="1">
        <v>41767</v>
      </c>
    </row>
    <row r="1481" spans="1:8" x14ac:dyDescent="0.35">
      <c r="A1481" t="s">
        <v>1687</v>
      </c>
      <c r="B1481" s="1">
        <v>41695</v>
      </c>
      <c r="C1481">
        <v>1005</v>
      </c>
      <c r="D1481">
        <v>29291</v>
      </c>
      <c r="E1481">
        <v>5058</v>
      </c>
      <c r="F1481">
        <v>9138</v>
      </c>
      <c r="G1481" s="1">
        <v>41728</v>
      </c>
      <c r="H1481" s="1">
        <v>41729</v>
      </c>
    </row>
    <row r="1482" spans="1:8" x14ac:dyDescent="0.35">
      <c r="A1482" t="s">
        <v>1688</v>
      </c>
      <c r="B1482" s="1">
        <v>41695</v>
      </c>
      <c r="C1482">
        <v>1010</v>
      </c>
      <c r="D1482">
        <v>46555</v>
      </c>
      <c r="E1482">
        <v>5091</v>
      </c>
      <c r="F1482">
        <v>9736</v>
      </c>
      <c r="G1482" s="1">
        <v>42041</v>
      </c>
      <c r="H1482" s="1">
        <v>42050</v>
      </c>
    </row>
    <row r="1483" spans="1:8" x14ac:dyDescent="0.35">
      <c r="A1483" t="s">
        <v>1689</v>
      </c>
      <c r="B1483" s="1">
        <v>41695</v>
      </c>
      <c r="C1483">
        <v>1011</v>
      </c>
      <c r="D1483">
        <v>16142</v>
      </c>
      <c r="E1483">
        <v>6017</v>
      </c>
      <c r="F1483">
        <v>786</v>
      </c>
      <c r="G1483" s="1">
        <v>41909</v>
      </c>
      <c r="H1483" s="1">
        <v>41932</v>
      </c>
    </row>
    <row r="1484" spans="1:8" x14ac:dyDescent="0.35">
      <c r="A1484" t="s">
        <v>1690</v>
      </c>
      <c r="B1484" s="1">
        <v>41695</v>
      </c>
      <c r="C1484">
        <v>1002</v>
      </c>
      <c r="D1484">
        <v>42157</v>
      </c>
      <c r="E1484">
        <v>5002</v>
      </c>
      <c r="F1484">
        <v>1807</v>
      </c>
      <c r="G1484" s="1">
        <v>41720</v>
      </c>
      <c r="H1484" s="1">
        <v>41736</v>
      </c>
    </row>
    <row r="1485" spans="1:8" x14ac:dyDescent="0.35">
      <c r="A1485" t="s">
        <v>1691</v>
      </c>
      <c r="B1485" s="1">
        <v>41695</v>
      </c>
      <c r="C1485">
        <v>1004</v>
      </c>
      <c r="D1485">
        <v>24616</v>
      </c>
      <c r="E1485">
        <v>5061</v>
      </c>
      <c r="F1485">
        <v>1523</v>
      </c>
      <c r="G1485" s="1">
        <v>41841</v>
      </c>
      <c r="H1485" s="1">
        <v>41848</v>
      </c>
    </row>
    <row r="1486" spans="1:8" x14ac:dyDescent="0.35">
      <c r="A1486" t="s">
        <v>1692</v>
      </c>
      <c r="B1486" s="1">
        <v>41695</v>
      </c>
      <c r="C1486">
        <v>1002</v>
      </c>
      <c r="D1486">
        <v>4897</v>
      </c>
      <c r="E1486">
        <v>5044</v>
      </c>
      <c r="F1486">
        <v>8705</v>
      </c>
      <c r="G1486" s="1">
        <v>42251</v>
      </c>
      <c r="H1486" s="1">
        <v>42266</v>
      </c>
    </row>
    <row r="1487" spans="1:8" x14ac:dyDescent="0.35">
      <c r="A1487" t="s">
        <v>1693</v>
      </c>
      <c r="B1487" s="1">
        <v>41695</v>
      </c>
      <c r="C1487">
        <v>1008</v>
      </c>
      <c r="D1487">
        <v>48145</v>
      </c>
      <c r="E1487">
        <v>5063</v>
      </c>
      <c r="F1487">
        <v>8880</v>
      </c>
      <c r="G1487" s="1">
        <v>42270</v>
      </c>
      <c r="H1487" s="1">
        <v>42291</v>
      </c>
    </row>
    <row r="1488" spans="1:8" x14ac:dyDescent="0.35">
      <c r="A1488" t="s">
        <v>1694</v>
      </c>
      <c r="B1488" s="1">
        <v>41695</v>
      </c>
      <c r="C1488">
        <v>1006</v>
      </c>
      <c r="D1488">
        <v>29354</v>
      </c>
      <c r="E1488">
        <v>5093</v>
      </c>
      <c r="F1488">
        <v>7364</v>
      </c>
      <c r="G1488" s="1">
        <v>41913</v>
      </c>
      <c r="H1488" s="1">
        <v>41918</v>
      </c>
    </row>
    <row r="1489" spans="1:8" x14ac:dyDescent="0.35">
      <c r="A1489" t="s">
        <v>1695</v>
      </c>
      <c r="B1489" s="1">
        <v>41695</v>
      </c>
      <c r="C1489">
        <v>1002</v>
      </c>
      <c r="D1489">
        <v>11872</v>
      </c>
      <c r="E1489">
        <v>5084</v>
      </c>
      <c r="F1489">
        <v>9631</v>
      </c>
      <c r="G1489" s="1">
        <v>42006</v>
      </c>
      <c r="H1489" s="1">
        <v>42012</v>
      </c>
    </row>
    <row r="1490" spans="1:8" x14ac:dyDescent="0.35">
      <c r="A1490" t="s">
        <v>1696</v>
      </c>
      <c r="B1490" s="1">
        <v>41695</v>
      </c>
      <c r="C1490">
        <v>1010</v>
      </c>
      <c r="D1490">
        <v>18231</v>
      </c>
      <c r="E1490">
        <v>5062</v>
      </c>
      <c r="F1490">
        <v>7516</v>
      </c>
      <c r="G1490" s="1">
        <v>42150</v>
      </c>
      <c r="H1490" s="1">
        <v>42167</v>
      </c>
    </row>
    <row r="1491" spans="1:8" x14ac:dyDescent="0.35">
      <c r="A1491" t="s">
        <v>1697</v>
      </c>
      <c r="B1491" s="1">
        <v>41695</v>
      </c>
      <c r="C1491">
        <v>1011</v>
      </c>
      <c r="D1491">
        <v>5208</v>
      </c>
      <c r="E1491">
        <v>6027</v>
      </c>
      <c r="F1491">
        <v>8174</v>
      </c>
      <c r="G1491" s="1">
        <v>42202</v>
      </c>
      <c r="H1491" s="1">
        <v>42230</v>
      </c>
    </row>
    <row r="1492" spans="1:8" x14ac:dyDescent="0.35">
      <c r="A1492" t="s">
        <v>1698</v>
      </c>
      <c r="B1492" s="1">
        <v>41695</v>
      </c>
      <c r="C1492">
        <v>1003</v>
      </c>
      <c r="D1492">
        <v>49293</v>
      </c>
      <c r="E1492">
        <v>5037</v>
      </c>
      <c r="F1492">
        <v>5133</v>
      </c>
      <c r="G1492" s="1">
        <v>42083</v>
      </c>
      <c r="H1492" s="1">
        <v>42093</v>
      </c>
    </row>
    <row r="1493" spans="1:8" x14ac:dyDescent="0.35">
      <c r="A1493" t="s">
        <v>1699</v>
      </c>
      <c r="B1493" s="1">
        <v>41695</v>
      </c>
      <c r="C1493">
        <v>1005</v>
      </c>
      <c r="D1493">
        <v>11248</v>
      </c>
      <c r="E1493">
        <v>5055</v>
      </c>
      <c r="F1493">
        <v>1764</v>
      </c>
      <c r="G1493" s="1">
        <v>42134</v>
      </c>
      <c r="H1493" s="1">
        <v>42141</v>
      </c>
    </row>
    <row r="1494" spans="1:8" x14ac:dyDescent="0.35">
      <c r="A1494" t="s">
        <v>1700</v>
      </c>
      <c r="B1494" s="1">
        <v>41695</v>
      </c>
      <c r="C1494">
        <v>1007</v>
      </c>
      <c r="D1494">
        <v>34013</v>
      </c>
      <c r="E1494">
        <v>6024</v>
      </c>
      <c r="F1494">
        <v>757</v>
      </c>
      <c r="G1494" s="1">
        <v>42100</v>
      </c>
      <c r="H1494" s="1">
        <v>42129</v>
      </c>
    </row>
    <row r="1495" spans="1:8" x14ac:dyDescent="0.35">
      <c r="A1495" t="s">
        <v>1701</v>
      </c>
      <c r="B1495" s="1">
        <v>41695</v>
      </c>
      <c r="C1495">
        <v>1010</v>
      </c>
      <c r="D1495">
        <v>17696</v>
      </c>
      <c r="E1495">
        <v>5022</v>
      </c>
      <c r="F1495">
        <v>8869</v>
      </c>
      <c r="G1495" s="1">
        <v>41865</v>
      </c>
      <c r="H1495" s="1">
        <v>41870</v>
      </c>
    </row>
    <row r="1496" spans="1:8" x14ac:dyDescent="0.35">
      <c r="A1496" t="s">
        <v>1702</v>
      </c>
      <c r="B1496" s="1">
        <v>41695</v>
      </c>
      <c r="C1496">
        <v>1007</v>
      </c>
      <c r="D1496">
        <v>22965</v>
      </c>
      <c r="E1496">
        <v>5021</v>
      </c>
      <c r="F1496">
        <v>2243</v>
      </c>
      <c r="G1496" s="1">
        <v>42131</v>
      </c>
      <c r="H1496" s="1">
        <v>42145</v>
      </c>
    </row>
    <row r="1497" spans="1:8" x14ac:dyDescent="0.35">
      <c r="A1497" t="s">
        <v>1703</v>
      </c>
      <c r="B1497" s="1">
        <v>41695</v>
      </c>
      <c r="C1497">
        <v>1003</v>
      </c>
      <c r="D1497">
        <v>3520</v>
      </c>
      <c r="E1497">
        <v>5058</v>
      </c>
      <c r="F1497">
        <v>3878</v>
      </c>
      <c r="G1497" s="1">
        <v>41691</v>
      </c>
      <c r="H1497" s="1">
        <v>41694</v>
      </c>
    </row>
    <row r="1498" spans="1:8" x14ac:dyDescent="0.35">
      <c r="A1498" t="s">
        <v>1704</v>
      </c>
      <c r="B1498" s="1">
        <v>41695</v>
      </c>
      <c r="C1498">
        <v>1002</v>
      </c>
      <c r="D1498">
        <v>17257</v>
      </c>
      <c r="E1498">
        <v>5045</v>
      </c>
      <c r="F1498">
        <v>9167</v>
      </c>
      <c r="G1498" s="1">
        <v>41816</v>
      </c>
      <c r="H1498" s="1">
        <v>41844</v>
      </c>
    </row>
    <row r="1499" spans="1:8" x14ac:dyDescent="0.35">
      <c r="A1499" t="s">
        <v>1705</v>
      </c>
      <c r="B1499" s="1">
        <v>41695</v>
      </c>
      <c r="C1499">
        <v>1006</v>
      </c>
      <c r="D1499">
        <v>21465</v>
      </c>
      <c r="E1499">
        <v>5041</v>
      </c>
      <c r="F1499">
        <v>5391</v>
      </c>
      <c r="G1499" s="1">
        <v>42181</v>
      </c>
      <c r="H1499" s="1">
        <v>42204</v>
      </c>
    </row>
    <row r="1500" spans="1:8" x14ac:dyDescent="0.35">
      <c r="A1500" t="s">
        <v>1706</v>
      </c>
      <c r="B1500" s="1">
        <v>41695</v>
      </c>
      <c r="C1500">
        <v>1011</v>
      </c>
      <c r="D1500">
        <v>36020</v>
      </c>
      <c r="E1500">
        <v>5010</v>
      </c>
      <c r="F1500">
        <v>5321</v>
      </c>
      <c r="G1500" s="1">
        <v>42263</v>
      </c>
      <c r="H1500" s="1">
        <v>42284</v>
      </c>
    </row>
    <row r="1501" spans="1:8" x14ac:dyDescent="0.35">
      <c r="A1501" t="s">
        <v>1707</v>
      </c>
      <c r="B1501" s="1">
        <v>41695</v>
      </c>
      <c r="C1501">
        <v>1009</v>
      </c>
      <c r="D1501">
        <v>21690</v>
      </c>
      <c r="E1501">
        <v>5064</v>
      </c>
      <c r="F1501">
        <v>1288</v>
      </c>
      <c r="G1501" s="1">
        <v>42132</v>
      </c>
      <c r="H1501" s="1">
        <v>42140</v>
      </c>
    </row>
    <row r="1502" spans="1:8" x14ac:dyDescent="0.35">
      <c r="A1502" t="s">
        <v>1708</v>
      </c>
      <c r="B1502" s="1">
        <v>41695</v>
      </c>
      <c r="C1502">
        <v>1011</v>
      </c>
      <c r="D1502">
        <v>9638</v>
      </c>
      <c r="E1502">
        <v>5026</v>
      </c>
      <c r="F1502">
        <v>5620</v>
      </c>
      <c r="G1502" s="1">
        <v>41742</v>
      </c>
      <c r="H1502" s="1">
        <v>41754</v>
      </c>
    </row>
    <row r="1503" spans="1:8" x14ac:dyDescent="0.35">
      <c r="A1503" t="s">
        <v>1709</v>
      </c>
      <c r="B1503" s="1">
        <v>41695</v>
      </c>
      <c r="C1503">
        <v>1007</v>
      </c>
      <c r="D1503">
        <v>5005</v>
      </c>
      <c r="E1503">
        <v>5061</v>
      </c>
      <c r="F1503">
        <v>7472</v>
      </c>
      <c r="G1503" s="1">
        <v>42087</v>
      </c>
      <c r="H1503" s="1">
        <v>42099</v>
      </c>
    </row>
    <row r="1504" spans="1:8" x14ac:dyDescent="0.35">
      <c r="A1504" t="s">
        <v>1710</v>
      </c>
      <c r="B1504" s="1">
        <v>41696</v>
      </c>
      <c r="C1504">
        <v>1004</v>
      </c>
      <c r="D1504">
        <v>9759</v>
      </c>
      <c r="E1504">
        <v>6019</v>
      </c>
      <c r="F1504">
        <v>3759</v>
      </c>
      <c r="G1504" s="1">
        <v>41986</v>
      </c>
      <c r="H1504" s="1">
        <v>41994</v>
      </c>
    </row>
    <row r="1505" spans="1:8" x14ac:dyDescent="0.35">
      <c r="A1505" t="s">
        <v>1711</v>
      </c>
      <c r="B1505" s="1">
        <v>41696</v>
      </c>
      <c r="C1505">
        <v>1004</v>
      </c>
      <c r="D1505">
        <v>6687</v>
      </c>
      <c r="E1505">
        <v>6013</v>
      </c>
      <c r="F1505">
        <v>2915</v>
      </c>
      <c r="G1505" s="1">
        <v>41907</v>
      </c>
      <c r="H1505" s="1">
        <v>41923</v>
      </c>
    </row>
    <row r="1506" spans="1:8" x14ac:dyDescent="0.35">
      <c r="A1506" t="s">
        <v>1712</v>
      </c>
      <c r="B1506" s="1">
        <v>41696</v>
      </c>
      <c r="C1506">
        <v>1011</v>
      </c>
      <c r="D1506">
        <v>18939</v>
      </c>
      <c r="E1506">
        <v>5046</v>
      </c>
      <c r="F1506">
        <v>7403</v>
      </c>
      <c r="G1506" s="1">
        <v>41723</v>
      </c>
      <c r="H1506" s="1">
        <v>41748</v>
      </c>
    </row>
    <row r="1507" spans="1:8" x14ac:dyDescent="0.35">
      <c r="A1507" t="s">
        <v>1713</v>
      </c>
      <c r="B1507" s="1">
        <v>41696</v>
      </c>
      <c r="C1507">
        <v>1005</v>
      </c>
      <c r="D1507">
        <v>1551</v>
      </c>
      <c r="E1507">
        <v>5086</v>
      </c>
      <c r="F1507">
        <v>8142</v>
      </c>
      <c r="G1507" s="1">
        <v>41910</v>
      </c>
      <c r="H1507" s="1">
        <v>41930</v>
      </c>
    </row>
    <row r="1508" spans="1:8" x14ac:dyDescent="0.35">
      <c r="A1508" t="s">
        <v>1714</v>
      </c>
      <c r="B1508" s="1">
        <v>41696</v>
      </c>
      <c r="C1508">
        <v>1002</v>
      </c>
      <c r="D1508">
        <v>25897</v>
      </c>
      <c r="E1508">
        <v>5040</v>
      </c>
      <c r="F1508">
        <v>5869</v>
      </c>
      <c r="G1508" s="1">
        <v>42274</v>
      </c>
      <c r="H1508" s="1">
        <v>42288</v>
      </c>
    </row>
    <row r="1509" spans="1:8" x14ac:dyDescent="0.35">
      <c r="A1509" t="s">
        <v>1715</v>
      </c>
      <c r="B1509" s="1">
        <v>41696</v>
      </c>
      <c r="C1509">
        <v>1009</v>
      </c>
      <c r="D1509">
        <v>34784</v>
      </c>
      <c r="E1509">
        <v>6019</v>
      </c>
      <c r="F1509">
        <v>5822</v>
      </c>
      <c r="G1509" s="1">
        <v>41694</v>
      </c>
      <c r="H1509" s="1">
        <v>41713</v>
      </c>
    </row>
    <row r="1510" spans="1:8" x14ac:dyDescent="0.35">
      <c r="A1510" t="s">
        <v>1716</v>
      </c>
      <c r="B1510" s="1">
        <v>41696</v>
      </c>
      <c r="C1510">
        <v>1010</v>
      </c>
      <c r="D1510">
        <v>40270</v>
      </c>
      <c r="E1510">
        <v>9010</v>
      </c>
      <c r="F1510">
        <v>1982</v>
      </c>
      <c r="G1510" s="1">
        <v>42133</v>
      </c>
      <c r="H1510" s="1">
        <v>42135</v>
      </c>
    </row>
    <row r="1511" spans="1:8" x14ac:dyDescent="0.35">
      <c r="A1511" t="s">
        <v>1717</v>
      </c>
      <c r="B1511" s="1">
        <v>41696</v>
      </c>
      <c r="C1511">
        <v>1008</v>
      </c>
      <c r="D1511">
        <v>17344</v>
      </c>
      <c r="E1511">
        <v>5079</v>
      </c>
      <c r="F1511">
        <v>7379</v>
      </c>
      <c r="G1511" s="1">
        <v>41883</v>
      </c>
      <c r="H1511" s="1">
        <v>41901</v>
      </c>
    </row>
    <row r="1512" spans="1:8" x14ac:dyDescent="0.35">
      <c r="A1512" t="s">
        <v>1718</v>
      </c>
      <c r="B1512" s="1">
        <v>41696</v>
      </c>
      <c r="C1512">
        <v>1010</v>
      </c>
      <c r="D1512">
        <v>18194</v>
      </c>
      <c r="E1512">
        <v>5061</v>
      </c>
      <c r="F1512">
        <v>7205</v>
      </c>
      <c r="G1512" s="1">
        <v>41831</v>
      </c>
      <c r="H1512" s="1">
        <v>41838</v>
      </c>
    </row>
    <row r="1513" spans="1:8" x14ac:dyDescent="0.35">
      <c r="A1513" t="s">
        <v>1719</v>
      </c>
      <c r="B1513" s="1">
        <v>41696</v>
      </c>
      <c r="C1513">
        <v>1008</v>
      </c>
      <c r="D1513">
        <v>27835</v>
      </c>
      <c r="E1513">
        <v>6026</v>
      </c>
      <c r="F1513">
        <v>2918</v>
      </c>
      <c r="G1513" s="1">
        <v>41826</v>
      </c>
      <c r="H1513" s="1">
        <v>41854</v>
      </c>
    </row>
    <row r="1514" spans="1:8" x14ac:dyDescent="0.35">
      <c r="A1514" t="s">
        <v>1720</v>
      </c>
      <c r="B1514" s="1">
        <v>41696</v>
      </c>
      <c r="C1514">
        <v>1006</v>
      </c>
      <c r="D1514">
        <v>24215</v>
      </c>
      <c r="E1514">
        <v>5084</v>
      </c>
      <c r="F1514">
        <v>2449</v>
      </c>
      <c r="G1514" s="1">
        <v>41716</v>
      </c>
      <c r="H1514" s="1">
        <v>41739</v>
      </c>
    </row>
    <row r="1515" spans="1:8" x14ac:dyDescent="0.35">
      <c r="A1515" t="s">
        <v>1721</v>
      </c>
      <c r="B1515" s="1">
        <v>41696</v>
      </c>
      <c r="C1515">
        <v>1011</v>
      </c>
      <c r="D1515">
        <v>32747</v>
      </c>
      <c r="E1515">
        <v>5006</v>
      </c>
      <c r="F1515">
        <v>7340</v>
      </c>
      <c r="G1515" s="1">
        <v>41798</v>
      </c>
      <c r="H1515" s="1">
        <v>41825</v>
      </c>
    </row>
    <row r="1516" spans="1:8" x14ac:dyDescent="0.35">
      <c r="A1516" t="s">
        <v>1722</v>
      </c>
      <c r="B1516" s="1">
        <v>41696</v>
      </c>
      <c r="C1516">
        <v>1008</v>
      </c>
      <c r="D1516">
        <v>16647</v>
      </c>
      <c r="E1516">
        <v>5082</v>
      </c>
      <c r="F1516">
        <v>2240</v>
      </c>
      <c r="G1516" s="1">
        <v>41726</v>
      </c>
      <c r="H1516" s="1">
        <v>41751</v>
      </c>
    </row>
    <row r="1517" spans="1:8" x14ac:dyDescent="0.35">
      <c r="A1517" t="s">
        <v>1723</v>
      </c>
      <c r="B1517" s="1">
        <v>41696</v>
      </c>
      <c r="C1517">
        <v>1004</v>
      </c>
      <c r="D1517">
        <v>18898</v>
      </c>
      <c r="E1517">
        <v>5082</v>
      </c>
      <c r="F1517">
        <v>1959</v>
      </c>
      <c r="G1517" s="1">
        <v>41779</v>
      </c>
      <c r="H1517" s="1">
        <v>41780</v>
      </c>
    </row>
    <row r="1518" spans="1:8" x14ac:dyDescent="0.35">
      <c r="A1518" t="s">
        <v>1724</v>
      </c>
      <c r="B1518" s="1">
        <v>41696</v>
      </c>
      <c r="C1518">
        <v>1003</v>
      </c>
      <c r="D1518">
        <v>36103</v>
      </c>
      <c r="E1518">
        <v>5097</v>
      </c>
      <c r="F1518">
        <v>8504</v>
      </c>
      <c r="G1518" s="1">
        <v>41911</v>
      </c>
      <c r="H1518" s="1">
        <v>41931</v>
      </c>
    </row>
    <row r="1519" spans="1:8" x14ac:dyDescent="0.35">
      <c r="A1519" t="s">
        <v>1725</v>
      </c>
      <c r="B1519" s="1">
        <v>41696</v>
      </c>
      <c r="C1519">
        <v>1005</v>
      </c>
      <c r="D1519">
        <v>2124</v>
      </c>
      <c r="E1519">
        <v>5011</v>
      </c>
      <c r="F1519">
        <v>7469</v>
      </c>
      <c r="G1519" s="1">
        <v>41777</v>
      </c>
      <c r="H1519" s="1">
        <v>41780</v>
      </c>
    </row>
    <row r="1520" spans="1:8" x14ac:dyDescent="0.35">
      <c r="A1520" t="s">
        <v>1726</v>
      </c>
      <c r="B1520" s="1">
        <v>41696</v>
      </c>
      <c r="C1520">
        <v>1011</v>
      </c>
      <c r="D1520">
        <v>32330</v>
      </c>
      <c r="E1520">
        <v>5051</v>
      </c>
      <c r="F1520">
        <v>8507</v>
      </c>
      <c r="G1520" s="1">
        <v>41757</v>
      </c>
      <c r="H1520" s="1">
        <v>41758</v>
      </c>
    </row>
    <row r="1521" spans="1:8" x14ac:dyDescent="0.35">
      <c r="A1521" t="s">
        <v>1727</v>
      </c>
      <c r="B1521" s="1">
        <v>41696</v>
      </c>
      <c r="C1521">
        <v>1004</v>
      </c>
      <c r="D1521">
        <v>12629</v>
      </c>
      <c r="E1521">
        <v>5085</v>
      </c>
      <c r="F1521">
        <v>9123</v>
      </c>
      <c r="G1521" s="1">
        <v>42039</v>
      </c>
      <c r="H1521" s="1">
        <v>42047</v>
      </c>
    </row>
    <row r="1522" spans="1:8" x14ac:dyDescent="0.35">
      <c r="A1522" t="s">
        <v>1728</v>
      </c>
      <c r="B1522" s="1">
        <v>41696</v>
      </c>
      <c r="C1522">
        <v>1004</v>
      </c>
      <c r="D1522">
        <v>33649</v>
      </c>
      <c r="E1522">
        <v>6016</v>
      </c>
      <c r="F1522">
        <v>4088</v>
      </c>
      <c r="G1522" s="1">
        <v>42132</v>
      </c>
      <c r="H1522" s="1">
        <v>42158</v>
      </c>
    </row>
    <row r="1523" spans="1:8" x14ac:dyDescent="0.35">
      <c r="A1523" t="s">
        <v>1729</v>
      </c>
      <c r="B1523" s="1">
        <v>41696</v>
      </c>
      <c r="C1523">
        <v>1007</v>
      </c>
      <c r="D1523">
        <v>10562</v>
      </c>
      <c r="E1523">
        <v>5049</v>
      </c>
      <c r="F1523">
        <v>4381</v>
      </c>
      <c r="G1523" s="1">
        <v>41842</v>
      </c>
      <c r="H1523" s="1">
        <v>41860</v>
      </c>
    </row>
    <row r="1524" spans="1:8" x14ac:dyDescent="0.35">
      <c r="A1524" t="s">
        <v>1730</v>
      </c>
      <c r="B1524" s="1">
        <v>41696</v>
      </c>
      <c r="C1524">
        <v>1005</v>
      </c>
      <c r="D1524">
        <v>28530</v>
      </c>
      <c r="E1524">
        <v>5074</v>
      </c>
      <c r="F1524">
        <v>7759</v>
      </c>
      <c r="G1524" s="1">
        <v>42152</v>
      </c>
      <c r="H1524" s="1">
        <v>42175</v>
      </c>
    </row>
    <row r="1525" spans="1:8" x14ac:dyDescent="0.35">
      <c r="A1525" t="s">
        <v>1731</v>
      </c>
      <c r="B1525" s="1">
        <v>41696</v>
      </c>
      <c r="C1525">
        <v>1007</v>
      </c>
      <c r="D1525">
        <v>46591</v>
      </c>
      <c r="E1525">
        <v>5032</v>
      </c>
      <c r="F1525">
        <v>1183</v>
      </c>
      <c r="G1525" s="1">
        <v>41950</v>
      </c>
      <c r="H1525" s="1">
        <v>41980</v>
      </c>
    </row>
    <row r="1526" spans="1:8" x14ac:dyDescent="0.35">
      <c r="A1526" t="s">
        <v>1732</v>
      </c>
      <c r="B1526" s="1">
        <v>41696</v>
      </c>
      <c r="C1526">
        <v>1003</v>
      </c>
      <c r="D1526">
        <v>39725</v>
      </c>
      <c r="E1526">
        <v>5013</v>
      </c>
      <c r="F1526">
        <v>4504</v>
      </c>
      <c r="G1526" s="1">
        <v>41983</v>
      </c>
      <c r="H1526" s="1">
        <v>42003</v>
      </c>
    </row>
    <row r="1527" spans="1:8" x14ac:dyDescent="0.35">
      <c r="A1527" t="s">
        <v>1733</v>
      </c>
      <c r="B1527" s="1">
        <v>41696</v>
      </c>
      <c r="C1527">
        <v>1001</v>
      </c>
      <c r="D1527">
        <v>24178</v>
      </c>
      <c r="E1527">
        <v>5081</v>
      </c>
      <c r="F1527">
        <v>7558</v>
      </c>
      <c r="G1527" s="1">
        <v>42138</v>
      </c>
      <c r="H1527" s="1">
        <v>42152</v>
      </c>
    </row>
    <row r="1528" spans="1:8" x14ac:dyDescent="0.35">
      <c r="A1528" t="s">
        <v>1734</v>
      </c>
      <c r="B1528" s="1">
        <v>41696</v>
      </c>
      <c r="C1528">
        <v>1001</v>
      </c>
      <c r="D1528">
        <v>8716</v>
      </c>
      <c r="E1528">
        <v>5067</v>
      </c>
      <c r="F1528">
        <v>8165</v>
      </c>
      <c r="G1528" s="1">
        <v>41900</v>
      </c>
      <c r="H1528" s="1">
        <v>41917</v>
      </c>
    </row>
    <row r="1529" spans="1:8" x14ac:dyDescent="0.35">
      <c r="A1529" t="s">
        <v>1735</v>
      </c>
      <c r="B1529" s="1">
        <v>41696</v>
      </c>
      <c r="C1529">
        <v>1008</v>
      </c>
      <c r="D1529">
        <v>40417</v>
      </c>
      <c r="E1529">
        <v>5005</v>
      </c>
      <c r="F1529">
        <v>8330</v>
      </c>
      <c r="G1529" s="1">
        <v>42242</v>
      </c>
      <c r="H1529" s="1">
        <v>42249</v>
      </c>
    </row>
    <row r="1530" spans="1:8" x14ac:dyDescent="0.35">
      <c r="A1530" t="s">
        <v>1736</v>
      </c>
      <c r="B1530" s="1">
        <v>41696</v>
      </c>
      <c r="C1530">
        <v>1001</v>
      </c>
      <c r="D1530">
        <v>29428</v>
      </c>
      <c r="E1530">
        <v>5057</v>
      </c>
      <c r="F1530">
        <v>4036</v>
      </c>
      <c r="G1530" s="1">
        <v>42064</v>
      </c>
      <c r="H1530" s="1">
        <v>42076</v>
      </c>
    </row>
    <row r="1531" spans="1:8" x14ac:dyDescent="0.35">
      <c r="A1531" t="s">
        <v>1737</v>
      </c>
      <c r="B1531" s="1">
        <v>41696</v>
      </c>
      <c r="C1531">
        <v>1004</v>
      </c>
      <c r="D1531">
        <v>39095</v>
      </c>
      <c r="E1531">
        <v>5016</v>
      </c>
      <c r="F1531">
        <v>2817</v>
      </c>
      <c r="G1531" s="1">
        <v>41833</v>
      </c>
      <c r="H1531" s="1">
        <v>41843</v>
      </c>
    </row>
    <row r="1532" spans="1:8" x14ac:dyDescent="0.35">
      <c r="A1532" t="s">
        <v>1738</v>
      </c>
      <c r="B1532" s="1">
        <v>41696</v>
      </c>
      <c r="C1532">
        <v>1006</v>
      </c>
      <c r="D1532">
        <v>3414</v>
      </c>
      <c r="E1532">
        <v>5088</v>
      </c>
      <c r="F1532">
        <v>5198</v>
      </c>
      <c r="G1532" s="1">
        <v>42149</v>
      </c>
      <c r="H1532" s="1">
        <v>42174</v>
      </c>
    </row>
    <row r="1533" spans="1:8" x14ac:dyDescent="0.35">
      <c r="A1533" t="s">
        <v>1739</v>
      </c>
      <c r="B1533" s="1">
        <v>41696</v>
      </c>
      <c r="C1533">
        <v>1005</v>
      </c>
      <c r="D1533">
        <v>22833</v>
      </c>
      <c r="E1533">
        <v>5016</v>
      </c>
      <c r="F1533">
        <v>3542</v>
      </c>
      <c r="G1533" s="1">
        <v>42254</v>
      </c>
      <c r="H1533" s="1">
        <v>42263</v>
      </c>
    </row>
    <row r="1534" spans="1:8" x14ac:dyDescent="0.35">
      <c r="A1534" t="s">
        <v>1740</v>
      </c>
      <c r="B1534" s="1">
        <v>41696</v>
      </c>
      <c r="C1534">
        <v>1001</v>
      </c>
      <c r="D1534">
        <v>46920</v>
      </c>
      <c r="E1534">
        <v>5097</v>
      </c>
      <c r="F1534">
        <v>6158</v>
      </c>
      <c r="G1534" s="1">
        <v>41981</v>
      </c>
      <c r="H1534" s="1">
        <v>41987</v>
      </c>
    </row>
    <row r="1535" spans="1:8" x14ac:dyDescent="0.35">
      <c r="A1535" t="s">
        <v>1741</v>
      </c>
      <c r="B1535" s="1">
        <v>41697</v>
      </c>
      <c r="C1535">
        <v>1002</v>
      </c>
      <c r="D1535">
        <v>23226</v>
      </c>
      <c r="E1535">
        <v>5022</v>
      </c>
      <c r="F1535">
        <v>6117</v>
      </c>
      <c r="G1535" s="1">
        <v>42107</v>
      </c>
      <c r="H1535" s="1">
        <v>42116</v>
      </c>
    </row>
    <row r="1536" spans="1:8" x14ac:dyDescent="0.35">
      <c r="A1536" t="s">
        <v>1742</v>
      </c>
      <c r="B1536" s="1">
        <v>41697</v>
      </c>
      <c r="C1536">
        <v>1005</v>
      </c>
      <c r="D1536">
        <v>1638</v>
      </c>
      <c r="E1536">
        <v>5097</v>
      </c>
      <c r="F1536">
        <v>1413</v>
      </c>
      <c r="G1536" s="1">
        <v>41952</v>
      </c>
      <c r="H1536" s="1">
        <v>41968</v>
      </c>
    </row>
    <row r="1537" spans="1:8" x14ac:dyDescent="0.35">
      <c r="A1537" t="s">
        <v>1743</v>
      </c>
      <c r="B1537" s="1">
        <v>41697</v>
      </c>
      <c r="C1537">
        <v>1006</v>
      </c>
      <c r="D1537">
        <v>13525</v>
      </c>
      <c r="E1537">
        <v>5053</v>
      </c>
      <c r="F1537">
        <v>5041</v>
      </c>
      <c r="G1537" s="1">
        <v>42017</v>
      </c>
      <c r="H1537" s="1">
        <v>42046</v>
      </c>
    </row>
    <row r="1538" spans="1:8" x14ac:dyDescent="0.35">
      <c r="A1538" t="s">
        <v>1744</v>
      </c>
      <c r="B1538" s="1">
        <v>41697</v>
      </c>
      <c r="C1538">
        <v>1004</v>
      </c>
      <c r="D1538">
        <v>29540</v>
      </c>
      <c r="E1538">
        <v>6014</v>
      </c>
      <c r="F1538">
        <v>3727</v>
      </c>
      <c r="G1538" s="1">
        <v>42063</v>
      </c>
      <c r="H1538" s="1">
        <v>42065</v>
      </c>
    </row>
    <row r="1539" spans="1:8" x14ac:dyDescent="0.35">
      <c r="A1539" t="s">
        <v>1745</v>
      </c>
      <c r="B1539" s="1">
        <v>41697</v>
      </c>
      <c r="C1539">
        <v>1009</v>
      </c>
      <c r="D1539">
        <v>19760</v>
      </c>
      <c r="E1539">
        <v>6027</v>
      </c>
      <c r="F1539">
        <v>3880</v>
      </c>
      <c r="G1539" s="1">
        <v>41929</v>
      </c>
      <c r="H1539" s="1">
        <v>41944</v>
      </c>
    </row>
    <row r="1540" spans="1:8" x14ac:dyDescent="0.35">
      <c r="A1540" t="s">
        <v>1746</v>
      </c>
      <c r="B1540" s="1">
        <v>41697</v>
      </c>
      <c r="C1540">
        <v>1010</v>
      </c>
      <c r="D1540">
        <v>20411</v>
      </c>
      <c r="E1540">
        <v>5085</v>
      </c>
      <c r="F1540">
        <v>3472</v>
      </c>
      <c r="G1540" s="1">
        <v>42073</v>
      </c>
      <c r="H1540" s="1">
        <v>42088</v>
      </c>
    </row>
    <row r="1541" spans="1:8" x14ac:dyDescent="0.35">
      <c r="A1541" t="s">
        <v>1747</v>
      </c>
      <c r="B1541" s="1">
        <v>41697</v>
      </c>
      <c r="C1541">
        <v>1002</v>
      </c>
      <c r="D1541">
        <v>8313</v>
      </c>
      <c r="E1541">
        <v>5003</v>
      </c>
      <c r="F1541">
        <v>6098</v>
      </c>
      <c r="G1541" s="1">
        <v>41789</v>
      </c>
      <c r="H1541" s="1">
        <v>41814</v>
      </c>
    </row>
    <row r="1542" spans="1:8" x14ac:dyDescent="0.35">
      <c r="A1542" t="s">
        <v>1748</v>
      </c>
      <c r="B1542" s="1">
        <v>41697</v>
      </c>
      <c r="C1542">
        <v>1010</v>
      </c>
      <c r="D1542">
        <v>25528</v>
      </c>
      <c r="E1542">
        <v>5075</v>
      </c>
      <c r="F1542">
        <v>2157</v>
      </c>
      <c r="G1542" s="1">
        <v>42179</v>
      </c>
      <c r="H1542" s="1">
        <v>42188</v>
      </c>
    </row>
    <row r="1543" spans="1:8" x14ac:dyDescent="0.35">
      <c r="A1543" t="s">
        <v>1749</v>
      </c>
      <c r="B1543" s="1">
        <v>41697</v>
      </c>
      <c r="C1543">
        <v>1006</v>
      </c>
      <c r="D1543">
        <v>30151</v>
      </c>
      <c r="E1543">
        <v>6015</v>
      </c>
      <c r="F1543">
        <v>1439</v>
      </c>
      <c r="G1543" s="1">
        <v>42019</v>
      </c>
      <c r="H1543" s="1">
        <v>42029</v>
      </c>
    </row>
    <row r="1544" spans="1:8" x14ac:dyDescent="0.35">
      <c r="A1544" t="s">
        <v>1750</v>
      </c>
      <c r="B1544" s="1">
        <v>41697</v>
      </c>
      <c r="C1544">
        <v>1003</v>
      </c>
      <c r="D1544">
        <v>3955</v>
      </c>
      <c r="E1544">
        <v>6015</v>
      </c>
      <c r="F1544">
        <v>8785</v>
      </c>
      <c r="G1544" s="1">
        <v>42220</v>
      </c>
      <c r="H1544" s="1">
        <v>42250</v>
      </c>
    </row>
    <row r="1545" spans="1:8" x14ac:dyDescent="0.35">
      <c r="A1545" t="s">
        <v>1751</v>
      </c>
      <c r="B1545" s="1">
        <v>41697</v>
      </c>
      <c r="C1545">
        <v>1001</v>
      </c>
      <c r="D1545">
        <v>48431</v>
      </c>
      <c r="E1545">
        <v>5043</v>
      </c>
      <c r="F1545">
        <v>6007</v>
      </c>
      <c r="G1545" s="1">
        <v>42020</v>
      </c>
      <c r="H1545" s="1">
        <v>42021</v>
      </c>
    </row>
    <row r="1546" spans="1:8" x14ac:dyDescent="0.35">
      <c r="A1546" t="s">
        <v>1752</v>
      </c>
      <c r="B1546" s="1">
        <v>41697</v>
      </c>
      <c r="C1546">
        <v>1005</v>
      </c>
      <c r="D1546">
        <v>10686</v>
      </c>
      <c r="E1546">
        <v>5088</v>
      </c>
      <c r="F1546">
        <v>8376</v>
      </c>
      <c r="G1546" s="1">
        <v>42159</v>
      </c>
      <c r="H1546" s="1">
        <v>42177</v>
      </c>
    </row>
    <row r="1547" spans="1:8" x14ac:dyDescent="0.35">
      <c r="A1547" t="s">
        <v>1753</v>
      </c>
      <c r="B1547" s="1">
        <v>41697</v>
      </c>
      <c r="C1547">
        <v>1009</v>
      </c>
      <c r="D1547">
        <v>13293</v>
      </c>
      <c r="E1547">
        <v>5068</v>
      </c>
      <c r="F1547">
        <v>8326</v>
      </c>
      <c r="G1547" s="1">
        <v>41718</v>
      </c>
      <c r="H1547" s="1">
        <v>41747</v>
      </c>
    </row>
    <row r="1548" spans="1:8" x14ac:dyDescent="0.35">
      <c r="A1548" t="s">
        <v>1754</v>
      </c>
      <c r="B1548" s="1">
        <v>41697</v>
      </c>
      <c r="C1548">
        <v>1003</v>
      </c>
      <c r="D1548">
        <v>32923</v>
      </c>
      <c r="E1548">
        <v>5012</v>
      </c>
      <c r="F1548">
        <v>5417</v>
      </c>
      <c r="G1548" s="1">
        <v>41942</v>
      </c>
      <c r="H1548" s="1">
        <v>41963</v>
      </c>
    </row>
    <row r="1549" spans="1:8" x14ac:dyDescent="0.35">
      <c r="A1549" t="s">
        <v>1755</v>
      </c>
      <c r="B1549" s="1">
        <v>41697</v>
      </c>
      <c r="C1549">
        <v>1004</v>
      </c>
      <c r="D1549">
        <v>34816</v>
      </c>
      <c r="E1549">
        <v>5006</v>
      </c>
      <c r="F1549">
        <v>8537</v>
      </c>
      <c r="G1549" s="1">
        <v>42191</v>
      </c>
      <c r="H1549" s="1">
        <v>42219</v>
      </c>
    </row>
    <row r="1550" spans="1:8" x14ac:dyDescent="0.35">
      <c r="A1550" t="s">
        <v>1756</v>
      </c>
      <c r="B1550" s="1">
        <v>41697</v>
      </c>
      <c r="C1550">
        <v>1004</v>
      </c>
      <c r="D1550">
        <v>17305</v>
      </c>
      <c r="E1550">
        <v>6013</v>
      </c>
      <c r="F1550">
        <v>4607</v>
      </c>
      <c r="G1550" s="1">
        <v>42200</v>
      </c>
      <c r="H1550" s="1">
        <v>42211</v>
      </c>
    </row>
    <row r="1551" spans="1:8" x14ac:dyDescent="0.35">
      <c r="A1551" t="s">
        <v>1757</v>
      </c>
      <c r="B1551" s="1">
        <v>41697</v>
      </c>
      <c r="C1551">
        <v>1009</v>
      </c>
      <c r="D1551">
        <v>31850</v>
      </c>
      <c r="E1551">
        <v>5068</v>
      </c>
      <c r="F1551">
        <v>5117</v>
      </c>
      <c r="G1551" s="1">
        <v>41754</v>
      </c>
      <c r="H1551" s="1">
        <v>41779</v>
      </c>
    </row>
    <row r="1552" spans="1:8" x14ac:dyDescent="0.35">
      <c r="A1552" t="s">
        <v>1758</v>
      </c>
      <c r="B1552" s="1">
        <v>41697</v>
      </c>
      <c r="C1552">
        <v>1004</v>
      </c>
      <c r="D1552">
        <v>40453</v>
      </c>
      <c r="E1552">
        <v>5026</v>
      </c>
      <c r="F1552">
        <v>5760</v>
      </c>
      <c r="G1552" s="1">
        <v>41918</v>
      </c>
      <c r="H1552" s="1">
        <v>41933</v>
      </c>
    </row>
    <row r="1553" spans="1:8" x14ac:dyDescent="0.35">
      <c r="A1553" t="s">
        <v>1759</v>
      </c>
      <c r="B1553" s="1">
        <v>41697</v>
      </c>
      <c r="C1553">
        <v>1011</v>
      </c>
      <c r="D1553">
        <v>49722</v>
      </c>
      <c r="E1553">
        <v>5088</v>
      </c>
      <c r="F1553">
        <v>833</v>
      </c>
      <c r="G1553" s="1">
        <v>41780</v>
      </c>
      <c r="H1553" s="1">
        <v>41798</v>
      </c>
    </row>
    <row r="1554" spans="1:8" x14ac:dyDescent="0.35">
      <c r="A1554" t="s">
        <v>1760</v>
      </c>
      <c r="B1554" s="1">
        <v>41697</v>
      </c>
      <c r="C1554">
        <v>1002</v>
      </c>
      <c r="D1554">
        <v>18104</v>
      </c>
      <c r="E1554">
        <v>5008</v>
      </c>
      <c r="F1554">
        <v>3397</v>
      </c>
      <c r="G1554" s="1">
        <v>42164</v>
      </c>
      <c r="H1554" s="1">
        <v>42191</v>
      </c>
    </row>
    <row r="1555" spans="1:8" x14ac:dyDescent="0.35">
      <c r="A1555" t="s">
        <v>1761</v>
      </c>
      <c r="B1555" s="1">
        <v>41697</v>
      </c>
      <c r="C1555">
        <v>1011</v>
      </c>
      <c r="D1555">
        <v>38226</v>
      </c>
      <c r="E1555">
        <v>5017</v>
      </c>
      <c r="F1555">
        <v>2782</v>
      </c>
      <c r="G1555" s="1">
        <v>42174</v>
      </c>
      <c r="H1555" s="1">
        <v>42198</v>
      </c>
    </row>
    <row r="1556" spans="1:8" x14ac:dyDescent="0.35">
      <c r="A1556" t="s">
        <v>1762</v>
      </c>
      <c r="B1556" s="1">
        <v>41697</v>
      </c>
      <c r="C1556">
        <v>1010</v>
      </c>
      <c r="D1556">
        <v>42625</v>
      </c>
      <c r="E1556">
        <v>5090</v>
      </c>
      <c r="F1556">
        <v>8182</v>
      </c>
      <c r="G1556" s="1">
        <v>42090</v>
      </c>
      <c r="H1556" s="1">
        <v>42097</v>
      </c>
    </row>
    <row r="1557" spans="1:8" x14ac:dyDescent="0.35">
      <c r="A1557" t="s">
        <v>1763</v>
      </c>
      <c r="B1557" s="1">
        <v>41697</v>
      </c>
      <c r="C1557">
        <v>1005</v>
      </c>
      <c r="D1557">
        <v>24686</v>
      </c>
      <c r="E1557">
        <v>5053</v>
      </c>
      <c r="F1557">
        <v>4998</v>
      </c>
      <c r="G1557" s="1">
        <v>42137</v>
      </c>
      <c r="H1557" s="1">
        <v>42154</v>
      </c>
    </row>
    <row r="1558" spans="1:8" x14ac:dyDescent="0.35">
      <c r="A1558" t="s">
        <v>1764</v>
      </c>
      <c r="B1558" s="1">
        <v>41697</v>
      </c>
      <c r="C1558">
        <v>1004</v>
      </c>
      <c r="D1558">
        <v>42064</v>
      </c>
      <c r="E1558">
        <v>6016</v>
      </c>
      <c r="F1558">
        <v>8609</v>
      </c>
      <c r="G1558" s="1">
        <v>41712</v>
      </c>
      <c r="H1558" s="1">
        <v>41735</v>
      </c>
    </row>
    <row r="1559" spans="1:8" x14ac:dyDescent="0.35">
      <c r="A1559" t="s">
        <v>1765</v>
      </c>
      <c r="B1559" s="1">
        <v>41697</v>
      </c>
      <c r="C1559">
        <v>1002</v>
      </c>
      <c r="D1559">
        <v>7315</v>
      </c>
      <c r="E1559">
        <v>5008</v>
      </c>
      <c r="F1559">
        <v>4649</v>
      </c>
      <c r="G1559" s="1">
        <v>41686</v>
      </c>
      <c r="H1559" s="1">
        <v>41690</v>
      </c>
    </row>
    <row r="1560" spans="1:8" x14ac:dyDescent="0.35">
      <c r="A1560" t="s">
        <v>1766</v>
      </c>
      <c r="B1560" s="1">
        <v>41697</v>
      </c>
      <c r="C1560">
        <v>1011</v>
      </c>
      <c r="D1560">
        <v>43646</v>
      </c>
      <c r="E1560">
        <v>5097</v>
      </c>
      <c r="F1560">
        <v>7982</v>
      </c>
      <c r="G1560" s="1">
        <v>41908</v>
      </c>
      <c r="H1560" s="1">
        <v>41936</v>
      </c>
    </row>
    <row r="1561" spans="1:8" x14ac:dyDescent="0.35">
      <c r="A1561" t="s">
        <v>1767</v>
      </c>
      <c r="B1561" s="1">
        <v>41697</v>
      </c>
      <c r="C1561">
        <v>1010</v>
      </c>
      <c r="D1561">
        <v>3193</v>
      </c>
      <c r="E1561">
        <v>5016</v>
      </c>
      <c r="F1561">
        <v>1480</v>
      </c>
      <c r="G1561" s="1">
        <v>42112</v>
      </c>
      <c r="H1561" s="1">
        <v>42133</v>
      </c>
    </row>
    <row r="1562" spans="1:8" x14ac:dyDescent="0.35">
      <c r="A1562" t="s">
        <v>1768</v>
      </c>
      <c r="B1562" s="1">
        <v>41697</v>
      </c>
      <c r="C1562">
        <v>1005</v>
      </c>
      <c r="D1562">
        <v>31761</v>
      </c>
      <c r="E1562">
        <v>5095</v>
      </c>
      <c r="F1562">
        <v>4676</v>
      </c>
      <c r="G1562" s="1">
        <v>42171</v>
      </c>
      <c r="H1562" s="1">
        <v>42200</v>
      </c>
    </row>
    <row r="1563" spans="1:8" x14ac:dyDescent="0.35">
      <c r="A1563" t="s">
        <v>1769</v>
      </c>
      <c r="B1563" s="1">
        <v>41697</v>
      </c>
      <c r="C1563">
        <v>1011</v>
      </c>
      <c r="D1563">
        <v>31967</v>
      </c>
      <c r="E1563">
        <v>5018</v>
      </c>
      <c r="F1563">
        <v>5021</v>
      </c>
      <c r="G1563" s="1">
        <v>42091</v>
      </c>
      <c r="H1563" s="1">
        <v>42121</v>
      </c>
    </row>
    <row r="1564" spans="1:8" x14ac:dyDescent="0.35">
      <c r="A1564" t="s">
        <v>1770</v>
      </c>
      <c r="B1564" s="1">
        <v>41697</v>
      </c>
      <c r="C1564">
        <v>1007</v>
      </c>
      <c r="D1564">
        <v>27134</v>
      </c>
      <c r="E1564">
        <v>5029</v>
      </c>
      <c r="F1564">
        <v>3978</v>
      </c>
      <c r="G1564" s="1">
        <v>41702</v>
      </c>
      <c r="H1564" s="1">
        <v>41717</v>
      </c>
    </row>
    <row r="1565" spans="1:8" x14ac:dyDescent="0.35">
      <c r="A1565" t="s">
        <v>1771</v>
      </c>
      <c r="B1565" s="1">
        <v>41697</v>
      </c>
      <c r="C1565">
        <v>1005</v>
      </c>
      <c r="D1565">
        <v>31290</v>
      </c>
      <c r="E1565">
        <v>5039</v>
      </c>
      <c r="F1565">
        <v>2808</v>
      </c>
      <c r="G1565" s="1">
        <v>41974</v>
      </c>
      <c r="H1565" s="1">
        <v>41977</v>
      </c>
    </row>
    <row r="1566" spans="1:8" x14ac:dyDescent="0.35">
      <c r="A1566" t="s">
        <v>1772</v>
      </c>
      <c r="B1566" s="1">
        <v>41698</v>
      </c>
      <c r="C1566">
        <v>1008</v>
      </c>
      <c r="D1566">
        <v>34215</v>
      </c>
      <c r="E1566">
        <v>5029</v>
      </c>
      <c r="F1566">
        <v>729</v>
      </c>
      <c r="G1566" s="1">
        <v>42022</v>
      </c>
      <c r="H1566" s="1">
        <v>42046</v>
      </c>
    </row>
    <row r="1567" spans="1:8" x14ac:dyDescent="0.35">
      <c r="A1567" t="s">
        <v>1773</v>
      </c>
      <c r="B1567" s="1">
        <v>41698</v>
      </c>
      <c r="C1567">
        <v>1002</v>
      </c>
      <c r="D1567">
        <v>26487</v>
      </c>
      <c r="E1567">
        <v>5065</v>
      </c>
      <c r="F1567">
        <v>6051</v>
      </c>
      <c r="G1567" s="1">
        <v>42228</v>
      </c>
      <c r="H1567" s="1">
        <v>42251</v>
      </c>
    </row>
    <row r="1568" spans="1:8" x14ac:dyDescent="0.35">
      <c r="A1568" t="s">
        <v>1774</v>
      </c>
      <c r="B1568" s="1">
        <v>41698</v>
      </c>
      <c r="C1568">
        <v>1004</v>
      </c>
      <c r="D1568">
        <v>44623</v>
      </c>
      <c r="E1568">
        <v>5012</v>
      </c>
      <c r="F1568">
        <v>5125</v>
      </c>
      <c r="G1568" s="1">
        <v>41944</v>
      </c>
      <c r="H1568" s="1">
        <v>41952</v>
      </c>
    </row>
    <row r="1569" spans="1:8" x14ac:dyDescent="0.35">
      <c r="A1569" t="s">
        <v>1775</v>
      </c>
      <c r="B1569" s="1">
        <v>41698</v>
      </c>
      <c r="C1569">
        <v>1001</v>
      </c>
      <c r="D1569">
        <v>43384</v>
      </c>
      <c r="E1569">
        <v>5075</v>
      </c>
      <c r="F1569">
        <v>7885</v>
      </c>
      <c r="G1569" s="1">
        <v>41790</v>
      </c>
      <c r="H1569" s="1">
        <v>41811</v>
      </c>
    </row>
    <row r="1570" spans="1:8" x14ac:dyDescent="0.35">
      <c r="A1570" t="s">
        <v>1776</v>
      </c>
      <c r="B1570" s="1">
        <v>41698</v>
      </c>
      <c r="C1570">
        <v>1006</v>
      </c>
      <c r="D1570">
        <v>25855</v>
      </c>
      <c r="E1570">
        <v>5043</v>
      </c>
      <c r="F1570">
        <v>3725</v>
      </c>
      <c r="G1570" s="1">
        <v>41697</v>
      </c>
      <c r="H1570" s="1">
        <v>41723</v>
      </c>
    </row>
    <row r="1571" spans="1:8" x14ac:dyDescent="0.35">
      <c r="A1571" t="s">
        <v>1777</v>
      </c>
      <c r="B1571" s="1">
        <v>41698</v>
      </c>
      <c r="C1571">
        <v>1010</v>
      </c>
      <c r="D1571">
        <v>21437</v>
      </c>
      <c r="E1571">
        <v>5080</v>
      </c>
      <c r="F1571">
        <v>5232</v>
      </c>
      <c r="G1571" s="1">
        <v>42245</v>
      </c>
      <c r="H1571" s="1">
        <v>42252</v>
      </c>
    </row>
    <row r="1572" spans="1:8" x14ac:dyDescent="0.35">
      <c r="A1572" t="s">
        <v>1778</v>
      </c>
      <c r="B1572" s="1">
        <v>41698</v>
      </c>
      <c r="C1572">
        <v>1004</v>
      </c>
      <c r="D1572">
        <v>8342</v>
      </c>
      <c r="E1572">
        <v>5074</v>
      </c>
      <c r="F1572">
        <v>7141</v>
      </c>
      <c r="G1572" s="1">
        <v>41764</v>
      </c>
      <c r="H1572" s="1">
        <v>41775</v>
      </c>
    </row>
    <row r="1573" spans="1:8" x14ac:dyDescent="0.35">
      <c r="A1573" t="s">
        <v>1779</v>
      </c>
      <c r="B1573" s="1">
        <v>41698</v>
      </c>
      <c r="C1573">
        <v>1001</v>
      </c>
      <c r="D1573">
        <v>48175</v>
      </c>
      <c r="E1573">
        <v>5092</v>
      </c>
      <c r="F1573">
        <v>5155</v>
      </c>
      <c r="G1573" s="1">
        <v>41765</v>
      </c>
      <c r="H1573" s="1">
        <v>41768</v>
      </c>
    </row>
    <row r="1574" spans="1:8" x14ac:dyDescent="0.35">
      <c r="A1574" t="s">
        <v>1780</v>
      </c>
      <c r="B1574" s="1">
        <v>41698</v>
      </c>
      <c r="C1574">
        <v>1011</v>
      </c>
      <c r="D1574">
        <v>14180</v>
      </c>
      <c r="E1574">
        <v>6025</v>
      </c>
      <c r="F1574">
        <v>3444</v>
      </c>
      <c r="G1574" s="1">
        <v>41774</v>
      </c>
      <c r="H1574" s="1">
        <v>41776</v>
      </c>
    </row>
    <row r="1575" spans="1:8" x14ac:dyDescent="0.35">
      <c r="A1575" t="s">
        <v>1781</v>
      </c>
      <c r="B1575" s="1">
        <v>41698</v>
      </c>
      <c r="C1575">
        <v>1009</v>
      </c>
      <c r="D1575">
        <v>8177</v>
      </c>
      <c r="E1575">
        <v>6011</v>
      </c>
      <c r="F1575">
        <v>8895</v>
      </c>
      <c r="G1575" s="1">
        <v>41691</v>
      </c>
      <c r="H1575" s="1">
        <v>41711</v>
      </c>
    </row>
    <row r="1576" spans="1:8" x14ac:dyDescent="0.35">
      <c r="A1576" t="s">
        <v>1782</v>
      </c>
      <c r="B1576" s="1">
        <v>41698</v>
      </c>
      <c r="C1576">
        <v>1010</v>
      </c>
      <c r="D1576">
        <v>40809</v>
      </c>
      <c r="E1576">
        <v>5096</v>
      </c>
      <c r="F1576">
        <v>6573</v>
      </c>
      <c r="G1576" s="1">
        <v>41889</v>
      </c>
      <c r="H1576" s="1">
        <v>41901</v>
      </c>
    </row>
    <row r="1577" spans="1:8" x14ac:dyDescent="0.35">
      <c r="A1577" t="s">
        <v>1783</v>
      </c>
      <c r="B1577" s="1">
        <v>41698</v>
      </c>
      <c r="C1577">
        <v>1010</v>
      </c>
      <c r="D1577">
        <v>20711</v>
      </c>
      <c r="E1577">
        <v>5085</v>
      </c>
      <c r="F1577">
        <v>8501</v>
      </c>
      <c r="G1577" s="1">
        <v>41986</v>
      </c>
      <c r="H1577" s="1">
        <v>41996</v>
      </c>
    </row>
    <row r="1578" spans="1:8" x14ac:dyDescent="0.35">
      <c r="A1578" t="s">
        <v>1784</v>
      </c>
      <c r="B1578" s="1">
        <v>41698</v>
      </c>
      <c r="C1578">
        <v>1007</v>
      </c>
      <c r="D1578">
        <v>6050</v>
      </c>
      <c r="E1578">
        <v>5069</v>
      </c>
      <c r="F1578">
        <v>1150</v>
      </c>
      <c r="G1578" s="1">
        <v>41764</v>
      </c>
      <c r="H1578" s="1">
        <v>41790</v>
      </c>
    </row>
    <row r="1579" spans="1:8" x14ac:dyDescent="0.35">
      <c r="A1579" t="s">
        <v>1785</v>
      </c>
      <c r="B1579" s="1">
        <v>41698</v>
      </c>
      <c r="C1579">
        <v>1005</v>
      </c>
      <c r="D1579">
        <v>8625</v>
      </c>
      <c r="E1579">
        <v>5071</v>
      </c>
      <c r="F1579">
        <v>5048</v>
      </c>
      <c r="G1579" s="1">
        <v>41888</v>
      </c>
      <c r="H1579" s="1">
        <v>41915</v>
      </c>
    </row>
    <row r="1580" spans="1:8" x14ac:dyDescent="0.35">
      <c r="A1580" t="s">
        <v>1786</v>
      </c>
      <c r="B1580" s="1">
        <v>41698</v>
      </c>
      <c r="C1580">
        <v>1001</v>
      </c>
      <c r="D1580">
        <v>21965</v>
      </c>
      <c r="E1580">
        <v>5064</v>
      </c>
      <c r="F1580">
        <v>841</v>
      </c>
      <c r="G1580" s="1">
        <v>42167</v>
      </c>
      <c r="H1580" s="1">
        <v>42187</v>
      </c>
    </row>
    <row r="1581" spans="1:8" x14ac:dyDescent="0.35">
      <c r="A1581" t="s">
        <v>1787</v>
      </c>
      <c r="B1581" s="1">
        <v>41698</v>
      </c>
      <c r="C1581">
        <v>1002</v>
      </c>
      <c r="D1581">
        <v>38172</v>
      </c>
      <c r="E1581">
        <v>5014</v>
      </c>
      <c r="F1581">
        <v>2433</v>
      </c>
      <c r="G1581" s="1">
        <v>41965</v>
      </c>
      <c r="H1581" s="1">
        <v>41980</v>
      </c>
    </row>
    <row r="1582" spans="1:8" x14ac:dyDescent="0.35">
      <c r="A1582" t="s">
        <v>1788</v>
      </c>
      <c r="B1582" s="1">
        <v>41698</v>
      </c>
      <c r="C1582">
        <v>1002</v>
      </c>
      <c r="D1582">
        <v>11702</v>
      </c>
      <c r="E1582">
        <v>5040</v>
      </c>
      <c r="F1582">
        <v>4234</v>
      </c>
      <c r="G1582" s="1">
        <v>42125</v>
      </c>
      <c r="H1582" s="1">
        <v>42148</v>
      </c>
    </row>
    <row r="1583" spans="1:8" x14ac:dyDescent="0.35">
      <c r="A1583" t="s">
        <v>1789</v>
      </c>
      <c r="B1583" s="1">
        <v>41698</v>
      </c>
      <c r="C1583">
        <v>1007</v>
      </c>
      <c r="D1583">
        <v>7434</v>
      </c>
      <c r="E1583">
        <v>6005</v>
      </c>
      <c r="F1583">
        <v>7173</v>
      </c>
      <c r="G1583" s="1">
        <v>42152</v>
      </c>
      <c r="H1583" s="1">
        <v>42171</v>
      </c>
    </row>
    <row r="1584" spans="1:8" x14ac:dyDescent="0.35">
      <c r="A1584" t="s">
        <v>1790</v>
      </c>
      <c r="B1584" s="1">
        <v>41698</v>
      </c>
      <c r="C1584">
        <v>1003</v>
      </c>
      <c r="D1584">
        <v>24732</v>
      </c>
      <c r="E1584">
        <v>5070</v>
      </c>
      <c r="F1584">
        <v>9640</v>
      </c>
      <c r="G1584" s="1">
        <v>41709</v>
      </c>
      <c r="H1584" s="1">
        <v>41719</v>
      </c>
    </row>
    <row r="1585" spans="1:8" x14ac:dyDescent="0.35">
      <c r="A1585" t="s">
        <v>1791</v>
      </c>
      <c r="B1585" s="1">
        <v>41698</v>
      </c>
      <c r="C1585">
        <v>1007</v>
      </c>
      <c r="D1585">
        <v>21196</v>
      </c>
      <c r="E1585">
        <v>6007</v>
      </c>
      <c r="F1585">
        <v>3130</v>
      </c>
      <c r="G1585" s="1">
        <v>41748</v>
      </c>
      <c r="H1585" s="1">
        <v>41770</v>
      </c>
    </row>
    <row r="1586" spans="1:8" x14ac:dyDescent="0.35">
      <c r="A1586" t="s">
        <v>1792</v>
      </c>
      <c r="B1586" s="1">
        <v>41698</v>
      </c>
      <c r="C1586">
        <v>1011</v>
      </c>
      <c r="D1586">
        <v>36761</v>
      </c>
      <c r="E1586">
        <v>5038</v>
      </c>
      <c r="F1586">
        <v>7089</v>
      </c>
      <c r="G1586" s="1">
        <v>42174</v>
      </c>
      <c r="H1586" s="1">
        <v>42183</v>
      </c>
    </row>
    <row r="1587" spans="1:8" x14ac:dyDescent="0.35">
      <c r="A1587" t="s">
        <v>1793</v>
      </c>
      <c r="B1587" s="1">
        <v>41698</v>
      </c>
      <c r="C1587">
        <v>1002</v>
      </c>
      <c r="D1587">
        <v>15992</v>
      </c>
      <c r="E1587">
        <v>5058</v>
      </c>
      <c r="F1587">
        <v>6017</v>
      </c>
      <c r="G1587" s="1">
        <v>42028</v>
      </c>
      <c r="H1587" s="1">
        <v>42056</v>
      </c>
    </row>
    <row r="1588" spans="1:8" x14ac:dyDescent="0.35">
      <c r="A1588" t="s">
        <v>1794</v>
      </c>
      <c r="B1588" s="1">
        <v>41699</v>
      </c>
      <c r="C1588">
        <v>1006</v>
      </c>
      <c r="D1588">
        <v>10569</v>
      </c>
      <c r="E1588">
        <v>5091</v>
      </c>
      <c r="F1588">
        <v>6059</v>
      </c>
      <c r="G1588" s="1">
        <v>42077</v>
      </c>
      <c r="H1588" s="1">
        <v>42104</v>
      </c>
    </row>
    <row r="1589" spans="1:8" x14ac:dyDescent="0.35">
      <c r="A1589" t="s">
        <v>1795</v>
      </c>
      <c r="B1589" s="1">
        <v>41699</v>
      </c>
      <c r="C1589">
        <v>1003</v>
      </c>
      <c r="D1589">
        <v>18840</v>
      </c>
      <c r="E1589">
        <v>5068</v>
      </c>
      <c r="F1589">
        <v>1602</v>
      </c>
      <c r="G1589" s="1">
        <v>42039</v>
      </c>
      <c r="H1589" s="1">
        <v>42067</v>
      </c>
    </row>
    <row r="1590" spans="1:8" x14ac:dyDescent="0.35">
      <c r="A1590" t="s">
        <v>1796</v>
      </c>
      <c r="B1590" s="1">
        <v>41699</v>
      </c>
      <c r="C1590">
        <v>1002</v>
      </c>
      <c r="D1590">
        <v>40689</v>
      </c>
      <c r="E1590">
        <v>5018</v>
      </c>
      <c r="F1590">
        <v>5008</v>
      </c>
      <c r="G1590" s="1">
        <v>42147</v>
      </c>
      <c r="H1590" s="1">
        <v>42156</v>
      </c>
    </row>
    <row r="1591" spans="1:8" x14ac:dyDescent="0.35">
      <c r="A1591" t="s">
        <v>1797</v>
      </c>
      <c r="B1591" s="1">
        <v>41699</v>
      </c>
      <c r="C1591">
        <v>1009</v>
      </c>
      <c r="D1591">
        <v>11398</v>
      </c>
      <c r="E1591">
        <v>5018</v>
      </c>
      <c r="F1591">
        <v>4079</v>
      </c>
      <c r="G1591" s="1">
        <v>42026</v>
      </c>
      <c r="H1591" s="1">
        <v>42053</v>
      </c>
    </row>
    <row r="1592" spans="1:8" x14ac:dyDescent="0.35">
      <c r="A1592" t="s">
        <v>1798</v>
      </c>
      <c r="B1592" s="1">
        <v>41699</v>
      </c>
      <c r="C1592">
        <v>1002</v>
      </c>
      <c r="D1592">
        <v>9454</v>
      </c>
      <c r="E1592">
        <v>5024</v>
      </c>
      <c r="F1592">
        <v>8609</v>
      </c>
      <c r="G1592" s="1">
        <v>41752</v>
      </c>
      <c r="H1592" s="1">
        <v>41762</v>
      </c>
    </row>
    <row r="1593" spans="1:8" x14ac:dyDescent="0.35">
      <c r="A1593" t="s">
        <v>1799</v>
      </c>
      <c r="B1593" s="1">
        <v>41699</v>
      </c>
      <c r="C1593">
        <v>1010</v>
      </c>
      <c r="D1593">
        <v>30855</v>
      </c>
      <c r="E1593">
        <v>5027</v>
      </c>
      <c r="F1593">
        <v>8778</v>
      </c>
      <c r="G1593" s="1">
        <v>41769</v>
      </c>
      <c r="H1593" s="1">
        <v>41797</v>
      </c>
    </row>
    <row r="1594" spans="1:8" x14ac:dyDescent="0.35">
      <c r="A1594" t="s">
        <v>1800</v>
      </c>
      <c r="B1594" s="1">
        <v>41699</v>
      </c>
      <c r="C1594">
        <v>1002</v>
      </c>
      <c r="D1594">
        <v>32898</v>
      </c>
      <c r="E1594">
        <v>5074</v>
      </c>
      <c r="F1594">
        <v>7683</v>
      </c>
      <c r="G1594" s="1">
        <v>42043</v>
      </c>
      <c r="H1594" s="1">
        <v>42063</v>
      </c>
    </row>
    <row r="1595" spans="1:8" x14ac:dyDescent="0.35">
      <c r="A1595" t="s">
        <v>1801</v>
      </c>
      <c r="B1595" s="1">
        <v>41699</v>
      </c>
      <c r="C1595">
        <v>1008</v>
      </c>
      <c r="D1595">
        <v>48829</v>
      </c>
      <c r="E1595">
        <v>5013</v>
      </c>
      <c r="F1595">
        <v>8739</v>
      </c>
      <c r="G1595" s="1">
        <v>42128</v>
      </c>
      <c r="H1595" s="1">
        <v>42146</v>
      </c>
    </row>
    <row r="1596" spans="1:8" x14ac:dyDescent="0.35">
      <c r="A1596" t="s">
        <v>1802</v>
      </c>
      <c r="B1596" s="1">
        <v>41699</v>
      </c>
      <c r="C1596">
        <v>1002</v>
      </c>
      <c r="D1596">
        <v>16163</v>
      </c>
      <c r="E1596">
        <v>5037</v>
      </c>
      <c r="F1596">
        <v>4071</v>
      </c>
      <c r="G1596" s="1">
        <v>41905</v>
      </c>
      <c r="H1596" s="1">
        <v>41920</v>
      </c>
    </row>
    <row r="1597" spans="1:8" x14ac:dyDescent="0.35">
      <c r="A1597" t="s">
        <v>1803</v>
      </c>
      <c r="B1597" s="1">
        <v>41699</v>
      </c>
      <c r="C1597">
        <v>1006</v>
      </c>
      <c r="D1597">
        <v>40673</v>
      </c>
      <c r="E1597">
        <v>6029</v>
      </c>
      <c r="F1597">
        <v>5285</v>
      </c>
      <c r="G1597" s="1">
        <v>42232</v>
      </c>
      <c r="H1597" s="1">
        <v>42237</v>
      </c>
    </row>
    <row r="1598" spans="1:8" x14ac:dyDescent="0.35">
      <c r="A1598" t="s">
        <v>1804</v>
      </c>
      <c r="B1598" s="1">
        <v>41699</v>
      </c>
      <c r="C1598">
        <v>1011</v>
      </c>
      <c r="D1598">
        <v>48943</v>
      </c>
      <c r="E1598">
        <v>5005</v>
      </c>
      <c r="F1598">
        <v>8621</v>
      </c>
      <c r="G1598" s="1">
        <v>42151</v>
      </c>
      <c r="H1598" s="1">
        <v>42173</v>
      </c>
    </row>
    <row r="1599" spans="1:8" x14ac:dyDescent="0.35">
      <c r="A1599" t="s">
        <v>1805</v>
      </c>
      <c r="B1599" s="1">
        <v>41699</v>
      </c>
      <c r="C1599">
        <v>1004</v>
      </c>
      <c r="D1599">
        <v>49463</v>
      </c>
      <c r="E1599">
        <v>5080</v>
      </c>
      <c r="F1599">
        <v>4576</v>
      </c>
      <c r="G1599" s="1">
        <v>42101</v>
      </c>
      <c r="H1599" s="1">
        <v>42126</v>
      </c>
    </row>
    <row r="1600" spans="1:8" x14ac:dyDescent="0.35">
      <c r="A1600" t="s">
        <v>1806</v>
      </c>
      <c r="B1600" s="1">
        <v>41699</v>
      </c>
      <c r="C1600">
        <v>1007</v>
      </c>
      <c r="D1600">
        <v>30486</v>
      </c>
      <c r="E1600">
        <v>5063</v>
      </c>
      <c r="F1600">
        <v>3352</v>
      </c>
      <c r="G1600" s="1">
        <v>42223</v>
      </c>
      <c r="H1600" s="1">
        <v>42229</v>
      </c>
    </row>
    <row r="1601" spans="1:8" x14ac:dyDescent="0.35">
      <c r="A1601" t="s">
        <v>1807</v>
      </c>
      <c r="B1601" s="1">
        <v>41699</v>
      </c>
      <c r="C1601">
        <v>1003</v>
      </c>
      <c r="D1601">
        <v>12819</v>
      </c>
      <c r="E1601">
        <v>5075</v>
      </c>
      <c r="F1601">
        <v>4196</v>
      </c>
      <c r="G1601" s="1">
        <v>41734</v>
      </c>
      <c r="H1601" s="1">
        <v>41749</v>
      </c>
    </row>
    <row r="1602" spans="1:8" x14ac:dyDescent="0.35">
      <c r="A1602" t="s">
        <v>1808</v>
      </c>
      <c r="B1602" s="1">
        <v>41699</v>
      </c>
      <c r="C1602">
        <v>1006</v>
      </c>
      <c r="D1602">
        <v>3126</v>
      </c>
      <c r="E1602">
        <v>5056</v>
      </c>
      <c r="F1602">
        <v>4354</v>
      </c>
      <c r="G1602" s="1">
        <v>41776</v>
      </c>
      <c r="H1602" s="1">
        <v>41797</v>
      </c>
    </row>
    <row r="1603" spans="1:8" x14ac:dyDescent="0.35">
      <c r="A1603" t="s">
        <v>1809</v>
      </c>
      <c r="B1603" s="1">
        <v>41699</v>
      </c>
      <c r="C1603">
        <v>1004</v>
      </c>
      <c r="D1603">
        <v>41532</v>
      </c>
      <c r="E1603">
        <v>5080</v>
      </c>
      <c r="F1603">
        <v>7389</v>
      </c>
      <c r="G1603" s="1">
        <v>41860</v>
      </c>
      <c r="H1603" s="1">
        <v>41873</v>
      </c>
    </row>
    <row r="1604" spans="1:8" x14ac:dyDescent="0.35">
      <c r="A1604" t="s">
        <v>1810</v>
      </c>
      <c r="B1604" s="1">
        <v>41699</v>
      </c>
      <c r="C1604">
        <v>1009</v>
      </c>
      <c r="D1604">
        <v>31379</v>
      </c>
      <c r="E1604">
        <v>5088</v>
      </c>
      <c r="F1604">
        <v>2772</v>
      </c>
      <c r="G1604" s="1">
        <v>41734</v>
      </c>
      <c r="H1604" s="1">
        <v>41747</v>
      </c>
    </row>
    <row r="1605" spans="1:8" x14ac:dyDescent="0.35">
      <c r="A1605" t="s">
        <v>1811</v>
      </c>
      <c r="B1605" s="1">
        <v>41699</v>
      </c>
      <c r="C1605">
        <v>1007</v>
      </c>
      <c r="D1605">
        <v>16632</v>
      </c>
      <c r="E1605">
        <v>5033</v>
      </c>
      <c r="F1605">
        <v>851</v>
      </c>
      <c r="G1605" s="1">
        <v>41767</v>
      </c>
      <c r="H1605" s="1">
        <v>41794</v>
      </c>
    </row>
    <row r="1606" spans="1:8" x14ac:dyDescent="0.35">
      <c r="A1606" t="s">
        <v>1812</v>
      </c>
      <c r="B1606" s="1">
        <v>41699</v>
      </c>
      <c r="C1606">
        <v>1010</v>
      </c>
      <c r="D1606">
        <v>30770</v>
      </c>
      <c r="E1606">
        <v>5026</v>
      </c>
      <c r="F1606">
        <v>7087</v>
      </c>
      <c r="G1606" s="1">
        <v>41795</v>
      </c>
      <c r="H1606" s="1">
        <v>41796</v>
      </c>
    </row>
    <row r="1607" spans="1:8" x14ac:dyDescent="0.35">
      <c r="A1607" t="s">
        <v>1813</v>
      </c>
      <c r="B1607" s="1">
        <v>41699</v>
      </c>
      <c r="C1607">
        <v>1009</v>
      </c>
      <c r="D1607">
        <v>38131</v>
      </c>
      <c r="E1607">
        <v>5057</v>
      </c>
      <c r="F1607">
        <v>8391</v>
      </c>
      <c r="G1607" s="1">
        <v>42104</v>
      </c>
      <c r="H1607" s="1">
        <v>42131</v>
      </c>
    </row>
    <row r="1608" spans="1:8" x14ac:dyDescent="0.35">
      <c r="A1608" t="s">
        <v>1814</v>
      </c>
      <c r="B1608" s="1">
        <v>41699</v>
      </c>
      <c r="C1608">
        <v>1010</v>
      </c>
      <c r="D1608">
        <v>25984</v>
      </c>
      <c r="E1608">
        <v>6012</v>
      </c>
      <c r="F1608">
        <v>2849</v>
      </c>
      <c r="G1608" s="1">
        <v>42209</v>
      </c>
      <c r="H1608" s="1">
        <v>42210</v>
      </c>
    </row>
    <row r="1609" spans="1:8" x14ac:dyDescent="0.35">
      <c r="A1609" t="s">
        <v>1815</v>
      </c>
      <c r="B1609" s="1">
        <v>41699</v>
      </c>
      <c r="C1609">
        <v>1010</v>
      </c>
      <c r="D1609">
        <v>33350</v>
      </c>
      <c r="E1609">
        <v>5063</v>
      </c>
      <c r="F1609">
        <v>6792</v>
      </c>
      <c r="G1609" s="1">
        <v>42274</v>
      </c>
      <c r="H1609" s="1">
        <v>42300</v>
      </c>
    </row>
    <row r="1610" spans="1:8" x14ac:dyDescent="0.35">
      <c r="A1610" t="s">
        <v>1816</v>
      </c>
      <c r="B1610" s="1">
        <v>41699</v>
      </c>
      <c r="C1610">
        <v>1007</v>
      </c>
      <c r="D1610">
        <v>1422</v>
      </c>
      <c r="E1610">
        <v>5043</v>
      </c>
      <c r="F1610">
        <v>1087</v>
      </c>
      <c r="G1610" s="1">
        <v>42146</v>
      </c>
      <c r="H1610" s="1">
        <v>42156</v>
      </c>
    </row>
    <row r="1611" spans="1:8" x14ac:dyDescent="0.35">
      <c r="A1611" t="s">
        <v>1817</v>
      </c>
      <c r="B1611" s="1">
        <v>41699</v>
      </c>
      <c r="C1611">
        <v>1009</v>
      </c>
      <c r="D1611">
        <v>23962</v>
      </c>
      <c r="E1611">
        <v>5086</v>
      </c>
      <c r="F1611">
        <v>7909</v>
      </c>
      <c r="G1611" s="1">
        <v>41982</v>
      </c>
      <c r="H1611" s="1">
        <v>42010</v>
      </c>
    </row>
    <row r="1612" spans="1:8" x14ac:dyDescent="0.35">
      <c r="A1612" t="s">
        <v>1818</v>
      </c>
      <c r="B1612" s="1">
        <v>41699</v>
      </c>
      <c r="C1612">
        <v>1009</v>
      </c>
      <c r="D1612">
        <v>10629</v>
      </c>
      <c r="E1612">
        <v>5002</v>
      </c>
      <c r="F1612">
        <v>2684</v>
      </c>
      <c r="G1612" s="1">
        <v>41911</v>
      </c>
      <c r="H1612" s="1">
        <v>41922</v>
      </c>
    </row>
    <row r="1613" spans="1:8" x14ac:dyDescent="0.35">
      <c r="A1613" t="s">
        <v>1819</v>
      </c>
      <c r="B1613" s="1">
        <v>41699</v>
      </c>
      <c r="C1613">
        <v>1009</v>
      </c>
      <c r="D1613">
        <v>6247</v>
      </c>
      <c r="E1613">
        <v>6018</v>
      </c>
      <c r="F1613">
        <v>901</v>
      </c>
      <c r="G1613" s="1">
        <v>41704</v>
      </c>
      <c r="H1613" s="1">
        <v>41717</v>
      </c>
    </row>
    <row r="1614" spans="1:8" x14ac:dyDescent="0.35">
      <c r="A1614" t="s">
        <v>1820</v>
      </c>
      <c r="B1614" s="1">
        <v>41699</v>
      </c>
      <c r="C1614">
        <v>1008</v>
      </c>
      <c r="D1614">
        <v>36361</v>
      </c>
      <c r="E1614">
        <v>9010</v>
      </c>
      <c r="F1614">
        <v>8401</v>
      </c>
      <c r="G1614" s="1">
        <v>42030</v>
      </c>
      <c r="H1614" s="1">
        <v>42054</v>
      </c>
    </row>
    <row r="1615" spans="1:8" x14ac:dyDescent="0.35">
      <c r="A1615" t="s">
        <v>1821</v>
      </c>
      <c r="B1615" s="1">
        <v>41699</v>
      </c>
      <c r="C1615">
        <v>1011</v>
      </c>
      <c r="D1615">
        <v>15670</v>
      </c>
      <c r="E1615">
        <v>5010</v>
      </c>
      <c r="F1615">
        <v>1184</v>
      </c>
      <c r="G1615" s="1">
        <v>41954</v>
      </c>
      <c r="H1615" s="1">
        <v>41963</v>
      </c>
    </row>
    <row r="1616" spans="1:8" x14ac:dyDescent="0.35">
      <c r="A1616" t="s">
        <v>1822</v>
      </c>
      <c r="B1616" s="1">
        <v>41699</v>
      </c>
      <c r="C1616">
        <v>1002</v>
      </c>
      <c r="D1616">
        <v>10627</v>
      </c>
      <c r="E1616">
        <v>5002</v>
      </c>
      <c r="F1616">
        <v>3397</v>
      </c>
      <c r="G1616" s="1">
        <v>42018</v>
      </c>
      <c r="H1616" s="1">
        <v>42022</v>
      </c>
    </row>
    <row r="1617" spans="1:8" x14ac:dyDescent="0.35">
      <c r="A1617" t="s">
        <v>1823</v>
      </c>
      <c r="B1617" s="1">
        <v>41699</v>
      </c>
      <c r="C1617">
        <v>1003</v>
      </c>
      <c r="D1617">
        <v>28299</v>
      </c>
      <c r="E1617">
        <v>5076</v>
      </c>
      <c r="F1617">
        <v>3622</v>
      </c>
      <c r="G1617" s="1">
        <v>41853</v>
      </c>
      <c r="H1617" s="1">
        <v>41874</v>
      </c>
    </row>
    <row r="1618" spans="1:8" x14ac:dyDescent="0.35">
      <c r="A1618" t="s">
        <v>1824</v>
      </c>
      <c r="B1618" s="1">
        <v>41699</v>
      </c>
      <c r="C1618">
        <v>1007</v>
      </c>
      <c r="D1618">
        <v>2306</v>
      </c>
      <c r="E1618">
        <v>5012</v>
      </c>
      <c r="F1618">
        <v>5307</v>
      </c>
      <c r="G1618" s="1">
        <v>42265</v>
      </c>
      <c r="H1618" s="1">
        <v>42295</v>
      </c>
    </row>
    <row r="1619" spans="1:8" x14ac:dyDescent="0.35">
      <c r="A1619" t="s">
        <v>1825</v>
      </c>
      <c r="B1619" s="1">
        <v>41700</v>
      </c>
      <c r="C1619">
        <v>1009</v>
      </c>
      <c r="D1619">
        <v>15584</v>
      </c>
      <c r="E1619">
        <v>5087</v>
      </c>
      <c r="F1619">
        <v>1046</v>
      </c>
      <c r="G1619" s="1">
        <v>42224</v>
      </c>
      <c r="H1619" s="1">
        <v>42246</v>
      </c>
    </row>
    <row r="1620" spans="1:8" x14ac:dyDescent="0.35">
      <c r="A1620" t="s">
        <v>1826</v>
      </c>
      <c r="B1620" s="1">
        <v>41700</v>
      </c>
      <c r="C1620">
        <v>1003</v>
      </c>
      <c r="D1620">
        <v>20796</v>
      </c>
      <c r="E1620">
        <v>6026</v>
      </c>
      <c r="F1620">
        <v>7626</v>
      </c>
      <c r="G1620" s="1">
        <v>42233</v>
      </c>
      <c r="H1620" s="1">
        <v>42243</v>
      </c>
    </row>
    <row r="1621" spans="1:8" x14ac:dyDescent="0.35">
      <c r="A1621" t="s">
        <v>1827</v>
      </c>
      <c r="B1621" s="1">
        <v>41700</v>
      </c>
      <c r="C1621">
        <v>1002</v>
      </c>
      <c r="D1621">
        <v>31793</v>
      </c>
      <c r="E1621">
        <v>6024</v>
      </c>
      <c r="F1621">
        <v>4207</v>
      </c>
      <c r="G1621" s="1">
        <v>42131</v>
      </c>
      <c r="H1621" s="1">
        <v>42136</v>
      </c>
    </row>
    <row r="1622" spans="1:8" x14ac:dyDescent="0.35">
      <c r="A1622" t="s">
        <v>1828</v>
      </c>
      <c r="B1622" s="1">
        <v>41700</v>
      </c>
      <c r="C1622">
        <v>1009</v>
      </c>
      <c r="D1622">
        <v>46523</v>
      </c>
      <c r="E1622">
        <v>5048</v>
      </c>
      <c r="F1622">
        <v>9469</v>
      </c>
      <c r="G1622" s="1">
        <v>41735</v>
      </c>
      <c r="H1622" s="1">
        <v>41759</v>
      </c>
    </row>
    <row r="1623" spans="1:8" x14ac:dyDescent="0.35">
      <c r="A1623" t="s">
        <v>1829</v>
      </c>
      <c r="B1623" s="1">
        <v>41700</v>
      </c>
      <c r="C1623">
        <v>1006</v>
      </c>
      <c r="D1623">
        <v>44792</v>
      </c>
      <c r="E1623">
        <v>5056</v>
      </c>
      <c r="F1623">
        <v>5362</v>
      </c>
      <c r="G1623" s="1">
        <v>42176</v>
      </c>
      <c r="H1623" s="1">
        <v>42200</v>
      </c>
    </row>
    <row r="1624" spans="1:8" x14ac:dyDescent="0.35">
      <c r="A1624" t="s">
        <v>1830</v>
      </c>
      <c r="B1624" s="1">
        <v>41700</v>
      </c>
      <c r="C1624">
        <v>1010</v>
      </c>
      <c r="D1624">
        <v>28558</v>
      </c>
      <c r="E1624">
        <v>6012</v>
      </c>
      <c r="F1624">
        <v>1856</v>
      </c>
      <c r="G1624" s="1">
        <v>41788</v>
      </c>
      <c r="H1624" s="1">
        <v>41815</v>
      </c>
    </row>
    <row r="1625" spans="1:8" x14ac:dyDescent="0.35">
      <c r="A1625" t="s">
        <v>1831</v>
      </c>
      <c r="B1625" s="1">
        <v>41700</v>
      </c>
      <c r="C1625">
        <v>1001</v>
      </c>
      <c r="D1625">
        <v>578</v>
      </c>
      <c r="E1625">
        <v>6011</v>
      </c>
      <c r="F1625">
        <v>8155</v>
      </c>
      <c r="G1625" s="1">
        <v>41730</v>
      </c>
      <c r="H1625" s="1">
        <v>41733</v>
      </c>
    </row>
    <row r="1626" spans="1:8" x14ac:dyDescent="0.35">
      <c r="A1626" t="s">
        <v>1832</v>
      </c>
      <c r="B1626" s="1">
        <v>41700</v>
      </c>
      <c r="C1626">
        <v>1010</v>
      </c>
      <c r="D1626">
        <v>27191</v>
      </c>
      <c r="E1626">
        <v>5029</v>
      </c>
      <c r="F1626">
        <v>5182</v>
      </c>
      <c r="G1626" s="1">
        <v>42226</v>
      </c>
      <c r="H1626" s="1">
        <v>42248</v>
      </c>
    </row>
    <row r="1627" spans="1:8" x14ac:dyDescent="0.35">
      <c r="A1627" t="s">
        <v>1833</v>
      </c>
      <c r="B1627" s="1">
        <v>41700</v>
      </c>
      <c r="C1627">
        <v>1005</v>
      </c>
      <c r="D1627">
        <v>37964</v>
      </c>
      <c r="E1627">
        <v>6025</v>
      </c>
      <c r="F1627">
        <v>4269</v>
      </c>
      <c r="G1627" s="1">
        <v>41930</v>
      </c>
      <c r="H1627" s="1">
        <v>41956</v>
      </c>
    </row>
    <row r="1628" spans="1:8" x14ac:dyDescent="0.35">
      <c r="A1628" t="s">
        <v>1834</v>
      </c>
      <c r="B1628" s="1">
        <v>41700</v>
      </c>
      <c r="C1628">
        <v>1006</v>
      </c>
      <c r="D1628">
        <v>25123</v>
      </c>
      <c r="E1628">
        <v>6001</v>
      </c>
      <c r="F1628">
        <v>2891</v>
      </c>
      <c r="G1628" s="1">
        <v>41699</v>
      </c>
      <c r="H1628" s="1">
        <v>41715</v>
      </c>
    </row>
    <row r="1629" spans="1:8" x14ac:dyDescent="0.35">
      <c r="A1629" t="s">
        <v>1835</v>
      </c>
      <c r="B1629" s="1">
        <v>41700</v>
      </c>
      <c r="C1629">
        <v>1007</v>
      </c>
      <c r="D1629">
        <v>24691</v>
      </c>
      <c r="E1629">
        <v>6026</v>
      </c>
      <c r="F1629">
        <v>8149</v>
      </c>
      <c r="G1629" s="1">
        <v>41794</v>
      </c>
      <c r="H1629" s="1">
        <v>41821</v>
      </c>
    </row>
    <row r="1630" spans="1:8" x14ac:dyDescent="0.35">
      <c r="A1630" t="s">
        <v>1836</v>
      </c>
      <c r="B1630" s="1">
        <v>41700</v>
      </c>
      <c r="C1630">
        <v>1002</v>
      </c>
      <c r="D1630">
        <v>23940</v>
      </c>
      <c r="E1630">
        <v>5019</v>
      </c>
      <c r="F1630">
        <v>7011</v>
      </c>
      <c r="G1630" s="1">
        <v>41816</v>
      </c>
      <c r="H1630" s="1">
        <v>41828</v>
      </c>
    </row>
    <row r="1631" spans="1:8" x14ac:dyDescent="0.35">
      <c r="A1631" t="s">
        <v>1837</v>
      </c>
      <c r="B1631" s="1">
        <v>41700</v>
      </c>
      <c r="C1631">
        <v>1010</v>
      </c>
      <c r="D1631">
        <v>20958</v>
      </c>
      <c r="E1631">
        <v>6023</v>
      </c>
      <c r="F1631">
        <v>8416</v>
      </c>
      <c r="G1631" s="1">
        <v>41757</v>
      </c>
      <c r="H1631" s="1">
        <v>41764</v>
      </c>
    </row>
    <row r="1632" spans="1:8" x14ac:dyDescent="0.35">
      <c r="A1632" t="s">
        <v>1838</v>
      </c>
      <c r="B1632" s="1">
        <v>41700</v>
      </c>
      <c r="C1632">
        <v>1003</v>
      </c>
      <c r="D1632">
        <v>45874</v>
      </c>
      <c r="E1632">
        <v>5079</v>
      </c>
      <c r="F1632">
        <v>1249</v>
      </c>
      <c r="G1632" s="1">
        <v>41882</v>
      </c>
      <c r="H1632" s="1">
        <v>41887</v>
      </c>
    </row>
    <row r="1633" spans="1:8" x14ac:dyDescent="0.35">
      <c r="A1633" t="s">
        <v>1839</v>
      </c>
      <c r="B1633" s="1">
        <v>41700</v>
      </c>
      <c r="C1633">
        <v>1007</v>
      </c>
      <c r="D1633">
        <v>24612</v>
      </c>
      <c r="E1633">
        <v>5040</v>
      </c>
      <c r="F1633">
        <v>2300</v>
      </c>
      <c r="G1633" s="1">
        <v>41916</v>
      </c>
      <c r="H1633" s="1">
        <v>41917</v>
      </c>
    </row>
    <row r="1634" spans="1:8" x14ac:dyDescent="0.35">
      <c r="A1634" t="s">
        <v>1840</v>
      </c>
      <c r="B1634" s="1">
        <v>41700</v>
      </c>
      <c r="C1634">
        <v>1001</v>
      </c>
      <c r="D1634">
        <v>13489</v>
      </c>
      <c r="E1634">
        <v>5040</v>
      </c>
      <c r="F1634">
        <v>4868</v>
      </c>
      <c r="G1634" s="1">
        <v>42113</v>
      </c>
      <c r="H1634" s="1">
        <v>42118</v>
      </c>
    </row>
    <row r="1635" spans="1:8" x14ac:dyDescent="0.35">
      <c r="A1635" t="s">
        <v>1841</v>
      </c>
      <c r="B1635" s="1">
        <v>41700</v>
      </c>
      <c r="C1635">
        <v>1004</v>
      </c>
      <c r="D1635">
        <v>48060</v>
      </c>
      <c r="E1635">
        <v>6007</v>
      </c>
      <c r="F1635">
        <v>1014</v>
      </c>
      <c r="G1635" s="1">
        <v>42075</v>
      </c>
      <c r="H1635" s="1">
        <v>42093</v>
      </c>
    </row>
    <row r="1636" spans="1:8" x14ac:dyDescent="0.35">
      <c r="A1636" t="s">
        <v>1842</v>
      </c>
      <c r="B1636" s="1">
        <v>41700</v>
      </c>
      <c r="C1636">
        <v>1006</v>
      </c>
      <c r="D1636">
        <v>23258</v>
      </c>
      <c r="E1636">
        <v>5072</v>
      </c>
      <c r="F1636">
        <v>2841</v>
      </c>
      <c r="G1636" s="1">
        <v>42179</v>
      </c>
      <c r="H1636" s="1">
        <v>42182</v>
      </c>
    </row>
    <row r="1637" spans="1:8" x14ac:dyDescent="0.35">
      <c r="A1637" t="s">
        <v>1843</v>
      </c>
      <c r="B1637" s="1">
        <v>41700</v>
      </c>
      <c r="C1637">
        <v>1006</v>
      </c>
      <c r="D1637">
        <v>32989</v>
      </c>
      <c r="E1637">
        <v>5069</v>
      </c>
      <c r="F1637">
        <v>6330</v>
      </c>
      <c r="G1637" s="1">
        <v>41775</v>
      </c>
      <c r="H1637" s="1">
        <v>41800</v>
      </c>
    </row>
    <row r="1638" spans="1:8" x14ac:dyDescent="0.35">
      <c r="A1638" t="s">
        <v>1844</v>
      </c>
      <c r="B1638" s="1">
        <v>41700</v>
      </c>
      <c r="C1638">
        <v>1004</v>
      </c>
      <c r="D1638">
        <v>37423</v>
      </c>
      <c r="E1638">
        <v>5093</v>
      </c>
      <c r="F1638">
        <v>8906</v>
      </c>
      <c r="G1638" s="1">
        <v>42175</v>
      </c>
      <c r="H1638" s="1">
        <v>42185</v>
      </c>
    </row>
    <row r="1639" spans="1:8" x14ac:dyDescent="0.35">
      <c r="A1639" t="s">
        <v>1845</v>
      </c>
      <c r="B1639" s="1">
        <v>41700</v>
      </c>
      <c r="C1639">
        <v>1006</v>
      </c>
      <c r="D1639">
        <v>21775</v>
      </c>
      <c r="E1639">
        <v>5061</v>
      </c>
      <c r="F1639">
        <v>5462</v>
      </c>
      <c r="G1639" s="1">
        <v>41881</v>
      </c>
      <c r="H1639" s="1">
        <v>41883</v>
      </c>
    </row>
    <row r="1640" spans="1:8" x14ac:dyDescent="0.35">
      <c r="A1640" t="s">
        <v>1846</v>
      </c>
      <c r="B1640" s="1">
        <v>41700</v>
      </c>
      <c r="C1640">
        <v>1005</v>
      </c>
      <c r="D1640">
        <v>11259</v>
      </c>
      <c r="E1640">
        <v>6016</v>
      </c>
      <c r="F1640">
        <v>857</v>
      </c>
      <c r="G1640" s="1">
        <v>42249</v>
      </c>
      <c r="H1640" s="1">
        <v>42276</v>
      </c>
    </row>
    <row r="1641" spans="1:8" x14ac:dyDescent="0.35">
      <c r="A1641" t="s">
        <v>1847</v>
      </c>
      <c r="B1641" s="1">
        <v>41700</v>
      </c>
      <c r="C1641">
        <v>1006</v>
      </c>
      <c r="D1641">
        <v>24726</v>
      </c>
      <c r="E1641">
        <v>5004</v>
      </c>
      <c r="F1641">
        <v>6519</v>
      </c>
      <c r="G1641" s="1">
        <v>41810</v>
      </c>
      <c r="H1641" s="1">
        <v>41815</v>
      </c>
    </row>
    <row r="1642" spans="1:8" x14ac:dyDescent="0.35">
      <c r="A1642" t="s">
        <v>1848</v>
      </c>
      <c r="B1642" s="1">
        <v>41700</v>
      </c>
      <c r="C1642">
        <v>1010</v>
      </c>
      <c r="D1642">
        <v>34945</v>
      </c>
      <c r="E1642">
        <v>6019</v>
      </c>
      <c r="F1642">
        <v>2727</v>
      </c>
      <c r="G1642" s="1">
        <v>41838</v>
      </c>
      <c r="H1642" s="1">
        <v>41840</v>
      </c>
    </row>
    <row r="1643" spans="1:8" x14ac:dyDescent="0.35">
      <c r="A1643" t="s">
        <v>1849</v>
      </c>
      <c r="B1643" s="1">
        <v>41700</v>
      </c>
      <c r="C1643">
        <v>1005</v>
      </c>
      <c r="D1643">
        <v>10425</v>
      </c>
      <c r="E1643">
        <v>5065</v>
      </c>
      <c r="F1643">
        <v>2582</v>
      </c>
      <c r="G1643" s="1">
        <v>41763</v>
      </c>
      <c r="H1643" s="1">
        <v>41768</v>
      </c>
    </row>
    <row r="1644" spans="1:8" x14ac:dyDescent="0.35">
      <c r="A1644" t="s">
        <v>1850</v>
      </c>
      <c r="B1644" s="1">
        <v>41700</v>
      </c>
      <c r="C1644">
        <v>1008</v>
      </c>
      <c r="D1644">
        <v>6297</v>
      </c>
      <c r="E1644">
        <v>5049</v>
      </c>
      <c r="F1644">
        <v>6299</v>
      </c>
      <c r="G1644" s="1">
        <v>42143</v>
      </c>
      <c r="H1644" s="1">
        <v>42161</v>
      </c>
    </row>
    <row r="1645" spans="1:8" x14ac:dyDescent="0.35">
      <c r="A1645" t="s">
        <v>1851</v>
      </c>
      <c r="B1645" s="1">
        <v>41700</v>
      </c>
      <c r="C1645">
        <v>1008</v>
      </c>
      <c r="D1645">
        <v>1229</v>
      </c>
      <c r="E1645">
        <v>6008</v>
      </c>
      <c r="F1645">
        <v>1745</v>
      </c>
      <c r="G1645" s="1">
        <v>41816</v>
      </c>
      <c r="H1645" s="1">
        <v>41843</v>
      </c>
    </row>
    <row r="1646" spans="1:8" x14ac:dyDescent="0.35">
      <c r="A1646" t="s">
        <v>1852</v>
      </c>
      <c r="B1646" s="1">
        <v>41700</v>
      </c>
      <c r="C1646">
        <v>1005</v>
      </c>
      <c r="D1646">
        <v>12851</v>
      </c>
      <c r="E1646">
        <v>5079</v>
      </c>
      <c r="F1646">
        <v>8145</v>
      </c>
      <c r="G1646" s="1">
        <v>42245</v>
      </c>
      <c r="H1646" s="1">
        <v>42261</v>
      </c>
    </row>
    <row r="1647" spans="1:8" x14ac:dyDescent="0.35">
      <c r="A1647" t="s">
        <v>1853</v>
      </c>
      <c r="B1647" s="1">
        <v>41700</v>
      </c>
      <c r="C1647">
        <v>1008</v>
      </c>
      <c r="D1647">
        <v>24911</v>
      </c>
      <c r="E1647">
        <v>5034</v>
      </c>
      <c r="F1647">
        <v>3231</v>
      </c>
      <c r="G1647" s="1">
        <v>41984</v>
      </c>
      <c r="H1647" s="1">
        <v>42005</v>
      </c>
    </row>
    <row r="1648" spans="1:8" x14ac:dyDescent="0.35">
      <c r="A1648" t="s">
        <v>1854</v>
      </c>
      <c r="B1648" s="1">
        <v>41700</v>
      </c>
      <c r="C1648">
        <v>1001</v>
      </c>
      <c r="D1648">
        <v>30323</v>
      </c>
      <c r="E1648">
        <v>5051</v>
      </c>
      <c r="F1648">
        <v>2679</v>
      </c>
      <c r="G1648" s="1">
        <v>42195</v>
      </c>
      <c r="H1648" s="1">
        <v>42208</v>
      </c>
    </row>
    <row r="1649" spans="1:8" x14ac:dyDescent="0.35">
      <c r="A1649" t="s">
        <v>1855</v>
      </c>
      <c r="B1649" s="1">
        <v>41700</v>
      </c>
      <c r="C1649">
        <v>1007</v>
      </c>
      <c r="D1649">
        <v>26807</v>
      </c>
      <c r="E1649">
        <v>5080</v>
      </c>
      <c r="F1649">
        <v>4423</v>
      </c>
      <c r="G1649" s="1">
        <v>42159</v>
      </c>
      <c r="H1649" s="1">
        <v>42167</v>
      </c>
    </row>
    <row r="1650" spans="1:8" x14ac:dyDescent="0.35">
      <c r="A1650" t="s">
        <v>1856</v>
      </c>
      <c r="B1650" s="1">
        <v>41700</v>
      </c>
      <c r="C1650">
        <v>1010</v>
      </c>
      <c r="D1650">
        <v>17132</v>
      </c>
      <c r="E1650">
        <v>5098</v>
      </c>
      <c r="F1650">
        <v>7123</v>
      </c>
      <c r="G1650" s="1">
        <v>42037</v>
      </c>
      <c r="H1650" s="1">
        <v>42044</v>
      </c>
    </row>
    <row r="1651" spans="1:8" x14ac:dyDescent="0.35">
      <c r="A1651" t="s">
        <v>1857</v>
      </c>
      <c r="B1651" s="1">
        <v>41701</v>
      </c>
      <c r="C1651">
        <v>1007</v>
      </c>
      <c r="D1651">
        <v>15959</v>
      </c>
      <c r="E1651">
        <v>5099</v>
      </c>
      <c r="F1651">
        <v>2061</v>
      </c>
      <c r="G1651" s="1">
        <v>42126</v>
      </c>
      <c r="H1651" s="1">
        <v>42156</v>
      </c>
    </row>
    <row r="1652" spans="1:8" x14ac:dyDescent="0.35">
      <c r="A1652" t="s">
        <v>1858</v>
      </c>
      <c r="B1652" s="1">
        <v>41701</v>
      </c>
      <c r="C1652">
        <v>1010</v>
      </c>
      <c r="D1652">
        <v>5314</v>
      </c>
      <c r="E1652">
        <v>6014</v>
      </c>
      <c r="F1652">
        <v>817</v>
      </c>
      <c r="G1652" s="1">
        <v>42155</v>
      </c>
      <c r="H1652" s="1">
        <v>42181</v>
      </c>
    </row>
    <row r="1653" spans="1:8" x14ac:dyDescent="0.35">
      <c r="A1653" t="s">
        <v>1859</v>
      </c>
      <c r="B1653" s="1">
        <v>41701</v>
      </c>
      <c r="C1653">
        <v>1010</v>
      </c>
      <c r="D1653">
        <v>45327</v>
      </c>
      <c r="E1653">
        <v>5080</v>
      </c>
      <c r="F1653">
        <v>2329</v>
      </c>
      <c r="G1653" s="1">
        <v>41752</v>
      </c>
      <c r="H1653" s="1">
        <v>41754</v>
      </c>
    </row>
    <row r="1654" spans="1:8" x14ac:dyDescent="0.35">
      <c r="A1654" t="s">
        <v>1860</v>
      </c>
      <c r="B1654" s="1">
        <v>41701</v>
      </c>
      <c r="C1654">
        <v>1009</v>
      </c>
      <c r="D1654">
        <v>24817</v>
      </c>
      <c r="E1654">
        <v>5083</v>
      </c>
      <c r="F1654">
        <v>3662</v>
      </c>
      <c r="G1654" s="1">
        <v>42156</v>
      </c>
      <c r="H1654" s="1">
        <v>42170</v>
      </c>
    </row>
    <row r="1655" spans="1:8" x14ac:dyDescent="0.35">
      <c r="A1655" t="s">
        <v>1861</v>
      </c>
      <c r="B1655" s="1">
        <v>41701</v>
      </c>
      <c r="C1655">
        <v>1007</v>
      </c>
      <c r="D1655">
        <v>23230</v>
      </c>
      <c r="E1655">
        <v>6026</v>
      </c>
      <c r="F1655">
        <v>7507</v>
      </c>
      <c r="G1655" s="1">
        <v>41971</v>
      </c>
      <c r="H1655" s="1">
        <v>42001</v>
      </c>
    </row>
    <row r="1656" spans="1:8" x14ac:dyDescent="0.35">
      <c r="A1656" t="s">
        <v>1862</v>
      </c>
      <c r="B1656" s="1">
        <v>41701</v>
      </c>
      <c r="C1656">
        <v>1011</v>
      </c>
      <c r="D1656">
        <v>15506</v>
      </c>
      <c r="E1656">
        <v>5029</v>
      </c>
      <c r="F1656">
        <v>2818</v>
      </c>
      <c r="G1656" s="1">
        <v>41986</v>
      </c>
      <c r="H1656" s="1">
        <v>42015</v>
      </c>
    </row>
    <row r="1657" spans="1:8" x14ac:dyDescent="0.35">
      <c r="A1657" t="s">
        <v>1863</v>
      </c>
      <c r="B1657" s="1">
        <v>41701</v>
      </c>
      <c r="C1657">
        <v>1002</v>
      </c>
      <c r="D1657">
        <v>28472</v>
      </c>
      <c r="E1657">
        <v>5063</v>
      </c>
      <c r="F1657">
        <v>7773</v>
      </c>
      <c r="G1657" s="1">
        <v>42246</v>
      </c>
      <c r="H1657" s="1">
        <v>42259</v>
      </c>
    </row>
    <row r="1658" spans="1:8" x14ac:dyDescent="0.35">
      <c r="A1658" t="s">
        <v>1864</v>
      </c>
      <c r="B1658" s="1">
        <v>41701</v>
      </c>
      <c r="C1658">
        <v>1006</v>
      </c>
      <c r="D1658">
        <v>15961</v>
      </c>
      <c r="E1658">
        <v>5083</v>
      </c>
      <c r="F1658">
        <v>3004</v>
      </c>
      <c r="G1658" s="1">
        <v>42157</v>
      </c>
      <c r="H1658" s="1">
        <v>42164</v>
      </c>
    </row>
    <row r="1659" spans="1:8" x14ac:dyDescent="0.35">
      <c r="A1659" t="s">
        <v>1865</v>
      </c>
      <c r="B1659" s="1">
        <v>41701</v>
      </c>
      <c r="C1659">
        <v>1011</v>
      </c>
      <c r="D1659">
        <v>36072</v>
      </c>
      <c r="E1659">
        <v>5006</v>
      </c>
      <c r="F1659">
        <v>3379</v>
      </c>
      <c r="G1659" s="1">
        <v>42043</v>
      </c>
      <c r="H1659" s="1">
        <v>42044</v>
      </c>
    </row>
    <row r="1660" spans="1:8" x14ac:dyDescent="0.35">
      <c r="A1660" t="s">
        <v>1866</v>
      </c>
      <c r="B1660" s="1">
        <v>41701</v>
      </c>
      <c r="C1660">
        <v>1011</v>
      </c>
      <c r="D1660">
        <v>41165</v>
      </c>
      <c r="E1660">
        <v>5035</v>
      </c>
      <c r="F1660">
        <v>2407</v>
      </c>
      <c r="G1660" s="1">
        <v>41715</v>
      </c>
      <c r="H1660" s="1">
        <v>41742</v>
      </c>
    </row>
    <row r="1661" spans="1:8" x14ac:dyDescent="0.35">
      <c r="A1661" t="s">
        <v>1867</v>
      </c>
      <c r="B1661" s="1">
        <v>41701</v>
      </c>
      <c r="C1661">
        <v>1009</v>
      </c>
      <c r="D1661">
        <v>18406</v>
      </c>
      <c r="E1661">
        <v>6028</v>
      </c>
      <c r="F1661">
        <v>5769</v>
      </c>
      <c r="G1661" s="1">
        <v>41813</v>
      </c>
      <c r="H1661" s="1">
        <v>41830</v>
      </c>
    </row>
    <row r="1662" spans="1:8" x14ac:dyDescent="0.35">
      <c r="A1662" t="s">
        <v>1868</v>
      </c>
      <c r="B1662" s="1">
        <v>41701</v>
      </c>
      <c r="C1662">
        <v>1011</v>
      </c>
      <c r="D1662">
        <v>7560</v>
      </c>
      <c r="E1662">
        <v>5043</v>
      </c>
      <c r="F1662">
        <v>7477</v>
      </c>
      <c r="G1662" s="1">
        <v>42194</v>
      </c>
      <c r="H1662" s="1">
        <v>42214</v>
      </c>
    </row>
    <row r="1663" spans="1:8" x14ac:dyDescent="0.35">
      <c r="A1663" t="s">
        <v>1869</v>
      </c>
      <c r="B1663" s="1">
        <v>41701</v>
      </c>
      <c r="C1663">
        <v>1001</v>
      </c>
      <c r="D1663">
        <v>2993</v>
      </c>
      <c r="E1663">
        <v>6027</v>
      </c>
      <c r="F1663">
        <v>9282</v>
      </c>
      <c r="G1663" s="1">
        <v>42043</v>
      </c>
      <c r="H1663" s="1">
        <v>42048</v>
      </c>
    </row>
    <row r="1664" spans="1:8" x14ac:dyDescent="0.35">
      <c r="A1664" t="s">
        <v>1870</v>
      </c>
      <c r="B1664" s="1">
        <v>41701</v>
      </c>
      <c r="C1664">
        <v>1006</v>
      </c>
      <c r="D1664">
        <v>24628</v>
      </c>
      <c r="E1664">
        <v>5051</v>
      </c>
      <c r="F1664">
        <v>4234</v>
      </c>
      <c r="G1664" s="1">
        <v>42122</v>
      </c>
      <c r="H1664" s="1">
        <v>42125</v>
      </c>
    </row>
    <row r="1665" spans="1:8" x14ac:dyDescent="0.35">
      <c r="A1665" t="s">
        <v>1871</v>
      </c>
      <c r="B1665" s="1">
        <v>41701</v>
      </c>
      <c r="C1665">
        <v>1009</v>
      </c>
      <c r="D1665">
        <v>48506</v>
      </c>
      <c r="E1665">
        <v>5091</v>
      </c>
      <c r="F1665">
        <v>3325</v>
      </c>
      <c r="G1665" s="1">
        <v>41725</v>
      </c>
      <c r="H1665" s="1">
        <v>41739</v>
      </c>
    </row>
    <row r="1666" spans="1:8" x14ac:dyDescent="0.35">
      <c r="A1666" t="s">
        <v>1872</v>
      </c>
      <c r="B1666" s="1">
        <v>41701</v>
      </c>
      <c r="C1666">
        <v>1009</v>
      </c>
      <c r="D1666">
        <v>746</v>
      </c>
      <c r="E1666">
        <v>5038</v>
      </c>
      <c r="F1666">
        <v>1848</v>
      </c>
      <c r="G1666" s="1">
        <v>42017</v>
      </c>
      <c r="H1666" s="1">
        <v>42032</v>
      </c>
    </row>
    <row r="1667" spans="1:8" x14ac:dyDescent="0.35">
      <c r="A1667" t="s">
        <v>1873</v>
      </c>
      <c r="B1667" s="1">
        <v>41701</v>
      </c>
      <c r="C1667">
        <v>1009</v>
      </c>
      <c r="D1667">
        <v>6421</v>
      </c>
      <c r="E1667">
        <v>5043</v>
      </c>
      <c r="F1667">
        <v>9569</v>
      </c>
      <c r="G1667" s="1">
        <v>41910</v>
      </c>
      <c r="H1667" s="1">
        <v>41928</v>
      </c>
    </row>
    <row r="1668" spans="1:8" x14ac:dyDescent="0.35">
      <c r="A1668" t="s">
        <v>1874</v>
      </c>
      <c r="B1668" s="1">
        <v>41701</v>
      </c>
      <c r="C1668">
        <v>1009</v>
      </c>
      <c r="D1668">
        <v>32589</v>
      </c>
      <c r="E1668">
        <v>6011</v>
      </c>
      <c r="F1668">
        <v>4980</v>
      </c>
      <c r="G1668" s="1">
        <v>42244</v>
      </c>
      <c r="H1668" s="1">
        <v>42245</v>
      </c>
    </row>
    <row r="1669" spans="1:8" x14ac:dyDescent="0.35">
      <c r="A1669" t="s">
        <v>1875</v>
      </c>
      <c r="B1669" s="1">
        <v>41701</v>
      </c>
      <c r="C1669">
        <v>1003</v>
      </c>
      <c r="D1669">
        <v>1742</v>
      </c>
      <c r="E1669">
        <v>5087</v>
      </c>
      <c r="F1669">
        <v>3085</v>
      </c>
      <c r="G1669" s="1">
        <v>41912</v>
      </c>
      <c r="H1669" s="1">
        <v>41927</v>
      </c>
    </row>
    <row r="1670" spans="1:8" x14ac:dyDescent="0.35">
      <c r="A1670" t="s">
        <v>1876</v>
      </c>
      <c r="B1670" s="1">
        <v>41701</v>
      </c>
      <c r="C1670">
        <v>1009</v>
      </c>
      <c r="D1670">
        <v>31082</v>
      </c>
      <c r="E1670">
        <v>5047</v>
      </c>
      <c r="F1670">
        <v>9544</v>
      </c>
      <c r="G1670" s="1">
        <v>41913</v>
      </c>
      <c r="H1670" s="1">
        <v>41934</v>
      </c>
    </row>
    <row r="1671" spans="1:8" x14ac:dyDescent="0.35">
      <c r="A1671" t="s">
        <v>1877</v>
      </c>
      <c r="B1671" s="1">
        <v>41702</v>
      </c>
      <c r="C1671">
        <v>1006</v>
      </c>
      <c r="D1671">
        <v>40747</v>
      </c>
      <c r="E1671">
        <v>5055</v>
      </c>
      <c r="F1671">
        <v>1113</v>
      </c>
      <c r="G1671" s="1">
        <v>41775</v>
      </c>
      <c r="H1671" s="1">
        <v>41776</v>
      </c>
    </row>
    <row r="1672" spans="1:8" x14ac:dyDescent="0.35">
      <c r="A1672" t="s">
        <v>1878</v>
      </c>
      <c r="B1672" s="1">
        <v>41702</v>
      </c>
      <c r="C1672">
        <v>1005</v>
      </c>
      <c r="D1672">
        <v>12263</v>
      </c>
      <c r="E1672">
        <v>5053</v>
      </c>
      <c r="F1672">
        <v>4889</v>
      </c>
      <c r="G1672" s="1">
        <v>41963</v>
      </c>
      <c r="H1672" s="1">
        <v>41981</v>
      </c>
    </row>
    <row r="1673" spans="1:8" x14ac:dyDescent="0.35">
      <c r="A1673" t="s">
        <v>1879</v>
      </c>
      <c r="B1673" s="1">
        <v>41702</v>
      </c>
      <c r="C1673">
        <v>1001</v>
      </c>
      <c r="D1673">
        <v>29534</v>
      </c>
      <c r="E1673">
        <v>5090</v>
      </c>
      <c r="F1673">
        <v>1877</v>
      </c>
      <c r="G1673" s="1">
        <v>42081</v>
      </c>
      <c r="H1673" s="1">
        <v>42087</v>
      </c>
    </row>
    <row r="1674" spans="1:8" x14ac:dyDescent="0.35">
      <c r="A1674" t="s">
        <v>1880</v>
      </c>
      <c r="B1674" s="1">
        <v>41702</v>
      </c>
      <c r="C1674">
        <v>1008</v>
      </c>
      <c r="D1674">
        <v>17469</v>
      </c>
      <c r="E1674">
        <v>6011</v>
      </c>
      <c r="F1674">
        <v>2811</v>
      </c>
      <c r="G1674" s="1">
        <v>41892</v>
      </c>
      <c r="H1674" s="1">
        <v>41903</v>
      </c>
    </row>
    <row r="1675" spans="1:8" x14ac:dyDescent="0.35">
      <c r="A1675" t="s">
        <v>1881</v>
      </c>
      <c r="B1675" s="1">
        <v>41702</v>
      </c>
      <c r="C1675">
        <v>1008</v>
      </c>
      <c r="D1675">
        <v>9638</v>
      </c>
      <c r="E1675">
        <v>5013</v>
      </c>
      <c r="F1675">
        <v>3332</v>
      </c>
      <c r="G1675" s="1">
        <v>42045</v>
      </c>
      <c r="H1675" s="1">
        <v>42073</v>
      </c>
    </row>
    <row r="1676" spans="1:8" x14ac:dyDescent="0.35">
      <c r="A1676" t="s">
        <v>1882</v>
      </c>
      <c r="B1676" s="1">
        <v>41702</v>
      </c>
      <c r="C1676">
        <v>1007</v>
      </c>
      <c r="D1676">
        <v>34444</v>
      </c>
      <c r="E1676">
        <v>5069</v>
      </c>
      <c r="F1676">
        <v>4892</v>
      </c>
      <c r="G1676" s="1">
        <v>41783</v>
      </c>
      <c r="H1676" s="1">
        <v>41786</v>
      </c>
    </row>
    <row r="1677" spans="1:8" x14ac:dyDescent="0.35">
      <c r="A1677" t="s">
        <v>1883</v>
      </c>
      <c r="B1677" s="1">
        <v>41702</v>
      </c>
      <c r="C1677">
        <v>1011</v>
      </c>
      <c r="D1677">
        <v>44772</v>
      </c>
      <c r="E1677">
        <v>5031</v>
      </c>
      <c r="F1677">
        <v>9501</v>
      </c>
      <c r="G1677" s="1">
        <v>41858</v>
      </c>
      <c r="H1677" s="1">
        <v>41871</v>
      </c>
    </row>
    <row r="1678" spans="1:8" x14ac:dyDescent="0.35">
      <c r="A1678" t="s">
        <v>1884</v>
      </c>
      <c r="B1678" s="1">
        <v>41702</v>
      </c>
      <c r="C1678">
        <v>1003</v>
      </c>
      <c r="D1678">
        <v>28014</v>
      </c>
      <c r="E1678">
        <v>5019</v>
      </c>
      <c r="F1678">
        <v>6673</v>
      </c>
      <c r="G1678" s="1">
        <v>41776</v>
      </c>
      <c r="H1678" s="1">
        <v>41778</v>
      </c>
    </row>
    <row r="1679" spans="1:8" x14ac:dyDescent="0.35">
      <c r="A1679" t="s">
        <v>1885</v>
      </c>
      <c r="B1679" s="1">
        <v>41702</v>
      </c>
      <c r="C1679">
        <v>1004</v>
      </c>
      <c r="D1679">
        <v>8175</v>
      </c>
      <c r="E1679">
        <v>5051</v>
      </c>
      <c r="F1679">
        <v>3271</v>
      </c>
      <c r="G1679" s="1">
        <v>42249</v>
      </c>
      <c r="H1679" s="1">
        <v>42264</v>
      </c>
    </row>
    <row r="1680" spans="1:8" x14ac:dyDescent="0.35">
      <c r="A1680" t="s">
        <v>1886</v>
      </c>
      <c r="B1680" s="1">
        <v>41702</v>
      </c>
      <c r="C1680">
        <v>1007</v>
      </c>
      <c r="D1680">
        <v>38397</v>
      </c>
      <c r="E1680">
        <v>6020</v>
      </c>
      <c r="F1680">
        <v>7100</v>
      </c>
      <c r="G1680" s="1">
        <v>42170</v>
      </c>
      <c r="H1680" s="1">
        <v>42185</v>
      </c>
    </row>
    <row r="1681" spans="1:8" x14ac:dyDescent="0.35">
      <c r="A1681" t="s">
        <v>1887</v>
      </c>
      <c r="B1681" s="1">
        <v>41702</v>
      </c>
      <c r="C1681">
        <v>1010</v>
      </c>
      <c r="D1681">
        <v>4858</v>
      </c>
      <c r="E1681">
        <v>5017</v>
      </c>
      <c r="F1681">
        <v>3595</v>
      </c>
      <c r="G1681" s="1">
        <v>42046</v>
      </c>
      <c r="H1681" s="1">
        <v>42071</v>
      </c>
    </row>
    <row r="1682" spans="1:8" x14ac:dyDescent="0.35">
      <c r="A1682" t="s">
        <v>1888</v>
      </c>
      <c r="B1682" s="1">
        <v>41702</v>
      </c>
      <c r="C1682">
        <v>1004</v>
      </c>
      <c r="D1682">
        <v>29509</v>
      </c>
      <c r="E1682">
        <v>5014</v>
      </c>
      <c r="F1682">
        <v>9640</v>
      </c>
      <c r="G1682" s="1">
        <v>41777</v>
      </c>
      <c r="H1682" s="1">
        <v>41781</v>
      </c>
    </row>
    <row r="1683" spans="1:8" x14ac:dyDescent="0.35">
      <c r="A1683" t="s">
        <v>1889</v>
      </c>
      <c r="B1683" s="1">
        <v>41702</v>
      </c>
      <c r="C1683">
        <v>1003</v>
      </c>
      <c r="D1683">
        <v>45544</v>
      </c>
      <c r="E1683">
        <v>5055</v>
      </c>
      <c r="F1683">
        <v>6714</v>
      </c>
      <c r="G1683" s="1">
        <v>41948</v>
      </c>
      <c r="H1683" s="1">
        <v>41970</v>
      </c>
    </row>
    <row r="1684" spans="1:8" x14ac:dyDescent="0.35">
      <c r="A1684" t="s">
        <v>1890</v>
      </c>
      <c r="B1684" s="1">
        <v>41702</v>
      </c>
      <c r="C1684">
        <v>1002</v>
      </c>
      <c r="D1684">
        <v>17384</v>
      </c>
      <c r="E1684">
        <v>5069</v>
      </c>
      <c r="F1684">
        <v>4059</v>
      </c>
      <c r="G1684" s="1">
        <v>41699</v>
      </c>
      <c r="H1684" s="1">
        <v>41717</v>
      </c>
    </row>
    <row r="1685" spans="1:8" x14ac:dyDescent="0.35">
      <c r="A1685" t="s">
        <v>1891</v>
      </c>
      <c r="B1685" s="1">
        <v>41702</v>
      </c>
      <c r="C1685">
        <v>1002</v>
      </c>
      <c r="D1685">
        <v>19437</v>
      </c>
      <c r="E1685">
        <v>6029</v>
      </c>
      <c r="F1685">
        <v>8895</v>
      </c>
      <c r="G1685" s="1">
        <v>41942</v>
      </c>
      <c r="H1685" s="1">
        <v>41961</v>
      </c>
    </row>
    <row r="1686" spans="1:8" x14ac:dyDescent="0.35">
      <c r="A1686" t="s">
        <v>1892</v>
      </c>
      <c r="B1686" s="1">
        <v>41702</v>
      </c>
      <c r="C1686">
        <v>1008</v>
      </c>
      <c r="D1686">
        <v>20351</v>
      </c>
      <c r="E1686">
        <v>5065</v>
      </c>
      <c r="F1686">
        <v>5040</v>
      </c>
      <c r="G1686" s="1">
        <v>41915</v>
      </c>
      <c r="H1686" s="1">
        <v>41937</v>
      </c>
    </row>
    <row r="1687" spans="1:8" x14ac:dyDescent="0.35">
      <c r="A1687" t="s">
        <v>1893</v>
      </c>
      <c r="B1687" s="1">
        <v>41702</v>
      </c>
      <c r="C1687">
        <v>1002</v>
      </c>
      <c r="D1687">
        <v>17776</v>
      </c>
      <c r="E1687">
        <v>5007</v>
      </c>
      <c r="F1687">
        <v>8569</v>
      </c>
      <c r="G1687" s="1">
        <v>42140</v>
      </c>
      <c r="H1687" s="1">
        <v>42157</v>
      </c>
    </row>
    <row r="1688" spans="1:8" x14ac:dyDescent="0.35">
      <c r="A1688" t="s">
        <v>1894</v>
      </c>
      <c r="B1688" s="1">
        <v>41702</v>
      </c>
      <c r="C1688">
        <v>1004</v>
      </c>
      <c r="D1688">
        <v>8634</v>
      </c>
      <c r="E1688">
        <v>6003</v>
      </c>
      <c r="F1688">
        <v>7433</v>
      </c>
      <c r="G1688" s="1">
        <v>41792</v>
      </c>
      <c r="H1688" s="1">
        <v>41820</v>
      </c>
    </row>
    <row r="1689" spans="1:8" x14ac:dyDescent="0.35">
      <c r="A1689" t="s">
        <v>1895</v>
      </c>
      <c r="B1689" s="1">
        <v>41702</v>
      </c>
      <c r="C1689">
        <v>1001</v>
      </c>
      <c r="D1689">
        <v>27184</v>
      </c>
      <c r="E1689">
        <v>5029</v>
      </c>
      <c r="F1689">
        <v>3669</v>
      </c>
      <c r="G1689" s="1">
        <v>42220</v>
      </c>
      <c r="H1689" s="1">
        <v>42232</v>
      </c>
    </row>
    <row r="1690" spans="1:8" x14ac:dyDescent="0.35">
      <c r="A1690" t="s">
        <v>1896</v>
      </c>
      <c r="B1690" s="1">
        <v>41702</v>
      </c>
      <c r="C1690">
        <v>1006</v>
      </c>
      <c r="D1690">
        <v>45060</v>
      </c>
      <c r="E1690">
        <v>5095</v>
      </c>
      <c r="F1690">
        <v>7535</v>
      </c>
      <c r="G1690" s="1">
        <v>42025</v>
      </c>
      <c r="H1690" s="1">
        <v>42035</v>
      </c>
    </row>
    <row r="1691" spans="1:8" x14ac:dyDescent="0.35">
      <c r="A1691" t="s">
        <v>1897</v>
      </c>
      <c r="B1691" s="1">
        <v>41702</v>
      </c>
      <c r="C1691">
        <v>1008</v>
      </c>
      <c r="D1691">
        <v>38712</v>
      </c>
      <c r="E1691">
        <v>5065</v>
      </c>
      <c r="F1691">
        <v>9288</v>
      </c>
      <c r="G1691" s="1">
        <v>42069</v>
      </c>
      <c r="H1691" s="1">
        <v>42076</v>
      </c>
    </row>
    <row r="1692" spans="1:8" x14ac:dyDescent="0.35">
      <c r="A1692" t="s">
        <v>1898</v>
      </c>
      <c r="B1692" s="1">
        <v>41702</v>
      </c>
      <c r="C1692">
        <v>1003</v>
      </c>
      <c r="D1692">
        <v>16092</v>
      </c>
      <c r="E1692">
        <v>5011</v>
      </c>
      <c r="F1692">
        <v>3147</v>
      </c>
      <c r="G1692" s="1">
        <v>42112</v>
      </c>
      <c r="H1692" s="1">
        <v>42131</v>
      </c>
    </row>
    <row r="1693" spans="1:8" x14ac:dyDescent="0.35">
      <c r="A1693" t="s">
        <v>1899</v>
      </c>
      <c r="B1693" s="1">
        <v>41702</v>
      </c>
      <c r="C1693">
        <v>1003</v>
      </c>
      <c r="D1693">
        <v>31560</v>
      </c>
      <c r="E1693">
        <v>5008</v>
      </c>
      <c r="F1693">
        <v>6948</v>
      </c>
      <c r="G1693" s="1">
        <v>42015</v>
      </c>
      <c r="H1693" s="1">
        <v>42033</v>
      </c>
    </row>
    <row r="1694" spans="1:8" x14ac:dyDescent="0.35">
      <c r="A1694" t="s">
        <v>1900</v>
      </c>
      <c r="B1694" s="1">
        <v>41702</v>
      </c>
      <c r="C1694">
        <v>1008</v>
      </c>
      <c r="D1694">
        <v>34528</v>
      </c>
      <c r="E1694">
        <v>5047</v>
      </c>
      <c r="F1694">
        <v>5095</v>
      </c>
      <c r="G1694" s="1">
        <v>41942</v>
      </c>
      <c r="H1694" s="1">
        <v>41964</v>
      </c>
    </row>
    <row r="1695" spans="1:8" x14ac:dyDescent="0.35">
      <c r="A1695" t="s">
        <v>1901</v>
      </c>
      <c r="B1695" s="1">
        <v>41702</v>
      </c>
      <c r="C1695">
        <v>1010</v>
      </c>
      <c r="D1695">
        <v>46824</v>
      </c>
      <c r="E1695">
        <v>5096</v>
      </c>
      <c r="F1695">
        <v>8235</v>
      </c>
      <c r="G1695" s="1">
        <v>41807</v>
      </c>
      <c r="H1695" s="1">
        <v>41820</v>
      </c>
    </row>
    <row r="1696" spans="1:8" x14ac:dyDescent="0.35">
      <c r="A1696" t="s">
        <v>1902</v>
      </c>
      <c r="B1696" s="1">
        <v>41703</v>
      </c>
      <c r="C1696">
        <v>1008</v>
      </c>
      <c r="D1696">
        <v>31946</v>
      </c>
      <c r="E1696">
        <v>6004</v>
      </c>
      <c r="F1696">
        <v>8125</v>
      </c>
      <c r="G1696" s="1">
        <v>41977</v>
      </c>
      <c r="H1696" s="1">
        <v>42007</v>
      </c>
    </row>
    <row r="1697" spans="1:8" x14ac:dyDescent="0.35">
      <c r="A1697" t="s">
        <v>1903</v>
      </c>
      <c r="B1697" s="1">
        <v>41703</v>
      </c>
      <c r="C1697">
        <v>1009</v>
      </c>
      <c r="D1697">
        <v>19934</v>
      </c>
      <c r="E1697">
        <v>5026</v>
      </c>
      <c r="F1697">
        <v>2007</v>
      </c>
      <c r="G1697" s="1">
        <v>42104</v>
      </c>
      <c r="H1697" s="1">
        <v>42112</v>
      </c>
    </row>
    <row r="1698" spans="1:8" x14ac:dyDescent="0.35">
      <c r="A1698" t="s">
        <v>1904</v>
      </c>
      <c r="B1698" s="1">
        <v>41703</v>
      </c>
      <c r="C1698">
        <v>1011</v>
      </c>
      <c r="D1698">
        <v>94</v>
      </c>
      <c r="E1698">
        <v>5018</v>
      </c>
      <c r="F1698">
        <v>7256</v>
      </c>
      <c r="G1698" s="1">
        <v>42174</v>
      </c>
      <c r="H1698" s="1">
        <v>42175</v>
      </c>
    </row>
    <row r="1699" spans="1:8" x14ac:dyDescent="0.35">
      <c r="A1699" t="s">
        <v>1905</v>
      </c>
      <c r="B1699" s="1">
        <v>41703</v>
      </c>
      <c r="C1699">
        <v>1003</v>
      </c>
      <c r="D1699">
        <v>6983</v>
      </c>
      <c r="E1699">
        <v>5074</v>
      </c>
      <c r="F1699">
        <v>5143</v>
      </c>
      <c r="G1699" s="1">
        <v>41865</v>
      </c>
      <c r="H1699" s="1">
        <v>41871</v>
      </c>
    </row>
    <row r="1700" spans="1:8" x14ac:dyDescent="0.35">
      <c r="A1700" t="s">
        <v>1906</v>
      </c>
      <c r="B1700" s="1">
        <v>41703</v>
      </c>
      <c r="C1700">
        <v>1005</v>
      </c>
      <c r="D1700">
        <v>48561</v>
      </c>
      <c r="E1700">
        <v>5060</v>
      </c>
      <c r="F1700">
        <v>5285</v>
      </c>
      <c r="G1700" s="1">
        <v>42073</v>
      </c>
      <c r="H1700" s="1">
        <v>42089</v>
      </c>
    </row>
    <row r="1701" spans="1:8" x14ac:dyDescent="0.35">
      <c r="A1701" t="s">
        <v>1907</v>
      </c>
      <c r="B1701" s="1">
        <v>41703</v>
      </c>
      <c r="C1701">
        <v>1001</v>
      </c>
      <c r="D1701">
        <v>12006</v>
      </c>
      <c r="E1701">
        <v>5074</v>
      </c>
      <c r="F1701">
        <v>1886</v>
      </c>
      <c r="G1701" s="1">
        <v>41685</v>
      </c>
      <c r="H1701" s="1">
        <v>41710</v>
      </c>
    </row>
    <row r="1702" spans="1:8" x14ac:dyDescent="0.35">
      <c r="A1702" t="s">
        <v>1908</v>
      </c>
      <c r="B1702" s="1">
        <v>41703</v>
      </c>
      <c r="C1702">
        <v>1011</v>
      </c>
      <c r="D1702">
        <v>21929</v>
      </c>
      <c r="E1702">
        <v>5093</v>
      </c>
      <c r="F1702">
        <v>5702</v>
      </c>
      <c r="G1702" s="1">
        <v>42063</v>
      </c>
      <c r="H1702" s="1">
        <v>42068</v>
      </c>
    </row>
    <row r="1703" spans="1:8" x14ac:dyDescent="0.35">
      <c r="A1703" t="s">
        <v>1909</v>
      </c>
      <c r="B1703" s="1">
        <v>41703</v>
      </c>
      <c r="C1703">
        <v>1001</v>
      </c>
      <c r="D1703">
        <v>4428</v>
      </c>
      <c r="E1703">
        <v>5092</v>
      </c>
      <c r="F1703">
        <v>7826</v>
      </c>
      <c r="G1703" s="1">
        <v>41972</v>
      </c>
      <c r="H1703" s="1">
        <v>41980</v>
      </c>
    </row>
    <row r="1704" spans="1:8" x14ac:dyDescent="0.35">
      <c r="A1704" t="s">
        <v>1910</v>
      </c>
      <c r="B1704" s="1">
        <v>41703</v>
      </c>
      <c r="C1704">
        <v>1007</v>
      </c>
      <c r="D1704">
        <v>35432</v>
      </c>
      <c r="E1704">
        <v>5060</v>
      </c>
      <c r="F1704">
        <v>9552</v>
      </c>
      <c r="G1704" s="1">
        <v>41800</v>
      </c>
      <c r="H1704" s="1">
        <v>41809</v>
      </c>
    </row>
    <row r="1705" spans="1:8" x14ac:dyDescent="0.35">
      <c r="A1705" t="s">
        <v>1911</v>
      </c>
      <c r="B1705" s="1">
        <v>41703</v>
      </c>
      <c r="C1705">
        <v>1005</v>
      </c>
      <c r="D1705">
        <v>19799</v>
      </c>
      <c r="E1705">
        <v>5092</v>
      </c>
      <c r="F1705">
        <v>8092</v>
      </c>
      <c r="G1705" s="1">
        <v>41932</v>
      </c>
      <c r="H1705" s="1">
        <v>41933</v>
      </c>
    </row>
    <row r="1706" spans="1:8" x14ac:dyDescent="0.35">
      <c r="A1706" t="s">
        <v>1912</v>
      </c>
      <c r="B1706" s="1">
        <v>41703</v>
      </c>
      <c r="C1706">
        <v>1010</v>
      </c>
      <c r="D1706">
        <v>6975</v>
      </c>
      <c r="E1706">
        <v>5018</v>
      </c>
      <c r="F1706">
        <v>8472</v>
      </c>
      <c r="G1706" s="1">
        <v>42058</v>
      </c>
      <c r="H1706" s="1">
        <v>42077</v>
      </c>
    </row>
    <row r="1707" spans="1:8" x14ac:dyDescent="0.35">
      <c r="A1707" t="s">
        <v>1913</v>
      </c>
      <c r="B1707" s="1">
        <v>41703</v>
      </c>
      <c r="C1707">
        <v>1004</v>
      </c>
      <c r="D1707">
        <v>13393</v>
      </c>
      <c r="E1707">
        <v>5091</v>
      </c>
      <c r="F1707">
        <v>5221</v>
      </c>
      <c r="G1707" s="1">
        <v>41844</v>
      </c>
      <c r="H1707" s="1">
        <v>41865</v>
      </c>
    </row>
    <row r="1708" spans="1:8" x14ac:dyDescent="0.35">
      <c r="A1708" t="s">
        <v>1914</v>
      </c>
      <c r="B1708" s="1">
        <v>41703</v>
      </c>
      <c r="C1708">
        <v>1004</v>
      </c>
      <c r="D1708">
        <v>28116</v>
      </c>
      <c r="E1708">
        <v>6003</v>
      </c>
      <c r="F1708">
        <v>8006</v>
      </c>
      <c r="G1708" s="1">
        <v>42249</v>
      </c>
      <c r="H1708" s="1">
        <v>42266</v>
      </c>
    </row>
    <row r="1709" spans="1:8" x14ac:dyDescent="0.35">
      <c r="A1709" t="s">
        <v>1915</v>
      </c>
      <c r="B1709" s="1">
        <v>41703</v>
      </c>
      <c r="C1709">
        <v>1011</v>
      </c>
      <c r="D1709">
        <v>21369</v>
      </c>
      <c r="E1709">
        <v>5071</v>
      </c>
      <c r="F1709">
        <v>5559</v>
      </c>
      <c r="G1709" s="1">
        <v>42253</v>
      </c>
      <c r="H1709" s="1">
        <v>42265</v>
      </c>
    </row>
    <row r="1710" spans="1:8" x14ac:dyDescent="0.35">
      <c r="A1710" t="s">
        <v>1916</v>
      </c>
      <c r="B1710" s="1">
        <v>41703</v>
      </c>
      <c r="C1710">
        <v>1008</v>
      </c>
      <c r="D1710">
        <v>19060</v>
      </c>
      <c r="E1710">
        <v>5047</v>
      </c>
      <c r="F1710">
        <v>7877</v>
      </c>
      <c r="G1710" s="1">
        <v>41973</v>
      </c>
      <c r="H1710" s="1">
        <v>41986</v>
      </c>
    </row>
    <row r="1711" spans="1:8" x14ac:dyDescent="0.35">
      <c r="A1711" t="s">
        <v>1917</v>
      </c>
      <c r="B1711" s="1">
        <v>41703</v>
      </c>
      <c r="C1711">
        <v>1002</v>
      </c>
      <c r="D1711">
        <v>24557</v>
      </c>
      <c r="E1711">
        <v>5015</v>
      </c>
      <c r="F1711">
        <v>2025</v>
      </c>
      <c r="G1711" s="1">
        <v>41693</v>
      </c>
      <c r="H1711" s="1">
        <v>41710</v>
      </c>
    </row>
    <row r="1712" spans="1:8" x14ac:dyDescent="0.35">
      <c r="A1712" t="s">
        <v>1918</v>
      </c>
      <c r="B1712" s="1">
        <v>41703</v>
      </c>
      <c r="C1712">
        <v>1001</v>
      </c>
      <c r="D1712">
        <v>2005</v>
      </c>
      <c r="E1712">
        <v>6021</v>
      </c>
      <c r="F1712">
        <v>1439</v>
      </c>
      <c r="G1712" s="1">
        <v>41759</v>
      </c>
      <c r="H1712" s="1">
        <v>41773</v>
      </c>
    </row>
    <row r="1713" spans="1:8" x14ac:dyDescent="0.35">
      <c r="A1713" t="s">
        <v>1919</v>
      </c>
      <c r="B1713" s="1">
        <v>41703</v>
      </c>
      <c r="C1713">
        <v>1004</v>
      </c>
      <c r="D1713">
        <v>48251</v>
      </c>
      <c r="E1713">
        <v>6013</v>
      </c>
      <c r="F1713">
        <v>7764</v>
      </c>
      <c r="G1713" s="1">
        <v>42236</v>
      </c>
      <c r="H1713" s="1">
        <v>42247</v>
      </c>
    </row>
    <row r="1714" spans="1:8" x14ac:dyDescent="0.35">
      <c r="A1714" t="s">
        <v>1920</v>
      </c>
      <c r="B1714" s="1">
        <v>41703</v>
      </c>
      <c r="C1714">
        <v>1010</v>
      </c>
      <c r="D1714">
        <v>2939</v>
      </c>
      <c r="E1714">
        <v>5078</v>
      </c>
      <c r="F1714">
        <v>7866</v>
      </c>
      <c r="G1714" s="1">
        <v>41856</v>
      </c>
      <c r="H1714" s="1">
        <v>41886</v>
      </c>
    </row>
    <row r="1715" spans="1:8" x14ac:dyDescent="0.35">
      <c r="A1715" t="s">
        <v>1921</v>
      </c>
      <c r="B1715" s="1">
        <v>41703</v>
      </c>
      <c r="C1715">
        <v>1003</v>
      </c>
      <c r="D1715">
        <v>27262</v>
      </c>
      <c r="E1715">
        <v>5029</v>
      </c>
      <c r="F1715">
        <v>7900</v>
      </c>
      <c r="G1715" s="1">
        <v>41847</v>
      </c>
      <c r="H1715" s="1">
        <v>41870</v>
      </c>
    </row>
    <row r="1716" spans="1:8" x14ac:dyDescent="0.35">
      <c r="A1716" t="s">
        <v>1922</v>
      </c>
      <c r="B1716" s="1">
        <v>41703</v>
      </c>
      <c r="C1716">
        <v>1003</v>
      </c>
      <c r="D1716">
        <v>32640</v>
      </c>
      <c r="E1716">
        <v>5012</v>
      </c>
      <c r="F1716">
        <v>8851</v>
      </c>
      <c r="G1716" s="1">
        <v>42125</v>
      </c>
      <c r="H1716" s="1">
        <v>42126</v>
      </c>
    </row>
    <row r="1717" spans="1:8" x14ac:dyDescent="0.35">
      <c r="A1717" t="s">
        <v>1923</v>
      </c>
      <c r="B1717" s="1">
        <v>41703</v>
      </c>
      <c r="C1717">
        <v>1004</v>
      </c>
      <c r="D1717">
        <v>31252</v>
      </c>
      <c r="E1717">
        <v>6027</v>
      </c>
      <c r="F1717">
        <v>4834</v>
      </c>
      <c r="G1717" s="1">
        <v>42271</v>
      </c>
      <c r="H1717" s="1">
        <v>42297</v>
      </c>
    </row>
    <row r="1718" spans="1:8" x14ac:dyDescent="0.35">
      <c r="A1718" t="s">
        <v>1924</v>
      </c>
      <c r="B1718" s="1">
        <v>41703</v>
      </c>
      <c r="C1718">
        <v>1003</v>
      </c>
      <c r="D1718">
        <v>39254</v>
      </c>
      <c r="E1718">
        <v>6017</v>
      </c>
      <c r="F1718">
        <v>889</v>
      </c>
      <c r="G1718" s="1">
        <v>42062</v>
      </c>
      <c r="H1718" s="1">
        <v>42091</v>
      </c>
    </row>
    <row r="1719" spans="1:8" x14ac:dyDescent="0.35">
      <c r="A1719" t="s">
        <v>1925</v>
      </c>
      <c r="B1719" s="1">
        <v>41703</v>
      </c>
      <c r="C1719">
        <v>1005</v>
      </c>
      <c r="D1719">
        <v>31522</v>
      </c>
      <c r="E1719">
        <v>6029</v>
      </c>
      <c r="F1719">
        <v>4344</v>
      </c>
      <c r="G1719" s="1">
        <v>41733</v>
      </c>
      <c r="H1719" s="1">
        <v>41742</v>
      </c>
    </row>
    <row r="1720" spans="1:8" x14ac:dyDescent="0.35">
      <c r="A1720" t="s">
        <v>1926</v>
      </c>
      <c r="B1720" s="1">
        <v>41703</v>
      </c>
      <c r="C1720">
        <v>1002</v>
      </c>
      <c r="D1720">
        <v>37864</v>
      </c>
      <c r="E1720">
        <v>5059</v>
      </c>
      <c r="F1720">
        <v>8604</v>
      </c>
      <c r="G1720" s="1">
        <v>42086</v>
      </c>
      <c r="H1720" s="1">
        <v>42105</v>
      </c>
    </row>
    <row r="1721" spans="1:8" x14ac:dyDescent="0.35">
      <c r="A1721" t="s">
        <v>1927</v>
      </c>
      <c r="B1721" s="1">
        <v>41703</v>
      </c>
      <c r="C1721">
        <v>1009</v>
      </c>
      <c r="D1721">
        <v>22878</v>
      </c>
      <c r="E1721">
        <v>5070</v>
      </c>
      <c r="F1721">
        <v>4528</v>
      </c>
      <c r="G1721" s="1">
        <v>41758</v>
      </c>
      <c r="H1721" s="1">
        <v>41760</v>
      </c>
    </row>
    <row r="1722" spans="1:8" x14ac:dyDescent="0.35">
      <c r="A1722" t="s">
        <v>1928</v>
      </c>
      <c r="B1722" s="1">
        <v>41703</v>
      </c>
      <c r="C1722">
        <v>1009</v>
      </c>
      <c r="D1722">
        <v>17216</v>
      </c>
      <c r="E1722">
        <v>5009</v>
      </c>
      <c r="F1722">
        <v>1327</v>
      </c>
      <c r="G1722" s="1">
        <v>42086</v>
      </c>
      <c r="H1722" s="1">
        <v>42093</v>
      </c>
    </row>
    <row r="1723" spans="1:8" x14ac:dyDescent="0.35">
      <c r="A1723" t="s">
        <v>1929</v>
      </c>
      <c r="B1723" s="1">
        <v>41703</v>
      </c>
      <c r="C1723">
        <v>1008</v>
      </c>
      <c r="D1723">
        <v>23918</v>
      </c>
      <c r="E1723">
        <v>5031</v>
      </c>
      <c r="F1723">
        <v>8456</v>
      </c>
      <c r="G1723" s="1">
        <v>41938</v>
      </c>
      <c r="H1723" s="1">
        <v>41953</v>
      </c>
    </row>
    <row r="1724" spans="1:8" x14ac:dyDescent="0.35">
      <c r="A1724" t="s">
        <v>1930</v>
      </c>
      <c r="B1724" s="1">
        <v>41703</v>
      </c>
      <c r="C1724">
        <v>1004</v>
      </c>
      <c r="D1724">
        <v>14989</v>
      </c>
      <c r="E1724">
        <v>5094</v>
      </c>
      <c r="F1724">
        <v>2866</v>
      </c>
      <c r="G1724" s="1">
        <v>41833</v>
      </c>
      <c r="H1724" s="1">
        <v>41839</v>
      </c>
    </row>
    <row r="1725" spans="1:8" x14ac:dyDescent="0.35">
      <c r="A1725" t="s">
        <v>1931</v>
      </c>
      <c r="B1725" s="1">
        <v>41703</v>
      </c>
      <c r="C1725">
        <v>1009</v>
      </c>
      <c r="D1725">
        <v>21530</v>
      </c>
      <c r="E1725">
        <v>5089</v>
      </c>
      <c r="F1725">
        <v>3098</v>
      </c>
      <c r="G1725" s="1">
        <v>41812</v>
      </c>
      <c r="H1725" s="1">
        <v>41816</v>
      </c>
    </row>
    <row r="1726" spans="1:8" x14ac:dyDescent="0.35">
      <c r="A1726" t="s">
        <v>1932</v>
      </c>
      <c r="B1726" s="1">
        <v>41703</v>
      </c>
      <c r="C1726">
        <v>1001</v>
      </c>
      <c r="D1726">
        <v>49674</v>
      </c>
      <c r="E1726">
        <v>6016</v>
      </c>
      <c r="F1726">
        <v>6133</v>
      </c>
      <c r="G1726" s="1">
        <v>41881</v>
      </c>
      <c r="H1726" s="1">
        <v>41891</v>
      </c>
    </row>
    <row r="1727" spans="1:8" x14ac:dyDescent="0.35">
      <c r="A1727" t="s">
        <v>1933</v>
      </c>
      <c r="B1727" s="1">
        <v>41704</v>
      </c>
      <c r="C1727">
        <v>1006</v>
      </c>
      <c r="D1727">
        <v>42526</v>
      </c>
      <c r="E1727">
        <v>5067</v>
      </c>
      <c r="F1727">
        <v>3577</v>
      </c>
      <c r="G1727" s="1">
        <v>41823</v>
      </c>
      <c r="H1727" s="1">
        <v>41827</v>
      </c>
    </row>
    <row r="1728" spans="1:8" x14ac:dyDescent="0.35">
      <c r="A1728" t="s">
        <v>1934</v>
      </c>
      <c r="B1728" s="1">
        <v>41704</v>
      </c>
      <c r="C1728">
        <v>1005</v>
      </c>
      <c r="D1728">
        <v>2859</v>
      </c>
      <c r="E1728">
        <v>6001</v>
      </c>
      <c r="F1728">
        <v>7462</v>
      </c>
      <c r="G1728" s="1">
        <v>42048</v>
      </c>
      <c r="H1728" s="1">
        <v>42051</v>
      </c>
    </row>
    <row r="1729" spans="1:8" x14ac:dyDescent="0.35">
      <c r="A1729" t="s">
        <v>1935</v>
      </c>
      <c r="B1729" s="1">
        <v>41704</v>
      </c>
      <c r="C1729">
        <v>1007</v>
      </c>
      <c r="D1729">
        <v>12870</v>
      </c>
      <c r="E1729">
        <v>5089</v>
      </c>
      <c r="F1729">
        <v>9358</v>
      </c>
      <c r="G1729" s="1">
        <v>42049</v>
      </c>
      <c r="H1729" s="1">
        <v>42074</v>
      </c>
    </row>
    <row r="1730" spans="1:8" x14ac:dyDescent="0.35">
      <c r="A1730" t="s">
        <v>1936</v>
      </c>
      <c r="B1730" s="1">
        <v>41704</v>
      </c>
      <c r="C1730">
        <v>1011</v>
      </c>
      <c r="D1730">
        <v>49558</v>
      </c>
      <c r="E1730">
        <v>5071</v>
      </c>
      <c r="F1730">
        <v>1395</v>
      </c>
      <c r="G1730" s="1">
        <v>41742</v>
      </c>
      <c r="H1730" s="1">
        <v>41764</v>
      </c>
    </row>
    <row r="1731" spans="1:8" x14ac:dyDescent="0.35">
      <c r="A1731" t="s">
        <v>1937</v>
      </c>
      <c r="B1731" s="1">
        <v>41704</v>
      </c>
      <c r="C1731">
        <v>1004</v>
      </c>
      <c r="D1731">
        <v>17703</v>
      </c>
      <c r="E1731">
        <v>5097</v>
      </c>
      <c r="F1731">
        <v>8242</v>
      </c>
      <c r="G1731" s="1">
        <v>42041</v>
      </c>
      <c r="H1731" s="1">
        <v>42042</v>
      </c>
    </row>
    <row r="1732" spans="1:8" x14ac:dyDescent="0.35">
      <c r="A1732" t="s">
        <v>1938</v>
      </c>
      <c r="B1732" s="1">
        <v>41704</v>
      </c>
      <c r="C1732">
        <v>1011</v>
      </c>
      <c r="D1732">
        <v>48602</v>
      </c>
      <c r="E1732">
        <v>5073</v>
      </c>
      <c r="F1732">
        <v>6035</v>
      </c>
      <c r="G1732" s="1">
        <v>41894</v>
      </c>
      <c r="H1732" s="1">
        <v>41909</v>
      </c>
    </row>
    <row r="1733" spans="1:8" x14ac:dyDescent="0.35">
      <c r="A1733" t="s">
        <v>1939</v>
      </c>
      <c r="B1733" s="1">
        <v>41704</v>
      </c>
      <c r="C1733">
        <v>1011</v>
      </c>
      <c r="D1733">
        <v>49789</v>
      </c>
      <c r="E1733">
        <v>5016</v>
      </c>
      <c r="F1733">
        <v>2738</v>
      </c>
      <c r="G1733" s="1">
        <v>41823</v>
      </c>
      <c r="H1733" s="1">
        <v>41848</v>
      </c>
    </row>
    <row r="1734" spans="1:8" x14ac:dyDescent="0.35">
      <c r="A1734" t="s">
        <v>1940</v>
      </c>
      <c r="B1734" s="1">
        <v>41704</v>
      </c>
      <c r="C1734">
        <v>1001</v>
      </c>
      <c r="D1734">
        <v>26949</v>
      </c>
      <c r="E1734">
        <v>5067</v>
      </c>
      <c r="F1734">
        <v>8518</v>
      </c>
      <c r="G1734" s="1">
        <v>41907</v>
      </c>
      <c r="H1734" s="1">
        <v>41915</v>
      </c>
    </row>
    <row r="1735" spans="1:8" x14ac:dyDescent="0.35">
      <c r="A1735" t="s">
        <v>1941</v>
      </c>
      <c r="B1735" s="1">
        <v>41704</v>
      </c>
      <c r="C1735">
        <v>1008</v>
      </c>
      <c r="D1735">
        <v>3349</v>
      </c>
      <c r="E1735">
        <v>6018</v>
      </c>
      <c r="F1735">
        <v>5041</v>
      </c>
      <c r="G1735" s="1">
        <v>41689</v>
      </c>
      <c r="H1735" s="1">
        <v>41719</v>
      </c>
    </row>
    <row r="1736" spans="1:8" x14ac:dyDescent="0.35">
      <c r="A1736" t="s">
        <v>1942</v>
      </c>
      <c r="B1736" s="1">
        <v>41704</v>
      </c>
      <c r="C1736">
        <v>1011</v>
      </c>
      <c r="D1736">
        <v>8593</v>
      </c>
      <c r="E1736">
        <v>5028</v>
      </c>
      <c r="F1736">
        <v>6844</v>
      </c>
      <c r="G1736" s="1">
        <v>42132</v>
      </c>
      <c r="H1736" s="1">
        <v>42149</v>
      </c>
    </row>
    <row r="1737" spans="1:8" x14ac:dyDescent="0.35">
      <c r="A1737" t="s">
        <v>1943</v>
      </c>
      <c r="B1737" s="1">
        <v>41704</v>
      </c>
      <c r="C1737">
        <v>1004</v>
      </c>
      <c r="D1737">
        <v>11698</v>
      </c>
      <c r="E1737">
        <v>6004</v>
      </c>
      <c r="F1737">
        <v>8261</v>
      </c>
      <c r="G1737" s="1">
        <v>41816</v>
      </c>
      <c r="H1737" s="1">
        <v>41840</v>
      </c>
    </row>
    <row r="1738" spans="1:8" x14ac:dyDescent="0.35">
      <c r="A1738" t="s">
        <v>1944</v>
      </c>
      <c r="B1738" s="1">
        <v>41704</v>
      </c>
      <c r="C1738">
        <v>1011</v>
      </c>
      <c r="D1738">
        <v>25672</v>
      </c>
      <c r="E1738">
        <v>6020</v>
      </c>
      <c r="F1738">
        <v>9117</v>
      </c>
      <c r="G1738" s="1">
        <v>41757</v>
      </c>
      <c r="H1738" s="1">
        <v>41780</v>
      </c>
    </row>
    <row r="1739" spans="1:8" x14ac:dyDescent="0.35">
      <c r="A1739" t="s">
        <v>1945</v>
      </c>
      <c r="B1739" s="1">
        <v>41704</v>
      </c>
      <c r="C1739">
        <v>1011</v>
      </c>
      <c r="D1739">
        <v>47191</v>
      </c>
      <c r="E1739">
        <v>5038</v>
      </c>
      <c r="F1739">
        <v>8272</v>
      </c>
      <c r="G1739" s="1">
        <v>42032</v>
      </c>
      <c r="H1739" s="1">
        <v>42055</v>
      </c>
    </row>
    <row r="1740" spans="1:8" x14ac:dyDescent="0.35">
      <c r="A1740" t="s">
        <v>1946</v>
      </c>
      <c r="B1740" s="1">
        <v>41704</v>
      </c>
      <c r="C1740">
        <v>1008</v>
      </c>
      <c r="D1740">
        <v>6036</v>
      </c>
      <c r="E1740">
        <v>6001</v>
      </c>
      <c r="F1740">
        <v>2191</v>
      </c>
      <c r="G1740" s="1">
        <v>41934</v>
      </c>
      <c r="H1740" s="1">
        <v>41940</v>
      </c>
    </row>
    <row r="1741" spans="1:8" x14ac:dyDescent="0.35">
      <c r="A1741" t="s">
        <v>1947</v>
      </c>
      <c r="B1741" s="1">
        <v>41704</v>
      </c>
      <c r="C1741">
        <v>1002</v>
      </c>
      <c r="D1741">
        <v>45470</v>
      </c>
      <c r="E1741">
        <v>5058</v>
      </c>
      <c r="F1741">
        <v>9249</v>
      </c>
      <c r="G1741" s="1">
        <v>41782</v>
      </c>
      <c r="H1741" s="1">
        <v>41787</v>
      </c>
    </row>
    <row r="1742" spans="1:8" x14ac:dyDescent="0.35">
      <c r="A1742" t="s">
        <v>1948</v>
      </c>
      <c r="B1742" s="1">
        <v>41704</v>
      </c>
      <c r="C1742">
        <v>1003</v>
      </c>
      <c r="D1742">
        <v>21177</v>
      </c>
      <c r="E1742">
        <v>5003</v>
      </c>
      <c r="F1742">
        <v>4487</v>
      </c>
      <c r="G1742" s="1">
        <v>42142</v>
      </c>
      <c r="H1742" s="1">
        <v>42153</v>
      </c>
    </row>
    <row r="1743" spans="1:8" x14ac:dyDescent="0.35">
      <c r="A1743" t="s">
        <v>1949</v>
      </c>
      <c r="B1743" s="1">
        <v>41704</v>
      </c>
      <c r="C1743">
        <v>1011</v>
      </c>
      <c r="D1743">
        <v>42616</v>
      </c>
      <c r="E1743">
        <v>5048</v>
      </c>
      <c r="F1743">
        <v>4977</v>
      </c>
      <c r="G1743" s="1">
        <v>42195</v>
      </c>
      <c r="H1743" s="1">
        <v>42196</v>
      </c>
    </row>
    <row r="1744" spans="1:8" x14ac:dyDescent="0.35">
      <c r="A1744" t="s">
        <v>1950</v>
      </c>
      <c r="B1744" s="1">
        <v>41704</v>
      </c>
      <c r="C1744">
        <v>1009</v>
      </c>
      <c r="D1744">
        <v>9285</v>
      </c>
      <c r="E1744">
        <v>5046</v>
      </c>
      <c r="F1744">
        <v>1178</v>
      </c>
      <c r="G1744" s="1">
        <v>42137</v>
      </c>
      <c r="H1744" s="1">
        <v>42151</v>
      </c>
    </row>
    <row r="1745" spans="1:8" x14ac:dyDescent="0.35">
      <c r="A1745" t="s">
        <v>1951</v>
      </c>
      <c r="B1745" s="1">
        <v>41704</v>
      </c>
      <c r="C1745">
        <v>1001</v>
      </c>
      <c r="D1745">
        <v>46909</v>
      </c>
      <c r="E1745">
        <v>5067</v>
      </c>
      <c r="F1745">
        <v>7803</v>
      </c>
      <c r="G1745" s="1">
        <v>42084</v>
      </c>
      <c r="H1745" s="1">
        <v>42091</v>
      </c>
    </row>
    <row r="1746" spans="1:8" x14ac:dyDescent="0.35">
      <c r="A1746" t="s">
        <v>1952</v>
      </c>
      <c r="B1746" s="1">
        <v>41704</v>
      </c>
      <c r="C1746">
        <v>1010</v>
      </c>
      <c r="D1746">
        <v>21920</v>
      </c>
      <c r="E1746">
        <v>5010</v>
      </c>
      <c r="F1746">
        <v>8369</v>
      </c>
      <c r="G1746" s="1">
        <v>41746</v>
      </c>
      <c r="H1746" s="1">
        <v>41760</v>
      </c>
    </row>
    <row r="1747" spans="1:8" x14ac:dyDescent="0.35">
      <c r="A1747" t="s">
        <v>1953</v>
      </c>
      <c r="B1747" s="1">
        <v>41704</v>
      </c>
      <c r="C1747">
        <v>1006</v>
      </c>
      <c r="D1747">
        <v>45548</v>
      </c>
      <c r="E1747">
        <v>5048</v>
      </c>
      <c r="F1747">
        <v>3228</v>
      </c>
      <c r="G1747" s="1">
        <v>42145</v>
      </c>
      <c r="H1747" s="1">
        <v>42170</v>
      </c>
    </row>
    <row r="1748" spans="1:8" x14ac:dyDescent="0.35">
      <c r="A1748" t="s">
        <v>1954</v>
      </c>
      <c r="B1748" s="1">
        <v>41704</v>
      </c>
      <c r="C1748">
        <v>1004</v>
      </c>
      <c r="D1748">
        <v>45835</v>
      </c>
      <c r="E1748">
        <v>5026</v>
      </c>
      <c r="F1748">
        <v>8955</v>
      </c>
      <c r="G1748" s="1">
        <v>42169</v>
      </c>
      <c r="H1748" s="1">
        <v>42186</v>
      </c>
    </row>
    <row r="1749" spans="1:8" x14ac:dyDescent="0.35">
      <c r="A1749" t="s">
        <v>1955</v>
      </c>
      <c r="B1749" s="1">
        <v>41704</v>
      </c>
      <c r="C1749">
        <v>1005</v>
      </c>
      <c r="D1749">
        <v>10489</v>
      </c>
      <c r="E1749">
        <v>5090</v>
      </c>
      <c r="F1749">
        <v>3608</v>
      </c>
      <c r="G1749" s="1">
        <v>41872</v>
      </c>
      <c r="H1749" s="1">
        <v>41894</v>
      </c>
    </row>
    <row r="1750" spans="1:8" x14ac:dyDescent="0.35">
      <c r="A1750" t="s">
        <v>1956</v>
      </c>
      <c r="B1750" s="1">
        <v>41704</v>
      </c>
      <c r="C1750">
        <v>1010</v>
      </c>
      <c r="D1750">
        <v>33236</v>
      </c>
      <c r="E1750">
        <v>5002</v>
      </c>
      <c r="F1750">
        <v>7222</v>
      </c>
      <c r="G1750" s="1">
        <v>41803</v>
      </c>
      <c r="H1750" s="1">
        <v>41827</v>
      </c>
    </row>
    <row r="1751" spans="1:8" x14ac:dyDescent="0.35">
      <c r="A1751" t="s">
        <v>1957</v>
      </c>
      <c r="B1751" s="1">
        <v>41704</v>
      </c>
      <c r="C1751">
        <v>1004</v>
      </c>
      <c r="D1751">
        <v>6218</v>
      </c>
      <c r="E1751">
        <v>5007</v>
      </c>
      <c r="F1751">
        <v>5635</v>
      </c>
      <c r="G1751" s="1">
        <v>41946</v>
      </c>
      <c r="H1751" s="1">
        <v>41950</v>
      </c>
    </row>
    <row r="1752" spans="1:8" x14ac:dyDescent="0.35">
      <c r="A1752" t="s">
        <v>1958</v>
      </c>
      <c r="B1752" s="1">
        <v>41704</v>
      </c>
      <c r="C1752">
        <v>1003</v>
      </c>
      <c r="D1752">
        <v>29237</v>
      </c>
      <c r="E1752">
        <v>5023</v>
      </c>
      <c r="F1752">
        <v>3080</v>
      </c>
      <c r="G1752" s="1">
        <v>42066</v>
      </c>
      <c r="H1752" s="1">
        <v>42071</v>
      </c>
    </row>
    <row r="1753" spans="1:8" x14ac:dyDescent="0.35">
      <c r="A1753" t="s">
        <v>1959</v>
      </c>
      <c r="B1753" s="1">
        <v>41704</v>
      </c>
      <c r="C1753">
        <v>1001</v>
      </c>
      <c r="D1753">
        <v>12496</v>
      </c>
      <c r="E1753">
        <v>5027</v>
      </c>
      <c r="F1753">
        <v>7222</v>
      </c>
      <c r="G1753" s="1">
        <v>42079</v>
      </c>
      <c r="H1753" s="1">
        <v>42084</v>
      </c>
    </row>
    <row r="1754" spans="1:8" x14ac:dyDescent="0.35">
      <c r="A1754" t="s">
        <v>1960</v>
      </c>
      <c r="B1754" s="1">
        <v>41704</v>
      </c>
      <c r="C1754">
        <v>1008</v>
      </c>
      <c r="D1754">
        <v>31643</v>
      </c>
      <c r="E1754">
        <v>6022</v>
      </c>
      <c r="F1754">
        <v>3774</v>
      </c>
      <c r="G1754" s="1">
        <v>42274</v>
      </c>
      <c r="H1754" s="1">
        <v>42291</v>
      </c>
    </row>
    <row r="1755" spans="1:8" x14ac:dyDescent="0.35">
      <c r="A1755" t="s">
        <v>1961</v>
      </c>
      <c r="B1755" s="1">
        <v>41705</v>
      </c>
      <c r="C1755">
        <v>1010</v>
      </c>
      <c r="D1755">
        <v>23226</v>
      </c>
      <c r="E1755">
        <v>5095</v>
      </c>
      <c r="F1755">
        <v>4671</v>
      </c>
      <c r="G1755" s="1">
        <v>41742</v>
      </c>
      <c r="H1755" s="1">
        <v>41758</v>
      </c>
    </row>
    <row r="1756" spans="1:8" x14ac:dyDescent="0.35">
      <c r="A1756" t="s">
        <v>1962</v>
      </c>
      <c r="B1756" s="1">
        <v>41705</v>
      </c>
      <c r="C1756">
        <v>1006</v>
      </c>
      <c r="D1756">
        <v>40467</v>
      </c>
      <c r="E1756">
        <v>5091</v>
      </c>
      <c r="F1756">
        <v>6580</v>
      </c>
      <c r="G1756" s="1">
        <v>41996</v>
      </c>
      <c r="H1756" s="1">
        <v>42022</v>
      </c>
    </row>
    <row r="1757" spans="1:8" x14ac:dyDescent="0.35">
      <c r="A1757" t="s">
        <v>1963</v>
      </c>
      <c r="B1757" s="1">
        <v>41705</v>
      </c>
      <c r="C1757">
        <v>1011</v>
      </c>
      <c r="D1757">
        <v>5789</v>
      </c>
      <c r="E1757">
        <v>5035</v>
      </c>
      <c r="F1757">
        <v>4364</v>
      </c>
      <c r="G1757" s="1">
        <v>41881</v>
      </c>
      <c r="H1757" s="1">
        <v>41893</v>
      </c>
    </row>
    <row r="1758" spans="1:8" x14ac:dyDescent="0.35">
      <c r="A1758" t="s">
        <v>1964</v>
      </c>
      <c r="B1758" s="1">
        <v>41705</v>
      </c>
      <c r="C1758">
        <v>1007</v>
      </c>
      <c r="D1758">
        <v>1454</v>
      </c>
      <c r="E1758">
        <v>5026</v>
      </c>
      <c r="F1758">
        <v>3043</v>
      </c>
      <c r="G1758" s="1">
        <v>42077</v>
      </c>
      <c r="H1758" s="1">
        <v>42081</v>
      </c>
    </row>
    <row r="1759" spans="1:8" x14ac:dyDescent="0.35">
      <c r="A1759" t="s">
        <v>1965</v>
      </c>
      <c r="B1759" s="1">
        <v>41705</v>
      </c>
      <c r="C1759">
        <v>1003</v>
      </c>
      <c r="D1759">
        <v>31889</v>
      </c>
      <c r="E1759">
        <v>6024</v>
      </c>
      <c r="F1759">
        <v>5185</v>
      </c>
      <c r="G1759" s="1">
        <v>42012</v>
      </c>
      <c r="H1759" s="1">
        <v>42020</v>
      </c>
    </row>
    <row r="1760" spans="1:8" x14ac:dyDescent="0.35">
      <c r="A1760" t="s">
        <v>1966</v>
      </c>
      <c r="B1760" s="1">
        <v>41705</v>
      </c>
      <c r="C1760">
        <v>1001</v>
      </c>
      <c r="D1760">
        <v>14401</v>
      </c>
      <c r="E1760">
        <v>5022</v>
      </c>
      <c r="F1760">
        <v>3288</v>
      </c>
      <c r="G1760" s="1">
        <v>42113</v>
      </c>
      <c r="H1760" s="1">
        <v>42115</v>
      </c>
    </row>
    <row r="1761" spans="1:8" x14ac:dyDescent="0.35">
      <c r="A1761" t="s">
        <v>1967</v>
      </c>
      <c r="B1761" s="1">
        <v>41705</v>
      </c>
      <c r="C1761">
        <v>1011</v>
      </c>
      <c r="D1761">
        <v>35249</v>
      </c>
      <c r="E1761">
        <v>9010</v>
      </c>
      <c r="F1761">
        <v>7919</v>
      </c>
      <c r="G1761" s="1">
        <v>42089</v>
      </c>
      <c r="H1761" s="1">
        <v>42098</v>
      </c>
    </row>
    <row r="1762" spans="1:8" x14ac:dyDescent="0.35">
      <c r="A1762" t="s">
        <v>1968</v>
      </c>
      <c r="B1762" s="1">
        <v>41705</v>
      </c>
      <c r="C1762">
        <v>1009</v>
      </c>
      <c r="D1762">
        <v>1629</v>
      </c>
      <c r="E1762">
        <v>5011</v>
      </c>
      <c r="F1762">
        <v>3123</v>
      </c>
      <c r="G1762" s="1">
        <v>41735</v>
      </c>
      <c r="H1762" s="1">
        <v>41740</v>
      </c>
    </row>
    <row r="1763" spans="1:8" x14ac:dyDescent="0.35">
      <c r="A1763" t="s">
        <v>1969</v>
      </c>
      <c r="B1763" s="1">
        <v>41705</v>
      </c>
      <c r="C1763">
        <v>1006</v>
      </c>
      <c r="D1763">
        <v>1749</v>
      </c>
      <c r="E1763">
        <v>5031</v>
      </c>
      <c r="F1763">
        <v>3626</v>
      </c>
      <c r="G1763" s="1">
        <v>42262</v>
      </c>
      <c r="H1763" s="1">
        <v>42267</v>
      </c>
    </row>
    <row r="1764" spans="1:8" x14ac:dyDescent="0.35">
      <c r="A1764" t="s">
        <v>1970</v>
      </c>
      <c r="B1764" s="1">
        <v>41705</v>
      </c>
      <c r="C1764">
        <v>1003</v>
      </c>
      <c r="D1764">
        <v>5251</v>
      </c>
      <c r="E1764">
        <v>5021</v>
      </c>
      <c r="F1764">
        <v>9074</v>
      </c>
      <c r="G1764" s="1">
        <v>41767</v>
      </c>
      <c r="H1764" s="1">
        <v>41775</v>
      </c>
    </row>
    <row r="1765" spans="1:8" x14ac:dyDescent="0.35">
      <c r="A1765" t="s">
        <v>1971</v>
      </c>
      <c r="B1765" s="1">
        <v>41705</v>
      </c>
      <c r="C1765">
        <v>1001</v>
      </c>
      <c r="D1765">
        <v>6583</v>
      </c>
      <c r="E1765">
        <v>5046</v>
      </c>
      <c r="F1765">
        <v>4695</v>
      </c>
      <c r="G1765" s="1">
        <v>41688</v>
      </c>
      <c r="H1765" s="1">
        <v>41711</v>
      </c>
    </row>
    <row r="1766" spans="1:8" x14ac:dyDescent="0.35">
      <c r="A1766" t="s">
        <v>1972</v>
      </c>
      <c r="B1766" s="1">
        <v>41705</v>
      </c>
      <c r="C1766">
        <v>1004</v>
      </c>
      <c r="D1766">
        <v>19047</v>
      </c>
      <c r="E1766">
        <v>6014</v>
      </c>
      <c r="F1766">
        <v>868</v>
      </c>
      <c r="G1766" s="1">
        <v>41879</v>
      </c>
      <c r="H1766" s="1">
        <v>41906</v>
      </c>
    </row>
    <row r="1767" spans="1:8" x14ac:dyDescent="0.35">
      <c r="A1767" t="s">
        <v>1973</v>
      </c>
      <c r="B1767" s="1">
        <v>41705</v>
      </c>
      <c r="C1767">
        <v>1007</v>
      </c>
      <c r="D1767">
        <v>11788</v>
      </c>
      <c r="E1767">
        <v>5026</v>
      </c>
      <c r="F1767">
        <v>8647</v>
      </c>
      <c r="G1767" s="1">
        <v>42148</v>
      </c>
      <c r="H1767" s="1">
        <v>42156</v>
      </c>
    </row>
    <row r="1768" spans="1:8" x14ac:dyDescent="0.35">
      <c r="A1768" t="s">
        <v>1974</v>
      </c>
      <c r="B1768" s="1">
        <v>41705</v>
      </c>
      <c r="C1768">
        <v>1007</v>
      </c>
      <c r="D1768">
        <v>38125</v>
      </c>
      <c r="E1768">
        <v>5078</v>
      </c>
      <c r="F1768">
        <v>8350</v>
      </c>
      <c r="G1768" s="1">
        <v>42262</v>
      </c>
      <c r="H1768" s="1">
        <v>42265</v>
      </c>
    </row>
    <row r="1769" spans="1:8" x14ac:dyDescent="0.35">
      <c r="A1769" t="s">
        <v>1975</v>
      </c>
      <c r="B1769" s="1">
        <v>41705</v>
      </c>
      <c r="C1769">
        <v>1008</v>
      </c>
      <c r="D1769">
        <v>7962</v>
      </c>
      <c r="E1769">
        <v>5054</v>
      </c>
      <c r="F1769">
        <v>6233</v>
      </c>
      <c r="G1769" s="1">
        <v>42205</v>
      </c>
      <c r="H1769" s="1">
        <v>42225</v>
      </c>
    </row>
    <row r="1770" spans="1:8" x14ac:dyDescent="0.35">
      <c r="A1770" t="s">
        <v>1976</v>
      </c>
      <c r="B1770" s="1">
        <v>41705</v>
      </c>
      <c r="C1770">
        <v>1006</v>
      </c>
      <c r="D1770">
        <v>41617</v>
      </c>
      <c r="E1770">
        <v>5012</v>
      </c>
      <c r="F1770">
        <v>8246</v>
      </c>
      <c r="G1770" s="1">
        <v>42238</v>
      </c>
      <c r="H1770" s="1">
        <v>42256</v>
      </c>
    </row>
    <row r="1771" spans="1:8" x14ac:dyDescent="0.35">
      <c r="A1771" t="s">
        <v>1977</v>
      </c>
      <c r="B1771" s="1">
        <v>41705</v>
      </c>
      <c r="C1771">
        <v>1002</v>
      </c>
      <c r="D1771">
        <v>45544</v>
      </c>
      <c r="E1771">
        <v>6026</v>
      </c>
      <c r="F1771">
        <v>1684</v>
      </c>
      <c r="G1771" s="1">
        <v>42038</v>
      </c>
      <c r="H1771" s="1">
        <v>42043</v>
      </c>
    </row>
    <row r="1772" spans="1:8" x14ac:dyDescent="0.35">
      <c r="A1772" t="s">
        <v>1978</v>
      </c>
      <c r="B1772" s="1">
        <v>41705</v>
      </c>
      <c r="C1772">
        <v>1011</v>
      </c>
      <c r="D1772">
        <v>32908</v>
      </c>
      <c r="E1772">
        <v>5080</v>
      </c>
      <c r="F1772">
        <v>7091</v>
      </c>
      <c r="G1772" s="1">
        <v>41976</v>
      </c>
      <c r="H1772" s="1">
        <v>41995</v>
      </c>
    </row>
    <row r="1773" spans="1:8" x14ac:dyDescent="0.35">
      <c r="A1773" t="s">
        <v>1979</v>
      </c>
      <c r="B1773" s="1">
        <v>41705</v>
      </c>
      <c r="C1773">
        <v>1008</v>
      </c>
      <c r="D1773">
        <v>31134</v>
      </c>
      <c r="E1773">
        <v>5012</v>
      </c>
      <c r="F1773">
        <v>3105</v>
      </c>
      <c r="G1773" s="1">
        <v>42276</v>
      </c>
      <c r="H1773" s="1">
        <v>42281</v>
      </c>
    </row>
    <row r="1774" spans="1:8" x14ac:dyDescent="0.35">
      <c r="A1774" t="s">
        <v>1980</v>
      </c>
      <c r="B1774" s="1">
        <v>41705</v>
      </c>
      <c r="C1774">
        <v>1011</v>
      </c>
      <c r="D1774">
        <v>39696</v>
      </c>
      <c r="E1774">
        <v>5041</v>
      </c>
      <c r="F1774">
        <v>7876</v>
      </c>
      <c r="G1774" s="1">
        <v>42168</v>
      </c>
      <c r="H1774" s="1">
        <v>42173</v>
      </c>
    </row>
    <row r="1775" spans="1:8" x14ac:dyDescent="0.35">
      <c r="A1775" t="s">
        <v>1981</v>
      </c>
      <c r="B1775" s="1">
        <v>41705</v>
      </c>
      <c r="C1775">
        <v>1005</v>
      </c>
      <c r="D1775">
        <v>48461</v>
      </c>
      <c r="E1775">
        <v>6017</v>
      </c>
      <c r="F1775">
        <v>7190</v>
      </c>
      <c r="G1775" s="1">
        <v>42040</v>
      </c>
      <c r="H1775" s="1">
        <v>42048</v>
      </c>
    </row>
    <row r="1776" spans="1:8" x14ac:dyDescent="0.35">
      <c r="A1776" t="s">
        <v>1982</v>
      </c>
      <c r="B1776" s="1">
        <v>41705</v>
      </c>
      <c r="C1776">
        <v>1005</v>
      </c>
      <c r="D1776">
        <v>40048</v>
      </c>
      <c r="E1776">
        <v>5033</v>
      </c>
      <c r="F1776">
        <v>8454</v>
      </c>
      <c r="G1776" s="1">
        <v>42133</v>
      </c>
      <c r="H1776" s="1">
        <v>42139</v>
      </c>
    </row>
    <row r="1777" spans="1:8" x14ac:dyDescent="0.35">
      <c r="A1777" t="s">
        <v>1983</v>
      </c>
      <c r="B1777" s="1">
        <v>41705</v>
      </c>
      <c r="C1777">
        <v>1009</v>
      </c>
      <c r="D1777">
        <v>35650</v>
      </c>
      <c r="E1777">
        <v>5010</v>
      </c>
      <c r="F1777">
        <v>2110</v>
      </c>
      <c r="G1777" s="1">
        <v>42039</v>
      </c>
      <c r="H1777" s="1">
        <v>42062</v>
      </c>
    </row>
    <row r="1778" spans="1:8" x14ac:dyDescent="0.35">
      <c r="A1778" t="s">
        <v>1984</v>
      </c>
      <c r="B1778" s="1">
        <v>41705</v>
      </c>
      <c r="C1778">
        <v>1006</v>
      </c>
      <c r="D1778">
        <v>14552</v>
      </c>
      <c r="E1778">
        <v>5093</v>
      </c>
      <c r="F1778">
        <v>1856</v>
      </c>
      <c r="G1778" s="1">
        <v>41734</v>
      </c>
      <c r="H1778" s="1">
        <v>41755</v>
      </c>
    </row>
    <row r="1779" spans="1:8" x14ac:dyDescent="0.35">
      <c r="A1779" t="s">
        <v>1985</v>
      </c>
      <c r="B1779" s="1">
        <v>41705</v>
      </c>
      <c r="C1779">
        <v>1003</v>
      </c>
      <c r="D1779">
        <v>27111</v>
      </c>
      <c r="E1779">
        <v>5028</v>
      </c>
      <c r="F1779">
        <v>9529</v>
      </c>
      <c r="G1779" s="1">
        <v>41731</v>
      </c>
      <c r="H1779" s="1">
        <v>41755</v>
      </c>
    </row>
    <row r="1780" spans="1:8" x14ac:dyDescent="0.35">
      <c r="A1780" t="s">
        <v>1986</v>
      </c>
      <c r="B1780" s="1">
        <v>41705</v>
      </c>
      <c r="C1780">
        <v>1011</v>
      </c>
      <c r="D1780">
        <v>24035</v>
      </c>
      <c r="E1780">
        <v>5071</v>
      </c>
      <c r="F1780">
        <v>5860</v>
      </c>
      <c r="G1780" s="1">
        <v>42133</v>
      </c>
      <c r="H1780" s="1">
        <v>42152</v>
      </c>
    </row>
    <row r="1781" spans="1:8" x14ac:dyDescent="0.35">
      <c r="A1781" t="s">
        <v>1987</v>
      </c>
      <c r="B1781" s="1">
        <v>41705</v>
      </c>
      <c r="C1781">
        <v>1004</v>
      </c>
      <c r="D1781">
        <v>24874</v>
      </c>
      <c r="E1781">
        <v>5003</v>
      </c>
      <c r="F1781">
        <v>838</v>
      </c>
      <c r="G1781" s="1">
        <v>42239</v>
      </c>
      <c r="H1781" s="1">
        <v>42254</v>
      </c>
    </row>
    <row r="1782" spans="1:8" x14ac:dyDescent="0.35">
      <c r="A1782" t="s">
        <v>1988</v>
      </c>
      <c r="B1782" s="1">
        <v>41705</v>
      </c>
      <c r="C1782">
        <v>1001</v>
      </c>
      <c r="D1782">
        <v>41882</v>
      </c>
      <c r="E1782">
        <v>5063</v>
      </c>
      <c r="F1782">
        <v>725</v>
      </c>
      <c r="G1782" s="1">
        <v>41733</v>
      </c>
      <c r="H1782" s="1">
        <v>41762</v>
      </c>
    </row>
    <row r="1783" spans="1:8" x14ac:dyDescent="0.35">
      <c r="A1783" t="s">
        <v>1989</v>
      </c>
      <c r="B1783" s="1">
        <v>41705</v>
      </c>
      <c r="C1783">
        <v>1003</v>
      </c>
      <c r="D1783">
        <v>6074</v>
      </c>
      <c r="E1783">
        <v>5013</v>
      </c>
      <c r="F1783">
        <v>5239</v>
      </c>
      <c r="G1783" s="1">
        <v>42040</v>
      </c>
      <c r="H1783" s="1">
        <v>42069</v>
      </c>
    </row>
    <row r="1784" spans="1:8" x14ac:dyDescent="0.35">
      <c r="A1784" t="s">
        <v>1990</v>
      </c>
      <c r="B1784" s="1">
        <v>41705</v>
      </c>
      <c r="C1784">
        <v>1006</v>
      </c>
      <c r="D1784">
        <v>43152</v>
      </c>
      <c r="E1784">
        <v>6021</v>
      </c>
      <c r="F1784">
        <v>2744</v>
      </c>
      <c r="G1784" s="1">
        <v>41787</v>
      </c>
      <c r="H1784" s="1">
        <v>41806</v>
      </c>
    </row>
    <row r="1785" spans="1:8" x14ac:dyDescent="0.35">
      <c r="A1785" t="s">
        <v>1991</v>
      </c>
      <c r="B1785" s="1">
        <v>41706</v>
      </c>
      <c r="C1785">
        <v>1009</v>
      </c>
      <c r="D1785">
        <v>747</v>
      </c>
      <c r="E1785">
        <v>5037</v>
      </c>
      <c r="F1785">
        <v>9261</v>
      </c>
      <c r="G1785" s="1">
        <v>41987</v>
      </c>
      <c r="H1785" s="1">
        <v>41992</v>
      </c>
    </row>
    <row r="1786" spans="1:8" x14ac:dyDescent="0.35">
      <c r="A1786" t="s">
        <v>1992</v>
      </c>
      <c r="B1786" s="1">
        <v>41706</v>
      </c>
      <c r="C1786">
        <v>1011</v>
      </c>
      <c r="D1786">
        <v>6084</v>
      </c>
      <c r="E1786">
        <v>5023</v>
      </c>
      <c r="F1786">
        <v>5734</v>
      </c>
      <c r="G1786" s="1">
        <v>42042</v>
      </c>
      <c r="H1786" s="1">
        <v>42062</v>
      </c>
    </row>
    <row r="1787" spans="1:8" x14ac:dyDescent="0.35">
      <c r="A1787" t="s">
        <v>1993</v>
      </c>
      <c r="B1787" s="1">
        <v>41706</v>
      </c>
      <c r="C1787">
        <v>1002</v>
      </c>
      <c r="D1787">
        <v>6157</v>
      </c>
      <c r="E1787">
        <v>5091</v>
      </c>
      <c r="F1787">
        <v>2641</v>
      </c>
      <c r="G1787" s="1">
        <v>41711</v>
      </c>
      <c r="H1787" s="1">
        <v>41738</v>
      </c>
    </row>
    <row r="1788" spans="1:8" x14ac:dyDescent="0.35">
      <c r="A1788" t="s">
        <v>1994</v>
      </c>
      <c r="B1788" s="1">
        <v>41706</v>
      </c>
      <c r="C1788">
        <v>1006</v>
      </c>
      <c r="D1788">
        <v>17675</v>
      </c>
      <c r="E1788">
        <v>6001</v>
      </c>
      <c r="F1788">
        <v>9390</v>
      </c>
      <c r="G1788" s="1">
        <v>42274</v>
      </c>
      <c r="H1788" s="1">
        <v>42294</v>
      </c>
    </row>
    <row r="1789" spans="1:8" x14ac:dyDescent="0.35">
      <c r="A1789" t="s">
        <v>1995</v>
      </c>
      <c r="B1789" s="1">
        <v>41706</v>
      </c>
      <c r="C1789">
        <v>1004</v>
      </c>
      <c r="D1789">
        <v>36106</v>
      </c>
      <c r="E1789">
        <v>5092</v>
      </c>
      <c r="F1789">
        <v>6143</v>
      </c>
      <c r="G1789" s="1">
        <v>41870</v>
      </c>
      <c r="H1789" s="1">
        <v>41871</v>
      </c>
    </row>
    <row r="1790" spans="1:8" x14ac:dyDescent="0.35">
      <c r="A1790" t="s">
        <v>1996</v>
      </c>
      <c r="B1790" s="1">
        <v>41706</v>
      </c>
      <c r="C1790">
        <v>1004</v>
      </c>
      <c r="D1790">
        <v>37319</v>
      </c>
      <c r="E1790">
        <v>5063</v>
      </c>
      <c r="F1790">
        <v>6211</v>
      </c>
      <c r="G1790" s="1">
        <v>41815</v>
      </c>
      <c r="H1790" s="1">
        <v>41818</v>
      </c>
    </row>
    <row r="1791" spans="1:8" x14ac:dyDescent="0.35">
      <c r="A1791" t="s">
        <v>1997</v>
      </c>
      <c r="B1791" s="1">
        <v>41706</v>
      </c>
      <c r="C1791">
        <v>1001</v>
      </c>
      <c r="D1791">
        <v>17256</v>
      </c>
      <c r="E1791">
        <v>5087</v>
      </c>
      <c r="F1791">
        <v>5563</v>
      </c>
      <c r="G1791" s="1">
        <v>42145</v>
      </c>
      <c r="H1791" s="1">
        <v>42156</v>
      </c>
    </row>
    <row r="1792" spans="1:8" x14ac:dyDescent="0.35">
      <c r="A1792" t="s">
        <v>1998</v>
      </c>
      <c r="B1792" s="1">
        <v>41706</v>
      </c>
      <c r="C1792">
        <v>1004</v>
      </c>
      <c r="D1792">
        <v>17571</v>
      </c>
      <c r="E1792">
        <v>5057</v>
      </c>
      <c r="F1792">
        <v>3945</v>
      </c>
      <c r="G1792" s="1">
        <v>41952</v>
      </c>
      <c r="H1792" s="1">
        <v>41955</v>
      </c>
    </row>
    <row r="1793" spans="1:8" x14ac:dyDescent="0.35">
      <c r="A1793" t="s">
        <v>1999</v>
      </c>
      <c r="B1793" s="1">
        <v>41706</v>
      </c>
      <c r="C1793">
        <v>1010</v>
      </c>
      <c r="D1793">
        <v>26034</v>
      </c>
      <c r="E1793">
        <v>5017</v>
      </c>
      <c r="F1793">
        <v>779</v>
      </c>
      <c r="G1793" s="1">
        <v>42034</v>
      </c>
      <c r="H1793" s="1">
        <v>42043</v>
      </c>
    </row>
    <row r="1794" spans="1:8" x14ac:dyDescent="0.35">
      <c r="A1794" t="s">
        <v>2000</v>
      </c>
      <c r="B1794" s="1">
        <v>41706</v>
      </c>
      <c r="C1794">
        <v>1008</v>
      </c>
      <c r="D1794">
        <v>2637</v>
      </c>
      <c r="E1794">
        <v>5085</v>
      </c>
      <c r="F1794">
        <v>3972</v>
      </c>
      <c r="G1794" s="1">
        <v>42238</v>
      </c>
      <c r="H1794" s="1">
        <v>42241</v>
      </c>
    </row>
    <row r="1795" spans="1:8" x14ac:dyDescent="0.35">
      <c r="A1795" t="s">
        <v>2001</v>
      </c>
      <c r="B1795" s="1">
        <v>41706</v>
      </c>
      <c r="C1795">
        <v>1003</v>
      </c>
      <c r="D1795">
        <v>6425</v>
      </c>
      <c r="E1795">
        <v>5088</v>
      </c>
      <c r="F1795">
        <v>2892</v>
      </c>
      <c r="G1795" s="1">
        <v>41834</v>
      </c>
      <c r="H1795" s="1">
        <v>41851</v>
      </c>
    </row>
    <row r="1796" spans="1:8" x14ac:dyDescent="0.35">
      <c r="A1796" t="s">
        <v>2002</v>
      </c>
      <c r="B1796" s="1">
        <v>41706</v>
      </c>
      <c r="C1796">
        <v>1001</v>
      </c>
      <c r="D1796">
        <v>6392</v>
      </c>
      <c r="E1796">
        <v>5039</v>
      </c>
      <c r="F1796">
        <v>8032</v>
      </c>
      <c r="G1796" s="1">
        <v>42022</v>
      </c>
      <c r="H1796" s="1">
        <v>42033</v>
      </c>
    </row>
    <row r="1797" spans="1:8" x14ac:dyDescent="0.35">
      <c r="A1797" t="s">
        <v>2003</v>
      </c>
      <c r="B1797" s="1">
        <v>41706</v>
      </c>
      <c r="C1797">
        <v>1005</v>
      </c>
      <c r="D1797">
        <v>2526</v>
      </c>
      <c r="E1797">
        <v>6025</v>
      </c>
      <c r="F1797">
        <v>6690</v>
      </c>
      <c r="G1797" s="1">
        <v>42265</v>
      </c>
      <c r="H1797" s="1">
        <v>42269</v>
      </c>
    </row>
    <row r="1798" spans="1:8" x14ac:dyDescent="0.35">
      <c r="A1798" t="s">
        <v>2004</v>
      </c>
      <c r="B1798" s="1">
        <v>41706</v>
      </c>
      <c r="C1798">
        <v>1009</v>
      </c>
      <c r="D1798">
        <v>48843</v>
      </c>
      <c r="E1798">
        <v>5025</v>
      </c>
      <c r="F1798">
        <v>5644</v>
      </c>
      <c r="G1798" s="1">
        <v>41866</v>
      </c>
      <c r="H1798" s="1">
        <v>41890</v>
      </c>
    </row>
    <row r="1799" spans="1:8" x14ac:dyDescent="0.35">
      <c r="A1799" t="s">
        <v>2005</v>
      </c>
      <c r="B1799" s="1">
        <v>41706</v>
      </c>
      <c r="C1799">
        <v>1001</v>
      </c>
      <c r="D1799">
        <v>20797</v>
      </c>
      <c r="E1799">
        <v>5019</v>
      </c>
      <c r="F1799">
        <v>5860</v>
      </c>
      <c r="G1799" s="1">
        <v>41695</v>
      </c>
      <c r="H1799" s="1">
        <v>41715</v>
      </c>
    </row>
    <row r="1800" spans="1:8" x14ac:dyDescent="0.35">
      <c r="A1800" t="s">
        <v>2006</v>
      </c>
      <c r="B1800" s="1">
        <v>41706</v>
      </c>
      <c r="C1800">
        <v>1007</v>
      </c>
      <c r="D1800">
        <v>10660</v>
      </c>
      <c r="E1800">
        <v>5076</v>
      </c>
      <c r="F1800">
        <v>7689</v>
      </c>
      <c r="G1800" s="1">
        <v>42204</v>
      </c>
      <c r="H1800" s="1">
        <v>42215</v>
      </c>
    </row>
    <row r="1801" spans="1:8" x14ac:dyDescent="0.35">
      <c r="A1801" t="s">
        <v>2007</v>
      </c>
      <c r="B1801" s="1">
        <v>41706</v>
      </c>
      <c r="C1801">
        <v>1009</v>
      </c>
      <c r="D1801">
        <v>29943</v>
      </c>
      <c r="E1801">
        <v>5070</v>
      </c>
      <c r="F1801">
        <v>9383</v>
      </c>
      <c r="G1801" s="1">
        <v>42105</v>
      </c>
      <c r="H1801" s="1">
        <v>42110</v>
      </c>
    </row>
    <row r="1802" spans="1:8" x14ac:dyDescent="0.35">
      <c r="A1802" t="s">
        <v>2008</v>
      </c>
      <c r="B1802" s="1">
        <v>41706</v>
      </c>
      <c r="C1802">
        <v>1011</v>
      </c>
      <c r="D1802">
        <v>2256</v>
      </c>
      <c r="E1802">
        <v>5064</v>
      </c>
      <c r="F1802">
        <v>2671</v>
      </c>
      <c r="G1802" s="1">
        <v>42193</v>
      </c>
      <c r="H1802" s="1">
        <v>42209</v>
      </c>
    </row>
    <row r="1803" spans="1:8" x14ac:dyDescent="0.35">
      <c r="A1803" t="s">
        <v>2009</v>
      </c>
      <c r="B1803" s="1">
        <v>41706</v>
      </c>
      <c r="C1803">
        <v>1002</v>
      </c>
      <c r="D1803">
        <v>26620</v>
      </c>
      <c r="E1803">
        <v>5072</v>
      </c>
      <c r="F1803">
        <v>3320</v>
      </c>
      <c r="G1803" s="1">
        <v>41754</v>
      </c>
      <c r="H1803" s="1">
        <v>41757</v>
      </c>
    </row>
    <row r="1804" spans="1:8" x14ac:dyDescent="0.35">
      <c r="A1804" t="s">
        <v>2010</v>
      </c>
      <c r="B1804" s="1">
        <v>41706</v>
      </c>
      <c r="C1804">
        <v>1011</v>
      </c>
      <c r="D1804">
        <v>11558</v>
      </c>
      <c r="E1804">
        <v>5059</v>
      </c>
      <c r="F1804">
        <v>7404</v>
      </c>
      <c r="G1804" s="1">
        <v>42220</v>
      </c>
      <c r="H1804" s="1">
        <v>42237</v>
      </c>
    </row>
    <row r="1805" spans="1:8" x14ac:dyDescent="0.35">
      <c r="A1805" t="s">
        <v>2011</v>
      </c>
      <c r="B1805" s="1">
        <v>41706</v>
      </c>
      <c r="C1805">
        <v>1005</v>
      </c>
      <c r="D1805">
        <v>44176</v>
      </c>
      <c r="E1805">
        <v>6018</v>
      </c>
      <c r="F1805">
        <v>6880</v>
      </c>
      <c r="G1805" s="1">
        <v>42158</v>
      </c>
      <c r="H1805" s="1">
        <v>42173</v>
      </c>
    </row>
    <row r="1806" spans="1:8" x14ac:dyDescent="0.35">
      <c r="A1806" t="s">
        <v>2012</v>
      </c>
      <c r="B1806" s="1">
        <v>41706</v>
      </c>
      <c r="C1806">
        <v>1003</v>
      </c>
      <c r="D1806">
        <v>33226</v>
      </c>
      <c r="E1806">
        <v>6020</v>
      </c>
      <c r="F1806">
        <v>8220</v>
      </c>
      <c r="G1806" s="1">
        <v>42062</v>
      </c>
      <c r="H1806" s="1">
        <v>42063</v>
      </c>
    </row>
    <row r="1807" spans="1:8" x14ac:dyDescent="0.35">
      <c r="A1807" t="s">
        <v>2013</v>
      </c>
      <c r="B1807" s="1">
        <v>41706</v>
      </c>
      <c r="C1807">
        <v>1007</v>
      </c>
      <c r="D1807">
        <v>11291</v>
      </c>
      <c r="E1807">
        <v>5064</v>
      </c>
      <c r="F1807">
        <v>4035</v>
      </c>
      <c r="G1807" s="1">
        <v>41758</v>
      </c>
      <c r="H1807" s="1">
        <v>41782</v>
      </c>
    </row>
    <row r="1808" spans="1:8" x14ac:dyDescent="0.35">
      <c r="A1808" t="s">
        <v>2014</v>
      </c>
      <c r="B1808" s="1">
        <v>41706</v>
      </c>
      <c r="C1808">
        <v>1002</v>
      </c>
      <c r="D1808">
        <v>35729</v>
      </c>
      <c r="E1808">
        <v>5060</v>
      </c>
      <c r="F1808">
        <v>6470</v>
      </c>
      <c r="G1808" s="1">
        <v>42128</v>
      </c>
      <c r="H1808" s="1">
        <v>42157</v>
      </c>
    </row>
    <row r="1809" spans="1:8" x14ac:dyDescent="0.35">
      <c r="A1809" t="s">
        <v>2015</v>
      </c>
      <c r="B1809" s="1">
        <v>41706</v>
      </c>
      <c r="C1809">
        <v>1005</v>
      </c>
      <c r="D1809">
        <v>8832</v>
      </c>
      <c r="E1809">
        <v>5085</v>
      </c>
      <c r="F1809">
        <v>1271</v>
      </c>
      <c r="G1809" s="1">
        <v>42040</v>
      </c>
      <c r="H1809" s="1">
        <v>42052</v>
      </c>
    </row>
    <row r="1810" spans="1:8" x14ac:dyDescent="0.35">
      <c r="A1810" t="s">
        <v>2016</v>
      </c>
      <c r="B1810" s="1">
        <v>41706</v>
      </c>
      <c r="C1810">
        <v>1001</v>
      </c>
      <c r="D1810">
        <v>15705</v>
      </c>
      <c r="E1810">
        <v>5043</v>
      </c>
      <c r="F1810">
        <v>6660</v>
      </c>
      <c r="G1810" s="1">
        <v>42083</v>
      </c>
      <c r="H1810" s="1">
        <v>42091</v>
      </c>
    </row>
    <row r="1811" spans="1:8" x14ac:dyDescent="0.35">
      <c r="A1811" t="s">
        <v>2017</v>
      </c>
      <c r="B1811" s="1">
        <v>41706</v>
      </c>
      <c r="C1811">
        <v>1008</v>
      </c>
      <c r="D1811">
        <v>35138</v>
      </c>
      <c r="E1811">
        <v>5040</v>
      </c>
      <c r="F1811">
        <v>8109</v>
      </c>
      <c r="G1811" s="1">
        <v>41857</v>
      </c>
      <c r="H1811" s="1">
        <v>41884</v>
      </c>
    </row>
    <row r="1812" spans="1:8" x14ac:dyDescent="0.35">
      <c r="A1812" t="s">
        <v>2018</v>
      </c>
      <c r="B1812" s="1">
        <v>41706</v>
      </c>
      <c r="C1812">
        <v>1003</v>
      </c>
      <c r="D1812">
        <v>19907</v>
      </c>
      <c r="E1812">
        <v>5038</v>
      </c>
      <c r="F1812">
        <v>8798</v>
      </c>
      <c r="G1812" s="1">
        <v>41727</v>
      </c>
      <c r="H1812" s="1">
        <v>41755</v>
      </c>
    </row>
    <row r="1813" spans="1:8" x14ac:dyDescent="0.35">
      <c r="A1813" t="s">
        <v>2019</v>
      </c>
      <c r="B1813" s="1">
        <v>41706</v>
      </c>
      <c r="C1813">
        <v>1008</v>
      </c>
      <c r="D1813">
        <v>32261</v>
      </c>
      <c r="E1813">
        <v>5037</v>
      </c>
      <c r="F1813">
        <v>8850</v>
      </c>
      <c r="G1813" s="1">
        <v>42135</v>
      </c>
      <c r="H1813" s="1">
        <v>42139</v>
      </c>
    </row>
    <row r="1814" spans="1:8" x14ac:dyDescent="0.35">
      <c r="A1814" t="s">
        <v>2020</v>
      </c>
      <c r="B1814" s="1">
        <v>41706</v>
      </c>
      <c r="C1814">
        <v>1005</v>
      </c>
      <c r="D1814">
        <v>24843</v>
      </c>
      <c r="E1814">
        <v>5048</v>
      </c>
      <c r="F1814">
        <v>8997</v>
      </c>
      <c r="G1814" s="1">
        <v>41696</v>
      </c>
      <c r="H1814" s="1">
        <v>41715</v>
      </c>
    </row>
    <row r="1815" spans="1:8" x14ac:dyDescent="0.35">
      <c r="A1815" t="s">
        <v>2021</v>
      </c>
      <c r="B1815" s="1">
        <v>41706</v>
      </c>
      <c r="C1815">
        <v>1007</v>
      </c>
      <c r="D1815">
        <v>7031</v>
      </c>
      <c r="E1815">
        <v>5064</v>
      </c>
      <c r="F1815">
        <v>2047</v>
      </c>
      <c r="G1815" s="1">
        <v>42135</v>
      </c>
      <c r="H1815" s="1">
        <v>42165</v>
      </c>
    </row>
    <row r="1816" spans="1:8" x14ac:dyDescent="0.35">
      <c r="A1816" t="s">
        <v>2022</v>
      </c>
      <c r="B1816" s="1">
        <v>41706</v>
      </c>
      <c r="C1816">
        <v>1010</v>
      </c>
      <c r="D1816">
        <v>26582</v>
      </c>
      <c r="E1816">
        <v>5065</v>
      </c>
      <c r="F1816">
        <v>2635</v>
      </c>
      <c r="G1816" s="1">
        <v>42060</v>
      </c>
      <c r="H1816" s="1">
        <v>42064</v>
      </c>
    </row>
    <row r="1817" spans="1:8" x14ac:dyDescent="0.35">
      <c r="A1817" t="s">
        <v>2023</v>
      </c>
      <c r="B1817" s="1">
        <v>41706</v>
      </c>
      <c r="C1817">
        <v>1008</v>
      </c>
      <c r="D1817">
        <v>46795</v>
      </c>
      <c r="E1817">
        <v>5096</v>
      </c>
      <c r="F1817">
        <v>5262</v>
      </c>
      <c r="G1817" s="1">
        <v>42097</v>
      </c>
      <c r="H1817" s="1">
        <v>42099</v>
      </c>
    </row>
    <row r="1818" spans="1:8" x14ac:dyDescent="0.35">
      <c r="A1818" t="s">
        <v>2024</v>
      </c>
      <c r="B1818" s="1">
        <v>41707</v>
      </c>
      <c r="C1818">
        <v>1003</v>
      </c>
      <c r="D1818">
        <v>29976</v>
      </c>
      <c r="E1818">
        <v>5003</v>
      </c>
      <c r="F1818">
        <v>7875</v>
      </c>
      <c r="G1818" s="1">
        <v>42075</v>
      </c>
      <c r="H1818" s="1">
        <v>42093</v>
      </c>
    </row>
    <row r="1819" spans="1:8" x14ac:dyDescent="0.35">
      <c r="A1819" t="s">
        <v>2025</v>
      </c>
      <c r="B1819" s="1">
        <v>41707</v>
      </c>
      <c r="C1819">
        <v>1005</v>
      </c>
      <c r="D1819">
        <v>441</v>
      </c>
      <c r="E1819">
        <v>5013</v>
      </c>
      <c r="F1819">
        <v>5114</v>
      </c>
      <c r="G1819" s="1">
        <v>42162</v>
      </c>
      <c r="H1819" s="1">
        <v>42182</v>
      </c>
    </row>
    <row r="1820" spans="1:8" x14ac:dyDescent="0.35">
      <c r="A1820" t="s">
        <v>2026</v>
      </c>
      <c r="B1820" s="1">
        <v>41707</v>
      </c>
      <c r="C1820">
        <v>1003</v>
      </c>
      <c r="D1820">
        <v>3584</v>
      </c>
      <c r="E1820">
        <v>5029</v>
      </c>
      <c r="F1820">
        <v>9567</v>
      </c>
      <c r="G1820" s="1">
        <v>41937</v>
      </c>
      <c r="H1820" s="1">
        <v>41949</v>
      </c>
    </row>
    <row r="1821" spans="1:8" x14ac:dyDescent="0.35">
      <c r="A1821" t="s">
        <v>2027</v>
      </c>
      <c r="B1821" s="1">
        <v>41707</v>
      </c>
      <c r="C1821">
        <v>1010</v>
      </c>
      <c r="D1821">
        <v>2112</v>
      </c>
      <c r="E1821">
        <v>5095</v>
      </c>
      <c r="F1821">
        <v>2329</v>
      </c>
      <c r="G1821" s="1">
        <v>42023</v>
      </c>
      <c r="H1821" s="1">
        <v>42028</v>
      </c>
    </row>
    <row r="1822" spans="1:8" x14ac:dyDescent="0.35">
      <c r="A1822" t="s">
        <v>2028</v>
      </c>
      <c r="B1822" s="1">
        <v>41707</v>
      </c>
      <c r="C1822">
        <v>1004</v>
      </c>
      <c r="D1822">
        <v>27525</v>
      </c>
      <c r="E1822">
        <v>6004</v>
      </c>
      <c r="F1822">
        <v>7787</v>
      </c>
      <c r="G1822" s="1">
        <v>42098</v>
      </c>
      <c r="H1822" s="1">
        <v>42127</v>
      </c>
    </row>
    <row r="1823" spans="1:8" x14ac:dyDescent="0.35">
      <c r="A1823" t="s">
        <v>2029</v>
      </c>
      <c r="B1823" s="1">
        <v>41707</v>
      </c>
      <c r="C1823">
        <v>1001</v>
      </c>
      <c r="D1823">
        <v>22213</v>
      </c>
      <c r="E1823">
        <v>6023</v>
      </c>
      <c r="F1823">
        <v>9553</v>
      </c>
      <c r="G1823" s="1">
        <v>42094</v>
      </c>
      <c r="H1823" s="1">
        <v>42102</v>
      </c>
    </row>
    <row r="1824" spans="1:8" x14ac:dyDescent="0.35">
      <c r="A1824" t="s">
        <v>2030</v>
      </c>
      <c r="B1824" s="1">
        <v>41707</v>
      </c>
      <c r="C1824">
        <v>1002</v>
      </c>
      <c r="D1824">
        <v>24727</v>
      </c>
      <c r="E1824">
        <v>5085</v>
      </c>
      <c r="F1824">
        <v>8856</v>
      </c>
      <c r="G1824" s="1">
        <v>42156</v>
      </c>
      <c r="H1824" s="1">
        <v>42173</v>
      </c>
    </row>
    <row r="1825" spans="1:8" x14ac:dyDescent="0.35">
      <c r="A1825" t="s">
        <v>2031</v>
      </c>
      <c r="B1825" s="1">
        <v>41707</v>
      </c>
      <c r="C1825">
        <v>1008</v>
      </c>
      <c r="D1825">
        <v>5967</v>
      </c>
      <c r="E1825">
        <v>5063</v>
      </c>
      <c r="F1825">
        <v>6375</v>
      </c>
      <c r="G1825" s="1">
        <v>41846</v>
      </c>
      <c r="H1825" s="1">
        <v>41850</v>
      </c>
    </row>
    <row r="1826" spans="1:8" x14ac:dyDescent="0.35">
      <c r="A1826" t="s">
        <v>2032</v>
      </c>
      <c r="B1826" s="1">
        <v>41707</v>
      </c>
      <c r="C1826">
        <v>1006</v>
      </c>
      <c r="D1826">
        <v>6755</v>
      </c>
      <c r="E1826">
        <v>5059</v>
      </c>
      <c r="F1826">
        <v>7845</v>
      </c>
      <c r="G1826" s="1">
        <v>41745</v>
      </c>
      <c r="H1826" s="1">
        <v>41768</v>
      </c>
    </row>
    <row r="1827" spans="1:8" x14ac:dyDescent="0.35">
      <c r="A1827" t="s">
        <v>2033</v>
      </c>
      <c r="B1827" s="1">
        <v>41707</v>
      </c>
      <c r="C1827">
        <v>1009</v>
      </c>
      <c r="D1827">
        <v>27046</v>
      </c>
      <c r="E1827">
        <v>5017</v>
      </c>
      <c r="F1827">
        <v>9208</v>
      </c>
      <c r="G1827" s="1">
        <v>42135</v>
      </c>
      <c r="H1827" s="1">
        <v>42137</v>
      </c>
    </row>
    <row r="1828" spans="1:8" x14ac:dyDescent="0.35">
      <c r="A1828" t="s">
        <v>2034</v>
      </c>
      <c r="B1828" s="1">
        <v>41707</v>
      </c>
      <c r="C1828">
        <v>1010</v>
      </c>
      <c r="D1828">
        <v>39318</v>
      </c>
      <c r="E1828">
        <v>9010</v>
      </c>
      <c r="F1828">
        <v>2306</v>
      </c>
      <c r="G1828" s="1">
        <v>41934</v>
      </c>
      <c r="H1828" s="1">
        <v>41941</v>
      </c>
    </row>
    <row r="1829" spans="1:8" x14ac:dyDescent="0.35">
      <c r="A1829" t="s">
        <v>2035</v>
      </c>
      <c r="B1829" s="1">
        <v>41707</v>
      </c>
      <c r="C1829">
        <v>1011</v>
      </c>
      <c r="D1829">
        <v>41577</v>
      </c>
      <c r="E1829">
        <v>5011</v>
      </c>
      <c r="F1829">
        <v>8124</v>
      </c>
      <c r="G1829" s="1">
        <v>42109</v>
      </c>
      <c r="H1829" s="1">
        <v>42114</v>
      </c>
    </row>
    <row r="1830" spans="1:8" x14ac:dyDescent="0.35">
      <c r="A1830" t="s">
        <v>2036</v>
      </c>
      <c r="B1830" s="1">
        <v>41707</v>
      </c>
      <c r="C1830">
        <v>1003</v>
      </c>
      <c r="D1830">
        <v>30037</v>
      </c>
      <c r="E1830">
        <v>6006</v>
      </c>
      <c r="F1830">
        <v>8705</v>
      </c>
      <c r="G1830" s="1">
        <v>42249</v>
      </c>
      <c r="H1830" s="1">
        <v>42272</v>
      </c>
    </row>
    <row r="1831" spans="1:8" x14ac:dyDescent="0.35">
      <c r="A1831" t="s">
        <v>2037</v>
      </c>
      <c r="B1831" s="1">
        <v>41707</v>
      </c>
      <c r="C1831">
        <v>1010</v>
      </c>
      <c r="D1831">
        <v>6082</v>
      </c>
      <c r="E1831">
        <v>5008</v>
      </c>
      <c r="F1831">
        <v>3059</v>
      </c>
      <c r="G1831" s="1">
        <v>42171</v>
      </c>
      <c r="H1831" s="1">
        <v>42178</v>
      </c>
    </row>
    <row r="1832" spans="1:8" x14ac:dyDescent="0.35">
      <c r="A1832" t="s">
        <v>2038</v>
      </c>
      <c r="B1832" s="1">
        <v>41707</v>
      </c>
      <c r="C1832">
        <v>1002</v>
      </c>
      <c r="D1832">
        <v>15498</v>
      </c>
      <c r="E1832">
        <v>6017</v>
      </c>
      <c r="F1832">
        <v>3107</v>
      </c>
      <c r="G1832" s="1">
        <v>42217</v>
      </c>
      <c r="H1832" s="1">
        <v>42245</v>
      </c>
    </row>
    <row r="1833" spans="1:8" x14ac:dyDescent="0.35">
      <c r="A1833" t="s">
        <v>2039</v>
      </c>
      <c r="B1833" s="1">
        <v>41707</v>
      </c>
      <c r="C1833">
        <v>1008</v>
      </c>
      <c r="D1833">
        <v>20105</v>
      </c>
      <c r="E1833">
        <v>5049</v>
      </c>
      <c r="F1833">
        <v>7529</v>
      </c>
      <c r="G1833" s="1">
        <v>41927</v>
      </c>
      <c r="H1833" s="1">
        <v>41928</v>
      </c>
    </row>
    <row r="1834" spans="1:8" x14ac:dyDescent="0.35">
      <c r="A1834" t="s">
        <v>2040</v>
      </c>
      <c r="B1834" s="1">
        <v>41707</v>
      </c>
      <c r="C1834">
        <v>1008</v>
      </c>
      <c r="D1834">
        <v>12220</v>
      </c>
      <c r="E1834">
        <v>6008</v>
      </c>
      <c r="F1834">
        <v>4055</v>
      </c>
      <c r="G1834" s="1">
        <v>41876</v>
      </c>
      <c r="H1834" s="1">
        <v>41892</v>
      </c>
    </row>
    <row r="1835" spans="1:8" x14ac:dyDescent="0.35">
      <c r="A1835" t="s">
        <v>2041</v>
      </c>
      <c r="B1835" s="1">
        <v>41707</v>
      </c>
      <c r="C1835">
        <v>1011</v>
      </c>
      <c r="D1835">
        <v>41262</v>
      </c>
      <c r="E1835">
        <v>5055</v>
      </c>
      <c r="F1835">
        <v>6135</v>
      </c>
      <c r="G1835" s="1">
        <v>41798</v>
      </c>
      <c r="H1835" s="1">
        <v>41806</v>
      </c>
    </row>
    <row r="1836" spans="1:8" x14ac:dyDescent="0.35">
      <c r="A1836" t="s">
        <v>2042</v>
      </c>
      <c r="B1836" s="1">
        <v>41707</v>
      </c>
      <c r="C1836">
        <v>1001</v>
      </c>
      <c r="D1836">
        <v>31666</v>
      </c>
      <c r="E1836">
        <v>6008</v>
      </c>
      <c r="F1836">
        <v>1024</v>
      </c>
      <c r="G1836" s="1">
        <v>42247</v>
      </c>
      <c r="H1836" s="1">
        <v>42254</v>
      </c>
    </row>
    <row r="1837" spans="1:8" x14ac:dyDescent="0.35">
      <c r="A1837" t="s">
        <v>2043</v>
      </c>
      <c r="B1837" s="1">
        <v>41707</v>
      </c>
      <c r="C1837">
        <v>1007</v>
      </c>
      <c r="D1837">
        <v>17659</v>
      </c>
      <c r="E1837">
        <v>5020</v>
      </c>
      <c r="F1837">
        <v>9225</v>
      </c>
      <c r="G1837" s="1">
        <v>42102</v>
      </c>
      <c r="H1837" s="1">
        <v>42109</v>
      </c>
    </row>
    <row r="1838" spans="1:8" x14ac:dyDescent="0.35">
      <c r="A1838" t="s">
        <v>2044</v>
      </c>
      <c r="B1838" s="1">
        <v>41707</v>
      </c>
      <c r="C1838">
        <v>1006</v>
      </c>
      <c r="D1838">
        <v>17134</v>
      </c>
      <c r="E1838">
        <v>6009</v>
      </c>
      <c r="F1838">
        <v>4241</v>
      </c>
      <c r="G1838" s="1">
        <v>42049</v>
      </c>
      <c r="H1838" s="1">
        <v>42078</v>
      </c>
    </row>
    <row r="1839" spans="1:8" x14ac:dyDescent="0.35">
      <c r="A1839" t="s">
        <v>2045</v>
      </c>
      <c r="B1839" s="1">
        <v>41707</v>
      </c>
      <c r="C1839">
        <v>1001</v>
      </c>
      <c r="D1839">
        <v>25592</v>
      </c>
      <c r="E1839">
        <v>5068</v>
      </c>
      <c r="F1839">
        <v>5460</v>
      </c>
      <c r="G1839" s="1">
        <v>41735</v>
      </c>
      <c r="H1839" s="1">
        <v>41742</v>
      </c>
    </row>
    <row r="1840" spans="1:8" x14ac:dyDescent="0.35">
      <c r="A1840" t="s">
        <v>2046</v>
      </c>
      <c r="B1840" s="1">
        <v>41707</v>
      </c>
      <c r="C1840">
        <v>1011</v>
      </c>
      <c r="D1840">
        <v>40133</v>
      </c>
      <c r="E1840">
        <v>5007</v>
      </c>
      <c r="F1840">
        <v>6445</v>
      </c>
      <c r="G1840" s="1">
        <v>41938</v>
      </c>
      <c r="H1840" s="1">
        <v>41939</v>
      </c>
    </row>
    <row r="1841" spans="1:8" x14ac:dyDescent="0.35">
      <c r="A1841" t="s">
        <v>2047</v>
      </c>
      <c r="B1841" s="1">
        <v>41707</v>
      </c>
      <c r="C1841">
        <v>1002</v>
      </c>
      <c r="D1841">
        <v>6141</v>
      </c>
      <c r="E1841">
        <v>5086</v>
      </c>
      <c r="F1841">
        <v>6950</v>
      </c>
      <c r="G1841" s="1">
        <v>41795</v>
      </c>
      <c r="H1841" s="1">
        <v>41813</v>
      </c>
    </row>
    <row r="1842" spans="1:8" x14ac:dyDescent="0.35">
      <c r="A1842" t="s">
        <v>2048</v>
      </c>
      <c r="B1842" s="1">
        <v>41707</v>
      </c>
      <c r="C1842">
        <v>1003</v>
      </c>
      <c r="D1842">
        <v>21522</v>
      </c>
      <c r="E1842">
        <v>5073</v>
      </c>
      <c r="F1842">
        <v>5954</v>
      </c>
      <c r="G1842" s="1">
        <v>42034</v>
      </c>
      <c r="H1842" s="1">
        <v>42052</v>
      </c>
    </row>
    <row r="1843" spans="1:8" x14ac:dyDescent="0.35">
      <c r="A1843" t="s">
        <v>2049</v>
      </c>
      <c r="B1843" s="1">
        <v>41707</v>
      </c>
      <c r="C1843">
        <v>1009</v>
      </c>
      <c r="D1843">
        <v>44521</v>
      </c>
      <c r="E1843">
        <v>6014</v>
      </c>
      <c r="F1843">
        <v>5587</v>
      </c>
      <c r="G1843" s="1">
        <v>42096</v>
      </c>
      <c r="H1843" s="1">
        <v>42112</v>
      </c>
    </row>
    <row r="1844" spans="1:8" x14ac:dyDescent="0.35">
      <c r="A1844" t="s">
        <v>2050</v>
      </c>
      <c r="B1844" s="1">
        <v>41707</v>
      </c>
      <c r="C1844">
        <v>1005</v>
      </c>
      <c r="D1844">
        <v>10583</v>
      </c>
      <c r="E1844">
        <v>5013</v>
      </c>
      <c r="F1844">
        <v>8887</v>
      </c>
      <c r="G1844" s="1">
        <v>41997</v>
      </c>
      <c r="H1844" s="1">
        <v>42018</v>
      </c>
    </row>
    <row r="1845" spans="1:8" x14ac:dyDescent="0.35">
      <c r="A1845" t="s">
        <v>2051</v>
      </c>
      <c r="B1845" s="1">
        <v>41707</v>
      </c>
      <c r="C1845">
        <v>1004</v>
      </c>
      <c r="D1845">
        <v>36858</v>
      </c>
      <c r="E1845">
        <v>5075</v>
      </c>
      <c r="F1845">
        <v>6249</v>
      </c>
      <c r="G1845" s="1">
        <v>42220</v>
      </c>
      <c r="H1845" s="1">
        <v>42236</v>
      </c>
    </row>
    <row r="1846" spans="1:8" x14ac:dyDescent="0.35">
      <c r="A1846" t="s">
        <v>2052</v>
      </c>
      <c r="B1846" s="1">
        <v>41707</v>
      </c>
      <c r="C1846">
        <v>1002</v>
      </c>
      <c r="D1846">
        <v>12897</v>
      </c>
      <c r="E1846">
        <v>6015</v>
      </c>
      <c r="F1846">
        <v>4592</v>
      </c>
      <c r="G1846" s="1">
        <v>41823</v>
      </c>
      <c r="H1846" s="1">
        <v>41832</v>
      </c>
    </row>
    <row r="1847" spans="1:8" x14ac:dyDescent="0.35">
      <c r="A1847" t="s">
        <v>2053</v>
      </c>
      <c r="B1847" s="1">
        <v>41707</v>
      </c>
      <c r="C1847">
        <v>1001</v>
      </c>
      <c r="D1847">
        <v>24662</v>
      </c>
      <c r="E1847">
        <v>6015</v>
      </c>
      <c r="F1847">
        <v>8306</v>
      </c>
      <c r="G1847" s="1">
        <v>42224</v>
      </c>
      <c r="H1847" s="1">
        <v>42236</v>
      </c>
    </row>
    <row r="1848" spans="1:8" x14ac:dyDescent="0.35">
      <c r="A1848" t="s">
        <v>2054</v>
      </c>
      <c r="B1848" s="1">
        <v>41707</v>
      </c>
      <c r="C1848">
        <v>1002</v>
      </c>
      <c r="D1848">
        <v>607</v>
      </c>
      <c r="E1848">
        <v>6012</v>
      </c>
      <c r="F1848">
        <v>3839</v>
      </c>
      <c r="G1848" s="1">
        <v>41819</v>
      </c>
      <c r="H1848" s="1">
        <v>41842</v>
      </c>
    </row>
    <row r="1849" spans="1:8" x14ac:dyDescent="0.35">
      <c r="A1849" t="s">
        <v>2055</v>
      </c>
      <c r="B1849" s="1">
        <v>41707</v>
      </c>
      <c r="C1849">
        <v>1011</v>
      </c>
      <c r="D1849">
        <v>9179</v>
      </c>
      <c r="E1849">
        <v>5050</v>
      </c>
      <c r="F1849">
        <v>7665</v>
      </c>
      <c r="G1849" s="1">
        <v>42167</v>
      </c>
      <c r="H1849" s="1">
        <v>42173</v>
      </c>
    </row>
    <row r="1850" spans="1:8" x14ac:dyDescent="0.35">
      <c r="A1850" t="s">
        <v>2056</v>
      </c>
      <c r="B1850" s="1">
        <v>41707</v>
      </c>
      <c r="C1850">
        <v>1002</v>
      </c>
      <c r="D1850">
        <v>40603</v>
      </c>
      <c r="E1850">
        <v>5047</v>
      </c>
      <c r="F1850">
        <v>5389</v>
      </c>
      <c r="G1850" s="1">
        <v>42006</v>
      </c>
      <c r="H1850" s="1">
        <v>42020</v>
      </c>
    </row>
    <row r="1851" spans="1:8" x14ac:dyDescent="0.35">
      <c r="A1851" t="s">
        <v>2057</v>
      </c>
      <c r="B1851" s="1">
        <v>41708</v>
      </c>
      <c r="C1851">
        <v>1008</v>
      </c>
      <c r="D1851">
        <v>12044</v>
      </c>
      <c r="E1851">
        <v>5025</v>
      </c>
      <c r="F1851">
        <v>3401</v>
      </c>
      <c r="G1851" s="1">
        <v>42023</v>
      </c>
      <c r="H1851" s="1">
        <v>42048</v>
      </c>
    </row>
    <row r="1852" spans="1:8" x14ac:dyDescent="0.35">
      <c r="A1852" t="s">
        <v>2058</v>
      </c>
      <c r="B1852" s="1">
        <v>41708</v>
      </c>
      <c r="C1852">
        <v>1009</v>
      </c>
      <c r="D1852">
        <v>39426</v>
      </c>
      <c r="E1852">
        <v>6005</v>
      </c>
      <c r="F1852">
        <v>7736</v>
      </c>
      <c r="G1852" s="1">
        <v>41945</v>
      </c>
      <c r="H1852" s="1">
        <v>41958</v>
      </c>
    </row>
    <row r="1853" spans="1:8" x14ac:dyDescent="0.35">
      <c r="A1853" t="s">
        <v>2059</v>
      </c>
      <c r="B1853" s="1">
        <v>41708</v>
      </c>
      <c r="C1853">
        <v>1009</v>
      </c>
      <c r="D1853">
        <v>13304</v>
      </c>
      <c r="E1853">
        <v>5026</v>
      </c>
      <c r="F1853">
        <v>733</v>
      </c>
      <c r="G1853" s="1">
        <v>41974</v>
      </c>
      <c r="H1853" s="1">
        <v>41984</v>
      </c>
    </row>
    <row r="1854" spans="1:8" x14ac:dyDescent="0.35">
      <c r="A1854" t="s">
        <v>2060</v>
      </c>
      <c r="B1854" s="1">
        <v>41708</v>
      </c>
      <c r="C1854">
        <v>1009</v>
      </c>
      <c r="D1854">
        <v>11961</v>
      </c>
      <c r="E1854">
        <v>5011</v>
      </c>
      <c r="F1854">
        <v>3398</v>
      </c>
      <c r="G1854" s="1">
        <v>41815</v>
      </c>
      <c r="H1854" s="1">
        <v>41841</v>
      </c>
    </row>
    <row r="1855" spans="1:8" x14ac:dyDescent="0.35">
      <c r="A1855" t="s">
        <v>2061</v>
      </c>
      <c r="B1855" s="1">
        <v>41708</v>
      </c>
      <c r="C1855">
        <v>1003</v>
      </c>
      <c r="D1855">
        <v>3893</v>
      </c>
      <c r="E1855">
        <v>5033</v>
      </c>
      <c r="F1855">
        <v>4031</v>
      </c>
      <c r="G1855" s="1">
        <v>41916</v>
      </c>
      <c r="H1855" s="1">
        <v>41918</v>
      </c>
    </row>
    <row r="1856" spans="1:8" x14ac:dyDescent="0.35">
      <c r="A1856" t="s">
        <v>2062</v>
      </c>
      <c r="B1856" s="1">
        <v>41708</v>
      </c>
      <c r="C1856">
        <v>1002</v>
      </c>
      <c r="D1856">
        <v>36191</v>
      </c>
      <c r="E1856">
        <v>5003</v>
      </c>
      <c r="F1856">
        <v>3644</v>
      </c>
      <c r="G1856" s="1">
        <v>41745</v>
      </c>
      <c r="H1856" s="1">
        <v>41756</v>
      </c>
    </row>
    <row r="1857" spans="1:8" x14ac:dyDescent="0.35">
      <c r="A1857" t="s">
        <v>2063</v>
      </c>
      <c r="B1857" s="1">
        <v>41708</v>
      </c>
      <c r="C1857">
        <v>1002</v>
      </c>
      <c r="D1857">
        <v>1142</v>
      </c>
      <c r="E1857">
        <v>6016</v>
      </c>
      <c r="F1857">
        <v>9498</v>
      </c>
      <c r="G1857" s="1">
        <v>41996</v>
      </c>
      <c r="H1857" s="1">
        <v>42021</v>
      </c>
    </row>
    <row r="1858" spans="1:8" x14ac:dyDescent="0.35">
      <c r="A1858" t="s">
        <v>2064</v>
      </c>
      <c r="B1858" s="1">
        <v>41708</v>
      </c>
      <c r="C1858">
        <v>1007</v>
      </c>
      <c r="D1858">
        <v>19308</v>
      </c>
      <c r="E1858">
        <v>5031</v>
      </c>
      <c r="F1858">
        <v>2039</v>
      </c>
      <c r="G1858" s="1">
        <v>42082</v>
      </c>
      <c r="H1858" s="1">
        <v>42100</v>
      </c>
    </row>
    <row r="1859" spans="1:8" x14ac:dyDescent="0.35">
      <c r="A1859" t="s">
        <v>2065</v>
      </c>
      <c r="B1859" s="1">
        <v>41708</v>
      </c>
      <c r="C1859">
        <v>1009</v>
      </c>
      <c r="D1859">
        <v>16914</v>
      </c>
      <c r="E1859">
        <v>6004</v>
      </c>
      <c r="F1859">
        <v>8772</v>
      </c>
      <c r="G1859" s="1">
        <v>42194</v>
      </c>
      <c r="H1859" s="1">
        <v>42222</v>
      </c>
    </row>
    <row r="1860" spans="1:8" x14ac:dyDescent="0.35">
      <c r="A1860" t="s">
        <v>2066</v>
      </c>
      <c r="B1860" s="1">
        <v>41708</v>
      </c>
      <c r="C1860">
        <v>1004</v>
      </c>
      <c r="D1860">
        <v>22285</v>
      </c>
      <c r="E1860">
        <v>5084</v>
      </c>
      <c r="F1860">
        <v>2145</v>
      </c>
      <c r="G1860" s="1">
        <v>41901</v>
      </c>
      <c r="H1860" s="1">
        <v>41906</v>
      </c>
    </row>
    <row r="1861" spans="1:8" x14ac:dyDescent="0.35">
      <c r="A1861" t="s">
        <v>2067</v>
      </c>
      <c r="B1861" s="1">
        <v>41708</v>
      </c>
      <c r="C1861">
        <v>1008</v>
      </c>
      <c r="D1861">
        <v>21315</v>
      </c>
      <c r="E1861">
        <v>5079</v>
      </c>
      <c r="F1861">
        <v>7455</v>
      </c>
      <c r="G1861" s="1">
        <v>42112</v>
      </c>
      <c r="H1861" s="1">
        <v>42128</v>
      </c>
    </row>
    <row r="1862" spans="1:8" x14ac:dyDescent="0.35">
      <c r="A1862" t="s">
        <v>2068</v>
      </c>
      <c r="B1862" s="1">
        <v>41708</v>
      </c>
      <c r="C1862">
        <v>1002</v>
      </c>
      <c r="D1862">
        <v>6983</v>
      </c>
      <c r="E1862">
        <v>5068</v>
      </c>
      <c r="F1862">
        <v>6550</v>
      </c>
      <c r="G1862" s="1">
        <v>41995</v>
      </c>
      <c r="H1862" s="1">
        <v>42019</v>
      </c>
    </row>
    <row r="1863" spans="1:8" x14ac:dyDescent="0.35">
      <c r="A1863" t="s">
        <v>2069</v>
      </c>
      <c r="B1863" s="1">
        <v>41708</v>
      </c>
      <c r="C1863">
        <v>1004</v>
      </c>
      <c r="D1863">
        <v>16284</v>
      </c>
      <c r="E1863">
        <v>5097</v>
      </c>
      <c r="F1863">
        <v>4468</v>
      </c>
      <c r="G1863" s="1">
        <v>42006</v>
      </c>
      <c r="H1863" s="1">
        <v>42027</v>
      </c>
    </row>
    <row r="1864" spans="1:8" x14ac:dyDescent="0.35">
      <c r="A1864" t="s">
        <v>2070</v>
      </c>
      <c r="B1864" s="1">
        <v>41708</v>
      </c>
      <c r="C1864">
        <v>1005</v>
      </c>
      <c r="D1864">
        <v>34283</v>
      </c>
      <c r="E1864">
        <v>5063</v>
      </c>
      <c r="F1864">
        <v>5534</v>
      </c>
      <c r="G1864" s="1">
        <v>42073</v>
      </c>
      <c r="H1864" s="1">
        <v>42093</v>
      </c>
    </row>
    <row r="1865" spans="1:8" x14ac:dyDescent="0.35">
      <c r="A1865" t="s">
        <v>2071</v>
      </c>
      <c r="B1865" s="1">
        <v>41708</v>
      </c>
      <c r="C1865">
        <v>1009</v>
      </c>
      <c r="D1865">
        <v>18083</v>
      </c>
      <c r="E1865">
        <v>5037</v>
      </c>
      <c r="F1865">
        <v>5199</v>
      </c>
      <c r="G1865" s="1">
        <v>41766</v>
      </c>
      <c r="H1865" s="1">
        <v>41770</v>
      </c>
    </row>
    <row r="1866" spans="1:8" x14ac:dyDescent="0.35">
      <c r="A1866" t="s">
        <v>2072</v>
      </c>
      <c r="B1866" s="1">
        <v>41708</v>
      </c>
      <c r="C1866">
        <v>1005</v>
      </c>
      <c r="D1866">
        <v>8809</v>
      </c>
      <c r="E1866">
        <v>6015</v>
      </c>
      <c r="F1866">
        <v>992</v>
      </c>
      <c r="G1866" s="1">
        <v>41721</v>
      </c>
      <c r="H1866" s="1">
        <v>41723</v>
      </c>
    </row>
    <row r="1867" spans="1:8" x14ac:dyDescent="0.35">
      <c r="A1867" t="s">
        <v>2073</v>
      </c>
      <c r="B1867" s="1">
        <v>41708</v>
      </c>
      <c r="C1867">
        <v>1001</v>
      </c>
      <c r="D1867">
        <v>47323</v>
      </c>
      <c r="E1867">
        <v>5045</v>
      </c>
      <c r="F1867">
        <v>8977</v>
      </c>
      <c r="G1867" s="1">
        <v>41960</v>
      </c>
      <c r="H1867" s="1">
        <v>41967</v>
      </c>
    </row>
    <row r="1868" spans="1:8" x14ac:dyDescent="0.35">
      <c r="A1868" t="s">
        <v>2074</v>
      </c>
      <c r="B1868" s="1">
        <v>41708</v>
      </c>
      <c r="C1868">
        <v>1005</v>
      </c>
      <c r="D1868">
        <v>34070</v>
      </c>
      <c r="E1868">
        <v>5034</v>
      </c>
      <c r="F1868">
        <v>1907</v>
      </c>
      <c r="G1868" s="1">
        <v>41792</v>
      </c>
      <c r="H1868" s="1">
        <v>41822</v>
      </c>
    </row>
    <row r="1869" spans="1:8" x14ac:dyDescent="0.35">
      <c r="A1869" t="s">
        <v>2075</v>
      </c>
      <c r="B1869" s="1">
        <v>41708</v>
      </c>
      <c r="C1869">
        <v>1005</v>
      </c>
      <c r="D1869">
        <v>21129</v>
      </c>
      <c r="E1869">
        <v>6013</v>
      </c>
      <c r="F1869">
        <v>4751</v>
      </c>
      <c r="G1869" s="1">
        <v>42276</v>
      </c>
      <c r="H1869" s="1">
        <v>42304</v>
      </c>
    </row>
    <row r="1870" spans="1:8" x14ac:dyDescent="0.35">
      <c r="A1870" t="s">
        <v>2076</v>
      </c>
      <c r="B1870" s="1">
        <v>41708</v>
      </c>
      <c r="C1870">
        <v>1002</v>
      </c>
      <c r="D1870">
        <v>44630</v>
      </c>
      <c r="E1870">
        <v>5023</v>
      </c>
      <c r="F1870">
        <v>8480</v>
      </c>
      <c r="G1870" s="1">
        <v>42101</v>
      </c>
      <c r="H1870" s="1">
        <v>42107</v>
      </c>
    </row>
    <row r="1871" spans="1:8" x14ac:dyDescent="0.35">
      <c r="A1871" t="s">
        <v>2077</v>
      </c>
      <c r="B1871" s="1">
        <v>41708</v>
      </c>
      <c r="C1871">
        <v>1010</v>
      </c>
      <c r="D1871">
        <v>16736</v>
      </c>
      <c r="E1871">
        <v>5089</v>
      </c>
      <c r="F1871">
        <v>9645</v>
      </c>
      <c r="G1871" s="1">
        <v>42268</v>
      </c>
      <c r="H1871" s="1">
        <v>42287</v>
      </c>
    </row>
    <row r="1872" spans="1:8" x14ac:dyDescent="0.35">
      <c r="A1872" t="s">
        <v>2078</v>
      </c>
      <c r="B1872" s="1">
        <v>41708</v>
      </c>
      <c r="C1872">
        <v>1006</v>
      </c>
      <c r="D1872">
        <v>18137</v>
      </c>
      <c r="E1872">
        <v>5018</v>
      </c>
      <c r="F1872">
        <v>2190</v>
      </c>
      <c r="G1872" s="1">
        <v>41713</v>
      </c>
      <c r="H1872" s="1">
        <v>41730</v>
      </c>
    </row>
    <row r="1873" spans="1:8" x14ac:dyDescent="0.35">
      <c r="A1873" t="s">
        <v>2079</v>
      </c>
      <c r="B1873" s="1">
        <v>41708</v>
      </c>
      <c r="C1873">
        <v>1008</v>
      </c>
      <c r="D1873">
        <v>16216</v>
      </c>
      <c r="E1873">
        <v>5060</v>
      </c>
      <c r="F1873">
        <v>9141</v>
      </c>
      <c r="G1873" s="1">
        <v>41870</v>
      </c>
      <c r="H1873" s="1">
        <v>41892</v>
      </c>
    </row>
    <row r="1874" spans="1:8" x14ac:dyDescent="0.35">
      <c r="A1874" t="s">
        <v>2080</v>
      </c>
      <c r="B1874" s="1">
        <v>41708</v>
      </c>
      <c r="C1874">
        <v>1005</v>
      </c>
      <c r="D1874">
        <v>26391</v>
      </c>
      <c r="E1874">
        <v>6027</v>
      </c>
      <c r="F1874">
        <v>5860</v>
      </c>
      <c r="G1874" s="1">
        <v>41887</v>
      </c>
      <c r="H1874" s="1">
        <v>41902</v>
      </c>
    </row>
    <row r="1875" spans="1:8" x14ac:dyDescent="0.35">
      <c r="A1875" t="s">
        <v>2081</v>
      </c>
      <c r="B1875" s="1">
        <v>41708</v>
      </c>
      <c r="C1875">
        <v>1007</v>
      </c>
      <c r="D1875">
        <v>29110</v>
      </c>
      <c r="E1875">
        <v>5095</v>
      </c>
      <c r="F1875">
        <v>5264</v>
      </c>
      <c r="G1875" s="1">
        <v>42009</v>
      </c>
      <c r="H1875" s="1">
        <v>42033</v>
      </c>
    </row>
    <row r="1876" spans="1:8" x14ac:dyDescent="0.35">
      <c r="A1876" t="s">
        <v>2082</v>
      </c>
      <c r="B1876" s="1">
        <v>41708</v>
      </c>
      <c r="C1876">
        <v>1008</v>
      </c>
      <c r="D1876">
        <v>32557</v>
      </c>
      <c r="E1876">
        <v>5080</v>
      </c>
      <c r="F1876">
        <v>4544</v>
      </c>
      <c r="G1876" s="1">
        <v>41844</v>
      </c>
      <c r="H1876" s="1">
        <v>41857</v>
      </c>
    </row>
    <row r="1877" spans="1:8" x14ac:dyDescent="0.35">
      <c r="A1877" t="s">
        <v>2083</v>
      </c>
      <c r="B1877" s="1">
        <v>41708</v>
      </c>
      <c r="C1877">
        <v>1001</v>
      </c>
      <c r="D1877">
        <v>16198</v>
      </c>
      <c r="E1877">
        <v>5033</v>
      </c>
      <c r="F1877">
        <v>4719</v>
      </c>
      <c r="G1877" s="1">
        <v>42013</v>
      </c>
      <c r="H1877" s="1">
        <v>42035</v>
      </c>
    </row>
    <row r="1878" spans="1:8" x14ac:dyDescent="0.35">
      <c r="A1878" t="s">
        <v>2084</v>
      </c>
      <c r="B1878" s="1">
        <v>41708</v>
      </c>
      <c r="C1878">
        <v>1007</v>
      </c>
      <c r="D1878">
        <v>3674</v>
      </c>
      <c r="E1878">
        <v>6007</v>
      </c>
      <c r="F1878">
        <v>5734</v>
      </c>
      <c r="G1878" s="1">
        <v>41950</v>
      </c>
      <c r="H1878" s="1">
        <v>41959</v>
      </c>
    </row>
    <row r="1879" spans="1:8" x14ac:dyDescent="0.35">
      <c r="A1879" t="s">
        <v>2085</v>
      </c>
      <c r="B1879" s="1">
        <v>41709</v>
      </c>
      <c r="C1879">
        <v>1003</v>
      </c>
      <c r="D1879">
        <v>9184</v>
      </c>
      <c r="E1879">
        <v>6008</v>
      </c>
      <c r="F1879">
        <v>1780</v>
      </c>
      <c r="G1879" s="1">
        <v>41752</v>
      </c>
      <c r="H1879" s="1">
        <v>41758</v>
      </c>
    </row>
    <row r="1880" spans="1:8" x14ac:dyDescent="0.35">
      <c r="A1880" t="s">
        <v>2086</v>
      </c>
      <c r="B1880" s="1">
        <v>41709</v>
      </c>
      <c r="C1880">
        <v>1003</v>
      </c>
      <c r="D1880">
        <v>43815</v>
      </c>
      <c r="E1880">
        <v>5002</v>
      </c>
      <c r="F1880">
        <v>8556</v>
      </c>
      <c r="G1880" s="1">
        <v>41712</v>
      </c>
      <c r="H1880" s="1">
        <v>41736</v>
      </c>
    </row>
    <row r="1881" spans="1:8" x14ac:dyDescent="0.35">
      <c r="A1881" t="s">
        <v>2087</v>
      </c>
      <c r="B1881" s="1">
        <v>41709</v>
      </c>
      <c r="C1881">
        <v>1007</v>
      </c>
      <c r="D1881">
        <v>28126</v>
      </c>
      <c r="E1881">
        <v>5026</v>
      </c>
      <c r="F1881">
        <v>3583</v>
      </c>
      <c r="G1881" s="1">
        <v>42140</v>
      </c>
      <c r="H1881" s="1">
        <v>42151</v>
      </c>
    </row>
    <row r="1882" spans="1:8" x14ac:dyDescent="0.35">
      <c r="A1882" t="s">
        <v>2088</v>
      </c>
      <c r="B1882" s="1">
        <v>41709</v>
      </c>
      <c r="C1882">
        <v>1004</v>
      </c>
      <c r="D1882">
        <v>3969</v>
      </c>
      <c r="E1882">
        <v>5096</v>
      </c>
      <c r="F1882">
        <v>3779</v>
      </c>
      <c r="G1882" s="1">
        <v>42231</v>
      </c>
      <c r="H1882" s="1">
        <v>42251</v>
      </c>
    </row>
    <row r="1883" spans="1:8" x14ac:dyDescent="0.35">
      <c r="A1883" t="s">
        <v>2089</v>
      </c>
      <c r="B1883" s="1">
        <v>41709</v>
      </c>
      <c r="C1883">
        <v>1008</v>
      </c>
      <c r="D1883">
        <v>33864</v>
      </c>
      <c r="E1883">
        <v>5073</v>
      </c>
      <c r="F1883">
        <v>7016</v>
      </c>
      <c r="G1883" s="1">
        <v>41825</v>
      </c>
      <c r="H1883" s="1">
        <v>41835</v>
      </c>
    </row>
    <row r="1884" spans="1:8" x14ac:dyDescent="0.35">
      <c r="A1884" t="s">
        <v>2090</v>
      </c>
      <c r="B1884" s="1">
        <v>41709</v>
      </c>
      <c r="C1884">
        <v>1009</v>
      </c>
      <c r="D1884">
        <v>3410</v>
      </c>
      <c r="E1884">
        <v>5056</v>
      </c>
      <c r="F1884">
        <v>2547</v>
      </c>
      <c r="G1884" s="1">
        <v>41874</v>
      </c>
      <c r="H1884" s="1">
        <v>41881</v>
      </c>
    </row>
    <row r="1885" spans="1:8" x14ac:dyDescent="0.35">
      <c r="A1885" t="s">
        <v>2091</v>
      </c>
      <c r="B1885" s="1">
        <v>41709</v>
      </c>
      <c r="C1885">
        <v>1009</v>
      </c>
      <c r="D1885">
        <v>37674</v>
      </c>
      <c r="E1885">
        <v>5060</v>
      </c>
      <c r="F1885">
        <v>7481</v>
      </c>
      <c r="G1885" s="1">
        <v>42008</v>
      </c>
      <c r="H1885" s="1">
        <v>42035</v>
      </c>
    </row>
    <row r="1886" spans="1:8" x14ac:dyDescent="0.35">
      <c r="A1886" t="s">
        <v>2092</v>
      </c>
      <c r="B1886" s="1">
        <v>41709</v>
      </c>
      <c r="C1886">
        <v>1006</v>
      </c>
      <c r="D1886">
        <v>2182</v>
      </c>
      <c r="E1886">
        <v>5002</v>
      </c>
      <c r="F1886">
        <v>7483</v>
      </c>
      <c r="G1886" s="1">
        <v>42167</v>
      </c>
      <c r="H1886" s="1">
        <v>42192</v>
      </c>
    </row>
    <row r="1887" spans="1:8" x14ac:dyDescent="0.35">
      <c r="A1887" t="s">
        <v>2093</v>
      </c>
      <c r="B1887" s="1">
        <v>41709</v>
      </c>
      <c r="C1887">
        <v>1004</v>
      </c>
      <c r="D1887">
        <v>45960</v>
      </c>
      <c r="E1887">
        <v>6013</v>
      </c>
      <c r="F1887">
        <v>5690</v>
      </c>
      <c r="G1887" s="1">
        <v>41911</v>
      </c>
      <c r="H1887" s="1">
        <v>41925</v>
      </c>
    </row>
    <row r="1888" spans="1:8" x14ac:dyDescent="0.35">
      <c r="A1888" t="s">
        <v>2094</v>
      </c>
      <c r="B1888" s="1">
        <v>41709</v>
      </c>
      <c r="C1888">
        <v>1002</v>
      </c>
      <c r="D1888">
        <v>18183</v>
      </c>
      <c r="E1888">
        <v>5048</v>
      </c>
      <c r="F1888">
        <v>6411</v>
      </c>
      <c r="G1888" s="1">
        <v>42185</v>
      </c>
      <c r="H1888" s="1">
        <v>42202</v>
      </c>
    </row>
    <row r="1889" spans="1:8" x14ac:dyDescent="0.35">
      <c r="A1889" t="s">
        <v>2095</v>
      </c>
      <c r="B1889" s="1">
        <v>41709</v>
      </c>
      <c r="C1889">
        <v>1003</v>
      </c>
      <c r="D1889">
        <v>34527</v>
      </c>
      <c r="E1889">
        <v>5066</v>
      </c>
      <c r="F1889">
        <v>7206</v>
      </c>
      <c r="G1889" s="1">
        <v>41809</v>
      </c>
      <c r="H1889" s="1">
        <v>41823</v>
      </c>
    </row>
    <row r="1890" spans="1:8" x14ac:dyDescent="0.35">
      <c r="A1890" t="s">
        <v>2096</v>
      </c>
      <c r="B1890" s="1">
        <v>41709</v>
      </c>
      <c r="C1890">
        <v>1002</v>
      </c>
      <c r="D1890">
        <v>29913</v>
      </c>
      <c r="E1890">
        <v>5090</v>
      </c>
      <c r="F1890">
        <v>7298</v>
      </c>
      <c r="G1890" s="1">
        <v>42153</v>
      </c>
      <c r="H1890" s="1">
        <v>42174</v>
      </c>
    </row>
    <row r="1891" spans="1:8" x14ac:dyDescent="0.35">
      <c r="A1891" t="s">
        <v>2097</v>
      </c>
      <c r="B1891" s="1">
        <v>41709</v>
      </c>
      <c r="C1891">
        <v>1007</v>
      </c>
      <c r="D1891">
        <v>47539</v>
      </c>
      <c r="E1891">
        <v>5073</v>
      </c>
      <c r="F1891">
        <v>1775</v>
      </c>
      <c r="G1891" s="1">
        <v>41829</v>
      </c>
      <c r="H1891" s="1">
        <v>41852</v>
      </c>
    </row>
    <row r="1892" spans="1:8" x14ac:dyDescent="0.35">
      <c r="A1892" t="s">
        <v>2098</v>
      </c>
      <c r="B1892" s="1">
        <v>41709</v>
      </c>
      <c r="C1892">
        <v>1010</v>
      </c>
      <c r="D1892">
        <v>2643</v>
      </c>
      <c r="E1892">
        <v>5030</v>
      </c>
      <c r="F1892">
        <v>8999</v>
      </c>
      <c r="G1892" s="1">
        <v>41928</v>
      </c>
      <c r="H1892" s="1">
        <v>41929</v>
      </c>
    </row>
    <row r="1893" spans="1:8" x14ac:dyDescent="0.35">
      <c r="A1893" t="s">
        <v>2099</v>
      </c>
      <c r="B1893" s="1">
        <v>41709</v>
      </c>
      <c r="C1893">
        <v>1009</v>
      </c>
      <c r="D1893">
        <v>22195</v>
      </c>
      <c r="E1893">
        <v>6014</v>
      </c>
      <c r="F1893">
        <v>726</v>
      </c>
      <c r="G1893" s="1">
        <v>42213</v>
      </c>
      <c r="H1893" s="1">
        <v>42215</v>
      </c>
    </row>
    <row r="1894" spans="1:8" x14ac:dyDescent="0.35">
      <c r="A1894" t="s">
        <v>2100</v>
      </c>
      <c r="B1894" s="1">
        <v>41709</v>
      </c>
      <c r="C1894">
        <v>1011</v>
      </c>
      <c r="D1894">
        <v>17946</v>
      </c>
      <c r="E1894">
        <v>6015</v>
      </c>
      <c r="F1894">
        <v>1169</v>
      </c>
      <c r="G1894" s="1">
        <v>42009</v>
      </c>
      <c r="H1894" s="1">
        <v>42038</v>
      </c>
    </row>
    <row r="1895" spans="1:8" x14ac:dyDescent="0.35">
      <c r="A1895" t="s">
        <v>2101</v>
      </c>
      <c r="B1895" s="1">
        <v>41709</v>
      </c>
      <c r="C1895">
        <v>1001</v>
      </c>
      <c r="D1895">
        <v>11188</v>
      </c>
      <c r="E1895">
        <v>5043</v>
      </c>
      <c r="F1895">
        <v>8547</v>
      </c>
      <c r="G1895" s="1">
        <v>42022</v>
      </c>
      <c r="H1895" s="1">
        <v>42041</v>
      </c>
    </row>
    <row r="1896" spans="1:8" x14ac:dyDescent="0.35">
      <c r="A1896" t="s">
        <v>2102</v>
      </c>
      <c r="B1896" s="1">
        <v>41709</v>
      </c>
      <c r="C1896">
        <v>1009</v>
      </c>
      <c r="D1896">
        <v>10942</v>
      </c>
      <c r="E1896">
        <v>6014</v>
      </c>
      <c r="F1896">
        <v>984</v>
      </c>
      <c r="G1896" s="1">
        <v>41978</v>
      </c>
      <c r="H1896" s="1">
        <v>41998</v>
      </c>
    </row>
    <row r="1897" spans="1:8" x14ac:dyDescent="0.35">
      <c r="A1897" t="s">
        <v>2103</v>
      </c>
      <c r="B1897" s="1">
        <v>41709</v>
      </c>
      <c r="C1897">
        <v>1006</v>
      </c>
      <c r="D1897">
        <v>16438</v>
      </c>
      <c r="E1897">
        <v>9010</v>
      </c>
      <c r="F1897">
        <v>1008</v>
      </c>
      <c r="G1897" s="1">
        <v>41927</v>
      </c>
      <c r="H1897" s="1">
        <v>41942</v>
      </c>
    </row>
    <row r="1898" spans="1:8" x14ac:dyDescent="0.35">
      <c r="A1898" t="s">
        <v>2104</v>
      </c>
      <c r="B1898" s="1">
        <v>41709</v>
      </c>
      <c r="C1898">
        <v>1008</v>
      </c>
      <c r="D1898">
        <v>25910</v>
      </c>
      <c r="E1898">
        <v>5048</v>
      </c>
      <c r="F1898">
        <v>9529</v>
      </c>
      <c r="G1898" s="1">
        <v>41816</v>
      </c>
      <c r="H1898" s="1">
        <v>41828</v>
      </c>
    </row>
    <row r="1899" spans="1:8" x14ac:dyDescent="0.35">
      <c r="A1899" t="s">
        <v>2105</v>
      </c>
      <c r="B1899" s="1">
        <v>41709</v>
      </c>
      <c r="C1899">
        <v>1006</v>
      </c>
      <c r="D1899">
        <v>20996</v>
      </c>
      <c r="E1899">
        <v>5088</v>
      </c>
      <c r="F1899">
        <v>6712</v>
      </c>
      <c r="G1899" s="1">
        <v>41916</v>
      </c>
      <c r="H1899" s="1">
        <v>41934</v>
      </c>
    </row>
    <row r="1900" spans="1:8" x14ac:dyDescent="0.35">
      <c r="A1900" t="s">
        <v>2106</v>
      </c>
      <c r="B1900" s="1">
        <v>41709</v>
      </c>
      <c r="C1900">
        <v>1005</v>
      </c>
      <c r="D1900">
        <v>30673</v>
      </c>
      <c r="E1900">
        <v>6013</v>
      </c>
      <c r="F1900">
        <v>4856</v>
      </c>
      <c r="G1900" s="1">
        <v>41937</v>
      </c>
      <c r="H1900" s="1">
        <v>41957</v>
      </c>
    </row>
    <row r="1901" spans="1:8" x14ac:dyDescent="0.35">
      <c r="A1901" t="s">
        <v>2107</v>
      </c>
      <c r="B1901" s="1">
        <v>41709</v>
      </c>
      <c r="C1901">
        <v>1007</v>
      </c>
      <c r="D1901">
        <v>10824</v>
      </c>
      <c r="E1901">
        <v>6020</v>
      </c>
      <c r="F1901">
        <v>4880</v>
      </c>
      <c r="G1901" s="1">
        <v>42246</v>
      </c>
      <c r="H1901" s="1">
        <v>42263</v>
      </c>
    </row>
    <row r="1902" spans="1:8" x14ac:dyDescent="0.35">
      <c r="A1902" t="s">
        <v>2108</v>
      </c>
      <c r="B1902" s="1">
        <v>41709</v>
      </c>
      <c r="C1902">
        <v>1009</v>
      </c>
      <c r="D1902">
        <v>39557</v>
      </c>
      <c r="E1902">
        <v>5095</v>
      </c>
      <c r="F1902">
        <v>4373</v>
      </c>
      <c r="G1902" s="1">
        <v>42008</v>
      </c>
      <c r="H1902" s="1">
        <v>42013</v>
      </c>
    </row>
    <row r="1903" spans="1:8" x14ac:dyDescent="0.35">
      <c r="A1903" t="s">
        <v>2109</v>
      </c>
      <c r="B1903" s="1">
        <v>41709</v>
      </c>
      <c r="C1903">
        <v>1010</v>
      </c>
      <c r="D1903">
        <v>10554</v>
      </c>
      <c r="E1903">
        <v>5081</v>
      </c>
      <c r="F1903">
        <v>2236</v>
      </c>
      <c r="G1903" s="1">
        <v>41796</v>
      </c>
      <c r="H1903" s="1">
        <v>41805</v>
      </c>
    </row>
    <row r="1904" spans="1:8" x14ac:dyDescent="0.35">
      <c r="A1904" t="s">
        <v>2110</v>
      </c>
      <c r="B1904" s="1">
        <v>41709</v>
      </c>
      <c r="C1904">
        <v>1001</v>
      </c>
      <c r="D1904">
        <v>31618</v>
      </c>
      <c r="E1904">
        <v>5053</v>
      </c>
      <c r="F1904">
        <v>6402</v>
      </c>
      <c r="G1904" s="1">
        <v>41794</v>
      </c>
      <c r="H1904" s="1">
        <v>41796</v>
      </c>
    </row>
    <row r="1905" spans="1:8" x14ac:dyDescent="0.35">
      <c r="A1905" t="s">
        <v>2111</v>
      </c>
      <c r="B1905" s="1">
        <v>41709</v>
      </c>
      <c r="C1905">
        <v>1005</v>
      </c>
      <c r="D1905">
        <v>37677</v>
      </c>
      <c r="E1905">
        <v>5005</v>
      </c>
      <c r="F1905">
        <v>8372</v>
      </c>
      <c r="G1905" s="1">
        <v>42065</v>
      </c>
      <c r="H1905" s="1">
        <v>42084</v>
      </c>
    </row>
    <row r="1906" spans="1:8" x14ac:dyDescent="0.35">
      <c r="A1906" t="s">
        <v>2112</v>
      </c>
      <c r="B1906" s="1">
        <v>41709</v>
      </c>
      <c r="C1906">
        <v>1011</v>
      </c>
      <c r="D1906">
        <v>26286</v>
      </c>
      <c r="E1906">
        <v>5067</v>
      </c>
      <c r="F1906">
        <v>6653</v>
      </c>
      <c r="G1906" s="1">
        <v>42024</v>
      </c>
      <c r="H1906" s="1">
        <v>42038</v>
      </c>
    </row>
    <row r="1907" spans="1:8" x14ac:dyDescent="0.35">
      <c r="A1907" t="s">
        <v>2113</v>
      </c>
      <c r="B1907" s="1">
        <v>41709</v>
      </c>
      <c r="C1907">
        <v>1003</v>
      </c>
      <c r="D1907">
        <v>1677</v>
      </c>
      <c r="E1907">
        <v>5082</v>
      </c>
      <c r="F1907">
        <v>6512</v>
      </c>
      <c r="G1907" s="1">
        <v>41958</v>
      </c>
      <c r="H1907" s="1">
        <v>41963</v>
      </c>
    </row>
    <row r="1908" spans="1:8" x14ac:dyDescent="0.35">
      <c r="A1908" t="s">
        <v>2114</v>
      </c>
      <c r="B1908" s="1">
        <v>41709</v>
      </c>
      <c r="C1908">
        <v>1005</v>
      </c>
      <c r="D1908">
        <v>46870</v>
      </c>
      <c r="E1908">
        <v>5077</v>
      </c>
      <c r="F1908">
        <v>3464</v>
      </c>
      <c r="G1908" s="1">
        <v>42052</v>
      </c>
      <c r="H1908" s="1">
        <v>42077</v>
      </c>
    </row>
    <row r="1909" spans="1:8" x14ac:dyDescent="0.35">
      <c r="A1909" t="s">
        <v>2115</v>
      </c>
      <c r="B1909" s="1">
        <v>41709</v>
      </c>
      <c r="C1909">
        <v>1006</v>
      </c>
      <c r="D1909">
        <v>14628</v>
      </c>
      <c r="E1909">
        <v>6024</v>
      </c>
      <c r="F1909">
        <v>7219</v>
      </c>
      <c r="G1909" s="1">
        <v>42202</v>
      </c>
      <c r="H1909" s="1">
        <v>42215</v>
      </c>
    </row>
    <row r="1910" spans="1:8" x14ac:dyDescent="0.35">
      <c r="A1910" t="s">
        <v>2116</v>
      </c>
      <c r="B1910" s="1">
        <v>41709</v>
      </c>
      <c r="C1910">
        <v>1005</v>
      </c>
      <c r="D1910">
        <v>34860</v>
      </c>
      <c r="E1910">
        <v>5064</v>
      </c>
      <c r="F1910">
        <v>7752</v>
      </c>
      <c r="G1910" s="1">
        <v>42140</v>
      </c>
      <c r="H1910" s="1">
        <v>42148</v>
      </c>
    </row>
    <row r="1911" spans="1:8" x14ac:dyDescent="0.35">
      <c r="A1911" t="s">
        <v>2117</v>
      </c>
      <c r="B1911" s="1">
        <v>41710</v>
      </c>
      <c r="C1911">
        <v>1004</v>
      </c>
      <c r="D1911">
        <v>21971</v>
      </c>
      <c r="E1911">
        <v>5016</v>
      </c>
      <c r="F1911">
        <v>2333</v>
      </c>
      <c r="G1911" s="1">
        <v>41838</v>
      </c>
      <c r="H1911" s="1">
        <v>41848</v>
      </c>
    </row>
    <row r="1912" spans="1:8" x14ac:dyDescent="0.35">
      <c r="A1912" t="s">
        <v>2118</v>
      </c>
      <c r="B1912" s="1">
        <v>41710</v>
      </c>
      <c r="C1912">
        <v>1011</v>
      </c>
      <c r="D1912">
        <v>4082</v>
      </c>
      <c r="E1912">
        <v>5059</v>
      </c>
      <c r="F1912">
        <v>1209</v>
      </c>
      <c r="G1912" s="1">
        <v>41935</v>
      </c>
      <c r="H1912" s="1">
        <v>41937</v>
      </c>
    </row>
    <row r="1913" spans="1:8" x14ac:dyDescent="0.35">
      <c r="A1913" t="s">
        <v>2119</v>
      </c>
      <c r="B1913" s="1">
        <v>41710</v>
      </c>
      <c r="C1913">
        <v>1003</v>
      </c>
      <c r="D1913">
        <v>10981</v>
      </c>
      <c r="E1913">
        <v>5048</v>
      </c>
      <c r="F1913">
        <v>1989</v>
      </c>
      <c r="G1913" s="1">
        <v>41724</v>
      </c>
      <c r="H1913" s="1">
        <v>41753</v>
      </c>
    </row>
    <row r="1914" spans="1:8" x14ac:dyDescent="0.35">
      <c r="A1914" t="s">
        <v>2120</v>
      </c>
      <c r="B1914" s="1">
        <v>41710</v>
      </c>
      <c r="C1914">
        <v>1008</v>
      </c>
      <c r="D1914">
        <v>33430</v>
      </c>
      <c r="E1914">
        <v>5056</v>
      </c>
      <c r="F1914">
        <v>9682</v>
      </c>
      <c r="G1914" s="1">
        <v>41717</v>
      </c>
      <c r="H1914" s="1">
        <v>41741</v>
      </c>
    </row>
    <row r="1915" spans="1:8" x14ac:dyDescent="0.35">
      <c r="A1915" t="s">
        <v>2121</v>
      </c>
      <c r="B1915" s="1">
        <v>41710</v>
      </c>
      <c r="C1915">
        <v>1003</v>
      </c>
      <c r="D1915">
        <v>20492</v>
      </c>
      <c r="E1915">
        <v>5053</v>
      </c>
      <c r="F1915">
        <v>2278</v>
      </c>
      <c r="G1915" s="1">
        <v>41697</v>
      </c>
      <c r="H1915" s="1">
        <v>41720</v>
      </c>
    </row>
    <row r="1916" spans="1:8" x14ac:dyDescent="0.35">
      <c r="A1916" t="s">
        <v>2122</v>
      </c>
      <c r="B1916" s="1">
        <v>41710</v>
      </c>
      <c r="C1916">
        <v>1003</v>
      </c>
      <c r="D1916">
        <v>26190</v>
      </c>
      <c r="E1916">
        <v>5076</v>
      </c>
      <c r="F1916">
        <v>1110</v>
      </c>
      <c r="G1916" s="1">
        <v>42150</v>
      </c>
      <c r="H1916" s="1">
        <v>42170</v>
      </c>
    </row>
    <row r="1917" spans="1:8" x14ac:dyDescent="0.35">
      <c r="A1917" t="s">
        <v>2123</v>
      </c>
      <c r="B1917" s="1">
        <v>41710</v>
      </c>
      <c r="C1917">
        <v>1011</v>
      </c>
      <c r="D1917">
        <v>40517</v>
      </c>
      <c r="E1917">
        <v>6002</v>
      </c>
      <c r="F1917">
        <v>5943</v>
      </c>
      <c r="G1917" s="1">
        <v>41970</v>
      </c>
      <c r="H1917" s="1">
        <v>41976</v>
      </c>
    </row>
    <row r="1918" spans="1:8" x14ac:dyDescent="0.35">
      <c r="A1918" t="s">
        <v>2124</v>
      </c>
      <c r="B1918" s="1">
        <v>41710</v>
      </c>
      <c r="C1918">
        <v>1005</v>
      </c>
      <c r="D1918">
        <v>42882</v>
      </c>
      <c r="E1918">
        <v>5077</v>
      </c>
      <c r="F1918">
        <v>5122</v>
      </c>
      <c r="G1918" s="1">
        <v>41999</v>
      </c>
      <c r="H1918" s="1">
        <v>42000</v>
      </c>
    </row>
    <row r="1919" spans="1:8" x14ac:dyDescent="0.35">
      <c r="A1919" t="s">
        <v>2125</v>
      </c>
      <c r="B1919" s="1">
        <v>41710</v>
      </c>
      <c r="C1919">
        <v>1007</v>
      </c>
      <c r="D1919">
        <v>46539</v>
      </c>
      <c r="E1919">
        <v>5072</v>
      </c>
      <c r="F1919">
        <v>4212</v>
      </c>
      <c r="G1919" s="1">
        <v>42212</v>
      </c>
      <c r="H1919" s="1">
        <v>42240</v>
      </c>
    </row>
    <row r="1920" spans="1:8" x14ac:dyDescent="0.35">
      <c r="A1920" t="s">
        <v>2126</v>
      </c>
      <c r="B1920" s="1">
        <v>41710</v>
      </c>
      <c r="C1920">
        <v>1005</v>
      </c>
      <c r="D1920">
        <v>47327</v>
      </c>
      <c r="E1920">
        <v>5044</v>
      </c>
      <c r="F1920">
        <v>1580</v>
      </c>
      <c r="G1920" s="1">
        <v>41827</v>
      </c>
      <c r="H1920" s="1">
        <v>41834</v>
      </c>
    </row>
    <row r="1921" spans="1:8" x14ac:dyDescent="0.35">
      <c r="A1921" t="s">
        <v>2127</v>
      </c>
      <c r="B1921" s="1">
        <v>41710</v>
      </c>
      <c r="C1921">
        <v>1005</v>
      </c>
      <c r="D1921">
        <v>5393</v>
      </c>
      <c r="E1921">
        <v>5049</v>
      </c>
      <c r="F1921">
        <v>1771</v>
      </c>
      <c r="G1921" s="1">
        <v>41730</v>
      </c>
      <c r="H1921" s="1">
        <v>41752</v>
      </c>
    </row>
    <row r="1922" spans="1:8" x14ac:dyDescent="0.35">
      <c r="A1922" t="s">
        <v>2128</v>
      </c>
      <c r="B1922" s="1">
        <v>41710</v>
      </c>
      <c r="C1922">
        <v>1008</v>
      </c>
      <c r="D1922">
        <v>17095</v>
      </c>
      <c r="E1922">
        <v>5061</v>
      </c>
      <c r="F1922">
        <v>3546</v>
      </c>
      <c r="G1922" s="1">
        <v>42143</v>
      </c>
      <c r="H1922" s="1">
        <v>42166</v>
      </c>
    </row>
    <row r="1923" spans="1:8" x14ac:dyDescent="0.35">
      <c r="A1923" t="s">
        <v>2129</v>
      </c>
      <c r="B1923" s="1">
        <v>41710</v>
      </c>
      <c r="C1923">
        <v>1008</v>
      </c>
      <c r="D1923">
        <v>5660</v>
      </c>
      <c r="E1923">
        <v>5045</v>
      </c>
      <c r="F1923">
        <v>3585</v>
      </c>
      <c r="G1923" s="1">
        <v>42139</v>
      </c>
      <c r="H1923" s="1">
        <v>42148</v>
      </c>
    </row>
    <row r="1924" spans="1:8" x14ac:dyDescent="0.35">
      <c r="A1924" t="s">
        <v>2130</v>
      </c>
      <c r="B1924" s="1">
        <v>41710</v>
      </c>
      <c r="C1924">
        <v>1007</v>
      </c>
      <c r="D1924">
        <v>26043</v>
      </c>
      <c r="E1924">
        <v>5041</v>
      </c>
      <c r="F1924">
        <v>965</v>
      </c>
      <c r="G1924" s="1">
        <v>42157</v>
      </c>
      <c r="H1924" s="1">
        <v>42167</v>
      </c>
    </row>
    <row r="1925" spans="1:8" x14ac:dyDescent="0.35">
      <c r="A1925" t="s">
        <v>2131</v>
      </c>
      <c r="B1925" s="1">
        <v>41710</v>
      </c>
      <c r="C1925">
        <v>1001</v>
      </c>
      <c r="D1925">
        <v>38029</v>
      </c>
      <c r="E1925">
        <v>5008</v>
      </c>
      <c r="F1925">
        <v>1902</v>
      </c>
      <c r="G1925" s="1">
        <v>41928</v>
      </c>
      <c r="H1925" s="1">
        <v>41956</v>
      </c>
    </row>
    <row r="1926" spans="1:8" x14ac:dyDescent="0.35">
      <c r="A1926" t="s">
        <v>2132</v>
      </c>
      <c r="B1926" s="1">
        <v>41710</v>
      </c>
      <c r="C1926">
        <v>1007</v>
      </c>
      <c r="D1926">
        <v>22243</v>
      </c>
      <c r="E1926">
        <v>5046</v>
      </c>
      <c r="F1926">
        <v>7347</v>
      </c>
      <c r="G1926" s="1">
        <v>41981</v>
      </c>
      <c r="H1926" s="1">
        <v>42001</v>
      </c>
    </row>
    <row r="1927" spans="1:8" x14ac:dyDescent="0.35">
      <c r="A1927" t="s">
        <v>2133</v>
      </c>
      <c r="B1927" s="1">
        <v>41710</v>
      </c>
      <c r="C1927">
        <v>1010</v>
      </c>
      <c r="D1927">
        <v>25753</v>
      </c>
      <c r="E1927">
        <v>6024</v>
      </c>
      <c r="F1927">
        <v>1636</v>
      </c>
      <c r="G1927" s="1">
        <v>42005</v>
      </c>
      <c r="H1927" s="1">
        <v>42033</v>
      </c>
    </row>
    <row r="1928" spans="1:8" x14ac:dyDescent="0.35">
      <c r="A1928" t="s">
        <v>2134</v>
      </c>
      <c r="B1928" s="1">
        <v>41710</v>
      </c>
      <c r="C1928">
        <v>1010</v>
      </c>
      <c r="D1928">
        <v>39415</v>
      </c>
      <c r="E1928">
        <v>5048</v>
      </c>
      <c r="F1928">
        <v>6988</v>
      </c>
      <c r="G1928" s="1">
        <v>41828</v>
      </c>
      <c r="H1928" s="1">
        <v>41851</v>
      </c>
    </row>
    <row r="1929" spans="1:8" x14ac:dyDescent="0.35">
      <c r="A1929" t="s">
        <v>2135</v>
      </c>
      <c r="B1929" s="1">
        <v>41710</v>
      </c>
      <c r="C1929">
        <v>1009</v>
      </c>
      <c r="D1929">
        <v>23763</v>
      </c>
      <c r="E1929">
        <v>5003</v>
      </c>
      <c r="F1929">
        <v>9743</v>
      </c>
      <c r="G1929" s="1">
        <v>42157</v>
      </c>
      <c r="H1929" s="1">
        <v>42180</v>
      </c>
    </row>
    <row r="1930" spans="1:8" x14ac:dyDescent="0.35">
      <c r="A1930" t="s">
        <v>2136</v>
      </c>
      <c r="B1930" s="1">
        <v>41710</v>
      </c>
      <c r="C1930">
        <v>1005</v>
      </c>
      <c r="D1930">
        <v>12946</v>
      </c>
      <c r="E1930">
        <v>5030</v>
      </c>
      <c r="F1930">
        <v>7758</v>
      </c>
      <c r="G1930" s="1">
        <v>42065</v>
      </c>
      <c r="H1930" s="1">
        <v>42066</v>
      </c>
    </row>
    <row r="1931" spans="1:8" x14ac:dyDescent="0.35">
      <c r="A1931" t="s">
        <v>2137</v>
      </c>
      <c r="B1931" s="1">
        <v>41710</v>
      </c>
      <c r="C1931">
        <v>1007</v>
      </c>
      <c r="D1931">
        <v>48059</v>
      </c>
      <c r="E1931">
        <v>5070</v>
      </c>
      <c r="F1931">
        <v>7625</v>
      </c>
      <c r="G1931" s="1">
        <v>41715</v>
      </c>
      <c r="H1931" s="1">
        <v>41725</v>
      </c>
    </row>
    <row r="1932" spans="1:8" x14ac:dyDescent="0.35">
      <c r="A1932" t="s">
        <v>2138</v>
      </c>
      <c r="B1932" s="1">
        <v>41710</v>
      </c>
      <c r="C1932">
        <v>1009</v>
      </c>
      <c r="D1932">
        <v>7018</v>
      </c>
      <c r="E1932">
        <v>5083</v>
      </c>
      <c r="F1932">
        <v>6777</v>
      </c>
      <c r="G1932" s="1">
        <v>42092</v>
      </c>
      <c r="H1932" s="1">
        <v>42109</v>
      </c>
    </row>
    <row r="1933" spans="1:8" x14ac:dyDescent="0.35">
      <c r="A1933" t="s">
        <v>2139</v>
      </c>
      <c r="B1933" s="1">
        <v>41710</v>
      </c>
      <c r="C1933">
        <v>1002</v>
      </c>
      <c r="D1933">
        <v>40525</v>
      </c>
      <c r="E1933">
        <v>6009</v>
      </c>
      <c r="F1933">
        <v>1814</v>
      </c>
      <c r="G1933" s="1">
        <v>42020</v>
      </c>
      <c r="H1933" s="1">
        <v>42036</v>
      </c>
    </row>
    <row r="1934" spans="1:8" x14ac:dyDescent="0.35">
      <c r="A1934" t="s">
        <v>2140</v>
      </c>
      <c r="B1934" s="1">
        <v>41710</v>
      </c>
      <c r="C1934">
        <v>1005</v>
      </c>
      <c r="D1934">
        <v>4129</v>
      </c>
      <c r="E1934">
        <v>5066</v>
      </c>
      <c r="F1934">
        <v>3282</v>
      </c>
      <c r="G1934" s="1">
        <v>41963</v>
      </c>
      <c r="H1934" s="1">
        <v>41990</v>
      </c>
    </row>
    <row r="1935" spans="1:8" x14ac:dyDescent="0.35">
      <c r="A1935" t="s">
        <v>2141</v>
      </c>
      <c r="B1935" s="1">
        <v>41710</v>
      </c>
      <c r="C1935">
        <v>1003</v>
      </c>
      <c r="D1935">
        <v>22661</v>
      </c>
      <c r="E1935">
        <v>5061</v>
      </c>
      <c r="F1935">
        <v>8185</v>
      </c>
      <c r="G1935" s="1">
        <v>42016</v>
      </c>
      <c r="H1935" s="1">
        <v>42023</v>
      </c>
    </row>
    <row r="1936" spans="1:8" x14ac:dyDescent="0.35">
      <c r="A1936" t="s">
        <v>2142</v>
      </c>
      <c r="B1936" s="1">
        <v>41710</v>
      </c>
      <c r="C1936">
        <v>1011</v>
      </c>
      <c r="D1936">
        <v>41915</v>
      </c>
      <c r="E1936">
        <v>6007</v>
      </c>
      <c r="F1936">
        <v>3393</v>
      </c>
      <c r="G1936" s="1">
        <v>41950</v>
      </c>
      <c r="H1936" s="1">
        <v>41967</v>
      </c>
    </row>
    <row r="1937" spans="1:8" x14ac:dyDescent="0.35">
      <c r="A1937" t="s">
        <v>2143</v>
      </c>
      <c r="B1937" s="1">
        <v>41710</v>
      </c>
      <c r="C1937">
        <v>1009</v>
      </c>
      <c r="D1937">
        <v>7635</v>
      </c>
      <c r="E1937">
        <v>5020</v>
      </c>
      <c r="F1937">
        <v>2327</v>
      </c>
      <c r="G1937" s="1">
        <v>41755</v>
      </c>
      <c r="H1937" s="1">
        <v>41765</v>
      </c>
    </row>
    <row r="1938" spans="1:8" x14ac:dyDescent="0.35">
      <c r="A1938" t="s">
        <v>2144</v>
      </c>
      <c r="B1938" s="1">
        <v>41710</v>
      </c>
      <c r="C1938">
        <v>1011</v>
      </c>
      <c r="D1938">
        <v>29228</v>
      </c>
      <c r="E1938">
        <v>6020</v>
      </c>
      <c r="F1938">
        <v>3161</v>
      </c>
      <c r="G1938" s="1">
        <v>41723</v>
      </c>
      <c r="H1938" s="1">
        <v>41733</v>
      </c>
    </row>
    <row r="1939" spans="1:8" x14ac:dyDescent="0.35">
      <c r="A1939" t="s">
        <v>2145</v>
      </c>
      <c r="B1939" s="1">
        <v>41711</v>
      </c>
      <c r="C1939">
        <v>1002</v>
      </c>
      <c r="D1939">
        <v>36521</v>
      </c>
      <c r="E1939">
        <v>5049</v>
      </c>
      <c r="F1939">
        <v>4345</v>
      </c>
      <c r="G1939" s="1">
        <v>41687</v>
      </c>
      <c r="H1939" s="1">
        <v>41713</v>
      </c>
    </row>
    <row r="1940" spans="1:8" x14ac:dyDescent="0.35">
      <c r="A1940" t="s">
        <v>2146</v>
      </c>
      <c r="B1940" s="1">
        <v>41711</v>
      </c>
      <c r="C1940">
        <v>1004</v>
      </c>
      <c r="D1940">
        <v>9349</v>
      </c>
      <c r="E1940">
        <v>5076</v>
      </c>
      <c r="F1940">
        <v>6665</v>
      </c>
      <c r="G1940" s="1">
        <v>42163</v>
      </c>
      <c r="H1940" s="1">
        <v>42170</v>
      </c>
    </row>
    <row r="1941" spans="1:8" x14ac:dyDescent="0.35">
      <c r="A1941" t="s">
        <v>2147</v>
      </c>
      <c r="B1941" s="1">
        <v>41711</v>
      </c>
      <c r="C1941">
        <v>1009</v>
      </c>
      <c r="D1941">
        <v>29695</v>
      </c>
      <c r="E1941">
        <v>5057</v>
      </c>
      <c r="F1941">
        <v>3783</v>
      </c>
      <c r="G1941" s="1">
        <v>41950</v>
      </c>
      <c r="H1941" s="1">
        <v>41978</v>
      </c>
    </row>
    <row r="1942" spans="1:8" x14ac:dyDescent="0.35">
      <c r="A1942" t="s">
        <v>2148</v>
      </c>
      <c r="B1942" s="1">
        <v>41711</v>
      </c>
      <c r="C1942">
        <v>1004</v>
      </c>
      <c r="D1942">
        <v>12700</v>
      </c>
      <c r="E1942">
        <v>5068</v>
      </c>
      <c r="F1942">
        <v>8500</v>
      </c>
      <c r="G1942" s="1">
        <v>41843</v>
      </c>
      <c r="H1942" s="1">
        <v>41848</v>
      </c>
    </row>
    <row r="1943" spans="1:8" x14ac:dyDescent="0.35">
      <c r="A1943" t="s">
        <v>2149</v>
      </c>
      <c r="B1943" s="1">
        <v>41711</v>
      </c>
      <c r="C1943">
        <v>1011</v>
      </c>
      <c r="D1943">
        <v>39471</v>
      </c>
      <c r="E1943">
        <v>5081</v>
      </c>
      <c r="F1943">
        <v>936</v>
      </c>
      <c r="G1943" s="1">
        <v>42124</v>
      </c>
      <c r="H1943" s="1">
        <v>42135</v>
      </c>
    </row>
    <row r="1944" spans="1:8" x14ac:dyDescent="0.35">
      <c r="A1944" t="s">
        <v>2150</v>
      </c>
      <c r="B1944" s="1">
        <v>41711</v>
      </c>
      <c r="C1944">
        <v>1010</v>
      </c>
      <c r="D1944">
        <v>42334</v>
      </c>
      <c r="E1944">
        <v>5018</v>
      </c>
      <c r="F1944">
        <v>4287</v>
      </c>
      <c r="G1944" s="1">
        <v>42149</v>
      </c>
      <c r="H1944" s="1">
        <v>42158</v>
      </c>
    </row>
    <row r="1945" spans="1:8" x14ac:dyDescent="0.35">
      <c r="A1945" t="s">
        <v>2151</v>
      </c>
      <c r="B1945" s="1">
        <v>41711</v>
      </c>
      <c r="C1945">
        <v>1001</v>
      </c>
      <c r="D1945">
        <v>37167</v>
      </c>
      <c r="E1945">
        <v>6013</v>
      </c>
      <c r="F1945">
        <v>2585</v>
      </c>
      <c r="G1945" s="1">
        <v>42151</v>
      </c>
      <c r="H1945" s="1">
        <v>42155</v>
      </c>
    </row>
    <row r="1946" spans="1:8" x14ac:dyDescent="0.35">
      <c r="A1946" t="s">
        <v>2152</v>
      </c>
      <c r="B1946" s="1">
        <v>41711</v>
      </c>
      <c r="C1946">
        <v>1001</v>
      </c>
      <c r="D1946">
        <v>1552</v>
      </c>
      <c r="E1946">
        <v>5093</v>
      </c>
      <c r="F1946">
        <v>5494</v>
      </c>
      <c r="G1946" s="1">
        <v>41816</v>
      </c>
      <c r="H1946" s="1">
        <v>41829</v>
      </c>
    </row>
    <row r="1947" spans="1:8" x14ac:dyDescent="0.35">
      <c r="A1947" t="s">
        <v>2153</v>
      </c>
      <c r="B1947" s="1">
        <v>41711</v>
      </c>
      <c r="C1947">
        <v>1005</v>
      </c>
      <c r="D1947">
        <v>49405</v>
      </c>
      <c r="E1947">
        <v>5073</v>
      </c>
      <c r="F1947">
        <v>8070</v>
      </c>
      <c r="G1947" s="1">
        <v>42272</v>
      </c>
      <c r="H1947" s="1">
        <v>42290</v>
      </c>
    </row>
    <row r="1948" spans="1:8" x14ac:dyDescent="0.35">
      <c r="A1948" t="s">
        <v>2154</v>
      </c>
      <c r="B1948" s="1">
        <v>41711</v>
      </c>
      <c r="C1948">
        <v>1004</v>
      </c>
      <c r="D1948">
        <v>4155</v>
      </c>
      <c r="E1948">
        <v>6014</v>
      </c>
      <c r="F1948">
        <v>5095</v>
      </c>
      <c r="G1948" s="1">
        <v>41953</v>
      </c>
      <c r="H1948" s="1">
        <v>41973</v>
      </c>
    </row>
    <row r="1949" spans="1:8" x14ac:dyDescent="0.35">
      <c r="A1949" t="s">
        <v>2155</v>
      </c>
      <c r="B1949" s="1">
        <v>41711</v>
      </c>
      <c r="C1949">
        <v>1002</v>
      </c>
      <c r="D1949">
        <v>31256</v>
      </c>
      <c r="E1949">
        <v>6026</v>
      </c>
      <c r="F1949">
        <v>4483</v>
      </c>
      <c r="G1949" s="1">
        <v>42114</v>
      </c>
      <c r="H1949" s="1">
        <v>42141</v>
      </c>
    </row>
    <row r="1950" spans="1:8" x14ac:dyDescent="0.35">
      <c r="A1950" t="s">
        <v>2156</v>
      </c>
      <c r="B1950" s="1">
        <v>41711</v>
      </c>
      <c r="C1950">
        <v>1001</v>
      </c>
      <c r="D1950">
        <v>49914</v>
      </c>
      <c r="E1950">
        <v>5037</v>
      </c>
      <c r="F1950">
        <v>3621</v>
      </c>
      <c r="G1950" s="1">
        <v>41966</v>
      </c>
      <c r="H1950" s="1">
        <v>41968</v>
      </c>
    </row>
    <row r="1951" spans="1:8" x14ac:dyDescent="0.35">
      <c r="A1951" t="s">
        <v>2157</v>
      </c>
      <c r="B1951" s="1">
        <v>41711</v>
      </c>
      <c r="C1951">
        <v>1001</v>
      </c>
      <c r="D1951">
        <v>20849</v>
      </c>
      <c r="E1951">
        <v>5083</v>
      </c>
      <c r="F1951">
        <v>8014</v>
      </c>
      <c r="G1951" s="1">
        <v>42149</v>
      </c>
      <c r="H1951" s="1">
        <v>42176</v>
      </c>
    </row>
    <row r="1952" spans="1:8" x14ac:dyDescent="0.35">
      <c r="A1952" t="s">
        <v>2158</v>
      </c>
      <c r="B1952" s="1">
        <v>41711</v>
      </c>
      <c r="C1952">
        <v>1008</v>
      </c>
      <c r="D1952">
        <v>1965</v>
      </c>
      <c r="E1952">
        <v>5009</v>
      </c>
      <c r="F1952">
        <v>1514</v>
      </c>
      <c r="G1952" s="1">
        <v>42116</v>
      </c>
      <c r="H1952" s="1">
        <v>42145</v>
      </c>
    </row>
    <row r="1953" spans="1:8" x14ac:dyDescent="0.35">
      <c r="A1953" t="s">
        <v>2159</v>
      </c>
      <c r="B1953" s="1">
        <v>41711</v>
      </c>
      <c r="C1953">
        <v>1002</v>
      </c>
      <c r="D1953">
        <v>170</v>
      </c>
      <c r="E1953">
        <v>6024</v>
      </c>
      <c r="F1953">
        <v>4032</v>
      </c>
      <c r="G1953" s="1">
        <v>42228</v>
      </c>
      <c r="H1953" s="1">
        <v>42251</v>
      </c>
    </row>
    <row r="1954" spans="1:8" x14ac:dyDescent="0.35">
      <c r="A1954" t="s">
        <v>2160</v>
      </c>
      <c r="B1954" s="1">
        <v>41711</v>
      </c>
      <c r="C1954">
        <v>1009</v>
      </c>
      <c r="D1954">
        <v>33146</v>
      </c>
      <c r="E1954">
        <v>5071</v>
      </c>
      <c r="F1954">
        <v>7020</v>
      </c>
      <c r="G1954" s="1">
        <v>41822</v>
      </c>
      <c r="H1954" s="1">
        <v>41824</v>
      </c>
    </row>
    <row r="1955" spans="1:8" x14ac:dyDescent="0.35">
      <c r="A1955" t="s">
        <v>2161</v>
      </c>
      <c r="B1955" s="1">
        <v>41711</v>
      </c>
      <c r="C1955">
        <v>1011</v>
      </c>
      <c r="D1955">
        <v>6911</v>
      </c>
      <c r="E1955">
        <v>5011</v>
      </c>
      <c r="F1955">
        <v>5392</v>
      </c>
      <c r="G1955" s="1">
        <v>42166</v>
      </c>
      <c r="H1955" s="1">
        <v>42170</v>
      </c>
    </row>
    <row r="1956" spans="1:8" x14ac:dyDescent="0.35">
      <c r="A1956" t="s">
        <v>2162</v>
      </c>
      <c r="B1956" s="1">
        <v>41711</v>
      </c>
      <c r="C1956">
        <v>1006</v>
      </c>
      <c r="D1956">
        <v>1128</v>
      </c>
      <c r="E1956">
        <v>5066</v>
      </c>
      <c r="F1956">
        <v>1929</v>
      </c>
      <c r="G1956" s="1">
        <v>41762</v>
      </c>
      <c r="H1956" s="1">
        <v>41789</v>
      </c>
    </row>
    <row r="1957" spans="1:8" x14ac:dyDescent="0.35">
      <c r="A1957" t="s">
        <v>2163</v>
      </c>
      <c r="B1957" s="1">
        <v>41711</v>
      </c>
      <c r="C1957">
        <v>1009</v>
      </c>
      <c r="D1957">
        <v>35996</v>
      </c>
      <c r="E1957">
        <v>5066</v>
      </c>
      <c r="F1957">
        <v>3042</v>
      </c>
      <c r="G1957" s="1">
        <v>41755</v>
      </c>
      <c r="H1957" s="1">
        <v>41756</v>
      </c>
    </row>
    <row r="1958" spans="1:8" x14ac:dyDescent="0.35">
      <c r="A1958" t="s">
        <v>2164</v>
      </c>
      <c r="B1958" s="1">
        <v>41711</v>
      </c>
      <c r="C1958">
        <v>1002</v>
      </c>
      <c r="D1958">
        <v>43137</v>
      </c>
      <c r="E1958">
        <v>6001</v>
      </c>
      <c r="F1958">
        <v>5204</v>
      </c>
      <c r="G1958" s="1">
        <v>42138</v>
      </c>
      <c r="H1958" s="1">
        <v>42156</v>
      </c>
    </row>
    <row r="1959" spans="1:8" x14ac:dyDescent="0.35">
      <c r="A1959" t="s">
        <v>2165</v>
      </c>
      <c r="B1959" s="1">
        <v>41711</v>
      </c>
      <c r="C1959">
        <v>1011</v>
      </c>
      <c r="D1959">
        <v>6064</v>
      </c>
      <c r="E1959">
        <v>5022</v>
      </c>
      <c r="F1959">
        <v>2657</v>
      </c>
      <c r="G1959" s="1">
        <v>42132</v>
      </c>
      <c r="H1959" s="1">
        <v>42141</v>
      </c>
    </row>
    <row r="1960" spans="1:8" x14ac:dyDescent="0.35">
      <c r="A1960" t="s">
        <v>2166</v>
      </c>
      <c r="B1960" s="1">
        <v>41711</v>
      </c>
      <c r="C1960">
        <v>1008</v>
      </c>
      <c r="D1960">
        <v>27545</v>
      </c>
      <c r="E1960">
        <v>6026</v>
      </c>
      <c r="F1960">
        <v>5275</v>
      </c>
      <c r="G1960" s="1">
        <v>41937</v>
      </c>
      <c r="H1960" s="1">
        <v>41964</v>
      </c>
    </row>
    <row r="1961" spans="1:8" x14ac:dyDescent="0.35">
      <c r="A1961" t="s">
        <v>2167</v>
      </c>
      <c r="B1961" s="1">
        <v>41711</v>
      </c>
      <c r="C1961">
        <v>1006</v>
      </c>
      <c r="D1961">
        <v>37543</v>
      </c>
      <c r="E1961">
        <v>5065</v>
      </c>
      <c r="F1961">
        <v>1679</v>
      </c>
      <c r="G1961" s="1">
        <v>42079</v>
      </c>
      <c r="H1961" s="1">
        <v>42108</v>
      </c>
    </row>
    <row r="1962" spans="1:8" x14ac:dyDescent="0.35">
      <c r="A1962" t="s">
        <v>2168</v>
      </c>
      <c r="B1962" s="1">
        <v>41711</v>
      </c>
      <c r="C1962">
        <v>1004</v>
      </c>
      <c r="D1962">
        <v>24531</v>
      </c>
      <c r="E1962">
        <v>5002</v>
      </c>
      <c r="F1962">
        <v>6187</v>
      </c>
      <c r="G1962" s="1">
        <v>42075</v>
      </c>
      <c r="H1962" s="1">
        <v>42099</v>
      </c>
    </row>
    <row r="1963" spans="1:8" x14ac:dyDescent="0.35">
      <c r="A1963" t="s">
        <v>2169</v>
      </c>
      <c r="B1963" s="1">
        <v>41711</v>
      </c>
      <c r="C1963">
        <v>1008</v>
      </c>
      <c r="D1963">
        <v>12250</v>
      </c>
      <c r="E1963">
        <v>5047</v>
      </c>
      <c r="F1963">
        <v>8994</v>
      </c>
      <c r="G1963" s="1">
        <v>42108</v>
      </c>
      <c r="H1963" s="1">
        <v>42118</v>
      </c>
    </row>
    <row r="1964" spans="1:8" x14ac:dyDescent="0.35">
      <c r="A1964" t="s">
        <v>2170</v>
      </c>
      <c r="B1964" s="1">
        <v>41711</v>
      </c>
      <c r="C1964">
        <v>1002</v>
      </c>
      <c r="D1964">
        <v>44423</v>
      </c>
      <c r="E1964">
        <v>5028</v>
      </c>
      <c r="F1964">
        <v>3184</v>
      </c>
      <c r="G1964" s="1">
        <v>42212</v>
      </c>
      <c r="H1964" s="1">
        <v>42223</v>
      </c>
    </row>
    <row r="1965" spans="1:8" x14ac:dyDescent="0.35">
      <c r="A1965" t="s">
        <v>2171</v>
      </c>
      <c r="B1965" s="1">
        <v>41711</v>
      </c>
      <c r="C1965">
        <v>1007</v>
      </c>
      <c r="D1965">
        <v>10236</v>
      </c>
      <c r="E1965">
        <v>5078</v>
      </c>
      <c r="F1965">
        <v>4875</v>
      </c>
      <c r="G1965" s="1">
        <v>42050</v>
      </c>
      <c r="H1965" s="1">
        <v>42075</v>
      </c>
    </row>
    <row r="1966" spans="1:8" x14ac:dyDescent="0.35">
      <c r="A1966" t="s">
        <v>2172</v>
      </c>
      <c r="B1966" s="1">
        <v>41711</v>
      </c>
      <c r="C1966">
        <v>1008</v>
      </c>
      <c r="D1966">
        <v>41028</v>
      </c>
      <c r="E1966">
        <v>6026</v>
      </c>
      <c r="F1966">
        <v>3829</v>
      </c>
      <c r="G1966" s="1">
        <v>42129</v>
      </c>
      <c r="H1966" s="1">
        <v>42135</v>
      </c>
    </row>
    <row r="1967" spans="1:8" x14ac:dyDescent="0.35">
      <c r="A1967" t="s">
        <v>2173</v>
      </c>
      <c r="B1967" s="1">
        <v>41711</v>
      </c>
      <c r="C1967">
        <v>1009</v>
      </c>
      <c r="D1967">
        <v>27930</v>
      </c>
      <c r="E1967">
        <v>5073</v>
      </c>
      <c r="F1967">
        <v>6573</v>
      </c>
      <c r="G1967" s="1">
        <v>41915</v>
      </c>
      <c r="H1967" s="1">
        <v>41927</v>
      </c>
    </row>
    <row r="1968" spans="1:8" x14ac:dyDescent="0.35">
      <c r="A1968" t="s">
        <v>2174</v>
      </c>
      <c r="B1968" s="1">
        <v>41712</v>
      </c>
      <c r="C1968">
        <v>1001</v>
      </c>
      <c r="D1968">
        <v>3912</v>
      </c>
      <c r="E1968">
        <v>6025</v>
      </c>
      <c r="F1968">
        <v>6454</v>
      </c>
      <c r="G1968" s="1">
        <v>42141</v>
      </c>
      <c r="H1968" s="1">
        <v>42156</v>
      </c>
    </row>
    <row r="1969" spans="1:8" x14ac:dyDescent="0.35">
      <c r="A1969" t="s">
        <v>2175</v>
      </c>
      <c r="B1969" s="1">
        <v>41712</v>
      </c>
      <c r="C1969">
        <v>1007</v>
      </c>
      <c r="D1969">
        <v>9640</v>
      </c>
      <c r="E1969">
        <v>5068</v>
      </c>
      <c r="F1969">
        <v>4224</v>
      </c>
      <c r="G1969" s="1">
        <v>42153</v>
      </c>
      <c r="H1969" s="1">
        <v>42181</v>
      </c>
    </row>
    <row r="1970" spans="1:8" x14ac:dyDescent="0.35">
      <c r="A1970" t="s">
        <v>2176</v>
      </c>
      <c r="B1970" s="1">
        <v>41712</v>
      </c>
      <c r="C1970">
        <v>1009</v>
      </c>
      <c r="D1970">
        <v>23136</v>
      </c>
      <c r="E1970">
        <v>5005</v>
      </c>
      <c r="F1970">
        <v>1038</v>
      </c>
      <c r="G1970" s="1">
        <v>41724</v>
      </c>
      <c r="H1970" s="1">
        <v>41738</v>
      </c>
    </row>
    <row r="1971" spans="1:8" x14ac:dyDescent="0.35">
      <c r="A1971" t="s">
        <v>2177</v>
      </c>
      <c r="B1971" s="1">
        <v>41712</v>
      </c>
      <c r="C1971">
        <v>1011</v>
      </c>
      <c r="D1971">
        <v>37794</v>
      </c>
      <c r="E1971">
        <v>6018</v>
      </c>
      <c r="F1971">
        <v>6542</v>
      </c>
      <c r="G1971" s="1">
        <v>42214</v>
      </c>
      <c r="H1971" s="1">
        <v>42222</v>
      </c>
    </row>
    <row r="1972" spans="1:8" x14ac:dyDescent="0.35">
      <c r="A1972" t="s">
        <v>2178</v>
      </c>
      <c r="B1972" s="1">
        <v>41712</v>
      </c>
      <c r="C1972">
        <v>1009</v>
      </c>
      <c r="D1972">
        <v>40620</v>
      </c>
      <c r="E1972">
        <v>5092</v>
      </c>
      <c r="F1972">
        <v>8358</v>
      </c>
      <c r="G1972" s="1">
        <v>42095</v>
      </c>
      <c r="H1972" s="1">
        <v>42121</v>
      </c>
    </row>
    <row r="1973" spans="1:8" x14ac:dyDescent="0.35">
      <c r="A1973" t="s">
        <v>2179</v>
      </c>
      <c r="B1973" s="1">
        <v>41712</v>
      </c>
      <c r="C1973">
        <v>1007</v>
      </c>
      <c r="D1973">
        <v>30232</v>
      </c>
      <c r="E1973">
        <v>5007</v>
      </c>
      <c r="F1973">
        <v>1921</v>
      </c>
      <c r="G1973" s="1">
        <v>41935</v>
      </c>
      <c r="H1973" s="1">
        <v>41951</v>
      </c>
    </row>
    <row r="1974" spans="1:8" x14ac:dyDescent="0.35">
      <c r="A1974" t="s">
        <v>2180</v>
      </c>
      <c r="B1974" s="1">
        <v>41712</v>
      </c>
      <c r="C1974">
        <v>1005</v>
      </c>
      <c r="D1974">
        <v>22983</v>
      </c>
      <c r="E1974">
        <v>5070</v>
      </c>
      <c r="F1974">
        <v>3841</v>
      </c>
      <c r="G1974" s="1">
        <v>41986</v>
      </c>
      <c r="H1974" s="1">
        <v>42001</v>
      </c>
    </row>
    <row r="1975" spans="1:8" x14ac:dyDescent="0.35">
      <c r="A1975" t="s">
        <v>2181</v>
      </c>
      <c r="B1975" s="1">
        <v>41712</v>
      </c>
      <c r="C1975">
        <v>1002</v>
      </c>
      <c r="D1975">
        <v>19346</v>
      </c>
      <c r="E1975">
        <v>5027</v>
      </c>
      <c r="F1975">
        <v>5246</v>
      </c>
      <c r="G1975" s="1">
        <v>41983</v>
      </c>
      <c r="H1975" s="1">
        <v>42006</v>
      </c>
    </row>
    <row r="1976" spans="1:8" x14ac:dyDescent="0.35">
      <c r="A1976" t="s">
        <v>2182</v>
      </c>
      <c r="B1976" s="1">
        <v>41712</v>
      </c>
      <c r="C1976">
        <v>1008</v>
      </c>
      <c r="D1976">
        <v>35625</v>
      </c>
      <c r="E1976">
        <v>5097</v>
      </c>
      <c r="F1976">
        <v>2389</v>
      </c>
      <c r="G1976" s="1">
        <v>41984</v>
      </c>
      <c r="H1976" s="1">
        <v>41990</v>
      </c>
    </row>
    <row r="1977" spans="1:8" x14ac:dyDescent="0.35">
      <c r="A1977" t="s">
        <v>2183</v>
      </c>
      <c r="B1977" s="1">
        <v>41712</v>
      </c>
      <c r="C1977">
        <v>1011</v>
      </c>
      <c r="D1977">
        <v>8835</v>
      </c>
      <c r="E1977">
        <v>5001</v>
      </c>
      <c r="F1977">
        <v>8073</v>
      </c>
      <c r="G1977" s="1">
        <v>41709</v>
      </c>
      <c r="H1977" s="1">
        <v>41726</v>
      </c>
    </row>
    <row r="1978" spans="1:8" x14ac:dyDescent="0.35">
      <c r="A1978" t="s">
        <v>2184</v>
      </c>
      <c r="B1978" s="1">
        <v>41712</v>
      </c>
      <c r="C1978">
        <v>1003</v>
      </c>
      <c r="D1978">
        <v>8130</v>
      </c>
      <c r="E1978">
        <v>6006</v>
      </c>
      <c r="F1978">
        <v>3881</v>
      </c>
      <c r="G1978" s="1">
        <v>42188</v>
      </c>
      <c r="H1978" s="1">
        <v>42198</v>
      </c>
    </row>
    <row r="1979" spans="1:8" x14ac:dyDescent="0.35">
      <c r="A1979" t="s">
        <v>2185</v>
      </c>
      <c r="B1979" s="1">
        <v>41712</v>
      </c>
      <c r="C1979">
        <v>1005</v>
      </c>
      <c r="D1979">
        <v>29434</v>
      </c>
      <c r="E1979">
        <v>6009</v>
      </c>
      <c r="F1979">
        <v>4235</v>
      </c>
      <c r="G1979" s="1">
        <v>41848</v>
      </c>
      <c r="H1979" s="1">
        <v>41860</v>
      </c>
    </row>
    <row r="1980" spans="1:8" x14ac:dyDescent="0.35">
      <c r="A1980" t="s">
        <v>2186</v>
      </c>
      <c r="B1980" s="1">
        <v>41712</v>
      </c>
      <c r="C1980">
        <v>1005</v>
      </c>
      <c r="D1980">
        <v>4052</v>
      </c>
      <c r="E1980">
        <v>5048</v>
      </c>
      <c r="F1980">
        <v>3133</v>
      </c>
      <c r="G1980" s="1">
        <v>41803</v>
      </c>
      <c r="H1980" s="1">
        <v>41821</v>
      </c>
    </row>
    <row r="1981" spans="1:8" x14ac:dyDescent="0.35">
      <c r="A1981" t="s">
        <v>2187</v>
      </c>
      <c r="B1981" s="1">
        <v>41712</v>
      </c>
      <c r="C1981">
        <v>1010</v>
      </c>
      <c r="D1981">
        <v>4675</v>
      </c>
      <c r="E1981">
        <v>5022</v>
      </c>
      <c r="F1981">
        <v>3532</v>
      </c>
      <c r="G1981" s="1">
        <v>41933</v>
      </c>
      <c r="H1981" s="1">
        <v>41953</v>
      </c>
    </row>
    <row r="1982" spans="1:8" x14ac:dyDescent="0.35">
      <c r="A1982" t="s">
        <v>2188</v>
      </c>
      <c r="B1982" s="1">
        <v>41712</v>
      </c>
      <c r="C1982">
        <v>1002</v>
      </c>
      <c r="D1982">
        <v>30770</v>
      </c>
      <c r="E1982">
        <v>5055</v>
      </c>
      <c r="F1982">
        <v>4547</v>
      </c>
      <c r="G1982" s="1">
        <v>42008</v>
      </c>
      <c r="H1982" s="1">
        <v>42030</v>
      </c>
    </row>
    <row r="1983" spans="1:8" x14ac:dyDescent="0.35">
      <c r="A1983" t="s">
        <v>2189</v>
      </c>
      <c r="B1983" s="1">
        <v>41712</v>
      </c>
      <c r="C1983">
        <v>1011</v>
      </c>
      <c r="D1983">
        <v>12394</v>
      </c>
      <c r="E1983">
        <v>6019</v>
      </c>
      <c r="F1983">
        <v>1599</v>
      </c>
      <c r="G1983" s="1">
        <v>42269</v>
      </c>
      <c r="H1983" s="1">
        <v>42298</v>
      </c>
    </row>
    <row r="1984" spans="1:8" x14ac:dyDescent="0.35">
      <c r="A1984" t="s">
        <v>2190</v>
      </c>
      <c r="B1984" s="1">
        <v>41712</v>
      </c>
      <c r="C1984">
        <v>1001</v>
      </c>
      <c r="D1984">
        <v>48352</v>
      </c>
      <c r="E1984">
        <v>6015</v>
      </c>
      <c r="F1984">
        <v>3977</v>
      </c>
      <c r="G1984" s="1">
        <v>42087</v>
      </c>
      <c r="H1984" s="1">
        <v>42093</v>
      </c>
    </row>
    <row r="1985" spans="1:8" x14ac:dyDescent="0.35">
      <c r="A1985" t="s">
        <v>2191</v>
      </c>
      <c r="B1985" s="1">
        <v>41712</v>
      </c>
      <c r="C1985">
        <v>1005</v>
      </c>
      <c r="D1985">
        <v>43511</v>
      </c>
      <c r="E1985">
        <v>5089</v>
      </c>
      <c r="F1985">
        <v>3299</v>
      </c>
      <c r="G1985" s="1">
        <v>41743</v>
      </c>
      <c r="H1985" s="1">
        <v>41756</v>
      </c>
    </row>
    <row r="1986" spans="1:8" x14ac:dyDescent="0.35">
      <c r="A1986" t="s">
        <v>2192</v>
      </c>
      <c r="B1986" s="1">
        <v>41712</v>
      </c>
      <c r="C1986">
        <v>1008</v>
      </c>
      <c r="D1986">
        <v>39448</v>
      </c>
      <c r="E1986">
        <v>5084</v>
      </c>
      <c r="F1986">
        <v>4826</v>
      </c>
      <c r="G1986" s="1">
        <v>41876</v>
      </c>
      <c r="H1986" s="1">
        <v>41893</v>
      </c>
    </row>
    <row r="1987" spans="1:8" x14ac:dyDescent="0.35">
      <c r="A1987" t="s">
        <v>2193</v>
      </c>
      <c r="B1987" s="1">
        <v>41712</v>
      </c>
      <c r="C1987">
        <v>1009</v>
      </c>
      <c r="D1987">
        <v>35323</v>
      </c>
      <c r="E1987">
        <v>5042</v>
      </c>
      <c r="F1987">
        <v>1555</v>
      </c>
      <c r="G1987" s="1">
        <v>41913</v>
      </c>
      <c r="H1987" s="1">
        <v>41933</v>
      </c>
    </row>
    <row r="1988" spans="1:8" x14ac:dyDescent="0.35">
      <c r="A1988" t="s">
        <v>2194</v>
      </c>
      <c r="B1988" s="1">
        <v>41712</v>
      </c>
      <c r="C1988">
        <v>1003</v>
      </c>
      <c r="D1988">
        <v>45904</v>
      </c>
      <c r="E1988">
        <v>5015</v>
      </c>
      <c r="F1988">
        <v>4648</v>
      </c>
      <c r="G1988" s="1">
        <v>42065</v>
      </c>
      <c r="H1988" s="1">
        <v>42075</v>
      </c>
    </row>
    <row r="1989" spans="1:8" x14ac:dyDescent="0.35">
      <c r="A1989" t="s">
        <v>2195</v>
      </c>
      <c r="B1989" s="1">
        <v>41712</v>
      </c>
      <c r="C1989">
        <v>1011</v>
      </c>
      <c r="D1989">
        <v>18889</v>
      </c>
      <c r="E1989">
        <v>6016</v>
      </c>
      <c r="F1989">
        <v>5751</v>
      </c>
      <c r="G1989" s="1">
        <v>41814</v>
      </c>
      <c r="H1989" s="1">
        <v>41826</v>
      </c>
    </row>
    <row r="1990" spans="1:8" x14ac:dyDescent="0.35">
      <c r="A1990" t="s">
        <v>2196</v>
      </c>
      <c r="B1990" s="1">
        <v>41712</v>
      </c>
      <c r="C1990">
        <v>1002</v>
      </c>
      <c r="D1990">
        <v>15130</v>
      </c>
      <c r="E1990">
        <v>5019</v>
      </c>
      <c r="F1990">
        <v>9439</v>
      </c>
      <c r="G1990" s="1">
        <v>42048</v>
      </c>
      <c r="H1990" s="1">
        <v>42053</v>
      </c>
    </row>
    <row r="1991" spans="1:8" x14ac:dyDescent="0.35">
      <c r="A1991" t="s">
        <v>2197</v>
      </c>
      <c r="B1991" s="1">
        <v>41712</v>
      </c>
      <c r="C1991">
        <v>1010</v>
      </c>
      <c r="D1991">
        <v>18487</v>
      </c>
      <c r="E1991">
        <v>5042</v>
      </c>
      <c r="F1991">
        <v>4616</v>
      </c>
      <c r="G1991" s="1">
        <v>42188</v>
      </c>
      <c r="H1991" s="1">
        <v>42189</v>
      </c>
    </row>
    <row r="1992" spans="1:8" x14ac:dyDescent="0.35">
      <c r="A1992" t="s">
        <v>2198</v>
      </c>
      <c r="B1992" s="1">
        <v>41712</v>
      </c>
      <c r="C1992">
        <v>1010</v>
      </c>
      <c r="D1992">
        <v>23751</v>
      </c>
      <c r="E1992">
        <v>6015</v>
      </c>
      <c r="F1992">
        <v>7027</v>
      </c>
      <c r="G1992" s="1">
        <v>42199</v>
      </c>
      <c r="H1992" s="1">
        <v>42228</v>
      </c>
    </row>
    <row r="1993" spans="1:8" x14ac:dyDescent="0.35">
      <c r="A1993" t="s">
        <v>2199</v>
      </c>
      <c r="B1993" s="1">
        <v>41712</v>
      </c>
      <c r="C1993">
        <v>1010</v>
      </c>
      <c r="D1993">
        <v>40740</v>
      </c>
      <c r="E1993">
        <v>5059</v>
      </c>
      <c r="F1993">
        <v>3783</v>
      </c>
      <c r="G1993" s="1">
        <v>42218</v>
      </c>
      <c r="H1993" s="1">
        <v>42234</v>
      </c>
    </row>
    <row r="1994" spans="1:8" x14ac:dyDescent="0.35">
      <c r="A1994" t="s">
        <v>2200</v>
      </c>
      <c r="B1994" s="1">
        <v>41712</v>
      </c>
      <c r="C1994">
        <v>1006</v>
      </c>
      <c r="D1994">
        <v>20139</v>
      </c>
      <c r="E1994">
        <v>6003</v>
      </c>
      <c r="F1994">
        <v>7462</v>
      </c>
      <c r="G1994" s="1">
        <v>41834</v>
      </c>
      <c r="H1994" s="1">
        <v>41856</v>
      </c>
    </row>
    <row r="1995" spans="1:8" x14ac:dyDescent="0.35">
      <c r="A1995" t="s">
        <v>2201</v>
      </c>
      <c r="B1995" s="1">
        <v>41712</v>
      </c>
      <c r="C1995">
        <v>1002</v>
      </c>
      <c r="D1995">
        <v>17557</v>
      </c>
      <c r="E1995">
        <v>5070</v>
      </c>
      <c r="F1995">
        <v>4997</v>
      </c>
      <c r="G1995" s="1">
        <v>41771</v>
      </c>
      <c r="H1995" s="1">
        <v>41785</v>
      </c>
    </row>
    <row r="1996" spans="1:8" x14ac:dyDescent="0.35">
      <c r="A1996" t="s">
        <v>2202</v>
      </c>
      <c r="B1996" s="1">
        <v>41712</v>
      </c>
      <c r="C1996">
        <v>1004</v>
      </c>
      <c r="D1996">
        <v>48896</v>
      </c>
      <c r="E1996">
        <v>5023</v>
      </c>
      <c r="F1996">
        <v>6314</v>
      </c>
      <c r="G1996" s="1">
        <v>42211</v>
      </c>
      <c r="H1996" s="1">
        <v>42224</v>
      </c>
    </row>
    <row r="1997" spans="1:8" x14ac:dyDescent="0.35">
      <c r="A1997" t="s">
        <v>2203</v>
      </c>
      <c r="B1997" s="1">
        <v>41712</v>
      </c>
      <c r="C1997">
        <v>1001</v>
      </c>
      <c r="D1997">
        <v>10401</v>
      </c>
      <c r="E1997">
        <v>6009</v>
      </c>
      <c r="F1997">
        <v>6451</v>
      </c>
      <c r="G1997" s="1">
        <v>41688</v>
      </c>
      <c r="H1997" s="1">
        <v>41715</v>
      </c>
    </row>
    <row r="1998" spans="1:8" x14ac:dyDescent="0.35">
      <c r="A1998" t="s">
        <v>2204</v>
      </c>
      <c r="B1998" s="1">
        <v>41712</v>
      </c>
      <c r="C1998">
        <v>1004</v>
      </c>
      <c r="D1998">
        <v>9133</v>
      </c>
      <c r="E1998">
        <v>5073</v>
      </c>
      <c r="F1998">
        <v>6767</v>
      </c>
      <c r="G1998" s="1">
        <v>41939</v>
      </c>
      <c r="H1998" s="1">
        <v>41969</v>
      </c>
    </row>
    <row r="1999" spans="1:8" x14ac:dyDescent="0.35">
      <c r="A1999" t="s">
        <v>2205</v>
      </c>
      <c r="B1999" s="1">
        <v>41712</v>
      </c>
      <c r="C1999">
        <v>1010</v>
      </c>
      <c r="D1999">
        <v>2408</v>
      </c>
      <c r="E1999">
        <v>5073</v>
      </c>
      <c r="F1999">
        <v>871</v>
      </c>
      <c r="G1999" s="1">
        <v>42044</v>
      </c>
      <c r="H1999" s="1">
        <v>42055</v>
      </c>
    </row>
    <row r="2000" spans="1:8" x14ac:dyDescent="0.35">
      <c r="A2000" t="s">
        <v>2206</v>
      </c>
      <c r="B2000" s="1">
        <v>41712</v>
      </c>
      <c r="C2000">
        <v>1009</v>
      </c>
      <c r="D2000">
        <v>24215</v>
      </c>
      <c r="E2000">
        <v>5099</v>
      </c>
      <c r="F2000">
        <v>6356</v>
      </c>
      <c r="G2000" s="1">
        <v>41959</v>
      </c>
      <c r="H2000" s="1">
        <v>41974</v>
      </c>
    </row>
    <row r="2001" spans="1:8" x14ac:dyDescent="0.35">
      <c r="A2001" t="s">
        <v>2207</v>
      </c>
      <c r="B2001" s="1">
        <v>41712</v>
      </c>
      <c r="C2001">
        <v>1008</v>
      </c>
      <c r="D2001">
        <v>13987</v>
      </c>
      <c r="E2001">
        <v>5099</v>
      </c>
      <c r="F2001">
        <v>7850</v>
      </c>
      <c r="G2001" s="1">
        <v>42130</v>
      </c>
      <c r="H2001" s="1">
        <v>42156</v>
      </c>
    </row>
    <row r="2002" spans="1:8" x14ac:dyDescent="0.35">
      <c r="A2002" t="s">
        <v>2208</v>
      </c>
      <c r="B2002" s="1">
        <v>41713</v>
      </c>
      <c r="C2002">
        <v>1007</v>
      </c>
      <c r="D2002">
        <v>24538</v>
      </c>
      <c r="E2002">
        <v>5062</v>
      </c>
      <c r="F2002">
        <v>7976</v>
      </c>
      <c r="G2002" s="1">
        <v>41711</v>
      </c>
      <c r="H2002" s="1">
        <v>41733</v>
      </c>
    </row>
    <row r="2003" spans="1:8" x14ac:dyDescent="0.35">
      <c r="A2003" t="s">
        <v>2209</v>
      </c>
      <c r="B2003" s="1">
        <v>41713</v>
      </c>
      <c r="C2003">
        <v>1007</v>
      </c>
      <c r="D2003">
        <v>35467</v>
      </c>
      <c r="E2003">
        <v>5075</v>
      </c>
      <c r="F2003">
        <v>8907</v>
      </c>
      <c r="G2003" s="1">
        <v>42067</v>
      </c>
      <c r="H2003" s="1">
        <v>42068</v>
      </c>
    </row>
    <row r="2004" spans="1:8" x14ac:dyDescent="0.35">
      <c r="A2004" t="s">
        <v>2210</v>
      </c>
      <c r="B2004" s="1">
        <v>41713</v>
      </c>
      <c r="C2004">
        <v>1002</v>
      </c>
      <c r="D2004">
        <v>3202</v>
      </c>
      <c r="E2004">
        <v>5008</v>
      </c>
      <c r="F2004">
        <v>5798</v>
      </c>
      <c r="G2004" s="1">
        <v>42212</v>
      </c>
      <c r="H2004" s="1">
        <v>42235</v>
      </c>
    </row>
    <row r="2005" spans="1:8" x14ac:dyDescent="0.35">
      <c r="A2005" t="s">
        <v>2211</v>
      </c>
      <c r="B2005" s="1">
        <v>41713</v>
      </c>
      <c r="C2005">
        <v>1006</v>
      </c>
      <c r="D2005">
        <v>45313</v>
      </c>
      <c r="E2005">
        <v>5059</v>
      </c>
      <c r="F2005">
        <v>5991</v>
      </c>
      <c r="G2005" s="1">
        <v>42110</v>
      </c>
      <c r="H2005" s="1">
        <v>42114</v>
      </c>
    </row>
    <row r="2006" spans="1:8" x14ac:dyDescent="0.35">
      <c r="A2006" t="s">
        <v>2212</v>
      </c>
      <c r="B2006" s="1">
        <v>41713</v>
      </c>
      <c r="C2006">
        <v>1004</v>
      </c>
      <c r="D2006">
        <v>33279</v>
      </c>
      <c r="E2006">
        <v>5009</v>
      </c>
      <c r="F2006">
        <v>4921</v>
      </c>
      <c r="G2006" s="1">
        <v>42002</v>
      </c>
      <c r="H2006" s="1">
        <v>42021</v>
      </c>
    </row>
    <row r="2007" spans="1:8" x14ac:dyDescent="0.35">
      <c r="A2007" t="s">
        <v>2213</v>
      </c>
      <c r="B2007" s="1">
        <v>41713</v>
      </c>
      <c r="C2007">
        <v>1006</v>
      </c>
      <c r="D2007">
        <v>49612</v>
      </c>
      <c r="E2007">
        <v>5053</v>
      </c>
      <c r="F2007">
        <v>6750</v>
      </c>
      <c r="G2007" s="1">
        <v>41916</v>
      </c>
      <c r="H2007" s="1">
        <v>41932</v>
      </c>
    </row>
    <row r="2008" spans="1:8" x14ac:dyDescent="0.35">
      <c r="A2008" t="s">
        <v>2214</v>
      </c>
      <c r="B2008" s="1">
        <v>41713</v>
      </c>
      <c r="C2008">
        <v>1009</v>
      </c>
      <c r="D2008">
        <v>4407</v>
      </c>
      <c r="E2008">
        <v>5016</v>
      </c>
      <c r="F2008">
        <v>3382</v>
      </c>
      <c r="G2008" s="1">
        <v>42035</v>
      </c>
      <c r="H2008" s="1">
        <v>42041</v>
      </c>
    </row>
    <row r="2009" spans="1:8" x14ac:dyDescent="0.35">
      <c r="A2009" t="s">
        <v>2215</v>
      </c>
      <c r="B2009" s="1">
        <v>41713</v>
      </c>
      <c r="C2009">
        <v>1005</v>
      </c>
      <c r="D2009">
        <v>46077</v>
      </c>
      <c r="E2009">
        <v>5024</v>
      </c>
      <c r="F2009">
        <v>9082</v>
      </c>
      <c r="G2009" s="1">
        <v>42035</v>
      </c>
      <c r="H2009" s="1">
        <v>42048</v>
      </c>
    </row>
    <row r="2010" spans="1:8" x14ac:dyDescent="0.35">
      <c r="A2010" t="s">
        <v>2216</v>
      </c>
      <c r="B2010" s="1">
        <v>41713</v>
      </c>
      <c r="C2010">
        <v>1009</v>
      </c>
      <c r="D2010">
        <v>43852</v>
      </c>
      <c r="E2010">
        <v>5049</v>
      </c>
      <c r="F2010">
        <v>6966</v>
      </c>
      <c r="G2010" s="1">
        <v>42159</v>
      </c>
      <c r="H2010" s="1">
        <v>42176</v>
      </c>
    </row>
    <row r="2011" spans="1:8" x14ac:dyDescent="0.35">
      <c r="A2011" t="s">
        <v>2217</v>
      </c>
      <c r="B2011" s="1">
        <v>41713</v>
      </c>
      <c r="C2011">
        <v>1001</v>
      </c>
      <c r="D2011">
        <v>32488</v>
      </c>
      <c r="E2011">
        <v>5075</v>
      </c>
      <c r="F2011">
        <v>8127</v>
      </c>
      <c r="G2011" s="1">
        <v>41705</v>
      </c>
      <c r="H2011" s="1">
        <v>41719</v>
      </c>
    </row>
    <row r="2012" spans="1:8" x14ac:dyDescent="0.35">
      <c r="A2012" t="s">
        <v>2218</v>
      </c>
      <c r="B2012" s="1">
        <v>41713</v>
      </c>
      <c r="C2012">
        <v>1009</v>
      </c>
      <c r="D2012">
        <v>11275</v>
      </c>
      <c r="E2012">
        <v>5068</v>
      </c>
      <c r="F2012">
        <v>9052</v>
      </c>
      <c r="G2012" s="1">
        <v>41760</v>
      </c>
      <c r="H2012" s="1">
        <v>41768</v>
      </c>
    </row>
    <row r="2013" spans="1:8" x14ac:dyDescent="0.35">
      <c r="A2013" t="s">
        <v>2219</v>
      </c>
      <c r="B2013" s="1">
        <v>41713</v>
      </c>
      <c r="C2013">
        <v>1001</v>
      </c>
      <c r="D2013">
        <v>22489</v>
      </c>
      <c r="E2013">
        <v>6013</v>
      </c>
      <c r="F2013">
        <v>9482</v>
      </c>
      <c r="G2013" s="1">
        <v>41694</v>
      </c>
      <c r="H2013" s="1">
        <v>41724</v>
      </c>
    </row>
    <row r="2014" spans="1:8" x14ac:dyDescent="0.35">
      <c r="A2014" t="s">
        <v>2220</v>
      </c>
      <c r="B2014" s="1">
        <v>41713</v>
      </c>
      <c r="C2014">
        <v>1002</v>
      </c>
      <c r="D2014">
        <v>16230</v>
      </c>
      <c r="E2014">
        <v>5090</v>
      </c>
      <c r="F2014">
        <v>2266</v>
      </c>
      <c r="G2014" s="1">
        <v>42012</v>
      </c>
      <c r="H2014" s="1">
        <v>42023</v>
      </c>
    </row>
    <row r="2015" spans="1:8" x14ac:dyDescent="0.35">
      <c r="A2015" t="s">
        <v>2221</v>
      </c>
      <c r="B2015" s="1">
        <v>41713</v>
      </c>
      <c r="C2015">
        <v>1006</v>
      </c>
      <c r="D2015">
        <v>46596</v>
      </c>
      <c r="E2015">
        <v>5021</v>
      </c>
      <c r="F2015">
        <v>3885</v>
      </c>
      <c r="G2015" s="1">
        <v>42032</v>
      </c>
      <c r="H2015" s="1">
        <v>42049</v>
      </c>
    </row>
    <row r="2016" spans="1:8" x14ac:dyDescent="0.35">
      <c r="A2016" t="s">
        <v>2222</v>
      </c>
      <c r="B2016" s="1">
        <v>41713</v>
      </c>
      <c r="C2016">
        <v>1007</v>
      </c>
      <c r="D2016">
        <v>14773</v>
      </c>
      <c r="E2016">
        <v>5003</v>
      </c>
      <c r="F2016">
        <v>9142</v>
      </c>
      <c r="G2016" s="1">
        <v>41949</v>
      </c>
      <c r="H2016" s="1">
        <v>41979</v>
      </c>
    </row>
    <row r="2017" spans="1:8" x14ac:dyDescent="0.35">
      <c r="A2017" t="s">
        <v>2223</v>
      </c>
      <c r="B2017" s="1">
        <v>41713</v>
      </c>
      <c r="C2017">
        <v>1004</v>
      </c>
      <c r="D2017">
        <v>26815</v>
      </c>
      <c r="E2017">
        <v>5048</v>
      </c>
      <c r="F2017">
        <v>8112</v>
      </c>
      <c r="G2017" s="1">
        <v>42161</v>
      </c>
      <c r="H2017" s="1">
        <v>42173</v>
      </c>
    </row>
    <row r="2018" spans="1:8" x14ac:dyDescent="0.35">
      <c r="A2018" t="s">
        <v>2224</v>
      </c>
      <c r="B2018" s="1">
        <v>41713</v>
      </c>
      <c r="C2018">
        <v>1009</v>
      </c>
      <c r="D2018">
        <v>46707</v>
      </c>
      <c r="E2018">
        <v>6015</v>
      </c>
      <c r="F2018">
        <v>7074</v>
      </c>
      <c r="G2018" s="1">
        <v>41693</v>
      </c>
      <c r="H2018" s="1">
        <v>41712</v>
      </c>
    </row>
    <row r="2019" spans="1:8" x14ac:dyDescent="0.35">
      <c r="A2019" t="s">
        <v>2225</v>
      </c>
      <c r="B2019" s="1">
        <v>41713</v>
      </c>
      <c r="C2019">
        <v>1003</v>
      </c>
      <c r="D2019">
        <v>12327</v>
      </c>
      <c r="E2019">
        <v>5075</v>
      </c>
      <c r="F2019">
        <v>6843</v>
      </c>
      <c r="G2019" s="1">
        <v>42119</v>
      </c>
      <c r="H2019" s="1">
        <v>42121</v>
      </c>
    </row>
    <row r="2020" spans="1:8" x14ac:dyDescent="0.35">
      <c r="A2020" t="s">
        <v>2226</v>
      </c>
      <c r="B2020" s="1">
        <v>41713</v>
      </c>
      <c r="C2020">
        <v>1011</v>
      </c>
      <c r="D2020">
        <v>21447</v>
      </c>
      <c r="E2020">
        <v>6027</v>
      </c>
      <c r="F2020">
        <v>6691</v>
      </c>
      <c r="G2020" s="1">
        <v>41932</v>
      </c>
      <c r="H2020" s="1">
        <v>41935</v>
      </c>
    </row>
    <row r="2021" spans="1:8" x14ac:dyDescent="0.35">
      <c r="A2021" t="s">
        <v>2227</v>
      </c>
      <c r="B2021" s="1">
        <v>41713</v>
      </c>
      <c r="C2021">
        <v>1004</v>
      </c>
      <c r="D2021">
        <v>15035</v>
      </c>
      <c r="E2021">
        <v>5030</v>
      </c>
      <c r="F2021">
        <v>6968</v>
      </c>
      <c r="G2021" s="1">
        <v>42169</v>
      </c>
      <c r="H2021" s="1">
        <v>42179</v>
      </c>
    </row>
    <row r="2022" spans="1:8" x14ac:dyDescent="0.35">
      <c r="A2022" t="s">
        <v>2228</v>
      </c>
      <c r="B2022" s="1">
        <v>41713</v>
      </c>
      <c r="C2022">
        <v>1005</v>
      </c>
      <c r="D2022">
        <v>14011</v>
      </c>
      <c r="E2022">
        <v>5092</v>
      </c>
      <c r="F2022">
        <v>2267</v>
      </c>
      <c r="G2022" s="1">
        <v>41833</v>
      </c>
      <c r="H2022" s="1">
        <v>41853</v>
      </c>
    </row>
    <row r="2023" spans="1:8" x14ac:dyDescent="0.35">
      <c r="A2023" t="s">
        <v>2229</v>
      </c>
      <c r="B2023" s="1">
        <v>41713</v>
      </c>
      <c r="C2023">
        <v>1002</v>
      </c>
      <c r="D2023">
        <v>2860</v>
      </c>
      <c r="E2023">
        <v>5062</v>
      </c>
      <c r="F2023">
        <v>3547</v>
      </c>
      <c r="G2023" s="1">
        <v>41728</v>
      </c>
      <c r="H2023" s="1">
        <v>41735</v>
      </c>
    </row>
    <row r="2024" spans="1:8" x14ac:dyDescent="0.35">
      <c r="A2024" t="s">
        <v>2230</v>
      </c>
      <c r="B2024" s="1">
        <v>41713</v>
      </c>
      <c r="C2024">
        <v>1008</v>
      </c>
      <c r="D2024">
        <v>36778</v>
      </c>
      <c r="E2024">
        <v>5014</v>
      </c>
      <c r="F2024">
        <v>8860</v>
      </c>
      <c r="G2024" s="1">
        <v>42088</v>
      </c>
      <c r="H2024" s="1">
        <v>42092</v>
      </c>
    </row>
    <row r="2025" spans="1:8" x14ac:dyDescent="0.35">
      <c r="A2025" t="s">
        <v>2231</v>
      </c>
      <c r="B2025" s="1">
        <v>41713</v>
      </c>
      <c r="C2025">
        <v>1001</v>
      </c>
      <c r="D2025">
        <v>40053</v>
      </c>
      <c r="E2025">
        <v>5010</v>
      </c>
      <c r="F2025">
        <v>948</v>
      </c>
      <c r="G2025" s="1">
        <v>42189</v>
      </c>
      <c r="H2025" s="1">
        <v>42218</v>
      </c>
    </row>
    <row r="2026" spans="1:8" x14ac:dyDescent="0.35">
      <c r="A2026" t="s">
        <v>2232</v>
      </c>
      <c r="B2026" s="1">
        <v>41713</v>
      </c>
      <c r="C2026">
        <v>1002</v>
      </c>
      <c r="D2026">
        <v>28829</v>
      </c>
      <c r="E2026">
        <v>5008</v>
      </c>
      <c r="F2026">
        <v>4774</v>
      </c>
      <c r="G2026" s="1">
        <v>42040</v>
      </c>
      <c r="H2026" s="1">
        <v>42052</v>
      </c>
    </row>
    <row r="2027" spans="1:8" x14ac:dyDescent="0.35">
      <c r="A2027" t="s">
        <v>2233</v>
      </c>
      <c r="B2027" s="1">
        <v>41713</v>
      </c>
      <c r="C2027">
        <v>1008</v>
      </c>
      <c r="D2027">
        <v>6662</v>
      </c>
      <c r="E2027">
        <v>5027</v>
      </c>
      <c r="F2027">
        <v>6301</v>
      </c>
      <c r="G2027" s="1">
        <v>41847</v>
      </c>
      <c r="H2027" s="1">
        <v>41856</v>
      </c>
    </row>
    <row r="2028" spans="1:8" x14ac:dyDescent="0.35">
      <c r="A2028" t="s">
        <v>2234</v>
      </c>
      <c r="B2028" s="1">
        <v>41713</v>
      </c>
      <c r="C2028">
        <v>1006</v>
      </c>
      <c r="D2028">
        <v>43038</v>
      </c>
      <c r="E2028">
        <v>5092</v>
      </c>
      <c r="F2028">
        <v>7953</v>
      </c>
      <c r="G2028" s="1">
        <v>42165</v>
      </c>
      <c r="H2028" s="1">
        <v>42182</v>
      </c>
    </row>
    <row r="2029" spans="1:8" x14ac:dyDescent="0.35">
      <c r="A2029" t="s">
        <v>2235</v>
      </c>
      <c r="B2029" s="1">
        <v>41713</v>
      </c>
      <c r="C2029">
        <v>1010</v>
      </c>
      <c r="D2029">
        <v>41976</v>
      </c>
      <c r="E2029">
        <v>5013</v>
      </c>
      <c r="F2029">
        <v>3773</v>
      </c>
      <c r="G2029" s="1">
        <v>41732</v>
      </c>
      <c r="H2029" s="1">
        <v>41755</v>
      </c>
    </row>
    <row r="2030" spans="1:8" x14ac:dyDescent="0.35">
      <c r="A2030" t="s">
        <v>2236</v>
      </c>
      <c r="B2030" s="1">
        <v>41714</v>
      </c>
      <c r="C2030">
        <v>1001</v>
      </c>
      <c r="D2030">
        <v>22930</v>
      </c>
      <c r="E2030">
        <v>6009</v>
      </c>
      <c r="F2030">
        <v>8013</v>
      </c>
      <c r="G2030" s="1">
        <v>41731</v>
      </c>
      <c r="H2030" s="1">
        <v>41752</v>
      </c>
    </row>
    <row r="2031" spans="1:8" x14ac:dyDescent="0.35">
      <c r="A2031" t="s">
        <v>2237</v>
      </c>
      <c r="B2031" s="1">
        <v>41714</v>
      </c>
      <c r="C2031">
        <v>1010</v>
      </c>
      <c r="D2031">
        <v>916</v>
      </c>
      <c r="E2031">
        <v>5074</v>
      </c>
      <c r="F2031">
        <v>4340</v>
      </c>
      <c r="G2031" s="1">
        <v>41882</v>
      </c>
      <c r="H2031" s="1">
        <v>41896</v>
      </c>
    </row>
    <row r="2032" spans="1:8" x14ac:dyDescent="0.35">
      <c r="A2032" t="s">
        <v>2238</v>
      </c>
      <c r="B2032" s="1">
        <v>41714</v>
      </c>
      <c r="C2032">
        <v>1006</v>
      </c>
      <c r="D2032">
        <v>37391</v>
      </c>
      <c r="E2032">
        <v>5077</v>
      </c>
      <c r="F2032">
        <v>4097</v>
      </c>
      <c r="G2032" s="1">
        <v>42083</v>
      </c>
      <c r="H2032" s="1">
        <v>42106</v>
      </c>
    </row>
    <row r="2033" spans="1:8" x14ac:dyDescent="0.35">
      <c r="A2033" t="s">
        <v>2239</v>
      </c>
      <c r="B2033" s="1">
        <v>41714</v>
      </c>
      <c r="C2033">
        <v>1002</v>
      </c>
      <c r="D2033">
        <v>2452</v>
      </c>
      <c r="E2033">
        <v>5071</v>
      </c>
      <c r="F2033">
        <v>7884</v>
      </c>
      <c r="G2033" s="1">
        <v>42085</v>
      </c>
      <c r="H2033" s="1">
        <v>42102</v>
      </c>
    </row>
    <row r="2034" spans="1:8" x14ac:dyDescent="0.35">
      <c r="A2034" t="s">
        <v>2240</v>
      </c>
      <c r="B2034" s="1">
        <v>41714</v>
      </c>
      <c r="C2034">
        <v>1011</v>
      </c>
      <c r="D2034">
        <v>36221</v>
      </c>
      <c r="E2034">
        <v>5039</v>
      </c>
      <c r="F2034">
        <v>5108</v>
      </c>
      <c r="G2034" s="1">
        <v>42074</v>
      </c>
      <c r="H2034" s="1">
        <v>42093</v>
      </c>
    </row>
    <row r="2035" spans="1:8" x14ac:dyDescent="0.35">
      <c r="A2035" t="s">
        <v>2241</v>
      </c>
      <c r="B2035" s="1">
        <v>41714</v>
      </c>
      <c r="C2035">
        <v>1006</v>
      </c>
      <c r="D2035">
        <v>44658</v>
      </c>
      <c r="E2035">
        <v>5060</v>
      </c>
      <c r="F2035">
        <v>5520</v>
      </c>
      <c r="G2035" s="1">
        <v>42110</v>
      </c>
      <c r="H2035" s="1">
        <v>42132</v>
      </c>
    </row>
    <row r="2036" spans="1:8" x14ac:dyDescent="0.35">
      <c r="A2036" t="s">
        <v>2242</v>
      </c>
      <c r="B2036" s="1">
        <v>41714</v>
      </c>
      <c r="C2036">
        <v>1001</v>
      </c>
      <c r="D2036">
        <v>3485</v>
      </c>
      <c r="E2036">
        <v>6029</v>
      </c>
      <c r="F2036">
        <v>4115</v>
      </c>
      <c r="G2036" s="1">
        <v>41788</v>
      </c>
      <c r="H2036" s="1">
        <v>41808</v>
      </c>
    </row>
    <row r="2037" spans="1:8" x14ac:dyDescent="0.35">
      <c r="A2037" t="s">
        <v>2243</v>
      </c>
      <c r="B2037" s="1">
        <v>41714</v>
      </c>
      <c r="C2037">
        <v>1011</v>
      </c>
      <c r="D2037">
        <v>23818</v>
      </c>
      <c r="E2037">
        <v>6019</v>
      </c>
      <c r="F2037">
        <v>3703</v>
      </c>
      <c r="G2037" s="1">
        <v>41922</v>
      </c>
      <c r="H2037" s="1">
        <v>41952</v>
      </c>
    </row>
    <row r="2038" spans="1:8" x14ac:dyDescent="0.35">
      <c r="A2038" t="s">
        <v>2244</v>
      </c>
      <c r="B2038" s="1">
        <v>41714</v>
      </c>
      <c r="C2038">
        <v>1005</v>
      </c>
      <c r="D2038">
        <v>12489</v>
      </c>
      <c r="E2038">
        <v>5026</v>
      </c>
      <c r="F2038">
        <v>8980</v>
      </c>
      <c r="G2038" s="1">
        <v>42079</v>
      </c>
      <c r="H2038" s="1">
        <v>42088</v>
      </c>
    </row>
    <row r="2039" spans="1:8" x14ac:dyDescent="0.35">
      <c r="A2039" t="s">
        <v>2245</v>
      </c>
      <c r="B2039" s="1">
        <v>41714</v>
      </c>
      <c r="C2039">
        <v>1004</v>
      </c>
      <c r="D2039">
        <v>6422</v>
      </c>
      <c r="E2039">
        <v>6006</v>
      </c>
      <c r="F2039">
        <v>2838</v>
      </c>
      <c r="G2039" s="1">
        <v>42024</v>
      </c>
      <c r="H2039" s="1">
        <v>42043</v>
      </c>
    </row>
    <row r="2040" spans="1:8" x14ac:dyDescent="0.35">
      <c r="A2040" t="s">
        <v>2246</v>
      </c>
      <c r="B2040" s="1">
        <v>41714</v>
      </c>
      <c r="C2040">
        <v>1003</v>
      </c>
      <c r="D2040">
        <v>40446</v>
      </c>
      <c r="E2040">
        <v>5009</v>
      </c>
      <c r="F2040">
        <v>7507</v>
      </c>
      <c r="G2040" s="1">
        <v>41933</v>
      </c>
      <c r="H2040" s="1">
        <v>41959</v>
      </c>
    </row>
    <row r="2041" spans="1:8" x14ac:dyDescent="0.35">
      <c r="A2041" t="s">
        <v>2247</v>
      </c>
      <c r="B2041" s="1">
        <v>41714</v>
      </c>
      <c r="C2041">
        <v>1010</v>
      </c>
      <c r="D2041">
        <v>23824</v>
      </c>
      <c r="E2041">
        <v>5027</v>
      </c>
      <c r="F2041">
        <v>5915</v>
      </c>
      <c r="G2041" s="1">
        <v>41945</v>
      </c>
      <c r="H2041" s="1">
        <v>41971</v>
      </c>
    </row>
    <row r="2042" spans="1:8" x14ac:dyDescent="0.35">
      <c r="A2042" t="s">
        <v>2248</v>
      </c>
      <c r="B2042" s="1">
        <v>41714</v>
      </c>
      <c r="C2042">
        <v>1003</v>
      </c>
      <c r="D2042">
        <v>41718</v>
      </c>
      <c r="E2042">
        <v>5004</v>
      </c>
      <c r="F2042">
        <v>1341</v>
      </c>
      <c r="G2042" s="1">
        <v>42066</v>
      </c>
      <c r="H2042" s="1">
        <v>42074</v>
      </c>
    </row>
    <row r="2043" spans="1:8" x14ac:dyDescent="0.35">
      <c r="A2043" t="s">
        <v>2249</v>
      </c>
      <c r="B2043" s="1">
        <v>41714</v>
      </c>
      <c r="C2043">
        <v>1002</v>
      </c>
      <c r="D2043">
        <v>39875</v>
      </c>
      <c r="E2043">
        <v>5062</v>
      </c>
      <c r="F2043">
        <v>7459</v>
      </c>
      <c r="G2043" s="1">
        <v>42046</v>
      </c>
      <c r="H2043" s="1">
        <v>42064</v>
      </c>
    </row>
    <row r="2044" spans="1:8" x14ac:dyDescent="0.35">
      <c r="A2044" t="s">
        <v>2250</v>
      </c>
      <c r="B2044" s="1">
        <v>41714</v>
      </c>
      <c r="C2044">
        <v>1005</v>
      </c>
      <c r="D2044">
        <v>28575</v>
      </c>
      <c r="E2044">
        <v>6008</v>
      </c>
      <c r="F2044">
        <v>1246</v>
      </c>
      <c r="G2044" s="1">
        <v>41945</v>
      </c>
      <c r="H2044" s="1">
        <v>41974</v>
      </c>
    </row>
    <row r="2045" spans="1:8" x14ac:dyDescent="0.35">
      <c r="A2045" t="s">
        <v>2251</v>
      </c>
      <c r="B2045" s="1">
        <v>41714</v>
      </c>
      <c r="C2045">
        <v>1004</v>
      </c>
      <c r="D2045">
        <v>20907</v>
      </c>
      <c r="E2045">
        <v>5087</v>
      </c>
      <c r="F2045">
        <v>1368</v>
      </c>
      <c r="G2045" s="1">
        <v>42039</v>
      </c>
      <c r="H2045" s="1">
        <v>42058</v>
      </c>
    </row>
    <row r="2046" spans="1:8" x14ac:dyDescent="0.35">
      <c r="A2046" t="s">
        <v>2252</v>
      </c>
      <c r="B2046" s="1">
        <v>41714</v>
      </c>
      <c r="C2046">
        <v>1004</v>
      </c>
      <c r="D2046">
        <v>15169</v>
      </c>
      <c r="E2046">
        <v>5017</v>
      </c>
      <c r="F2046">
        <v>2548</v>
      </c>
      <c r="G2046" s="1">
        <v>42052</v>
      </c>
      <c r="H2046" s="1">
        <v>42073</v>
      </c>
    </row>
    <row r="2047" spans="1:8" x14ac:dyDescent="0.35">
      <c r="A2047" t="s">
        <v>2253</v>
      </c>
      <c r="B2047" s="1">
        <v>41714</v>
      </c>
      <c r="C2047">
        <v>1008</v>
      </c>
      <c r="D2047">
        <v>19915</v>
      </c>
      <c r="E2047">
        <v>5015</v>
      </c>
      <c r="F2047">
        <v>4719</v>
      </c>
      <c r="G2047" s="1">
        <v>41798</v>
      </c>
      <c r="H2047" s="1">
        <v>41802</v>
      </c>
    </row>
    <row r="2048" spans="1:8" x14ac:dyDescent="0.35">
      <c r="A2048" t="s">
        <v>2254</v>
      </c>
      <c r="B2048" s="1">
        <v>41714</v>
      </c>
      <c r="C2048">
        <v>1011</v>
      </c>
      <c r="D2048">
        <v>49475</v>
      </c>
      <c r="E2048">
        <v>5075</v>
      </c>
      <c r="F2048">
        <v>5008</v>
      </c>
      <c r="G2048" s="1">
        <v>41953</v>
      </c>
      <c r="H2048" s="1">
        <v>41966</v>
      </c>
    </row>
    <row r="2049" spans="1:8" x14ac:dyDescent="0.35">
      <c r="A2049" t="s">
        <v>2255</v>
      </c>
      <c r="B2049" s="1">
        <v>41714</v>
      </c>
      <c r="C2049">
        <v>1005</v>
      </c>
      <c r="D2049">
        <v>36731</v>
      </c>
      <c r="E2049">
        <v>5073</v>
      </c>
      <c r="F2049">
        <v>9505</v>
      </c>
      <c r="G2049" s="1">
        <v>41864</v>
      </c>
      <c r="H2049" s="1">
        <v>41882</v>
      </c>
    </row>
    <row r="2050" spans="1:8" x14ac:dyDescent="0.35">
      <c r="A2050" t="s">
        <v>2256</v>
      </c>
      <c r="B2050" s="1">
        <v>41714</v>
      </c>
      <c r="C2050">
        <v>1006</v>
      </c>
      <c r="D2050">
        <v>17586</v>
      </c>
      <c r="E2050">
        <v>5039</v>
      </c>
      <c r="F2050">
        <v>7047</v>
      </c>
      <c r="G2050" s="1">
        <v>42077</v>
      </c>
      <c r="H2050" s="1">
        <v>42088</v>
      </c>
    </row>
    <row r="2051" spans="1:8" x14ac:dyDescent="0.35">
      <c r="A2051" t="s">
        <v>2257</v>
      </c>
      <c r="B2051" s="1">
        <v>41714</v>
      </c>
      <c r="C2051">
        <v>1002</v>
      </c>
      <c r="D2051">
        <v>36485</v>
      </c>
      <c r="E2051">
        <v>5082</v>
      </c>
      <c r="F2051">
        <v>9532</v>
      </c>
      <c r="G2051" s="1">
        <v>42095</v>
      </c>
      <c r="H2051" s="1">
        <v>42096</v>
      </c>
    </row>
    <row r="2052" spans="1:8" x14ac:dyDescent="0.35">
      <c r="A2052" t="s">
        <v>2258</v>
      </c>
      <c r="B2052" s="1">
        <v>41714</v>
      </c>
      <c r="C2052">
        <v>1010</v>
      </c>
      <c r="D2052">
        <v>21659</v>
      </c>
      <c r="E2052">
        <v>5079</v>
      </c>
      <c r="F2052">
        <v>2141</v>
      </c>
      <c r="G2052" s="1">
        <v>41905</v>
      </c>
      <c r="H2052" s="1">
        <v>41909</v>
      </c>
    </row>
    <row r="2053" spans="1:8" x14ac:dyDescent="0.35">
      <c r="A2053" t="s">
        <v>2259</v>
      </c>
      <c r="B2053" s="1">
        <v>41714</v>
      </c>
      <c r="C2053">
        <v>1001</v>
      </c>
      <c r="D2053">
        <v>9873</v>
      </c>
      <c r="E2053">
        <v>5065</v>
      </c>
      <c r="F2053">
        <v>1886</v>
      </c>
      <c r="G2053" s="1">
        <v>42164</v>
      </c>
      <c r="H2053" s="1">
        <v>42167</v>
      </c>
    </row>
    <row r="2054" spans="1:8" x14ac:dyDescent="0.35">
      <c r="A2054" t="s">
        <v>2260</v>
      </c>
      <c r="B2054" s="1">
        <v>41714</v>
      </c>
      <c r="C2054">
        <v>1011</v>
      </c>
      <c r="D2054">
        <v>20318</v>
      </c>
      <c r="E2054">
        <v>6021</v>
      </c>
      <c r="F2054">
        <v>5643</v>
      </c>
      <c r="G2054" s="1">
        <v>42174</v>
      </c>
      <c r="H2054" s="1">
        <v>42186</v>
      </c>
    </row>
    <row r="2055" spans="1:8" x14ac:dyDescent="0.35">
      <c r="A2055" t="s">
        <v>2261</v>
      </c>
      <c r="B2055" s="1">
        <v>41714</v>
      </c>
      <c r="C2055">
        <v>1008</v>
      </c>
      <c r="D2055">
        <v>38213</v>
      </c>
      <c r="E2055">
        <v>5003</v>
      </c>
      <c r="F2055">
        <v>4409</v>
      </c>
      <c r="G2055" s="1">
        <v>41879</v>
      </c>
      <c r="H2055" s="1">
        <v>41892</v>
      </c>
    </row>
    <row r="2056" spans="1:8" x14ac:dyDescent="0.35">
      <c r="A2056" t="s">
        <v>2262</v>
      </c>
      <c r="B2056" s="1">
        <v>41715</v>
      </c>
      <c r="C2056">
        <v>1009</v>
      </c>
      <c r="D2056">
        <v>34728</v>
      </c>
      <c r="E2056">
        <v>5032</v>
      </c>
      <c r="F2056">
        <v>5868</v>
      </c>
      <c r="G2056" s="1">
        <v>41958</v>
      </c>
      <c r="H2056" s="1">
        <v>41986</v>
      </c>
    </row>
    <row r="2057" spans="1:8" x14ac:dyDescent="0.35">
      <c r="A2057" t="s">
        <v>2263</v>
      </c>
      <c r="B2057" s="1">
        <v>41715</v>
      </c>
      <c r="C2057">
        <v>1002</v>
      </c>
      <c r="D2057">
        <v>48791</v>
      </c>
      <c r="E2057">
        <v>5047</v>
      </c>
      <c r="F2057">
        <v>8868</v>
      </c>
      <c r="G2057" s="1">
        <v>41925</v>
      </c>
      <c r="H2057" s="1">
        <v>41942</v>
      </c>
    </row>
    <row r="2058" spans="1:8" x14ac:dyDescent="0.35">
      <c r="A2058" t="s">
        <v>2264</v>
      </c>
      <c r="B2058" s="1">
        <v>41715</v>
      </c>
      <c r="C2058">
        <v>1007</v>
      </c>
      <c r="D2058">
        <v>45277</v>
      </c>
      <c r="E2058">
        <v>5064</v>
      </c>
      <c r="F2058">
        <v>8209</v>
      </c>
      <c r="G2058" s="1">
        <v>41776</v>
      </c>
      <c r="H2058" s="1">
        <v>41777</v>
      </c>
    </row>
    <row r="2059" spans="1:8" x14ac:dyDescent="0.35">
      <c r="A2059" t="s">
        <v>2265</v>
      </c>
      <c r="B2059" s="1">
        <v>41715</v>
      </c>
      <c r="C2059">
        <v>1005</v>
      </c>
      <c r="D2059">
        <v>26207</v>
      </c>
      <c r="E2059">
        <v>5024</v>
      </c>
      <c r="F2059">
        <v>8419</v>
      </c>
      <c r="G2059" s="1">
        <v>42026</v>
      </c>
      <c r="H2059" s="1">
        <v>42035</v>
      </c>
    </row>
    <row r="2060" spans="1:8" x14ac:dyDescent="0.35">
      <c r="A2060" t="s">
        <v>2266</v>
      </c>
      <c r="B2060" s="1">
        <v>41715</v>
      </c>
      <c r="C2060">
        <v>1010</v>
      </c>
      <c r="D2060">
        <v>14565</v>
      </c>
      <c r="E2060">
        <v>5094</v>
      </c>
      <c r="F2060">
        <v>8340</v>
      </c>
      <c r="G2060" s="1">
        <v>41759</v>
      </c>
      <c r="H2060" s="1">
        <v>41779</v>
      </c>
    </row>
    <row r="2061" spans="1:8" x14ac:dyDescent="0.35">
      <c r="A2061" t="s">
        <v>2267</v>
      </c>
      <c r="B2061" s="1">
        <v>41715</v>
      </c>
      <c r="C2061">
        <v>1009</v>
      </c>
      <c r="D2061">
        <v>35995</v>
      </c>
      <c r="E2061">
        <v>5073</v>
      </c>
      <c r="F2061">
        <v>6017</v>
      </c>
      <c r="G2061" s="1">
        <v>42139</v>
      </c>
      <c r="H2061" s="1">
        <v>42159</v>
      </c>
    </row>
    <row r="2062" spans="1:8" x14ac:dyDescent="0.35">
      <c r="A2062" t="s">
        <v>2268</v>
      </c>
      <c r="B2062" s="1">
        <v>41715</v>
      </c>
      <c r="C2062">
        <v>1006</v>
      </c>
      <c r="D2062">
        <v>21927</v>
      </c>
      <c r="E2062">
        <v>5027</v>
      </c>
      <c r="F2062">
        <v>7028</v>
      </c>
      <c r="G2062" s="1">
        <v>42164</v>
      </c>
      <c r="H2062" s="1">
        <v>42167</v>
      </c>
    </row>
    <row r="2063" spans="1:8" x14ac:dyDescent="0.35">
      <c r="A2063" t="s">
        <v>2269</v>
      </c>
      <c r="B2063" s="1">
        <v>41715</v>
      </c>
      <c r="C2063">
        <v>1003</v>
      </c>
      <c r="D2063">
        <v>4437</v>
      </c>
      <c r="E2063">
        <v>5010</v>
      </c>
      <c r="F2063">
        <v>2482</v>
      </c>
      <c r="G2063" s="1">
        <v>41932</v>
      </c>
      <c r="H2063" s="1">
        <v>41947</v>
      </c>
    </row>
    <row r="2064" spans="1:8" x14ac:dyDescent="0.35">
      <c r="A2064" t="s">
        <v>2270</v>
      </c>
      <c r="B2064" s="1">
        <v>41715</v>
      </c>
      <c r="C2064">
        <v>1002</v>
      </c>
      <c r="D2064">
        <v>31009</v>
      </c>
      <c r="E2064">
        <v>5084</v>
      </c>
      <c r="F2064">
        <v>3272</v>
      </c>
      <c r="G2064" s="1">
        <v>42071</v>
      </c>
      <c r="H2064" s="1">
        <v>42076</v>
      </c>
    </row>
    <row r="2065" spans="1:8" x14ac:dyDescent="0.35">
      <c r="A2065" t="s">
        <v>2271</v>
      </c>
      <c r="B2065" s="1">
        <v>41715</v>
      </c>
      <c r="C2065">
        <v>1003</v>
      </c>
      <c r="D2065">
        <v>30784</v>
      </c>
      <c r="E2065">
        <v>5032</v>
      </c>
      <c r="F2065">
        <v>1661</v>
      </c>
      <c r="G2065" s="1">
        <v>41846</v>
      </c>
      <c r="H2065" s="1">
        <v>41865</v>
      </c>
    </row>
    <row r="2066" spans="1:8" x14ac:dyDescent="0.35">
      <c r="A2066" t="s">
        <v>2272</v>
      </c>
      <c r="B2066" s="1">
        <v>41715</v>
      </c>
      <c r="C2066">
        <v>1001</v>
      </c>
      <c r="D2066">
        <v>19316</v>
      </c>
      <c r="E2066">
        <v>5091</v>
      </c>
      <c r="F2066">
        <v>1170</v>
      </c>
      <c r="G2066" s="1">
        <v>42197</v>
      </c>
      <c r="H2066" s="1">
        <v>42222</v>
      </c>
    </row>
    <row r="2067" spans="1:8" x14ac:dyDescent="0.35">
      <c r="A2067" t="s">
        <v>2273</v>
      </c>
      <c r="B2067" s="1">
        <v>41715</v>
      </c>
      <c r="C2067">
        <v>1001</v>
      </c>
      <c r="D2067">
        <v>2510</v>
      </c>
      <c r="E2067">
        <v>5051</v>
      </c>
      <c r="F2067">
        <v>2450</v>
      </c>
      <c r="G2067" s="1">
        <v>41963</v>
      </c>
      <c r="H2067" s="1">
        <v>41984</v>
      </c>
    </row>
    <row r="2068" spans="1:8" x14ac:dyDescent="0.35">
      <c r="A2068" t="s">
        <v>2274</v>
      </c>
      <c r="B2068" s="1">
        <v>41715</v>
      </c>
      <c r="C2068">
        <v>1006</v>
      </c>
      <c r="D2068">
        <v>20770</v>
      </c>
      <c r="E2068">
        <v>5032</v>
      </c>
      <c r="F2068">
        <v>4497</v>
      </c>
      <c r="G2068" s="1">
        <v>41754</v>
      </c>
      <c r="H2068" s="1">
        <v>41760</v>
      </c>
    </row>
    <row r="2069" spans="1:8" x14ac:dyDescent="0.35">
      <c r="A2069" t="s">
        <v>2275</v>
      </c>
      <c r="B2069" s="1">
        <v>41715</v>
      </c>
      <c r="C2069">
        <v>1002</v>
      </c>
      <c r="D2069">
        <v>3163</v>
      </c>
      <c r="E2069">
        <v>5069</v>
      </c>
      <c r="F2069">
        <v>2686</v>
      </c>
      <c r="G2069" s="1">
        <v>42003</v>
      </c>
      <c r="H2069" s="1">
        <v>42011</v>
      </c>
    </row>
    <row r="2070" spans="1:8" x14ac:dyDescent="0.35">
      <c r="A2070" t="s">
        <v>2276</v>
      </c>
      <c r="B2070" s="1">
        <v>41715</v>
      </c>
      <c r="C2070">
        <v>1007</v>
      </c>
      <c r="D2070">
        <v>2062</v>
      </c>
      <c r="E2070">
        <v>5094</v>
      </c>
      <c r="F2070">
        <v>8008</v>
      </c>
      <c r="G2070" s="1">
        <v>42182</v>
      </c>
      <c r="H2070" s="1">
        <v>42183</v>
      </c>
    </row>
    <row r="2071" spans="1:8" x14ac:dyDescent="0.35">
      <c r="A2071" t="s">
        <v>2277</v>
      </c>
      <c r="B2071" s="1">
        <v>41715</v>
      </c>
      <c r="C2071">
        <v>1006</v>
      </c>
      <c r="D2071">
        <v>19240</v>
      </c>
      <c r="E2071">
        <v>5071</v>
      </c>
      <c r="F2071">
        <v>8375</v>
      </c>
      <c r="G2071" s="1">
        <v>41780</v>
      </c>
      <c r="H2071" s="1">
        <v>41793</v>
      </c>
    </row>
    <row r="2072" spans="1:8" x14ac:dyDescent="0.35">
      <c r="A2072" t="s">
        <v>2278</v>
      </c>
      <c r="B2072" s="1">
        <v>41715</v>
      </c>
      <c r="C2072">
        <v>1005</v>
      </c>
      <c r="D2072">
        <v>18716</v>
      </c>
      <c r="E2072">
        <v>5090</v>
      </c>
      <c r="F2072">
        <v>4838</v>
      </c>
      <c r="G2072" s="1">
        <v>41875</v>
      </c>
      <c r="H2072" s="1">
        <v>41884</v>
      </c>
    </row>
    <row r="2073" spans="1:8" x14ac:dyDescent="0.35">
      <c r="A2073" t="s">
        <v>2279</v>
      </c>
      <c r="B2073" s="1">
        <v>41715</v>
      </c>
      <c r="C2073">
        <v>1010</v>
      </c>
      <c r="D2073">
        <v>48513</v>
      </c>
      <c r="E2073">
        <v>5035</v>
      </c>
      <c r="F2073">
        <v>7991</v>
      </c>
      <c r="G2073" s="1">
        <v>41751</v>
      </c>
      <c r="H2073" s="1">
        <v>41768</v>
      </c>
    </row>
    <row r="2074" spans="1:8" x14ac:dyDescent="0.35">
      <c r="A2074" t="s">
        <v>2280</v>
      </c>
      <c r="B2074" s="1">
        <v>41715</v>
      </c>
      <c r="C2074">
        <v>1007</v>
      </c>
      <c r="D2074">
        <v>30125</v>
      </c>
      <c r="E2074">
        <v>5085</v>
      </c>
      <c r="F2074">
        <v>3727</v>
      </c>
      <c r="G2074" s="1">
        <v>41863</v>
      </c>
      <c r="H2074" s="1">
        <v>41887</v>
      </c>
    </row>
    <row r="2075" spans="1:8" x14ac:dyDescent="0.35">
      <c r="A2075" t="s">
        <v>2281</v>
      </c>
      <c r="B2075" s="1">
        <v>41715</v>
      </c>
      <c r="C2075">
        <v>1006</v>
      </c>
      <c r="D2075">
        <v>39298</v>
      </c>
      <c r="E2075">
        <v>5080</v>
      </c>
      <c r="F2075">
        <v>8497</v>
      </c>
      <c r="G2075" s="1">
        <v>41766</v>
      </c>
      <c r="H2075" s="1">
        <v>41795</v>
      </c>
    </row>
    <row r="2076" spans="1:8" x14ac:dyDescent="0.35">
      <c r="A2076" t="s">
        <v>2282</v>
      </c>
      <c r="B2076" s="1">
        <v>41715</v>
      </c>
      <c r="C2076">
        <v>1007</v>
      </c>
      <c r="D2076">
        <v>24253</v>
      </c>
      <c r="E2076">
        <v>5089</v>
      </c>
      <c r="F2076">
        <v>4761</v>
      </c>
      <c r="G2076" s="1">
        <v>41751</v>
      </c>
      <c r="H2076" s="1">
        <v>41753</v>
      </c>
    </row>
    <row r="2077" spans="1:8" x14ac:dyDescent="0.35">
      <c r="A2077" t="s">
        <v>2283</v>
      </c>
      <c r="B2077" s="1">
        <v>41715</v>
      </c>
      <c r="C2077">
        <v>1006</v>
      </c>
      <c r="D2077">
        <v>11534</v>
      </c>
      <c r="E2077">
        <v>5051</v>
      </c>
      <c r="F2077">
        <v>5222</v>
      </c>
      <c r="G2077" s="1">
        <v>42017</v>
      </c>
      <c r="H2077" s="1">
        <v>42031</v>
      </c>
    </row>
    <row r="2078" spans="1:8" x14ac:dyDescent="0.35">
      <c r="A2078" t="s">
        <v>2284</v>
      </c>
      <c r="B2078" s="1">
        <v>41715</v>
      </c>
      <c r="C2078">
        <v>1008</v>
      </c>
      <c r="D2078">
        <v>18959</v>
      </c>
      <c r="E2078">
        <v>5071</v>
      </c>
      <c r="F2078">
        <v>1651</v>
      </c>
      <c r="G2078" s="1">
        <v>41910</v>
      </c>
      <c r="H2078" s="1">
        <v>41911</v>
      </c>
    </row>
    <row r="2079" spans="1:8" x14ac:dyDescent="0.35">
      <c r="A2079" t="s">
        <v>2285</v>
      </c>
      <c r="B2079" s="1">
        <v>41715</v>
      </c>
      <c r="C2079">
        <v>1007</v>
      </c>
      <c r="D2079">
        <v>10250</v>
      </c>
      <c r="E2079">
        <v>5042</v>
      </c>
      <c r="F2079">
        <v>5433</v>
      </c>
      <c r="G2079" s="1">
        <v>42185</v>
      </c>
      <c r="H2079" s="1">
        <v>42211</v>
      </c>
    </row>
    <row r="2080" spans="1:8" x14ac:dyDescent="0.35">
      <c r="A2080" t="s">
        <v>2286</v>
      </c>
      <c r="B2080" s="1">
        <v>41715</v>
      </c>
      <c r="C2080">
        <v>1001</v>
      </c>
      <c r="D2080">
        <v>12563</v>
      </c>
      <c r="E2080">
        <v>5084</v>
      </c>
      <c r="F2080">
        <v>4821</v>
      </c>
      <c r="G2080" s="1">
        <v>41904</v>
      </c>
      <c r="H2080" s="1">
        <v>41926</v>
      </c>
    </row>
    <row r="2081" spans="1:8" x14ac:dyDescent="0.35">
      <c r="A2081" t="s">
        <v>2287</v>
      </c>
      <c r="B2081" s="1">
        <v>41715</v>
      </c>
      <c r="C2081">
        <v>1008</v>
      </c>
      <c r="D2081">
        <v>12580</v>
      </c>
      <c r="E2081">
        <v>6023</v>
      </c>
      <c r="F2081">
        <v>9557</v>
      </c>
      <c r="G2081" s="1">
        <v>42121</v>
      </c>
      <c r="H2081" s="1">
        <v>42151</v>
      </c>
    </row>
    <row r="2082" spans="1:8" x14ac:dyDescent="0.35">
      <c r="A2082" t="s">
        <v>2288</v>
      </c>
      <c r="B2082" s="1">
        <v>41715</v>
      </c>
      <c r="C2082">
        <v>1011</v>
      </c>
      <c r="D2082">
        <v>11902</v>
      </c>
      <c r="E2082">
        <v>6004</v>
      </c>
      <c r="F2082">
        <v>1133</v>
      </c>
      <c r="G2082" s="1">
        <v>42168</v>
      </c>
      <c r="H2082" s="1">
        <v>42169</v>
      </c>
    </row>
    <row r="2083" spans="1:8" x14ac:dyDescent="0.35">
      <c r="A2083" t="s">
        <v>2289</v>
      </c>
      <c r="B2083" s="1">
        <v>41715</v>
      </c>
      <c r="C2083">
        <v>1010</v>
      </c>
      <c r="D2083">
        <v>46081</v>
      </c>
      <c r="E2083">
        <v>5087</v>
      </c>
      <c r="F2083">
        <v>5693</v>
      </c>
      <c r="G2083" s="1">
        <v>42077</v>
      </c>
      <c r="H2083" s="1">
        <v>42086</v>
      </c>
    </row>
    <row r="2084" spans="1:8" x14ac:dyDescent="0.35">
      <c r="A2084" t="s">
        <v>2290</v>
      </c>
      <c r="B2084" s="1">
        <v>41715</v>
      </c>
      <c r="C2084">
        <v>1002</v>
      </c>
      <c r="D2084">
        <v>3938</v>
      </c>
      <c r="E2084">
        <v>9010</v>
      </c>
      <c r="F2084">
        <v>3725</v>
      </c>
      <c r="G2084" s="1">
        <v>42115</v>
      </c>
      <c r="H2084" s="1">
        <v>42131</v>
      </c>
    </row>
    <row r="2085" spans="1:8" x14ac:dyDescent="0.35">
      <c r="A2085" t="s">
        <v>2291</v>
      </c>
      <c r="B2085" s="1">
        <v>41715</v>
      </c>
      <c r="C2085">
        <v>1001</v>
      </c>
      <c r="D2085">
        <v>1720</v>
      </c>
      <c r="E2085">
        <v>9010</v>
      </c>
      <c r="F2085">
        <v>4685</v>
      </c>
      <c r="G2085" s="1">
        <v>42194</v>
      </c>
      <c r="H2085" s="1">
        <v>42209</v>
      </c>
    </row>
    <row r="2086" spans="1:8" x14ac:dyDescent="0.35">
      <c r="A2086" t="s">
        <v>2292</v>
      </c>
      <c r="B2086" s="1">
        <v>41715</v>
      </c>
      <c r="C2086">
        <v>1006</v>
      </c>
      <c r="D2086">
        <v>41131</v>
      </c>
      <c r="E2086">
        <v>5021</v>
      </c>
      <c r="F2086">
        <v>4503</v>
      </c>
      <c r="G2086" s="1">
        <v>41955</v>
      </c>
      <c r="H2086" s="1">
        <v>41971</v>
      </c>
    </row>
    <row r="2087" spans="1:8" x14ac:dyDescent="0.35">
      <c r="A2087" t="s">
        <v>2293</v>
      </c>
      <c r="B2087" s="1">
        <v>41716</v>
      </c>
      <c r="C2087">
        <v>1002</v>
      </c>
      <c r="D2087">
        <v>2662</v>
      </c>
      <c r="E2087">
        <v>5039</v>
      </c>
      <c r="F2087">
        <v>5565</v>
      </c>
      <c r="G2087" s="1">
        <v>41798</v>
      </c>
      <c r="H2087" s="1">
        <v>41804</v>
      </c>
    </row>
    <row r="2088" spans="1:8" x14ac:dyDescent="0.35">
      <c r="A2088" t="s">
        <v>2294</v>
      </c>
      <c r="B2088" s="1">
        <v>41716</v>
      </c>
      <c r="C2088">
        <v>1001</v>
      </c>
      <c r="D2088">
        <v>42640</v>
      </c>
      <c r="E2088">
        <v>5066</v>
      </c>
      <c r="F2088">
        <v>1172</v>
      </c>
      <c r="G2088" s="1">
        <v>41975</v>
      </c>
      <c r="H2088" s="1">
        <v>41985</v>
      </c>
    </row>
    <row r="2089" spans="1:8" x14ac:dyDescent="0.35">
      <c r="A2089" t="s">
        <v>2295</v>
      </c>
      <c r="B2089" s="1">
        <v>41716</v>
      </c>
      <c r="C2089">
        <v>1002</v>
      </c>
      <c r="D2089">
        <v>12542</v>
      </c>
      <c r="E2089">
        <v>5078</v>
      </c>
      <c r="F2089">
        <v>1353</v>
      </c>
      <c r="G2089" s="1">
        <v>42243</v>
      </c>
      <c r="H2089" s="1">
        <v>42269</v>
      </c>
    </row>
    <row r="2090" spans="1:8" x14ac:dyDescent="0.35">
      <c r="A2090" t="s">
        <v>2296</v>
      </c>
      <c r="B2090" s="1">
        <v>41716</v>
      </c>
      <c r="C2090">
        <v>1003</v>
      </c>
      <c r="D2090">
        <v>4610</v>
      </c>
      <c r="E2090">
        <v>6028</v>
      </c>
      <c r="F2090">
        <v>8476</v>
      </c>
      <c r="G2090" s="1">
        <v>41796</v>
      </c>
      <c r="H2090" s="1">
        <v>41819</v>
      </c>
    </row>
    <row r="2091" spans="1:8" x14ac:dyDescent="0.35">
      <c r="A2091" t="s">
        <v>2297</v>
      </c>
      <c r="B2091" s="1">
        <v>41716</v>
      </c>
      <c r="C2091">
        <v>1011</v>
      </c>
      <c r="D2091">
        <v>47147</v>
      </c>
      <c r="E2091">
        <v>5069</v>
      </c>
      <c r="F2091">
        <v>3096</v>
      </c>
      <c r="G2091" s="1">
        <v>41880</v>
      </c>
      <c r="H2091" s="1">
        <v>41910</v>
      </c>
    </row>
    <row r="2092" spans="1:8" x14ac:dyDescent="0.35">
      <c r="A2092" t="s">
        <v>2298</v>
      </c>
      <c r="B2092" s="1">
        <v>41716</v>
      </c>
      <c r="C2092">
        <v>1001</v>
      </c>
      <c r="D2092">
        <v>24048</v>
      </c>
      <c r="E2092">
        <v>5006</v>
      </c>
      <c r="F2092">
        <v>4961</v>
      </c>
      <c r="G2092" s="1">
        <v>41964</v>
      </c>
      <c r="H2092" s="1">
        <v>41991</v>
      </c>
    </row>
    <row r="2093" spans="1:8" x14ac:dyDescent="0.35">
      <c r="A2093" t="s">
        <v>2299</v>
      </c>
      <c r="B2093" s="1">
        <v>41716</v>
      </c>
      <c r="C2093">
        <v>1002</v>
      </c>
      <c r="D2093">
        <v>27582</v>
      </c>
      <c r="E2093">
        <v>5068</v>
      </c>
      <c r="F2093">
        <v>8503</v>
      </c>
      <c r="G2093" s="1">
        <v>41702</v>
      </c>
      <c r="H2093" s="1">
        <v>41705</v>
      </c>
    </row>
    <row r="2094" spans="1:8" x14ac:dyDescent="0.35">
      <c r="A2094" t="s">
        <v>2300</v>
      </c>
      <c r="B2094" s="1">
        <v>41716</v>
      </c>
      <c r="C2094">
        <v>1006</v>
      </c>
      <c r="D2094">
        <v>322</v>
      </c>
      <c r="E2094">
        <v>6001</v>
      </c>
      <c r="F2094">
        <v>8999</v>
      </c>
      <c r="G2094" s="1">
        <v>42117</v>
      </c>
      <c r="H2094" s="1">
        <v>42125</v>
      </c>
    </row>
    <row r="2095" spans="1:8" x14ac:dyDescent="0.35">
      <c r="A2095" t="s">
        <v>2301</v>
      </c>
      <c r="B2095" s="1">
        <v>41716</v>
      </c>
      <c r="C2095">
        <v>1011</v>
      </c>
      <c r="D2095">
        <v>3821</v>
      </c>
      <c r="E2095">
        <v>5099</v>
      </c>
      <c r="F2095">
        <v>3958</v>
      </c>
      <c r="G2095" s="1">
        <v>41727</v>
      </c>
      <c r="H2095" s="1">
        <v>41756</v>
      </c>
    </row>
    <row r="2096" spans="1:8" x14ac:dyDescent="0.35">
      <c r="A2096" t="s">
        <v>2302</v>
      </c>
      <c r="B2096" s="1">
        <v>41716</v>
      </c>
      <c r="C2096">
        <v>1009</v>
      </c>
      <c r="D2096">
        <v>44931</v>
      </c>
      <c r="E2096">
        <v>5025</v>
      </c>
      <c r="F2096">
        <v>4738</v>
      </c>
      <c r="G2096" s="1">
        <v>41692</v>
      </c>
      <c r="H2096" s="1">
        <v>41710</v>
      </c>
    </row>
    <row r="2097" spans="1:8" x14ac:dyDescent="0.35">
      <c r="A2097" t="s">
        <v>2303</v>
      </c>
      <c r="B2097" s="1">
        <v>41716</v>
      </c>
      <c r="C2097">
        <v>1006</v>
      </c>
      <c r="D2097">
        <v>35070</v>
      </c>
      <c r="E2097">
        <v>5030</v>
      </c>
      <c r="F2097">
        <v>8362</v>
      </c>
      <c r="G2097" s="1">
        <v>42062</v>
      </c>
      <c r="H2097" s="1">
        <v>42065</v>
      </c>
    </row>
    <row r="2098" spans="1:8" x14ac:dyDescent="0.35">
      <c r="A2098" t="s">
        <v>2304</v>
      </c>
      <c r="B2098" s="1">
        <v>41716</v>
      </c>
      <c r="C2098">
        <v>1004</v>
      </c>
      <c r="D2098">
        <v>17260</v>
      </c>
      <c r="E2098">
        <v>5076</v>
      </c>
      <c r="F2098">
        <v>1612</v>
      </c>
      <c r="G2098" s="1">
        <v>41782</v>
      </c>
      <c r="H2098" s="1">
        <v>41810</v>
      </c>
    </row>
    <row r="2099" spans="1:8" x14ac:dyDescent="0.35">
      <c r="A2099" t="s">
        <v>2305</v>
      </c>
      <c r="B2099" s="1">
        <v>41716</v>
      </c>
      <c r="C2099">
        <v>1005</v>
      </c>
      <c r="D2099">
        <v>3924</v>
      </c>
      <c r="E2099">
        <v>5032</v>
      </c>
      <c r="F2099">
        <v>7151</v>
      </c>
      <c r="G2099" s="1">
        <v>42103</v>
      </c>
      <c r="H2099" s="1">
        <v>42132</v>
      </c>
    </row>
    <row r="2100" spans="1:8" x14ac:dyDescent="0.35">
      <c r="A2100" t="s">
        <v>2306</v>
      </c>
      <c r="B2100" s="1">
        <v>41716</v>
      </c>
      <c r="C2100">
        <v>1003</v>
      </c>
      <c r="D2100">
        <v>30546</v>
      </c>
      <c r="E2100">
        <v>5019</v>
      </c>
      <c r="F2100">
        <v>6494</v>
      </c>
      <c r="G2100" s="1">
        <v>41694</v>
      </c>
      <c r="H2100" s="1">
        <v>41717</v>
      </c>
    </row>
    <row r="2101" spans="1:8" x14ac:dyDescent="0.35">
      <c r="A2101" t="s">
        <v>2307</v>
      </c>
      <c r="B2101" s="1">
        <v>41716</v>
      </c>
      <c r="C2101">
        <v>1010</v>
      </c>
      <c r="D2101">
        <v>47745</v>
      </c>
      <c r="E2101">
        <v>6001</v>
      </c>
      <c r="F2101">
        <v>5307</v>
      </c>
      <c r="G2101" s="1">
        <v>41979</v>
      </c>
      <c r="H2101" s="1">
        <v>41981</v>
      </c>
    </row>
    <row r="2102" spans="1:8" x14ac:dyDescent="0.35">
      <c r="A2102" t="s">
        <v>2308</v>
      </c>
      <c r="B2102" s="1">
        <v>41716</v>
      </c>
      <c r="C2102">
        <v>1006</v>
      </c>
      <c r="D2102">
        <v>35664</v>
      </c>
      <c r="E2102">
        <v>5075</v>
      </c>
      <c r="F2102">
        <v>5482</v>
      </c>
      <c r="G2102" s="1">
        <v>42151</v>
      </c>
      <c r="H2102" s="1">
        <v>42173</v>
      </c>
    </row>
    <row r="2103" spans="1:8" x14ac:dyDescent="0.35">
      <c r="A2103" t="s">
        <v>2309</v>
      </c>
      <c r="B2103" s="1">
        <v>41716</v>
      </c>
      <c r="C2103">
        <v>1010</v>
      </c>
      <c r="D2103">
        <v>47223</v>
      </c>
      <c r="E2103">
        <v>5028</v>
      </c>
      <c r="F2103">
        <v>5498</v>
      </c>
      <c r="G2103" s="1">
        <v>42136</v>
      </c>
      <c r="H2103" s="1">
        <v>42158</v>
      </c>
    </row>
    <row r="2104" spans="1:8" x14ac:dyDescent="0.35">
      <c r="A2104" t="s">
        <v>2310</v>
      </c>
      <c r="B2104" s="1">
        <v>41716</v>
      </c>
      <c r="C2104">
        <v>1001</v>
      </c>
      <c r="D2104">
        <v>15603</v>
      </c>
      <c r="E2104">
        <v>5016</v>
      </c>
      <c r="F2104">
        <v>925</v>
      </c>
      <c r="G2104" s="1">
        <v>42199</v>
      </c>
      <c r="H2104" s="1">
        <v>42201</v>
      </c>
    </row>
    <row r="2105" spans="1:8" x14ac:dyDescent="0.35">
      <c r="A2105" t="s">
        <v>2311</v>
      </c>
      <c r="B2105" s="1">
        <v>41716</v>
      </c>
      <c r="C2105">
        <v>1002</v>
      </c>
      <c r="D2105">
        <v>2591</v>
      </c>
      <c r="E2105">
        <v>5020</v>
      </c>
      <c r="F2105">
        <v>6367</v>
      </c>
      <c r="G2105" s="1">
        <v>41755</v>
      </c>
      <c r="H2105" s="1">
        <v>41759</v>
      </c>
    </row>
    <row r="2106" spans="1:8" x14ac:dyDescent="0.35">
      <c r="A2106" t="s">
        <v>2312</v>
      </c>
      <c r="B2106" s="1">
        <v>41716</v>
      </c>
      <c r="C2106">
        <v>1005</v>
      </c>
      <c r="D2106">
        <v>7070</v>
      </c>
      <c r="E2106">
        <v>5066</v>
      </c>
      <c r="F2106">
        <v>6682</v>
      </c>
      <c r="G2106" s="1">
        <v>41950</v>
      </c>
      <c r="H2106" s="1">
        <v>41962</v>
      </c>
    </row>
    <row r="2107" spans="1:8" x14ac:dyDescent="0.35">
      <c r="A2107" t="s">
        <v>2313</v>
      </c>
      <c r="B2107" s="1">
        <v>41716</v>
      </c>
      <c r="C2107">
        <v>1007</v>
      </c>
      <c r="D2107">
        <v>35489</v>
      </c>
      <c r="E2107">
        <v>5016</v>
      </c>
      <c r="F2107">
        <v>4799</v>
      </c>
      <c r="G2107" s="1">
        <v>42147</v>
      </c>
      <c r="H2107" s="1">
        <v>42162</v>
      </c>
    </row>
    <row r="2108" spans="1:8" x14ac:dyDescent="0.35">
      <c r="A2108" t="s">
        <v>2314</v>
      </c>
      <c r="B2108" s="1">
        <v>41716</v>
      </c>
      <c r="C2108">
        <v>1010</v>
      </c>
      <c r="D2108">
        <v>46461</v>
      </c>
      <c r="E2108">
        <v>5030</v>
      </c>
      <c r="F2108">
        <v>2848</v>
      </c>
      <c r="G2108" s="1">
        <v>41707</v>
      </c>
      <c r="H2108" s="1">
        <v>41729</v>
      </c>
    </row>
    <row r="2109" spans="1:8" x14ac:dyDescent="0.35">
      <c r="A2109" t="s">
        <v>2315</v>
      </c>
      <c r="B2109" s="1">
        <v>41716</v>
      </c>
      <c r="C2109">
        <v>1007</v>
      </c>
      <c r="D2109">
        <v>46405</v>
      </c>
      <c r="E2109">
        <v>5023</v>
      </c>
      <c r="F2109">
        <v>7451</v>
      </c>
      <c r="G2109" s="1">
        <v>41925</v>
      </c>
      <c r="H2109" s="1">
        <v>41944</v>
      </c>
    </row>
    <row r="2110" spans="1:8" x14ac:dyDescent="0.35">
      <c r="A2110" t="s">
        <v>2316</v>
      </c>
      <c r="B2110" s="1">
        <v>41716</v>
      </c>
      <c r="C2110">
        <v>1005</v>
      </c>
      <c r="D2110">
        <v>21723</v>
      </c>
      <c r="E2110">
        <v>5013</v>
      </c>
      <c r="F2110">
        <v>2947</v>
      </c>
      <c r="G2110" s="1">
        <v>42042</v>
      </c>
      <c r="H2110" s="1">
        <v>42047</v>
      </c>
    </row>
    <row r="2111" spans="1:8" x14ac:dyDescent="0.35">
      <c r="A2111" t="s">
        <v>2317</v>
      </c>
      <c r="B2111" s="1">
        <v>41716</v>
      </c>
      <c r="C2111">
        <v>1007</v>
      </c>
      <c r="D2111">
        <v>7689</v>
      </c>
      <c r="E2111">
        <v>6016</v>
      </c>
      <c r="F2111">
        <v>9156</v>
      </c>
      <c r="G2111" s="1">
        <v>41755</v>
      </c>
      <c r="H2111" s="1">
        <v>41777</v>
      </c>
    </row>
    <row r="2112" spans="1:8" x14ac:dyDescent="0.35">
      <c r="A2112" t="s">
        <v>2318</v>
      </c>
      <c r="B2112" s="1">
        <v>41716</v>
      </c>
      <c r="C2112">
        <v>1010</v>
      </c>
      <c r="D2112">
        <v>2789</v>
      </c>
      <c r="E2112">
        <v>5046</v>
      </c>
      <c r="F2112">
        <v>9157</v>
      </c>
      <c r="G2112" s="1">
        <v>42275</v>
      </c>
      <c r="H2112" s="1">
        <v>42277</v>
      </c>
    </row>
    <row r="2113" spans="1:8" x14ac:dyDescent="0.35">
      <c r="A2113" t="s">
        <v>2319</v>
      </c>
      <c r="B2113" s="1">
        <v>41716</v>
      </c>
      <c r="C2113">
        <v>1001</v>
      </c>
      <c r="D2113">
        <v>2969</v>
      </c>
      <c r="E2113">
        <v>5057</v>
      </c>
      <c r="F2113">
        <v>7187</v>
      </c>
      <c r="G2113" s="1">
        <v>41829</v>
      </c>
      <c r="H2113" s="1">
        <v>41840</v>
      </c>
    </row>
    <row r="2114" spans="1:8" x14ac:dyDescent="0.35">
      <c r="A2114" t="s">
        <v>2320</v>
      </c>
      <c r="B2114" s="1">
        <v>41716</v>
      </c>
      <c r="C2114">
        <v>1002</v>
      </c>
      <c r="D2114">
        <v>16984</v>
      </c>
      <c r="E2114">
        <v>5062</v>
      </c>
      <c r="F2114">
        <v>700</v>
      </c>
      <c r="G2114" s="1">
        <v>42202</v>
      </c>
      <c r="H2114" s="1">
        <v>42204</v>
      </c>
    </row>
    <row r="2115" spans="1:8" x14ac:dyDescent="0.35">
      <c r="A2115" t="s">
        <v>2321</v>
      </c>
      <c r="B2115" s="1">
        <v>41716</v>
      </c>
      <c r="C2115">
        <v>1006</v>
      </c>
      <c r="D2115">
        <v>22013</v>
      </c>
      <c r="E2115">
        <v>5010</v>
      </c>
      <c r="F2115">
        <v>1084</v>
      </c>
      <c r="G2115" s="1">
        <v>41710</v>
      </c>
      <c r="H2115" s="1">
        <v>41733</v>
      </c>
    </row>
    <row r="2116" spans="1:8" x14ac:dyDescent="0.35">
      <c r="A2116" t="s">
        <v>2322</v>
      </c>
      <c r="B2116" s="1">
        <v>41716</v>
      </c>
      <c r="C2116">
        <v>1005</v>
      </c>
      <c r="D2116">
        <v>25302</v>
      </c>
      <c r="E2116">
        <v>5001</v>
      </c>
      <c r="F2116">
        <v>9717</v>
      </c>
      <c r="G2116" s="1">
        <v>41899</v>
      </c>
      <c r="H2116" s="1">
        <v>41905</v>
      </c>
    </row>
    <row r="2117" spans="1:8" x14ac:dyDescent="0.35">
      <c r="A2117" t="s">
        <v>2323</v>
      </c>
      <c r="B2117" s="1">
        <v>41716</v>
      </c>
      <c r="C2117">
        <v>1008</v>
      </c>
      <c r="D2117">
        <v>9539</v>
      </c>
      <c r="E2117">
        <v>5088</v>
      </c>
      <c r="F2117">
        <v>9126</v>
      </c>
      <c r="G2117" s="1">
        <v>41917</v>
      </c>
      <c r="H2117" s="1">
        <v>41936</v>
      </c>
    </row>
    <row r="2118" spans="1:8" x14ac:dyDescent="0.35">
      <c r="A2118" t="s">
        <v>2324</v>
      </c>
      <c r="B2118" s="1">
        <v>41716</v>
      </c>
      <c r="C2118">
        <v>1006</v>
      </c>
      <c r="D2118">
        <v>10952</v>
      </c>
      <c r="E2118">
        <v>5079</v>
      </c>
      <c r="F2118">
        <v>8032</v>
      </c>
      <c r="G2118" s="1">
        <v>42205</v>
      </c>
      <c r="H2118" s="1">
        <v>42212</v>
      </c>
    </row>
    <row r="2119" spans="1:8" x14ac:dyDescent="0.35">
      <c r="A2119" t="s">
        <v>2325</v>
      </c>
      <c r="B2119" s="1">
        <v>41717</v>
      </c>
      <c r="C2119">
        <v>1007</v>
      </c>
      <c r="D2119">
        <v>10539</v>
      </c>
      <c r="E2119">
        <v>6005</v>
      </c>
      <c r="F2119">
        <v>6306</v>
      </c>
      <c r="G2119" s="1">
        <v>41857</v>
      </c>
      <c r="H2119" s="1">
        <v>41884</v>
      </c>
    </row>
    <row r="2120" spans="1:8" x14ac:dyDescent="0.35">
      <c r="A2120" t="s">
        <v>2326</v>
      </c>
      <c r="B2120" s="1">
        <v>41717</v>
      </c>
      <c r="C2120">
        <v>1011</v>
      </c>
      <c r="D2120">
        <v>7768</v>
      </c>
      <c r="E2120">
        <v>5087</v>
      </c>
      <c r="F2120">
        <v>3489</v>
      </c>
      <c r="G2120" s="1">
        <v>41871</v>
      </c>
      <c r="H2120" s="1">
        <v>41901</v>
      </c>
    </row>
    <row r="2121" spans="1:8" x14ac:dyDescent="0.35">
      <c r="A2121" t="s">
        <v>2327</v>
      </c>
      <c r="B2121" s="1">
        <v>41717</v>
      </c>
      <c r="C2121">
        <v>1004</v>
      </c>
      <c r="D2121">
        <v>45580</v>
      </c>
      <c r="E2121">
        <v>6003</v>
      </c>
      <c r="F2121">
        <v>1935</v>
      </c>
      <c r="G2121" s="1">
        <v>42201</v>
      </c>
      <c r="H2121" s="1">
        <v>42218</v>
      </c>
    </row>
    <row r="2122" spans="1:8" x14ac:dyDescent="0.35">
      <c r="A2122" t="s">
        <v>2328</v>
      </c>
      <c r="B2122" s="1">
        <v>41717</v>
      </c>
      <c r="C2122">
        <v>1006</v>
      </c>
      <c r="D2122">
        <v>39650</v>
      </c>
      <c r="E2122">
        <v>6007</v>
      </c>
      <c r="F2122">
        <v>9223</v>
      </c>
      <c r="G2122" s="1">
        <v>41910</v>
      </c>
      <c r="H2122" s="1">
        <v>41934</v>
      </c>
    </row>
    <row r="2123" spans="1:8" x14ac:dyDescent="0.35">
      <c r="A2123" t="s">
        <v>2329</v>
      </c>
      <c r="B2123" s="1">
        <v>41717</v>
      </c>
      <c r="C2123">
        <v>1006</v>
      </c>
      <c r="D2123">
        <v>28721</v>
      </c>
      <c r="E2123">
        <v>5071</v>
      </c>
      <c r="F2123">
        <v>5184</v>
      </c>
      <c r="G2123" s="1">
        <v>41754</v>
      </c>
      <c r="H2123" s="1">
        <v>41756</v>
      </c>
    </row>
    <row r="2124" spans="1:8" x14ac:dyDescent="0.35">
      <c r="A2124" t="s">
        <v>2330</v>
      </c>
      <c r="B2124" s="1">
        <v>41717</v>
      </c>
      <c r="C2124">
        <v>1005</v>
      </c>
      <c r="D2124">
        <v>11868</v>
      </c>
      <c r="E2124">
        <v>6026</v>
      </c>
      <c r="F2124">
        <v>1633</v>
      </c>
      <c r="G2124" s="1">
        <v>41900</v>
      </c>
      <c r="H2124" s="1">
        <v>41912</v>
      </c>
    </row>
    <row r="2125" spans="1:8" x14ac:dyDescent="0.35">
      <c r="A2125" t="s">
        <v>2331</v>
      </c>
      <c r="B2125" s="1">
        <v>41717</v>
      </c>
      <c r="C2125">
        <v>1005</v>
      </c>
      <c r="D2125">
        <v>4812</v>
      </c>
      <c r="E2125">
        <v>5064</v>
      </c>
      <c r="F2125">
        <v>1916</v>
      </c>
      <c r="G2125" s="1">
        <v>41792</v>
      </c>
      <c r="H2125" s="1">
        <v>41799</v>
      </c>
    </row>
    <row r="2126" spans="1:8" x14ac:dyDescent="0.35">
      <c r="A2126" t="s">
        <v>2332</v>
      </c>
      <c r="B2126" s="1">
        <v>41717</v>
      </c>
      <c r="C2126">
        <v>1007</v>
      </c>
      <c r="D2126">
        <v>23030</v>
      </c>
      <c r="E2126">
        <v>5006</v>
      </c>
      <c r="F2126">
        <v>2881</v>
      </c>
      <c r="G2126" s="1">
        <v>41860</v>
      </c>
      <c r="H2126" s="1">
        <v>41886</v>
      </c>
    </row>
    <row r="2127" spans="1:8" x14ac:dyDescent="0.35">
      <c r="A2127" t="s">
        <v>2333</v>
      </c>
      <c r="B2127" s="1">
        <v>41717</v>
      </c>
      <c r="C2127">
        <v>1003</v>
      </c>
      <c r="D2127">
        <v>684</v>
      </c>
      <c r="E2127">
        <v>5007</v>
      </c>
      <c r="F2127">
        <v>4857</v>
      </c>
      <c r="G2127" s="1">
        <v>41871</v>
      </c>
      <c r="H2127" s="1">
        <v>41877</v>
      </c>
    </row>
    <row r="2128" spans="1:8" x14ac:dyDescent="0.35">
      <c r="A2128" t="s">
        <v>2334</v>
      </c>
      <c r="B2128" s="1">
        <v>41717</v>
      </c>
      <c r="C2128">
        <v>1002</v>
      </c>
      <c r="D2128">
        <v>15373</v>
      </c>
      <c r="E2128">
        <v>6013</v>
      </c>
      <c r="F2128">
        <v>9459</v>
      </c>
      <c r="G2128" s="1">
        <v>42073</v>
      </c>
      <c r="H2128" s="1">
        <v>42097</v>
      </c>
    </row>
    <row r="2129" spans="1:8" x14ac:dyDescent="0.35">
      <c r="A2129" t="s">
        <v>2335</v>
      </c>
      <c r="B2129" s="1">
        <v>41717</v>
      </c>
      <c r="C2129">
        <v>1004</v>
      </c>
      <c r="D2129">
        <v>3008</v>
      </c>
      <c r="E2129">
        <v>5072</v>
      </c>
      <c r="F2129">
        <v>4781</v>
      </c>
      <c r="G2129" s="1">
        <v>41902</v>
      </c>
      <c r="H2129" s="1">
        <v>41905</v>
      </c>
    </row>
    <row r="2130" spans="1:8" x14ac:dyDescent="0.35">
      <c r="A2130" t="s">
        <v>2336</v>
      </c>
      <c r="B2130" s="1">
        <v>41717</v>
      </c>
      <c r="C2130">
        <v>1005</v>
      </c>
      <c r="D2130">
        <v>37124</v>
      </c>
      <c r="E2130">
        <v>5078</v>
      </c>
      <c r="F2130">
        <v>8733</v>
      </c>
      <c r="G2130" s="1">
        <v>41757</v>
      </c>
      <c r="H2130" s="1">
        <v>41783</v>
      </c>
    </row>
    <row r="2131" spans="1:8" x14ac:dyDescent="0.35">
      <c r="A2131" t="s">
        <v>2337</v>
      </c>
      <c r="B2131" s="1">
        <v>41717</v>
      </c>
      <c r="C2131">
        <v>1002</v>
      </c>
      <c r="D2131">
        <v>20009</v>
      </c>
      <c r="E2131">
        <v>5034</v>
      </c>
      <c r="F2131">
        <v>5067</v>
      </c>
      <c r="G2131" s="1">
        <v>41818</v>
      </c>
      <c r="H2131" s="1">
        <v>41832</v>
      </c>
    </row>
    <row r="2132" spans="1:8" x14ac:dyDescent="0.35">
      <c r="A2132" t="s">
        <v>2338</v>
      </c>
      <c r="B2132" s="1">
        <v>41717</v>
      </c>
      <c r="C2132">
        <v>1011</v>
      </c>
      <c r="D2132">
        <v>26265</v>
      </c>
      <c r="E2132">
        <v>6022</v>
      </c>
      <c r="F2132">
        <v>7587</v>
      </c>
      <c r="G2132" s="1">
        <v>42088</v>
      </c>
      <c r="H2132" s="1">
        <v>42104</v>
      </c>
    </row>
    <row r="2133" spans="1:8" x14ac:dyDescent="0.35">
      <c r="A2133" t="s">
        <v>2339</v>
      </c>
      <c r="B2133" s="1">
        <v>41717</v>
      </c>
      <c r="C2133">
        <v>1004</v>
      </c>
      <c r="D2133">
        <v>4799</v>
      </c>
      <c r="E2133">
        <v>5080</v>
      </c>
      <c r="F2133">
        <v>7575</v>
      </c>
      <c r="G2133" s="1">
        <v>42007</v>
      </c>
      <c r="H2133" s="1">
        <v>42021</v>
      </c>
    </row>
    <row r="2134" spans="1:8" x14ac:dyDescent="0.35">
      <c r="A2134" t="s">
        <v>2340</v>
      </c>
      <c r="B2134" s="1">
        <v>41717</v>
      </c>
      <c r="C2134">
        <v>1009</v>
      </c>
      <c r="D2134">
        <v>7317</v>
      </c>
      <c r="E2134">
        <v>6015</v>
      </c>
      <c r="F2134">
        <v>8140</v>
      </c>
      <c r="G2134" s="1">
        <v>42215</v>
      </c>
      <c r="H2134" s="1">
        <v>42218</v>
      </c>
    </row>
    <row r="2135" spans="1:8" x14ac:dyDescent="0.35">
      <c r="A2135" t="s">
        <v>2341</v>
      </c>
      <c r="B2135" s="1">
        <v>41717</v>
      </c>
      <c r="C2135">
        <v>1004</v>
      </c>
      <c r="D2135">
        <v>15619</v>
      </c>
      <c r="E2135">
        <v>6028</v>
      </c>
      <c r="F2135">
        <v>5958</v>
      </c>
      <c r="G2135" s="1">
        <v>41856</v>
      </c>
      <c r="H2135" s="1">
        <v>41857</v>
      </c>
    </row>
    <row r="2136" spans="1:8" x14ac:dyDescent="0.35">
      <c r="A2136" t="s">
        <v>2342</v>
      </c>
      <c r="B2136" s="1">
        <v>41717</v>
      </c>
      <c r="C2136">
        <v>1001</v>
      </c>
      <c r="D2136">
        <v>13732</v>
      </c>
      <c r="E2136">
        <v>6002</v>
      </c>
      <c r="F2136">
        <v>6113</v>
      </c>
      <c r="G2136" s="1">
        <v>42107</v>
      </c>
      <c r="H2136" s="1">
        <v>42126</v>
      </c>
    </row>
    <row r="2137" spans="1:8" x14ac:dyDescent="0.35">
      <c r="A2137" t="s">
        <v>2343</v>
      </c>
      <c r="B2137" s="1">
        <v>41717</v>
      </c>
      <c r="C2137">
        <v>1001</v>
      </c>
      <c r="D2137">
        <v>48424</v>
      </c>
      <c r="E2137">
        <v>5098</v>
      </c>
      <c r="F2137">
        <v>3086</v>
      </c>
      <c r="G2137" s="1">
        <v>41873</v>
      </c>
      <c r="H2137" s="1">
        <v>41899</v>
      </c>
    </row>
    <row r="2138" spans="1:8" x14ac:dyDescent="0.35">
      <c r="A2138" t="s">
        <v>2344</v>
      </c>
      <c r="B2138" s="1">
        <v>41717</v>
      </c>
      <c r="C2138">
        <v>1003</v>
      </c>
      <c r="D2138">
        <v>37872</v>
      </c>
      <c r="E2138">
        <v>5070</v>
      </c>
      <c r="F2138">
        <v>2713</v>
      </c>
      <c r="G2138" s="1">
        <v>41857</v>
      </c>
      <c r="H2138" s="1">
        <v>41861</v>
      </c>
    </row>
    <row r="2139" spans="1:8" x14ac:dyDescent="0.35">
      <c r="A2139" t="s">
        <v>2345</v>
      </c>
      <c r="B2139" s="1">
        <v>41717</v>
      </c>
      <c r="C2139">
        <v>1008</v>
      </c>
      <c r="D2139">
        <v>36346</v>
      </c>
      <c r="E2139">
        <v>5010</v>
      </c>
      <c r="F2139">
        <v>6085</v>
      </c>
      <c r="G2139" s="1">
        <v>41921</v>
      </c>
      <c r="H2139" s="1">
        <v>41931</v>
      </c>
    </row>
    <row r="2140" spans="1:8" x14ac:dyDescent="0.35">
      <c r="A2140" t="s">
        <v>2346</v>
      </c>
      <c r="B2140" s="1">
        <v>41717</v>
      </c>
      <c r="C2140">
        <v>1008</v>
      </c>
      <c r="D2140">
        <v>20337</v>
      </c>
      <c r="E2140">
        <v>6028</v>
      </c>
      <c r="F2140">
        <v>8775</v>
      </c>
      <c r="G2140" s="1">
        <v>42141</v>
      </c>
      <c r="H2140" s="1">
        <v>42171</v>
      </c>
    </row>
    <row r="2141" spans="1:8" x14ac:dyDescent="0.35">
      <c r="A2141" t="s">
        <v>2347</v>
      </c>
      <c r="B2141" s="1">
        <v>41717</v>
      </c>
      <c r="C2141">
        <v>1008</v>
      </c>
      <c r="D2141">
        <v>14943</v>
      </c>
      <c r="E2141">
        <v>5069</v>
      </c>
      <c r="F2141">
        <v>6646</v>
      </c>
      <c r="G2141" s="1">
        <v>42211</v>
      </c>
      <c r="H2141" s="1">
        <v>42230</v>
      </c>
    </row>
    <row r="2142" spans="1:8" x14ac:dyDescent="0.35">
      <c r="A2142" t="s">
        <v>2348</v>
      </c>
      <c r="B2142" s="1">
        <v>41717</v>
      </c>
      <c r="C2142">
        <v>1002</v>
      </c>
      <c r="D2142">
        <v>47415</v>
      </c>
      <c r="E2142">
        <v>5030</v>
      </c>
      <c r="F2142">
        <v>9347</v>
      </c>
      <c r="G2142" s="1">
        <v>41963</v>
      </c>
      <c r="H2142" s="1">
        <v>41977</v>
      </c>
    </row>
    <row r="2143" spans="1:8" x14ac:dyDescent="0.35">
      <c r="A2143" t="s">
        <v>2349</v>
      </c>
      <c r="B2143" s="1">
        <v>41717</v>
      </c>
      <c r="C2143">
        <v>1001</v>
      </c>
      <c r="D2143">
        <v>35997</v>
      </c>
      <c r="E2143">
        <v>6008</v>
      </c>
      <c r="F2143">
        <v>4235</v>
      </c>
      <c r="G2143" s="1">
        <v>41713</v>
      </c>
      <c r="H2143" s="1">
        <v>41721</v>
      </c>
    </row>
    <row r="2144" spans="1:8" x14ac:dyDescent="0.35">
      <c r="A2144" t="s">
        <v>2350</v>
      </c>
      <c r="B2144" s="1">
        <v>41717</v>
      </c>
      <c r="C2144">
        <v>1002</v>
      </c>
      <c r="D2144">
        <v>4138</v>
      </c>
      <c r="E2144">
        <v>5004</v>
      </c>
      <c r="F2144">
        <v>8685</v>
      </c>
      <c r="G2144" s="1">
        <v>41742</v>
      </c>
      <c r="H2144" s="1">
        <v>41754</v>
      </c>
    </row>
    <row r="2145" spans="1:8" x14ac:dyDescent="0.35">
      <c r="A2145" t="s">
        <v>2351</v>
      </c>
      <c r="B2145" s="1">
        <v>41718</v>
      </c>
      <c r="C2145">
        <v>1005</v>
      </c>
      <c r="D2145">
        <v>43917</v>
      </c>
      <c r="E2145">
        <v>5057</v>
      </c>
      <c r="F2145">
        <v>4395</v>
      </c>
      <c r="G2145" s="1">
        <v>42050</v>
      </c>
      <c r="H2145" s="1">
        <v>42072</v>
      </c>
    </row>
    <row r="2146" spans="1:8" x14ac:dyDescent="0.35">
      <c r="A2146" t="s">
        <v>2352</v>
      </c>
      <c r="B2146" s="1">
        <v>41718</v>
      </c>
      <c r="C2146">
        <v>1004</v>
      </c>
      <c r="D2146">
        <v>28898</v>
      </c>
      <c r="E2146">
        <v>6028</v>
      </c>
      <c r="F2146">
        <v>5545</v>
      </c>
      <c r="G2146" s="1">
        <v>41901</v>
      </c>
      <c r="H2146" s="1">
        <v>41915</v>
      </c>
    </row>
    <row r="2147" spans="1:8" x14ac:dyDescent="0.35">
      <c r="A2147" t="s">
        <v>2353</v>
      </c>
      <c r="B2147" s="1">
        <v>41718</v>
      </c>
      <c r="C2147">
        <v>1004</v>
      </c>
      <c r="D2147">
        <v>15186</v>
      </c>
      <c r="E2147">
        <v>5062</v>
      </c>
      <c r="F2147">
        <v>2787</v>
      </c>
      <c r="G2147" s="1">
        <v>41800</v>
      </c>
      <c r="H2147" s="1">
        <v>41824</v>
      </c>
    </row>
    <row r="2148" spans="1:8" x14ac:dyDescent="0.35">
      <c r="A2148" t="s">
        <v>2354</v>
      </c>
      <c r="B2148" s="1">
        <v>41718</v>
      </c>
      <c r="C2148">
        <v>1009</v>
      </c>
      <c r="D2148">
        <v>11259</v>
      </c>
      <c r="E2148">
        <v>5075</v>
      </c>
      <c r="F2148">
        <v>3299</v>
      </c>
      <c r="G2148" s="1">
        <v>41978</v>
      </c>
      <c r="H2148" s="1">
        <v>41979</v>
      </c>
    </row>
    <row r="2149" spans="1:8" x14ac:dyDescent="0.35">
      <c r="A2149" t="s">
        <v>2355</v>
      </c>
      <c r="B2149" s="1">
        <v>41718</v>
      </c>
      <c r="C2149">
        <v>1008</v>
      </c>
      <c r="D2149">
        <v>16819</v>
      </c>
      <c r="E2149">
        <v>5091</v>
      </c>
      <c r="F2149">
        <v>7052</v>
      </c>
      <c r="G2149" s="1">
        <v>41819</v>
      </c>
      <c r="H2149" s="1">
        <v>41841</v>
      </c>
    </row>
    <row r="2150" spans="1:8" x14ac:dyDescent="0.35">
      <c r="A2150" t="s">
        <v>2356</v>
      </c>
      <c r="B2150" s="1">
        <v>41718</v>
      </c>
      <c r="C2150">
        <v>1011</v>
      </c>
      <c r="D2150">
        <v>1304</v>
      </c>
      <c r="E2150">
        <v>5021</v>
      </c>
      <c r="F2150">
        <v>4463</v>
      </c>
      <c r="G2150" s="1">
        <v>41903</v>
      </c>
      <c r="H2150" s="1">
        <v>41909</v>
      </c>
    </row>
    <row r="2151" spans="1:8" x14ac:dyDescent="0.35">
      <c r="A2151" t="s">
        <v>2357</v>
      </c>
      <c r="B2151" s="1">
        <v>41718</v>
      </c>
      <c r="C2151">
        <v>1002</v>
      </c>
      <c r="D2151">
        <v>26146</v>
      </c>
      <c r="E2151">
        <v>6011</v>
      </c>
      <c r="F2151">
        <v>4647</v>
      </c>
      <c r="G2151" s="1">
        <v>42144</v>
      </c>
      <c r="H2151" s="1">
        <v>42160</v>
      </c>
    </row>
    <row r="2152" spans="1:8" x14ac:dyDescent="0.35">
      <c r="A2152" t="s">
        <v>2358</v>
      </c>
      <c r="B2152" s="1">
        <v>41718</v>
      </c>
      <c r="C2152">
        <v>1007</v>
      </c>
      <c r="D2152">
        <v>31225</v>
      </c>
      <c r="E2152">
        <v>5029</v>
      </c>
      <c r="F2152">
        <v>2167</v>
      </c>
      <c r="G2152" s="1">
        <v>42208</v>
      </c>
      <c r="H2152" s="1">
        <v>42225</v>
      </c>
    </row>
    <row r="2153" spans="1:8" x14ac:dyDescent="0.35">
      <c r="A2153" t="s">
        <v>2359</v>
      </c>
      <c r="B2153" s="1">
        <v>41718</v>
      </c>
      <c r="C2153">
        <v>1009</v>
      </c>
      <c r="D2153">
        <v>16346</v>
      </c>
      <c r="E2153">
        <v>5094</v>
      </c>
      <c r="F2153">
        <v>8471</v>
      </c>
      <c r="G2153" s="1">
        <v>41827</v>
      </c>
      <c r="H2153" s="1">
        <v>41836</v>
      </c>
    </row>
    <row r="2154" spans="1:8" x14ac:dyDescent="0.35">
      <c r="A2154" t="s">
        <v>2360</v>
      </c>
      <c r="B2154" s="1">
        <v>41718</v>
      </c>
      <c r="C2154">
        <v>1009</v>
      </c>
      <c r="D2154">
        <v>42856</v>
      </c>
      <c r="E2154">
        <v>6004</v>
      </c>
      <c r="F2154">
        <v>6158</v>
      </c>
      <c r="G2154" s="1">
        <v>42267</v>
      </c>
      <c r="H2154" s="1">
        <v>42290</v>
      </c>
    </row>
    <row r="2155" spans="1:8" x14ac:dyDescent="0.35">
      <c r="A2155" t="s">
        <v>2361</v>
      </c>
      <c r="B2155" s="1">
        <v>41718</v>
      </c>
      <c r="C2155">
        <v>1009</v>
      </c>
      <c r="D2155">
        <v>40878</v>
      </c>
      <c r="E2155">
        <v>6009</v>
      </c>
      <c r="F2155">
        <v>8751</v>
      </c>
      <c r="G2155" s="1">
        <v>42164</v>
      </c>
      <c r="H2155" s="1">
        <v>42169</v>
      </c>
    </row>
    <row r="2156" spans="1:8" x14ac:dyDescent="0.35">
      <c r="A2156" t="s">
        <v>2362</v>
      </c>
      <c r="B2156" s="1">
        <v>41718</v>
      </c>
      <c r="C2156">
        <v>1011</v>
      </c>
      <c r="D2156">
        <v>24564</v>
      </c>
      <c r="E2156">
        <v>5055</v>
      </c>
      <c r="F2156">
        <v>931</v>
      </c>
      <c r="G2156" s="1">
        <v>42255</v>
      </c>
      <c r="H2156" s="1">
        <v>42262</v>
      </c>
    </row>
    <row r="2157" spans="1:8" x14ac:dyDescent="0.35">
      <c r="A2157" t="s">
        <v>2363</v>
      </c>
      <c r="B2157" s="1">
        <v>41718</v>
      </c>
      <c r="C2157">
        <v>1002</v>
      </c>
      <c r="D2157">
        <v>16871</v>
      </c>
      <c r="E2157">
        <v>5005</v>
      </c>
      <c r="F2157">
        <v>6882</v>
      </c>
      <c r="G2157" s="1">
        <v>41916</v>
      </c>
      <c r="H2157" s="1">
        <v>41921</v>
      </c>
    </row>
    <row r="2158" spans="1:8" x14ac:dyDescent="0.35">
      <c r="A2158" t="s">
        <v>2364</v>
      </c>
      <c r="B2158" s="1">
        <v>41718</v>
      </c>
      <c r="C2158">
        <v>1005</v>
      </c>
      <c r="D2158">
        <v>17852</v>
      </c>
      <c r="E2158">
        <v>5019</v>
      </c>
      <c r="F2158">
        <v>859</v>
      </c>
      <c r="G2158" s="1">
        <v>42014</v>
      </c>
      <c r="H2158" s="1">
        <v>42038</v>
      </c>
    </row>
    <row r="2159" spans="1:8" x14ac:dyDescent="0.35">
      <c r="A2159" t="s">
        <v>2365</v>
      </c>
      <c r="B2159" s="1">
        <v>41718</v>
      </c>
      <c r="C2159">
        <v>1001</v>
      </c>
      <c r="D2159">
        <v>3404</v>
      </c>
      <c r="E2159">
        <v>5023</v>
      </c>
      <c r="F2159">
        <v>5686</v>
      </c>
      <c r="G2159" s="1">
        <v>41814</v>
      </c>
      <c r="H2159" s="1">
        <v>41827</v>
      </c>
    </row>
    <row r="2160" spans="1:8" x14ac:dyDescent="0.35">
      <c r="A2160" t="s">
        <v>2366</v>
      </c>
      <c r="B2160" s="1">
        <v>41718</v>
      </c>
      <c r="C2160">
        <v>1002</v>
      </c>
      <c r="D2160">
        <v>3722</v>
      </c>
      <c r="E2160">
        <v>6023</v>
      </c>
      <c r="F2160">
        <v>5269</v>
      </c>
      <c r="G2160" s="1">
        <v>42138</v>
      </c>
      <c r="H2160" s="1">
        <v>42152</v>
      </c>
    </row>
    <row r="2161" spans="1:8" x14ac:dyDescent="0.35">
      <c r="A2161" t="s">
        <v>2367</v>
      </c>
      <c r="B2161" s="1">
        <v>41718</v>
      </c>
      <c r="C2161">
        <v>1011</v>
      </c>
      <c r="D2161">
        <v>35397</v>
      </c>
      <c r="E2161">
        <v>5088</v>
      </c>
      <c r="F2161">
        <v>4403</v>
      </c>
      <c r="G2161" s="1">
        <v>41937</v>
      </c>
      <c r="H2161" s="1">
        <v>41964</v>
      </c>
    </row>
    <row r="2162" spans="1:8" x14ac:dyDescent="0.35">
      <c r="A2162" t="s">
        <v>2368</v>
      </c>
      <c r="B2162" s="1">
        <v>41718</v>
      </c>
      <c r="C2162">
        <v>1004</v>
      </c>
      <c r="D2162">
        <v>14335</v>
      </c>
      <c r="E2162">
        <v>6006</v>
      </c>
      <c r="F2162">
        <v>1482</v>
      </c>
      <c r="G2162" s="1">
        <v>41923</v>
      </c>
      <c r="H2162" s="1">
        <v>41945</v>
      </c>
    </row>
    <row r="2163" spans="1:8" x14ac:dyDescent="0.35">
      <c r="A2163" t="s">
        <v>2369</v>
      </c>
      <c r="B2163" s="1">
        <v>41718</v>
      </c>
      <c r="C2163">
        <v>1004</v>
      </c>
      <c r="D2163">
        <v>24224</v>
      </c>
      <c r="E2163">
        <v>5002</v>
      </c>
      <c r="F2163">
        <v>2779</v>
      </c>
      <c r="G2163" s="1">
        <v>42060</v>
      </c>
      <c r="H2163" s="1">
        <v>42074</v>
      </c>
    </row>
    <row r="2164" spans="1:8" x14ac:dyDescent="0.35">
      <c r="A2164" t="s">
        <v>2370</v>
      </c>
      <c r="B2164" s="1">
        <v>41718</v>
      </c>
      <c r="C2164">
        <v>1004</v>
      </c>
      <c r="D2164">
        <v>26099</v>
      </c>
      <c r="E2164">
        <v>5059</v>
      </c>
      <c r="F2164">
        <v>3051</v>
      </c>
      <c r="G2164" s="1">
        <v>42243</v>
      </c>
      <c r="H2164" s="1">
        <v>42250</v>
      </c>
    </row>
    <row r="2165" spans="1:8" x14ac:dyDescent="0.35">
      <c r="A2165" t="s">
        <v>2371</v>
      </c>
      <c r="B2165" s="1">
        <v>41718</v>
      </c>
      <c r="C2165">
        <v>1007</v>
      </c>
      <c r="D2165">
        <v>46655</v>
      </c>
      <c r="E2165">
        <v>5060</v>
      </c>
      <c r="F2165">
        <v>6114</v>
      </c>
      <c r="G2165" s="1">
        <v>41822</v>
      </c>
      <c r="H2165" s="1">
        <v>41842</v>
      </c>
    </row>
    <row r="2166" spans="1:8" x14ac:dyDescent="0.35">
      <c r="A2166" t="s">
        <v>2372</v>
      </c>
      <c r="B2166" s="1">
        <v>41718</v>
      </c>
      <c r="C2166">
        <v>1011</v>
      </c>
      <c r="D2166">
        <v>47734</v>
      </c>
      <c r="E2166">
        <v>5040</v>
      </c>
      <c r="F2166">
        <v>1409</v>
      </c>
      <c r="G2166" s="1">
        <v>41750</v>
      </c>
      <c r="H2166" s="1">
        <v>41766</v>
      </c>
    </row>
    <row r="2167" spans="1:8" x14ac:dyDescent="0.35">
      <c r="A2167" t="s">
        <v>2373</v>
      </c>
      <c r="B2167" s="1">
        <v>41718</v>
      </c>
      <c r="C2167">
        <v>1009</v>
      </c>
      <c r="D2167">
        <v>30712</v>
      </c>
      <c r="E2167">
        <v>5052</v>
      </c>
      <c r="F2167">
        <v>9137</v>
      </c>
      <c r="G2167" s="1">
        <v>41751</v>
      </c>
      <c r="H2167" s="1">
        <v>41780</v>
      </c>
    </row>
    <row r="2168" spans="1:8" x14ac:dyDescent="0.35">
      <c r="A2168" t="s">
        <v>2374</v>
      </c>
      <c r="B2168" s="1">
        <v>41718</v>
      </c>
      <c r="C2168">
        <v>1009</v>
      </c>
      <c r="D2168">
        <v>28974</v>
      </c>
      <c r="E2168">
        <v>5035</v>
      </c>
      <c r="F2168">
        <v>1002</v>
      </c>
      <c r="G2168" s="1">
        <v>41808</v>
      </c>
      <c r="H2168" s="1">
        <v>41810</v>
      </c>
    </row>
    <row r="2169" spans="1:8" x14ac:dyDescent="0.35">
      <c r="A2169" t="s">
        <v>2375</v>
      </c>
      <c r="B2169" s="1">
        <v>41718</v>
      </c>
      <c r="C2169">
        <v>1009</v>
      </c>
      <c r="D2169">
        <v>44518</v>
      </c>
      <c r="E2169">
        <v>5021</v>
      </c>
      <c r="F2169">
        <v>8725</v>
      </c>
      <c r="G2169" s="1">
        <v>42185</v>
      </c>
      <c r="H2169" s="1">
        <v>42203</v>
      </c>
    </row>
    <row r="2170" spans="1:8" x14ac:dyDescent="0.35">
      <c r="A2170" t="s">
        <v>2376</v>
      </c>
      <c r="B2170" s="1">
        <v>41718</v>
      </c>
      <c r="C2170">
        <v>1011</v>
      </c>
      <c r="D2170">
        <v>34447</v>
      </c>
      <c r="E2170">
        <v>6009</v>
      </c>
      <c r="F2170">
        <v>1228</v>
      </c>
      <c r="G2170" s="1">
        <v>42229</v>
      </c>
      <c r="H2170" s="1">
        <v>42245</v>
      </c>
    </row>
    <row r="2171" spans="1:8" x14ac:dyDescent="0.35">
      <c r="A2171" t="s">
        <v>2377</v>
      </c>
      <c r="B2171" s="1">
        <v>41718</v>
      </c>
      <c r="C2171">
        <v>1001</v>
      </c>
      <c r="D2171">
        <v>39669</v>
      </c>
      <c r="E2171">
        <v>5018</v>
      </c>
      <c r="F2171">
        <v>3856</v>
      </c>
      <c r="G2171" s="1">
        <v>41884</v>
      </c>
      <c r="H2171" s="1">
        <v>41897</v>
      </c>
    </row>
    <row r="2172" spans="1:8" x14ac:dyDescent="0.35">
      <c r="A2172" t="s">
        <v>2378</v>
      </c>
      <c r="B2172" s="1">
        <v>41719</v>
      </c>
      <c r="C2172">
        <v>1004</v>
      </c>
      <c r="D2172">
        <v>17312</v>
      </c>
      <c r="E2172">
        <v>5036</v>
      </c>
      <c r="F2172">
        <v>1720</v>
      </c>
      <c r="G2172" s="1">
        <v>42239</v>
      </c>
      <c r="H2172" s="1">
        <v>42255</v>
      </c>
    </row>
    <row r="2173" spans="1:8" x14ac:dyDescent="0.35">
      <c r="A2173" t="s">
        <v>2379</v>
      </c>
      <c r="B2173" s="1">
        <v>41719</v>
      </c>
      <c r="C2173">
        <v>1002</v>
      </c>
      <c r="D2173">
        <v>24720</v>
      </c>
      <c r="E2173">
        <v>5036</v>
      </c>
      <c r="F2173">
        <v>4535</v>
      </c>
      <c r="G2173" s="1">
        <v>42092</v>
      </c>
      <c r="H2173" s="1">
        <v>42095</v>
      </c>
    </row>
    <row r="2174" spans="1:8" x14ac:dyDescent="0.35">
      <c r="A2174" t="s">
        <v>2380</v>
      </c>
      <c r="B2174" s="1">
        <v>41719</v>
      </c>
      <c r="C2174">
        <v>1011</v>
      </c>
      <c r="D2174">
        <v>28914</v>
      </c>
      <c r="E2174">
        <v>6019</v>
      </c>
      <c r="F2174">
        <v>3270</v>
      </c>
      <c r="G2174" s="1">
        <v>42166</v>
      </c>
      <c r="H2174" s="1">
        <v>42168</v>
      </c>
    </row>
    <row r="2175" spans="1:8" x14ac:dyDescent="0.35">
      <c r="A2175" t="s">
        <v>2381</v>
      </c>
      <c r="B2175" s="1">
        <v>41719</v>
      </c>
      <c r="C2175">
        <v>1009</v>
      </c>
      <c r="D2175">
        <v>38959</v>
      </c>
      <c r="E2175">
        <v>5051</v>
      </c>
      <c r="F2175">
        <v>4273</v>
      </c>
      <c r="G2175" s="1">
        <v>42263</v>
      </c>
      <c r="H2175" s="1">
        <v>42289</v>
      </c>
    </row>
    <row r="2176" spans="1:8" x14ac:dyDescent="0.35">
      <c r="A2176" t="s">
        <v>2382</v>
      </c>
      <c r="B2176" s="1">
        <v>41719</v>
      </c>
      <c r="C2176">
        <v>1010</v>
      </c>
      <c r="D2176">
        <v>49076</v>
      </c>
      <c r="E2176">
        <v>5089</v>
      </c>
      <c r="F2176">
        <v>2651</v>
      </c>
      <c r="G2176" s="1">
        <v>42202</v>
      </c>
      <c r="H2176" s="1">
        <v>42218</v>
      </c>
    </row>
    <row r="2177" spans="1:8" x14ac:dyDescent="0.35">
      <c r="A2177" t="s">
        <v>2383</v>
      </c>
      <c r="B2177" s="1">
        <v>41719</v>
      </c>
      <c r="C2177">
        <v>1011</v>
      </c>
      <c r="D2177">
        <v>36527</v>
      </c>
      <c r="E2177">
        <v>5026</v>
      </c>
      <c r="F2177">
        <v>8694</v>
      </c>
      <c r="G2177" s="1">
        <v>41865</v>
      </c>
      <c r="H2177" s="1">
        <v>41882</v>
      </c>
    </row>
    <row r="2178" spans="1:8" x14ac:dyDescent="0.35">
      <c r="A2178" t="s">
        <v>2384</v>
      </c>
      <c r="B2178" s="1">
        <v>41719</v>
      </c>
      <c r="C2178">
        <v>1003</v>
      </c>
      <c r="D2178">
        <v>17175</v>
      </c>
      <c r="E2178">
        <v>5042</v>
      </c>
      <c r="F2178">
        <v>6743</v>
      </c>
      <c r="G2178" s="1">
        <v>41833</v>
      </c>
      <c r="H2178" s="1">
        <v>41862</v>
      </c>
    </row>
    <row r="2179" spans="1:8" x14ac:dyDescent="0.35">
      <c r="A2179" t="s">
        <v>2385</v>
      </c>
      <c r="B2179" s="1">
        <v>41719</v>
      </c>
      <c r="C2179">
        <v>1010</v>
      </c>
      <c r="D2179">
        <v>23052</v>
      </c>
      <c r="E2179">
        <v>5094</v>
      </c>
      <c r="F2179">
        <v>6183</v>
      </c>
      <c r="G2179" s="1">
        <v>42217</v>
      </c>
      <c r="H2179" s="1">
        <v>42240</v>
      </c>
    </row>
    <row r="2180" spans="1:8" x14ac:dyDescent="0.35">
      <c r="A2180" t="s">
        <v>2386</v>
      </c>
      <c r="B2180" s="1">
        <v>41719</v>
      </c>
      <c r="C2180">
        <v>1001</v>
      </c>
      <c r="D2180">
        <v>36449</v>
      </c>
      <c r="E2180">
        <v>5044</v>
      </c>
      <c r="F2180">
        <v>5475</v>
      </c>
      <c r="G2180" s="1">
        <v>41896</v>
      </c>
      <c r="H2180" s="1">
        <v>41921</v>
      </c>
    </row>
    <row r="2181" spans="1:8" x14ac:dyDescent="0.35">
      <c r="A2181" t="s">
        <v>2387</v>
      </c>
      <c r="B2181" s="1">
        <v>41719</v>
      </c>
      <c r="C2181">
        <v>1005</v>
      </c>
      <c r="D2181">
        <v>9133</v>
      </c>
      <c r="E2181">
        <v>5096</v>
      </c>
      <c r="F2181">
        <v>2308</v>
      </c>
      <c r="G2181" s="1">
        <v>42019</v>
      </c>
      <c r="H2181" s="1">
        <v>42032</v>
      </c>
    </row>
    <row r="2182" spans="1:8" x14ac:dyDescent="0.35">
      <c r="A2182" t="s">
        <v>2388</v>
      </c>
      <c r="B2182" s="1">
        <v>41719</v>
      </c>
      <c r="C2182">
        <v>1007</v>
      </c>
      <c r="D2182">
        <v>37166</v>
      </c>
      <c r="E2182">
        <v>5087</v>
      </c>
      <c r="F2182">
        <v>8414</v>
      </c>
      <c r="G2182" s="1">
        <v>42079</v>
      </c>
      <c r="H2182" s="1">
        <v>42100</v>
      </c>
    </row>
    <row r="2183" spans="1:8" x14ac:dyDescent="0.35">
      <c r="A2183" t="s">
        <v>2389</v>
      </c>
      <c r="B2183" s="1">
        <v>41719</v>
      </c>
      <c r="C2183">
        <v>1010</v>
      </c>
      <c r="D2183">
        <v>14664</v>
      </c>
      <c r="E2183">
        <v>6016</v>
      </c>
      <c r="F2183">
        <v>6778</v>
      </c>
      <c r="G2183" s="1">
        <v>42259</v>
      </c>
      <c r="H2183" s="1">
        <v>42283</v>
      </c>
    </row>
    <row r="2184" spans="1:8" x14ac:dyDescent="0.35">
      <c r="A2184" t="s">
        <v>2390</v>
      </c>
      <c r="B2184" s="1">
        <v>41719</v>
      </c>
      <c r="C2184">
        <v>1010</v>
      </c>
      <c r="D2184">
        <v>29432</v>
      </c>
      <c r="E2184">
        <v>5046</v>
      </c>
      <c r="F2184">
        <v>1461</v>
      </c>
      <c r="G2184" s="1">
        <v>42251</v>
      </c>
      <c r="H2184" s="1">
        <v>42281</v>
      </c>
    </row>
    <row r="2185" spans="1:8" x14ac:dyDescent="0.35">
      <c r="A2185" t="s">
        <v>2391</v>
      </c>
      <c r="B2185" s="1">
        <v>41719</v>
      </c>
      <c r="C2185">
        <v>1002</v>
      </c>
      <c r="D2185">
        <v>3738</v>
      </c>
      <c r="E2185">
        <v>5007</v>
      </c>
      <c r="F2185">
        <v>840</v>
      </c>
      <c r="G2185" s="1">
        <v>42158</v>
      </c>
      <c r="H2185" s="1">
        <v>42185</v>
      </c>
    </row>
    <row r="2186" spans="1:8" x14ac:dyDescent="0.35">
      <c r="A2186" t="s">
        <v>2392</v>
      </c>
      <c r="B2186" s="1">
        <v>41719</v>
      </c>
      <c r="C2186">
        <v>1004</v>
      </c>
      <c r="D2186">
        <v>13004</v>
      </c>
      <c r="E2186">
        <v>6003</v>
      </c>
      <c r="F2186">
        <v>4440</v>
      </c>
      <c r="G2186" s="1">
        <v>41925</v>
      </c>
      <c r="H2186" s="1">
        <v>41938</v>
      </c>
    </row>
    <row r="2187" spans="1:8" x14ac:dyDescent="0.35">
      <c r="A2187" t="s">
        <v>2393</v>
      </c>
      <c r="B2187" s="1">
        <v>41719</v>
      </c>
      <c r="C2187">
        <v>1003</v>
      </c>
      <c r="D2187">
        <v>13176</v>
      </c>
      <c r="E2187">
        <v>6027</v>
      </c>
      <c r="F2187">
        <v>3251</v>
      </c>
      <c r="G2187" s="1">
        <v>42236</v>
      </c>
      <c r="H2187" s="1">
        <v>42239</v>
      </c>
    </row>
    <row r="2188" spans="1:8" x14ac:dyDescent="0.35">
      <c r="A2188" t="s">
        <v>2394</v>
      </c>
      <c r="B2188" s="1">
        <v>41719</v>
      </c>
      <c r="C2188">
        <v>1003</v>
      </c>
      <c r="D2188">
        <v>41215</v>
      </c>
      <c r="E2188">
        <v>5058</v>
      </c>
      <c r="F2188">
        <v>8374</v>
      </c>
      <c r="G2188" s="1">
        <v>41726</v>
      </c>
      <c r="H2188" s="1">
        <v>41739</v>
      </c>
    </row>
    <row r="2189" spans="1:8" x14ac:dyDescent="0.35">
      <c r="A2189" t="s">
        <v>2395</v>
      </c>
      <c r="B2189" s="1">
        <v>41719</v>
      </c>
      <c r="C2189">
        <v>1006</v>
      </c>
      <c r="D2189">
        <v>26417</v>
      </c>
      <c r="E2189">
        <v>5002</v>
      </c>
      <c r="F2189">
        <v>1310</v>
      </c>
      <c r="G2189" s="1">
        <v>41702</v>
      </c>
      <c r="H2189" s="1">
        <v>41710</v>
      </c>
    </row>
    <row r="2190" spans="1:8" x14ac:dyDescent="0.35">
      <c r="A2190" t="s">
        <v>2396</v>
      </c>
      <c r="B2190" s="1">
        <v>41719</v>
      </c>
      <c r="C2190">
        <v>1004</v>
      </c>
      <c r="D2190">
        <v>11483</v>
      </c>
      <c r="E2190">
        <v>5053</v>
      </c>
      <c r="F2190">
        <v>4611</v>
      </c>
      <c r="G2190" s="1">
        <v>41828</v>
      </c>
      <c r="H2190" s="1">
        <v>41844</v>
      </c>
    </row>
    <row r="2191" spans="1:8" x14ac:dyDescent="0.35">
      <c r="A2191" t="s">
        <v>2397</v>
      </c>
      <c r="B2191" s="1">
        <v>41719</v>
      </c>
      <c r="C2191">
        <v>1004</v>
      </c>
      <c r="D2191">
        <v>2573</v>
      </c>
      <c r="E2191">
        <v>5093</v>
      </c>
      <c r="F2191">
        <v>4303</v>
      </c>
      <c r="G2191" s="1">
        <v>42019</v>
      </c>
      <c r="H2191" s="1">
        <v>42034</v>
      </c>
    </row>
    <row r="2192" spans="1:8" x14ac:dyDescent="0.35">
      <c r="A2192" t="s">
        <v>2398</v>
      </c>
      <c r="B2192" s="1">
        <v>41719</v>
      </c>
      <c r="C2192">
        <v>1004</v>
      </c>
      <c r="D2192">
        <v>23912</v>
      </c>
      <c r="E2192">
        <v>6029</v>
      </c>
      <c r="F2192">
        <v>8335</v>
      </c>
      <c r="G2192" s="1">
        <v>42251</v>
      </c>
      <c r="H2192" s="1">
        <v>42260</v>
      </c>
    </row>
    <row r="2193" spans="1:8" x14ac:dyDescent="0.35">
      <c r="A2193" t="s">
        <v>2399</v>
      </c>
      <c r="B2193" s="1">
        <v>41719</v>
      </c>
      <c r="C2193">
        <v>1009</v>
      </c>
      <c r="D2193">
        <v>28208</v>
      </c>
      <c r="E2193">
        <v>6027</v>
      </c>
      <c r="F2193">
        <v>8372</v>
      </c>
      <c r="G2193" s="1">
        <v>41706</v>
      </c>
      <c r="H2193" s="1">
        <v>41726</v>
      </c>
    </row>
    <row r="2194" spans="1:8" x14ac:dyDescent="0.35">
      <c r="A2194" t="s">
        <v>2400</v>
      </c>
      <c r="B2194" s="1">
        <v>41719</v>
      </c>
      <c r="C2194">
        <v>1009</v>
      </c>
      <c r="D2194">
        <v>25673</v>
      </c>
      <c r="E2194">
        <v>5087</v>
      </c>
      <c r="F2194">
        <v>1610</v>
      </c>
      <c r="G2194" s="1">
        <v>42276</v>
      </c>
      <c r="H2194" s="1">
        <v>42287</v>
      </c>
    </row>
    <row r="2195" spans="1:8" x14ac:dyDescent="0.35">
      <c r="A2195" t="s">
        <v>2401</v>
      </c>
      <c r="B2195" s="1">
        <v>41719</v>
      </c>
      <c r="C2195">
        <v>1008</v>
      </c>
      <c r="D2195">
        <v>10575</v>
      </c>
      <c r="E2195">
        <v>6004</v>
      </c>
      <c r="F2195">
        <v>7483</v>
      </c>
      <c r="G2195" s="1">
        <v>41911</v>
      </c>
      <c r="H2195" s="1">
        <v>41915</v>
      </c>
    </row>
    <row r="2196" spans="1:8" x14ac:dyDescent="0.35">
      <c r="A2196" t="s">
        <v>2402</v>
      </c>
      <c r="B2196" s="1">
        <v>41720</v>
      </c>
      <c r="C2196">
        <v>1009</v>
      </c>
      <c r="D2196">
        <v>19262</v>
      </c>
      <c r="E2196">
        <v>5029</v>
      </c>
      <c r="F2196">
        <v>845</v>
      </c>
      <c r="G2196" s="1">
        <v>41855</v>
      </c>
      <c r="H2196" s="1">
        <v>41863</v>
      </c>
    </row>
    <row r="2197" spans="1:8" x14ac:dyDescent="0.35">
      <c r="A2197" t="s">
        <v>2403</v>
      </c>
      <c r="B2197" s="1">
        <v>41720</v>
      </c>
      <c r="C2197">
        <v>1006</v>
      </c>
      <c r="D2197">
        <v>22761</v>
      </c>
      <c r="E2197">
        <v>5062</v>
      </c>
      <c r="F2197">
        <v>8411</v>
      </c>
      <c r="G2197" s="1">
        <v>41812</v>
      </c>
      <c r="H2197" s="1">
        <v>41827</v>
      </c>
    </row>
    <row r="2198" spans="1:8" x14ac:dyDescent="0.35">
      <c r="A2198" t="s">
        <v>2404</v>
      </c>
      <c r="B2198" s="1">
        <v>41720</v>
      </c>
      <c r="C2198">
        <v>1011</v>
      </c>
      <c r="D2198">
        <v>25887</v>
      </c>
      <c r="E2198">
        <v>5040</v>
      </c>
      <c r="F2198">
        <v>8750</v>
      </c>
      <c r="G2198" s="1">
        <v>42212</v>
      </c>
      <c r="H2198" s="1">
        <v>42231</v>
      </c>
    </row>
    <row r="2199" spans="1:8" x14ac:dyDescent="0.35">
      <c r="A2199" t="s">
        <v>2405</v>
      </c>
      <c r="B2199" s="1">
        <v>41720</v>
      </c>
      <c r="C2199">
        <v>1002</v>
      </c>
      <c r="D2199">
        <v>34958</v>
      </c>
      <c r="E2199">
        <v>6003</v>
      </c>
      <c r="F2199">
        <v>7648</v>
      </c>
      <c r="G2199" s="1">
        <v>42179</v>
      </c>
      <c r="H2199" s="1">
        <v>42180</v>
      </c>
    </row>
    <row r="2200" spans="1:8" x14ac:dyDescent="0.35">
      <c r="A2200" t="s">
        <v>2406</v>
      </c>
      <c r="B2200" s="1">
        <v>41720</v>
      </c>
      <c r="C2200">
        <v>1005</v>
      </c>
      <c r="D2200">
        <v>37232</v>
      </c>
      <c r="E2200">
        <v>5056</v>
      </c>
      <c r="F2200">
        <v>6523</v>
      </c>
      <c r="G2200" s="1">
        <v>41789</v>
      </c>
      <c r="H2200" s="1">
        <v>41819</v>
      </c>
    </row>
    <row r="2201" spans="1:8" x14ac:dyDescent="0.35">
      <c r="A2201" t="s">
        <v>2407</v>
      </c>
      <c r="B2201" s="1">
        <v>41720</v>
      </c>
      <c r="C2201">
        <v>1006</v>
      </c>
      <c r="D2201">
        <v>36504</v>
      </c>
      <c r="E2201">
        <v>6008</v>
      </c>
      <c r="F2201">
        <v>3641</v>
      </c>
      <c r="G2201" s="1">
        <v>41868</v>
      </c>
      <c r="H2201" s="1">
        <v>41879</v>
      </c>
    </row>
    <row r="2202" spans="1:8" x14ac:dyDescent="0.35">
      <c r="A2202" t="s">
        <v>2408</v>
      </c>
      <c r="B2202" s="1">
        <v>41720</v>
      </c>
      <c r="C2202">
        <v>1004</v>
      </c>
      <c r="D2202">
        <v>20806</v>
      </c>
      <c r="E2202">
        <v>5028</v>
      </c>
      <c r="F2202">
        <v>9484</v>
      </c>
      <c r="G2202" s="1">
        <v>41742</v>
      </c>
      <c r="H2202" s="1">
        <v>41759</v>
      </c>
    </row>
    <row r="2203" spans="1:8" x14ac:dyDescent="0.35">
      <c r="A2203" t="s">
        <v>2409</v>
      </c>
      <c r="B2203" s="1">
        <v>41720</v>
      </c>
      <c r="C2203">
        <v>1004</v>
      </c>
      <c r="D2203">
        <v>35497</v>
      </c>
      <c r="E2203">
        <v>5031</v>
      </c>
      <c r="F2203">
        <v>7428</v>
      </c>
      <c r="G2203" s="1">
        <v>42176</v>
      </c>
      <c r="H2203" s="1">
        <v>42199</v>
      </c>
    </row>
    <row r="2204" spans="1:8" x14ac:dyDescent="0.35">
      <c r="A2204" t="s">
        <v>2410</v>
      </c>
      <c r="B2204" s="1">
        <v>41720</v>
      </c>
      <c r="C2204">
        <v>1004</v>
      </c>
      <c r="D2204">
        <v>21533</v>
      </c>
      <c r="E2204">
        <v>6025</v>
      </c>
      <c r="F2204">
        <v>1366</v>
      </c>
      <c r="G2204" s="1">
        <v>41916</v>
      </c>
      <c r="H2204" s="1">
        <v>41926</v>
      </c>
    </row>
    <row r="2205" spans="1:8" x14ac:dyDescent="0.35">
      <c r="A2205" t="s">
        <v>2411</v>
      </c>
      <c r="B2205" s="1">
        <v>41720</v>
      </c>
      <c r="C2205">
        <v>1005</v>
      </c>
      <c r="D2205">
        <v>29305</v>
      </c>
      <c r="E2205">
        <v>5070</v>
      </c>
      <c r="F2205">
        <v>6393</v>
      </c>
      <c r="G2205" s="1">
        <v>42006</v>
      </c>
      <c r="H2205" s="1">
        <v>42015</v>
      </c>
    </row>
    <row r="2206" spans="1:8" x14ac:dyDescent="0.35">
      <c r="A2206" t="s">
        <v>2412</v>
      </c>
      <c r="B2206" s="1">
        <v>41720</v>
      </c>
      <c r="C2206">
        <v>1005</v>
      </c>
      <c r="D2206">
        <v>45886</v>
      </c>
      <c r="E2206">
        <v>5075</v>
      </c>
      <c r="F2206">
        <v>5382</v>
      </c>
      <c r="G2206" s="1">
        <v>42055</v>
      </c>
      <c r="H2206" s="1">
        <v>42060</v>
      </c>
    </row>
    <row r="2207" spans="1:8" x14ac:dyDescent="0.35">
      <c r="A2207" t="s">
        <v>2413</v>
      </c>
      <c r="B2207" s="1">
        <v>41720</v>
      </c>
      <c r="C2207">
        <v>1008</v>
      </c>
      <c r="D2207">
        <v>9946</v>
      </c>
      <c r="E2207">
        <v>5059</v>
      </c>
      <c r="F2207">
        <v>2955</v>
      </c>
      <c r="G2207" s="1">
        <v>42000</v>
      </c>
      <c r="H2207" s="1">
        <v>42027</v>
      </c>
    </row>
    <row r="2208" spans="1:8" x14ac:dyDescent="0.35">
      <c r="A2208" t="s">
        <v>2414</v>
      </c>
      <c r="B2208" s="1">
        <v>41720</v>
      </c>
      <c r="C2208">
        <v>1005</v>
      </c>
      <c r="D2208">
        <v>8473</v>
      </c>
      <c r="E2208">
        <v>5026</v>
      </c>
      <c r="F2208">
        <v>9248</v>
      </c>
      <c r="G2208" s="1">
        <v>41780</v>
      </c>
      <c r="H2208" s="1">
        <v>41784</v>
      </c>
    </row>
    <row r="2209" spans="1:8" x14ac:dyDescent="0.35">
      <c r="A2209" t="s">
        <v>2415</v>
      </c>
      <c r="B2209" s="1">
        <v>41720</v>
      </c>
      <c r="C2209">
        <v>1011</v>
      </c>
      <c r="D2209">
        <v>9202</v>
      </c>
      <c r="E2209">
        <v>5064</v>
      </c>
      <c r="F2209">
        <v>9022</v>
      </c>
      <c r="G2209" s="1">
        <v>42158</v>
      </c>
      <c r="H2209" s="1">
        <v>42171</v>
      </c>
    </row>
    <row r="2210" spans="1:8" x14ac:dyDescent="0.35">
      <c r="A2210" t="s">
        <v>2416</v>
      </c>
      <c r="B2210" s="1">
        <v>41720</v>
      </c>
      <c r="C2210">
        <v>1005</v>
      </c>
      <c r="D2210">
        <v>23245</v>
      </c>
      <c r="E2210">
        <v>5012</v>
      </c>
      <c r="F2210">
        <v>2637</v>
      </c>
      <c r="G2210" s="1">
        <v>42120</v>
      </c>
      <c r="H2210" s="1">
        <v>42123</v>
      </c>
    </row>
    <row r="2211" spans="1:8" x14ac:dyDescent="0.35">
      <c r="A2211" t="s">
        <v>2417</v>
      </c>
      <c r="B2211" s="1">
        <v>41720</v>
      </c>
      <c r="C2211">
        <v>1008</v>
      </c>
      <c r="D2211">
        <v>26300</v>
      </c>
      <c r="E2211">
        <v>5033</v>
      </c>
      <c r="F2211">
        <v>3518</v>
      </c>
      <c r="G2211" s="1">
        <v>42039</v>
      </c>
      <c r="H2211" s="1">
        <v>42062</v>
      </c>
    </row>
    <row r="2212" spans="1:8" x14ac:dyDescent="0.35">
      <c r="A2212" t="s">
        <v>2418</v>
      </c>
      <c r="B2212" s="1">
        <v>41720</v>
      </c>
      <c r="C2212">
        <v>1006</v>
      </c>
      <c r="D2212">
        <v>1377</v>
      </c>
      <c r="E2212">
        <v>5073</v>
      </c>
      <c r="F2212">
        <v>6368</v>
      </c>
      <c r="G2212" s="1">
        <v>41739</v>
      </c>
      <c r="H2212" s="1">
        <v>41740</v>
      </c>
    </row>
    <row r="2213" spans="1:8" x14ac:dyDescent="0.35">
      <c r="A2213" t="s">
        <v>2419</v>
      </c>
      <c r="B2213" s="1">
        <v>41721</v>
      </c>
      <c r="C2213">
        <v>1011</v>
      </c>
      <c r="D2213">
        <v>43076</v>
      </c>
      <c r="E2213">
        <v>5090</v>
      </c>
      <c r="F2213">
        <v>6636</v>
      </c>
      <c r="G2213" s="1">
        <v>41953</v>
      </c>
      <c r="H2213" s="1">
        <v>41972</v>
      </c>
    </row>
    <row r="2214" spans="1:8" x14ac:dyDescent="0.35">
      <c r="A2214" t="s">
        <v>2420</v>
      </c>
      <c r="B2214" s="1">
        <v>41721</v>
      </c>
      <c r="C2214">
        <v>1001</v>
      </c>
      <c r="D2214">
        <v>47264</v>
      </c>
      <c r="E2214">
        <v>5003</v>
      </c>
      <c r="F2214">
        <v>9162</v>
      </c>
      <c r="G2214" s="1">
        <v>42177</v>
      </c>
      <c r="H2214" s="1">
        <v>42186</v>
      </c>
    </row>
    <row r="2215" spans="1:8" x14ac:dyDescent="0.35">
      <c r="A2215" t="s">
        <v>2421</v>
      </c>
      <c r="B2215" s="1">
        <v>41721</v>
      </c>
      <c r="C2215">
        <v>1011</v>
      </c>
      <c r="D2215">
        <v>19078</v>
      </c>
      <c r="E2215">
        <v>5091</v>
      </c>
      <c r="F2215">
        <v>1518</v>
      </c>
      <c r="G2215" s="1">
        <v>41972</v>
      </c>
      <c r="H2215" s="1">
        <v>41977</v>
      </c>
    </row>
    <row r="2216" spans="1:8" x14ac:dyDescent="0.35">
      <c r="A2216" t="s">
        <v>2422</v>
      </c>
      <c r="B2216" s="1">
        <v>41721</v>
      </c>
      <c r="C2216">
        <v>1011</v>
      </c>
      <c r="D2216">
        <v>1207</v>
      </c>
      <c r="E2216">
        <v>5031</v>
      </c>
      <c r="F2216">
        <v>9081</v>
      </c>
      <c r="G2216" s="1">
        <v>42277</v>
      </c>
      <c r="H2216" s="1">
        <v>42303</v>
      </c>
    </row>
    <row r="2217" spans="1:8" x14ac:dyDescent="0.35">
      <c r="A2217" t="s">
        <v>2423</v>
      </c>
      <c r="B2217" s="1">
        <v>41721</v>
      </c>
      <c r="C2217">
        <v>1003</v>
      </c>
      <c r="D2217">
        <v>26521</v>
      </c>
      <c r="E2217">
        <v>6013</v>
      </c>
      <c r="F2217">
        <v>4612</v>
      </c>
      <c r="G2217" s="1">
        <v>42025</v>
      </c>
      <c r="H2217" s="1">
        <v>42031</v>
      </c>
    </row>
    <row r="2218" spans="1:8" x14ac:dyDescent="0.35">
      <c r="A2218" t="s">
        <v>2424</v>
      </c>
      <c r="B2218" s="1">
        <v>41721</v>
      </c>
      <c r="C2218">
        <v>1008</v>
      </c>
      <c r="D2218">
        <v>23466</v>
      </c>
      <c r="E2218">
        <v>5057</v>
      </c>
      <c r="F2218">
        <v>3124</v>
      </c>
      <c r="G2218" s="1">
        <v>41805</v>
      </c>
      <c r="H2218" s="1">
        <v>41829</v>
      </c>
    </row>
    <row r="2219" spans="1:8" x14ac:dyDescent="0.35">
      <c r="A2219" t="s">
        <v>2425</v>
      </c>
      <c r="B2219" s="1">
        <v>41721</v>
      </c>
      <c r="C2219">
        <v>1003</v>
      </c>
      <c r="D2219">
        <v>23095</v>
      </c>
      <c r="E2219">
        <v>6014</v>
      </c>
      <c r="F2219">
        <v>2469</v>
      </c>
      <c r="G2219" s="1">
        <v>41800</v>
      </c>
      <c r="H2219" s="1">
        <v>41824</v>
      </c>
    </row>
    <row r="2220" spans="1:8" x14ac:dyDescent="0.35">
      <c r="A2220" t="s">
        <v>2426</v>
      </c>
      <c r="B2220" s="1">
        <v>41721</v>
      </c>
      <c r="C2220">
        <v>1005</v>
      </c>
      <c r="D2220">
        <v>25352</v>
      </c>
      <c r="E2220">
        <v>6028</v>
      </c>
      <c r="F2220">
        <v>5673</v>
      </c>
      <c r="G2220" s="1">
        <v>41725</v>
      </c>
      <c r="H2220" s="1">
        <v>41752</v>
      </c>
    </row>
    <row r="2221" spans="1:8" x14ac:dyDescent="0.35">
      <c r="A2221" t="s">
        <v>2427</v>
      </c>
      <c r="B2221" s="1">
        <v>41721</v>
      </c>
      <c r="C2221">
        <v>1006</v>
      </c>
      <c r="D2221">
        <v>8380</v>
      </c>
      <c r="E2221">
        <v>6012</v>
      </c>
      <c r="F2221">
        <v>1153</v>
      </c>
      <c r="G2221" s="1">
        <v>42025</v>
      </c>
      <c r="H2221" s="1">
        <v>42031</v>
      </c>
    </row>
    <row r="2222" spans="1:8" x14ac:dyDescent="0.35">
      <c r="A2222" t="s">
        <v>2428</v>
      </c>
      <c r="B2222" s="1">
        <v>41721</v>
      </c>
      <c r="C2222">
        <v>1003</v>
      </c>
      <c r="D2222">
        <v>14908</v>
      </c>
      <c r="E2222">
        <v>6018</v>
      </c>
      <c r="F2222">
        <v>8734</v>
      </c>
      <c r="G2222" s="1">
        <v>41776</v>
      </c>
      <c r="H2222" s="1">
        <v>41801</v>
      </c>
    </row>
    <row r="2223" spans="1:8" x14ac:dyDescent="0.35">
      <c r="A2223" t="s">
        <v>2429</v>
      </c>
      <c r="B2223" s="1">
        <v>41721</v>
      </c>
      <c r="C2223">
        <v>1001</v>
      </c>
      <c r="D2223">
        <v>16439</v>
      </c>
      <c r="E2223">
        <v>5054</v>
      </c>
      <c r="F2223">
        <v>6004</v>
      </c>
      <c r="G2223" s="1">
        <v>41918</v>
      </c>
      <c r="H2223" s="1">
        <v>41930</v>
      </c>
    </row>
    <row r="2224" spans="1:8" x14ac:dyDescent="0.35">
      <c r="A2224" t="s">
        <v>2430</v>
      </c>
      <c r="B2224" s="1">
        <v>41721</v>
      </c>
      <c r="C2224">
        <v>1001</v>
      </c>
      <c r="D2224">
        <v>30392</v>
      </c>
      <c r="E2224">
        <v>5026</v>
      </c>
      <c r="F2224">
        <v>5341</v>
      </c>
      <c r="G2224" s="1">
        <v>42073</v>
      </c>
      <c r="H2224" s="1">
        <v>42097</v>
      </c>
    </row>
    <row r="2225" spans="1:8" x14ac:dyDescent="0.35">
      <c r="A2225" t="s">
        <v>2431</v>
      </c>
      <c r="B2225" s="1">
        <v>41721</v>
      </c>
      <c r="C2225">
        <v>1002</v>
      </c>
      <c r="D2225">
        <v>14504</v>
      </c>
      <c r="E2225">
        <v>5010</v>
      </c>
      <c r="F2225">
        <v>9525</v>
      </c>
      <c r="G2225" s="1">
        <v>42010</v>
      </c>
      <c r="H2225" s="1">
        <v>42022</v>
      </c>
    </row>
    <row r="2226" spans="1:8" x14ac:dyDescent="0.35">
      <c r="A2226" t="s">
        <v>2432</v>
      </c>
      <c r="B2226" s="1">
        <v>41721</v>
      </c>
      <c r="C2226">
        <v>1007</v>
      </c>
      <c r="D2226">
        <v>7616</v>
      </c>
      <c r="E2226">
        <v>5023</v>
      </c>
      <c r="F2226">
        <v>1217</v>
      </c>
      <c r="G2226" s="1">
        <v>41785</v>
      </c>
      <c r="H2226" s="1">
        <v>41806</v>
      </c>
    </row>
    <row r="2227" spans="1:8" x14ac:dyDescent="0.35">
      <c r="A2227" t="s">
        <v>2433</v>
      </c>
      <c r="B2227" s="1">
        <v>41721</v>
      </c>
      <c r="C2227">
        <v>1003</v>
      </c>
      <c r="D2227">
        <v>4694</v>
      </c>
      <c r="E2227">
        <v>5061</v>
      </c>
      <c r="F2227">
        <v>3914</v>
      </c>
      <c r="G2227" s="1">
        <v>42093</v>
      </c>
      <c r="H2227" s="1">
        <v>42098</v>
      </c>
    </row>
    <row r="2228" spans="1:8" x14ac:dyDescent="0.35">
      <c r="A2228" t="s">
        <v>2434</v>
      </c>
      <c r="B2228" s="1">
        <v>41721</v>
      </c>
      <c r="C2228">
        <v>1008</v>
      </c>
      <c r="D2228">
        <v>3435</v>
      </c>
      <c r="E2228">
        <v>5090</v>
      </c>
      <c r="F2228">
        <v>2553</v>
      </c>
      <c r="G2228" s="1">
        <v>42156</v>
      </c>
      <c r="H2228" s="1">
        <v>42180</v>
      </c>
    </row>
    <row r="2229" spans="1:8" x14ac:dyDescent="0.35">
      <c r="A2229" t="s">
        <v>2435</v>
      </c>
      <c r="B2229" s="1">
        <v>41721</v>
      </c>
      <c r="C2229">
        <v>1003</v>
      </c>
      <c r="D2229">
        <v>21337</v>
      </c>
      <c r="E2229">
        <v>5063</v>
      </c>
      <c r="F2229">
        <v>4340</v>
      </c>
      <c r="G2229" s="1">
        <v>42047</v>
      </c>
      <c r="H2229" s="1">
        <v>42051</v>
      </c>
    </row>
    <row r="2230" spans="1:8" x14ac:dyDescent="0.35">
      <c r="A2230" t="s">
        <v>2436</v>
      </c>
      <c r="B2230" s="1">
        <v>41722</v>
      </c>
      <c r="C2230">
        <v>1005</v>
      </c>
      <c r="D2230">
        <v>18873</v>
      </c>
      <c r="E2230">
        <v>5004</v>
      </c>
      <c r="F2230">
        <v>4490</v>
      </c>
      <c r="G2230" s="1">
        <v>41694</v>
      </c>
      <c r="H2230" s="1">
        <v>41719</v>
      </c>
    </row>
    <row r="2231" spans="1:8" x14ac:dyDescent="0.35">
      <c r="A2231" t="s">
        <v>2437</v>
      </c>
      <c r="B2231" s="1">
        <v>41722</v>
      </c>
      <c r="C2231">
        <v>1009</v>
      </c>
      <c r="D2231">
        <v>6895</v>
      </c>
      <c r="E2231">
        <v>5006</v>
      </c>
      <c r="F2231">
        <v>7732</v>
      </c>
      <c r="G2231" s="1">
        <v>41910</v>
      </c>
      <c r="H2231" s="1">
        <v>41918</v>
      </c>
    </row>
    <row r="2232" spans="1:8" x14ac:dyDescent="0.35">
      <c r="A2232" t="s">
        <v>2438</v>
      </c>
      <c r="B2232" s="1">
        <v>41722</v>
      </c>
      <c r="C2232">
        <v>1003</v>
      </c>
      <c r="D2232">
        <v>33220</v>
      </c>
      <c r="E2232">
        <v>5093</v>
      </c>
      <c r="F2232">
        <v>7992</v>
      </c>
      <c r="G2232" s="1">
        <v>41912</v>
      </c>
      <c r="H2232" s="1">
        <v>41928</v>
      </c>
    </row>
    <row r="2233" spans="1:8" x14ac:dyDescent="0.35">
      <c r="A2233" t="s">
        <v>2439</v>
      </c>
      <c r="B2233" s="1">
        <v>41722</v>
      </c>
      <c r="C2233">
        <v>1004</v>
      </c>
      <c r="D2233">
        <v>22678</v>
      </c>
      <c r="E2233">
        <v>6004</v>
      </c>
      <c r="F2233">
        <v>5036</v>
      </c>
      <c r="G2233" s="1">
        <v>41806</v>
      </c>
      <c r="H2233" s="1">
        <v>41817</v>
      </c>
    </row>
    <row r="2234" spans="1:8" x14ac:dyDescent="0.35">
      <c r="A2234" t="s">
        <v>2440</v>
      </c>
      <c r="B2234" s="1">
        <v>41722</v>
      </c>
      <c r="C2234">
        <v>1007</v>
      </c>
      <c r="D2234">
        <v>39054</v>
      </c>
      <c r="E2234">
        <v>5038</v>
      </c>
      <c r="F2234">
        <v>3040</v>
      </c>
      <c r="G2234" s="1">
        <v>42231</v>
      </c>
      <c r="H2234" s="1">
        <v>42246</v>
      </c>
    </row>
    <row r="2235" spans="1:8" x14ac:dyDescent="0.35">
      <c r="A2235" t="s">
        <v>2441</v>
      </c>
      <c r="B2235" s="1">
        <v>41722</v>
      </c>
      <c r="C2235">
        <v>1010</v>
      </c>
      <c r="D2235">
        <v>7366</v>
      </c>
      <c r="E2235">
        <v>6013</v>
      </c>
      <c r="F2235">
        <v>3967</v>
      </c>
      <c r="G2235" s="1">
        <v>41925</v>
      </c>
      <c r="H2235" s="1">
        <v>41934</v>
      </c>
    </row>
    <row r="2236" spans="1:8" x14ac:dyDescent="0.35">
      <c r="A2236" t="s">
        <v>2442</v>
      </c>
      <c r="B2236" s="1">
        <v>41722</v>
      </c>
      <c r="C2236">
        <v>1009</v>
      </c>
      <c r="D2236">
        <v>45632</v>
      </c>
      <c r="E2236">
        <v>6017</v>
      </c>
      <c r="F2236">
        <v>2473</v>
      </c>
      <c r="G2236" s="1">
        <v>42041</v>
      </c>
      <c r="H2236" s="1">
        <v>42043</v>
      </c>
    </row>
    <row r="2237" spans="1:8" x14ac:dyDescent="0.35">
      <c r="A2237" t="s">
        <v>2443</v>
      </c>
      <c r="B2237" s="1">
        <v>41722</v>
      </c>
      <c r="C2237">
        <v>1001</v>
      </c>
      <c r="D2237">
        <v>28101</v>
      </c>
      <c r="E2237">
        <v>5023</v>
      </c>
      <c r="F2237">
        <v>6158</v>
      </c>
      <c r="G2237" s="1">
        <v>42105</v>
      </c>
      <c r="H2237" s="1">
        <v>42117</v>
      </c>
    </row>
    <row r="2238" spans="1:8" x14ac:dyDescent="0.35">
      <c r="A2238" t="s">
        <v>2444</v>
      </c>
      <c r="B2238" s="1">
        <v>41722</v>
      </c>
      <c r="C2238">
        <v>1010</v>
      </c>
      <c r="D2238">
        <v>17593</v>
      </c>
      <c r="E2238">
        <v>5069</v>
      </c>
      <c r="F2238">
        <v>8354</v>
      </c>
      <c r="G2238" s="1">
        <v>42204</v>
      </c>
      <c r="H2238" s="1">
        <v>42208</v>
      </c>
    </row>
    <row r="2239" spans="1:8" x14ac:dyDescent="0.35">
      <c r="A2239" t="s">
        <v>2445</v>
      </c>
      <c r="B2239" s="1">
        <v>41722</v>
      </c>
      <c r="C2239">
        <v>1011</v>
      </c>
      <c r="D2239">
        <v>7552</v>
      </c>
      <c r="E2239">
        <v>5055</v>
      </c>
      <c r="F2239">
        <v>2725</v>
      </c>
      <c r="G2239" s="1">
        <v>42175</v>
      </c>
      <c r="H2239" s="1">
        <v>42180</v>
      </c>
    </row>
    <row r="2240" spans="1:8" x14ac:dyDescent="0.35">
      <c r="A2240" t="s">
        <v>2446</v>
      </c>
      <c r="B2240" s="1">
        <v>41722</v>
      </c>
      <c r="C2240">
        <v>1008</v>
      </c>
      <c r="D2240">
        <v>1571</v>
      </c>
      <c r="E2240">
        <v>5018</v>
      </c>
      <c r="F2240">
        <v>9417</v>
      </c>
      <c r="G2240" s="1">
        <v>42265</v>
      </c>
      <c r="H2240" s="1">
        <v>42271</v>
      </c>
    </row>
    <row r="2241" spans="1:8" x14ac:dyDescent="0.35">
      <c r="A2241" t="s">
        <v>2447</v>
      </c>
      <c r="B2241" s="1">
        <v>41722</v>
      </c>
      <c r="C2241">
        <v>1011</v>
      </c>
      <c r="D2241">
        <v>20230</v>
      </c>
      <c r="E2241">
        <v>5094</v>
      </c>
      <c r="F2241">
        <v>8743</v>
      </c>
      <c r="G2241" s="1">
        <v>41741</v>
      </c>
      <c r="H2241" s="1">
        <v>41748</v>
      </c>
    </row>
    <row r="2242" spans="1:8" x14ac:dyDescent="0.35">
      <c r="A2242" t="s">
        <v>2448</v>
      </c>
      <c r="B2242" s="1">
        <v>41722</v>
      </c>
      <c r="C2242">
        <v>1003</v>
      </c>
      <c r="D2242">
        <v>5894</v>
      </c>
      <c r="E2242">
        <v>5001</v>
      </c>
      <c r="F2242">
        <v>2765</v>
      </c>
      <c r="G2242" s="1">
        <v>41772</v>
      </c>
      <c r="H2242" s="1">
        <v>41782</v>
      </c>
    </row>
    <row r="2243" spans="1:8" x14ac:dyDescent="0.35">
      <c r="A2243" t="s">
        <v>2449</v>
      </c>
      <c r="B2243" s="1">
        <v>41722</v>
      </c>
      <c r="C2243">
        <v>1004</v>
      </c>
      <c r="D2243">
        <v>10367</v>
      </c>
      <c r="E2243">
        <v>5058</v>
      </c>
      <c r="F2243">
        <v>1165</v>
      </c>
      <c r="G2243" s="1">
        <v>41813</v>
      </c>
      <c r="H2243" s="1">
        <v>41839</v>
      </c>
    </row>
    <row r="2244" spans="1:8" x14ac:dyDescent="0.35">
      <c r="A2244" t="s">
        <v>2450</v>
      </c>
      <c r="B2244" s="1">
        <v>41722</v>
      </c>
      <c r="C2244">
        <v>1010</v>
      </c>
      <c r="D2244">
        <v>13613</v>
      </c>
      <c r="E2244">
        <v>5062</v>
      </c>
      <c r="F2244">
        <v>4504</v>
      </c>
      <c r="G2244" s="1">
        <v>42063</v>
      </c>
      <c r="H2244" s="1">
        <v>42092</v>
      </c>
    </row>
    <row r="2245" spans="1:8" x14ac:dyDescent="0.35">
      <c r="A2245" t="s">
        <v>2451</v>
      </c>
      <c r="B2245" s="1">
        <v>41722</v>
      </c>
      <c r="C2245">
        <v>1003</v>
      </c>
      <c r="D2245">
        <v>21976</v>
      </c>
      <c r="E2245">
        <v>5057</v>
      </c>
      <c r="F2245">
        <v>9135</v>
      </c>
      <c r="G2245" s="1">
        <v>41849</v>
      </c>
      <c r="H2245" s="1">
        <v>41862</v>
      </c>
    </row>
    <row r="2246" spans="1:8" x14ac:dyDescent="0.35">
      <c r="A2246" t="s">
        <v>2452</v>
      </c>
      <c r="B2246" s="1">
        <v>41722</v>
      </c>
      <c r="C2246">
        <v>1003</v>
      </c>
      <c r="D2246">
        <v>26838</v>
      </c>
      <c r="E2246">
        <v>6011</v>
      </c>
      <c r="F2246">
        <v>1095</v>
      </c>
      <c r="G2246" s="1">
        <v>41912</v>
      </c>
      <c r="H2246" s="1">
        <v>41927</v>
      </c>
    </row>
    <row r="2247" spans="1:8" x14ac:dyDescent="0.35">
      <c r="A2247" t="s">
        <v>2453</v>
      </c>
      <c r="B2247" s="1">
        <v>41722</v>
      </c>
      <c r="C2247">
        <v>1006</v>
      </c>
      <c r="D2247">
        <v>49976</v>
      </c>
      <c r="E2247">
        <v>5086</v>
      </c>
      <c r="F2247">
        <v>2136</v>
      </c>
      <c r="G2247" s="1">
        <v>41808</v>
      </c>
      <c r="H2247" s="1">
        <v>41828</v>
      </c>
    </row>
    <row r="2248" spans="1:8" x14ac:dyDescent="0.35">
      <c r="A2248" t="s">
        <v>2454</v>
      </c>
      <c r="B2248" s="1">
        <v>41722</v>
      </c>
      <c r="C2248">
        <v>1009</v>
      </c>
      <c r="D2248">
        <v>36730</v>
      </c>
      <c r="E2248">
        <v>5026</v>
      </c>
      <c r="F2248">
        <v>8431</v>
      </c>
      <c r="G2248" s="1">
        <v>42001</v>
      </c>
      <c r="H2248" s="1">
        <v>42012</v>
      </c>
    </row>
    <row r="2249" spans="1:8" x14ac:dyDescent="0.35">
      <c r="A2249" t="s">
        <v>2455</v>
      </c>
      <c r="B2249" s="1">
        <v>41722</v>
      </c>
      <c r="C2249">
        <v>1003</v>
      </c>
      <c r="D2249">
        <v>49285</v>
      </c>
      <c r="E2249">
        <v>5095</v>
      </c>
      <c r="F2249">
        <v>6896</v>
      </c>
      <c r="G2249" s="1">
        <v>42087</v>
      </c>
      <c r="H2249" s="1">
        <v>42097</v>
      </c>
    </row>
    <row r="2250" spans="1:8" x14ac:dyDescent="0.35">
      <c r="A2250" t="s">
        <v>2456</v>
      </c>
      <c r="B2250" s="1">
        <v>41722</v>
      </c>
      <c r="C2250">
        <v>1011</v>
      </c>
      <c r="D2250">
        <v>24095</v>
      </c>
      <c r="E2250">
        <v>6026</v>
      </c>
      <c r="F2250">
        <v>3592</v>
      </c>
      <c r="G2250" s="1">
        <v>41702</v>
      </c>
      <c r="H2250" s="1">
        <v>41730</v>
      </c>
    </row>
    <row r="2251" spans="1:8" x14ac:dyDescent="0.35">
      <c r="A2251" t="s">
        <v>2457</v>
      </c>
      <c r="B2251" s="1">
        <v>41722</v>
      </c>
      <c r="C2251">
        <v>1010</v>
      </c>
      <c r="D2251">
        <v>11066</v>
      </c>
      <c r="E2251">
        <v>5056</v>
      </c>
      <c r="F2251">
        <v>5873</v>
      </c>
      <c r="G2251" s="1">
        <v>42257</v>
      </c>
      <c r="H2251" s="1">
        <v>42268</v>
      </c>
    </row>
    <row r="2252" spans="1:8" x14ac:dyDescent="0.35">
      <c r="A2252" t="s">
        <v>2458</v>
      </c>
      <c r="B2252" s="1">
        <v>41722</v>
      </c>
      <c r="C2252">
        <v>1010</v>
      </c>
      <c r="D2252">
        <v>42322</v>
      </c>
      <c r="E2252">
        <v>5010</v>
      </c>
      <c r="F2252">
        <v>5010</v>
      </c>
      <c r="G2252" s="1">
        <v>41789</v>
      </c>
      <c r="H2252" s="1">
        <v>41800</v>
      </c>
    </row>
    <row r="2253" spans="1:8" x14ac:dyDescent="0.35">
      <c r="A2253" t="s">
        <v>2459</v>
      </c>
      <c r="B2253" s="1">
        <v>41722</v>
      </c>
      <c r="C2253">
        <v>1003</v>
      </c>
      <c r="D2253">
        <v>22383</v>
      </c>
      <c r="E2253">
        <v>5070</v>
      </c>
      <c r="F2253">
        <v>1620</v>
      </c>
      <c r="G2253" s="1">
        <v>41786</v>
      </c>
      <c r="H2253" s="1">
        <v>41791</v>
      </c>
    </row>
    <row r="2254" spans="1:8" x14ac:dyDescent="0.35">
      <c r="A2254" t="s">
        <v>2460</v>
      </c>
      <c r="B2254" s="1">
        <v>41722</v>
      </c>
      <c r="C2254">
        <v>1004</v>
      </c>
      <c r="D2254">
        <v>20014</v>
      </c>
      <c r="E2254">
        <v>5057</v>
      </c>
      <c r="F2254">
        <v>8093</v>
      </c>
      <c r="G2254" s="1">
        <v>41961</v>
      </c>
      <c r="H2254" s="1">
        <v>41976</v>
      </c>
    </row>
    <row r="2255" spans="1:8" x14ac:dyDescent="0.35">
      <c r="A2255" t="s">
        <v>2461</v>
      </c>
      <c r="B2255" s="1">
        <v>41722</v>
      </c>
      <c r="C2255">
        <v>1002</v>
      </c>
      <c r="D2255">
        <v>45396</v>
      </c>
      <c r="E2255">
        <v>6004</v>
      </c>
      <c r="F2255">
        <v>738</v>
      </c>
      <c r="G2255" s="1">
        <v>42122</v>
      </c>
      <c r="H2255" s="1">
        <v>42143</v>
      </c>
    </row>
    <row r="2256" spans="1:8" x14ac:dyDescent="0.35">
      <c r="A2256" t="s">
        <v>2462</v>
      </c>
      <c r="B2256" s="1">
        <v>41722</v>
      </c>
      <c r="C2256">
        <v>1004</v>
      </c>
      <c r="D2256">
        <v>18618</v>
      </c>
      <c r="E2256">
        <v>5041</v>
      </c>
      <c r="F2256">
        <v>7673</v>
      </c>
      <c r="G2256" s="1">
        <v>42218</v>
      </c>
      <c r="H2256" s="1">
        <v>42234</v>
      </c>
    </row>
    <row r="2257" spans="1:8" x14ac:dyDescent="0.35">
      <c r="A2257" t="s">
        <v>2463</v>
      </c>
      <c r="B2257" s="1">
        <v>41722</v>
      </c>
      <c r="C2257">
        <v>1003</v>
      </c>
      <c r="D2257">
        <v>49890</v>
      </c>
      <c r="E2257">
        <v>5032</v>
      </c>
      <c r="F2257">
        <v>3613</v>
      </c>
      <c r="G2257" s="1">
        <v>42227</v>
      </c>
      <c r="H2257" s="1">
        <v>42253</v>
      </c>
    </row>
    <row r="2258" spans="1:8" x14ac:dyDescent="0.35">
      <c r="A2258" t="s">
        <v>2464</v>
      </c>
      <c r="B2258" s="1">
        <v>41722</v>
      </c>
      <c r="C2258">
        <v>1007</v>
      </c>
      <c r="D2258">
        <v>19131</v>
      </c>
      <c r="E2258">
        <v>6005</v>
      </c>
      <c r="F2258">
        <v>6978</v>
      </c>
      <c r="G2258" s="1">
        <v>42003</v>
      </c>
      <c r="H2258" s="1">
        <v>42017</v>
      </c>
    </row>
    <row r="2259" spans="1:8" x14ac:dyDescent="0.35">
      <c r="A2259" t="s">
        <v>2465</v>
      </c>
      <c r="B2259" s="1">
        <v>41722</v>
      </c>
      <c r="C2259">
        <v>1006</v>
      </c>
      <c r="D2259">
        <v>1707</v>
      </c>
      <c r="E2259">
        <v>5041</v>
      </c>
      <c r="F2259">
        <v>2165</v>
      </c>
      <c r="G2259" s="1">
        <v>42187</v>
      </c>
      <c r="H2259" s="1">
        <v>42201</v>
      </c>
    </row>
    <row r="2260" spans="1:8" x14ac:dyDescent="0.35">
      <c r="A2260" t="s">
        <v>2466</v>
      </c>
      <c r="B2260" s="1">
        <v>41722</v>
      </c>
      <c r="C2260">
        <v>1006</v>
      </c>
      <c r="D2260">
        <v>11141</v>
      </c>
      <c r="E2260">
        <v>5021</v>
      </c>
      <c r="F2260">
        <v>8447</v>
      </c>
      <c r="G2260" s="1">
        <v>41825</v>
      </c>
      <c r="H2260" s="1">
        <v>41855</v>
      </c>
    </row>
    <row r="2261" spans="1:8" x14ac:dyDescent="0.35">
      <c r="A2261" t="s">
        <v>2467</v>
      </c>
      <c r="B2261" s="1">
        <v>41722</v>
      </c>
      <c r="C2261">
        <v>1001</v>
      </c>
      <c r="D2261">
        <v>3908</v>
      </c>
      <c r="E2261">
        <v>5040</v>
      </c>
      <c r="F2261">
        <v>5292</v>
      </c>
      <c r="G2261" s="1">
        <v>41830</v>
      </c>
      <c r="H2261" s="1">
        <v>41835</v>
      </c>
    </row>
    <row r="2262" spans="1:8" x14ac:dyDescent="0.35">
      <c r="A2262" t="s">
        <v>2468</v>
      </c>
      <c r="B2262" s="1">
        <v>41722</v>
      </c>
      <c r="C2262">
        <v>1002</v>
      </c>
      <c r="D2262">
        <v>39832</v>
      </c>
      <c r="E2262">
        <v>9010</v>
      </c>
      <c r="F2262">
        <v>3925</v>
      </c>
      <c r="G2262" s="1">
        <v>42007</v>
      </c>
      <c r="H2262" s="1">
        <v>42017</v>
      </c>
    </row>
    <row r="2263" spans="1:8" x14ac:dyDescent="0.35">
      <c r="A2263" t="s">
        <v>2469</v>
      </c>
      <c r="B2263" s="1">
        <v>41723</v>
      </c>
      <c r="C2263">
        <v>1008</v>
      </c>
      <c r="D2263">
        <v>22640</v>
      </c>
      <c r="E2263">
        <v>5088</v>
      </c>
      <c r="F2263">
        <v>1654</v>
      </c>
      <c r="G2263" s="1">
        <v>41792</v>
      </c>
      <c r="H2263" s="1">
        <v>41797</v>
      </c>
    </row>
    <row r="2264" spans="1:8" x14ac:dyDescent="0.35">
      <c r="A2264" t="s">
        <v>2470</v>
      </c>
      <c r="B2264" s="1">
        <v>41723</v>
      </c>
      <c r="C2264">
        <v>1003</v>
      </c>
      <c r="D2264">
        <v>5095</v>
      </c>
      <c r="E2264">
        <v>6016</v>
      </c>
      <c r="F2264">
        <v>2984</v>
      </c>
      <c r="G2264" s="1">
        <v>41724</v>
      </c>
      <c r="H2264" s="1">
        <v>41751</v>
      </c>
    </row>
    <row r="2265" spans="1:8" x14ac:dyDescent="0.35">
      <c r="A2265" t="s">
        <v>2471</v>
      </c>
      <c r="B2265" s="1">
        <v>41723</v>
      </c>
      <c r="C2265">
        <v>1006</v>
      </c>
      <c r="D2265">
        <v>963</v>
      </c>
      <c r="E2265">
        <v>5062</v>
      </c>
      <c r="F2265">
        <v>1638</v>
      </c>
      <c r="G2265" s="1">
        <v>41813</v>
      </c>
      <c r="H2265" s="1">
        <v>41839</v>
      </c>
    </row>
    <row r="2266" spans="1:8" x14ac:dyDescent="0.35">
      <c r="A2266" t="s">
        <v>2472</v>
      </c>
      <c r="B2266" s="1">
        <v>41723</v>
      </c>
      <c r="C2266">
        <v>1003</v>
      </c>
      <c r="D2266">
        <v>48476</v>
      </c>
      <c r="E2266">
        <v>5016</v>
      </c>
      <c r="F2266">
        <v>7512</v>
      </c>
      <c r="G2266" s="1">
        <v>42203</v>
      </c>
      <c r="H2266" s="1">
        <v>42215</v>
      </c>
    </row>
    <row r="2267" spans="1:8" x14ac:dyDescent="0.35">
      <c r="A2267" t="s">
        <v>2473</v>
      </c>
      <c r="B2267" s="1">
        <v>41723</v>
      </c>
      <c r="C2267">
        <v>1004</v>
      </c>
      <c r="D2267">
        <v>2420</v>
      </c>
      <c r="E2267">
        <v>5089</v>
      </c>
      <c r="F2267">
        <v>8746</v>
      </c>
      <c r="G2267" s="1">
        <v>42112</v>
      </c>
      <c r="H2267" s="1">
        <v>42126</v>
      </c>
    </row>
    <row r="2268" spans="1:8" x14ac:dyDescent="0.35">
      <c r="A2268" t="s">
        <v>2474</v>
      </c>
      <c r="B2268" s="1">
        <v>41723</v>
      </c>
      <c r="C2268">
        <v>1011</v>
      </c>
      <c r="D2268">
        <v>34684</v>
      </c>
      <c r="E2268">
        <v>6002</v>
      </c>
      <c r="F2268">
        <v>4174</v>
      </c>
      <c r="G2268" s="1">
        <v>41920</v>
      </c>
      <c r="H2268" s="1">
        <v>41925</v>
      </c>
    </row>
    <row r="2269" spans="1:8" x14ac:dyDescent="0.35">
      <c r="A2269" t="s">
        <v>2475</v>
      </c>
      <c r="B2269" s="1">
        <v>41723</v>
      </c>
      <c r="C2269">
        <v>1003</v>
      </c>
      <c r="D2269">
        <v>9923</v>
      </c>
      <c r="E2269">
        <v>5051</v>
      </c>
      <c r="F2269">
        <v>1089</v>
      </c>
      <c r="G2269" s="1">
        <v>41771</v>
      </c>
      <c r="H2269" s="1">
        <v>41785</v>
      </c>
    </row>
    <row r="2270" spans="1:8" x14ac:dyDescent="0.35">
      <c r="A2270" t="s">
        <v>2476</v>
      </c>
      <c r="B2270" s="1">
        <v>41723</v>
      </c>
      <c r="C2270">
        <v>1007</v>
      </c>
      <c r="D2270">
        <v>39488</v>
      </c>
      <c r="E2270">
        <v>5083</v>
      </c>
      <c r="F2270">
        <v>4685</v>
      </c>
      <c r="G2270" s="1">
        <v>41703</v>
      </c>
      <c r="H2270" s="1">
        <v>41721</v>
      </c>
    </row>
    <row r="2271" spans="1:8" x14ac:dyDescent="0.35">
      <c r="A2271" t="s">
        <v>2477</v>
      </c>
      <c r="B2271" s="1">
        <v>41723</v>
      </c>
      <c r="C2271">
        <v>1009</v>
      </c>
      <c r="D2271">
        <v>9367</v>
      </c>
      <c r="E2271">
        <v>6019</v>
      </c>
      <c r="F2271">
        <v>3534</v>
      </c>
      <c r="G2271" s="1">
        <v>42018</v>
      </c>
      <c r="H2271" s="1">
        <v>42028</v>
      </c>
    </row>
    <row r="2272" spans="1:8" x14ac:dyDescent="0.35">
      <c r="A2272" t="s">
        <v>2478</v>
      </c>
      <c r="B2272" s="1">
        <v>41723</v>
      </c>
      <c r="C2272">
        <v>1007</v>
      </c>
      <c r="D2272">
        <v>45897</v>
      </c>
      <c r="E2272">
        <v>5082</v>
      </c>
      <c r="F2272">
        <v>3533</v>
      </c>
      <c r="G2272" s="1">
        <v>41786</v>
      </c>
      <c r="H2272" s="1">
        <v>41793</v>
      </c>
    </row>
    <row r="2273" spans="1:8" x14ac:dyDescent="0.35">
      <c r="A2273" t="s">
        <v>2479</v>
      </c>
      <c r="B2273" s="1">
        <v>41723</v>
      </c>
      <c r="C2273">
        <v>1011</v>
      </c>
      <c r="D2273">
        <v>48345</v>
      </c>
      <c r="E2273">
        <v>5079</v>
      </c>
      <c r="F2273">
        <v>4467</v>
      </c>
      <c r="G2273" s="1">
        <v>42002</v>
      </c>
      <c r="H2273" s="1">
        <v>42013</v>
      </c>
    </row>
    <row r="2274" spans="1:8" x14ac:dyDescent="0.35">
      <c r="A2274" t="s">
        <v>2480</v>
      </c>
      <c r="B2274" s="1">
        <v>41723</v>
      </c>
      <c r="C2274">
        <v>1004</v>
      </c>
      <c r="D2274">
        <v>15264</v>
      </c>
      <c r="E2274">
        <v>5053</v>
      </c>
      <c r="F2274">
        <v>7750</v>
      </c>
      <c r="G2274" s="1">
        <v>41990</v>
      </c>
      <c r="H2274" s="1">
        <v>41997</v>
      </c>
    </row>
    <row r="2275" spans="1:8" x14ac:dyDescent="0.35">
      <c r="A2275" t="s">
        <v>2481</v>
      </c>
      <c r="B2275" s="1">
        <v>41723</v>
      </c>
      <c r="C2275">
        <v>1001</v>
      </c>
      <c r="D2275">
        <v>37943</v>
      </c>
      <c r="E2275">
        <v>5031</v>
      </c>
      <c r="F2275">
        <v>1975</v>
      </c>
      <c r="G2275" s="1">
        <v>41918</v>
      </c>
      <c r="H2275" s="1">
        <v>41929</v>
      </c>
    </row>
    <row r="2276" spans="1:8" x14ac:dyDescent="0.35">
      <c r="A2276" t="s">
        <v>2482</v>
      </c>
      <c r="B2276" s="1">
        <v>41723</v>
      </c>
      <c r="C2276">
        <v>1011</v>
      </c>
      <c r="D2276">
        <v>6791</v>
      </c>
      <c r="E2276">
        <v>6026</v>
      </c>
      <c r="F2276">
        <v>1750</v>
      </c>
      <c r="G2276" s="1">
        <v>41999</v>
      </c>
      <c r="H2276" s="1">
        <v>42029</v>
      </c>
    </row>
    <row r="2277" spans="1:8" x14ac:dyDescent="0.35">
      <c r="A2277" t="s">
        <v>2483</v>
      </c>
      <c r="B2277" s="1">
        <v>41723</v>
      </c>
      <c r="C2277">
        <v>1010</v>
      </c>
      <c r="D2277">
        <v>45301</v>
      </c>
      <c r="E2277">
        <v>6029</v>
      </c>
      <c r="F2277">
        <v>8503</v>
      </c>
      <c r="G2277" s="1">
        <v>42235</v>
      </c>
      <c r="H2277" s="1">
        <v>42238</v>
      </c>
    </row>
    <row r="2278" spans="1:8" x14ac:dyDescent="0.35">
      <c r="A2278" t="s">
        <v>2484</v>
      </c>
      <c r="B2278" s="1">
        <v>41723</v>
      </c>
      <c r="C2278">
        <v>1008</v>
      </c>
      <c r="D2278">
        <v>14503</v>
      </c>
      <c r="E2278">
        <v>5026</v>
      </c>
      <c r="F2278">
        <v>1105</v>
      </c>
      <c r="G2278" s="1">
        <v>41952</v>
      </c>
      <c r="H2278" s="1">
        <v>41970</v>
      </c>
    </row>
    <row r="2279" spans="1:8" x14ac:dyDescent="0.35">
      <c r="A2279" t="s">
        <v>2485</v>
      </c>
      <c r="B2279" s="1">
        <v>41723</v>
      </c>
      <c r="C2279">
        <v>1004</v>
      </c>
      <c r="D2279">
        <v>21807</v>
      </c>
      <c r="E2279">
        <v>5010</v>
      </c>
      <c r="F2279">
        <v>5990</v>
      </c>
      <c r="G2279" s="1">
        <v>41800</v>
      </c>
      <c r="H2279" s="1">
        <v>41803</v>
      </c>
    </row>
    <row r="2280" spans="1:8" x14ac:dyDescent="0.35">
      <c r="A2280" t="s">
        <v>2486</v>
      </c>
      <c r="B2280" s="1">
        <v>41723</v>
      </c>
      <c r="C2280">
        <v>1007</v>
      </c>
      <c r="D2280">
        <v>18171</v>
      </c>
      <c r="E2280">
        <v>5013</v>
      </c>
      <c r="F2280">
        <v>7188</v>
      </c>
      <c r="G2280" s="1">
        <v>41923</v>
      </c>
      <c r="H2280" s="1">
        <v>41924</v>
      </c>
    </row>
    <row r="2281" spans="1:8" x14ac:dyDescent="0.35">
      <c r="A2281" t="s">
        <v>2487</v>
      </c>
      <c r="B2281" s="1">
        <v>41723</v>
      </c>
      <c r="C2281">
        <v>1010</v>
      </c>
      <c r="D2281">
        <v>39889</v>
      </c>
      <c r="E2281">
        <v>5023</v>
      </c>
      <c r="F2281">
        <v>5359</v>
      </c>
      <c r="G2281" s="1">
        <v>41977</v>
      </c>
      <c r="H2281" s="1">
        <v>41990</v>
      </c>
    </row>
    <row r="2282" spans="1:8" x14ac:dyDescent="0.35">
      <c r="A2282" t="s">
        <v>2488</v>
      </c>
      <c r="B2282" s="1">
        <v>41723</v>
      </c>
      <c r="C2282">
        <v>1002</v>
      </c>
      <c r="D2282">
        <v>41179</v>
      </c>
      <c r="E2282">
        <v>5087</v>
      </c>
      <c r="F2282">
        <v>4781</v>
      </c>
      <c r="G2282" s="1">
        <v>41687</v>
      </c>
      <c r="H2282" s="1">
        <v>41689</v>
      </c>
    </row>
    <row r="2283" spans="1:8" x14ac:dyDescent="0.35">
      <c r="A2283" t="s">
        <v>2489</v>
      </c>
      <c r="B2283" s="1">
        <v>41723</v>
      </c>
      <c r="C2283">
        <v>1004</v>
      </c>
      <c r="D2283">
        <v>6350</v>
      </c>
      <c r="E2283">
        <v>6023</v>
      </c>
      <c r="F2283">
        <v>6778</v>
      </c>
      <c r="G2283" s="1">
        <v>42017</v>
      </c>
      <c r="H2283" s="1">
        <v>42033</v>
      </c>
    </row>
    <row r="2284" spans="1:8" x14ac:dyDescent="0.35">
      <c r="A2284" t="s">
        <v>2490</v>
      </c>
      <c r="B2284" s="1">
        <v>41723</v>
      </c>
      <c r="C2284">
        <v>1005</v>
      </c>
      <c r="D2284">
        <v>4908</v>
      </c>
      <c r="E2284">
        <v>6024</v>
      </c>
      <c r="F2284">
        <v>2367</v>
      </c>
      <c r="G2284" s="1">
        <v>41778</v>
      </c>
      <c r="H2284" s="1">
        <v>41801</v>
      </c>
    </row>
    <row r="2285" spans="1:8" x14ac:dyDescent="0.35">
      <c r="A2285" t="s">
        <v>2491</v>
      </c>
      <c r="B2285" s="1">
        <v>41723</v>
      </c>
      <c r="C2285">
        <v>1001</v>
      </c>
      <c r="D2285">
        <v>19341</v>
      </c>
      <c r="E2285">
        <v>5013</v>
      </c>
      <c r="F2285">
        <v>4270</v>
      </c>
      <c r="G2285" s="1">
        <v>42103</v>
      </c>
      <c r="H2285" s="1">
        <v>42106</v>
      </c>
    </row>
    <row r="2286" spans="1:8" x14ac:dyDescent="0.35">
      <c r="A2286" t="s">
        <v>2492</v>
      </c>
      <c r="B2286" s="1">
        <v>41723</v>
      </c>
      <c r="C2286">
        <v>1001</v>
      </c>
      <c r="D2286">
        <v>31515</v>
      </c>
      <c r="E2286">
        <v>5015</v>
      </c>
      <c r="F2286">
        <v>8600</v>
      </c>
      <c r="G2286" s="1">
        <v>41831</v>
      </c>
      <c r="H2286" s="1">
        <v>41840</v>
      </c>
    </row>
    <row r="2287" spans="1:8" x14ac:dyDescent="0.35">
      <c r="A2287" t="s">
        <v>2493</v>
      </c>
      <c r="B2287" s="1">
        <v>41723</v>
      </c>
      <c r="C2287">
        <v>1001</v>
      </c>
      <c r="D2287">
        <v>7059</v>
      </c>
      <c r="E2287">
        <v>5040</v>
      </c>
      <c r="F2287">
        <v>5342</v>
      </c>
      <c r="G2287" s="1">
        <v>41934</v>
      </c>
      <c r="H2287" s="1">
        <v>41964</v>
      </c>
    </row>
    <row r="2288" spans="1:8" x14ac:dyDescent="0.35">
      <c r="A2288" t="s">
        <v>2494</v>
      </c>
      <c r="B2288" s="1">
        <v>41723</v>
      </c>
      <c r="C2288">
        <v>1005</v>
      </c>
      <c r="D2288">
        <v>29086</v>
      </c>
      <c r="E2288">
        <v>6018</v>
      </c>
      <c r="F2288">
        <v>1381</v>
      </c>
      <c r="G2288" s="1">
        <v>41711</v>
      </c>
      <c r="H2288" s="1">
        <v>41735</v>
      </c>
    </row>
    <row r="2289" spans="1:8" x14ac:dyDescent="0.35">
      <c r="A2289" t="s">
        <v>2495</v>
      </c>
      <c r="B2289" s="1">
        <v>41723</v>
      </c>
      <c r="C2289">
        <v>1004</v>
      </c>
      <c r="D2289">
        <v>27944</v>
      </c>
      <c r="E2289">
        <v>5006</v>
      </c>
      <c r="F2289">
        <v>7464</v>
      </c>
      <c r="G2289" s="1">
        <v>41934</v>
      </c>
      <c r="H2289" s="1">
        <v>41962</v>
      </c>
    </row>
    <row r="2290" spans="1:8" x14ac:dyDescent="0.35">
      <c r="A2290" t="s">
        <v>2496</v>
      </c>
      <c r="B2290" s="1">
        <v>41723</v>
      </c>
      <c r="C2290">
        <v>1007</v>
      </c>
      <c r="D2290">
        <v>28508</v>
      </c>
      <c r="E2290">
        <v>5071</v>
      </c>
      <c r="F2290">
        <v>6829</v>
      </c>
      <c r="G2290" s="1">
        <v>42162</v>
      </c>
      <c r="H2290" s="1">
        <v>42180</v>
      </c>
    </row>
    <row r="2291" spans="1:8" x14ac:dyDescent="0.35">
      <c r="A2291" t="s">
        <v>2497</v>
      </c>
      <c r="B2291" s="1">
        <v>41723</v>
      </c>
      <c r="C2291">
        <v>1007</v>
      </c>
      <c r="D2291">
        <v>602</v>
      </c>
      <c r="E2291">
        <v>5048</v>
      </c>
      <c r="F2291">
        <v>3918</v>
      </c>
      <c r="G2291" s="1">
        <v>41766</v>
      </c>
      <c r="H2291" s="1">
        <v>41779</v>
      </c>
    </row>
    <row r="2292" spans="1:8" x14ac:dyDescent="0.35">
      <c r="A2292" t="s">
        <v>2498</v>
      </c>
      <c r="B2292" s="1">
        <v>41723</v>
      </c>
      <c r="C2292">
        <v>1008</v>
      </c>
      <c r="D2292">
        <v>18780</v>
      </c>
      <c r="E2292">
        <v>5009</v>
      </c>
      <c r="F2292">
        <v>7114</v>
      </c>
      <c r="G2292" s="1">
        <v>41820</v>
      </c>
      <c r="H2292" s="1">
        <v>41837</v>
      </c>
    </row>
    <row r="2293" spans="1:8" x14ac:dyDescent="0.35">
      <c r="A2293" t="s">
        <v>2499</v>
      </c>
      <c r="B2293" s="1">
        <v>41723</v>
      </c>
      <c r="C2293">
        <v>1010</v>
      </c>
      <c r="D2293">
        <v>43716</v>
      </c>
      <c r="E2293">
        <v>5001</v>
      </c>
      <c r="F2293">
        <v>2381</v>
      </c>
      <c r="G2293" s="1">
        <v>42108</v>
      </c>
      <c r="H2293" s="1">
        <v>42134</v>
      </c>
    </row>
    <row r="2294" spans="1:8" x14ac:dyDescent="0.35">
      <c r="A2294" t="s">
        <v>2500</v>
      </c>
      <c r="B2294" s="1">
        <v>41723</v>
      </c>
      <c r="C2294">
        <v>1004</v>
      </c>
      <c r="D2294">
        <v>3813</v>
      </c>
      <c r="E2294">
        <v>5021</v>
      </c>
      <c r="F2294">
        <v>5086</v>
      </c>
      <c r="G2294" s="1">
        <v>42275</v>
      </c>
      <c r="H2294" s="1">
        <v>42279</v>
      </c>
    </row>
    <row r="2295" spans="1:8" x14ac:dyDescent="0.35">
      <c r="A2295" t="s">
        <v>2501</v>
      </c>
      <c r="B2295" s="1">
        <v>41723</v>
      </c>
      <c r="C2295">
        <v>1005</v>
      </c>
      <c r="D2295">
        <v>39426</v>
      </c>
      <c r="E2295">
        <v>5041</v>
      </c>
      <c r="F2295">
        <v>9169</v>
      </c>
      <c r="G2295" s="1">
        <v>41987</v>
      </c>
      <c r="H2295" s="1">
        <v>42016</v>
      </c>
    </row>
    <row r="2296" spans="1:8" x14ac:dyDescent="0.35">
      <c r="A2296" t="s">
        <v>2502</v>
      </c>
      <c r="B2296" s="1">
        <v>41723</v>
      </c>
      <c r="C2296">
        <v>1001</v>
      </c>
      <c r="D2296">
        <v>4690</v>
      </c>
      <c r="E2296">
        <v>6020</v>
      </c>
      <c r="F2296">
        <v>7382</v>
      </c>
      <c r="G2296" s="1">
        <v>41969</v>
      </c>
      <c r="H2296" s="1">
        <v>41981</v>
      </c>
    </row>
    <row r="2297" spans="1:8" x14ac:dyDescent="0.35">
      <c r="A2297" t="s">
        <v>2503</v>
      </c>
      <c r="B2297" s="1">
        <v>41723</v>
      </c>
      <c r="C2297">
        <v>1004</v>
      </c>
      <c r="D2297">
        <v>48491</v>
      </c>
      <c r="E2297">
        <v>5003</v>
      </c>
      <c r="F2297">
        <v>2221</v>
      </c>
      <c r="G2297" s="1">
        <v>42093</v>
      </c>
      <c r="H2297" s="1">
        <v>42103</v>
      </c>
    </row>
    <row r="2298" spans="1:8" x14ac:dyDescent="0.35">
      <c r="A2298" t="s">
        <v>2504</v>
      </c>
      <c r="B2298" s="1">
        <v>41723</v>
      </c>
      <c r="C2298">
        <v>1004</v>
      </c>
      <c r="D2298">
        <v>15866</v>
      </c>
      <c r="E2298">
        <v>5004</v>
      </c>
      <c r="F2298">
        <v>6062</v>
      </c>
      <c r="G2298" s="1">
        <v>42054</v>
      </c>
      <c r="H2298" s="1">
        <v>42078</v>
      </c>
    </row>
    <row r="2299" spans="1:8" x14ac:dyDescent="0.35">
      <c r="A2299" t="s">
        <v>2505</v>
      </c>
      <c r="B2299" s="1">
        <v>41723</v>
      </c>
      <c r="C2299">
        <v>1005</v>
      </c>
      <c r="D2299">
        <v>43112</v>
      </c>
      <c r="E2299">
        <v>6013</v>
      </c>
      <c r="F2299">
        <v>4518</v>
      </c>
      <c r="G2299" s="1">
        <v>41989</v>
      </c>
      <c r="H2299" s="1">
        <v>42008</v>
      </c>
    </row>
    <row r="2300" spans="1:8" x14ac:dyDescent="0.35">
      <c r="A2300" t="s">
        <v>2506</v>
      </c>
      <c r="B2300" s="1">
        <v>41723</v>
      </c>
      <c r="C2300">
        <v>1005</v>
      </c>
      <c r="D2300">
        <v>14164</v>
      </c>
      <c r="E2300">
        <v>5059</v>
      </c>
      <c r="F2300">
        <v>1983</v>
      </c>
      <c r="G2300" s="1">
        <v>41700</v>
      </c>
      <c r="H2300" s="1">
        <v>41711</v>
      </c>
    </row>
    <row r="2301" spans="1:8" x14ac:dyDescent="0.35">
      <c r="A2301" t="s">
        <v>2507</v>
      </c>
      <c r="B2301" s="1">
        <v>41723</v>
      </c>
      <c r="C2301">
        <v>1010</v>
      </c>
      <c r="D2301">
        <v>9491</v>
      </c>
      <c r="E2301">
        <v>5081</v>
      </c>
      <c r="F2301">
        <v>9674</v>
      </c>
      <c r="G2301" s="1">
        <v>41797</v>
      </c>
      <c r="H2301" s="1">
        <v>41804</v>
      </c>
    </row>
    <row r="2302" spans="1:8" x14ac:dyDescent="0.35">
      <c r="A2302" t="s">
        <v>2508</v>
      </c>
      <c r="B2302" s="1">
        <v>41723</v>
      </c>
      <c r="C2302">
        <v>1010</v>
      </c>
      <c r="D2302">
        <v>10269</v>
      </c>
      <c r="E2302">
        <v>6023</v>
      </c>
      <c r="F2302">
        <v>7759</v>
      </c>
      <c r="G2302" s="1">
        <v>41709</v>
      </c>
      <c r="H2302" s="1">
        <v>41737</v>
      </c>
    </row>
    <row r="2303" spans="1:8" x14ac:dyDescent="0.35">
      <c r="A2303" t="s">
        <v>2509</v>
      </c>
      <c r="B2303" s="1">
        <v>41723</v>
      </c>
      <c r="C2303">
        <v>1009</v>
      </c>
      <c r="D2303">
        <v>38197</v>
      </c>
      <c r="E2303">
        <v>6015</v>
      </c>
      <c r="F2303">
        <v>5625</v>
      </c>
      <c r="G2303" s="1">
        <v>41924</v>
      </c>
      <c r="H2303" s="1">
        <v>41931</v>
      </c>
    </row>
    <row r="2304" spans="1:8" x14ac:dyDescent="0.35">
      <c r="A2304" t="s">
        <v>2510</v>
      </c>
      <c r="B2304" s="1">
        <v>41724</v>
      </c>
      <c r="C2304">
        <v>1006</v>
      </c>
      <c r="D2304">
        <v>22343</v>
      </c>
      <c r="E2304">
        <v>5095</v>
      </c>
      <c r="F2304">
        <v>8949</v>
      </c>
      <c r="G2304" s="1">
        <v>42110</v>
      </c>
      <c r="H2304" s="1">
        <v>42122</v>
      </c>
    </row>
    <row r="2305" spans="1:8" x14ac:dyDescent="0.35">
      <c r="A2305" t="s">
        <v>2511</v>
      </c>
      <c r="B2305" s="1">
        <v>41724</v>
      </c>
      <c r="C2305">
        <v>1004</v>
      </c>
      <c r="D2305">
        <v>44636</v>
      </c>
      <c r="E2305">
        <v>5058</v>
      </c>
      <c r="F2305">
        <v>9239</v>
      </c>
      <c r="G2305" s="1">
        <v>41803</v>
      </c>
      <c r="H2305" s="1">
        <v>41826</v>
      </c>
    </row>
    <row r="2306" spans="1:8" x14ac:dyDescent="0.35">
      <c r="A2306" t="s">
        <v>2512</v>
      </c>
      <c r="B2306" s="1">
        <v>41724</v>
      </c>
      <c r="C2306">
        <v>1009</v>
      </c>
      <c r="D2306">
        <v>16516</v>
      </c>
      <c r="E2306">
        <v>5027</v>
      </c>
      <c r="F2306">
        <v>2293</v>
      </c>
      <c r="G2306" s="1">
        <v>41847</v>
      </c>
      <c r="H2306" s="1">
        <v>41860</v>
      </c>
    </row>
    <row r="2307" spans="1:8" x14ac:dyDescent="0.35">
      <c r="A2307" t="s">
        <v>2513</v>
      </c>
      <c r="B2307" s="1">
        <v>41724</v>
      </c>
      <c r="C2307">
        <v>1006</v>
      </c>
      <c r="D2307">
        <v>36997</v>
      </c>
      <c r="E2307">
        <v>5051</v>
      </c>
      <c r="F2307">
        <v>1690</v>
      </c>
      <c r="G2307" s="1">
        <v>41821</v>
      </c>
      <c r="H2307" s="1">
        <v>41840</v>
      </c>
    </row>
    <row r="2308" spans="1:8" x14ac:dyDescent="0.35">
      <c r="A2308" t="s">
        <v>2514</v>
      </c>
      <c r="B2308" s="1">
        <v>41724</v>
      </c>
      <c r="C2308">
        <v>1009</v>
      </c>
      <c r="D2308">
        <v>13479</v>
      </c>
      <c r="E2308">
        <v>6016</v>
      </c>
      <c r="F2308">
        <v>5161</v>
      </c>
      <c r="G2308" s="1">
        <v>41854</v>
      </c>
      <c r="H2308" s="1">
        <v>41856</v>
      </c>
    </row>
    <row r="2309" spans="1:8" x14ac:dyDescent="0.35">
      <c r="A2309" t="s">
        <v>2515</v>
      </c>
      <c r="B2309" s="1">
        <v>41724</v>
      </c>
      <c r="C2309">
        <v>1010</v>
      </c>
      <c r="D2309">
        <v>36387</v>
      </c>
      <c r="E2309">
        <v>5038</v>
      </c>
      <c r="F2309">
        <v>6778</v>
      </c>
      <c r="G2309" s="1">
        <v>42130</v>
      </c>
      <c r="H2309" s="1">
        <v>42147</v>
      </c>
    </row>
    <row r="2310" spans="1:8" x14ac:dyDescent="0.35">
      <c r="A2310" t="s">
        <v>2516</v>
      </c>
      <c r="B2310" s="1">
        <v>41724</v>
      </c>
      <c r="C2310">
        <v>1008</v>
      </c>
      <c r="D2310">
        <v>35352</v>
      </c>
      <c r="E2310">
        <v>6027</v>
      </c>
      <c r="F2310">
        <v>2617</v>
      </c>
      <c r="G2310" s="1">
        <v>41740</v>
      </c>
      <c r="H2310" s="1">
        <v>41753</v>
      </c>
    </row>
    <row r="2311" spans="1:8" x14ac:dyDescent="0.35">
      <c r="A2311" t="s">
        <v>2517</v>
      </c>
      <c r="B2311" s="1">
        <v>41724</v>
      </c>
      <c r="C2311">
        <v>1006</v>
      </c>
      <c r="D2311">
        <v>45461</v>
      </c>
      <c r="E2311">
        <v>5057</v>
      </c>
      <c r="F2311">
        <v>1933</v>
      </c>
      <c r="G2311" s="1">
        <v>42155</v>
      </c>
      <c r="H2311" s="1">
        <v>42160</v>
      </c>
    </row>
    <row r="2312" spans="1:8" x14ac:dyDescent="0.35">
      <c r="A2312" t="s">
        <v>2518</v>
      </c>
      <c r="B2312" s="1">
        <v>41724</v>
      </c>
      <c r="C2312">
        <v>1009</v>
      </c>
      <c r="D2312">
        <v>47194</v>
      </c>
      <c r="E2312">
        <v>5047</v>
      </c>
      <c r="F2312">
        <v>6367</v>
      </c>
      <c r="G2312" s="1">
        <v>42082</v>
      </c>
      <c r="H2312" s="1">
        <v>42110</v>
      </c>
    </row>
    <row r="2313" spans="1:8" x14ac:dyDescent="0.35">
      <c r="A2313" t="s">
        <v>2519</v>
      </c>
      <c r="B2313" s="1">
        <v>41724</v>
      </c>
      <c r="C2313">
        <v>1004</v>
      </c>
      <c r="D2313">
        <v>21563</v>
      </c>
      <c r="E2313">
        <v>5025</v>
      </c>
      <c r="F2313">
        <v>5590</v>
      </c>
      <c r="G2313" s="1">
        <v>41867</v>
      </c>
      <c r="H2313" s="1">
        <v>41871</v>
      </c>
    </row>
    <row r="2314" spans="1:8" x14ac:dyDescent="0.35">
      <c r="A2314" t="s">
        <v>2520</v>
      </c>
      <c r="B2314" s="1">
        <v>41724</v>
      </c>
      <c r="C2314">
        <v>1001</v>
      </c>
      <c r="D2314">
        <v>34510</v>
      </c>
      <c r="E2314">
        <v>5033</v>
      </c>
      <c r="F2314">
        <v>6879</v>
      </c>
      <c r="G2314" s="1">
        <v>42112</v>
      </c>
      <c r="H2314" s="1">
        <v>42138</v>
      </c>
    </row>
    <row r="2315" spans="1:8" x14ac:dyDescent="0.35">
      <c r="A2315" t="s">
        <v>2521</v>
      </c>
      <c r="B2315" s="1">
        <v>41724</v>
      </c>
      <c r="C2315">
        <v>1010</v>
      </c>
      <c r="D2315">
        <v>10682</v>
      </c>
      <c r="E2315">
        <v>5030</v>
      </c>
      <c r="F2315">
        <v>999</v>
      </c>
      <c r="G2315" s="1">
        <v>41933</v>
      </c>
      <c r="H2315" s="1">
        <v>41949</v>
      </c>
    </row>
    <row r="2316" spans="1:8" x14ac:dyDescent="0.35">
      <c r="A2316" t="s">
        <v>2522</v>
      </c>
      <c r="B2316" s="1">
        <v>41724</v>
      </c>
      <c r="C2316">
        <v>1002</v>
      </c>
      <c r="D2316">
        <v>39551</v>
      </c>
      <c r="E2316">
        <v>5044</v>
      </c>
      <c r="F2316">
        <v>8441</v>
      </c>
      <c r="G2316" s="1">
        <v>42143</v>
      </c>
      <c r="H2316" s="1">
        <v>42144</v>
      </c>
    </row>
    <row r="2317" spans="1:8" x14ac:dyDescent="0.35">
      <c r="A2317" t="s">
        <v>2523</v>
      </c>
      <c r="B2317" s="1">
        <v>41724</v>
      </c>
      <c r="C2317">
        <v>1001</v>
      </c>
      <c r="D2317">
        <v>48123</v>
      </c>
      <c r="E2317">
        <v>5057</v>
      </c>
      <c r="F2317">
        <v>5222</v>
      </c>
      <c r="G2317" s="1">
        <v>42231</v>
      </c>
      <c r="H2317" s="1">
        <v>42244</v>
      </c>
    </row>
    <row r="2318" spans="1:8" x14ac:dyDescent="0.35">
      <c r="A2318" t="s">
        <v>2524</v>
      </c>
      <c r="B2318" s="1">
        <v>41724</v>
      </c>
      <c r="C2318">
        <v>1011</v>
      </c>
      <c r="D2318">
        <v>5668</v>
      </c>
      <c r="E2318">
        <v>5087</v>
      </c>
      <c r="F2318">
        <v>4169</v>
      </c>
      <c r="G2318" s="1">
        <v>42221</v>
      </c>
      <c r="H2318" s="1">
        <v>42231</v>
      </c>
    </row>
    <row r="2319" spans="1:8" x14ac:dyDescent="0.35">
      <c r="A2319" t="s">
        <v>2525</v>
      </c>
      <c r="B2319" s="1">
        <v>41724</v>
      </c>
      <c r="C2319">
        <v>1008</v>
      </c>
      <c r="D2319">
        <v>27318</v>
      </c>
      <c r="E2319">
        <v>5009</v>
      </c>
      <c r="F2319">
        <v>2900</v>
      </c>
      <c r="G2319" s="1">
        <v>41804</v>
      </c>
      <c r="H2319" s="1">
        <v>41808</v>
      </c>
    </row>
    <row r="2320" spans="1:8" x14ac:dyDescent="0.35">
      <c r="A2320" t="s">
        <v>2526</v>
      </c>
      <c r="B2320" s="1">
        <v>41724</v>
      </c>
      <c r="C2320">
        <v>1011</v>
      </c>
      <c r="D2320">
        <v>24332</v>
      </c>
      <c r="E2320">
        <v>5090</v>
      </c>
      <c r="F2320">
        <v>3499</v>
      </c>
      <c r="G2320" s="1">
        <v>41966</v>
      </c>
      <c r="H2320" s="1">
        <v>41974</v>
      </c>
    </row>
    <row r="2321" spans="1:8" x14ac:dyDescent="0.35">
      <c r="A2321" t="s">
        <v>2527</v>
      </c>
      <c r="B2321" s="1">
        <v>41724</v>
      </c>
      <c r="C2321">
        <v>1011</v>
      </c>
      <c r="D2321">
        <v>8180</v>
      </c>
      <c r="E2321">
        <v>5015</v>
      </c>
      <c r="F2321">
        <v>7746</v>
      </c>
      <c r="G2321" s="1">
        <v>41975</v>
      </c>
      <c r="H2321" s="1">
        <v>42003</v>
      </c>
    </row>
    <row r="2322" spans="1:8" x14ac:dyDescent="0.35">
      <c r="A2322" t="s">
        <v>2528</v>
      </c>
      <c r="B2322" s="1">
        <v>41724</v>
      </c>
      <c r="C2322">
        <v>1009</v>
      </c>
      <c r="D2322">
        <v>48114</v>
      </c>
      <c r="E2322">
        <v>5035</v>
      </c>
      <c r="F2322">
        <v>7101</v>
      </c>
      <c r="G2322" s="1">
        <v>42148</v>
      </c>
      <c r="H2322" s="1">
        <v>42165</v>
      </c>
    </row>
    <row r="2323" spans="1:8" x14ac:dyDescent="0.35">
      <c r="A2323" t="s">
        <v>2529</v>
      </c>
      <c r="B2323" s="1">
        <v>41724</v>
      </c>
      <c r="C2323">
        <v>1002</v>
      </c>
      <c r="D2323">
        <v>27866</v>
      </c>
      <c r="E2323">
        <v>5065</v>
      </c>
      <c r="F2323">
        <v>2632</v>
      </c>
      <c r="G2323" s="1">
        <v>42161</v>
      </c>
      <c r="H2323" s="1">
        <v>42168</v>
      </c>
    </row>
    <row r="2324" spans="1:8" x14ac:dyDescent="0.35">
      <c r="A2324" t="s">
        <v>2530</v>
      </c>
      <c r="B2324" s="1">
        <v>41724</v>
      </c>
      <c r="C2324">
        <v>1004</v>
      </c>
      <c r="D2324">
        <v>47066</v>
      </c>
      <c r="E2324">
        <v>5053</v>
      </c>
      <c r="F2324">
        <v>8023</v>
      </c>
      <c r="G2324" s="1">
        <v>41805</v>
      </c>
      <c r="H2324" s="1">
        <v>41834</v>
      </c>
    </row>
    <row r="2325" spans="1:8" x14ac:dyDescent="0.35">
      <c r="A2325" t="s">
        <v>2531</v>
      </c>
      <c r="B2325" s="1">
        <v>41724</v>
      </c>
      <c r="C2325">
        <v>1005</v>
      </c>
      <c r="D2325">
        <v>44681</v>
      </c>
      <c r="E2325">
        <v>5043</v>
      </c>
      <c r="F2325">
        <v>9160</v>
      </c>
      <c r="G2325" s="1">
        <v>42053</v>
      </c>
      <c r="H2325" s="1">
        <v>42077</v>
      </c>
    </row>
    <row r="2326" spans="1:8" x14ac:dyDescent="0.35">
      <c r="A2326" t="s">
        <v>2532</v>
      </c>
      <c r="B2326" s="1">
        <v>41724</v>
      </c>
      <c r="C2326">
        <v>1010</v>
      </c>
      <c r="D2326">
        <v>49928</v>
      </c>
      <c r="E2326">
        <v>5023</v>
      </c>
      <c r="F2326">
        <v>6736</v>
      </c>
      <c r="G2326" s="1">
        <v>42235</v>
      </c>
      <c r="H2326" s="1">
        <v>42245</v>
      </c>
    </row>
    <row r="2327" spans="1:8" x14ac:dyDescent="0.35">
      <c r="A2327" t="s">
        <v>2533</v>
      </c>
      <c r="B2327" s="1">
        <v>41724</v>
      </c>
      <c r="C2327">
        <v>1008</v>
      </c>
      <c r="D2327">
        <v>30372</v>
      </c>
      <c r="E2327">
        <v>5085</v>
      </c>
      <c r="F2327">
        <v>2173</v>
      </c>
      <c r="G2327" s="1">
        <v>41805</v>
      </c>
      <c r="H2327" s="1">
        <v>41814</v>
      </c>
    </row>
    <row r="2328" spans="1:8" x14ac:dyDescent="0.35">
      <c r="A2328" t="s">
        <v>2534</v>
      </c>
      <c r="B2328" s="1">
        <v>41724</v>
      </c>
      <c r="C2328">
        <v>1006</v>
      </c>
      <c r="D2328">
        <v>16066</v>
      </c>
      <c r="E2328">
        <v>5032</v>
      </c>
      <c r="F2328">
        <v>4393</v>
      </c>
      <c r="G2328" s="1">
        <v>41824</v>
      </c>
      <c r="H2328" s="1">
        <v>41841</v>
      </c>
    </row>
    <row r="2329" spans="1:8" x14ac:dyDescent="0.35">
      <c r="A2329" t="s">
        <v>2535</v>
      </c>
      <c r="B2329" s="1">
        <v>41724</v>
      </c>
      <c r="C2329">
        <v>1002</v>
      </c>
      <c r="D2329">
        <v>25792</v>
      </c>
      <c r="E2329">
        <v>5047</v>
      </c>
      <c r="F2329">
        <v>2671</v>
      </c>
      <c r="G2329" s="1">
        <v>41909</v>
      </c>
      <c r="H2329" s="1">
        <v>41935</v>
      </c>
    </row>
    <row r="2330" spans="1:8" x14ac:dyDescent="0.35">
      <c r="A2330" t="s">
        <v>2536</v>
      </c>
      <c r="B2330" s="1">
        <v>41724</v>
      </c>
      <c r="C2330">
        <v>1009</v>
      </c>
      <c r="D2330">
        <v>4973</v>
      </c>
      <c r="E2330">
        <v>5093</v>
      </c>
      <c r="F2330">
        <v>9512</v>
      </c>
      <c r="G2330" s="1">
        <v>42029</v>
      </c>
      <c r="H2330" s="1">
        <v>42038</v>
      </c>
    </row>
    <row r="2331" spans="1:8" x14ac:dyDescent="0.35">
      <c r="A2331" t="s">
        <v>2537</v>
      </c>
      <c r="B2331" s="1">
        <v>41724</v>
      </c>
      <c r="C2331">
        <v>1010</v>
      </c>
      <c r="D2331">
        <v>21272</v>
      </c>
      <c r="E2331">
        <v>6015</v>
      </c>
      <c r="F2331">
        <v>4542</v>
      </c>
      <c r="G2331" s="1">
        <v>42214</v>
      </c>
      <c r="H2331" s="1">
        <v>42222</v>
      </c>
    </row>
    <row r="2332" spans="1:8" x14ac:dyDescent="0.35">
      <c r="A2332" t="s">
        <v>2538</v>
      </c>
      <c r="B2332" s="1">
        <v>41724</v>
      </c>
      <c r="C2332">
        <v>1010</v>
      </c>
      <c r="D2332">
        <v>36769</v>
      </c>
      <c r="E2332">
        <v>5014</v>
      </c>
      <c r="F2332">
        <v>3833</v>
      </c>
      <c r="G2332" s="1">
        <v>42219</v>
      </c>
      <c r="H2332" s="1">
        <v>42236</v>
      </c>
    </row>
    <row r="2333" spans="1:8" x14ac:dyDescent="0.35">
      <c r="A2333" t="s">
        <v>2539</v>
      </c>
      <c r="B2333" s="1">
        <v>41724</v>
      </c>
      <c r="C2333">
        <v>1008</v>
      </c>
      <c r="D2333">
        <v>1075</v>
      </c>
      <c r="E2333">
        <v>5083</v>
      </c>
      <c r="F2333">
        <v>6160</v>
      </c>
      <c r="G2333" s="1">
        <v>42249</v>
      </c>
      <c r="H2333" s="1">
        <v>42259</v>
      </c>
    </row>
    <row r="2334" spans="1:8" x14ac:dyDescent="0.35">
      <c r="A2334" t="s">
        <v>2540</v>
      </c>
      <c r="B2334" s="1">
        <v>41724</v>
      </c>
      <c r="C2334">
        <v>1001</v>
      </c>
      <c r="D2334">
        <v>3159</v>
      </c>
      <c r="E2334">
        <v>5072</v>
      </c>
      <c r="F2334">
        <v>5572</v>
      </c>
      <c r="G2334" s="1">
        <v>41894</v>
      </c>
      <c r="H2334" s="1">
        <v>41916</v>
      </c>
    </row>
    <row r="2335" spans="1:8" x14ac:dyDescent="0.35">
      <c r="A2335" t="s">
        <v>2541</v>
      </c>
      <c r="B2335" s="1">
        <v>41724</v>
      </c>
      <c r="C2335">
        <v>1009</v>
      </c>
      <c r="D2335">
        <v>49089</v>
      </c>
      <c r="E2335">
        <v>5041</v>
      </c>
      <c r="F2335">
        <v>7561</v>
      </c>
      <c r="G2335" s="1">
        <v>41822</v>
      </c>
      <c r="H2335" s="1">
        <v>41848</v>
      </c>
    </row>
    <row r="2336" spans="1:8" x14ac:dyDescent="0.35">
      <c r="A2336" t="s">
        <v>2542</v>
      </c>
      <c r="B2336" s="1">
        <v>41724</v>
      </c>
      <c r="C2336">
        <v>1010</v>
      </c>
      <c r="D2336">
        <v>44251</v>
      </c>
      <c r="E2336">
        <v>5075</v>
      </c>
      <c r="F2336">
        <v>6968</v>
      </c>
      <c r="G2336" s="1">
        <v>42044</v>
      </c>
      <c r="H2336" s="1">
        <v>42054</v>
      </c>
    </row>
    <row r="2337" spans="1:8" x14ac:dyDescent="0.35">
      <c r="A2337" t="s">
        <v>2543</v>
      </c>
      <c r="B2337" s="1">
        <v>41724</v>
      </c>
      <c r="C2337">
        <v>1001</v>
      </c>
      <c r="D2337">
        <v>27698</v>
      </c>
      <c r="E2337">
        <v>5063</v>
      </c>
      <c r="F2337">
        <v>7923</v>
      </c>
      <c r="G2337" s="1">
        <v>41754</v>
      </c>
      <c r="H2337" s="1">
        <v>41760</v>
      </c>
    </row>
    <row r="2338" spans="1:8" x14ac:dyDescent="0.35">
      <c r="A2338" t="s">
        <v>2544</v>
      </c>
      <c r="B2338" s="1">
        <v>41725</v>
      </c>
      <c r="C2338">
        <v>1010</v>
      </c>
      <c r="D2338">
        <v>35930</v>
      </c>
      <c r="E2338">
        <v>5070</v>
      </c>
      <c r="F2338">
        <v>2538</v>
      </c>
      <c r="G2338" s="1">
        <v>41799</v>
      </c>
      <c r="H2338" s="1">
        <v>41812</v>
      </c>
    </row>
    <row r="2339" spans="1:8" x14ac:dyDescent="0.35">
      <c r="A2339" t="s">
        <v>2545</v>
      </c>
      <c r="B2339" s="1">
        <v>41725</v>
      </c>
      <c r="C2339">
        <v>1003</v>
      </c>
      <c r="D2339">
        <v>47081</v>
      </c>
      <c r="E2339">
        <v>6009</v>
      </c>
      <c r="F2339">
        <v>8810</v>
      </c>
      <c r="G2339" s="1">
        <v>42057</v>
      </c>
      <c r="H2339" s="1">
        <v>42067</v>
      </c>
    </row>
    <row r="2340" spans="1:8" x14ac:dyDescent="0.35">
      <c r="A2340" t="s">
        <v>2546</v>
      </c>
      <c r="B2340" s="1">
        <v>41725</v>
      </c>
      <c r="C2340">
        <v>1006</v>
      </c>
      <c r="D2340">
        <v>34837</v>
      </c>
      <c r="E2340">
        <v>5045</v>
      </c>
      <c r="F2340">
        <v>1355</v>
      </c>
      <c r="G2340" s="1">
        <v>41703</v>
      </c>
      <c r="H2340" s="1">
        <v>41711</v>
      </c>
    </row>
    <row r="2341" spans="1:8" x14ac:dyDescent="0.35">
      <c r="A2341" t="s">
        <v>2547</v>
      </c>
      <c r="B2341" s="1">
        <v>41725</v>
      </c>
      <c r="C2341">
        <v>1001</v>
      </c>
      <c r="D2341">
        <v>43303</v>
      </c>
      <c r="E2341">
        <v>5086</v>
      </c>
      <c r="F2341">
        <v>6012</v>
      </c>
      <c r="G2341" s="1">
        <v>41838</v>
      </c>
      <c r="H2341" s="1">
        <v>41841</v>
      </c>
    </row>
    <row r="2342" spans="1:8" x14ac:dyDescent="0.35">
      <c r="A2342" t="s">
        <v>2548</v>
      </c>
      <c r="B2342" s="1">
        <v>41725</v>
      </c>
      <c r="C2342">
        <v>1002</v>
      </c>
      <c r="D2342">
        <v>36270</v>
      </c>
      <c r="E2342">
        <v>5030</v>
      </c>
      <c r="F2342">
        <v>8086</v>
      </c>
      <c r="G2342" s="1">
        <v>42142</v>
      </c>
      <c r="H2342" s="1">
        <v>42150</v>
      </c>
    </row>
    <row r="2343" spans="1:8" x14ac:dyDescent="0.35">
      <c r="A2343" t="s">
        <v>2549</v>
      </c>
      <c r="B2343" s="1">
        <v>41725</v>
      </c>
      <c r="C2343">
        <v>1010</v>
      </c>
      <c r="D2343">
        <v>1605</v>
      </c>
      <c r="E2343">
        <v>5018</v>
      </c>
      <c r="F2343">
        <v>2974</v>
      </c>
      <c r="G2343" s="1">
        <v>41944</v>
      </c>
      <c r="H2343" s="1">
        <v>41946</v>
      </c>
    </row>
    <row r="2344" spans="1:8" x14ac:dyDescent="0.35">
      <c r="A2344" t="s">
        <v>2550</v>
      </c>
      <c r="B2344" s="1">
        <v>41725</v>
      </c>
      <c r="C2344">
        <v>1002</v>
      </c>
      <c r="D2344">
        <v>12388</v>
      </c>
      <c r="E2344">
        <v>5077</v>
      </c>
      <c r="F2344">
        <v>9718</v>
      </c>
      <c r="G2344" s="1">
        <v>41955</v>
      </c>
      <c r="H2344" s="1">
        <v>41978</v>
      </c>
    </row>
    <row r="2345" spans="1:8" x14ac:dyDescent="0.35">
      <c r="A2345" t="s">
        <v>2551</v>
      </c>
      <c r="B2345" s="1">
        <v>41725</v>
      </c>
      <c r="C2345">
        <v>1007</v>
      </c>
      <c r="D2345">
        <v>38494</v>
      </c>
      <c r="E2345">
        <v>5093</v>
      </c>
      <c r="F2345">
        <v>5345</v>
      </c>
      <c r="G2345" s="1">
        <v>42241</v>
      </c>
      <c r="H2345" s="1">
        <v>42253</v>
      </c>
    </row>
    <row r="2346" spans="1:8" x14ac:dyDescent="0.35">
      <c r="A2346" t="s">
        <v>2552</v>
      </c>
      <c r="B2346" s="1">
        <v>41725</v>
      </c>
      <c r="C2346">
        <v>1002</v>
      </c>
      <c r="D2346">
        <v>39678</v>
      </c>
      <c r="E2346">
        <v>5002</v>
      </c>
      <c r="F2346">
        <v>2365</v>
      </c>
      <c r="G2346" s="1">
        <v>42005</v>
      </c>
      <c r="H2346" s="1">
        <v>42033</v>
      </c>
    </row>
    <row r="2347" spans="1:8" x14ac:dyDescent="0.35">
      <c r="A2347" t="s">
        <v>2553</v>
      </c>
      <c r="B2347" s="1">
        <v>41725</v>
      </c>
      <c r="C2347">
        <v>1006</v>
      </c>
      <c r="D2347">
        <v>17825</v>
      </c>
      <c r="E2347">
        <v>6019</v>
      </c>
      <c r="F2347">
        <v>1101</v>
      </c>
      <c r="G2347" s="1">
        <v>41823</v>
      </c>
      <c r="H2347" s="1">
        <v>41837</v>
      </c>
    </row>
    <row r="2348" spans="1:8" x14ac:dyDescent="0.35">
      <c r="A2348" t="s">
        <v>2554</v>
      </c>
      <c r="B2348" s="1">
        <v>41725</v>
      </c>
      <c r="C2348">
        <v>1007</v>
      </c>
      <c r="D2348">
        <v>17082</v>
      </c>
      <c r="E2348">
        <v>5014</v>
      </c>
      <c r="F2348">
        <v>9247</v>
      </c>
      <c r="G2348" s="1">
        <v>41712</v>
      </c>
      <c r="H2348" s="1">
        <v>41739</v>
      </c>
    </row>
    <row r="2349" spans="1:8" x14ac:dyDescent="0.35">
      <c r="A2349" t="s">
        <v>2555</v>
      </c>
      <c r="B2349" s="1">
        <v>41725</v>
      </c>
      <c r="C2349">
        <v>1004</v>
      </c>
      <c r="D2349">
        <v>16416</v>
      </c>
      <c r="E2349">
        <v>6018</v>
      </c>
      <c r="F2349">
        <v>3251</v>
      </c>
      <c r="G2349" s="1">
        <v>42110</v>
      </c>
      <c r="H2349" s="1">
        <v>42114</v>
      </c>
    </row>
    <row r="2350" spans="1:8" x14ac:dyDescent="0.35">
      <c r="A2350" t="s">
        <v>2556</v>
      </c>
      <c r="B2350" s="1">
        <v>41725</v>
      </c>
      <c r="C2350">
        <v>1008</v>
      </c>
      <c r="D2350">
        <v>15163</v>
      </c>
      <c r="E2350">
        <v>5004</v>
      </c>
      <c r="F2350">
        <v>3020</v>
      </c>
      <c r="G2350" s="1">
        <v>42062</v>
      </c>
      <c r="H2350" s="1">
        <v>42089</v>
      </c>
    </row>
    <row r="2351" spans="1:8" x14ac:dyDescent="0.35">
      <c r="A2351" t="s">
        <v>2557</v>
      </c>
      <c r="B2351" s="1">
        <v>41725</v>
      </c>
      <c r="C2351">
        <v>1004</v>
      </c>
      <c r="D2351">
        <v>45000</v>
      </c>
      <c r="E2351">
        <v>5010</v>
      </c>
      <c r="F2351">
        <v>8402</v>
      </c>
      <c r="G2351" s="1">
        <v>42181</v>
      </c>
      <c r="H2351" s="1">
        <v>42195</v>
      </c>
    </row>
    <row r="2352" spans="1:8" x14ac:dyDescent="0.35">
      <c r="A2352" t="s">
        <v>2558</v>
      </c>
      <c r="B2352" s="1">
        <v>41725</v>
      </c>
      <c r="C2352">
        <v>1006</v>
      </c>
      <c r="D2352">
        <v>23284</v>
      </c>
      <c r="E2352">
        <v>5079</v>
      </c>
      <c r="F2352">
        <v>7182</v>
      </c>
      <c r="G2352" s="1">
        <v>42169</v>
      </c>
      <c r="H2352" s="1">
        <v>42194</v>
      </c>
    </row>
    <row r="2353" spans="1:8" x14ac:dyDescent="0.35">
      <c r="A2353" t="s">
        <v>2559</v>
      </c>
      <c r="B2353" s="1">
        <v>41725</v>
      </c>
      <c r="C2353">
        <v>1005</v>
      </c>
      <c r="D2353">
        <v>35728</v>
      </c>
      <c r="E2353">
        <v>5041</v>
      </c>
      <c r="F2353">
        <v>1952</v>
      </c>
      <c r="G2353" s="1">
        <v>42183</v>
      </c>
      <c r="H2353" s="1">
        <v>42193</v>
      </c>
    </row>
    <row r="2354" spans="1:8" x14ac:dyDescent="0.35">
      <c r="A2354" t="s">
        <v>2560</v>
      </c>
      <c r="B2354" s="1">
        <v>41725</v>
      </c>
      <c r="C2354">
        <v>1006</v>
      </c>
      <c r="D2354">
        <v>49161</v>
      </c>
      <c r="E2354">
        <v>5051</v>
      </c>
      <c r="F2354">
        <v>4082</v>
      </c>
      <c r="G2354" s="1">
        <v>41978</v>
      </c>
      <c r="H2354" s="1">
        <v>41980</v>
      </c>
    </row>
    <row r="2355" spans="1:8" x14ac:dyDescent="0.35">
      <c r="A2355" t="s">
        <v>2561</v>
      </c>
      <c r="B2355" s="1">
        <v>41725</v>
      </c>
      <c r="C2355">
        <v>1005</v>
      </c>
      <c r="D2355">
        <v>16595</v>
      </c>
      <c r="E2355">
        <v>9010</v>
      </c>
      <c r="F2355">
        <v>6812</v>
      </c>
      <c r="G2355" s="1">
        <v>41855</v>
      </c>
      <c r="H2355" s="1">
        <v>41871</v>
      </c>
    </row>
    <row r="2356" spans="1:8" x14ac:dyDescent="0.35">
      <c r="A2356" t="s">
        <v>2562</v>
      </c>
      <c r="B2356" s="1">
        <v>41725</v>
      </c>
      <c r="C2356">
        <v>1006</v>
      </c>
      <c r="D2356">
        <v>25677</v>
      </c>
      <c r="E2356">
        <v>5064</v>
      </c>
      <c r="F2356">
        <v>2219</v>
      </c>
      <c r="G2356" s="1">
        <v>41965</v>
      </c>
      <c r="H2356" s="1">
        <v>41995</v>
      </c>
    </row>
    <row r="2357" spans="1:8" x14ac:dyDescent="0.35">
      <c r="A2357" t="s">
        <v>2563</v>
      </c>
      <c r="B2357" s="1">
        <v>41725</v>
      </c>
      <c r="C2357">
        <v>1002</v>
      </c>
      <c r="D2357">
        <v>1334</v>
      </c>
      <c r="E2357">
        <v>6001</v>
      </c>
      <c r="F2357">
        <v>3756</v>
      </c>
      <c r="G2357" s="1">
        <v>41759</v>
      </c>
      <c r="H2357" s="1">
        <v>41777</v>
      </c>
    </row>
    <row r="2358" spans="1:8" x14ac:dyDescent="0.35">
      <c r="A2358" t="s">
        <v>2564</v>
      </c>
      <c r="B2358" s="1">
        <v>41725</v>
      </c>
      <c r="C2358">
        <v>1004</v>
      </c>
      <c r="D2358">
        <v>41730</v>
      </c>
      <c r="E2358">
        <v>6012</v>
      </c>
      <c r="F2358">
        <v>8540</v>
      </c>
      <c r="G2358" s="1">
        <v>41876</v>
      </c>
      <c r="H2358" s="1">
        <v>41897</v>
      </c>
    </row>
    <row r="2359" spans="1:8" x14ac:dyDescent="0.35">
      <c r="A2359" t="s">
        <v>2565</v>
      </c>
      <c r="B2359" s="1">
        <v>41725</v>
      </c>
      <c r="C2359">
        <v>1002</v>
      </c>
      <c r="D2359">
        <v>39505</v>
      </c>
      <c r="E2359">
        <v>5087</v>
      </c>
      <c r="F2359">
        <v>9256</v>
      </c>
      <c r="G2359" s="1">
        <v>41849</v>
      </c>
      <c r="H2359" s="1">
        <v>41872</v>
      </c>
    </row>
    <row r="2360" spans="1:8" x14ac:dyDescent="0.35">
      <c r="A2360" t="s">
        <v>2566</v>
      </c>
      <c r="B2360" s="1">
        <v>41725</v>
      </c>
      <c r="C2360">
        <v>1011</v>
      </c>
      <c r="D2360">
        <v>21502</v>
      </c>
      <c r="E2360">
        <v>5026</v>
      </c>
      <c r="F2360">
        <v>1529</v>
      </c>
      <c r="G2360" s="1">
        <v>41957</v>
      </c>
      <c r="H2360" s="1">
        <v>41977</v>
      </c>
    </row>
    <row r="2361" spans="1:8" x14ac:dyDescent="0.35">
      <c r="A2361" t="s">
        <v>2567</v>
      </c>
      <c r="B2361" s="1">
        <v>41725</v>
      </c>
      <c r="C2361">
        <v>1002</v>
      </c>
      <c r="D2361">
        <v>32252</v>
      </c>
      <c r="E2361">
        <v>6001</v>
      </c>
      <c r="F2361">
        <v>5116</v>
      </c>
      <c r="G2361" s="1">
        <v>41756</v>
      </c>
      <c r="H2361" s="1">
        <v>41765</v>
      </c>
    </row>
    <row r="2362" spans="1:8" x14ac:dyDescent="0.35">
      <c r="A2362" t="s">
        <v>2568</v>
      </c>
      <c r="B2362" s="1">
        <v>41725</v>
      </c>
      <c r="C2362">
        <v>1007</v>
      </c>
      <c r="D2362">
        <v>8573</v>
      </c>
      <c r="E2362">
        <v>6009</v>
      </c>
      <c r="F2362">
        <v>1933</v>
      </c>
      <c r="G2362" s="1">
        <v>41913</v>
      </c>
      <c r="H2362" s="1">
        <v>41923</v>
      </c>
    </row>
    <row r="2363" spans="1:8" x14ac:dyDescent="0.35">
      <c r="A2363" t="s">
        <v>2569</v>
      </c>
      <c r="B2363" s="1">
        <v>41725</v>
      </c>
      <c r="C2363">
        <v>1008</v>
      </c>
      <c r="D2363">
        <v>2521</v>
      </c>
      <c r="E2363">
        <v>5090</v>
      </c>
      <c r="F2363">
        <v>9027</v>
      </c>
      <c r="G2363" s="1">
        <v>42068</v>
      </c>
      <c r="H2363" s="1">
        <v>42084</v>
      </c>
    </row>
    <row r="2364" spans="1:8" x14ac:dyDescent="0.35">
      <c r="A2364" t="s">
        <v>2570</v>
      </c>
      <c r="B2364" s="1">
        <v>41725</v>
      </c>
      <c r="C2364">
        <v>1009</v>
      </c>
      <c r="D2364">
        <v>10557</v>
      </c>
      <c r="E2364">
        <v>5047</v>
      </c>
      <c r="F2364">
        <v>3278</v>
      </c>
      <c r="G2364" s="1">
        <v>41879</v>
      </c>
      <c r="H2364" s="1">
        <v>41889</v>
      </c>
    </row>
    <row r="2365" spans="1:8" x14ac:dyDescent="0.35">
      <c r="A2365" t="s">
        <v>2571</v>
      </c>
      <c r="B2365" s="1">
        <v>41725</v>
      </c>
      <c r="C2365">
        <v>1004</v>
      </c>
      <c r="D2365">
        <v>14685</v>
      </c>
      <c r="E2365">
        <v>5083</v>
      </c>
      <c r="F2365">
        <v>5141</v>
      </c>
      <c r="G2365" s="1">
        <v>41752</v>
      </c>
      <c r="H2365" s="1">
        <v>41771</v>
      </c>
    </row>
    <row r="2366" spans="1:8" x14ac:dyDescent="0.35">
      <c r="A2366" t="s">
        <v>2572</v>
      </c>
      <c r="B2366" s="1">
        <v>41725</v>
      </c>
      <c r="C2366">
        <v>1010</v>
      </c>
      <c r="D2366">
        <v>9665</v>
      </c>
      <c r="E2366">
        <v>5030</v>
      </c>
      <c r="F2366">
        <v>6575</v>
      </c>
      <c r="G2366" s="1">
        <v>41962</v>
      </c>
      <c r="H2366" s="1">
        <v>41989</v>
      </c>
    </row>
    <row r="2367" spans="1:8" x14ac:dyDescent="0.35">
      <c r="A2367" t="s">
        <v>2573</v>
      </c>
      <c r="B2367" s="1">
        <v>41725</v>
      </c>
      <c r="C2367">
        <v>1004</v>
      </c>
      <c r="D2367">
        <v>39681</v>
      </c>
      <c r="E2367">
        <v>5032</v>
      </c>
      <c r="F2367">
        <v>8343</v>
      </c>
      <c r="G2367" s="1">
        <v>41795</v>
      </c>
      <c r="H2367" s="1">
        <v>41802</v>
      </c>
    </row>
    <row r="2368" spans="1:8" x14ac:dyDescent="0.35">
      <c r="A2368" t="s">
        <v>2574</v>
      </c>
      <c r="B2368" s="1">
        <v>41725</v>
      </c>
      <c r="C2368">
        <v>1002</v>
      </c>
      <c r="D2368">
        <v>43377</v>
      </c>
      <c r="E2368">
        <v>5034</v>
      </c>
      <c r="F2368">
        <v>4688</v>
      </c>
      <c r="G2368" s="1">
        <v>42158</v>
      </c>
      <c r="H2368" s="1">
        <v>42179</v>
      </c>
    </row>
    <row r="2369" spans="1:8" x14ac:dyDescent="0.35">
      <c r="A2369" t="s">
        <v>2575</v>
      </c>
      <c r="B2369" s="1">
        <v>41725</v>
      </c>
      <c r="C2369">
        <v>1006</v>
      </c>
      <c r="D2369">
        <v>19671</v>
      </c>
      <c r="E2369">
        <v>5004</v>
      </c>
      <c r="F2369">
        <v>7802</v>
      </c>
      <c r="G2369" s="1">
        <v>42219</v>
      </c>
      <c r="H2369" s="1">
        <v>42245</v>
      </c>
    </row>
    <row r="2370" spans="1:8" x14ac:dyDescent="0.35">
      <c r="A2370" t="s">
        <v>2576</v>
      </c>
      <c r="B2370" s="1">
        <v>41725</v>
      </c>
      <c r="C2370">
        <v>1011</v>
      </c>
      <c r="D2370">
        <v>30343</v>
      </c>
      <c r="E2370">
        <v>5019</v>
      </c>
      <c r="F2370">
        <v>6863</v>
      </c>
      <c r="G2370" s="1">
        <v>41919</v>
      </c>
      <c r="H2370" s="1">
        <v>41948</v>
      </c>
    </row>
    <row r="2371" spans="1:8" x14ac:dyDescent="0.35">
      <c r="A2371" t="s">
        <v>2577</v>
      </c>
      <c r="B2371" s="1">
        <v>41725</v>
      </c>
      <c r="C2371">
        <v>1007</v>
      </c>
      <c r="D2371">
        <v>36124</v>
      </c>
      <c r="E2371">
        <v>6028</v>
      </c>
      <c r="F2371">
        <v>2422</v>
      </c>
      <c r="G2371" s="1">
        <v>41874</v>
      </c>
      <c r="H2371" s="1">
        <v>41903</v>
      </c>
    </row>
    <row r="2372" spans="1:8" x14ac:dyDescent="0.35">
      <c r="A2372" t="s">
        <v>2578</v>
      </c>
      <c r="B2372" s="1">
        <v>41726</v>
      </c>
      <c r="C2372">
        <v>1005</v>
      </c>
      <c r="D2372">
        <v>47100</v>
      </c>
      <c r="E2372">
        <v>5067</v>
      </c>
      <c r="F2372">
        <v>2144</v>
      </c>
      <c r="G2372" s="1">
        <v>42155</v>
      </c>
      <c r="H2372" s="1">
        <v>42185</v>
      </c>
    </row>
    <row r="2373" spans="1:8" x14ac:dyDescent="0.35">
      <c r="A2373" t="s">
        <v>2579</v>
      </c>
      <c r="B2373" s="1">
        <v>41726</v>
      </c>
      <c r="C2373">
        <v>1005</v>
      </c>
      <c r="D2373">
        <v>49447</v>
      </c>
      <c r="E2373">
        <v>5074</v>
      </c>
      <c r="F2373">
        <v>4358</v>
      </c>
      <c r="G2373" s="1">
        <v>41687</v>
      </c>
      <c r="H2373" s="1">
        <v>41693</v>
      </c>
    </row>
    <row r="2374" spans="1:8" x14ac:dyDescent="0.35">
      <c r="A2374" t="s">
        <v>2580</v>
      </c>
      <c r="B2374" s="1">
        <v>41726</v>
      </c>
      <c r="C2374">
        <v>1006</v>
      </c>
      <c r="D2374">
        <v>41706</v>
      </c>
      <c r="E2374">
        <v>5021</v>
      </c>
      <c r="F2374">
        <v>3381</v>
      </c>
      <c r="G2374" s="1">
        <v>41840</v>
      </c>
      <c r="H2374" s="1">
        <v>41853</v>
      </c>
    </row>
    <row r="2375" spans="1:8" x14ac:dyDescent="0.35">
      <c r="A2375" t="s">
        <v>2581</v>
      </c>
      <c r="B2375" s="1">
        <v>41726</v>
      </c>
      <c r="C2375">
        <v>1005</v>
      </c>
      <c r="D2375">
        <v>43744</v>
      </c>
      <c r="E2375">
        <v>6008</v>
      </c>
      <c r="F2375">
        <v>1332</v>
      </c>
      <c r="G2375" s="1">
        <v>41987</v>
      </c>
      <c r="H2375" s="1">
        <v>42000</v>
      </c>
    </row>
    <row r="2376" spans="1:8" x14ac:dyDescent="0.35">
      <c r="A2376" t="s">
        <v>2582</v>
      </c>
      <c r="B2376" s="1">
        <v>41726</v>
      </c>
      <c r="C2376">
        <v>1001</v>
      </c>
      <c r="D2376">
        <v>48562</v>
      </c>
      <c r="E2376">
        <v>5012</v>
      </c>
      <c r="F2376">
        <v>1860</v>
      </c>
      <c r="G2376" s="1">
        <v>42044</v>
      </c>
      <c r="H2376" s="1">
        <v>42073</v>
      </c>
    </row>
    <row r="2377" spans="1:8" x14ac:dyDescent="0.35">
      <c r="A2377" t="s">
        <v>2583</v>
      </c>
      <c r="B2377" s="1">
        <v>41726</v>
      </c>
      <c r="C2377">
        <v>1009</v>
      </c>
      <c r="D2377">
        <v>25209</v>
      </c>
      <c r="E2377">
        <v>5004</v>
      </c>
      <c r="F2377">
        <v>9721</v>
      </c>
      <c r="G2377" s="1">
        <v>41783</v>
      </c>
      <c r="H2377" s="1">
        <v>41812</v>
      </c>
    </row>
    <row r="2378" spans="1:8" x14ac:dyDescent="0.35">
      <c r="A2378" t="s">
        <v>2584</v>
      </c>
      <c r="B2378" s="1">
        <v>41726</v>
      </c>
      <c r="C2378">
        <v>1010</v>
      </c>
      <c r="D2378">
        <v>5292</v>
      </c>
      <c r="E2378">
        <v>6024</v>
      </c>
      <c r="F2378">
        <v>9600</v>
      </c>
      <c r="G2378" s="1">
        <v>41883</v>
      </c>
      <c r="H2378" s="1">
        <v>41904</v>
      </c>
    </row>
    <row r="2379" spans="1:8" x14ac:dyDescent="0.35">
      <c r="A2379" t="s">
        <v>2585</v>
      </c>
      <c r="B2379" s="1">
        <v>41726</v>
      </c>
      <c r="C2379">
        <v>1010</v>
      </c>
      <c r="D2379">
        <v>13354</v>
      </c>
      <c r="E2379">
        <v>5094</v>
      </c>
      <c r="F2379">
        <v>6313</v>
      </c>
      <c r="G2379" s="1">
        <v>41929</v>
      </c>
      <c r="H2379" s="1">
        <v>41959</v>
      </c>
    </row>
    <row r="2380" spans="1:8" x14ac:dyDescent="0.35">
      <c r="A2380" t="s">
        <v>2586</v>
      </c>
      <c r="B2380" s="1">
        <v>41726</v>
      </c>
      <c r="C2380">
        <v>1005</v>
      </c>
      <c r="D2380">
        <v>9268</v>
      </c>
      <c r="E2380">
        <v>5074</v>
      </c>
      <c r="F2380">
        <v>1788</v>
      </c>
      <c r="G2380" s="1">
        <v>41831</v>
      </c>
      <c r="H2380" s="1">
        <v>41855</v>
      </c>
    </row>
    <row r="2381" spans="1:8" x14ac:dyDescent="0.35">
      <c r="A2381" t="s">
        <v>2587</v>
      </c>
      <c r="B2381" s="1">
        <v>41726</v>
      </c>
      <c r="C2381">
        <v>1002</v>
      </c>
      <c r="D2381">
        <v>48935</v>
      </c>
      <c r="E2381">
        <v>5005</v>
      </c>
      <c r="F2381">
        <v>1332</v>
      </c>
      <c r="G2381" s="1">
        <v>42217</v>
      </c>
      <c r="H2381" s="1">
        <v>42221</v>
      </c>
    </row>
    <row r="2382" spans="1:8" x14ac:dyDescent="0.35">
      <c r="A2382" t="s">
        <v>2588</v>
      </c>
      <c r="B2382" s="1">
        <v>41726</v>
      </c>
      <c r="C2382">
        <v>1007</v>
      </c>
      <c r="D2382">
        <v>46491</v>
      </c>
      <c r="E2382">
        <v>5007</v>
      </c>
      <c r="F2382">
        <v>5354</v>
      </c>
      <c r="G2382" s="1">
        <v>42187</v>
      </c>
      <c r="H2382" s="1">
        <v>42214</v>
      </c>
    </row>
    <row r="2383" spans="1:8" x14ac:dyDescent="0.35">
      <c r="A2383" t="s">
        <v>2589</v>
      </c>
      <c r="B2383" s="1">
        <v>41726</v>
      </c>
      <c r="C2383">
        <v>1001</v>
      </c>
      <c r="D2383">
        <v>48570</v>
      </c>
      <c r="E2383">
        <v>5068</v>
      </c>
      <c r="F2383">
        <v>4565</v>
      </c>
      <c r="G2383" s="1">
        <v>41804</v>
      </c>
      <c r="H2383" s="1">
        <v>41820</v>
      </c>
    </row>
    <row r="2384" spans="1:8" x14ac:dyDescent="0.35">
      <c r="A2384" t="s">
        <v>2590</v>
      </c>
      <c r="B2384" s="1">
        <v>41726</v>
      </c>
      <c r="C2384">
        <v>1006</v>
      </c>
      <c r="D2384">
        <v>29007</v>
      </c>
      <c r="E2384">
        <v>5071</v>
      </c>
      <c r="F2384">
        <v>9725</v>
      </c>
      <c r="G2384" s="1">
        <v>41841</v>
      </c>
      <c r="H2384" s="1">
        <v>41849</v>
      </c>
    </row>
    <row r="2385" spans="1:8" x14ac:dyDescent="0.35">
      <c r="A2385" t="s">
        <v>2591</v>
      </c>
      <c r="B2385" s="1">
        <v>41726</v>
      </c>
      <c r="C2385">
        <v>1002</v>
      </c>
      <c r="D2385">
        <v>36490</v>
      </c>
      <c r="E2385">
        <v>5001</v>
      </c>
      <c r="F2385">
        <v>6006</v>
      </c>
      <c r="G2385" s="1">
        <v>41874</v>
      </c>
      <c r="H2385" s="1">
        <v>41897</v>
      </c>
    </row>
    <row r="2386" spans="1:8" x14ac:dyDescent="0.35">
      <c r="A2386" t="s">
        <v>2592</v>
      </c>
      <c r="B2386" s="1">
        <v>41726</v>
      </c>
      <c r="C2386">
        <v>1001</v>
      </c>
      <c r="D2386">
        <v>1673</v>
      </c>
      <c r="E2386">
        <v>5067</v>
      </c>
      <c r="F2386">
        <v>3666</v>
      </c>
      <c r="G2386" s="1">
        <v>41876</v>
      </c>
      <c r="H2386" s="1">
        <v>41890</v>
      </c>
    </row>
    <row r="2387" spans="1:8" x14ac:dyDescent="0.35">
      <c r="A2387" t="s">
        <v>2593</v>
      </c>
      <c r="B2387" s="1">
        <v>41726</v>
      </c>
      <c r="C2387">
        <v>1001</v>
      </c>
      <c r="D2387">
        <v>14732</v>
      </c>
      <c r="E2387">
        <v>5059</v>
      </c>
      <c r="F2387">
        <v>9654</v>
      </c>
      <c r="G2387" s="1">
        <v>42174</v>
      </c>
      <c r="H2387" s="1">
        <v>42204</v>
      </c>
    </row>
    <row r="2388" spans="1:8" x14ac:dyDescent="0.35">
      <c r="A2388" t="s">
        <v>2594</v>
      </c>
      <c r="B2388" s="1">
        <v>41726</v>
      </c>
      <c r="C2388">
        <v>1007</v>
      </c>
      <c r="D2388">
        <v>18164</v>
      </c>
      <c r="E2388">
        <v>5009</v>
      </c>
      <c r="F2388">
        <v>8172</v>
      </c>
      <c r="G2388" s="1">
        <v>42252</v>
      </c>
      <c r="H2388" s="1">
        <v>42275</v>
      </c>
    </row>
    <row r="2389" spans="1:8" x14ac:dyDescent="0.35">
      <c r="A2389" t="s">
        <v>2595</v>
      </c>
      <c r="B2389" s="1">
        <v>41726</v>
      </c>
      <c r="C2389">
        <v>1010</v>
      </c>
      <c r="D2389">
        <v>32100</v>
      </c>
      <c r="E2389">
        <v>5099</v>
      </c>
      <c r="F2389">
        <v>2936</v>
      </c>
      <c r="G2389" s="1">
        <v>42037</v>
      </c>
      <c r="H2389" s="1">
        <v>42063</v>
      </c>
    </row>
    <row r="2390" spans="1:8" x14ac:dyDescent="0.35">
      <c r="A2390" t="s">
        <v>2596</v>
      </c>
      <c r="B2390" s="1">
        <v>41726</v>
      </c>
      <c r="C2390">
        <v>1011</v>
      </c>
      <c r="D2390">
        <v>11510</v>
      </c>
      <c r="E2390">
        <v>5077</v>
      </c>
      <c r="F2390">
        <v>1169</v>
      </c>
      <c r="G2390" s="1">
        <v>41879</v>
      </c>
      <c r="H2390" s="1">
        <v>41896</v>
      </c>
    </row>
    <row r="2391" spans="1:8" x14ac:dyDescent="0.35">
      <c r="A2391" t="s">
        <v>2597</v>
      </c>
      <c r="B2391" s="1">
        <v>41726</v>
      </c>
      <c r="C2391">
        <v>1010</v>
      </c>
      <c r="D2391">
        <v>40397</v>
      </c>
      <c r="E2391">
        <v>5018</v>
      </c>
      <c r="F2391">
        <v>3101</v>
      </c>
      <c r="G2391" s="1">
        <v>41984</v>
      </c>
      <c r="H2391" s="1">
        <v>41999</v>
      </c>
    </row>
    <row r="2392" spans="1:8" x14ac:dyDescent="0.35">
      <c r="A2392" t="s">
        <v>2598</v>
      </c>
      <c r="B2392" s="1">
        <v>41726</v>
      </c>
      <c r="C2392">
        <v>1005</v>
      </c>
      <c r="D2392">
        <v>23136</v>
      </c>
      <c r="E2392">
        <v>6021</v>
      </c>
      <c r="F2392">
        <v>8778</v>
      </c>
      <c r="G2392" s="1">
        <v>41939</v>
      </c>
      <c r="H2392" s="1">
        <v>41958</v>
      </c>
    </row>
    <row r="2393" spans="1:8" x14ac:dyDescent="0.35">
      <c r="A2393" t="s">
        <v>2599</v>
      </c>
      <c r="B2393" s="1">
        <v>41726</v>
      </c>
      <c r="C2393">
        <v>1001</v>
      </c>
      <c r="D2393">
        <v>25320</v>
      </c>
      <c r="E2393">
        <v>5026</v>
      </c>
      <c r="F2393">
        <v>2347</v>
      </c>
      <c r="G2393" s="1">
        <v>41972</v>
      </c>
      <c r="H2393" s="1">
        <v>41996</v>
      </c>
    </row>
    <row r="2394" spans="1:8" x14ac:dyDescent="0.35">
      <c r="A2394" t="s">
        <v>2600</v>
      </c>
      <c r="B2394" s="1">
        <v>41727</v>
      </c>
      <c r="C2394">
        <v>1001</v>
      </c>
      <c r="D2394">
        <v>1002</v>
      </c>
      <c r="E2394">
        <v>5096</v>
      </c>
      <c r="F2394">
        <v>1894</v>
      </c>
      <c r="G2394" s="1">
        <v>42160</v>
      </c>
      <c r="H2394" s="1">
        <v>42165</v>
      </c>
    </row>
    <row r="2395" spans="1:8" x14ac:dyDescent="0.35">
      <c r="A2395" t="s">
        <v>2601</v>
      </c>
      <c r="B2395" s="1">
        <v>41727</v>
      </c>
      <c r="C2395">
        <v>1009</v>
      </c>
      <c r="D2395">
        <v>44236</v>
      </c>
      <c r="E2395">
        <v>5029</v>
      </c>
      <c r="F2395">
        <v>8746</v>
      </c>
      <c r="G2395" s="1">
        <v>42124</v>
      </c>
      <c r="H2395" s="1">
        <v>42140</v>
      </c>
    </row>
    <row r="2396" spans="1:8" x14ac:dyDescent="0.35">
      <c r="A2396" t="s">
        <v>2602</v>
      </c>
      <c r="B2396" s="1">
        <v>41727</v>
      </c>
      <c r="C2396">
        <v>1004</v>
      </c>
      <c r="D2396">
        <v>7286</v>
      </c>
      <c r="E2396">
        <v>6020</v>
      </c>
      <c r="F2396">
        <v>8911</v>
      </c>
      <c r="G2396" s="1">
        <v>42274</v>
      </c>
      <c r="H2396" s="1">
        <v>42286</v>
      </c>
    </row>
    <row r="2397" spans="1:8" x14ac:dyDescent="0.35">
      <c r="A2397" t="s">
        <v>2603</v>
      </c>
      <c r="B2397" s="1">
        <v>41727</v>
      </c>
      <c r="C2397">
        <v>1008</v>
      </c>
      <c r="D2397">
        <v>48231</v>
      </c>
      <c r="E2397">
        <v>5044</v>
      </c>
      <c r="F2397">
        <v>5470</v>
      </c>
      <c r="G2397" s="1">
        <v>41867</v>
      </c>
      <c r="H2397" s="1">
        <v>41887</v>
      </c>
    </row>
    <row r="2398" spans="1:8" x14ac:dyDescent="0.35">
      <c r="A2398" t="s">
        <v>2604</v>
      </c>
      <c r="B2398" s="1">
        <v>41727</v>
      </c>
      <c r="C2398">
        <v>1009</v>
      </c>
      <c r="D2398">
        <v>39624</v>
      </c>
      <c r="E2398">
        <v>6004</v>
      </c>
      <c r="F2398">
        <v>1094</v>
      </c>
      <c r="G2398" s="1">
        <v>42047</v>
      </c>
      <c r="H2398" s="1">
        <v>42069</v>
      </c>
    </row>
    <row r="2399" spans="1:8" x14ac:dyDescent="0.35">
      <c r="A2399" t="s">
        <v>2605</v>
      </c>
      <c r="B2399" s="1">
        <v>41727</v>
      </c>
      <c r="C2399">
        <v>1011</v>
      </c>
      <c r="D2399">
        <v>27713</v>
      </c>
      <c r="E2399">
        <v>6014</v>
      </c>
      <c r="F2399">
        <v>4289</v>
      </c>
      <c r="G2399" s="1">
        <v>41801</v>
      </c>
      <c r="H2399" s="1">
        <v>41819</v>
      </c>
    </row>
    <row r="2400" spans="1:8" x14ac:dyDescent="0.35">
      <c r="A2400" t="s">
        <v>2606</v>
      </c>
      <c r="B2400" s="1">
        <v>41727</v>
      </c>
      <c r="C2400">
        <v>1002</v>
      </c>
      <c r="D2400">
        <v>11814</v>
      </c>
      <c r="E2400">
        <v>6022</v>
      </c>
      <c r="F2400">
        <v>8907</v>
      </c>
      <c r="G2400" s="1">
        <v>42050</v>
      </c>
      <c r="H2400" s="1">
        <v>42061</v>
      </c>
    </row>
    <row r="2401" spans="1:8" x14ac:dyDescent="0.35">
      <c r="A2401" t="s">
        <v>2607</v>
      </c>
      <c r="B2401" s="1">
        <v>41727</v>
      </c>
      <c r="C2401">
        <v>1011</v>
      </c>
      <c r="D2401">
        <v>49551</v>
      </c>
      <c r="E2401">
        <v>5024</v>
      </c>
      <c r="F2401">
        <v>7682</v>
      </c>
      <c r="G2401" s="1">
        <v>41951</v>
      </c>
      <c r="H2401" s="1">
        <v>41959</v>
      </c>
    </row>
    <row r="2402" spans="1:8" x14ac:dyDescent="0.35">
      <c r="A2402" t="s">
        <v>2608</v>
      </c>
      <c r="B2402" s="1">
        <v>41727</v>
      </c>
      <c r="C2402">
        <v>1006</v>
      </c>
      <c r="D2402">
        <v>30724</v>
      </c>
      <c r="E2402">
        <v>6023</v>
      </c>
      <c r="F2402">
        <v>7714</v>
      </c>
      <c r="G2402" s="1">
        <v>41814</v>
      </c>
      <c r="H2402" s="1">
        <v>41830</v>
      </c>
    </row>
    <row r="2403" spans="1:8" x14ac:dyDescent="0.35">
      <c r="A2403" t="s">
        <v>2609</v>
      </c>
      <c r="B2403" s="1">
        <v>41727</v>
      </c>
      <c r="C2403">
        <v>1008</v>
      </c>
      <c r="D2403">
        <v>629</v>
      </c>
      <c r="E2403">
        <v>5042</v>
      </c>
      <c r="F2403">
        <v>1478</v>
      </c>
      <c r="G2403" s="1">
        <v>42194</v>
      </c>
      <c r="H2403" s="1">
        <v>42205</v>
      </c>
    </row>
    <row r="2404" spans="1:8" x14ac:dyDescent="0.35">
      <c r="A2404" t="s">
        <v>2610</v>
      </c>
      <c r="B2404" s="1">
        <v>41727</v>
      </c>
      <c r="C2404">
        <v>1001</v>
      </c>
      <c r="D2404">
        <v>28214</v>
      </c>
      <c r="E2404">
        <v>5077</v>
      </c>
      <c r="F2404">
        <v>5917</v>
      </c>
      <c r="G2404" s="1">
        <v>42199</v>
      </c>
      <c r="H2404" s="1">
        <v>42217</v>
      </c>
    </row>
    <row r="2405" spans="1:8" x14ac:dyDescent="0.35">
      <c r="A2405" t="s">
        <v>2611</v>
      </c>
      <c r="B2405" s="1">
        <v>41727</v>
      </c>
      <c r="C2405">
        <v>1007</v>
      </c>
      <c r="D2405">
        <v>36190</v>
      </c>
      <c r="E2405">
        <v>5026</v>
      </c>
      <c r="F2405">
        <v>4120</v>
      </c>
      <c r="G2405" s="1">
        <v>41932</v>
      </c>
      <c r="H2405" s="1">
        <v>41951</v>
      </c>
    </row>
    <row r="2406" spans="1:8" x14ac:dyDescent="0.35">
      <c r="A2406" t="s">
        <v>2612</v>
      </c>
      <c r="B2406" s="1">
        <v>41727</v>
      </c>
      <c r="C2406">
        <v>1011</v>
      </c>
      <c r="D2406">
        <v>41372</v>
      </c>
      <c r="E2406">
        <v>5062</v>
      </c>
      <c r="F2406">
        <v>2108</v>
      </c>
      <c r="G2406" s="1">
        <v>41890</v>
      </c>
      <c r="H2406" s="1">
        <v>41920</v>
      </c>
    </row>
    <row r="2407" spans="1:8" x14ac:dyDescent="0.35">
      <c r="A2407" t="s">
        <v>2613</v>
      </c>
      <c r="B2407" s="1">
        <v>41727</v>
      </c>
      <c r="C2407">
        <v>1001</v>
      </c>
      <c r="D2407">
        <v>2748</v>
      </c>
      <c r="E2407">
        <v>5020</v>
      </c>
      <c r="F2407">
        <v>7020</v>
      </c>
      <c r="G2407" s="1">
        <v>41884</v>
      </c>
      <c r="H2407" s="1">
        <v>41896</v>
      </c>
    </row>
    <row r="2408" spans="1:8" x14ac:dyDescent="0.35">
      <c r="A2408" t="s">
        <v>2614</v>
      </c>
      <c r="B2408" s="1">
        <v>41727</v>
      </c>
      <c r="C2408">
        <v>1008</v>
      </c>
      <c r="D2408">
        <v>20562</v>
      </c>
      <c r="E2408">
        <v>5017</v>
      </c>
      <c r="F2408">
        <v>3376</v>
      </c>
      <c r="G2408" s="1">
        <v>42202</v>
      </c>
      <c r="H2408" s="1">
        <v>42204</v>
      </c>
    </row>
    <row r="2409" spans="1:8" x14ac:dyDescent="0.35">
      <c r="A2409" t="s">
        <v>2615</v>
      </c>
      <c r="B2409" s="1">
        <v>41727</v>
      </c>
      <c r="C2409">
        <v>1003</v>
      </c>
      <c r="D2409">
        <v>44572</v>
      </c>
      <c r="E2409">
        <v>5043</v>
      </c>
      <c r="F2409">
        <v>4947</v>
      </c>
      <c r="G2409" s="1">
        <v>41852</v>
      </c>
      <c r="H2409" s="1">
        <v>41864</v>
      </c>
    </row>
    <row r="2410" spans="1:8" x14ac:dyDescent="0.35">
      <c r="A2410" t="s">
        <v>2616</v>
      </c>
      <c r="B2410" s="1">
        <v>41727</v>
      </c>
      <c r="C2410">
        <v>1005</v>
      </c>
      <c r="D2410">
        <v>21144</v>
      </c>
      <c r="E2410">
        <v>5034</v>
      </c>
      <c r="F2410">
        <v>1444</v>
      </c>
      <c r="G2410" s="1">
        <v>42209</v>
      </c>
      <c r="H2410" s="1">
        <v>42218</v>
      </c>
    </row>
    <row r="2411" spans="1:8" x14ac:dyDescent="0.35">
      <c r="A2411" t="s">
        <v>2617</v>
      </c>
      <c r="B2411" s="1">
        <v>41727</v>
      </c>
      <c r="C2411">
        <v>1001</v>
      </c>
      <c r="D2411">
        <v>41679</v>
      </c>
      <c r="E2411">
        <v>5067</v>
      </c>
      <c r="F2411">
        <v>1564</v>
      </c>
      <c r="G2411" s="1">
        <v>42135</v>
      </c>
      <c r="H2411" s="1">
        <v>42151</v>
      </c>
    </row>
    <row r="2412" spans="1:8" x14ac:dyDescent="0.35">
      <c r="A2412" t="s">
        <v>2618</v>
      </c>
      <c r="B2412" s="1">
        <v>41727</v>
      </c>
      <c r="C2412">
        <v>1007</v>
      </c>
      <c r="D2412">
        <v>39741</v>
      </c>
      <c r="E2412">
        <v>6011</v>
      </c>
      <c r="F2412">
        <v>6339</v>
      </c>
      <c r="G2412" s="1">
        <v>41981</v>
      </c>
      <c r="H2412" s="1">
        <v>41988</v>
      </c>
    </row>
    <row r="2413" spans="1:8" x14ac:dyDescent="0.35">
      <c r="A2413" t="s">
        <v>2619</v>
      </c>
      <c r="B2413" s="1">
        <v>41727</v>
      </c>
      <c r="C2413">
        <v>1002</v>
      </c>
      <c r="D2413">
        <v>896</v>
      </c>
      <c r="E2413">
        <v>6011</v>
      </c>
      <c r="F2413">
        <v>1960</v>
      </c>
      <c r="G2413" s="1">
        <v>41713</v>
      </c>
      <c r="H2413" s="1">
        <v>41720</v>
      </c>
    </row>
    <row r="2414" spans="1:8" x14ac:dyDescent="0.35">
      <c r="A2414" t="s">
        <v>2620</v>
      </c>
      <c r="B2414" s="1">
        <v>41727</v>
      </c>
      <c r="C2414">
        <v>1004</v>
      </c>
      <c r="D2414">
        <v>41054</v>
      </c>
      <c r="E2414">
        <v>6025</v>
      </c>
      <c r="F2414">
        <v>9340</v>
      </c>
      <c r="G2414" s="1">
        <v>42232</v>
      </c>
      <c r="H2414" s="1">
        <v>42248</v>
      </c>
    </row>
    <row r="2415" spans="1:8" x14ac:dyDescent="0.35">
      <c r="A2415" t="s">
        <v>2621</v>
      </c>
      <c r="B2415" s="1">
        <v>41727</v>
      </c>
      <c r="C2415">
        <v>1011</v>
      </c>
      <c r="D2415">
        <v>45985</v>
      </c>
      <c r="E2415">
        <v>5036</v>
      </c>
      <c r="F2415">
        <v>4755</v>
      </c>
      <c r="G2415" s="1">
        <v>42033</v>
      </c>
      <c r="H2415" s="1">
        <v>42062</v>
      </c>
    </row>
    <row r="2416" spans="1:8" x14ac:dyDescent="0.35">
      <c r="A2416" t="s">
        <v>2622</v>
      </c>
      <c r="B2416" s="1">
        <v>41727</v>
      </c>
      <c r="C2416">
        <v>1011</v>
      </c>
      <c r="D2416">
        <v>47252</v>
      </c>
      <c r="E2416">
        <v>5098</v>
      </c>
      <c r="F2416">
        <v>5260</v>
      </c>
      <c r="G2416" s="1">
        <v>42079</v>
      </c>
      <c r="H2416" s="1">
        <v>42088</v>
      </c>
    </row>
    <row r="2417" spans="1:8" x14ac:dyDescent="0.35">
      <c r="A2417" t="s">
        <v>2623</v>
      </c>
      <c r="B2417" s="1">
        <v>41727</v>
      </c>
      <c r="C2417">
        <v>1007</v>
      </c>
      <c r="D2417">
        <v>36773</v>
      </c>
      <c r="E2417">
        <v>5072</v>
      </c>
      <c r="F2417">
        <v>4470</v>
      </c>
      <c r="G2417" s="1">
        <v>42020</v>
      </c>
      <c r="H2417" s="1">
        <v>42035</v>
      </c>
    </row>
    <row r="2418" spans="1:8" x14ac:dyDescent="0.35">
      <c r="A2418" t="s">
        <v>2624</v>
      </c>
      <c r="B2418" s="1">
        <v>41727</v>
      </c>
      <c r="C2418">
        <v>1001</v>
      </c>
      <c r="D2418">
        <v>36474</v>
      </c>
      <c r="E2418">
        <v>5047</v>
      </c>
      <c r="F2418">
        <v>2253</v>
      </c>
      <c r="G2418" s="1">
        <v>42140</v>
      </c>
      <c r="H2418" s="1">
        <v>42146</v>
      </c>
    </row>
    <row r="2419" spans="1:8" x14ac:dyDescent="0.35">
      <c r="A2419" t="s">
        <v>2625</v>
      </c>
      <c r="B2419" s="1">
        <v>41727</v>
      </c>
      <c r="C2419">
        <v>1002</v>
      </c>
      <c r="D2419">
        <v>22182</v>
      </c>
      <c r="E2419">
        <v>5013</v>
      </c>
      <c r="F2419">
        <v>7335</v>
      </c>
      <c r="G2419" s="1">
        <v>42016</v>
      </c>
      <c r="H2419" s="1">
        <v>42022</v>
      </c>
    </row>
    <row r="2420" spans="1:8" x14ac:dyDescent="0.35">
      <c r="A2420" t="s">
        <v>2626</v>
      </c>
      <c r="B2420" s="1">
        <v>41727</v>
      </c>
      <c r="C2420">
        <v>1005</v>
      </c>
      <c r="D2420">
        <v>11617</v>
      </c>
      <c r="E2420">
        <v>6029</v>
      </c>
      <c r="F2420">
        <v>9722</v>
      </c>
      <c r="G2420" s="1">
        <v>41832</v>
      </c>
      <c r="H2420" s="1">
        <v>41848</v>
      </c>
    </row>
    <row r="2421" spans="1:8" x14ac:dyDescent="0.35">
      <c r="A2421" t="s">
        <v>2627</v>
      </c>
      <c r="B2421" s="1">
        <v>41727</v>
      </c>
      <c r="C2421">
        <v>1008</v>
      </c>
      <c r="D2421">
        <v>28703</v>
      </c>
      <c r="E2421">
        <v>5051</v>
      </c>
      <c r="F2421">
        <v>3444</v>
      </c>
      <c r="G2421" s="1">
        <v>41718</v>
      </c>
      <c r="H2421" s="1">
        <v>41748</v>
      </c>
    </row>
    <row r="2422" spans="1:8" x14ac:dyDescent="0.35">
      <c r="A2422" t="s">
        <v>2628</v>
      </c>
      <c r="B2422" s="1">
        <v>41727</v>
      </c>
      <c r="C2422">
        <v>1002</v>
      </c>
      <c r="D2422">
        <v>38856</v>
      </c>
      <c r="E2422">
        <v>5095</v>
      </c>
      <c r="F2422">
        <v>5856</v>
      </c>
      <c r="G2422" s="1">
        <v>42170</v>
      </c>
      <c r="H2422" s="1">
        <v>42194</v>
      </c>
    </row>
    <row r="2423" spans="1:8" x14ac:dyDescent="0.35">
      <c r="A2423" t="s">
        <v>2629</v>
      </c>
      <c r="B2423" s="1">
        <v>41728</v>
      </c>
      <c r="C2423">
        <v>1007</v>
      </c>
      <c r="D2423">
        <v>9179</v>
      </c>
      <c r="E2423">
        <v>5040</v>
      </c>
      <c r="F2423">
        <v>8867</v>
      </c>
      <c r="G2423" s="1">
        <v>41966</v>
      </c>
      <c r="H2423" s="1">
        <v>41988</v>
      </c>
    </row>
    <row r="2424" spans="1:8" x14ac:dyDescent="0.35">
      <c r="A2424" t="s">
        <v>2630</v>
      </c>
      <c r="B2424" s="1">
        <v>41728</v>
      </c>
      <c r="C2424">
        <v>1002</v>
      </c>
      <c r="D2424">
        <v>26623</v>
      </c>
      <c r="E2424">
        <v>6014</v>
      </c>
      <c r="F2424">
        <v>7698</v>
      </c>
      <c r="G2424" s="1">
        <v>42256</v>
      </c>
      <c r="H2424" s="1">
        <v>42278</v>
      </c>
    </row>
    <row r="2425" spans="1:8" x14ac:dyDescent="0.35">
      <c r="A2425" t="s">
        <v>2631</v>
      </c>
      <c r="B2425" s="1">
        <v>41728</v>
      </c>
      <c r="C2425">
        <v>1004</v>
      </c>
      <c r="D2425">
        <v>22046</v>
      </c>
      <c r="E2425">
        <v>5038</v>
      </c>
      <c r="F2425">
        <v>6940</v>
      </c>
      <c r="G2425" s="1">
        <v>41887</v>
      </c>
      <c r="H2425" s="1">
        <v>41911</v>
      </c>
    </row>
    <row r="2426" spans="1:8" x14ac:dyDescent="0.35">
      <c r="A2426" t="s">
        <v>2632</v>
      </c>
      <c r="B2426" s="1">
        <v>41728</v>
      </c>
      <c r="C2426">
        <v>1011</v>
      </c>
      <c r="D2426">
        <v>42470</v>
      </c>
      <c r="E2426">
        <v>6019</v>
      </c>
      <c r="F2426">
        <v>3540</v>
      </c>
      <c r="G2426" s="1">
        <v>42193</v>
      </c>
      <c r="H2426" s="1">
        <v>42212</v>
      </c>
    </row>
    <row r="2427" spans="1:8" x14ac:dyDescent="0.35">
      <c r="A2427" t="s">
        <v>2633</v>
      </c>
      <c r="B2427" s="1">
        <v>41728</v>
      </c>
      <c r="C2427">
        <v>1003</v>
      </c>
      <c r="D2427">
        <v>27281</v>
      </c>
      <c r="E2427">
        <v>5009</v>
      </c>
      <c r="F2427">
        <v>7014</v>
      </c>
      <c r="G2427" s="1">
        <v>41716</v>
      </c>
      <c r="H2427" s="1">
        <v>41741</v>
      </c>
    </row>
    <row r="2428" spans="1:8" x14ac:dyDescent="0.35">
      <c r="A2428" t="s">
        <v>2634</v>
      </c>
      <c r="B2428" s="1">
        <v>41728</v>
      </c>
      <c r="C2428">
        <v>1009</v>
      </c>
      <c r="D2428">
        <v>42299</v>
      </c>
      <c r="E2428">
        <v>5045</v>
      </c>
      <c r="F2428">
        <v>3400</v>
      </c>
      <c r="G2428" s="1">
        <v>42096</v>
      </c>
      <c r="H2428" s="1">
        <v>42102</v>
      </c>
    </row>
    <row r="2429" spans="1:8" x14ac:dyDescent="0.35">
      <c r="A2429" t="s">
        <v>2635</v>
      </c>
      <c r="B2429" s="1">
        <v>41728</v>
      </c>
      <c r="C2429">
        <v>1001</v>
      </c>
      <c r="D2429">
        <v>11529</v>
      </c>
      <c r="E2429">
        <v>5084</v>
      </c>
      <c r="F2429">
        <v>5374</v>
      </c>
      <c r="G2429" s="1">
        <v>42073</v>
      </c>
      <c r="H2429" s="1">
        <v>42075</v>
      </c>
    </row>
    <row r="2430" spans="1:8" x14ac:dyDescent="0.35">
      <c r="A2430" t="s">
        <v>2636</v>
      </c>
      <c r="B2430" s="1">
        <v>41728</v>
      </c>
      <c r="C2430">
        <v>1004</v>
      </c>
      <c r="D2430">
        <v>19091</v>
      </c>
      <c r="E2430">
        <v>5012</v>
      </c>
      <c r="F2430">
        <v>7921</v>
      </c>
      <c r="G2430" s="1">
        <v>42031</v>
      </c>
      <c r="H2430" s="1">
        <v>42044</v>
      </c>
    </row>
    <row r="2431" spans="1:8" x14ac:dyDescent="0.35">
      <c r="A2431" t="s">
        <v>2637</v>
      </c>
      <c r="B2431" s="1">
        <v>41728</v>
      </c>
      <c r="C2431">
        <v>1005</v>
      </c>
      <c r="D2431">
        <v>28609</v>
      </c>
      <c r="E2431">
        <v>6015</v>
      </c>
      <c r="F2431">
        <v>5541</v>
      </c>
      <c r="G2431" s="1">
        <v>41766</v>
      </c>
      <c r="H2431" s="1">
        <v>41787</v>
      </c>
    </row>
    <row r="2432" spans="1:8" x14ac:dyDescent="0.35">
      <c r="A2432" t="s">
        <v>2638</v>
      </c>
      <c r="B2432" s="1">
        <v>41728</v>
      </c>
      <c r="C2432">
        <v>1003</v>
      </c>
      <c r="D2432">
        <v>19063</v>
      </c>
      <c r="E2432">
        <v>5028</v>
      </c>
      <c r="F2432">
        <v>6893</v>
      </c>
      <c r="G2432" s="1">
        <v>42090</v>
      </c>
      <c r="H2432" s="1">
        <v>42099</v>
      </c>
    </row>
    <row r="2433" spans="1:8" x14ac:dyDescent="0.35">
      <c r="A2433" t="s">
        <v>2639</v>
      </c>
      <c r="B2433" s="1">
        <v>41728</v>
      </c>
      <c r="C2433">
        <v>1003</v>
      </c>
      <c r="D2433">
        <v>44780</v>
      </c>
      <c r="E2433">
        <v>5087</v>
      </c>
      <c r="F2433">
        <v>2496</v>
      </c>
      <c r="G2433" s="1">
        <v>42162</v>
      </c>
      <c r="H2433" s="1">
        <v>42176</v>
      </c>
    </row>
    <row r="2434" spans="1:8" x14ac:dyDescent="0.35">
      <c r="A2434" t="s">
        <v>2640</v>
      </c>
      <c r="B2434" s="1">
        <v>41728</v>
      </c>
      <c r="C2434">
        <v>1004</v>
      </c>
      <c r="D2434">
        <v>1059</v>
      </c>
      <c r="E2434">
        <v>5051</v>
      </c>
      <c r="F2434">
        <v>4018</v>
      </c>
      <c r="G2434" s="1">
        <v>42191</v>
      </c>
      <c r="H2434" s="1">
        <v>42196</v>
      </c>
    </row>
    <row r="2435" spans="1:8" x14ac:dyDescent="0.35">
      <c r="A2435" t="s">
        <v>2641</v>
      </c>
      <c r="B2435" s="1">
        <v>41728</v>
      </c>
      <c r="C2435">
        <v>1009</v>
      </c>
      <c r="D2435">
        <v>45037</v>
      </c>
      <c r="E2435">
        <v>6027</v>
      </c>
      <c r="F2435">
        <v>7559</v>
      </c>
      <c r="G2435" s="1">
        <v>41792</v>
      </c>
      <c r="H2435" s="1">
        <v>41805</v>
      </c>
    </row>
    <row r="2436" spans="1:8" x14ac:dyDescent="0.35">
      <c r="A2436" t="s">
        <v>2642</v>
      </c>
      <c r="B2436" s="1">
        <v>41728</v>
      </c>
      <c r="C2436">
        <v>1009</v>
      </c>
      <c r="D2436">
        <v>23860</v>
      </c>
      <c r="E2436">
        <v>5019</v>
      </c>
      <c r="F2436">
        <v>8741</v>
      </c>
      <c r="G2436" s="1">
        <v>41779</v>
      </c>
      <c r="H2436" s="1">
        <v>41796</v>
      </c>
    </row>
    <row r="2437" spans="1:8" x14ac:dyDescent="0.35">
      <c r="A2437" t="s">
        <v>2643</v>
      </c>
      <c r="B2437" s="1">
        <v>41728</v>
      </c>
      <c r="C2437">
        <v>1008</v>
      </c>
      <c r="D2437">
        <v>44292</v>
      </c>
      <c r="E2437">
        <v>5041</v>
      </c>
      <c r="F2437">
        <v>3955</v>
      </c>
      <c r="G2437" s="1">
        <v>42211</v>
      </c>
      <c r="H2437" s="1">
        <v>42220</v>
      </c>
    </row>
    <row r="2438" spans="1:8" x14ac:dyDescent="0.35">
      <c r="A2438" t="s">
        <v>2644</v>
      </c>
      <c r="B2438" s="1">
        <v>41728</v>
      </c>
      <c r="C2438">
        <v>1008</v>
      </c>
      <c r="D2438">
        <v>2582</v>
      </c>
      <c r="E2438">
        <v>5069</v>
      </c>
      <c r="F2438">
        <v>9156</v>
      </c>
      <c r="G2438" s="1">
        <v>41969</v>
      </c>
      <c r="H2438" s="1">
        <v>41975</v>
      </c>
    </row>
    <row r="2439" spans="1:8" x14ac:dyDescent="0.35">
      <c r="A2439" t="s">
        <v>2645</v>
      </c>
      <c r="B2439" s="1">
        <v>41728</v>
      </c>
      <c r="C2439">
        <v>1010</v>
      </c>
      <c r="D2439">
        <v>7915</v>
      </c>
      <c r="E2439">
        <v>5067</v>
      </c>
      <c r="F2439">
        <v>8303</v>
      </c>
      <c r="G2439" s="1">
        <v>41920</v>
      </c>
      <c r="H2439" s="1">
        <v>41940</v>
      </c>
    </row>
    <row r="2440" spans="1:8" x14ac:dyDescent="0.35">
      <c r="A2440" t="s">
        <v>2646</v>
      </c>
      <c r="B2440" s="1">
        <v>41728</v>
      </c>
      <c r="C2440">
        <v>1007</v>
      </c>
      <c r="D2440">
        <v>21614</v>
      </c>
      <c r="E2440">
        <v>6009</v>
      </c>
      <c r="F2440">
        <v>6721</v>
      </c>
      <c r="G2440" s="1">
        <v>42230</v>
      </c>
      <c r="H2440" s="1">
        <v>42232</v>
      </c>
    </row>
    <row r="2441" spans="1:8" x14ac:dyDescent="0.35">
      <c r="A2441" t="s">
        <v>2647</v>
      </c>
      <c r="B2441" s="1">
        <v>41728</v>
      </c>
      <c r="C2441">
        <v>1003</v>
      </c>
      <c r="D2441">
        <v>20367</v>
      </c>
      <c r="E2441">
        <v>5004</v>
      </c>
      <c r="F2441">
        <v>3287</v>
      </c>
      <c r="G2441" s="1">
        <v>41831</v>
      </c>
      <c r="H2441" s="1">
        <v>41848</v>
      </c>
    </row>
    <row r="2442" spans="1:8" x14ac:dyDescent="0.35">
      <c r="A2442" t="s">
        <v>2648</v>
      </c>
      <c r="B2442" s="1">
        <v>41728</v>
      </c>
      <c r="C2442">
        <v>1009</v>
      </c>
      <c r="D2442">
        <v>2693</v>
      </c>
      <c r="E2442">
        <v>5027</v>
      </c>
      <c r="F2442">
        <v>3207</v>
      </c>
      <c r="G2442" s="1">
        <v>42251</v>
      </c>
      <c r="H2442" s="1">
        <v>42279</v>
      </c>
    </row>
    <row r="2443" spans="1:8" x14ac:dyDescent="0.35">
      <c r="A2443" t="s">
        <v>2649</v>
      </c>
      <c r="B2443" s="1">
        <v>41728</v>
      </c>
      <c r="C2443">
        <v>1001</v>
      </c>
      <c r="D2443">
        <v>6416</v>
      </c>
      <c r="E2443">
        <v>5053</v>
      </c>
      <c r="F2443">
        <v>8564</v>
      </c>
      <c r="G2443" s="1">
        <v>42275</v>
      </c>
      <c r="H2443" s="1">
        <v>42279</v>
      </c>
    </row>
    <row r="2444" spans="1:8" x14ac:dyDescent="0.35">
      <c r="A2444" t="s">
        <v>2650</v>
      </c>
      <c r="B2444" s="1">
        <v>41728</v>
      </c>
      <c r="C2444">
        <v>1001</v>
      </c>
      <c r="D2444">
        <v>13132</v>
      </c>
      <c r="E2444">
        <v>5057</v>
      </c>
      <c r="F2444">
        <v>6776</v>
      </c>
      <c r="G2444" s="1">
        <v>42231</v>
      </c>
      <c r="H2444" s="1">
        <v>42254</v>
      </c>
    </row>
    <row r="2445" spans="1:8" x14ac:dyDescent="0.35">
      <c r="A2445" t="s">
        <v>2651</v>
      </c>
      <c r="B2445" s="1">
        <v>41728</v>
      </c>
      <c r="C2445">
        <v>1008</v>
      </c>
      <c r="D2445">
        <v>4235</v>
      </c>
      <c r="E2445">
        <v>5078</v>
      </c>
      <c r="F2445">
        <v>8422</v>
      </c>
      <c r="G2445" s="1">
        <v>41896</v>
      </c>
      <c r="H2445" s="1">
        <v>41903</v>
      </c>
    </row>
    <row r="2446" spans="1:8" x14ac:dyDescent="0.35">
      <c r="A2446" t="s">
        <v>2652</v>
      </c>
      <c r="B2446" s="1">
        <v>41728</v>
      </c>
      <c r="C2446">
        <v>1001</v>
      </c>
      <c r="D2446">
        <v>44253</v>
      </c>
      <c r="E2446">
        <v>6012</v>
      </c>
      <c r="F2446">
        <v>9314</v>
      </c>
      <c r="G2446" s="1">
        <v>42065</v>
      </c>
      <c r="H2446" s="1">
        <v>42093</v>
      </c>
    </row>
    <row r="2447" spans="1:8" x14ac:dyDescent="0.35">
      <c r="A2447" t="s">
        <v>2653</v>
      </c>
      <c r="B2447" s="1">
        <v>41728</v>
      </c>
      <c r="C2447">
        <v>1001</v>
      </c>
      <c r="D2447">
        <v>25583</v>
      </c>
      <c r="E2447">
        <v>5018</v>
      </c>
      <c r="F2447">
        <v>8884</v>
      </c>
      <c r="G2447" s="1">
        <v>41900</v>
      </c>
      <c r="H2447" s="1">
        <v>41930</v>
      </c>
    </row>
    <row r="2448" spans="1:8" x14ac:dyDescent="0.35">
      <c r="A2448" t="s">
        <v>2654</v>
      </c>
      <c r="B2448" s="1">
        <v>41728</v>
      </c>
      <c r="C2448">
        <v>1008</v>
      </c>
      <c r="D2448">
        <v>39542</v>
      </c>
      <c r="E2448">
        <v>5046</v>
      </c>
      <c r="F2448">
        <v>8631</v>
      </c>
      <c r="G2448" s="1">
        <v>42238</v>
      </c>
      <c r="H2448" s="1">
        <v>42242</v>
      </c>
    </row>
    <row r="2449" spans="1:8" x14ac:dyDescent="0.35">
      <c r="A2449" t="s">
        <v>2655</v>
      </c>
      <c r="B2449" s="1">
        <v>41728</v>
      </c>
      <c r="C2449">
        <v>1008</v>
      </c>
      <c r="D2449">
        <v>44776</v>
      </c>
      <c r="E2449">
        <v>5095</v>
      </c>
      <c r="F2449">
        <v>7811</v>
      </c>
      <c r="G2449" s="1">
        <v>41772</v>
      </c>
      <c r="H2449" s="1">
        <v>41783</v>
      </c>
    </row>
    <row r="2450" spans="1:8" x14ac:dyDescent="0.35">
      <c r="A2450" t="s">
        <v>2656</v>
      </c>
      <c r="B2450" s="1">
        <v>41728</v>
      </c>
      <c r="C2450">
        <v>1007</v>
      </c>
      <c r="D2450">
        <v>44956</v>
      </c>
      <c r="E2450">
        <v>5040</v>
      </c>
      <c r="F2450">
        <v>2494</v>
      </c>
      <c r="G2450" s="1">
        <v>41895</v>
      </c>
      <c r="H2450" s="1">
        <v>41903</v>
      </c>
    </row>
    <row r="2451" spans="1:8" x14ac:dyDescent="0.35">
      <c r="A2451" t="s">
        <v>2657</v>
      </c>
      <c r="B2451" s="1">
        <v>41728</v>
      </c>
      <c r="C2451">
        <v>1001</v>
      </c>
      <c r="D2451">
        <v>12259</v>
      </c>
      <c r="E2451">
        <v>5042</v>
      </c>
      <c r="F2451">
        <v>2074</v>
      </c>
      <c r="G2451" s="1">
        <v>42238</v>
      </c>
      <c r="H2451" s="1">
        <v>42243</v>
      </c>
    </row>
    <row r="2452" spans="1:8" x14ac:dyDescent="0.35">
      <c r="A2452" t="s">
        <v>2658</v>
      </c>
      <c r="B2452" s="1">
        <v>41728</v>
      </c>
      <c r="C2452">
        <v>1004</v>
      </c>
      <c r="D2452">
        <v>44606</v>
      </c>
      <c r="E2452">
        <v>5071</v>
      </c>
      <c r="F2452">
        <v>6934</v>
      </c>
      <c r="G2452" s="1">
        <v>42000</v>
      </c>
      <c r="H2452" s="1">
        <v>42014</v>
      </c>
    </row>
    <row r="2453" spans="1:8" x14ac:dyDescent="0.35">
      <c r="A2453" t="s">
        <v>2659</v>
      </c>
      <c r="B2453" s="1">
        <v>41728</v>
      </c>
      <c r="C2453">
        <v>1004</v>
      </c>
      <c r="D2453">
        <v>45578</v>
      </c>
      <c r="E2453">
        <v>5093</v>
      </c>
      <c r="F2453">
        <v>8303</v>
      </c>
      <c r="G2453" s="1">
        <v>41990</v>
      </c>
      <c r="H2453" s="1">
        <v>42018</v>
      </c>
    </row>
    <row r="2454" spans="1:8" x14ac:dyDescent="0.35">
      <c r="A2454" t="s">
        <v>2660</v>
      </c>
      <c r="B2454" s="1">
        <v>41729</v>
      </c>
      <c r="C2454">
        <v>1009</v>
      </c>
      <c r="D2454">
        <v>49933</v>
      </c>
      <c r="E2454">
        <v>5034</v>
      </c>
      <c r="F2454">
        <v>2295</v>
      </c>
      <c r="G2454" s="1">
        <v>42146</v>
      </c>
      <c r="H2454" s="1">
        <v>42162</v>
      </c>
    </row>
    <row r="2455" spans="1:8" x14ac:dyDescent="0.35">
      <c r="A2455" t="s">
        <v>2661</v>
      </c>
      <c r="B2455" s="1">
        <v>41729</v>
      </c>
      <c r="C2455">
        <v>1009</v>
      </c>
      <c r="D2455">
        <v>990</v>
      </c>
      <c r="E2455">
        <v>6008</v>
      </c>
      <c r="F2455">
        <v>9383</v>
      </c>
      <c r="G2455" s="1">
        <v>42243</v>
      </c>
      <c r="H2455" s="1">
        <v>42268</v>
      </c>
    </row>
    <row r="2456" spans="1:8" x14ac:dyDescent="0.35">
      <c r="A2456" t="s">
        <v>2662</v>
      </c>
      <c r="B2456" s="1">
        <v>41729</v>
      </c>
      <c r="C2456">
        <v>1011</v>
      </c>
      <c r="D2456">
        <v>7626</v>
      </c>
      <c r="E2456">
        <v>6002</v>
      </c>
      <c r="F2456">
        <v>5211</v>
      </c>
      <c r="G2456" s="1">
        <v>41942</v>
      </c>
      <c r="H2456" s="1">
        <v>41958</v>
      </c>
    </row>
    <row r="2457" spans="1:8" x14ac:dyDescent="0.35">
      <c r="A2457" t="s">
        <v>2663</v>
      </c>
      <c r="B2457" s="1">
        <v>41729</v>
      </c>
      <c r="C2457">
        <v>1011</v>
      </c>
      <c r="D2457">
        <v>8813</v>
      </c>
      <c r="E2457">
        <v>5090</v>
      </c>
      <c r="F2457">
        <v>7248</v>
      </c>
      <c r="G2457" s="1">
        <v>41798</v>
      </c>
      <c r="H2457" s="1">
        <v>41806</v>
      </c>
    </row>
    <row r="2458" spans="1:8" x14ac:dyDescent="0.35">
      <c r="A2458" t="s">
        <v>2664</v>
      </c>
      <c r="B2458" s="1">
        <v>41729</v>
      </c>
      <c r="C2458">
        <v>1007</v>
      </c>
      <c r="D2458">
        <v>36079</v>
      </c>
      <c r="E2458">
        <v>5078</v>
      </c>
      <c r="F2458">
        <v>8224</v>
      </c>
      <c r="G2458" s="1">
        <v>41884</v>
      </c>
      <c r="H2458" s="1">
        <v>41901</v>
      </c>
    </row>
    <row r="2459" spans="1:8" x14ac:dyDescent="0.35">
      <c r="A2459" t="s">
        <v>2665</v>
      </c>
      <c r="B2459" s="1">
        <v>41729</v>
      </c>
      <c r="C2459">
        <v>1001</v>
      </c>
      <c r="D2459">
        <v>30929</v>
      </c>
      <c r="E2459">
        <v>6022</v>
      </c>
      <c r="F2459">
        <v>5241</v>
      </c>
      <c r="G2459" s="1">
        <v>41918</v>
      </c>
      <c r="H2459" s="1">
        <v>41925</v>
      </c>
    </row>
    <row r="2460" spans="1:8" x14ac:dyDescent="0.35">
      <c r="A2460" t="s">
        <v>2666</v>
      </c>
      <c r="B2460" s="1">
        <v>41729</v>
      </c>
      <c r="C2460">
        <v>1001</v>
      </c>
      <c r="D2460">
        <v>5425</v>
      </c>
      <c r="E2460">
        <v>5024</v>
      </c>
      <c r="F2460">
        <v>4762</v>
      </c>
      <c r="G2460" s="1">
        <v>42003</v>
      </c>
      <c r="H2460" s="1">
        <v>42011</v>
      </c>
    </row>
    <row r="2461" spans="1:8" x14ac:dyDescent="0.35">
      <c r="A2461" t="s">
        <v>2667</v>
      </c>
      <c r="B2461" s="1">
        <v>41729</v>
      </c>
      <c r="C2461">
        <v>1006</v>
      </c>
      <c r="D2461">
        <v>39200</v>
      </c>
      <c r="E2461">
        <v>5057</v>
      </c>
      <c r="F2461">
        <v>2949</v>
      </c>
      <c r="G2461" s="1">
        <v>42271</v>
      </c>
      <c r="H2461" s="1">
        <v>42292</v>
      </c>
    </row>
    <row r="2462" spans="1:8" x14ac:dyDescent="0.35">
      <c r="A2462" t="s">
        <v>2668</v>
      </c>
      <c r="B2462" s="1">
        <v>41729</v>
      </c>
      <c r="C2462">
        <v>1011</v>
      </c>
      <c r="D2462">
        <v>42981</v>
      </c>
      <c r="E2462">
        <v>6026</v>
      </c>
      <c r="F2462">
        <v>8579</v>
      </c>
      <c r="G2462" s="1">
        <v>42069</v>
      </c>
      <c r="H2462" s="1">
        <v>42095</v>
      </c>
    </row>
    <row r="2463" spans="1:8" x14ac:dyDescent="0.35">
      <c r="A2463" t="s">
        <v>2669</v>
      </c>
      <c r="B2463" s="1">
        <v>41729</v>
      </c>
      <c r="C2463">
        <v>1003</v>
      </c>
      <c r="D2463">
        <v>9371</v>
      </c>
      <c r="E2463">
        <v>5091</v>
      </c>
      <c r="F2463">
        <v>2591</v>
      </c>
      <c r="G2463" s="1">
        <v>42004</v>
      </c>
      <c r="H2463" s="1">
        <v>42008</v>
      </c>
    </row>
    <row r="2464" spans="1:8" x14ac:dyDescent="0.35">
      <c r="A2464" t="s">
        <v>2670</v>
      </c>
      <c r="B2464" s="1">
        <v>41729</v>
      </c>
      <c r="C2464">
        <v>1004</v>
      </c>
      <c r="D2464">
        <v>28774</v>
      </c>
      <c r="E2464">
        <v>5061</v>
      </c>
      <c r="F2464">
        <v>2181</v>
      </c>
      <c r="G2464" s="1">
        <v>41842</v>
      </c>
      <c r="H2464" s="1">
        <v>41857</v>
      </c>
    </row>
    <row r="2465" spans="1:8" x14ac:dyDescent="0.35">
      <c r="A2465" t="s">
        <v>2671</v>
      </c>
      <c r="B2465" s="1">
        <v>41729</v>
      </c>
      <c r="C2465">
        <v>1006</v>
      </c>
      <c r="D2465">
        <v>36731</v>
      </c>
      <c r="E2465">
        <v>6002</v>
      </c>
      <c r="F2465">
        <v>2162</v>
      </c>
      <c r="G2465" s="1">
        <v>41743</v>
      </c>
      <c r="H2465" s="1">
        <v>41772</v>
      </c>
    </row>
    <row r="2466" spans="1:8" x14ac:dyDescent="0.35">
      <c r="A2466" t="s">
        <v>2672</v>
      </c>
      <c r="B2466" s="1">
        <v>41729</v>
      </c>
      <c r="C2466">
        <v>1009</v>
      </c>
      <c r="D2466">
        <v>18714</v>
      </c>
      <c r="E2466">
        <v>5049</v>
      </c>
      <c r="F2466">
        <v>1257</v>
      </c>
      <c r="G2466" s="1">
        <v>41979</v>
      </c>
      <c r="H2466" s="1">
        <v>42006</v>
      </c>
    </row>
    <row r="2467" spans="1:8" x14ac:dyDescent="0.35">
      <c r="A2467" t="s">
        <v>2673</v>
      </c>
      <c r="B2467" s="1">
        <v>41729</v>
      </c>
      <c r="C2467">
        <v>1004</v>
      </c>
      <c r="D2467">
        <v>33928</v>
      </c>
      <c r="E2467">
        <v>5014</v>
      </c>
      <c r="F2467">
        <v>9024</v>
      </c>
      <c r="G2467" s="1">
        <v>41899</v>
      </c>
      <c r="H2467" s="1">
        <v>41901</v>
      </c>
    </row>
    <row r="2468" spans="1:8" x14ac:dyDescent="0.35">
      <c r="A2468" t="s">
        <v>2674</v>
      </c>
      <c r="B2468" s="1">
        <v>41729</v>
      </c>
      <c r="C2468">
        <v>1008</v>
      </c>
      <c r="D2468">
        <v>24110</v>
      </c>
      <c r="E2468">
        <v>5022</v>
      </c>
      <c r="F2468">
        <v>1833</v>
      </c>
      <c r="G2468" s="1">
        <v>41804</v>
      </c>
      <c r="H2468" s="1">
        <v>41810</v>
      </c>
    </row>
    <row r="2469" spans="1:8" x14ac:dyDescent="0.35">
      <c r="A2469" t="s">
        <v>2675</v>
      </c>
      <c r="B2469" s="1">
        <v>41729</v>
      </c>
      <c r="C2469">
        <v>1004</v>
      </c>
      <c r="D2469">
        <v>12608</v>
      </c>
      <c r="E2469">
        <v>5079</v>
      </c>
      <c r="F2469">
        <v>5594</v>
      </c>
      <c r="G2469" s="1">
        <v>41789</v>
      </c>
      <c r="H2469" s="1">
        <v>41814</v>
      </c>
    </row>
    <row r="2470" spans="1:8" x14ac:dyDescent="0.35">
      <c r="A2470" t="s">
        <v>2676</v>
      </c>
      <c r="B2470" s="1">
        <v>41729</v>
      </c>
      <c r="C2470">
        <v>1001</v>
      </c>
      <c r="D2470">
        <v>1879</v>
      </c>
      <c r="E2470">
        <v>5073</v>
      </c>
      <c r="F2470">
        <v>7480</v>
      </c>
      <c r="G2470" s="1">
        <v>42232</v>
      </c>
      <c r="H2470" s="1">
        <v>42243</v>
      </c>
    </row>
    <row r="2471" spans="1:8" x14ac:dyDescent="0.35">
      <c r="A2471" t="s">
        <v>2677</v>
      </c>
      <c r="B2471" s="1">
        <v>41729</v>
      </c>
      <c r="C2471">
        <v>1005</v>
      </c>
      <c r="D2471">
        <v>34997</v>
      </c>
      <c r="E2471">
        <v>5022</v>
      </c>
      <c r="F2471">
        <v>5828</v>
      </c>
      <c r="G2471" s="1">
        <v>42119</v>
      </c>
      <c r="H2471" s="1">
        <v>42129</v>
      </c>
    </row>
    <row r="2472" spans="1:8" x14ac:dyDescent="0.35">
      <c r="A2472" t="s">
        <v>2678</v>
      </c>
      <c r="B2472" s="1">
        <v>41729</v>
      </c>
      <c r="C2472">
        <v>1010</v>
      </c>
      <c r="D2472">
        <v>48522</v>
      </c>
      <c r="E2472">
        <v>6014</v>
      </c>
      <c r="F2472">
        <v>3948</v>
      </c>
      <c r="G2472" s="1">
        <v>41862</v>
      </c>
      <c r="H2472" s="1">
        <v>41877</v>
      </c>
    </row>
    <row r="2473" spans="1:8" x14ac:dyDescent="0.35">
      <c r="A2473" t="s">
        <v>2679</v>
      </c>
      <c r="B2473" s="1">
        <v>41729</v>
      </c>
      <c r="C2473">
        <v>1003</v>
      </c>
      <c r="D2473">
        <v>14237</v>
      </c>
      <c r="E2473">
        <v>5085</v>
      </c>
      <c r="F2473">
        <v>7640</v>
      </c>
      <c r="G2473" s="1">
        <v>41784</v>
      </c>
      <c r="H2473" s="1">
        <v>41808</v>
      </c>
    </row>
    <row r="2474" spans="1:8" x14ac:dyDescent="0.35">
      <c r="A2474" t="s">
        <v>2680</v>
      </c>
      <c r="B2474" s="1">
        <v>41729</v>
      </c>
      <c r="C2474">
        <v>1005</v>
      </c>
      <c r="D2474">
        <v>29001</v>
      </c>
      <c r="E2474">
        <v>5009</v>
      </c>
      <c r="F2474">
        <v>3661</v>
      </c>
      <c r="G2474" s="1">
        <v>42026</v>
      </c>
      <c r="H2474" s="1">
        <v>42049</v>
      </c>
    </row>
    <row r="2475" spans="1:8" x14ac:dyDescent="0.35">
      <c r="A2475" t="s">
        <v>2681</v>
      </c>
      <c r="B2475" s="1">
        <v>41729</v>
      </c>
      <c r="C2475">
        <v>1008</v>
      </c>
      <c r="D2475">
        <v>27139</v>
      </c>
      <c r="E2475">
        <v>5038</v>
      </c>
      <c r="F2475">
        <v>7458</v>
      </c>
      <c r="G2475" s="1">
        <v>41794</v>
      </c>
      <c r="H2475" s="1">
        <v>41806</v>
      </c>
    </row>
    <row r="2476" spans="1:8" x14ac:dyDescent="0.35">
      <c r="A2476" t="s">
        <v>2682</v>
      </c>
      <c r="B2476" s="1">
        <v>41729</v>
      </c>
      <c r="C2476">
        <v>1009</v>
      </c>
      <c r="D2476">
        <v>24189</v>
      </c>
      <c r="E2476">
        <v>5021</v>
      </c>
      <c r="F2476">
        <v>5244</v>
      </c>
      <c r="G2476" s="1">
        <v>41958</v>
      </c>
      <c r="H2476" s="1">
        <v>41974</v>
      </c>
    </row>
    <row r="2477" spans="1:8" x14ac:dyDescent="0.35">
      <c r="A2477" t="s">
        <v>2683</v>
      </c>
      <c r="B2477" s="1">
        <v>41729</v>
      </c>
      <c r="C2477">
        <v>1005</v>
      </c>
      <c r="D2477">
        <v>3342</v>
      </c>
      <c r="E2477">
        <v>6028</v>
      </c>
      <c r="F2477">
        <v>8455</v>
      </c>
      <c r="G2477" s="1">
        <v>41858</v>
      </c>
      <c r="H2477" s="1">
        <v>41865</v>
      </c>
    </row>
    <row r="2478" spans="1:8" x14ac:dyDescent="0.35">
      <c r="A2478" t="s">
        <v>2684</v>
      </c>
      <c r="B2478" s="1">
        <v>41729</v>
      </c>
      <c r="C2478">
        <v>1011</v>
      </c>
      <c r="D2478">
        <v>10025</v>
      </c>
      <c r="E2478">
        <v>6012</v>
      </c>
      <c r="F2478">
        <v>2427</v>
      </c>
      <c r="G2478" s="1">
        <v>41834</v>
      </c>
      <c r="H2478" s="1">
        <v>41849</v>
      </c>
    </row>
    <row r="2479" spans="1:8" x14ac:dyDescent="0.35">
      <c r="A2479" t="s">
        <v>2685</v>
      </c>
      <c r="B2479" s="1">
        <v>41729</v>
      </c>
      <c r="C2479">
        <v>1010</v>
      </c>
      <c r="D2479">
        <v>8400</v>
      </c>
      <c r="E2479">
        <v>5035</v>
      </c>
      <c r="F2479">
        <v>3752</v>
      </c>
      <c r="G2479" s="1">
        <v>41735</v>
      </c>
      <c r="H2479" s="1">
        <v>41760</v>
      </c>
    </row>
    <row r="2480" spans="1:8" x14ac:dyDescent="0.35">
      <c r="A2480" t="s">
        <v>2686</v>
      </c>
      <c r="B2480" s="1">
        <v>41729</v>
      </c>
      <c r="C2480">
        <v>1003</v>
      </c>
      <c r="D2480">
        <v>219</v>
      </c>
      <c r="E2480">
        <v>5048</v>
      </c>
      <c r="F2480">
        <v>7572</v>
      </c>
      <c r="G2480" s="1">
        <v>41854</v>
      </c>
      <c r="H2480" s="1">
        <v>41866</v>
      </c>
    </row>
    <row r="2481" spans="1:8" x14ac:dyDescent="0.35">
      <c r="A2481" t="s">
        <v>2687</v>
      </c>
      <c r="B2481" s="1">
        <v>41729</v>
      </c>
      <c r="C2481">
        <v>1010</v>
      </c>
      <c r="D2481">
        <v>34613</v>
      </c>
      <c r="E2481">
        <v>5075</v>
      </c>
      <c r="F2481">
        <v>2913</v>
      </c>
      <c r="G2481" s="1">
        <v>42078</v>
      </c>
      <c r="H2481" s="1">
        <v>42099</v>
      </c>
    </row>
    <row r="2482" spans="1:8" x14ac:dyDescent="0.35">
      <c r="A2482" t="s">
        <v>2688</v>
      </c>
      <c r="B2482" s="1">
        <v>41730</v>
      </c>
      <c r="C2482">
        <v>1011</v>
      </c>
      <c r="D2482">
        <v>505</v>
      </c>
      <c r="E2482">
        <v>5070</v>
      </c>
      <c r="F2482">
        <v>1644</v>
      </c>
      <c r="G2482" s="1">
        <v>42122</v>
      </c>
      <c r="H2482" s="1">
        <v>42127</v>
      </c>
    </row>
    <row r="2483" spans="1:8" x14ac:dyDescent="0.35">
      <c r="A2483" t="s">
        <v>2689</v>
      </c>
      <c r="B2483" s="1">
        <v>41730</v>
      </c>
      <c r="C2483">
        <v>1005</v>
      </c>
      <c r="D2483">
        <v>699</v>
      </c>
      <c r="E2483">
        <v>6008</v>
      </c>
      <c r="F2483">
        <v>7479</v>
      </c>
      <c r="G2483" s="1">
        <v>41910</v>
      </c>
      <c r="H2483" s="1">
        <v>41936</v>
      </c>
    </row>
    <row r="2484" spans="1:8" x14ac:dyDescent="0.35">
      <c r="A2484" t="s">
        <v>2690</v>
      </c>
      <c r="B2484" s="1">
        <v>41730</v>
      </c>
      <c r="C2484">
        <v>1007</v>
      </c>
      <c r="D2484">
        <v>17889</v>
      </c>
      <c r="E2484">
        <v>5093</v>
      </c>
      <c r="F2484">
        <v>735</v>
      </c>
      <c r="G2484" s="1">
        <v>42148</v>
      </c>
      <c r="H2484" s="1">
        <v>42163</v>
      </c>
    </row>
    <row r="2485" spans="1:8" x14ac:dyDescent="0.35">
      <c r="A2485" t="s">
        <v>2691</v>
      </c>
      <c r="B2485" s="1">
        <v>41730</v>
      </c>
      <c r="C2485">
        <v>1004</v>
      </c>
      <c r="D2485">
        <v>18673</v>
      </c>
      <c r="E2485">
        <v>6003</v>
      </c>
      <c r="F2485">
        <v>4626</v>
      </c>
      <c r="G2485" s="1">
        <v>41840</v>
      </c>
      <c r="H2485" s="1">
        <v>41852</v>
      </c>
    </row>
    <row r="2486" spans="1:8" x14ac:dyDescent="0.35">
      <c r="A2486" t="s">
        <v>2692</v>
      </c>
      <c r="B2486" s="1">
        <v>41730</v>
      </c>
      <c r="C2486">
        <v>1003</v>
      </c>
      <c r="D2486">
        <v>25781</v>
      </c>
      <c r="E2486">
        <v>5021</v>
      </c>
      <c r="F2486">
        <v>9390</v>
      </c>
      <c r="G2486" s="1">
        <v>42094</v>
      </c>
      <c r="H2486" s="1">
        <v>42117</v>
      </c>
    </row>
    <row r="2487" spans="1:8" x14ac:dyDescent="0.35">
      <c r="A2487" t="s">
        <v>2693</v>
      </c>
      <c r="B2487" s="1">
        <v>41730</v>
      </c>
      <c r="C2487">
        <v>1003</v>
      </c>
      <c r="D2487">
        <v>17314</v>
      </c>
      <c r="E2487">
        <v>9010</v>
      </c>
      <c r="F2487">
        <v>2212</v>
      </c>
      <c r="G2487" s="1">
        <v>42108</v>
      </c>
      <c r="H2487" s="1">
        <v>42121</v>
      </c>
    </row>
    <row r="2488" spans="1:8" x14ac:dyDescent="0.35">
      <c r="A2488" t="s">
        <v>2694</v>
      </c>
      <c r="B2488" s="1">
        <v>41730</v>
      </c>
      <c r="C2488">
        <v>1007</v>
      </c>
      <c r="D2488">
        <v>44702</v>
      </c>
      <c r="E2488">
        <v>6027</v>
      </c>
      <c r="F2488">
        <v>1072</v>
      </c>
      <c r="G2488" s="1">
        <v>41880</v>
      </c>
      <c r="H2488" s="1">
        <v>41900</v>
      </c>
    </row>
    <row r="2489" spans="1:8" x14ac:dyDescent="0.35">
      <c r="A2489" t="s">
        <v>2695</v>
      </c>
      <c r="B2489" s="1">
        <v>41730</v>
      </c>
      <c r="C2489">
        <v>1007</v>
      </c>
      <c r="D2489">
        <v>33631</v>
      </c>
      <c r="E2489">
        <v>6006</v>
      </c>
      <c r="F2489">
        <v>1645</v>
      </c>
      <c r="G2489" s="1">
        <v>41786</v>
      </c>
      <c r="H2489" s="1">
        <v>41806</v>
      </c>
    </row>
    <row r="2490" spans="1:8" x14ac:dyDescent="0.35">
      <c r="A2490" t="s">
        <v>2696</v>
      </c>
      <c r="B2490" s="1">
        <v>41730</v>
      </c>
      <c r="C2490">
        <v>1011</v>
      </c>
      <c r="D2490">
        <v>41478</v>
      </c>
      <c r="E2490">
        <v>5004</v>
      </c>
      <c r="F2490">
        <v>2352</v>
      </c>
      <c r="G2490" s="1">
        <v>41878</v>
      </c>
      <c r="H2490" s="1">
        <v>41885</v>
      </c>
    </row>
    <row r="2491" spans="1:8" x14ac:dyDescent="0.35">
      <c r="A2491" t="s">
        <v>2697</v>
      </c>
      <c r="B2491" s="1">
        <v>41730</v>
      </c>
      <c r="C2491">
        <v>1002</v>
      </c>
      <c r="D2491">
        <v>31082</v>
      </c>
      <c r="E2491">
        <v>5008</v>
      </c>
      <c r="F2491">
        <v>777</v>
      </c>
      <c r="G2491" s="1">
        <v>42017</v>
      </c>
      <c r="H2491" s="1">
        <v>42019</v>
      </c>
    </row>
    <row r="2492" spans="1:8" x14ac:dyDescent="0.35">
      <c r="A2492" t="s">
        <v>2698</v>
      </c>
      <c r="B2492" s="1">
        <v>41730</v>
      </c>
      <c r="C2492">
        <v>1001</v>
      </c>
      <c r="D2492">
        <v>30694</v>
      </c>
      <c r="E2492">
        <v>5001</v>
      </c>
      <c r="F2492">
        <v>7444</v>
      </c>
      <c r="G2492" s="1">
        <v>41715</v>
      </c>
      <c r="H2492" s="1">
        <v>41727</v>
      </c>
    </row>
    <row r="2493" spans="1:8" x14ac:dyDescent="0.35">
      <c r="A2493" t="s">
        <v>2699</v>
      </c>
      <c r="B2493" s="1">
        <v>41730</v>
      </c>
      <c r="C2493">
        <v>1004</v>
      </c>
      <c r="D2493">
        <v>30357</v>
      </c>
      <c r="E2493">
        <v>6005</v>
      </c>
      <c r="F2493">
        <v>8704</v>
      </c>
      <c r="G2493" s="1">
        <v>42026</v>
      </c>
      <c r="H2493" s="1">
        <v>42051</v>
      </c>
    </row>
    <row r="2494" spans="1:8" x14ac:dyDescent="0.35">
      <c r="A2494" t="s">
        <v>2700</v>
      </c>
      <c r="B2494" s="1">
        <v>41730</v>
      </c>
      <c r="C2494">
        <v>1007</v>
      </c>
      <c r="D2494">
        <v>28602</v>
      </c>
      <c r="E2494">
        <v>5035</v>
      </c>
      <c r="F2494">
        <v>919</v>
      </c>
      <c r="G2494" s="1">
        <v>41719</v>
      </c>
      <c r="H2494" s="1">
        <v>41721</v>
      </c>
    </row>
    <row r="2495" spans="1:8" x14ac:dyDescent="0.35">
      <c r="A2495" t="s">
        <v>2701</v>
      </c>
      <c r="B2495" s="1">
        <v>41730</v>
      </c>
      <c r="C2495">
        <v>1008</v>
      </c>
      <c r="D2495">
        <v>19500</v>
      </c>
      <c r="E2495">
        <v>5096</v>
      </c>
      <c r="F2495">
        <v>3984</v>
      </c>
      <c r="G2495" s="1">
        <v>41779</v>
      </c>
      <c r="H2495" s="1">
        <v>41795</v>
      </c>
    </row>
    <row r="2496" spans="1:8" x14ac:dyDescent="0.35">
      <c r="A2496" t="s">
        <v>2702</v>
      </c>
      <c r="B2496" s="1">
        <v>41730</v>
      </c>
      <c r="C2496">
        <v>1010</v>
      </c>
      <c r="D2496">
        <v>17224</v>
      </c>
      <c r="E2496">
        <v>6025</v>
      </c>
      <c r="F2496">
        <v>3868</v>
      </c>
      <c r="G2496" s="1">
        <v>42024</v>
      </c>
      <c r="H2496" s="1">
        <v>42046</v>
      </c>
    </row>
    <row r="2497" spans="1:8" x14ac:dyDescent="0.35">
      <c r="A2497" t="s">
        <v>2703</v>
      </c>
      <c r="B2497" s="1">
        <v>41730</v>
      </c>
      <c r="C2497">
        <v>1011</v>
      </c>
      <c r="D2497">
        <v>8625</v>
      </c>
      <c r="E2497">
        <v>9010</v>
      </c>
      <c r="F2497">
        <v>6441</v>
      </c>
      <c r="G2497" s="1">
        <v>41946</v>
      </c>
      <c r="H2497" s="1">
        <v>41947</v>
      </c>
    </row>
    <row r="2498" spans="1:8" x14ac:dyDescent="0.35">
      <c r="A2498" t="s">
        <v>2704</v>
      </c>
      <c r="B2498" s="1">
        <v>41730</v>
      </c>
      <c r="C2498">
        <v>1006</v>
      </c>
      <c r="D2498">
        <v>40346</v>
      </c>
      <c r="E2498">
        <v>6004</v>
      </c>
      <c r="F2498">
        <v>5004</v>
      </c>
      <c r="G2498" s="1">
        <v>41726</v>
      </c>
      <c r="H2498" s="1">
        <v>41746</v>
      </c>
    </row>
    <row r="2499" spans="1:8" x14ac:dyDescent="0.35">
      <c r="A2499" t="s">
        <v>2705</v>
      </c>
      <c r="B2499" s="1">
        <v>41730</v>
      </c>
      <c r="C2499">
        <v>1002</v>
      </c>
      <c r="D2499">
        <v>38888</v>
      </c>
      <c r="E2499">
        <v>5005</v>
      </c>
      <c r="F2499">
        <v>3378</v>
      </c>
      <c r="G2499" s="1">
        <v>41961</v>
      </c>
      <c r="H2499" s="1">
        <v>41989</v>
      </c>
    </row>
    <row r="2500" spans="1:8" x14ac:dyDescent="0.35">
      <c r="A2500" t="s">
        <v>2706</v>
      </c>
      <c r="B2500" s="1">
        <v>41730</v>
      </c>
      <c r="C2500">
        <v>1005</v>
      </c>
      <c r="D2500">
        <v>1321</v>
      </c>
      <c r="E2500">
        <v>5097</v>
      </c>
      <c r="F2500">
        <v>6075</v>
      </c>
      <c r="G2500" s="1">
        <v>42066</v>
      </c>
      <c r="H2500" s="1">
        <v>42069</v>
      </c>
    </row>
    <row r="2501" spans="1:8" x14ac:dyDescent="0.35">
      <c r="A2501" t="s">
        <v>2707</v>
      </c>
      <c r="B2501" s="1">
        <v>41730</v>
      </c>
      <c r="C2501">
        <v>1004</v>
      </c>
      <c r="D2501">
        <v>36199</v>
      </c>
      <c r="E2501">
        <v>5040</v>
      </c>
      <c r="F2501">
        <v>5490</v>
      </c>
      <c r="G2501" s="1">
        <v>41839</v>
      </c>
      <c r="H2501" s="1">
        <v>41866</v>
      </c>
    </row>
    <row r="2502" spans="1:8" x14ac:dyDescent="0.35">
      <c r="A2502" t="s">
        <v>2708</v>
      </c>
      <c r="B2502" s="1">
        <v>41730</v>
      </c>
      <c r="C2502">
        <v>1005</v>
      </c>
      <c r="D2502">
        <v>12654</v>
      </c>
      <c r="E2502">
        <v>5090</v>
      </c>
      <c r="F2502">
        <v>6701</v>
      </c>
      <c r="G2502" s="1">
        <v>41931</v>
      </c>
      <c r="H2502" s="1">
        <v>41934</v>
      </c>
    </row>
    <row r="2503" spans="1:8" x14ac:dyDescent="0.35">
      <c r="A2503" t="s">
        <v>2709</v>
      </c>
      <c r="B2503" s="1">
        <v>41730</v>
      </c>
      <c r="C2503">
        <v>1002</v>
      </c>
      <c r="D2503">
        <v>10994</v>
      </c>
      <c r="E2503">
        <v>5090</v>
      </c>
      <c r="F2503">
        <v>3499</v>
      </c>
      <c r="G2503" s="1">
        <v>41978</v>
      </c>
      <c r="H2503" s="1">
        <v>41981</v>
      </c>
    </row>
    <row r="2504" spans="1:8" x14ac:dyDescent="0.35">
      <c r="A2504" t="s">
        <v>2710</v>
      </c>
      <c r="B2504" s="1">
        <v>41730</v>
      </c>
      <c r="C2504">
        <v>1009</v>
      </c>
      <c r="D2504">
        <v>439</v>
      </c>
      <c r="E2504">
        <v>6006</v>
      </c>
      <c r="F2504">
        <v>1844</v>
      </c>
      <c r="G2504" s="1">
        <v>42106</v>
      </c>
      <c r="H2504" s="1">
        <v>42124</v>
      </c>
    </row>
    <row r="2505" spans="1:8" x14ac:dyDescent="0.35">
      <c r="A2505" t="s">
        <v>2711</v>
      </c>
      <c r="B2505" s="1">
        <v>41730</v>
      </c>
      <c r="C2505">
        <v>1005</v>
      </c>
      <c r="D2505">
        <v>13488</v>
      </c>
      <c r="E2505">
        <v>5005</v>
      </c>
      <c r="F2505">
        <v>3827</v>
      </c>
      <c r="G2505" s="1">
        <v>42113</v>
      </c>
      <c r="H2505" s="1">
        <v>42119</v>
      </c>
    </row>
    <row r="2506" spans="1:8" x14ac:dyDescent="0.35">
      <c r="A2506" t="s">
        <v>2712</v>
      </c>
      <c r="B2506" s="1">
        <v>41730</v>
      </c>
      <c r="C2506">
        <v>1002</v>
      </c>
      <c r="D2506">
        <v>27428</v>
      </c>
      <c r="E2506">
        <v>5005</v>
      </c>
      <c r="F2506">
        <v>892</v>
      </c>
      <c r="G2506" s="1">
        <v>41964</v>
      </c>
      <c r="H2506" s="1">
        <v>41990</v>
      </c>
    </row>
    <row r="2507" spans="1:8" x14ac:dyDescent="0.35">
      <c r="A2507" t="s">
        <v>2713</v>
      </c>
      <c r="B2507" s="1">
        <v>41730</v>
      </c>
      <c r="C2507">
        <v>1008</v>
      </c>
      <c r="D2507">
        <v>15296</v>
      </c>
      <c r="E2507">
        <v>5092</v>
      </c>
      <c r="F2507">
        <v>9060</v>
      </c>
      <c r="G2507" s="1">
        <v>41874</v>
      </c>
      <c r="H2507" s="1">
        <v>41888</v>
      </c>
    </row>
    <row r="2508" spans="1:8" x14ac:dyDescent="0.35">
      <c r="A2508" t="s">
        <v>2714</v>
      </c>
      <c r="B2508" s="1">
        <v>41730</v>
      </c>
      <c r="C2508">
        <v>1006</v>
      </c>
      <c r="D2508">
        <v>17433</v>
      </c>
      <c r="E2508">
        <v>9010</v>
      </c>
      <c r="F2508">
        <v>4380</v>
      </c>
      <c r="G2508" s="1">
        <v>42240</v>
      </c>
      <c r="H2508" s="1">
        <v>42254</v>
      </c>
    </row>
    <row r="2509" spans="1:8" x14ac:dyDescent="0.35">
      <c r="A2509" t="s">
        <v>2715</v>
      </c>
      <c r="B2509" s="1">
        <v>41730</v>
      </c>
      <c r="C2509">
        <v>1009</v>
      </c>
      <c r="D2509">
        <v>26610</v>
      </c>
      <c r="E2509">
        <v>9010</v>
      </c>
      <c r="F2509">
        <v>2976</v>
      </c>
      <c r="G2509" s="1">
        <v>42136</v>
      </c>
      <c r="H2509" s="1">
        <v>42139</v>
      </c>
    </row>
    <row r="2510" spans="1:8" x14ac:dyDescent="0.35">
      <c r="A2510" t="s">
        <v>2716</v>
      </c>
      <c r="B2510" s="1">
        <v>41730</v>
      </c>
      <c r="C2510">
        <v>1004</v>
      </c>
      <c r="D2510">
        <v>37793</v>
      </c>
      <c r="E2510">
        <v>5041</v>
      </c>
      <c r="F2510">
        <v>6279</v>
      </c>
      <c r="G2510" s="1">
        <v>41892</v>
      </c>
      <c r="H2510" s="1">
        <v>41910</v>
      </c>
    </row>
    <row r="2511" spans="1:8" x14ac:dyDescent="0.35">
      <c r="A2511" t="s">
        <v>2717</v>
      </c>
      <c r="B2511" s="1">
        <v>41731</v>
      </c>
      <c r="C2511">
        <v>1008</v>
      </c>
      <c r="D2511">
        <v>3402</v>
      </c>
      <c r="E2511">
        <v>5082</v>
      </c>
      <c r="F2511">
        <v>5717</v>
      </c>
      <c r="G2511" s="1">
        <v>42048</v>
      </c>
      <c r="H2511" s="1">
        <v>42072</v>
      </c>
    </row>
    <row r="2512" spans="1:8" x14ac:dyDescent="0.35">
      <c r="A2512" t="s">
        <v>2718</v>
      </c>
      <c r="B2512" s="1">
        <v>41731</v>
      </c>
      <c r="C2512">
        <v>1011</v>
      </c>
      <c r="D2512">
        <v>46781</v>
      </c>
      <c r="E2512">
        <v>5005</v>
      </c>
      <c r="F2512">
        <v>4522</v>
      </c>
      <c r="G2512" s="1">
        <v>41770</v>
      </c>
      <c r="H2512" s="1">
        <v>41798</v>
      </c>
    </row>
    <row r="2513" spans="1:8" x14ac:dyDescent="0.35">
      <c r="A2513" t="s">
        <v>2719</v>
      </c>
      <c r="B2513" s="1">
        <v>41731</v>
      </c>
      <c r="C2513">
        <v>1010</v>
      </c>
      <c r="D2513">
        <v>22205</v>
      </c>
      <c r="E2513">
        <v>5098</v>
      </c>
      <c r="F2513">
        <v>9662</v>
      </c>
      <c r="G2513" s="1">
        <v>42039</v>
      </c>
      <c r="H2513" s="1">
        <v>42054</v>
      </c>
    </row>
    <row r="2514" spans="1:8" x14ac:dyDescent="0.35">
      <c r="A2514" t="s">
        <v>2720</v>
      </c>
      <c r="B2514" s="1">
        <v>41731</v>
      </c>
      <c r="C2514">
        <v>1010</v>
      </c>
      <c r="D2514">
        <v>29765</v>
      </c>
      <c r="E2514">
        <v>5080</v>
      </c>
      <c r="F2514">
        <v>6809</v>
      </c>
      <c r="G2514" s="1">
        <v>42090</v>
      </c>
      <c r="H2514" s="1">
        <v>42095</v>
      </c>
    </row>
    <row r="2515" spans="1:8" x14ac:dyDescent="0.35">
      <c r="A2515" t="s">
        <v>2721</v>
      </c>
      <c r="B2515" s="1">
        <v>41731</v>
      </c>
      <c r="C2515">
        <v>1010</v>
      </c>
      <c r="D2515">
        <v>33262</v>
      </c>
      <c r="E2515">
        <v>6012</v>
      </c>
      <c r="F2515">
        <v>2693</v>
      </c>
      <c r="G2515" s="1">
        <v>41896</v>
      </c>
      <c r="H2515" s="1">
        <v>41907</v>
      </c>
    </row>
    <row r="2516" spans="1:8" x14ac:dyDescent="0.35">
      <c r="A2516" t="s">
        <v>2722</v>
      </c>
      <c r="B2516" s="1">
        <v>41731</v>
      </c>
      <c r="C2516">
        <v>1011</v>
      </c>
      <c r="D2516">
        <v>29237</v>
      </c>
      <c r="E2516">
        <v>6012</v>
      </c>
      <c r="F2516">
        <v>8535</v>
      </c>
      <c r="G2516" s="1">
        <v>42037</v>
      </c>
      <c r="H2516" s="1">
        <v>42038</v>
      </c>
    </row>
    <row r="2517" spans="1:8" x14ac:dyDescent="0.35">
      <c r="A2517" t="s">
        <v>2723</v>
      </c>
      <c r="B2517" s="1">
        <v>41731</v>
      </c>
      <c r="C2517">
        <v>1011</v>
      </c>
      <c r="D2517">
        <v>4361</v>
      </c>
      <c r="E2517">
        <v>5004</v>
      </c>
      <c r="F2517">
        <v>3471</v>
      </c>
      <c r="G2517" s="1">
        <v>41713</v>
      </c>
      <c r="H2517" s="1">
        <v>41739</v>
      </c>
    </row>
    <row r="2518" spans="1:8" x14ac:dyDescent="0.35">
      <c r="A2518" t="s">
        <v>2724</v>
      </c>
      <c r="B2518" s="1">
        <v>41731</v>
      </c>
      <c r="C2518">
        <v>1008</v>
      </c>
      <c r="D2518">
        <v>36142</v>
      </c>
      <c r="E2518">
        <v>5051</v>
      </c>
      <c r="F2518">
        <v>7541</v>
      </c>
      <c r="G2518" s="1">
        <v>42035</v>
      </c>
      <c r="H2518" s="1">
        <v>42040</v>
      </c>
    </row>
    <row r="2519" spans="1:8" x14ac:dyDescent="0.35">
      <c r="A2519" t="s">
        <v>2725</v>
      </c>
      <c r="B2519" s="1">
        <v>41731</v>
      </c>
      <c r="C2519">
        <v>1001</v>
      </c>
      <c r="D2519">
        <v>31679</v>
      </c>
      <c r="E2519">
        <v>5067</v>
      </c>
      <c r="F2519">
        <v>4451</v>
      </c>
      <c r="G2519" s="1">
        <v>41734</v>
      </c>
      <c r="H2519" s="1">
        <v>41735</v>
      </c>
    </row>
    <row r="2520" spans="1:8" x14ac:dyDescent="0.35">
      <c r="A2520" t="s">
        <v>2726</v>
      </c>
      <c r="B2520" s="1">
        <v>41731</v>
      </c>
      <c r="C2520">
        <v>1007</v>
      </c>
      <c r="D2520">
        <v>41658</v>
      </c>
      <c r="E2520">
        <v>5090</v>
      </c>
      <c r="F2520">
        <v>8196</v>
      </c>
      <c r="G2520" s="1">
        <v>42200</v>
      </c>
      <c r="H2520" s="1">
        <v>42207</v>
      </c>
    </row>
    <row r="2521" spans="1:8" x14ac:dyDescent="0.35">
      <c r="A2521" t="s">
        <v>2727</v>
      </c>
      <c r="B2521" s="1">
        <v>41731</v>
      </c>
      <c r="C2521">
        <v>1004</v>
      </c>
      <c r="D2521">
        <v>21976</v>
      </c>
      <c r="E2521">
        <v>5060</v>
      </c>
      <c r="F2521">
        <v>7537</v>
      </c>
      <c r="G2521" s="1">
        <v>41986</v>
      </c>
      <c r="H2521" s="1">
        <v>41987</v>
      </c>
    </row>
    <row r="2522" spans="1:8" x14ac:dyDescent="0.35">
      <c r="A2522" t="s">
        <v>2728</v>
      </c>
      <c r="B2522" s="1">
        <v>41731</v>
      </c>
      <c r="C2522">
        <v>1003</v>
      </c>
      <c r="D2522">
        <v>34509</v>
      </c>
      <c r="E2522">
        <v>5018</v>
      </c>
      <c r="F2522">
        <v>7348</v>
      </c>
      <c r="G2522" s="1">
        <v>41790</v>
      </c>
      <c r="H2522" s="1">
        <v>41802</v>
      </c>
    </row>
    <row r="2523" spans="1:8" x14ac:dyDescent="0.35">
      <c r="A2523" t="s">
        <v>2729</v>
      </c>
      <c r="B2523" s="1">
        <v>41731</v>
      </c>
      <c r="C2523">
        <v>1011</v>
      </c>
      <c r="D2523">
        <v>37631</v>
      </c>
      <c r="E2523">
        <v>5069</v>
      </c>
      <c r="F2523">
        <v>8343</v>
      </c>
      <c r="G2523" s="1">
        <v>42012</v>
      </c>
      <c r="H2523" s="1">
        <v>42031</v>
      </c>
    </row>
    <row r="2524" spans="1:8" x14ac:dyDescent="0.35">
      <c r="A2524" t="s">
        <v>2730</v>
      </c>
      <c r="B2524" s="1">
        <v>41731</v>
      </c>
      <c r="C2524">
        <v>1006</v>
      </c>
      <c r="D2524">
        <v>45641</v>
      </c>
      <c r="E2524">
        <v>5089</v>
      </c>
      <c r="F2524">
        <v>3079</v>
      </c>
      <c r="G2524" s="1">
        <v>42240</v>
      </c>
      <c r="H2524" s="1">
        <v>42241</v>
      </c>
    </row>
    <row r="2525" spans="1:8" x14ac:dyDescent="0.35">
      <c r="A2525" t="s">
        <v>2731</v>
      </c>
      <c r="B2525" s="1">
        <v>41731</v>
      </c>
      <c r="C2525">
        <v>1006</v>
      </c>
      <c r="D2525">
        <v>9806</v>
      </c>
      <c r="E2525">
        <v>5061</v>
      </c>
      <c r="F2525">
        <v>4029</v>
      </c>
      <c r="G2525" s="1">
        <v>42073</v>
      </c>
      <c r="H2525" s="1">
        <v>42096</v>
      </c>
    </row>
    <row r="2526" spans="1:8" x14ac:dyDescent="0.35">
      <c r="A2526" t="s">
        <v>2732</v>
      </c>
      <c r="B2526" s="1">
        <v>41731</v>
      </c>
      <c r="C2526">
        <v>1008</v>
      </c>
      <c r="D2526">
        <v>27135</v>
      </c>
      <c r="E2526">
        <v>5062</v>
      </c>
      <c r="F2526">
        <v>9220</v>
      </c>
      <c r="G2526" s="1">
        <v>41779</v>
      </c>
      <c r="H2526" s="1">
        <v>41784</v>
      </c>
    </row>
    <row r="2527" spans="1:8" x14ac:dyDescent="0.35">
      <c r="A2527" t="s">
        <v>2733</v>
      </c>
      <c r="B2527" s="1">
        <v>41731</v>
      </c>
      <c r="C2527">
        <v>1010</v>
      </c>
      <c r="D2527">
        <v>40367</v>
      </c>
      <c r="E2527">
        <v>5067</v>
      </c>
      <c r="F2527">
        <v>6116</v>
      </c>
      <c r="G2527" s="1">
        <v>41943</v>
      </c>
      <c r="H2527" s="1">
        <v>41949</v>
      </c>
    </row>
    <row r="2528" spans="1:8" x14ac:dyDescent="0.35">
      <c r="A2528" t="s">
        <v>2734</v>
      </c>
      <c r="B2528" s="1">
        <v>41731</v>
      </c>
      <c r="C2528">
        <v>1004</v>
      </c>
      <c r="D2528">
        <v>28651</v>
      </c>
      <c r="E2528">
        <v>5064</v>
      </c>
      <c r="F2528">
        <v>3190</v>
      </c>
      <c r="G2528" s="1">
        <v>41963</v>
      </c>
      <c r="H2528" s="1">
        <v>41981</v>
      </c>
    </row>
    <row r="2529" spans="1:8" x14ac:dyDescent="0.35">
      <c r="A2529" t="s">
        <v>2735</v>
      </c>
      <c r="B2529" s="1">
        <v>41731</v>
      </c>
      <c r="C2529">
        <v>1010</v>
      </c>
      <c r="D2529">
        <v>47349</v>
      </c>
      <c r="E2529">
        <v>5082</v>
      </c>
      <c r="F2529">
        <v>3931</v>
      </c>
      <c r="G2529" s="1">
        <v>42226</v>
      </c>
      <c r="H2529" s="1">
        <v>42245</v>
      </c>
    </row>
    <row r="2530" spans="1:8" x14ac:dyDescent="0.35">
      <c r="A2530" t="s">
        <v>2736</v>
      </c>
      <c r="B2530" s="1">
        <v>41731</v>
      </c>
      <c r="C2530">
        <v>1003</v>
      </c>
      <c r="D2530">
        <v>18149</v>
      </c>
      <c r="E2530">
        <v>5054</v>
      </c>
      <c r="F2530">
        <v>8291</v>
      </c>
      <c r="G2530" s="1">
        <v>41806</v>
      </c>
      <c r="H2530" s="1">
        <v>41807</v>
      </c>
    </row>
    <row r="2531" spans="1:8" x14ac:dyDescent="0.35">
      <c r="A2531" t="s">
        <v>2737</v>
      </c>
      <c r="B2531" s="1">
        <v>41731</v>
      </c>
      <c r="C2531">
        <v>1011</v>
      </c>
      <c r="D2531">
        <v>12871</v>
      </c>
      <c r="E2531">
        <v>5012</v>
      </c>
      <c r="F2531">
        <v>1789</v>
      </c>
      <c r="G2531" s="1">
        <v>42111</v>
      </c>
      <c r="H2531" s="1">
        <v>42125</v>
      </c>
    </row>
    <row r="2532" spans="1:8" x14ac:dyDescent="0.35">
      <c r="A2532" t="s">
        <v>2738</v>
      </c>
      <c r="B2532" s="1">
        <v>41731</v>
      </c>
      <c r="C2532">
        <v>1011</v>
      </c>
      <c r="D2532">
        <v>12161</v>
      </c>
      <c r="E2532">
        <v>5016</v>
      </c>
      <c r="F2532">
        <v>2040</v>
      </c>
      <c r="G2532" s="1">
        <v>42229</v>
      </c>
      <c r="H2532" s="1">
        <v>42244</v>
      </c>
    </row>
    <row r="2533" spans="1:8" x14ac:dyDescent="0.35">
      <c r="A2533" t="s">
        <v>2739</v>
      </c>
      <c r="B2533" s="1">
        <v>41731</v>
      </c>
      <c r="C2533">
        <v>1002</v>
      </c>
      <c r="D2533">
        <v>189</v>
      </c>
      <c r="E2533">
        <v>5067</v>
      </c>
      <c r="F2533">
        <v>9599</v>
      </c>
      <c r="G2533" s="1">
        <v>41686</v>
      </c>
      <c r="H2533" s="1">
        <v>41693</v>
      </c>
    </row>
    <row r="2534" spans="1:8" x14ac:dyDescent="0.35">
      <c r="A2534" t="s">
        <v>2740</v>
      </c>
      <c r="B2534" s="1">
        <v>41731</v>
      </c>
      <c r="C2534">
        <v>1008</v>
      </c>
      <c r="D2534">
        <v>4721</v>
      </c>
      <c r="E2534">
        <v>5059</v>
      </c>
      <c r="F2534">
        <v>4425</v>
      </c>
      <c r="G2534" s="1">
        <v>41931</v>
      </c>
      <c r="H2534" s="1">
        <v>41952</v>
      </c>
    </row>
    <row r="2535" spans="1:8" x14ac:dyDescent="0.35">
      <c r="A2535" t="s">
        <v>2741</v>
      </c>
      <c r="B2535" s="1">
        <v>41731</v>
      </c>
      <c r="C2535">
        <v>1010</v>
      </c>
      <c r="D2535">
        <v>4255</v>
      </c>
      <c r="E2535">
        <v>5041</v>
      </c>
      <c r="F2535">
        <v>3071</v>
      </c>
      <c r="G2535" s="1">
        <v>42126</v>
      </c>
      <c r="H2535" s="1">
        <v>42144</v>
      </c>
    </row>
    <row r="2536" spans="1:8" x14ac:dyDescent="0.35">
      <c r="A2536" t="s">
        <v>2742</v>
      </c>
      <c r="B2536" s="1">
        <v>41731</v>
      </c>
      <c r="C2536">
        <v>1006</v>
      </c>
      <c r="D2536">
        <v>43662</v>
      </c>
      <c r="E2536">
        <v>5042</v>
      </c>
      <c r="F2536">
        <v>7964</v>
      </c>
      <c r="G2536" s="1">
        <v>42028</v>
      </c>
      <c r="H2536" s="1">
        <v>42039</v>
      </c>
    </row>
    <row r="2537" spans="1:8" x14ac:dyDescent="0.35">
      <c r="A2537" t="s">
        <v>2743</v>
      </c>
      <c r="B2537" s="1">
        <v>41731</v>
      </c>
      <c r="C2537">
        <v>1006</v>
      </c>
      <c r="D2537">
        <v>9742</v>
      </c>
      <c r="E2537">
        <v>5039</v>
      </c>
      <c r="F2537">
        <v>2297</v>
      </c>
      <c r="G2537" s="1">
        <v>41802</v>
      </c>
      <c r="H2537" s="1">
        <v>41831</v>
      </c>
    </row>
    <row r="2538" spans="1:8" x14ac:dyDescent="0.35">
      <c r="A2538" t="s">
        <v>2744</v>
      </c>
      <c r="B2538" s="1">
        <v>41732</v>
      </c>
      <c r="C2538">
        <v>1008</v>
      </c>
      <c r="D2538">
        <v>5847</v>
      </c>
      <c r="E2538">
        <v>5028</v>
      </c>
      <c r="F2538">
        <v>6571</v>
      </c>
      <c r="G2538" s="1">
        <v>41952</v>
      </c>
      <c r="H2538" s="1">
        <v>41966</v>
      </c>
    </row>
    <row r="2539" spans="1:8" x14ac:dyDescent="0.35">
      <c r="A2539" t="s">
        <v>2745</v>
      </c>
      <c r="B2539" s="1">
        <v>41732</v>
      </c>
      <c r="C2539">
        <v>1003</v>
      </c>
      <c r="D2539">
        <v>30815</v>
      </c>
      <c r="E2539">
        <v>5033</v>
      </c>
      <c r="F2539">
        <v>3374</v>
      </c>
      <c r="G2539" s="1">
        <v>42222</v>
      </c>
      <c r="H2539" s="1">
        <v>42223</v>
      </c>
    </row>
    <row r="2540" spans="1:8" x14ac:dyDescent="0.35">
      <c r="A2540" t="s">
        <v>2746</v>
      </c>
      <c r="B2540" s="1">
        <v>41732</v>
      </c>
      <c r="C2540">
        <v>1002</v>
      </c>
      <c r="D2540">
        <v>38757</v>
      </c>
      <c r="E2540">
        <v>6012</v>
      </c>
      <c r="F2540">
        <v>2102</v>
      </c>
      <c r="G2540" s="1">
        <v>41777</v>
      </c>
      <c r="H2540" s="1">
        <v>41802</v>
      </c>
    </row>
    <row r="2541" spans="1:8" x14ac:dyDescent="0.35">
      <c r="A2541" t="s">
        <v>2747</v>
      </c>
      <c r="B2541" s="1">
        <v>41732</v>
      </c>
      <c r="C2541">
        <v>1008</v>
      </c>
      <c r="D2541">
        <v>13251</v>
      </c>
      <c r="E2541">
        <v>5032</v>
      </c>
      <c r="F2541">
        <v>2020</v>
      </c>
      <c r="G2541" s="1">
        <v>41951</v>
      </c>
      <c r="H2541" s="1">
        <v>41963</v>
      </c>
    </row>
    <row r="2542" spans="1:8" x14ac:dyDescent="0.35">
      <c r="A2542" t="s">
        <v>2748</v>
      </c>
      <c r="B2542" s="1">
        <v>41732</v>
      </c>
      <c r="C2542">
        <v>1011</v>
      </c>
      <c r="D2542">
        <v>8666</v>
      </c>
      <c r="E2542">
        <v>6027</v>
      </c>
      <c r="F2542">
        <v>9215</v>
      </c>
      <c r="G2542" s="1">
        <v>41725</v>
      </c>
      <c r="H2542" s="1">
        <v>41755</v>
      </c>
    </row>
    <row r="2543" spans="1:8" x14ac:dyDescent="0.35">
      <c r="A2543" t="s">
        <v>2749</v>
      </c>
      <c r="B2543" s="1">
        <v>41732</v>
      </c>
      <c r="C2543">
        <v>1002</v>
      </c>
      <c r="D2543">
        <v>34406</v>
      </c>
      <c r="E2543">
        <v>6004</v>
      </c>
      <c r="F2543">
        <v>9450</v>
      </c>
      <c r="G2543" s="1">
        <v>41857</v>
      </c>
      <c r="H2543" s="1">
        <v>41864</v>
      </c>
    </row>
    <row r="2544" spans="1:8" x14ac:dyDescent="0.35">
      <c r="A2544" t="s">
        <v>2750</v>
      </c>
      <c r="B2544" s="1">
        <v>41732</v>
      </c>
      <c r="C2544">
        <v>1002</v>
      </c>
      <c r="D2544">
        <v>34413</v>
      </c>
      <c r="E2544">
        <v>9010</v>
      </c>
      <c r="F2544">
        <v>4107</v>
      </c>
      <c r="G2544" s="1">
        <v>41758</v>
      </c>
      <c r="H2544" s="1">
        <v>41765</v>
      </c>
    </row>
    <row r="2545" spans="1:8" x14ac:dyDescent="0.35">
      <c r="A2545" t="s">
        <v>2751</v>
      </c>
      <c r="B2545" s="1">
        <v>41732</v>
      </c>
      <c r="C2545">
        <v>1002</v>
      </c>
      <c r="D2545">
        <v>630</v>
      </c>
      <c r="E2545">
        <v>5003</v>
      </c>
      <c r="F2545">
        <v>4615</v>
      </c>
      <c r="G2545" s="1">
        <v>41770</v>
      </c>
      <c r="H2545" s="1">
        <v>41777</v>
      </c>
    </row>
    <row r="2546" spans="1:8" x14ac:dyDescent="0.35">
      <c r="A2546" t="s">
        <v>2752</v>
      </c>
      <c r="B2546" s="1">
        <v>41732</v>
      </c>
      <c r="C2546">
        <v>1008</v>
      </c>
      <c r="D2546">
        <v>25175</v>
      </c>
      <c r="E2546">
        <v>5026</v>
      </c>
      <c r="F2546">
        <v>6058</v>
      </c>
      <c r="G2546" s="1">
        <v>41979</v>
      </c>
      <c r="H2546" s="1">
        <v>42002</v>
      </c>
    </row>
    <row r="2547" spans="1:8" x14ac:dyDescent="0.35">
      <c r="A2547" t="s">
        <v>2753</v>
      </c>
      <c r="B2547" s="1">
        <v>41732</v>
      </c>
      <c r="C2547">
        <v>1007</v>
      </c>
      <c r="D2547">
        <v>23345</v>
      </c>
      <c r="E2547">
        <v>5033</v>
      </c>
      <c r="F2547">
        <v>2642</v>
      </c>
      <c r="G2547" s="1">
        <v>42228</v>
      </c>
      <c r="H2547" s="1">
        <v>42229</v>
      </c>
    </row>
    <row r="2548" spans="1:8" x14ac:dyDescent="0.35">
      <c r="A2548" t="s">
        <v>2754</v>
      </c>
      <c r="B2548" s="1">
        <v>41732</v>
      </c>
      <c r="C2548">
        <v>1004</v>
      </c>
      <c r="D2548">
        <v>37806</v>
      </c>
      <c r="E2548">
        <v>5037</v>
      </c>
      <c r="F2548">
        <v>8396</v>
      </c>
      <c r="G2548" s="1">
        <v>42173</v>
      </c>
      <c r="H2548" s="1">
        <v>42186</v>
      </c>
    </row>
    <row r="2549" spans="1:8" x14ac:dyDescent="0.35">
      <c r="A2549" t="s">
        <v>2755</v>
      </c>
      <c r="B2549" s="1">
        <v>41732</v>
      </c>
      <c r="C2549">
        <v>1010</v>
      </c>
      <c r="D2549">
        <v>20993</v>
      </c>
      <c r="E2549">
        <v>5066</v>
      </c>
      <c r="F2549">
        <v>2486</v>
      </c>
      <c r="G2549" s="1">
        <v>42228</v>
      </c>
      <c r="H2549" s="1">
        <v>42239</v>
      </c>
    </row>
    <row r="2550" spans="1:8" x14ac:dyDescent="0.35">
      <c r="A2550" t="s">
        <v>2756</v>
      </c>
      <c r="B2550" s="1">
        <v>41732</v>
      </c>
      <c r="C2550">
        <v>1002</v>
      </c>
      <c r="D2550">
        <v>31472</v>
      </c>
      <c r="E2550">
        <v>5080</v>
      </c>
      <c r="F2550">
        <v>2937</v>
      </c>
      <c r="G2550" s="1">
        <v>42108</v>
      </c>
      <c r="H2550" s="1">
        <v>42126</v>
      </c>
    </row>
    <row r="2551" spans="1:8" x14ac:dyDescent="0.35">
      <c r="A2551" t="s">
        <v>2757</v>
      </c>
      <c r="B2551" s="1">
        <v>41732</v>
      </c>
      <c r="C2551">
        <v>1005</v>
      </c>
      <c r="D2551">
        <v>4875</v>
      </c>
      <c r="E2551">
        <v>5095</v>
      </c>
      <c r="F2551">
        <v>8014</v>
      </c>
      <c r="G2551" s="1">
        <v>42055</v>
      </c>
      <c r="H2551" s="1">
        <v>42068</v>
      </c>
    </row>
    <row r="2552" spans="1:8" x14ac:dyDescent="0.35">
      <c r="A2552" t="s">
        <v>2758</v>
      </c>
      <c r="B2552" s="1">
        <v>41732</v>
      </c>
      <c r="C2552">
        <v>1006</v>
      </c>
      <c r="D2552">
        <v>37097</v>
      </c>
      <c r="E2552">
        <v>6027</v>
      </c>
      <c r="F2552">
        <v>6475</v>
      </c>
      <c r="G2552" s="1">
        <v>42204</v>
      </c>
      <c r="H2552" s="1">
        <v>42217</v>
      </c>
    </row>
    <row r="2553" spans="1:8" x14ac:dyDescent="0.35">
      <c r="A2553" t="s">
        <v>2759</v>
      </c>
      <c r="B2553" s="1">
        <v>41732</v>
      </c>
      <c r="C2553">
        <v>1004</v>
      </c>
      <c r="D2553">
        <v>31759</v>
      </c>
      <c r="E2553">
        <v>5090</v>
      </c>
      <c r="F2553">
        <v>7563</v>
      </c>
      <c r="G2553" s="1">
        <v>42207</v>
      </c>
      <c r="H2553" s="1">
        <v>42234</v>
      </c>
    </row>
    <row r="2554" spans="1:8" x14ac:dyDescent="0.35">
      <c r="A2554" t="s">
        <v>2760</v>
      </c>
      <c r="B2554" s="1">
        <v>41732</v>
      </c>
      <c r="C2554">
        <v>1006</v>
      </c>
      <c r="D2554">
        <v>22031</v>
      </c>
      <c r="E2554">
        <v>5055</v>
      </c>
      <c r="F2554">
        <v>9682</v>
      </c>
      <c r="G2554" s="1">
        <v>42056</v>
      </c>
      <c r="H2554" s="1">
        <v>42068</v>
      </c>
    </row>
    <row r="2555" spans="1:8" x14ac:dyDescent="0.35">
      <c r="A2555" t="s">
        <v>2761</v>
      </c>
      <c r="B2555" s="1">
        <v>41732</v>
      </c>
      <c r="C2555">
        <v>1006</v>
      </c>
      <c r="D2555">
        <v>25872</v>
      </c>
      <c r="E2555">
        <v>6003</v>
      </c>
      <c r="F2555">
        <v>9097</v>
      </c>
      <c r="G2555" s="1">
        <v>42239</v>
      </c>
      <c r="H2555" s="1">
        <v>42248</v>
      </c>
    </row>
    <row r="2556" spans="1:8" x14ac:dyDescent="0.35">
      <c r="A2556" t="s">
        <v>2762</v>
      </c>
      <c r="B2556" s="1">
        <v>41732</v>
      </c>
      <c r="C2556">
        <v>1004</v>
      </c>
      <c r="D2556">
        <v>18515</v>
      </c>
      <c r="E2556">
        <v>5081</v>
      </c>
      <c r="F2556">
        <v>5414</v>
      </c>
      <c r="G2556" s="1">
        <v>41702</v>
      </c>
      <c r="H2556" s="1">
        <v>41724</v>
      </c>
    </row>
    <row r="2557" spans="1:8" x14ac:dyDescent="0.35">
      <c r="A2557" t="s">
        <v>2763</v>
      </c>
      <c r="B2557" s="1">
        <v>41732</v>
      </c>
      <c r="C2557">
        <v>1009</v>
      </c>
      <c r="D2557">
        <v>33307</v>
      </c>
      <c r="E2557">
        <v>6011</v>
      </c>
      <c r="F2557">
        <v>6301</v>
      </c>
      <c r="G2557" s="1">
        <v>41813</v>
      </c>
      <c r="H2557" s="1">
        <v>41830</v>
      </c>
    </row>
    <row r="2558" spans="1:8" x14ac:dyDescent="0.35">
      <c r="A2558" t="s">
        <v>2764</v>
      </c>
      <c r="B2558" s="1">
        <v>41732</v>
      </c>
      <c r="C2558">
        <v>1010</v>
      </c>
      <c r="D2558">
        <v>1602</v>
      </c>
      <c r="E2558">
        <v>5015</v>
      </c>
      <c r="F2558">
        <v>1912</v>
      </c>
      <c r="G2558" s="1">
        <v>41962</v>
      </c>
      <c r="H2558" s="1">
        <v>41981</v>
      </c>
    </row>
    <row r="2559" spans="1:8" x14ac:dyDescent="0.35">
      <c r="A2559" t="s">
        <v>2765</v>
      </c>
      <c r="B2559" s="1">
        <v>41732</v>
      </c>
      <c r="C2559">
        <v>1004</v>
      </c>
      <c r="D2559">
        <v>26061</v>
      </c>
      <c r="E2559">
        <v>5001</v>
      </c>
      <c r="F2559">
        <v>4545</v>
      </c>
      <c r="G2559" s="1">
        <v>41869</v>
      </c>
      <c r="H2559" s="1">
        <v>41892</v>
      </c>
    </row>
    <row r="2560" spans="1:8" x14ac:dyDescent="0.35">
      <c r="A2560" t="s">
        <v>2766</v>
      </c>
      <c r="B2560" s="1">
        <v>41732</v>
      </c>
      <c r="C2560">
        <v>1010</v>
      </c>
      <c r="D2560">
        <v>47483</v>
      </c>
      <c r="E2560">
        <v>5044</v>
      </c>
      <c r="F2560">
        <v>1888</v>
      </c>
      <c r="G2560" s="1">
        <v>41983</v>
      </c>
      <c r="H2560" s="1">
        <v>41989</v>
      </c>
    </row>
    <row r="2561" spans="1:8" x14ac:dyDescent="0.35">
      <c r="A2561" t="s">
        <v>2767</v>
      </c>
      <c r="B2561" s="1">
        <v>41732</v>
      </c>
      <c r="C2561">
        <v>1004</v>
      </c>
      <c r="D2561">
        <v>39817</v>
      </c>
      <c r="E2561">
        <v>5086</v>
      </c>
      <c r="F2561">
        <v>821</v>
      </c>
      <c r="G2561" s="1">
        <v>41729</v>
      </c>
      <c r="H2561" s="1">
        <v>41736</v>
      </c>
    </row>
    <row r="2562" spans="1:8" x14ac:dyDescent="0.35">
      <c r="A2562" t="s">
        <v>2768</v>
      </c>
      <c r="B2562" s="1">
        <v>41732</v>
      </c>
      <c r="C2562">
        <v>1010</v>
      </c>
      <c r="D2562">
        <v>3194</v>
      </c>
      <c r="E2562">
        <v>5093</v>
      </c>
      <c r="F2562">
        <v>1530</v>
      </c>
      <c r="G2562" s="1">
        <v>42192</v>
      </c>
      <c r="H2562" s="1">
        <v>42220</v>
      </c>
    </row>
    <row r="2563" spans="1:8" x14ac:dyDescent="0.35">
      <c r="A2563" t="s">
        <v>2769</v>
      </c>
      <c r="B2563" s="1">
        <v>41732</v>
      </c>
      <c r="C2563">
        <v>1006</v>
      </c>
      <c r="D2563">
        <v>7824</v>
      </c>
      <c r="E2563">
        <v>5099</v>
      </c>
      <c r="F2563">
        <v>4701</v>
      </c>
      <c r="G2563" s="1">
        <v>42268</v>
      </c>
      <c r="H2563" s="1">
        <v>42286</v>
      </c>
    </row>
    <row r="2564" spans="1:8" x14ac:dyDescent="0.35">
      <c r="A2564" t="s">
        <v>2770</v>
      </c>
      <c r="B2564" s="1">
        <v>41732</v>
      </c>
      <c r="C2564">
        <v>1005</v>
      </c>
      <c r="D2564">
        <v>19948</v>
      </c>
      <c r="E2564">
        <v>5067</v>
      </c>
      <c r="F2564">
        <v>2270</v>
      </c>
      <c r="G2564" s="1">
        <v>41707</v>
      </c>
      <c r="H2564" s="1">
        <v>41708</v>
      </c>
    </row>
    <row r="2565" spans="1:8" x14ac:dyDescent="0.35">
      <c r="A2565" t="s">
        <v>2771</v>
      </c>
      <c r="B2565" s="1">
        <v>41733</v>
      </c>
      <c r="C2565">
        <v>1009</v>
      </c>
      <c r="D2565">
        <v>44427</v>
      </c>
      <c r="E2565">
        <v>5011</v>
      </c>
      <c r="F2565">
        <v>3201</v>
      </c>
      <c r="G2565" s="1">
        <v>42141</v>
      </c>
      <c r="H2565" s="1">
        <v>42163</v>
      </c>
    </row>
    <row r="2566" spans="1:8" x14ac:dyDescent="0.35">
      <c r="A2566" t="s">
        <v>2772</v>
      </c>
      <c r="B2566" s="1">
        <v>41733</v>
      </c>
      <c r="C2566">
        <v>1002</v>
      </c>
      <c r="D2566">
        <v>42055</v>
      </c>
      <c r="E2566">
        <v>5077</v>
      </c>
      <c r="F2566">
        <v>5813</v>
      </c>
      <c r="G2566" s="1">
        <v>41939</v>
      </c>
      <c r="H2566" s="1">
        <v>41956</v>
      </c>
    </row>
    <row r="2567" spans="1:8" x14ac:dyDescent="0.35">
      <c r="A2567" t="s">
        <v>2773</v>
      </c>
      <c r="B2567" s="1">
        <v>41733</v>
      </c>
      <c r="C2567">
        <v>1004</v>
      </c>
      <c r="D2567">
        <v>37015</v>
      </c>
      <c r="E2567">
        <v>5072</v>
      </c>
      <c r="F2567">
        <v>7286</v>
      </c>
      <c r="G2567" s="1">
        <v>41699</v>
      </c>
      <c r="H2567" s="1">
        <v>41701</v>
      </c>
    </row>
    <row r="2568" spans="1:8" x14ac:dyDescent="0.35">
      <c r="A2568" t="s">
        <v>2774</v>
      </c>
      <c r="B2568" s="1">
        <v>41733</v>
      </c>
      <c r="C2568">
        <v>1003</v>
      </c>
      <c r="D2568">
        <v>5661</v>
      </c>
      <c r="E2568">
        <v>5094</v>
      </c>
      <c r="F2568">
        <v>2760</v>
      </c>
      <c r="G2568" s="1">
        <v>42139</v>
      </c>
      <c r="H2568" s="1">
        <v>42161</v>
      </c>
    </row>
    <row r="2569" spans="1:8" x14ac:dyDescent="0.35">
      <c r="A2569" t="s">
        <v>2775</v>
      </c>
      <c r="B2569" s="1">
        <v>41733</v>
      </c>
      <c r="C2569">
        <v>1011</v>
      </c>
      <c r="D2569">
        <v>26072</v>
      </c>
      <c r="E2569">
        <v>5083</v>
      </c>
      <c r="F2569">
        <v>2669</v>
      </c>
      <c r="G2569" s="1">
        <v>42046</v>
      </c>
      <c r="H2569" s="1">
        <v>42062</v>
      </c>
    </row>
    <row r="2570" spans="1:8" x14ac:dyDescent="0.35">
      <c r="A2570" t="s">
        <v>2776</v>
      </c>
      <c r="B2570" s="1">
        <v>41733</v>
      </c>
      <c r="C2570">
        <v>1006</v>
      </c>
      <c r="D2570">
        <v>4622</v>
      </c>
      <c r="E2570">
        <v>5082</v>
      </c>
      <c r="F2570">
        <v>1966</v>
      </c>
      <c r="G2570" s="1">
        <v>41905</v>
      </c>
      <c r="H2570" s="1">
        <v>41912</v>
      </c>
    </row>
    <row r="2571" spans="1:8" x14ac:dyDescent="0.35">
      <c r="A2571" t="s">
        <v>2777</v>
      </c>
      <c r="B2571" s="1">
        <v>41733</v>
      </c>
      <c r="C2571">
        <v>1002</v>
      </c>
      <c r="D2571">
        <v>49617</v>
      </c>
      <c r="E2571">
        <v>5015</v>
      </c>
      <c r="F2571">
        <v>8655</v>
      </c>
      <c r="G2571" s="1">
        <v>42151</v>
      </c>
      <c r="H2571" s="1">
        <v>42165</v>
      </c>
    </row>
    <row r="2572" spans="1:8" x14ac:dyDescent="0.35">
      <c r="A2572" t="s">
        <v>2778</v>
      </c>
      <c r="B2572" s="1">
        <v>41733</v>
      </c>
      <c r="C2572">
        <v>1004</v>
      </c>
      <c r="D2572">
        <v>19375</v>
      </c>
      <c r="E2572">
        <v>5024</v>
      </c>
      <c r="F2572">
        <v>1745</v>
      </c>
      <c r="G2572" s="1">
        <v>42051</v>
      </c>
      <c r="H2572" s="1">
        <v>42060</v>
      </c>
    </row>
    <row r="2573" spans="1:8" x14ac:dyDescent="0.35">
      <c r="A2573" t="s">
        <v>2779</v>
      </c>
      <c r="B2573" s="1">
        <v>41733</v>
      </c>
      <c r="C2573">
        <v>1004</v>
      </c>
      <c r="D2573">
        <v>45004</v>
      </c>
      <c r="E2573">
        <v>5092</v>
      </c>
      <c r="F2573">
        <v>3711</v>
      </c>
      <c r="G2573" s="1">
        <v>42124</v>
      </c>
      <c r="H2573" s="1">
        <v>42133</v>
      </c>
    </row>
    <row r="2574" spans="1:8" x14ac:dyDescent="0.35">
      <c r="A2574" t="s">
        <v>2780</v>
      </c>
      <c r="B2574" s="1">
        <v>41733</v>
      </c>
      <c r="C2574">
        <v>1001</v>
      </c>
      <c r="D2574">
        <v>32253</v>
      </c>
      <c r="E2574">
        <v>6028</v>
      </c>
      <c r="F2574">
        <v>5920</v>
      </c>
      <c r="G2574" s="1">
        <v>41735</v>
      </c>
      <c r="H2574" s="1">
        <v>41760</v>
      </c>
    </row>
    <row r="2575" spans="1:8" x14ac:dyDescent="0.35">
      <c r="A2575" t="s">
        <v>2781</v>
      </c>
      <c r="B2575" s="1">
        <v>41733</v>
      </c>
      <c r="C2575">
        <v>1009</v>
      </c>
      <c r="D2575">
        <v>18234</v>
      </c>
      <c r="E2575">
        <v>5065</v>
      </c>
      <c r="F2575">
        <v>9592</v>
      </c>
      <c r="G2575" s="1">
        <v>41870</v>
      </c>
      <c r="H2575" s="1">
        <v>41887</v>
      </c>
    </row>
    <row r="2576" spans="1:8" x14ac:dyDescent="0.35">
      <c r="A2576" t="s">
        <v>2782</v>
      </c>
      <c r="B2576" s="1">
        <v>41733</v>
      </c>
      <c r="C2576">
        <v>1009</v>
      </c>
      <c r="D2576">
        <v>30165</v>
      </c>
      <c r="E2576">
        <v>5065</v>
      </c>
      <c r="F2576">
        <v>3360</v>
      </c>
      <c r="G2576" s="1">
        <v>41693</v>
      </c>
      <c r="H2576" s="1">
        <v>41712</v>
      </c>
    </row>
    <row r="2577" spans="1:8" x14ac:dyDescent="0.35">
      <c r="A2577" t="s">
        <v>2783</v>
      </c>
      <c r="B2577" s="1">
        <v>41733</v>
      </c>
      <c r="C2577">
        <v>1008</v>
      </c>
      <c r="D2577">
        <v>9459</v>
      </c>
      <c r="E2577">
        <v>5083</v>
      </c>
      <c r="F2577">
        <v>7775</v>
      </c>
      <c r="G2577" s="1">
        <v>41785</v>
      </c>
      <c r="H2577" s="1">
        <v>41791</v>
      </c>
    </row>
    <row r="2578" spans="1:8" x14ac:dyDescent="0.35">
      <c r="A2578" t="s">
        <v>2784</v>
      </c>
      <c r="B2578" s="1">
        <v>41733</v>
      </c>
      <c r="C2578">
        <v>1001</v>
      </c>
      <c r="D2578">
        <v>38691</v>
      </c>
      <c r="E2578">
        <v>6015</v>
      </c>
      <c r="F2578">
        <v>6051</v>
      </c>
      <c r="G2578" s="1">
        <v>42058</v>
      </c>
      <c r="H2578" s="1">
        <v>42076</v>
      </c>
    </row>
    <row r="2579" spans="1:8" x14ac:dyDescent="0.35">
      <c r="A2579" t="s">
        <v>2785</v>
      </c>
      <c r="B2579" s="1">
        <v>41733</v>
      </c>
      <c r="C2579">
        <v>1001</v>
      </c>
      <c r="D2579">
        <v>22000</v>
      </c>
      <c r="E2579">
        <v>5038</v>
      </c>
      <c r="F2579">
        <v>8329</v>
      </c>
      <c r="G2579" s="1">
        <v>41791</v>
      </c>
      <c r="H2579" s="1">
        <v>41804</v>
      </c>
    </row>
    <row r="2580" spans="1:8" x14ac:dyDescent="0.35">
      <c r="A2580" t="s">
        <v>2786</v>
      </c>
      <c r="B2580" s="1">
        <v>41733</v>
      </c>
      <c r="C2580">
        <v>1007</v>
      </c>
      <c r="D2580">
        <v>20549</v>
      </c>
      <c r="E2580">
        <v>5034</v>
      </c>
      <c r="F2580">
        <v>1499</v>
      </c>
      <c r="G2580" s="1">
        <v>42084</v>
      </c>
      <c r="H2580" s="1">
        <v>42085</v>
      </c>
    </row>
    <row r="2581" spans="1:8" x14ac:dyDescent="0.35">
      <c r="A2581" t="s">
        <v>2787</v>
      </c>
      <c r="B2581" s="1">
        <v>41733</v>
      </c>
      <c r="C2581">
        <v>1009</v>
      </c>
      <c r="D2581">
        <v>2008</v>
      </c>
      <c r="E2581">
        <v>5078</v>
      </c>
      <c r="F2581">
        <v>7468</v>
      </c>
      <c r="G2581" s="1">
        <v>42022</v>
      </c>
      <c r="H2581" s="1">
        <v>42027</v>
      </c>
    </row>
    <row r="2582" spans="1:8" x14ac:dyDescent="0.35">
      <c r="A2582" t="s">
        <v>2788</v>
      </c>
      <c r="B2582" s="1">
        <v>41733</v>
      </c>
      <c r="C2582">
        <v>1011</v>
      </c>
      <c r="D2582">
        <v>41021</v>
      </c>
      <c r="E2582">
        <v>5029</v>
      </c>
      <c r="F2582">
        <v>7838</v>
      </c>
      <c r="G2582" s="1">
        <v>42251</v>
      </c>
      <c r="H2582" s="1">
        <v>42268</v>
      </c>
    </row>
    <row r="2583" spans="1:8" x14ac:dyDescent="0.35">
      <c r="A2583" t="s">
        <v>2789</v>
      </c>
      <c r="B2583" s="1">
        <v>41733</v>
      </c>
      <c r="C2583">
        <v>1007</v>
      </c>
      <c r="D2583">
        <v>11792</v>
      </c>
      <c r="E2583">
        <v>5020</v>
      </c>
      <c r="F2583">
        <v>704</v>
      </c>
      <c r="G2583" s="1">
        <v>42122</v>
      </c>
      <c r="H2583" s="1">
        <v>42131</v>
      </c>
    </row>
    <row r="2584" spans="1:8" x14ac:dyDescent="0.35">
      <c r="A2584" t="s">
        <v>2790</v>
      </c>
      <c r="B2584" s="1">
        <v>41733</v>
      </c>
      <c r="C2584">
        <v>1001</v>
      </c>
      <c r="D2584">
        <v>16768</v>
      </c>
      <c r="E2584">
        <v>5099</v>
      </c>
      <c r="F2584">
        <v>4099</v>
      </c>
      <c r="G2584" s="1">
        <v>41863</v>
      </c>
      <c r="H2584" s="1">
        <v>41884</v>
      </c>
    </row>
    <row r="2585" spans="1:8" x14ac:dyDescent="0.35">
      <c r="A2585" t="s">
        <v>2791</v>
      </c>
      <c r="B2585" s="1">
        <v>41733</v>
      </c>
      <c r="C2585">
        <v>1011</v>
      </c>
      <c r="D2585">
        <v>44574</v>
      </c>
      <c r="E2585">
        <v>5018</v>
      </c>
      <c r="F2585">
        <v>2293</v>
      </c>
      <c r="G2585" s="1">
        <v>41718</v>
      </c>
      <c r="H2585" s="1">
        <v>41724</v>
      </c>
    </row>
    <row r="2586" spans="1:8" x14ac:dyDescent="0.35">
      <c r="A2586" t="s">
        <v>2792</v>
      </c>
      <c r="B2586" s="1">
        <v>41733</v>
      </c>
      <c r="C2586">
        <v>1004</v>
      </c>
      <c r="D2586">
        <v>37083</v>
      </c>
      <c r="E2586">
        <v>5055</v>
      </c>
      <c r="F2586">
        <v>3517</v>
      </c>
      <c r="G2586" s="1">
        <v>42253</v>
      </c>
      <c r="H2586" s="1">
        <v>42277</v>
      </c>
    </row>
    <row r="2587" spans="1:8" x14ac:dyDescent="0.35">
      <c r="A2587" t="s">
        <v>2793</v>
      </c>
      <c r="B2587" s="1">
        <v>41733</v>
      </c>
      <c r="C2587">
        <v>1006</v>
      </c>
      <c r="D2587">
        <v>6249</v>
      </c>
      <c r="E2587">
        <v>5063</v>
      </c>
      <c r="F2587">
        <v>6447</v>
      </c>
      <c r="G2587" s="1">
        <v>42252</v>
      </c>
      <c r="H2587" s="1">
        <v>42266</v>
      </c>
    </row>
    <row r="2588" spans="1:8" x14ac:dyDescent="0.35">
      <c r="A2588" t="s">
        <v>2794</v>
      </c>
      <c r="B2588" s="1">
        <v>41733</v>
      </c>
      <c r="C2588">
        <v>1010</v>
      </c>
      <c r="D2588">
        <v>38393</v>
      </c>
      <c r="E2588">
        <v>5041</v>
      </c>
      <c r="F2588">
        <v>5185</v>
      </c>
      <c r="G2588" s="1">
        <v>41780</v>
      </c>
      <c r="H2588" s="1">
        <v>41795</v>
      </c>
    </row>
    <row r="2589" spans="1:8" x14ac:dyDescent="0.35">
      <c r="A2589" t="s">
        <v>2795</v>
      </c>
      <c r="B2589" s="1">
        <v>41733</v>
      </c>
      <c r="C2589">
        <v>1011</v>
      </c>
      <c r="D2589">
        <v>3823</v>
      </c>
      <c r="E2589">
        <v>6020</v>
      </c>
      <c r="F2589">
        <v>7207</v>
      </c>
      <c r="G2589" s="1">
        <v>41874</v>
      </c>
      <c r="H2589" s="1">
        <v>41897</v>
      </c>
    </row>
    <row r="2590" spans="1:8" x14ac:dyDescent="0.35">
      <c r="A2590" t="s">
        <v>2796</v>
      </c>
      <c r="B2590" s="1">
        <v>41733</v>
      </c>
      <c r="C2590">
        <v>1001</v>
      </c>
      <c r="D2590">
        <v>15657</v>
      </c>
      <c r="E2590">
        <v>5004</v>
      </c>
      <c r="F2590">
        <v>2417</v>
      </c>
      <c r="G2590" s="1">
        <v>42022</v>
      </c>
      <c r="H2590" s="1">
        <v>42031</v>
      </c>
    </row>
    <row r="2591" spans="1:8" x14ac:dyDescent="0.35">
      <c r="A2591" t="s">
        <v>2797</v>
      </c>
      <c r="B2591" s="1">
        <v>41733</v>
      </c>
      <c r="C2591">
        <v>1008</v>
      </c>
      <c r="D2591">
        <v>5702</v>
      </c>
      <c r="E2591">
        <v>6022</v>
      </c>
      <c r="F2591">
        <v>5544</v>
      </c>
      <c r="G2591" s="1">
        <v>42040</v>
      </c>
      <c r="H2591" s="1">
        <v>42044</v>
      </c>
    </row>
    <row r="2592" spans="1:8" x14ac:dyDescent="0.35">
      <c r="A2592" t="s">
        <v>2798</v>
      </c>
      <c r="B2592" s="1">
        <v>41733</v>
      </c>
      <c r="C2592">
        <v>1006</v>
      </c>
      <c r="D2592">
        <v>17298</v>
      </c>
      <c r="E2592">
        <v>5069</v>
      </c>
      <c r="F2592">
        <v>3251</v>
      </c>
      <c r="G2592" s="1">
        <v>41731</v>
      </c>
      <c r="H2592" s="1">
        <v>41758</v>
      </c>
    </row>
    <row r="2593" spans="1:8" x14ac:dyDescent="0.35">
      <c r="A2593" t="s">
        <v>2799</v>
      </c>
      <c r="B2593" s="1">
        <v>41733</v>
      </c>
      <c r="C2593">
        <v>1010</v>
      </c>
      <c r="D2593">
        <v>5003</v>
      </c>
      <c r="E2593">
        <v>6027</v>
      </c>
      <c r="F2593">
        <v>1639</v>
      </c>
      <c r="G2593" s="1">
        <v>42124</v>
      </c>
      <c r="H2593" s="1">
        <v>42138</v>
      </c>
    </row>
    <row r="2594" spans="1:8" x14ac:dyDescent="0.35">
      <c r="A2594" t="s">
        <v>2800</v>
      </c>
      <c r="B2594" s="1">
        <v>41733</v>
      </c>
      <c r="C2594">
        <v>1011</v>
      </c>
      <c r="D2594">
        <v>40171</v>
      </c>
      <c r="E2594">
        <v>6024</v>
      </c>
      <c r="F2594">
        <v>883</v>
      </c>
      <c r="G2594" s="1">
        <v>42156</v>
      </c>
      <c r="H2594" s="1">
        <v>42167</v>
      </c>
    </row>
    <row r="2595" spans="1:8" x14ac:dyDescent="0.35">
      <c r="A2595" t="s">
        <v>2801</v>
      </c>
      <c r="B2595" s="1">
        <v>41734</v>
      </c>
      <c r="C2595">
        <v>1008</v>
      </c>
      <c r="D2595">
        <v>32901</v>
      </c>
      <c r="E2595">
        <v>5020</v>
      </c>
      <c r="F2595">
        <v>7761</v>
      </c>
      <c r="G2595" s="1">
        <v>42218</v>
      </c>
      <c r="H2595" s="1">
        <v>42233</v>
      </c>
    </row>
    <row r="2596" spans="1:8" x14ac:dyDescent="0.35">
      <c r="A2596" t="s">
        <v>2802</v>
      </c>
      <c r="B2596" s="1">
        <v>41734</v>
      </c>
      <c r="C2596">
        <v>1004</v>
      </c>
      <c r="D2596">
        <v>39069</v>
      </c>
      <c r="E2596">
        <v>5090</v>
      </c>
      <c r="F2596">
        <v>7621</v>
      </c>
      <c r="G2596" s="1">
        <v>42044</v>
      </c>
      <c r="H2596" s="1">
        <v>42071</v>
      </c>
    </row>
    <row r="2597" spans="1:8" x14ac:dyDescent="0.35">
      <c r="A2597" t="s">
        <v>2803</v>
      </c>
      <c r="B2597" s="1">
        <v>41734</v>
      </c>
      <c r="C2597">
        <v>1004</v>
      </c>
      <c r="D2597">
        <v>10610</v>
      </c>
      <c r="E2597">
        <v>5062</v>
      </c>
      <c r="F2597">
        <v>2513</v>
      </c>
      <c r="G2597" s="1">
        <v>41798</v>
      </c>
      <c r="H2597" s="1">
        <v>41807</v>
      </c>
    </row>
    <row r="2598" spans="1:8" x14ac:dyDescent="0.35">
      <c r="A2598" t="s">
        <v>2804</v>
      </c>
      <c r="B2598" s="1">
        <v>41734</v>
      </c>
      <c r="C2598">
        <v>1002</v>
      </c>
      <c r="D2598">
        <v>17869</v>
      </c>
      <c r="E2598">
        <v>6019</v>
      </c>
      <c r="F2598">
        <v>3129</v>
      </c>
      <c r="G2598" s="1">
        <v>41706</v>
      </c>
      <c r="H2598" s="1">
        <v>41709</v>
      </c>
    </row>
    <row r="2599" spans="1:8" x14ac:dyDescent="0.35">
      <c r="A2599" t="s">
        <v>2805</v>
      </c>
      <c r="B2599" s="1">
        <v>41734</v>
      </c>
      <c r="C2599">
        <v>1010</v>
      </c>
      <c r="D2599">
        <v>5617</v>
      </c>
      <c r="E2599">
        <v>6025</v>
      </c>
      <c r="F2599">
        <v>2555</v>
      </c>
      <c r="G2599" s="1">
        <v>42175</v>
      </c>
      <c r="H2599" s="1">
        <v>42202</v>
      </c>
    </row>
    <row r="2600" spans="1:8" x14ac:dyDescent="0.35">
      <c r="A2600" t="s">
        <v>2806</v>
      </c>
      <c r="B2600" s="1">
        <v>41734</v>
      </c>
      <c r="C2600">
        <v>1002</v>
      </c>
      <c r="D2600">
        <v>23249</v>
      </c>
      <c r="E2600">
        <v>5006</v>
      </c>
      <c r="F2600">
        <v>2939</v>
      </c>
      <c r="G2600" s="1">
        <v>42134</v>
      </c>
      <c r="H2600" s="1">
        <v>42158</v>
      </c>
    </row>
    <row r="2601" spans="1:8" x14ac:dyDescent="0.35">
      <c r="A2601" t="s">
        <v>2807</v>
      </c>
      <c r="B2601" s="1">
        <v>41734</v>
      </c>
      <c r="C2601">
        <v>1007</v>
      </c>
      <c r="D2601">
        <v>35612</v>
      </c>
      <c r="E2601">
        <v>6024</v>
      </c>
      <c r="F2601">
        <v>3256</v>
      </c>
      <c r="G2601" s="1">
        <v>41699</v>
      </c>
      <c r="H2601" s="1">
        <v>41720</v>
      </c>
    </row>
    <row r="2602" spans="1:8" x14ac:dyDescent="0.35">
      <c r="A2602" t="s">
        <v>2808</v>
      </c>
      <c r="B2602" s="1">
        <v>41734</v>
      </c>
      <c r="C2602">
        <v>1002</v>
      </c>
      <c r="D2602">
        <v>43889</v>
      </c>
      <c r="E2602">
        <v>5025</v>
      </c>
      <c r="F2602">
        <v>6262</v>
      </c>
      <c r="G2602" s="1">
        <v>41910</v>
      </c>
      <c r="H2602" s="1">
        <v>41928</v>
      </c>
    </row>
    <row r="2603" spans="1:8" x14ac:dyDescent="0.35">
      <c r="A2603" t="s">
        <v>2809</v>
      </c>
      <c r="B2603" s="1">
        <v>41734</v>
      </c>
      <c r="C2603">
        <v>1003</v>
      </c>
      <c r="D2603">
        <v>24750</v>
      </c>
      <c r="E2603">
        <v>5085</v>
      </c>
      <c r="F2603">
        <v>8708</v>
      </c>
      <c r="G2603" s="1">
        <v>41981</v>
      </c>
      <c r="H2603" s="1">
        <v>42002</v>
      </c>
    </row>
    <row r="2604" spans="1:8" x14ac:dyDescent="0.35">
      <c r="A2604" t="s">
        <v>2810</v>
      </c>
      <c r="B2604" s="1">
        <v>41734</v>
      </c>
      <c r="C2604">
        <v>1004</v>
      </c>
      <c r="D2604">
        <v>11764</v>
      </c>
      <c r="E2604">
        <v>5013</v>
      </c>
      <c r="F2604">
        <v>6721</v>
      </c>
      <c r="G2604" s="1">
        <v>41771</v>
      </c>
      <c r="H2604" s="1">
        <v>41791</v>
      </c>
    </row>
    <row r="2605" spans="1:8" x14ac:dyDescent="0.35">
      <c r="A2605" t="s">
        <v>2811</v>
      </c>
      <c r="B2605" s="1">
        <v>41734</v>
      </c>
      <c r="C2605">
        <v>1005</v>
      </c>
      <c r="D2605">
        <v>14796</v>
      </c>
      <c r="E2605">
        <v>6019</v>
      </c>
      <c r="F2605">
        <v>8213</v>
      </c>
      <c r="G2605" s="1">
        <v>41998</v>
      </c>
      <c r="H2605" s="1">
        <v>42025</v>
      </c>
    </row>
    <row r="2606" spans="1:8" x14ac:dyDescent="0.35">
      <c r="A2606" t="s">
        <v>2812</v>
      </c>
      <c r="B2606" s="1">
        <v>41734</v>
      </c>
      <c r="C2606">
        <v>1010</v>
      </c>
      <c r="D2606">
        <v>535</v>
      </c>
      <c r="E2606">
        <v>5021</v>
      </c>
      <c r="F2606">
        <v>8029</v>
      </c>
      <c r="G2606" s="1">
        <v>41852</v>
      </c>
      <c r="H2606" s="1">
        <v>41857</v>
      </c>
    </row>
    <row r="2607" spans="1:8" x14ac:dyDescent="0.35">
      <c r="A2607" t="s">
        <v>2813</v>
      </c>
      <c r="B2607" s="1">
        <v>41734</v>
      </c>
      <c r="C2607">
        <v>1010</v>
      </c>
      <c r="D2607">
        <v>39046</v>
      </c>
      <c r="E2607">
        <v>5032</v>
      </c>
      <c r="F2607">
        <v>1620</v>
      </c>
      <c r="G2607" s="1">
        <v>42051</v>
      </c>
      <c r="H2607" s="1">
        <v>42053</v>
      </c>
    </row>
    <row r="2608" spans="1:8" x14ac:dyDescent="0.35">
      <c r="A2608" t="s">
        <v>2814</v>
      </c>
      <c r="B2608" s="1">
        <v>41734</v>
      </c>
      <c r="C2608">
        <v>1002</v>
      </c>
      <c r="D2608">
        <v>5986</v>
      </c>
      <c r="E2608">
        <v>5055</v>
      </c>
      <c r="F2608">
        <v>4525</v>
      </c>
      <c r="G2608" s="1">
        <v>41886</v>
      </c>
      <c r="H2608" s="1">
        <v>41909</v>
      </c>
    </row>
    <row r="2609" spans="1:8" x14ac:dyDescent="0.35">
      <c r="A2609" t="s">
        <v>2815</v>
      </c>
      <c r="B2609" s="1">
        <v>41734</v>
      </c>
      <c r="C2609">
        <v>1009</v>
      </c>
      <c r="D2609">
        <v>34879</v>
      </c>
      <c r="E2609">
        <v>5023</v>
      </c>
      <c r="F2609">
        <v>5945</v>
      </c>
      <c r="G2609" s="1">
        <v>41896</v>
      </c>
      <c r="H2609" s="1">
        <v>41913</v>
      </c>
    </row>
    <row r="2610" spans="1:8" x14ac:dyDescent="0.35">
      <c r="A2610" t="s">
        <v>2816</v>
      </c>
      <c r="B2610" s="1">
        <v>41734</v>
      </c>
      <c r="C2610">
        <v>1002</v>
      </c>
      <c r="D2610">
        <v>295</v>
      </c>
      <c r="E2610">
        <v>5032</v>
      </c>
      <c r="F2610">
        <v>8368</v>
      </c>
      <c r="G2610" s="1">
        <v>42241</v>
      </c>
      <c r="H2610" s="1">
        <v>42262</v>
      </c>
    </row>
    <row r="2611" spans="1:8" x14ac:dyDescent="0.35">
      <c r="A2611" t="s">
        <v>2817</v>
      </c>
      <c r="B2611" s="1">
        <v>41734</v>
      </c>
      <c r="C2611">
        <v>1011</v>
      </c>
      <c r="D2611">
        <v>10440</v>
      </c>
      <c r="E2611">
        <v>5073</v>
      </c>
      <c r="F2611">
        <v>5490</v>
      </c>
      <c r="G2611" s="1">
        <v>41685</v>
      </c>
      <c r="H2611" s="1">
        <v>41711</v>
      </c>
    </row>
    <row r="2612" spans="1:8" x14ac:dyDescent="0.35">
      <c r="A2612" t="s">
        <v>2818</v>
      </c>
      <c r="B2612" s="1">
        <v>41734</v>
      </c>
      <c r="C2612">
        <v>1002</v>
      </c>
      <c r="D2612">
        <v>42636</v>
      </c>
      <c r="E2612">
        <v>5086</v>
      </c>
      <c r="F2612">
        <v>7518</v>
      </c>
      <c r="G2612" s="1">
        <v>41939</v>
      </c>
      <c r="H2612" s="1">
        <v>41947</v>
      </c>
    </row>
    <row r="2613" spans="1:8" x14ac:dyDescent="0.35">
      <c r="A2613" t="s">
        <v>2819</v>
      </c>
      <c r="B2613" s="1">
        <v>41734</v>
      </c>
      <c r="C2613">
        <v>1007</v>
      </c>
      <c r="D2613">
        <v>38576</v>
      </c>
      <c r="E2613">
        <v>5063</v>
      </c>
      <c r="F2613">
        <v>8211</v>
      </c>
      <c r="G2613" s="1">
        <v>41947</v>
      </c>
      <c r="H2613" s="1">
        <v>41975</v>
      </c>
    </row>
    <row r="2614" spans="1:8" x14ac:dyDescent="0.35">
      <c r="A2614" t="s">
        <v>2820</v>
      </c>
      <c r="B2614" s="1">
        <v>41734</v>
      </c>
      <c r="C2614">
        <v>1008</v>
      </c>
      <c r="D2614">
        <v>4681</v>
      </c>
      <c r="E2614">
        <v>5057</v>
      </c>
      <c r="F2614">
        <v>7000</v>
      </c>
      <c r="G2614" s="1">
        <v>42142</v>
      </c>
      <c r="H2614" s="1">
        <v>42145</v>
      </c>
    </row>
    <row r="2615" spans="1:8" x14ac:dyDescent="0.35">
      <c r="A2615" t="s">
        <v>2821</v>
      </c>
      <c r="B2615" s="1">
        <v>41734</v>
      </c>
      <c r="C2615">
        <v>1009</v>
      </c>
      <c r="D2615">
        <v>42181</v>
      </c>
      <c r="E2615">
        <v>5063</v>
      </c>
      <c r="F2615">
        <v>7141</v>
      </c>
      <c r="G2615" s="1">
        <v>41963</v>
      </c>
      <c r="H2615" s="1">
        <v>41965</v>
      </c>
    </row>
    <row r="2616" spans="1:8" x14ac:dyDescent="0.35">
      <c r="A2616" t="s">
        <v>2822</v>
      </c>
      <c r="B2616" s="1">
        <v>41734</v>
      </c>
      <c r="C2616">
        <v>1004</v>
      </c>
      <c r="D2616">
        <v>44623</v>
      </c>
      <c r="E2616">
        <v>5043</v>
      </c>
      <c r="F2616">
        <v>7042</v>
      </c>
      <c r="G2616" s="1">
        <v>42034</v>
      </c>
      <c r="H2616" s="1">
        <v>42038</v>
      </c>
    </row>
    <row r="2617" spans="1:8" x14ac:dyDescent="0.35">
      <c r="A2617" t="s">
        <v>2823</v>
      </c>
      <c r="B2617" s="1">
        <v>41734</v>
      </c>
      <c r="C2617">
        <v>1010</v>
      </c>
      <c r="D2617">
        <v>16744</v>
      </c>
      <c r="E2617">
        <v>6013</v>
      </c>
      <c r="F2617">
        <v>2671</v>
      </c>
      <c r="G2617" s="1">
        <v>42086</v>
      </c>
      <c r="H2617" s="1">
        <v>42087</v>
      </c>
    </row>
    <row r="2618" spans="1:8" x14ac:dyDescent="0.35">
      <c r="A2618" t="s">
        <v>2824</v>
      </c>
      <c r="B2618" s="1">
        <v>41734</v>
      </c>
      <c r="C2618">
        <v>1011</v>
      </c>
      <c r="D2618">
        <v>19528</v>
      </c>
      <c r="E2618">
        <v>5028</v>
      </c>
      <c r="F2618">
        <v>5913</v>
      </c>
      <c r="G2618" s="1">
        <v>42095</v>
      </c>
      <c r="H2618" s="1">
        <v>42118</v>
      </c>
    </row>
    <row r="2619" spans="1:8" x14ac:dyDescent="0.35">
      <c r="A2619" t="s">
        <v>2825</v>
      </c>
      <c r="B2619" s="1">
        <v>41734</v>
      </c>
      <c r="C2619">
        <v>1001</v>
      </c>
      <c r="D2619">
        <v>34694</v>
      </c>
      <c r="E2619">
        <v>5091</v>
      </c>
      <c r="F2619">
        <v>5369</v>
      </c>
      <c r="G2619" s="1">
        <v>42147</v>
      </c>
      <c r="H2619" s="1">
        <v>42176</v>
      </c>
    </row>
    <row r="2620" spans="1:8" x14ac:dyDescent="0.35">
      <c r="A2620" t="s">
        <v>2826</v>
      </c>
      <c r="B2620" s="1">
        <v>41735</v>
      </c>
      <c r="C2620">
        <v>1007</v>
      </c>
      <c r="D2620">
        <v>43989</v>
      </c>
      <c r="E2620">
        <v>5047</v>
      </c>
      <c r="F2620">
        <v>7823</v>
      </c>
      <c r="G2620" s="1">
        <v>42112</v>
      </c>
      <c r="H2620" s="1">
        <v>42129</v>
      </c>
    </row>
    <row r="2621" spans="1:8" x14ac:dyDescent="0.35">
      <c r="A2621" t="s">
        <v>2827</v>
      </c>
      <c r="B2621" s="1">
        <v>41735</v>
      </c>
      <c r="C2621">
        <v>1011</v>
      </c>
      <c r="D2621">
        <v>23739</v>
      </c>
      <c r="E2621">
        <v>5051</v>
      </c>
      <c r="F2621">
        <v>2385</v>
      </c>
      <c r="G2621" s="1">
        <v>41946</v>
      </c>
      <c r="H2621" s="1">
        <v>41965</v>
      </c>
    </row>
    <row r="2622" spans="1:8" x14ac:dyDescent="0.35">
      <c r="A2622" t="s">
        <v>2828</v>
      </c>
      <c r="B2622" s="1">
        <v>41735</v>
      </c>
      <c r="C2622">
        <v>1009</v>
      </c>
      <c r="D2622">
        <v>21941</v>
      </c>
      <c r="E2622">
        <v>5062</v>
      </c>
      <c r="F2622">
        <v>4124</v>
      </c>
      <c r="G2622" s="1">
        <v>41744</v>
      </c>
      <c r="H2622" s="1">
        <v>41767</v>
      </c>
    </row>
    <row r="2623" spans="1:8" x14ac:dyDescent="0.35">
      <c r="A2623" t="s">
        <v>2829</v>
      </c>
      <c r="B2623" s="1">
        <v>41735</v>
      </c>
      <c r="C2623">
        <v>1008</v>
      </c>
      <c r="D2623">
        <v>18385</v>
      </c>
      <c r="E2623">
        <v>5026</v>
      </c>
      <c r="F2623">
        <v>2227</v>
      </c>
      <c r="G2623" s="1">
        <v>42241</v>
      </c>
      <c r="H2623" s="1">
        <v>42246</v>
      </c>
    </row>
    <row r="2624" spans="1:8" x14ac:dyDescent="0.35">
      <c r="A2624" t="s">
        <v>2830</v>
      </c>
      <c r="B2624" s="1">
        <v>41735</v>
      </c>
      <c r="C2624">
        <v>1008</v>
      </c>
      <c r="D2624">
        <v>43122</v>
      </c>
      <c r="E2624">
        <v>5022</v>
      </c>
      <c r="F2624">
        <v>7690</v>
      </c>
      <c r="G2624" s="1">
        <v>41831</v>
      </c>
      <c r="H2624" s="1">
        <v>41860</v>
      </c>
    </row>
    <row r="2625" spans="1:8" x14ac:dyDescent="0.35">
      <c r="A2625" t="s">
        <v>2831</v>
      </c>
      <c r="B2625" s="1">
        <v>41735</v>
      </c>
      <c r="C2625">
        <v>1003</v>
      </c>
      <c r="D2625">
        <v>35223</v>
      </c>
      <c r="E2625">
        <v>5081</v>
      </c>
      <c r="F2625">
        <v>6829</v>
      </c>
      <c r="G2625" s="1">
        <v>41789</v>
      </c>
      <c r="H2625" s="1">
        <v>41805</v>
      </c>
    </row>
    <row r="2626" spans="1:8" x14ac:dyDescent="0.35">
      <c r="A2626" t="s">
        <v>2832</v>
      </c>
      <c r="B2626" s="1">
        <v>41735</v>
      </c>
      <c r="C2626">
        <v>1005</v>
      </c>
      <c r="D2626">
        <v>33451</v>
      </c>
      <c r="E2626">
        <v>6001</v>
      </c>
      <c r="F2626">
        <v>7128</v>
      </c>
      <c r="G2626" s="1">
        <v>41811</v>
      </c>
      <c r="H2626" s="1">
        <v>41831</v>
      </c>
    </row>
    <row r="2627" spans="1:8" x14ac:dyDescent="0.35">
      <c r="A2627" t="s">
        <v>2833</v>
      </c>
      <c r="B2627" s="1">
        <v>41735</v>
      </c>
      <c r="C2627">
        <v>1005</v>
      </c>
      <c r="D2627">
        <v>320</v>
      </c>
      <c r="E2627">
        <v>5017</v>
      </c>
      <c r="F2627">
        <v>895</v>
      </c>
      <c r="G2627" s="1">
        <v>42209</v>
      </c>
      <c r="H2627" s="1">
        <v>42239</v>
      </c>
    </row>
    <row r="2628" spans="1:8" x14ac:dyDescent="0.35">
      <c r="A2628" t="s">
        <v>2834</v>
      </c>
      <c r="B2628" s="1">
        <v>41735</v>
      </c>
      <c r="C2628">
        <v>1008</v>
      </c>
      <c r="D2628">
        <v>69</v>
      </c>
      <c r="E2628">
        <v>6016</v>
      </c>
      <c r="F2628">
        <v>3349</v>
      </c>
      <c r="G2628" s="1">
        <v>42134</v>
      </c>
      <c r="H2628" s="1">
        <v>42159</v>
      </c>
    </row>
    <row r="2629" spans="1:8" x14ac:dyDescent="0.35">
      <c r="A2629" t="s">
        <v>2835</v>
      </c>
      <c r="B2629" s="1">
        <v>41735</v>
      </c>
      <c r="C2629">
        <v>1009</v>
      </c>
      <c r="D2629">
        <v>26305</v>
      </c>
      <c r="E2629">
        <v>5063</v>
      </c>
      <c r="F2629">
        <v>5432</v>
      </c>
      <c r="G2629" s="1">
        <v>42049</v>
      </c>
      <c r="H2629" s="1">
        <v>42055</v>
      </c>
    </row>
    <row r="2630" spans="1:8" x14ac:dyDescent="0.35">
      <c r="A2630" t="s">
        <v>2836</v>
      </c>
      <c r="B2630" s="1">
        <v>41735</v>
      </c>
      <c r="C2630">
        <v>1006</v>
      </c>
      <c r="D2630">
        <v>14561</v>
      </c>
      <c r="E2630">
        <v>5042</v>
      </c>
      <c r="F2630">
        <v>7407</v>
      </c>
      <c r="G2630" s="1">
        <v>41788</v>
      </c>
      <c r="H2630" s="1">
        <v>41807</v>
      </c>
    </row>
    <row r="2631" spans="1:8" x14ac:dyDescent="0.35">
      <c r="A2631" t="s">
        <v>2837</v>
      </c>
      <c r="B2631" s="1">
        <v>41735</v>
      </c>
      <c r="C2631">
        <v>1002</v>
      </c>
      <c r="D2631">
        <v>17618</v>
      </c>
      <c r="E2631">
        <v>5019</v>
      </c>
      <c r="F2631">
        <v>8031</v>
      </c>
      <c r="G2631" s="1">
        <v>41951</v>
      </c>
      <c r="H2631" s="1">
        <v>41973</v>
      </c>
    </row>
    <row r="2632" spans="1:8" x14ac:dyDescent="0.35">
      <c r="A2632" t="s">
        <v>2838</v>
      </c>
      <c r="B2632" s="1">
        <v>41735</v>
      </c>
      <c r="C2632">
        <v>1002</v>
      </c>
      <c r="D2632">
        <v>31356</v>
      </c>
      <c r="E2632">
        <v>6021</v>
      </c>
      <c r="F2632">
        <v>1176</v>
      </c>
      <c r="G2632" s="1">
        <v>42254</v>
      </c>
      <c r="H2632" s="1">
        <v>42278</v>
      </c>
    </row>
    <row r="2633" spans="1:8" x14ac:dyDescent="0.35">
      <c r="A2633" t="s">
        <v>2839</v>
      </c>
      <c r="B2633" s="1">
        <v>41735</v>
      </c>
      <c r="C2633">
        <v>1011</v>
      </c>
      <c r="D2633">
        <v>37133</v>
      </c>
      <c r="E2633">
        <v>6020</v>
      </c>
      <c r="F2633">
        <v>1694</v>
      </c>
      <c r="G2633" s="1">
        <v>41795</v>
      </c>
      <c r="H2633" s="1">
        <v>41821</v>
      </c>
    </row>
    <row r="2634" spans="1:8" x14ac:dyDescent="0.35">
      <c r="A2634" t="s">
        <v>2840</v>
      </c>
      <c r="B2634" s="1">
        <v>41735</v>
      </c>
      <c r="C2634">
        <v>1008</v>
      </c>
      <c r="D2634">
        <v>23531</v>
      </c>
      <c r="E2634">
        <v>5019</v>
      </c>
      <c r="F2634">
        <v>8515</v>
      </c>
      <c r="G2634" s="1">
        <v>42125</v>
      </c>
      <c r="H2634" s="1">
        <v>42126</v>
      </c>
    </row>
    <row r="2635" spans="1:8" x14ac:dyDescent="0.35">
      <c r="A2635" t="s">
        <v>2841</v>
      </c>
      <c r="B2635" s="1">
        <v>41735</v>
      </c>
      <c r="C2635">
        <v>1003</v>
      </c>
      <c r="D2635">
        <v>36449</v>
      </c>
      <c r="E2635">
        <v>5054</v>
      </c>
      <c r="F2635">
        <v>5804</v>
      </c>
      <c r="G2635" s="1">
        <v>41807</v>
      </c>
      <c r="H2635" s="1">
        <v>41829</v>
      </c>
    </row>
    <row r="2636" spans="1:8" x14ac:dyDescent="0.35">
      <c r="A2636" t="s">
        <v>2842</v>
      </c>
      <c r="B2636" s="1">
        <v>41735</v>
      </c>
      <c r="C2636">
        <v>1003</v>
      </c>
      <c r="D2636">
        <v>8324</v>
      </c>
      <c r="E2636">
        <v>5030</v>
      </c>
      <c r="F2636">
        <v>9018</v>
      </c>
      <c r="G2636" s="1">
        <v>42122</v>
      </c>
      <c r="H2636" s="1">
        <v>42147</v>
      </c>
    </row>
    <row r="2637" spans="1:8" x14ac:dyDescent="0.35">
      <c r="A2637" t="s">
        <v>2843</v>
      </c>
      <c r="B2637" s="1">
        <v>41735</v>
      </c>
      <c r="C2637">
        <v>1011</v>
      </c>
      <c r="D2637">
        <v>40532</v>
      </c>
      <c r="E2637">
        <v>5033</v>
      </c>
      <c r="F2637">
        <v>5699</v>
      </c>
      <c r="G2637" s="1">
        <v>42126</v>
      </c>
      <c r="H2637" s="1">
        <v>42137</v>
      </c>
    </row>
    <row r="2638" spans="1:8" x14ac:dyDescent="0.35">
      <c r="A2638" t="s">
        <v>2844</v>
      </c>
      <c r="B2638" s="1">
        <v>41735</v>
      </c>
      <c r="C2638">
        <v>1009</v>
      </c>
      <c r="D2638">
        <v>30363</v>
      </c>
      <c r="E2638">
        <v>5077</v>
      </c>
      <c r="F2638">
        <v>5522</v>
      </c>
      <c r="G2638" s="1">
        <v>42140</v>
      </c>
      <c r="H2638" s="1">
        <v>42163</v>
      </c>
    </row>
    <row r="2639" spans="1:8" x14ac:dyDescent="0.35">
      <c r="A2639" t="s">
        <v>2845</v>
      </c>
      <c r="B2639" s="1">
        <v>41735</v>
      </c>
      <c r="C2639">
        <v>1003</v>
      </c>
      <c r="D2639">
        <v>44160</v>
      </c>
      <c r="E2639">
        <v>5008</v>
      </c>
      <c r="F2639">
        <v>7543</v>
      </c>
      <c r="G2639" s="1">
        <v>42006</v>
      </c>
      <c r="H2639" s="1">
        <v>42028</v>
      </c>
    </row>
    <row r="2640" spans="1:8" x14ac:dyDescent="0.35">
      <c r="A2640" t="s">
        <v>2846</v>
      </c>
      <c r="B2640" s="1">
        <v>41735</v>
      </c>
      <c r="C2640">
        <v>1011</v>
      </c>
      <c r="D2640">
        <v>42431</v>
      </c>
      <c r="E2640">
        <v>5027</v>
      </c>
      <c r="F2640">
        <v>3284</v>
      </c>
      <c r="G2640" s="1">
        <v>42100</v>
      </c>
      <c r="H2640" s="1">
        <v>42112</v>
      </c>
    </row>
    <row r="2641" spans="1:8" x14ac:dyDescent="0.35">
      <c r="A2641" t="s">
        <v>2847</v>
      </c>
      <c r="B2641" s="1">
        <v>41735</v>
      </c>
      <c r="C2641">
        <v>1004</v>
      </c>
      <c r="D2641">
        <v>41820</v>
      </c>
      <c r="E2641">
        <v>5037</v>
      </c>
      <c r="F2641">
        <v>2298</v>
      </c>
      <c r="G2641" s="1">
        <v>42179</v>
      </c>
      <c r="H2641" s="1">
        <v>42187</v>
      </c>
    </row>
    <row r="2642" spans="1:8" x14ac:dyDescent="0.35">
      <c r="A2642" t="s">
        <v>2848</v>
      </c>
      <c r="B2642" s="1">
        <v>41735</v>
      </c>
      <c r="C2642">
        <v>1011</v>
      </c>
      <c r="D2642">
        <v>33620</v>
      </c>
      <c r="E2642">
        <v>5031</v>
      </c>
      <c r="F2642">
        <v>797</v>
      </c>
      <c r="G2642" s="1">
        <v>41808</v>
      </c>
      <c r="H2642" s="1">
        <v>41830</v>
      </c>
    </row>
    <row r="2643" spans="1:8" x14ac:dyDescent="0.35">
      <c r="A2643" t="s">
        <v>2849</v>
      </c>
      <c r="B2643" s="1">
        <v>41735</v>
      </c>
      <c r="C2643">
        <v>1003</v>
      </c>
      <c r="D2643">
        <v>38180</v>
      </c>
      <c r="E2643">
        <v>5086</v>
      </c>
      <c r="F2643">
        <v>7622</v>
      </c>
      <c r="G2643" s="1">
        <v>41732</v>
      </c>
      <c r="H2643" s="1">
        <v>41749</v>
      </c>
    </row>
    <row r="2644" spans="1:8" x14ac:dyDescent="0.35">
      <c r="A2644" t="s">
        <v>2850</v>
      </c>
      <c r="B2644" s="1">
        <v>41736</v>
      </c>
      <c r="C2644">
        <v>1006</v>
      </c>
      <c r="D2644">
        <v>11944</v>
      </c>
      <c r="E2644">
        <v>5091</v>
      </c>
      <c r="F2644">
        <v>6086</v>
      </c>
      <c r="G2644" s="1">
        <v>41945</v>
      </c>
      <c r="H2644" s="1">
        <v>41949</v>
      </c>
    </row>
    <row r="2645" spans="1:8" x14ac:dyDescent="0.35">
      <c r="A2645" t="s">
        <v>2851</v>
      </c>
      <c r="B2645" s="1">
        <v>41736</v>
      </c>
      <c r="C2645">
        <v>1011</v>
      </c>
      <c r="D2645">
        <v>2432</v>
      </c>
      <c r="E2645">
        <v>6019</v>
      </c>
      <c r="F2645">
        <v>4831</v>
      </c>
      <c r="G2645" s="1">
        <v>41907</v>
      </c>
      <c r="H2645" s="1">
        <v>41917</v>
      </c>
    </row>
    <row r="2646" spans="1:8" x14ac:dyDescent="0.35">
      <c r="A2646" t="s">
        <v>2852</v>
      </c>
      <c r="B2646" s="1">
        <v>41736</v>
      </c>
      <c r="C2646">
        <v>1009</v>
      </c>
      <c r="D2646">
        <v>13172</v>
      </c>
      <c r="E2646">
        <v>6027</v>
      </c>
      <c r="F2646">
        <v>6438</v>
      </c>
      <c r="G2646" s="1">
        <v>41885</v>
      </c>
      <c r="H2646" s="1">
        <v>41910</v>
      </c>
    </row>
    <row r="2647" spans="1:8" x14ac:dyDescent="0.35">
      <c r="A2647" t="s">
        <v>2853</v>
      </c>
      <c r="B2647" s="1">
        <v>41736</v>
      </c>
      <c r="C2647">
        <v>1011</v>
      </c>
      <c r="D2647">
        <v>19096</v>
      </c>
      <c r="E2647">
        <v>6014</v>
      </c>
      <c r="F2647">
        <v>1907</v>
      </c>
      <c r="G2647" s="1">
        <v>41938</v>
      </c>
      <c r="H2647" s="1">
        <v>41945</v>
      </c>
    </row>
    <row r="2648" spans="1:8" x14ac:dyDescent="0.35">
      <c r="A2648" t="s">
        <v>2854</v>
      </c>
      <c r="B2648" s="1">
        <v>41736</v>
      </c>
      <c r="C2648">
        <v>1007</v>
      </c>
      <c r="D2648">
        <v>904</v>
      </c>
      <c r="E2648">
        <v>6014</v>
      </c>
      <c r="F2648">
        <v>3071</v>
      </c>
      <c r="G2648" s="1">
        <v>41824</v>
      </c>
      <c r="H2648" s="1">
        <v>41829</v>
      </c>
    </row>
    <row r="2649" spans="1:8" x14ac:dyDescent="0.35">
      <c r="A2649" t="s">
        <v>2855</v>
      </c>
      <c r="B2649" s="1">
        <v>41736</v>
      </c>
      <c r="C2649">
        <v>1005</v>
      </c>
      <c r="D2649">
        <v>10839</v>
      </c>
      <c r="E2649">
        <v>5024</v>
      </c>
      <c r="F2649">
        <v>1929</v>
      </c>
      <c r="G2649" s="1">
        <v>41800</v>
      </c>
      <c r="H2649" s="1">
        <v>41815</v>
      </c>
    </row>
    <row r="2650" spans="1:8" x14ac:dyDescent="0.35">
      <c r="A2650" t="s">
        <v>2856</v>
      </c>
      <c r="B2650" s="1">
        <v>41736</v>
      </c>
      <c r="C2650">
        <v>1009</v>
      </c>
      <c r="D2650">
        <v>34101</v>
      </c>
      <c r="E2650">
        <v>5044</v>
      </c>
      <c r="F2650">
        <v>8237</v>
      </c>
      <c r="G2650" s="1">
        <v>41812</v>
      </c>
      <c r="H2650" s="1">
        <v>41828</v>
      </c>
    </row>
    <row r="2651" spans="1:8" x14ac:dyDescent="0.35">
      <c r="A2651" t="s">
        <v>2857</v>
      </c>
      <c r="B2651" s="1">
        <v>41736</v>
      </c>
      <c r="C2651">
        <v>1005</v>
      </c>
      <c r="D2651">
        <v>18823</v>
      </c>
      <c r="E2651">
        <v>5068</v>
      </c>
      <c r="F2651">
        <v>2105</v>
      </c>
      <c r="G2651" s="1">
        <v>42109</v>
      </c>
      <c r="H2651" s="1">
        <v>42112</v>
      </c>
    </row>
    <row r="2652" spans="1:8" x14ac:dyDescent="0.35">
      <c r="A2652" t="s">
        <v>2858</v>
      </c>
      <c r="B2652" s="1">
        <v>41736</v>
      </c>
      <c r="C2652">
        <v>1004</v>
      </c>
      <c r="D2652">
        <v>39945</v>
      </c>
      <c r="E2652">
        <v>5022</v>
      </c>
      <c r="F2652">
        <v>7177</v>
      </c>
      <c r="G2652" s="1">
        <v>42200</v>
      </c>
      <c r="H2652" s="1">
        <v>42221</v>
      </c>
    </row>
    <row r="2653" spans="1:8" x14ac:dyDescent="0.35">
      <c r="A2653" t="s">
        <v>2859</v>
      </c>
      <c r="B2653" s="1">
        <v>41736</v>
      </c>
      <c r="C2653">
        <v>1005</v>
      </c>
      <c r="D2653">
        <v>30679</v>
      </c>
      <c r="E2653">
        <v>6012</v>
      </c>
      <c r="F2653">
        <v>7294</v>
      </c>
      <c r="G2653" s="1">
        <v>42033</v>
      </c>
      <c r="H2653" s="1">
        <v>42045</v>
      </c>
    </row>
    <row r="2654" spans="1:8" x14ac:dyDescent="0.35">
      <c r="A2654" t="s">
        <v>2860</v>
      </c>
      <c r="B2654" s="1">
        <v>41736</v>
      </c>
      <c r="C2654">
        <v>1003</v>
      </c>
      <c r="D2654">
        <v>6689</v>
      </c>
      <c r="E2654">
        <v>5021</v>
      </c>
      <c r="F2654">
        <v>5639</v>
      </c>
      <c r="G2654" s="1">
        <v>41777</v>
      </c>
      <c r="H2654" s="1">
        <v>41786</v>
      </c>
    </row>
    <row r="2655" spans="1:8" x14ac:dyDescent="0.35">
      <c r="A2655" t="s">
        <v>2861</v>
      </c>
      <c r="B2655" s="1">
        <v>41736</v>
      </c>
      <c r="C2655">
        <v>1009</v>
      </c>
      <c r="D2655">
        <v>40049</v>
      </c>
      <c r="E2655">
        <v>5044</v>
      </c>
      <c r="F2655">
        <v>1906</v>
      </c>
      <c r="G2655" s="1">
        <v>42201</v>
      </c>
      <c r="H2655" s="1">
        <v>42221</v>
      </c>
    </row>
    <row r="2656" spans="1:8" x14ac:dyDescent="0.35">
      <c r="A2656" t="s">
        <v>2862</v>
      </c>
      <c r="B2656" s="1">
        <v>41736</v>
      </c>
      <c r="C2656">
        <v>1002</v>
      </c>
      <c r="D2656">
        <v>17469</v>
      </c>
      <c r="E2656">
        <v>5089</v>
      </c>
      <c r="F2656">
        <v>9557</v>
      </c>
      <c r="G2656" s="1">
        <v>41959</v>
      </c>
      <c r="H2656" s="1">
        <v>41968</v>
      </c>
    </row>
    <row r="2657" spans="1:8" x14ac:dyDescent="0.35">
      <c r="A2657" t="s">
        <v>2863</v>
      </c>
      <c r="B2657" s="1">
        <v>41736</v>
      </c>
      <c r="C2657">
        <v>1003</v>
      </c>
      <c r="D2657">
        <v>1714</v>
      </c>
      <c r="E2657">
        <v>5001</v>
      </c>
      <c r="F2657">
        <v>8185</v>
      </c>
      <c r="G2657" s="1">
        <v>41951</v>
      </c>
      <c r="H2657" s="1">
        <v>41959</v>
      </c>
    </row>
    <row r="2658" spans="1:8" x14ac:dyDescent="0.35">
      <c r="A2658" t="s">
        <v>2864</v>
      </c>
      <c r="B2658" s="1">
        <v>41736</v>
      </c>
      <c r="C2658">
        <v>1008</v>
      </c>
      <c r="D2658">
        <v>48474</v>
      </c>
      <c r="E2658">
        <v>5065</v>
      </c>
      <c r="F2658">
        <v>2724</v>
      </c>
      <c r="G2658" s="1">
        <v>42118</v>
      </c>
      <c r="H2658" s="1">
        <v>42125</v>
      </c>
    </row>
    <row r="2659" spans="1:8" x14ac:dyDescent="0.35">
      <c r="A2659" t="s">
        <v>2865</v>
      </c>
      <c r="B2659" s="1">
        <v>41736</v>
      </c>
      <c r="C2659">
        <v>1003</v>
      </c>
      <c r="D2659">
        <v>24308</v>
      </c>
      <c r="E2659">
        <v>5082</v>
      </c>
      <c r="F2659">
        <v>5294</v>
      </c>
      <c r="G2659" s="1">
        <v>42188</v>
      </c>
      <c r="H2659" s="1">
        <v>42198</v>
      </c>
    </row>
    <row r="2660" spans="1:8" x14ac:dyDescent="0.35">
      <c r="A2660" t="s">
        <v>2866</v>
      </c>
      <c r="B2660" s="1">
        <v>41736</v>
      </c>
      <c r="C2660">
        <v>1007</v>
      </c>
      <c r="D2660">
        <v>13187</v>
      </c>
      <c r="E2660">
        <v>6024</v>
      </c>
      <c r="F2660">
        <v>7142</v>
      </c>
      <c r="G2660" s="1">
        <v>41722</v>
      </c>
      <c r="H2660" s="1">
        <v>41741</v>
      </c>
    </row>
    <row r="2661" spans="1:8" x14ac:dyDescent="0.35">
      <c r="A2661" t="s">
        <v>2867</v>
      </c>
      <c r="B2661" s="1">
        <v>41736</v>
      </c>
      <c r="C2661">
        <v>1004</v>
      </c>
      <c r="D2661">
        <v>43338</v>
      </c>
      <c r="E2661">
        <v>5010</v>
      </c>
      <c r="F2661">
        <v>2626</v>
      </c>
      <c r="G2661" s="1">
        <v>41695</v>
      </c>
      <c r="H2661" s="1">
        <v>41699</v>
      </c>
    </row>
    <row r="2662" spans="1:8" x14ac:dyDescent="0.35">
      <c r="A2662" t="s">
        <v>2868</v>
      </c>
      <c r="B2662" s="1">
        <v>41736</v>
      </c>
      <c r="C2662">
        <v>1011</v>
      </c>
      <c r="D2662">
        <v>30864</v>
      </c>
      <c r="E2662">
        <v>5034</v>
      </c>
      <c r="F2662">
        <v>967</v>
      </c>
      <c r="G2662" s="1">
        <v>41716</v>
      </c>
      <c r="H2662" s="1">
        <v>41736</v>
      </c>
    </row>
    <row r="2663" spans="1:8" x14ac:dyDescent="0.35">
      <c r="A2663" t="s">
        <v>2869</v>
      </c>
      <c r="B2663" s="1">
        <v>41736</v>
      </c>
      <c r="C2663">
        <v>1002</v>
      </c>
      <c r="D2663">
        <v>30129</v>
      </c>
      <c r="E2663">
        <v>5031</v>
      </c>
      <c r="F2663">
        <v>7281</v>
      </c>
      <c r="G2663" s="1">
        <v>42017</v>
      </c>
      <c r="H2663" s="1">
        <v>42047</v>
      </c>
    </row>
    <row r="2664" spans="1:8" x14ac:dyDescent="0.35">
      <c r="A2664" t="s">
        <v>2870</v>
      </c>
      <c r="B2664" s="1">
        <v>41736</v>
      </c>
      <c r="C2664">
        <v>1001</v>
      </c>
      <c r="D2664">
        <v>11433</v>
      </c>
      <c r="E2664">
        <v>5034</v>
      </c>
      <c r="F2664">
        <v>2759</v>
      </c>
      <c r="G2664" s="1">
        <v>42171</v>
      </c>
      <c r="H2664" s="1">
        <v>42173</v>
      </c>
    </row>
    <row r="2665" spans="1:8" x14ac:dyDescent="0.35">
      <c r="A2665" t="s">
        <v>2871</v>
      </c>
      <c r="B2665" s="1">
        <v>41736</v>
      </c>
      <c r="C2665">
        <v>1008</v>
      </c>
      <c r="D2665">
        <v>19466</v>
      </c>
      <c r="E2665">
        <v>5021</v>
      </c>
      <c r="F2665">
        <v>4357</v>
      </c>
      <c r="G2665" s="1">
        <v>41832</v>
      </c>
      <c r="H2665" s="1">
        <v>41837</v>
      </c>
    </row>
    <row r="2666" spans="1:8" x14ac:dyDescent="0.35">
      <c r="A2666" t="s">
        <v>2872</v>
      </c>
      <c r="B2666" s="1">
        <v>41736</v>
      </c>
      <c r="C2666">
        <v>1005</v>
      </c>
      <c r="D2666">
        <v>14071</v>
      </c>
      <c r="E2666">
        <v>5018</v>
      </c>
      <c r="F2666">
        <v>7842</v>
      </c>
      <c r="G2666" s="1">
        <v>41704</v>
      </c>
      <c r="H2666" s="1">
        <v>41712</v>
      </c>
    </row>
    <row r="2667" spans="1:8" x14ac:dyDescent="0.35">
      <c r="A2667" t="s">
        <v>2873</v>
      </c>
      <c r="B2667" s="1">
        <v>41737</v>
      </c>
      <c r="C2667">
        <v>1010</v>
      </c>
      <c r="D2667">
        <v>4959</v>
      </c>
      <c r="E2667">
        <v>5051</v>
      </c>
      <c r="F2667">
        <v>4881</v>
      </c>
      <c r="G2667" s="1">
        <v>42161</v>
      </c>
      <c r="H2667" s="1">
        <v>42173</v>
      </c>
    </row>
    <row r="2668" spans="1:8" x14ac:dyDescent="0.35">
      <c r="A2668" t="s">
        <v>2874</v>
      </c>
      <c r="B2668" s="1">
        <v>41737</v>
      </c>
      <c r="C2668">
        <v>1004</v>
      </c>
      <c r="D2668">
        <v>46762</v>
      </c>
      <c r="E2668">
        <v>5032</v>
      </c>
      <c r="F2668">
        <v>1788</v>
      </c>
      <c r="G2668" s="1">
        <v>41973</v>
      </c>
      <c r="H2668" s="1">
        <v>42003</v>
      </c>
    </row>
    <row r="2669" spans="1:8" x14ac:dyDescent="0.35">
      <c r="A2669" t="s">
        <v>2875</v>
      </c>
      <c r="B2669" s="1">
        <v>41737</v>
      </c>
      <c r="C2669">
        <v>1006</v>
      </c>
      <c r="D2669">
        <v>13132</v>
      </c>
      <c r="E2669">
        <v>5028</v>
      </c>
      <c r="F2669">
        <v>2629</v>
      </c>
      <c r="G2669" s="1">
        <v>41832</v>
      </c>
      <c r="H2669" s="1">
        <v>41834</v>
      </c>
    </row>
    <row r="2670" spans="1:8" x14ac:dyDescent="0.35">
      <c r="A2670" t="s">
        <v>2876</v>
      </c>
      <c r="B2670" s="1">
        <v>41737</v>
      </c>
      <c r="C2670">
        <v>1011</v>
      </c>
      <c r="D2670">
        <v>577</v>
      </c>
      <c r="E2670">
        <v>6017</v>
      </c>
      <c r="F2670">
        <v>9727</v>
      </c>
      <c r="G2670" s="1">
        <v>42183</v>
      </c>
      <c r="H2670" s="1">
        <v>42188</v>
      </c>
    </row>
    <row r="2671" spans="1:8" x14ac:dyDescent="0.35">
      <c r="A2671" t="s">
        <v>2877</v>
      </c>
      <c r="B2671" s="1">
        <v>41737</v>
      </c>
      <c r="C2671">
        <v>1009</v>
      </c>
      <c r="D2671">
        <v>18000</v>
      </c>
      <c r="E2671">
        <v>6003</v>
      </c>
      <c r="F2671">
        <v>3952</v>
      </c>
      <c r="G2671" s="1">
        <v>42208</v>
      </c>
      <c r="H2671" s="1">
        <v>42210</v>
      </c>
    </row>
    <row r="2672" spans="1:8" x14ac:dyDescent="0.35">
      <c r="A2672" t="s">
        <v>2878</v>
      </c>
      <c r="B2672" s="1">
        <v>41737</v>
      </c>
      <c r="C2672">
        <v>1008</v>
      </c>
      <c r="D2672">
        <v>45029</v>
      </c>
      <c r="E2672">
        <v>5055</v>
      </c>
      <c r="F2672">
        <v>2394</v>
      </c>
      <c r="G2672" s="1">
        <v>42072</v>
      </c>
      <c r="H2672" s="1">
        <v>42087</v>
      </c>
    </row>
    <row r="2673" spans="1:8" x14ac:dyDescent="0.35">
      <c r="A2673" t="s">
        <v>2879</v>
      </c>
      <c r="B2673" s="1">
        <v>41737</v>
      </c>
      <c r="C2673">
        <v>1003</v>
      </c>
      <c r="D2673">
        <v>35246</v>
      </c>
      <c r="E2673">
        <v>5094</v>
      </c>
      <c r="F2673">
        <v>7705</v>
      </c>
      <c r="G2673" s="1">
        <v>41761</v>
      </c>
      <c r="H2673" s="1">
        <v>41769</v>
      </c>
    </row>
    <row r="2674" spans="1:8" x14ac:dyDescent="0.35">
      <c r="A2674" t="s">
        <v>2880</v>
      </c>
      <c r="B2674" s="1">
        <v>41737</v>
      </c>
      <c r="C2674">
        <v>1011</v>
      </c>
      <c r="D2674">
        <v>14655</v>
      </c>
      <c r="E2674">
        <v>5004</v>
      </c>
      <c r="F2674">
        <v>8277</v>
      </c>
      <c r="G2674" s="1">
        <v>42198</v>
      </c>
      <c r="H2674" s="1">
        <v>42211</v>
      </c>
    </row>
    <row r="2675" spans="1:8" x14ac:dyDescent="0.35">
      <c r="A2675" t="s">
        <v>2881</v>
      </c>
      <c r="B2675" s="1">
        <v>41737</v>
      </c>
      <c r="C2675">
        <v>1011</v>
      </c>
      <c r="D2675">
        <v>33986</v>
      </c>
      <c r="E2675">
        <v>5080</v>
      </c>
      <c r="F2675">
        <v>7795</v>
      </c>
      <c r="G2675" s="1">
        <v>42083</v>
      </c>
      <c r="H2675" s="1">
        <v>42112</v>
      </c>
    </row>
    <row r="2676" spans="1:8" x14ac:dyDescent="0.35">
      <c r="A2676" t="s">
        <v>2882</v>
      </c>
      <c r="B2676" s="1">
        <v>41737</v>
      </c>
      <c r="C2676">
        <v>1009</v>
      </c>
      <c r="D2676">
        <v>45727</v>
      </c>
      <c r="E2676">
        <v>5093</v>
      </c>
      <c r="F2676">
        <v>3062</v>
      </c>
      <c r="G2676" s="1">
        <v>42251</v>
      </c>
      <c r="H2676" s="1">
        <v>42258</v>
      </c>
    </row>
    <row r="2677" spans="1:8" x14ac:dyDescent="0.35">
      <c r="A2677" t="s">
        <v>2883</v>
      </c>
      <c r="B2677" s="1">
        <v>41737</v>
      </c>
      <c r="C2677">
        <v>1008</v>
      </c>
      <c r="D2677">
        <v>706</v>
      </c>
      <c r="E2677">
        <v>5083</v>
      </c>
      <c r="F2677">
        <v>1393</v>
      </c>
      <c r="G2677" s="1">
        <v>41770</v>
      </c>
      <c r="H2677" s="1">
        <v>41793</v>
      </c>
    </row>
    <row r="2678" spans="1:8" x14ac:dyDescent="0.35">
      <c r="A2678" t="s">
        <v>2884</v>
      </c>
      <c r="B2678" s="1">
        <v>41737</v>
      </c>
      <c r="C2678">
        <v>1009</v>
      </c>
      <c r="D2678">
        <v>24621</v>
      </c>
      <c r="E2678">
        <v>5025</v>
      </c>
      <c r="F2678">
        <v>4134</v>
      </c>
      <c r="G2678" s="1">
        <v>41761</v>
      </c>
      <c r="H2678" s="1">
        <v>41764</v>
      </c>
    </row>
    <row r="2679" spans="1:8" x14ac:dyDescent="0.35">
      <c r="A2679" t="s">
        <v>2885</v>
      </c>
      <c r="B2679" s="1">
        <v>41737</v>
      </c>
      <c r="C2679">
        <v>1007</v>
      </c>
      <c r="D2679">
        <v>17421</v>
      </c>
      <c r="E2679">
        <v>5078</v>
      </c>
      <c r="F2679">
        <v>2265</v>
      </c>
      <c r="G2679" s="1">
        <v>41938</v>
      </c>
      <c r="H2679" s="1">
        <v>41961</v>
      </c>
    </row>
    <row r="2680" spans="1:8" x14ac:dyDescent="0.35">
      <c r="A2680" t="s">
        <v>2886</v>
      </c>
      <c r="B2680" s="1">
        <v>41737</v>
      </c>
      <c r="C2680">
        <v>1006</v>
      </c>
      <c r="D2680">
        <v>1433</v>
      </c>
      <c r="E2680">
        <v>5015</v>
      </c>
      <c r="F2680">
        <v>2354</v>
      </c>
      <c r="G2680" s="1">
        <v>41899</v>
      </c>
      <c r="H2680" s="1">
        <v>41902</v>
      </c>
    </row>
    <row r="2681" spans="1:8" x14ac:dyDescent="0.35">
      <c r="A2681" t="s">
        <v>2887</v>
      </c>
      <c r="B2681" s="1">
        <v>41737</v>
      </c>
      <c r="C2681">
        <v>1007</v>
      </c>
      <c r="D2681">
        <v>22638</v>
      </c>
      <c r="E2681">
        <v>5025</v>
      </c>
      <c r="F2681">
        <v>6597</v>
      </c>
      <c r="G2681" s="1">
        <v>41786</v>
      </c>
      <c r="H2681" s="1">
        <v>41787</v>
      </c>
    </row>
    <row r="2682" spans="1:8" x14ac:dyDescent="0.35">
      <c r="A2682" t="s">
        <v>2888</v>
      </c>
      <c r="B2682" s="1">
        <v>41737</v>
      </c>
      <c r="C2682">
        <v>1009</v>
      </c>
      <c r="D2682">
        <v>6517</v>
      </c>
      <c r="E2682">
        <v>5063</v>
      </c>
      <c r="F2682">
        <v>7785</v>
      </c>
      <c r="G2682" s="1">
        <v>41744</v>
      </c>
      <c r="H2682" s="1">
        <v>41763</v>
      </c>
    </row>
    <row r="2683" spans="1:8" x14ac:dyDescent="0.35">
      <c r="A2683" t="s">
        <v>2889</v>
      </c>
      <c r="B2683" s="1">
        <v>41737</v>
      </c>
      <c r="C2683">
        <v>1010</v>
      </c>
      <c r="D2683">
        <v>40021</v>
      </c>
      <c r="E2683">
        <v>5087</v>
      </c>
      <c r="F2683">
        <v>5410</v>
      </c>
      <c r="G2683" s="1">
        <v>42258</v>
      </c>
      <c r="H2683" s="1">
        <v>42260</v>
      </c>
    </row>
    <row r="2684" spans="1:8" x14ac:dyDescent="0.35">
      <c r="A2684" t="s">
        <v>2890</v>
      </c>
      <c r="B2684" s="1">
        <v>41737</v>
      </c>
      <c r="C2684">
        <v>1007</v>
      </c>
      <c r="D2684">
        <v>10477</v>
      </c>
      <c r="E2684">
        <v>5031</v>
      </c>
      <c r="F2684">
        <v>3909</v>
      </c>
      <c r="G2684" s="1">
        <v>41898</v>
      </c>
      <c r="H2684" s="1">
        <v>41913</v>
      </c>
    </row>
    <row r="2685" spans="1:8" x14ac:dyDescent="0.35">
      <c r="A2685" t="s">
        <v>2891</v>
      </c>
      <c r="B2685" s="1">
        <v>41737</v>
      </c>
      <c r="C2685">
        <v>1003</v>
      </c>
      <c r="D2685">
        <v>2212</v>
      </c>
      <c r="E2685">
        <v>5080</v>
      </c>
      <c r="F2685">
        <v>7063</v>
      </c>
      <c r="G2685" s="1">
        <v>42001</v>
      </c>
      <c r="H2685" s="1">
        <v>42031</v>
      </c>
    </row>
    <row r="2686" spans="1:8" x14ac:dyDescent="0.35">
      <c r="A2686" t="s">
        <v>2892</v>
      </c>
      <c r="B2686" s="1">
        <v>41737</v>
      </c>
      <c r="C2686">
        <v>1010</v>
      </c>
      <c r="D2686">
        <v>47210</v>
      </c>
      <c r="E2686">
        <v>5084</v>
      </c>
      <c r="F2686">
        <v>6256</v>
      </c>
      <c r="G2686" s="1">
        <v>41822</v>
      </c>
      <c r="H2686" s="1">
        <v>41827</v>
      </c>
    </row>
    <row r="2687" spans="1:8" x14ac:dyDescent="0.35">
      <c r="A2687" t="s">
        <v>2893</v>
      </c>
      <c r="B2687" s="1">
        <v>41737</v>
      </c>
      <c r="C2687">
        <v>1003</v>
      </c>
      <c r="D2687">
        <v>6184</v>
      </c>
      <c r="E2687">
        <v>5081</v>
      </c>
      <c r="F2687">
        <v>3649</v>
      </c>
      <c r="G2687" s="1">
        <v>42275</v>
      </c>
      <c r="H2687" s="1">
        <v>42288</v>
      </c>
    </row>
    <row r="2688" spans="1:8" x14ac:dyDescent="0.35">
      <c r="A2688" t="s">
        <v>2894</v>
      </c>
      <c r="B2688" s="1">
        <v>41737</v>
      </c>
      <c r="C2688">
        <v>1010</v>
      </c>
      <c r="D2688">
        <v>30445</v>
      </c>
      <c r="E2688">
        <v>6009</v>
      </c>
      <c r="F2688">
        <v>8328</v>
      </c>
      <c r="G2688" s="1">
        <v>42140</v>
      </c>
      <c r="H2688" s="1">
        <v>42146</v>
      </c>
    </row>
    <row r="2689" spans="1:8" x14ac:dyDescent="0.35">
      <c r="A2689" t="s">
        <v>2895</v>
      </c>
      <c r="B2689" s="1">
        <v>41737</v>
      </c>
      <c r="C2689">
        <v>1002</v>
      </c>
      <c r="D2689">
        <v>12904</v>
      </c>
      <c r="E2689">
        <v>5003</v>
      </c>
      <c r="F2689">
        <v>7158</v>
      </c>
      <c r="G2689" s="1">
        <v>41786</v>
      </c>
      <c r="H2689" s="1">
        <v>41800</v>
      </c>
    </row>
    <row r="2690" spans="1:8" x14ac:dyDescent="0.35">
      <c r="A2690" t="s">
        <v>2896</v>
      </c>
      <c r="B2690" s="1">
        <v>41737</v>
      </c>
      <c r="C2690">
        <v>1004</v>
      </c>
      <c r="D2690">
        <v>26396</v>
      </c>
      <c r="E2690">
        <v>6004</v>
      </c>
      <c r="F2690">
        <v>6305</v>
      </c>
      <c r="G2690" s="1">
        <v>42273</v>
      </c>
      <c r="H2690" s="1">
        <v>42277</v>
      </c>
    </row>
    <row r="2691" spans="1:8" x14ac:dyDescent="0.35">
      <c r="A2691" t="s">
        <v>2897</v>
      </c>
      <c r="B2691" s="1">
        <v>41738</v>
      </c>
      <c r="C2691">
        <v>1002</v>
      </c>
      <c r="D2691">
        <v>36471</v>
      </c>
      <c r="E2691">
        <v>5076</v>
      </c>
      <c r="F2691">
        <v>1986</v>
      </c>
      <c r="G2691" s="1">
        <v>42222</v>
      </c>
      <c r="H2691" s="1">
        <v>42232</v>
      </c>
    </row>
    <row r="2692" spans="1:8" x14ac:dyDescent="0.35">
      <c r="A2692" t="s">
        <v>2898</v>
      </c>
      <c r="B2692" s="1">
        <v>41738</v>
      </c>
      <c r="C2692">
        <v>1002</v>
      </c>
      <c r="D2692">
        <v>19378</v>
      </c>
      <c r="E2692">
        <v>5026</v>
      </c>
      <c r="F2692">
        <v>6551</v>
      </c>
      <c r="G2692" s="1">
        <v>41883</v>
      </c>
      <c r="H2692" s="1">
        <v>41889</v>
      </c>
    </row>
    <row r="2693" spans="1:8" x14ac:dyDescent="0.35">
      <c r="A2693" t="s">
        <v>2899</v>
      </c>
      <c r="B2693" s="1">
        <v>41738</v>
      </c>
      <c r="C2693">
        <v>1006</v>
      </c>
      <c r="D2693">
        <v>18143</v>
      </c>
      <c r="E2693">
        <v>5014</v>
      </c>
      <c r="F2693">
        <v>4854</v>
      </c>
      <c r="G2693" s="1">
        <v>42063</v>
      </c>
      <c r="H2693" s="1">
        <v>42089</v>
      </c>
    </row>
    <row r="2694" spans="1:8" x14ac:dyDescent="0.35">
      <c r="A2694" t="s">
        <v>2900</v>
      </c>
      <c r="B2694" s="1">
        <v>41738</v>
      </c>
      <c r="C2694">
        <v>1004</v>
      </c>
      <c r="D2694">
        <v>9138</v>
      </c>
      <c r="E2694">
        <v>5055</v>
      </c>
      <c r="F2694">
        <v>812</v>
      </c>
      <c r="G2694" s="1">
        <v>41687</v>
      </c>
      <c r="H2694" s="1">
        <v>41712</v>
      </c>
    </row>
    <row r="2695" spans="1:8" x14ac:dyDescent="0.35">
      <c r="A2695" t="s">
        <v>2901</v>
      </c>
      <c r="B2695" s="1">
        <v>41738</v>
      </c>
      <c r="C2695">
        <v>1001</v>
      </c>
      <c r="D2695">
        <v>42590</v>
      </c>
      <c r="E2695">
        <v>5028</v>
      </c>
      <c r="F2695">
        <v>6987</v>
      </c>
      <c r="G2695" s="1">
        <v>42109</v>
      </c>
      <c r="H2695" s="1">
        <v>42115</v>
      </c>
    </row>
    <row r="2696" spans="1:8" x14ac:dyDescent="0.35">
      <c r="A2696" t="s">
        <v>2902</v>
      </c>
      <c r="B2696" s="1">
        <v>41738</v>
      </c>
      <c r="C2696">
        <v>1011</v>
      </c>
      <c r="D2696">
        <v>49595</v>
      </c>
      <c r="E2696">
        <v>5001</v>
      </c>
      <c r="F2696">
        <v>9630</v>
      </c>
      <c r="G2696" s="1">
        <v>42061</v>
      </c>
      <c r="H2696" s="1">
        <v>42066</v>
      </c>
    </row>
    <row r="2697" spans="1:8" x14ac:dyDescent="0.35">
      <c r="A2697" t="s">
        <v>2903</v>
      </c>
      <c r="B2697" s="1">
        <v>41738</v>
      </c>
      <c r="C2697">
        <v>1002</v>
      </c>
      <c r="D2697">
        <v>22524</v>
      </c>
      <c r="E2697">
        <v>5053</v>
      </c>
      <c r="F2697">
        <v>7449</v>
      </c>
      <c r="G2697" s="1">
        <v>42069</v>
      </c>
      <c r="H2697" s="1">
        <v>42099</v>
      </c>
    </row>
    <row r="2698" spans="1:8" x14ac:dyDescent="0.35">
      <c r="A2698" t="s">
        <v>2904</v>
      </c>
      <c r="B2698" s="1">
        <v>41738</v>
      </c>
      <c r="C2698">
        <v>1003</v>
      </c>
      <c r="D2698">
        <v>5905</v>
      </c>
      <c r="E2698">
        <v>6020</v>
      </c>
      <c r="F2698">
        <v>4633</v>
      </c>
      <c r="G2698" s="1">
        <v>41863</v>
      </c>
      <c r="H2698" s="1">
        <v>41875</v>
      </c>
    </row>
    <row r="2699" spans="1:8" x14ac:dyDescent="0.35">
      <c r="A2699" t="s">
        <v>2905</v>
      </c>
      <c r="B2699" s="1">
        <v>41738</v>
      </c>
      <c r="C2699">
        <v>1009</v>
      </c>
      <c r="D2699">
        <v>45276</v>
      </c>
      <c r="E2699">
        <v>5015</v>
      </c>
      <c r="F2699">
        <v>910</v>
      </c>
      <c r="G2699" s="1">
        <v>42010</v>
      </c>
      <c r="H2699" s="1">
        <v>42023</v>
      </c>
    </row>
    <row r="2700" spans="1:8" x14ac:dyDescent="0.35">
      <c r="A2700" t="s">
        <v>2906</v>
      </c>
      <c r="B2700" s="1">
        <v>41738</v>
      </c>
      <c r="C2700">
        <v>1006</v>
      </c>
      <c r="D2700">
        <v>8123</v>
      </c>
      <c r="E2700">
        <v>5008</v>
      </c>
      <c r="F2700">
        <v>8036</v>
      </c>
      <c r="G2700" s="1">
        <v>41998</v>
      </c>
      <c r="H2700" s="1">
        <v>42009</v>
      </c>
    </row>
    <row r="2701" spans="1:8" x14ac:dyDescent="0.35">
      <c r="A2701" t="s">
        <v>2907</v>
      </c>
      <c r="B2701" s="1">
        <v>41738</v>
      </c>
      <c r="C2701">
        <v>1005</v>
      </c>
      <c r="D2701">
        <v>34318</v>
      </c>
      <c r="E2701">
        <v>6008</v>
      </c>
      <c r="F2701">
        <v>3027</v>
      </c>
      <c r="G2701" s="1">
        <v>42252</v>
      </c>
      <c r="H2701" s="1">
        <v>42267</v>
      </c>
    </row>
    <row r="2702" spans="1:8" x14ac:dyDescent="0.35">
      <c r="A2702" t="s">
        <v>2908</v>
      </c>
      <c r="B2702" s="1">
        <v>41738</v>
      </c>
      <c r="C2702">
        <v>1011</v>
      </c>
      <c r="D2702">
        <v>28323</v>
      </c>
      <c r="E2702">
        <v>5064</v>
      </c>
      <c r="F2702">
        <v>8194</v>
      </c>
      <c r="G2702" s="1">
        <v>41972</v>
      </c>
      <c r="H2702" s="1">
        <v>41988</v>
      </c>
    </row>
    <row r="2703" spans="1:8" x14ac:dyDescent="0.35">
      <c r="A2703" t="s">
        <v>2909</v>
      </c>
      <c r="B2703" s="1">
        <v>41738</v>
      </c>
      <c r="C2703">
        <v>1007</v>
      </c>
      <c r="D2703">
        <v>37681</v>
      </c>
      <c r="E2703">
        <v>5002</v>
      </c>
      <c r="F2703">
        <v>1328</v>
      </c>
      <c r="G2703" s="1">
        <v>41817</v>
      </c>
      <c r="H2703" s="1">
        <v>41839</v>
      </c>
    </row>
    <row r="2704" spans="1:8" x14ac:dyDescent="0.35">
      <c r="A2704" t="s">
        <v>2910</v>
      </c>
      <c r="B2704" s="1">
        <v>41738</v>
      </c>
      <c r="C2704">
        <v>1001</v>
      </c>
      <c r="D2704">
        <v>6067</v>
      </c>
      <c r="E2704">
        <v>5012</v>
      </c>
      <c r="F2704">
        <v>3691</v>
      </c>
      <c r="G2704" s="1">
        <v>41771</v>
      </c>
      <c r="H2704" s="1">
        <v>41778</v>
      </c>
    </row>
    <row r="2705" spans="1:8" x14ac:dyDescent="0.35">
      <c r="A2705" t="s">
        <v>2911</v>
      </c>
      <c r="B2705" s="1">
        <v>41738</v>
      </c>
      <c r="C2705">
        <v>1006</v>
      </c>
      <c r="D2705">
        <v>21200</v>
      </c>
      <c r="E2705">
        <v>6026</v>
      </c>
      <c r="F2705">
        <v>7501</v>
      </c>
      <c r="G2705" s="1">
        <v>42043</v>
      </c>
      <c r="H2705" s="1">
        <v>42063</v>
      </c>
    </row>
    <row r="2706" spans="1:8" x14ac:dyDescent="0.35">
      <c r="A2706" t="s">
        <v>2912</v>
      </c>
      <c r="B2706" s="1">
        <v>41738</v>
      </c>
      <c r="C2706">
        <v>1006</v>
      </c>
      <c r="D2706">
        <v>12579</v>
      </c>
      <c r="E2706">
        <v>5027</v>
      </c>
      <c r="F2706">
        <v>7789</v>
      </c>
      <c r="G2706" s="1">
        <v>42106</v>
      </c>
      <c r="H2706" s="1">
        <v>42126</v>
      </c>
    </row>
    <row r="2707" spans="1:8" x14ac:dyDescent="0.35">
      <c r="A2707" t="s">
        <v>2913</v>
      </c>
      <c r="B2707" s="1">
        <v>41738</v>
      </c>
      <c r="C2707">
        <v>1001</v>
      </c>
      <c r="D2707">
        <v>26916</v>
      </c>
      <c r="E2707">
        <v>6019</v>
      </c>
      <c r="F2707">
        <v>2148</v>
      </c>
      <c r="G2707" s="1">
        <v>41796</v>
      </c>
      <c r="H2707" s="1">
        <v>41813</v>
      </c>
    </row>
    <row r="2708" spans="1:8" x14ac:dyDescent="0.35">
      <c r="A2708" t="s">
        <v>2914</v>
      </c>
      <c r="B2708" s="1">
        <v>41738</v>
      </c>
      <c r="C2708">
        <v>1007</v>
      </c>
      <c r="D2708">
        <v>27703</v>
      </c>
      <c r="E2708">
        <v>5072</v>
      </c>
      <c r="F2708">
        <v>2854</v>
      </c>
      <c r="G2708" s="1">
        <v>41888</v>
      </c>
      <c r="H2708" s="1">
        <v>41916</v>
      </c>
    </row>
    <row r="2709" spans="1:8" x14ac:dyDescent="0.35">
      <c r="A2709" t="s">
        <v>2915</v>
      </c>
      <c r="B2709" s="1">
        <v>41738</v>
      </c>
      <c r="C2709">
        <v>1004</v>
      </c>
      <c r="D2709">
        <v>19195</v>
      </c>
      <c r="E2709">
        <v>6008</v>
      </c>
      <c r="F2709">
        <v>9499</v>
      </c>
      <c r="G2709" s="1">
        <v>41857</v>
      </c>
      <c r="H2709" s="1">
        <v>41865</v>
      </c>
    </row>
    <row r="2710" spans="1:8" x14ac:dyDescent="0.35">
      <c r="A2710" t="s">
        <v>2916</v>
      </c>
      <c r="B2710" s="1">
        <v>41738</v>
      </c>
      <c r="C2710">
        <v>1002</v>
      </c>
      <c r="D2710">
        <v>15359</v>
      </c>
      <c r="E2710">
        <v>5022</v>
      </c>
      <c r="F2710">
        <v>6416</v>
      </c>
      <c r="G2710" s="1">
        <v>42000</v>
      </c>
      <c r="H2710" s="1">
        <v>42015</v>
      </c>
    </row>
    <row r="2711" spans="1:8" x14ac:dyDescent="0.35">
      <c r="A2711" t="s">
        <v>2917</v>
      </c>
      <c r="B2711" s="1">
        <v>41738</v>
      </c>
      <c r="C2711">
        <v>1010</v>
      </c>
      <c r="D2711">
        <v>36161</v>
      </c>
      <c r="E2711">
        <v>5017</v>
      </c>
      <c r="F2711">
        <v>9212</v>
      </c>
      <c r="G2711" s="1">
        <v>42166</v>
      </c>
      <c r="H2711" s="1">
        <v>42196</v>
      </c>
    </row>
    <row r="2712" spans="1:8" x14ac:dyDescent="0.35">
      <c r="A2712" t="s">
        <v>2918</v>
      </c>
      <c r="B2712" s="1">
        <v>41738</v>
      </c>
      <c r="C2712">
        <v>1007</v>
      </c>
      <c r="D2712">
        <v>35353</v>
      </c>
      <c r="E2712">
        <v>5014</v>
      </c>
      <c r="F2712">
        <v>8307</v>
      </c>
      <c r="G2712" s="1">
        <v>41929</v>
      </c>
      <c r="H2712" s="1">
        <v>41934</v>
      </c>
    </row>
    <row r="2713" spans="1:8" x14ac:dyDescent="0.35">
      <c r="A2713" t="s">
        <v>2919</v>
      </c>
      <c r="B2713" s="1">
        <v>41738</v>
      </c>
      <c r="C2713">
        <v>1006</v>
      </c>
      <c r="D2713">
        <v>19857</v>
      </c>
      <c r="E2713">
        <v>5030</v>
      </c>
      <c r="F2713">
        <v>1029</v>
      </c>
      <c r="G2713" s="1">
        <v>42194</v>
      </c>
      <c r="H2713" s="1">
        <v>42196</v>
      </c>
    </row>
    <row r="2714" spans="1:8" x14ac:dyDescent="0.35">
      <c r="A2714" t="s">
        <v>2920</v>
      </c>
      <c r="B2714" s="1">
        <v>41738</v>
      </c>
      <c r="C2714">
        <v>1009</v>
      </c>
      <c r="D2714">
        <v>23562</v>
      </c>
      <c r="E2714">
        <v>5054</v>
      </c>
      <c r="F2714">
        <v>4250</v>
      </c>
      <c r="G2714" s="1">
        <v>41868</v>
      </c>
      <c r="H2714" s="1">
        <v>41896</v>
      </c>
    </row>
    <row r="2715" spans="1:8" x14ac:dyDescent="0.35">
      <c r="A2715" t="s">
        <v>2921</v>
      </c>
      <c r="B2715" s="1">
        <v>41738</v>
      </c>
      <c r="C2715">
        <v>1001</v>
      </c>
      <c r="D2715">
        <v>1211</v>
      </c>
      <c r="E2715">
        <v>5095</v>
      </c>
      <c r="F2715">
        <v>4590</v>
      </c>
      <c r="G2715" s="1">
        <v>41907</v>
      </c>
      <c r="H2715" s="1">
        <v>41930</v>
      </c>
    </row>
    <row r="2716" spans="1:8" x14ac:dyDescent="0.35">
      <c r="A2716" t="s">
        <v>2922</v>
      </c>
      <c r="B2716" s="1">
        <v>41738</v>
      </c>
      <c r="C2716">
        <v>1005</v>
      </c>
      <c r="D2716">
        <v>37500</v>
      </c>
      <c r="E2716">
        <v>5088</v>
      </c>
      <c r="F2716">
        <v>7578</v>
      </c>
      <c r="G2716" s="1">
        <v>41747</v>
      </c>
      <c r="H2716" s="1">
        <v>41766</v>
      </c>
    </row>
    <row r="2717" spans="1:8" x14ac:dyDescent="0.35">
      <c r="A2717" t="s">
        <v>2923</v>
      </c>
      <c r="B2717" s="1">
        <v>41738</v>
      </c>
      <c r="C2717">
        <v>1006</v>
      </c>
      <c r="D2717">
        <v>39274</v>
      </c>
      <c r="E2717">
        <v>6020</v>
      </c>
      <c r="F2717">
        <v>1802</v>
      </c>
      <c r="G2717" s="1">
        <v>41746</v>
      </c>
      <c r="H2717" s="1">
        <v>41760</v>
      </c>
    </row>
    <row r="2718" spans="1:8" x14ac:dyDescent="0.35">
      <c r="A2718" t="s">
        <v>2924</v>
      </c>
      <c r="B2718" s="1">
        <v>41738</v>
      </c>
      <c r="C2718">
        <v>1007</v>
      </c>
      <c r="D2718">
        <v>49945</v>
      </c>
      <c r="E2718">
        <v>6020</v>
      </c>
      <c r="F2718">
        <v>3883</v>
      </c>
      <c r="G2718" s="1">
        <v>42102</v>
      </c>
      <c r="H2718" s="1">
        <v>42123</v>
      </c>
    </row>
    <row r="2719" spans="1:8" x14ac:dyDescent="0.35">
      <c r="A2719" t="s">
        <v>2925</v>
      </c>
      <c r="B2719" s="1">
        <v>41738</v>
      </c>
      <c r="C2719">
        <v>1004</v>
      </c>
      <c r="D2719">
        <v>3817</v>
      </c>
      <c r="E2719">
        <v>5015</v>
      </c>
      <c r="F2719">
        <v>7608</v>
      </c>
      <c r="G2719" s="1">
        <v>42268</v>
      </c>
      <c r="H2719" s="1">
        <v>42294</v>
      </c>
    </row>
    <row r="2720" spans="1:8" x14ac:dyDescent="0.35">
      <c r="A2720" t="s">
        <v>2926</v>
      </c>
      <c r="B2720" s="1">
        <v>41738</v>
      </c>
      <c r="C2720">
        <v>1010</v>
      </c>
      <c r="D2720">
        <v>20264</v>
      </c>
      <c r="E2720">
        <v>5001</v>
      </c>
      <c r="F2720">
        <v>4404</v>
      </c>
      <c r="G2720" s="1">
        <v>41730</v>
      </c>
      <c r="H2720" s="1">
        <v>41733</v>
      </c>
    </row>
    <row r="2721" spans="1:8" x14ac:dyDescent="0.35">
      <c r="A2721" t="s">
        <v>2927</v>
      </c>
      <c r="B2721" s="1">
        <v>41738</v>
      </c>
      <c r="C2721">
        <v>1010</v>
      </c>
      <c r="D2721">
        <v>19729</v>
      </c>
      <c r="E2721">
        <v>5003</v>
      </c>
      <c r="F2721">
        <v>4058</v>
      </c>
      <c r="G2721" s="1">
        <v>41900</v>
      </c>
      <c r="H2721" s="1">
        <v>41902</v>
      </c>
    </row>
    <row r="2722" spans="1:8" x14ac:dyDescent="0.35">
      <c r="A2722" t="s">
        <v>2928</v>
      </c>
      <c r="B2722" s="1">
        <v>41738</v>
      </c>
      <c r="C2722">
        <v>1002</v>
      </c>
      <c r="D2722">
        <v>31373</v>
      </c>
      <c r="E2722">
        <v>6020</v>
      </c>
      <c r="F2722">
        <v>6768</v>
      </c>
      <c r="G2722" s="1">
        <v>41785</v>
      </c>
      <c r="H2722" s="1">
        <v>41793</v>
      </c>
    </row>
    <row r="2723" spans="1:8" x14ac:dyDescent="0.35">
      <c r="A2723" t="s">
        <v>2929</v>
      </c>
      <c r="B2723" s="1">
        <v>41739</v>
      </c>
      <c r="C2723">
        <v>1009</v>
      </c>
      <c r="D2723">
        <v>36149</v>
      </c>
      <c r="E2723">
        <v>5091</v>
      </c>
      <c r="F2723">
        <v>998</v>
      </c>
      <c r="G2723" s="1">
        <v>41748</v>
      </c>
      <c r="H2723" s="1">
        <v>41759</v>
      </c>
    </row>
    <row r="2724" spans="1:8" x14ac:dyDescent="0.35">
      <c r="A2724" t="s">
        <v>2930</v>
      </c>
      <c r="B2724" s="1">
        <v>41739</v>
      </c>
      <c r="C2724">
        <v>1008</v>
      </c>
      <c r="D2724">
        <v>10363</v>
      </c>
      <c r="E2724">
        <v>6029</v>
      </c>
      <c r="F2724">
        <v>9562</v>
      </c>
      <c r="G2724" s="1">
        <v>41688</v>
      </c>
      <c r="H2724" s="1">
        <v>41713</v>
      </c>
    </row>
    <row r="2725" spans="1:8" x14ac:dyDescent="0.35">
      <c r="A2725" t="s">
        <v>2931</v>
      </c>
      <c r="B2725" s="1">
        <v>41739</v>
      </c>
      <c r="C2725">
        <v>1002</v>
      </c>
      <c r="D2725">
        <v>42910</v>
      </c>
      <c r="E2725">
        <v>5043</v>
      </c>
      <c r="F2725">
        <v>3194</v>
      </c>
      <c r="G2725" s="1">
        <v>42168</v>
      </c>
      <c r="H2725" s="1">
        <v>42181</v>
      </c>
    </row>
    <row r="2726" spans="1:8" x14ac:dyDescent="0.35">
      <c r="A2726" t="s">
        <v>2932</v>
      </c>
      <c r="B2726" s="1">
        <v>41739</v>
      </c>
      <c r="C2726">
        <v>1003</v>
      </c>
      <c r="D2726">
        <v>15368</v>
      </c>
      <c r="E2726">
        <v>5030</v>
      </c>
      <c r="F2726">
        <v>3334</v>
      </c>
      <c r="G2726" s="1">
        <v>42251</v>
      </c>
      <c r="H2726" s="1">
        <v>42271</v>
      </c>
    </row>
    <row r="2727" spans="1:8" x14ac:dyDescent="0.35">
      <c r="A2727" t="s">
        <v>2933</v>
      </c>
      <c r="B2727" s="1">
        <v>41739</v>
      </c>
      <c r="C2727">
        <v>1002</v>
      </c>
      <c r="D2727">
        <v>48261</v>
      </c>
      <c r="E2727">
        <v>6024</v>
      </c>
      <c r="F2727">
        <v>5391</v>
      </c>
      <c r="G2727" s="1">
        <v>42042</v>
      </c>
      <c r="H2727" s="1">
        <v>42068</v>
      </c>
    </row>
    <row r="2728" spans="1:8" x14ac:dyDescent="0.35">
      <c r="A2728" t="s">
        <v>2934</v>
      </c>
      <c r="B2728" s="1">
        <v>41739</v>
      </c>
      <c r="C2728">
        <v>1010</v>
      </c>
      <c r="D2728">
        <v>36198</v>
      </c>
      <c r="E2728">
        <v>5096</v>
      </c>
      <c r="F2728">
        <v>3252</v>
      </c>
      <c r="G2728" s="1">
        <v>42027</v>
      </c>
      <c r="H2728" s="1">
        <v>42043</v>
      </c>
    </row>
    <row r="2729" spans="1:8" x14ac:dyDescent="0.35">
      <c r="A2729" t="s">
        <v>2935</v>
      </c>
      <c r="B2729" s="1">
        <v>41739</v>
      </c>
      <c r="C2729">
        <v>1009</v>
      </c>
      <c r="D2729">
        <v>38710</v>
      </c>
      <c r="E2729">
        <v>5035</v>
      </c>
      <c r="F2729">
        <v>6240</v>
      </c>
      <c r="G2729" s="1">
        <v>42073</v>
      </c>
      <c r="H2729" s="1">
        <v>42077</v>
      </c>
    </row>
    <row r="2730" spans="1:8" x14ac:dyDescent="0.35">
      <c r="A2730" t="s">
        <v>2936</v>
      </c>
      <c r="B2730" s="1">
        <v>41739</v>
      </c>
      <c r="C2730">
        <v>1011</v>
      </c>
      <c r="D2730">
        <v>46887</v>
      </c>
      <c r="E2730">
        <v>5036</v>
      </c>
      <c r="F2730">
        <v>5208</v>
      </c>
      <c r="G2730" s="1">
        <v>41885</v>
      </c>
      <c r="H2730" s="1">
        <v>41897</v>
      </c>
    </row>
    <row r="2731" spans="1:8" x14ac:dyDescent="0.35">
      <c r="A2731" t="s">
        <v>2937</v>
      </c>
      <c r="B2731" s="1">
        <v>41739</v>
      </c>
      <c r="C2731">
        <v>1009</v>
      </c>
      <c r="D2731">
        <v>47237</v>
      </c>
      <c r="E2731">
        <v>6028</v>
      </c>
      <c r="F2731">
        <v>7686</v>
      </c>
      <c r="G2731" s="1">
        <v>42063</v>
      </c>
      <c r="H2731" s="1">
        <v>42068</v>
      </c>
    </row>
    <row r="2732" spans="1:8" x14ac:dyDescent="0.35">
      <c r="A2732" t="s">
        <v>2938</v>
      </c>
      <c r="B2732" s="1">
        <v>41739</v>
      </c>
      <c r="C2732">
        <v>1011</v>
      </c>
      <c r="D2732">
        <v>7878</v>
      </c>
      <c r="E2732">
        <v>5083</v>
      </c>
      <c r="F2732">
        <v>9486</v>
      </c>
      <c r="G2732" s="1">
        <v>42003</v>
      </c>
      <c r="H2732" s="1">
        <v>42026</v>
      </c>
    </row>
    <row r="2733" spans="1:8" x14ac:dyDescent="0.35">
      <c r="A2733" t="s">
        <v>2939</v>
      </c>
      <c r="B2733" s="1">
        <v>41739</v>
      </c>
      <c r="C2733">
        <v>1009</v>
      </c>
      <c r="D2733">
        <v>40067</v>
      </c>
      <c r="E2733">
        <v>5084</v>
      </c>
      <c r="F2733">
        <v>6505</v>
      </c>
      <c r="G2733" s="1">
        <v>41688</v>
      </c>
      <c r="H2733" s="1">
        <v>41718</v>
      </c>
    </row>
    <row r="2734" spans="1:8" x14ac:dyDescent="0.35">
      <c r="A2734" t="s">
        <v>2940</v>
      </c>
      <c r="B2734" s="1">
        <v>41739</v>
      </c>
      <c r="C2734">
        <v>1001</v>
      </c>
      <c r="D2734">
        <v>5584</v>
      </c>
      <c r="E2734">
        <v>5091</v>
      </c>
      <c r="F2734">
        <v>9513</v>
      </c>
      <c r="G2734" s="1">
        <v>41808</v>
      </c>
      <c r="H2734" s="1">
        <v>41811</v>
      </c>
    </row>
    <row r="2735" spans="1:8" x14ac:dyDescent="0.35">
      <c r="A2735" t="s">
        <v>2941</v>
      </c>
      <c r="B2735" s="1">
        <v>41739</v>
      </c>
      <c r="C2735">
        <v>1010</v>
      </c>
      <c r="D2735">
        <v>24739</v>
      </c>
      <c r="E2735">
        <v>5068</v>
      </c>
      <c r="F2735">
        <v>5817</v>
      </c>
      <c r="G2735" s="1">
        <v>42147</v>
      </c>
      <c r="H2735" s="1">
        <v>42169</v>
      </c>
    </row>
    <row r="2736" spans="1:8" x14ac:dyDescent="0.35">
      <c r="A2736" t="s">
        <v>2942</v>
      </c>
      <c r="B2736" s="1">
        <v>41739</v>
      </c>
      <c r="C2736">
        <v>1007</v>
      </c>
      <c r="D2736">
        <v>36852</v>
      </c>
      <c r="E2736">
        <v>5055</v>
      </c>
      <c r="F2736">
        <v>8988</v>
      </c>
      <c r="G2736" s="1">
        <v>41894</v>
      </c>
      <c r="H2736" s="1">
        <v>41920</v>
      </c>
    </row>
    <row r="2737" spans="1:8" x14ac:dyDescent="0.35">
      <c r="A2737" t="s">
        <v>2943</v>
      </c>
      <c r="B2737" s="1">
        <v>41739</v>
      </c>
      <c r="C2737">
        <v>1008</v>
      </c>
      <c r="D2737">
        <v>30406</v>
      </c>
      <c r="E2737">
        <v>5027</v>
      </c>
      <c r="F2737">
        <v>8709</v>
      </c>
      <c r="G2737" s="1">
        <v>42254</v>
      </c>
      <c r="H2737" s="1">
        <v>42269</v>
      </c>
    </row>
    <row r="2738" spans="1:8" x14ac:dyDescent="0.35">
      <c r="A2738" t="s">
        <v>2944</v>
      </c>
      <c r="B2738" s="1">
        <v>41739</v>
      </c>
      <c r="C2738">
        <v>1007</v>
      </c>
      <c r="D2738">
        <v>29718</v>
      </c>
      <c r="E2738">
        <v>6026</v>
      </c>
      <c r="F2738">
        <v>2490</v>
      </c>
      <c r="G2738" s="1">
        <v>41796</v>
      </c>
      <c r="H2738" s="1">
        <v>41824</v>
      </c>
    </row>
    <row r="2739" spans="1:8" x14ac:dyDescent="0.35">
      <c r="A2739" t="s">
        <v>2945</v>
      </c>
      <c r="B2739" s="1">
        <v>41739</v>
      </c>
      <c r="C2739">
        <v>1002</v>
      </c>
      <c r="D2739">
        <v>22722</v>
      </c>
      <c r="E2739">
        <v>5019</v>
      </c>
      <c r="F2739">
        <v>6381</v>
      </c>
      <c r="G2739" s="1">
        <v>41953</v>
      </c>
      <c r="H2739" s="1">
        <v>41981</v>
      </c>
    </row>
    <row r="2740" spans="1:8" x14ac:dyDescent="0.35">
      <c r="A2740" t="s">
        <v>2946</v>
      </c>
      <c r="B2740" s="1">
        <v>41739</v>
      </c>
      <c r="C2740">
        <v>1011</v>
      </c>
      <c r="D2740">
        <v>29064</v>
      </c>
      <c r="E2740">
        <v>6014</v>
      </c>
      <c r="F2740">
        <v>9275</v>
      </c>
      <c r="G2740" s="1">
        <v>41757</v>
      </c>
      <c r="H2740" s="1">
        <v>41762</v>
      </c>
    </row>
    <row r="2741" spans="1:8" x14ac:dyDescent="0.35">
      <c r="A2741" t="s">
        <v>2947</v>
      </c>
      <c r="B2741" s="1">
        <v>41739</v>
      </c>
      <c r="C2741">
        <v>1011</v>
      </c>
      <c r="D2741">
        <v>24850</v>
      </c>
      <c r="E2741">
        <v>6029</v>
      </c>
      <c r="F2741">
        <v>1950</v>
      </c>
      <c r="G2741" s="1">
        <v>42116</v>
      </c>
      <c r="H2741" s="1">
        <v>42136</v>
      </c>
    </row>
    <row r="2742" spans="1:8" x14ac:dyDescent="0.35">
      <c r="A2742" t="s">
        <v>2948</v>
      </c>
      <c r="B2742" s="1">
        <v>41740</v>
      </c>
      <c r="C2742">
        <v>1010</v>
      </c>
      <c r="D2742">
        <v>33472</v>
      </c>
      <c r="E2742">
        <v>5015</v>
      </c>
      <c r="F2742">
        <v>1068</v>
      </c>
      <c r="G2742" s="1">
        <v>41769</v>
      </c>
      <c r="H2742" s="1">
        <v>41773</v>
      </c>
    </row>
    <row r="2743" spans="1:8" x14ac:dyDescent="0.35">
      <c r="A2743" t="s">
        <v>2949</v>
      </c>
      <c r="B2743" s="1">
        <v>41740</v>
      </c>
      <c r="C2743">
        <v>1007</v>
      </c>
      <c r="D2743">
        <v>25198</v>
      </c>
      <c r="E2743">
        <v>5075</v>
      </c>
      <c r="F2743">
        <v>4271</v>
      </c>
      <c r="G2743" s="1">
        <v>41893</v>
      </c>
      <c r="H2743" s="1">
        <v>41922</v>
      </c>
    </row>
    <row r="2744" spans="1:8" x14ac:dyDescent="0.35">
      <c r="A2744" t="s">
        <v>2950</v>
      </c>
      <c r="B2744" s="1">
        <v>41740</v>
      </c>
      <c r="C2744">
        <v>1010</v>
      </c>
      <c r="D2744">
        <v>45257</v>
      </c>
      <c r="E2744">
        <v>5098</v>
      </c>
      <c r="F2744">
        <v>7165</v>
      </c>
      <c r="G2744" s="1">
        <v>42219</v>
      </c>
      <c r="H2744" s="1">
        <v>42228</v>
      </c>
    </row>
    <row r="2745" spans="1:8" x14ac:dyDescent="0.35">
      <c r="A2745" t="s">
        <v>2951</v>
      </c>
      <c r="B2745" s="1">
        <v>41740</v>
      </c>
      <c r="C2745">
        <v>1005</v>
      </c>
      <c r="D2745">
        <v>20372</v>
      </c>
      <c r="E2745">
        <v>5010</v>
      </c>
      <c r="F2745">
        <v>2756</v>
      </c>
      <c r="G2745" s="1">
        <v>41709</v>
      </c>
      <c r="H2745" s="1">
        <v>41726</v>
      </c>
    </row>
    <row r="2746" spans="1:8" x14ac:dyDescent="0.35">
      <c r="A2746" t="s">
        <v>2952</v>
      </c>
      <c r="B2746" s="1">
        <v>41740</v>
      </c>
      <c r="C2746">
        <v>1005</v>
      </c>
      <c r="D2746">
        <v>12095</v>
      </c>
      <c r="E2746">
        <v>5077</v>
      </c>
      <c r="F2746">
        <v>891</v>
      </c>
      <c r="G2746" s="1">
        <v>42275</v>
      </c>
      <c r="H2746" s="1">
        <v>42286</v>
      </c>
    </row>
    <row r="2747" spans="1:8" x14ac:dyDescent="0.35">
      <c r="A2747" t="s">
        <v>2953</v>
      </c>
      <c r="B2747" s="1">
        <v>41740</v>
      </c>
      <c r="C2747">
        <v>1001</v>
      </c>
      <c r="D2747">
        <v>44677</v>
      </c>
      <c r="E2747">
        <v>5070</v>
      </c>
      <c r="F2747">
        <v>3365</v>
      </c>
      <c r="G2747" s="1">
        <v>41731</v>
      </c>
      <c r="H2747" s="1">
        <v>41748</v>
      </c>
    </row>
    <row r="2748" spans="1:8" x14ac:dyDescent="0.35">
      <c r="A2748" t="s">
        <v>2954</v>
      </c>
      <c r="B2748" s="1">
        <v>41740</v>
      </c>
      <c r="C2748">
        <v>1011</v>
      </c>
      <c r="D2748">
        <v>44226</v>
      </c>
      <c r="E2748">
        <v>5032</v>
      </c>
      <c r="F2748">
        <v>9574</v>
      </c>
      <c r="G2748" s="1">
        <v>41752</v>
      </c>
      <c r="H2748" s="1">
        <v>41771</v>
      </c>
    </row>
    <row r="2749" spans="1:8" x14ac:dyDescent="0.35">
      <c r="A2749" t="s">
        <v>2955</v>
      </c>
      <c r="B2749" s="1">
        <v>41740</v>
      </c>
      <c r="C2749">
        <v>1007</v>
      </c>
      <c r="D2749">
        <v>7694</v>
      </c>
      <c r="E2749">
        <v>5033</v>
      </c>
      <c r="F2749">
        <v>725</v>
      </c>
      <c r="G2749" s="1">
        <v>42239</v>
      </c>
      <c r="H2749" s="1">
        <v>42269</v>
      </c>
    </row>
    <row r="2750" spans="1:8" x14ac:dyDescent="0.35">
      <c r="A2750" t="s">
        <v>2956</v>
      </c>
      <c r="B2750" s="1">
        <v>41740</v>
      </c>
      <c r="C2750">
        <v>1011</v>
      </c>
      <c r="D2750">
        <v>31963</v>
      </c>
      <c r="E2750">
        <v>5056</v>
      </c>
      <c r="F2750">
        <v>6009</v>
      </c>
      <c r="G2750" s="1">
        <v>41769</v>
      </c>
      <c r="H2750" s="1">
        <v>41783</v>
      </c>
    </row>
    <row r="2751" spans="1:8" x14ac:dyDescent="0.35">
      <c r="A2751" t="s">
        <v>2957</v>
      </c>
      <c r="B2751" s="1">
        <v>41740</v>
      </c>
      <c r="C2751">
        <v>1001</v>
      </c>
      <c r="D2751">
        <v>9824</v>
      </c>
      <c r="E2751">
        <v>5088</v>
      </c>
      <c r="F2751">
        <v>1672</v>
      </c>
      <c r="G2751" s="1">
        <v>41757</v>
      </c>
      <c r="H2751" s="1">
        <v>41771</v>
      </c>
    </row>
    <row r="2752" spans="1:8" x14ac:dyDescent="0.35">
      <c r="A2752" t="s">
        <v>2958</v>
      </c>
      <c r="B2752" s="1">
        <v>41740</v>
      </c>
      <c r="C2752">
        <v>1001</v>
      </c>
      <c r="D2752">
        <v>29937</v>
      </c>
      <c r="E2752">
        <v>5026</v>
      </c>
      <c r="F2752">
        <v>2379</v>
      </c>
      <c r="G2752" s="1">
        <v>41794</v>
      </c>
      <c r="H2752" s="1">
        <v>41816</v>
      </c>
    </row>
    <row r="2753" spans="1:8" x14ac:dyDescent="0.35">
      <c r="A2753" t="s">
        <v>2959</v>
      </c>
      <c r="B2753" s="1">
        <v>41740</v>
      </c>
      <c r="C2753">
        <v>1008</v>
      </c>
      <c r="D2753">
        <v>18766</v>
      </c>
      <c r="E2753">
        <v>5032</v>
      </c>
      <c r="F2753">
        <v>6251</v>
      </c>
      <c r="G2753" s="1">
        <v>42084</v>
      </c>
      <c r="H2753" s="1">
        <v>42105</v>
      </c>
    </row>
    <row r="2754" spans="1:8" x14ac:dyDescent="0.35">
      <c r="A2754" t="s">
        <v>2960</v>
      </c>
      <c r="B2754" s="1">
        <v>41740</v>
      </c>
      <c r="C2754">
        <v>1010</v>
      </c>
      <c r="D2754">
        <v>19569</v>
      </c>
      <c r="E2754">
        <v>6003</v>
      </c>
      <c r="F2754">
        <v>2961</v>
      </c>
      <c r="G2754" s="1">
        <v>41932</v>
      </c>
      <c r="H2754" s="1">
        <v>41960</v>
      </c>
    </row>
    <row r="2755" spans="1:8" x14ac:dyDescent="0.35">
      <c r="A2755" t="s">
        <v>2961</v>
      </c>
      <c r="B2755" s="1">
        <v>41740</v>
      </c>
      <c r="C2755">
        <v>1002</v>
      </c>
      <c r="D2755">
        <v>12456</v>
      </c>
      <c r="E2755">
        <v>5070</v>
      </c>
      <c r="F2755">
        <v>8096</v>
      </c>
      <c r="G2755" s="1">
        <v>41994</v>
      </c>
      <c r="H2755" s="1">
        <v>42023</v>
      </c>
    </row>
    <row r="2756" spans="1:8" x14ac:dyDescent="0.35">
      <c r="A2756" t="s">
        <v>2962</v>
      </c>
      <c r="B2756" s="1">
        <v>41740</v>
      </c>
      <c r="C2756">
        <v>1002</v>
      </c>
      <c r="D2756">
        <v>41024</v>
      </c>
      <c r="E2756">
        <v>5042</v>
      </c>
      <c r="F2756">
        <v>2499</v>
      </c>
      <c r="G2756" s="1">
        <v>42047</v>
      </c>
      <c r="H2756" s="1">
        <v>42072</v>
      </c>
    </row>
    <row r="2757" spans="1:8" x14ac:dyDescent="0.35">
      <c r="A2757" t="s">
        <v>2963</v>
      </c>
      <c r="B2757" s="1">
        <v>41740</v>
      </c>
      <c r="C2757">
        <v>1009</v>
      </c>
      <c r="D2757">
        <v>26583</v>
      </c>
      <c r="E2757">
        <v>5099</v>
      </c>
      <c r="F2757">
        <v>3873</v>
      </c>
      <c r="G2757" s="1">
        <v>42059</v>
      </c>
      <c r="H2757" s="1">
        <v>42063</v>
      </c>
    </row>
    <row r="2758" spans="1:8" x14ac:dyDescent="0.35">
      <c r="A2758" t="s">
        <v>2964</v>
      </c>
      <c r="B2758" s="1">
        <v>41740</v>
      </c>
      <c r="C2758">
        <v>1011</v>
      </c>
      <c r="D2758">
        <v>13071</v>
      </c>
      <c r="E2758">
        <v>5029</v>
      </c>
      <c r="F2758">
        <v>5249</v>
      </c>
      <c r="G2758" s="1">
        <v>42247</v>
      </c>
      <c r="H2758" s="1">
        <v>42257</v>
      </c>
    </row>
    <row r="2759" spans="1:8" x14ac:dyDescent="0.35">
      <c r="A2759" t="s">
        <v>2965</v>
      </c>
      <c r="B2759" s="1">
        <v>41740</v>
      </c>
      <c r="C2759">
        <v>1002</v>
      </c>
      <c r="D2759">
        <v>3575</v>
      </c>
      <c r="E2759">
        <v>6021</v>
      </c>
      <c r="F2759">
        <v>5123</v>
      </c>
      <c r="G2759" s="1">
        <v>41754</v>
      </c>
      <c r="H2759" s="1">
        <v>41768</v>
      </c>
    </row>
    <row r="2760" spans="1:8" x14ac:dyDescent="0.35">
      <c r="A2760" t="s">
        <v>2966</v>
      </c>
      <c r="B2760" s="1">
        <v>41740</v>
      </c>
      <c r="C2760">
        <v>1005</v>
      </c>
      <c r="D2760">
        <v>19708</v>
      </c>
      <c r="E2760">
        <v>6012</v>
      </c>
      <c r="F2760">
        <v>2945</v>
      </c>
      <c r="G2760" s="1">
        <v>41982</v>
      </c>
      <c r="H2760" s="1">
        <v>42010</v>
      </c>
    </row>
    <row r="2761" spans="1:8" x14ac:dyDescent="0.35">
      <c r="A2761" t="s">
        <v>2967</v>
      </c>
      <c r="B2761" s="1">
        <v>41740</v>
      </c>
      <c r="C2761">
        <v>1001</v>
      </c>
      <c r="D2761">
        <v>7393</v>
      </c>
      <c r="E2761">
        <v>6020</v>
      </c>
      <c r="F2761">
        <v>2452</v>
      </c>
      <c r="G2761" s="1">
        <v>41717</v>
      </c>
      <c r="H2761" s="1">
        <v>41728</v>
      </c>
    </row>
    <row r="2762" spans="1:8" x14ac:dyDescent="0.35">
      <c r="A2762" t="s">
        <v>2968</v>
      </c>
      <c r="B2762" s="1">
        <v>41741</v>
      </c>
      <c r="C2762">
        <v>1001</v>
      </c>
      <c r="D2762">
        <v>47408</v>
      </c>
      <c r="E2762">
        <v>5077</v>
      </c>
      <c r="F2762">
        <v>3109</v>
      </c>
      <c r="G2762" s="1">
        <v>41717</v>
      </c>
      <c r="H2762" s="1">
        <v>41719</v>
      </c>
    </row>
    <row r="2763" spans="1:8" x14ac:dyDescent="0.35">
      <c r="A2763" t="s">
        <v>2969</v>
      </c>
      <c r="B2763" s="1">
        <v>41741</v>
      </c>
      <c r="C2763">
        <v>1003</v>
      </c>
      <c r="D2763">
        <v>46133</v>
      </c>
      <c r="E2763">
        <v>5023</v>
      </c>
      <c r="F2763">
        <v>8632</v>
      </c>
      <c r="G2763" s="1">
        <v>42083</v>
      </c>
      <c r="H2763" s="1">
        <v>42092</v>
      </c>
    </row>
    <row r="2764" spans="1:8" x14ac:dyDescent="0.35">
      <c r="A2764" t="s">
        <v>2970</v>
      </c>
      <c r="B2764" s="1">
        <v>41741</v>
      </c>
      <c r="C2764">
        <v>1005</v>
      </c>
      <c r="D2764">
        <v>20574</v>
      </c>
      <c r="E2764">
        <v>5018</v>
      </c>
      <c r="F2764">
        <v>1895</v>
      </c>
      <c r="G2764" s="1">
        <v>41729</v>
      </c>
      <c r="H2764" s="1">
        <v>41743</v>
      </c>
    </row>
    <row r="2765" spans="1:8" x14ac:dyDescent="0.35">
      <c r="A2765" t="s">
        <v>2971</v>
      </c>
      <c r="B2765" s="1">
        <v>41741</v>
      </c>
      <c r="C2765">
        <v>1008</v>
      </c>
      <c r="D2765">
        <v>4946</v>
      </c>
      <c r="E2765">
        <v>5042</v>
      </c>
      <c r="F2765">
        <v>2544</v>
      </c>
      <c r="G2765" s="1">
        <v>41739</v>
      </c>
      <c r="H2765" s="1">
        <v>41744</v>
      </c>
    </row>
    <row r="2766" spans="1:8" x14ac:dyDescent="0.35">
      <c r="A2766" t="s">
        <v>2972</v>
      </c>
      <c r="B2766" s="1">
        <v>41741</v>
      </c>
      <c r="C2766">
        <v>1010</v>
      </c>
      <c r="D2766">
        <v>28991</v>
      </c>
      <c r="E2766">
        <v>5093</v>
      </c>
      <c r="F2766">
        <v>6429</v>
      </c>
      <c r="G2766" s="1">
        <v>41987</v>
      </c>
      <c r="H2766" s="1">
        <v>42007</v>
      </c>
    </row>
    <row r="2767" spans="1:8" x14ac:dyDescent="0.35">
      <c r="A2767" t="s">
        <v>2973</v>
      </c>
      <c r="B2767" s="1">
        <v>41741</v>
      </c>
      <c r="C2767">
        <v>1006</v>
      </c>
      <c r="D2767">
        <v>367</v>
      </c>
      <c r="E2767">
        <v>5083</v>
      </c>
      <c r="F2767">
        <v>8728</v>
      </c>
      <c r="G2767" s="1">
        <v>41717</v>
      </c>
      <c r="H2767" s="1">
        <v>41726</v>
      </c>
    </row>
    <row r="2768" spans="1:8" x14ac:dyDescent="0.35">
      <c r="A2768" t="s">
        <v>2974</v>
      </c>
      <c r="B2768" s="1">
        <v>41741</v>
      </c>
      <c r="C2768">
        <v>1009</v>
      </c>
      <c r="D2768">
        <v>44775</v>
      </c>
      <c r="E2768">
        <v>6008</v>
      </c>
      <c r="F2768">
        <v>3103</v>
      </c>
      <c r="G2768" s="1">
        <v>42021</v>
      </c>
      <c r="H2768" s="1">
        <v>42044</v>
      </c>
    </row>
    <row r="2769" spans="1:8" x14ac:dyDescent="0.35">
      <c r="A2769" t="s">
        <v>2975</v>
      </c>
      <c r="B2769" s="1">
        <v>41741</v>
      </c>
      <c r="C2769">
        <v>1008</v>
      </c>
      <c r="D2769">
        <v>31216</v>
      </c>
      <c r="E2769">
        <v>6016</v>
      </c>
      <c r="F2769">
        <v>3197</v>
      </c>
      <c r="G2769" s="1">
        <v>41816</v>
      </c>
      <c r="H2769" s="1">
        <v>41825</v>
      </c>
    </row>
    <row r="2770" spans="1:8" x14ac:dyDescent="0.35">
      <c r="A2770" t="s">
        <v>2976</v>
      </c>
      <c r="B2770" s="1">
        <v>41741</v>
      </c>
      <c r="C2770">
        <v>1002</v>
      </c>
      <c r="D2770">
        <v>3791</v>
      </c>
      <c r="E2770">
        <v>6029</v>
      </c>
      <c r="F2770">
        <v>8691</v>
      </c>
      <c r="G2770" s="1">
        <v>41986</v>
      </c>
      <c r="H2770" s="1">
        <v>42007</v>
      </c>
    </row>
    <row r="2771" spans="1:8" x14ac:dyDescent="0.35">
      <c r="A2771" t="s">
        <v>2977</v>
      </c>
      <c r="B2771" s="1">
        <v>41741</v>
      </c>
      <c r="C2771">
        <v>1007</v>
      </c>
      <c r="D2771">
        <v>44138</v>
      </c>
      <c r="E2771">
        <v>5077</v>
      </c>
      <c r="F2771">
        <v>7602</v>
      </c>
      <c r="G2771" s="1">
        <v>41694</v>
      </c>
      <c r="H2771" s="1">
        <v>41705</v>
      </c>
    </row>
    <row r="2772" spans="1:8" x14ac:dyDescent="0.35">
      <c r="A2772" t="s">
        <v>2978</v>
      </c>
      <c r="B2772" s="1">
        <v>41741</v>
      </c>
      <c r="C2772">
        <v>1005</v>
      </c>
      <c r="D2772">
        <v>15157</v>
      </c>
      <c r="E2772">
        <v>5045</v>
      </c>
      <c r="F2772">
        <v>4375</v>
      </c>
      <c r="G2772" s="1">
        <v>42252</v>
      </c>
      <c r="H2772" s="1">
        <v>42275</v>
      </c>
    </row>
    <row r="2773" spans="1:8" x14ac:dyDescent="0.35">
      <c r="A2773" t="s">
        <v>2979</v>
      </c>
      <c r="B2773" s="1">
        <v>41741</v>
      </c>
      <c r="C2773">
        <v>1003</v>
      </c>
      <c r="D2773">
        <v>18682</v>
      </c>
      <c r="E2773">
        <v>5022</v>
      </c>
      <c r="F2773">
        <v>4165</v>
      </c>
      <c r="G2773" s="1">
        <v>42203</v>
      </c>
      <c r="H2773" s="1">
        <v>42207</v>
      </c>
    </row>
    <row r="2774" spans="1:8" x14ac:dyDescent="0.35">
      <c r="A2774" t="s">
        <v>2980</v>
      </c>
      <c r="B2774" s="1">
        <v>41741</v>
      </c>
      <c r="C2774">
        <v>1010</v>
      </c>
      <c r="D2774">
        <v>39456</v>
      </c>
      <c r="E2774">
        <v>6006</v>
      </c>
      <c r="F2774">
        <v>1334</v>
      </c>
      <c r="G2774" s="1">
        <v>42162</v>
      </c>
      <c r="H2774" s="1">
        <v>42190</v>
      </c>
    </row>
    <row r="2775" spans="1:8" x14ac:dyDescent="0.35">
      <c r="A2775" t="s">
        <v>2981</v>
      </c>
      <c r="B2775" s="1">
        <v>41741</v>
      </c>
      <c r="C2775">
        <v>1001</v>
      </c>
      <c r="D2775">
        <v>47467</v>
      </c>
      <c r="E2775">
        <v>5071</v>
      </c>
      <c r="F2775">
        <v>5633</v>
      </c>
      <c r="G2775" s="1">
        <v>42231</v>
      </c>
      <c r="H2775" s="1">
        <v>42244</v>
      </c>
    </row>
    <row r="2776" spans="1:8" x14ac:dyDescent="0.35">
      <c r="A2776" t="s">
        <v>2982</v>
      </c>
      <c r="B2776" s="1">
        <v>41741</v>
      </c>
      <c r="C2776">
        <v>1006</v>
      </c>
      <c r="D2776">
        <v>14485</v>
      </c>
      <c r="E2776">
        <v>5017</v>
      </c>
      <c r="F2776">
        <v>3540</v>
      </c>
      <c r="G2776" s="1">
        <v>42146</v>
      </c>
      <c r="H2776" s="1">
        <v>42175</v>
      </c>
    </row>
    <row r="2777" spans="1:8" x14ac:dyDescent="0.35">
      <c r="A2777" t="s">
        <v>2983</v>
      </c>
      <c r="B2777" s="1">
        <v>41741</v>
      </c>
      <c r="C2777">
        <v>1008</v>
      </c>
      <c r="D2777">
        <v>30836</v>
      </c>
      <c r="E2777">
        <v>5077</v>
      </c>
      <c r="F2777">
        <v>1479</v>
      </c>
      <c r="G2777" s="1">
        <v>42046</v>
      </c>
      <c r="H2777" s="1">
        <v>42049</v>
      </c>
    </row>
    <row r="2778" spans="1:8" x14ac:dyDescent="0.35">
      <c r="A2778" t="s">
        <v>2984</v>
      </c>
      <c r="B2778" s="1">
        <v>41741</v>
      </c>
      <c r="C2778">
        <v>1006</v>
      </c>
      <c r="D2778">
        <v>34677</v>
      </c>
      <c r="E2778">
        <v>6006</v>
      </c>
      <c r="F2778">
        <v>8929</v>
      </c>
      <c r="G2778" s="1">
        <v>41817</v>
      </c>
      <c r="H2778" s="1">
        <v>41837</v>
      </c>
    </row>
    <row r="2779" spans="1:8" x14ac:dyDescent="0.35">
      <c r="A2779" t="s">
        <v>2985</v>
      </c>
      <c r="B2779" s="1">
        <v>41741</v>
      </c>
      <c r="C2779">
        <v>1009</v>
      </c>
      <c r="D2779">
        <v>3840</v>
      </c>
      <c r="E2779">
        <v>5014</v>
      </c>
      <c r="F2779">
        <v>8049</v>
      </c>
      <c r="G2779" s="1">
        <v>42268</v>
      </c>
      <c r="H2779" s="1">
        <v>42272</v>
      </c>
    </row>
    <row r="2780" spans="1:8" x14ac:dyDescent="0.35">
      <c r="A2780" t="s">
        <v>2986</v>
      </c>
      <c r="B2780" s="1">
        <v>41741</v>
      </c>
      <c r="C2780">
        <v>1004</v>
      </c>
      <c r="D2780">
        <v>7792</v>
      </c>
      <c r="E2780">
        <v>5059</v>
      </c>
      <c r="F2780">
        <v>7790</v>
      </c>
      <c r="G2780" s="1">
        <v>42023</v>
      </c>
      <c r="H2780" s="1">
        <v>42042</v>
      </c>
    </row>
    <row r="2781" spans="1:8" x14ac:dyDescent="0.35">
      <c r="A2781" t="s">
        <v>2987</v>
      </c>
      <c r="B2781" s="1">
        <v>41741</v>
      </c>
      <c r="C2781">
        <v>1009</v>
      </c>
      <c r="D2781">
        <v>42349</v>
      </c>
      <c r="E2781">
        <v>5045</v>
      </c>
      <c r="F2781">
        <v>4993</v>
      </c>
      <c r="G2781" s="1">
        <v>41866</v>
      </c>
      <c r="H2781" s="1">
        <v>41883</v>
      </c>
    </row>
    <row r="2782" spans="1:8" x14ac:dyDescent="0.35">
      <c r="A2782" t="s">
        <v>2988</v>
      </c>
      <c r="B2782" s="1">
        <v>41741</v>
      </c>
      <c r="C2782">
        <v>1007</v>
      </c>
      <c r="D2782">
        <v>32003</v>
      </c>
      <c r="E2782">
        <v>5075</v>
      </c>
      <c r="F2782">
        <v>6905</v>
      </c>
      <c r="G2782" s="1">
        <v>41854</v>
      </c>
      <c r="H2782" s="1">
        <v>41862</v>
      </c>
    </row>
    <row r="2783" spans="1:8" x14ac:dyDescent="0.35">
      <c r="A2783" t="s">
        <v>2989</v>
      </c>
      <c r="B2783" s="1">
        <v>41741</v>
      </c>
      <c r="C2783">
        <v>1004</v>
      </c>
      <c r="D2783">
        <v>27249</v>
      </c>
      <c r="E2783">
        <v>5016</v>
      </c>
      <c r="F2783">
        <v>3550</v>
      </c>
      <c r="G2783" s="1">
        <v>41817</v>
      </c>
      <c r="H2783" s="1">
        <v>41820</v>
      </c>
    </row>
    <row r="2784" spans="1:8" x14ac:dyDescent="0.35">
      <c r="A2784" t="s">
        <v>2990</v>
      </c>
      <c r="B2784" s="1">
        <v>41741</v>
      </c>
      <c r="C2784">
        <v>1002</v>
      </c>
      <c r="D2784">
        <v>40622</v>
      </c>
      <c r="E2784">
        <v>5060</v>
      </c>
      <c r="F2784">
        <v>3708</v>
      </c>
      <c r="G2784" s="1">
        <v>41842</v>
      </c>
      <c r="H2784" s="1">
        <v>41849</v>
      </c>
    </row>
    <row r="2785" spans="1:8" x14ac:dyDescent="0.35">
      <c r="A2785" t="s">
        <v>2991</v>
      </c>
      <c r="B2785" s="1">
        <v>41741</v>
      </c>
      <c r="C2785">
        <v>1002</v>
      </c>
      <c r="D2785">
        <v>41040</v>
      </c>
      <c r="E2785">
        <v>5038</v>
      </c>
      <c r="F2785">
        <v>6292</v>
      </c>
      <c r="G2785" s="1">
        <v>41918</v>
      </c>
      <c r="H2785" s="1">
        <v>41944</v>
      </c>
    </row>
    <row r="2786" spans="1:8" x14ac:dyDescent="0.35">
      <c r="A2786" t="s">
        <v>2992</v>
      </c>
      <c r="B2786" s="1">
        <v>41741</v>
      </c>
      <c r="C2786">
        <v>1008</v>
      </c>
      <c r="D2786">
        <v>10630</v>
      </c>
      <c r="E2786">
        <v>5091</v>
      </c>
      <c r="F2786">
        <v>2977</v>
      </c>
      <c r="G2786" s="1">
        <v>42097</v>
      </c>
      <c r="H2786" s="1">
        <v>42115</v>
      </c>
    </row>
    <row r="2787" spans="1:8" x14ac:dyDescent="0.35">
      <c r="A2787" t="s">
        <v>2993</v>
      </c>
      <c r="B2787" s="1">
        <v>41741</v>
      </c>
      <c r="C2787">
        <v>1007</v>
      </c>
      <c r="D2787">
        <v>46467</v>
      </c>
      <c r="E2787">
        <v>5058</v>
      </c>
      <c r="F2787">
        <v>7009</v>
      </c>
      <c r="G2787" s="1">
        <v>41831</v>
      </c>
      <c r="H2787" s="1">
        <v>41854</v>
      </c>
    </row>
    <row r="2788" spans="1:8" x14ac:dyDescent="0.35">
      <c r="A2788" t="s">
        <v>2994</v>
      </c>
      <c r="B2788" s="1">
        <v>41741</v>
      </c>
      <c r="C2788">
        <v>1011</v>
      </c>
      <c r="D2788">
        <v>49852</v>
      </c>
      <c r="E2788">
        <v>5078</v>
      </c>
      <c r="F2788">
        <v>7097</v>
      </c>
      <c r="G2788" s="1">
        <v>42128</v>
      </c>
      <c r="H2788" s="1">
        <v>42157</v>
      </c>
    </row>
    <row r="2789" spans="1:8" x14ac:dyDescent="0.35">
      <c r="A2789" t="s">
        <v>2995</v>
      </c>
      <c r="B2789" s="1">
        <v>41742</v>
      </c>
      <c r="C2789">
        <v>1009</v>
      </c>
      <c r="D2789">
        <v>29930</v>
      </c>
      <c r="E2789">
        <v>5079</v>
      </c>
      <c r="F2789">
        <v>9498</v>
      </c>
      <c r="G2789" s="1">
        <v>41958</v>
      </c>
      <c r="H2789" s="1">
        <v>41962</v>
      </c>
    </row>
    <row r="2790" spans="1:8" x14ac:dyDescent="0.35">
      <c r="A2790" t="s">
        <v>2996</v>
      </c>
      <c r="B2790" s="1">
        <v>41742</v>
      </c>
      <c r="C2790">
        <v>1008</v>
      </c>
      <c r="D2790">
        <v>41648</v>
      </c>
      <c r="E2790">
        <v>5031</v>
      </c>
      <c r="F2790">
        <v>3072</v>
      </c>
      <c r="G2790" s="1">
        <v>42272</v>
      </c>
      <c r="H2790" s="1">
        <v>42280</v>
      </c>
    </row>
    <row r="2791" spans="1:8" x14ac:dyDescent="0.35">
      <c r="A2791" t="s">
        <v>2997</v>
      </c>
      <c r="B2791" s="1">
        <v>41742</v>
      </c>
      <c r="C2791">
        <v>1004</v>
      </c>
      <c r="D2791">
        <v>5735</v>
      </c>
      <c r="E2791">
        <v>6020</v>
      </c>
      <c r="F2791">
        <v>6946</v>
      </c>
      <c r="G2791" s="1">
        <v>41703</v>
      </c>
      <c r="H2791" s="1">
        <v>41714</v>
      </c>
    </row>
    <row r="2792" spans="1:8" x14ac:dyDescent="0.35">
      <c r="A2792" t="s">
        <v>2998</v>
      </c>
      <c r="B2792" s="1">
        <v>41742</v>
      </c>
      <c r="C2792">
        <v>1005</v>
      </c>
      <c r="D2792">
        <v>30138</v>
      </c>
      <c r="E2792">
        <v>6028</v>
      </c>
      <c r="F2792">
        <v>722</v>
      </c>
      <c r="G2792" s="1">
        <v>42106</v>
      </c>
      <c r="H2792" s="1">
        <v>42116</v>
      </c>
    </row>
    <row r="2793" spans="1:8" x14ac:dyDescent="0.35">
      <c r="A2793" t="s">
        <v>2999</v>
      </c>
      <c r="B2793" s="1">
        <v>41742</v>
      </c>
      <c r="C2793">
        <v>1007</v>
      </c>
      <c r="D2793">
        <v>31419</v>
      </c>
      <c r="E2793">
        <v>5094</v>
      </c>
      <c r="F2793">
        <v>7058</v>
      </c>
      <c r="G2793" s="1">
        <v>42074</v>
      </c>
      <c r="H2793" s="1">
        <v>42100</v>
      </c>
    </row>
    <row r="2794" spans="1:8" x14ac:dyDescent="0.35">
      <c r="A2794" t="s">
        <v>3000</v>
      </c>
      <c r="B2794" s="1">
        <v>41742</v>
      </c>
      <c r="C2794">
        <v>1003</v>
      </c>
      <c r="D2794">
        <v>42104</v>
      </c>
      <c r="E2794">
        <v>6006</v>
      </c>
      <c r="F2794">
        <v>6329</v>
      </c>
      <c r="G2794" s="1">
        <v>42173</v>
      </c>
      <c r="H2794" s="1">
        <v>42174</v>
      </c>
    </row>
    <row r="2795" spans="1:8" x14ac:dyDescent="0.35">
      <c r="A2795" t="s">
        <v>3001</v>
      </c>
      <c r="B2795" s="1">
        <v>41742</v>
      </c>
      <c r="C2795">
        <v>1011</v>
      </c>
      <c r="D2795">
        <v>43240</v>
      </c>
      <c r="E2795">
        <v>5053</v>
      </c>
      <c r="F2795">
        <v>5153</v>
      </c>
      <c r="G2795" s="1">
        <v>42258</v>
      </c>
      <c r="H2795" s="1">
        <v>42280</v>
      </c>
    </row>
    <row r="2796" spans="1:8" x14ac:dyDescent="0.35">
      <c r="A2796" t="s">
        <v>3002</v>
      </c>
      <c r="B2796" s="1">
        <v>41742</v>
      </c>
      <c r="C2796">
        <v>1001</v>
      </c>
      <c r="D2796">
        <v>324</v>
      </c>
      <c r="E2796">
        <v>6024</v>
      </c>
      <c r="F2796">
        <v>2192</v>
      </c>
      <c r="G2796" s="1">
        <v>42024</v>
      </c>
      <c r="H2796" s="1">
        <v>42049</v>
      </c>
    </row>
    <row r="2797" spans="1:8" x14ac:dyDescent="0.35">
      <c r="A2797" t="s">
        <v>3003</v>
      </c>
      <c r="B2797" s="1">
        <v>41742</v>
      </c>
      <c r="C2797">
        <v>1005</v>
      </c>
      <c r="D2797">
        <v>19178</v>
      </c>
      <c r="E2797">
        <v>5043</v>
      </c>
      <c r="F2797">
        <v>8823</v>
      </c>
      <c r="G2797" s="1">
        <v>42195</v>
      </c>
      <c r="H2797" s="1">
        <v>42223</v>
      </c>
    </row>
    <row r="2798" spans="1:8" x14ac:dyDescent="0.35">
      <c r="A2798" t="s">
        <v>3004</v>
      </c>
      <c r="B2798" s="1">
        <v>41742</v>
      </c>
      <c r="C2798">
        <v>1002</v>
      </c>
      <c r="D2798">
        <v>40396</v>
      </c>
      <c r="E2798">
        <v>5011</v>
      </c>
      <c r="F2798">
        <v>2667</v>
      </c>
      <c r="G2798" s="1">
        <v>41953</v>
      </c>
      <c r="H2798" s="1">
        <v>41982</v>
      </c>
    </row>
    <row r="2799" spans="1:8" x14ac:dyDescent="0.35">
      <c r="A2799" t="s">
        <v>3005</v>
      </c>
      <c r="B2799" s="1">
        <v>41742</v>
      </c>
      <c r="C2799">
        <v>1003</v>
      </c>
      <c r="D2799">
        <v>6553</v>
      </c>
      <c r="E2799">
        <v>5030</v>
      </c>
      <c r="F2799">
        <v>5158</v>
      </c>
      <c r="G2799" s="1">
        <v>41924</v>
      </c>
      <c r="H2799" s="1">
        <v>41939</v>
      </c>
    </row>
    <row r="2800" spans="1:8" x14ac:dyDescent="0.35">
      <c r="A2800" t="s">
        <v>3006</v>
      </c>
      <c r="B2800" s="1">
        <v>41742</v>
      </c>
      <c r="C2800">
        <v>1007</v>
      </c>
      <c r="D2800">
        <v>2598</v>
      </c>
      <c r="E2800">
        <v>5010</v>
      </c>
      <c r="F2800">
        <v>6395</v>
      </c>
      <c r="G2800" s="1">
        <v>41873</v>
      </c>
      <c r="H2800" s="1">
        <v>41895</v>
      </c>
    </row>
    <row r="2801" spans="1:8" x14ac:dyDescent="0.35">
      <c r="A2801" t="s">
        <v>3007</v>
      </c>
      <c r="B2801" s="1">
        <v>41742</v>
      </c>
      <c r="C2801">
        <v>1010</v>
      </c>
      <c r="D2801">
        <v>35436</v>
      </c>
      <c r="E2801">
        <v>6026</v>
      </c>
      <c r="F2801">
        <v>1618</v>
      </c>
      <c r="G2801" s="1">
        <v>42236</v>
      </c>
      <c r="H2801" s="1">
        <v>42244</v>
      </c>
    </row>
    <row r="2802" spans="1:8" x14ac:dyDescent="0.35">
      <c r="A2802" t="s">
        <v>3008</v>
      </c>
      <c r="B2802" s="1">
        <v>41742</v>
      </c>
      <c r="C2802">
        <v>1010</v>
      </c>
      <c r="D2802">
        <v>649</v>
      </c>
      <c r="E2802">
        <v>6029</v>
      </c>
      <c r="F2802">
        <v>5654</v>
      </c>
      <c r="G2802" s="1">
        <v>41763</v>
      </c>
      <c r="H2802" s="1">
        <v>41793</v>
      </c>
    </row>
    <row r="2803" spans="1:8" x14ac:dyDescent="0.35">
      <c r="A2803" t="s">
        <v>3009</v>
      </c>
      <c r="B2803" s="1">
        <v>41742</v>
      </c>
      <c r="C2803">
        <v>1002</v>
      </c>
      <c r="D2803">
        <v>5583</v>
      </c>
      <c r="E2803">
        <v>5082</v>
      </c>
      <c r="F2803">
        <v>9640</v>
      </c>
      <c r="G2803" s="1">
        <v>41795</v>
      </c>
      <c r="H2803" s="1">
        <v>41822</v>
      </c>
    </row>
    <row r="2804" spans="1:8" x14ac:dyDescent="0.35">
      <c r="A2804" t="s">
        <v>3010</v>
      </c>
      <c r="B2804" s="1">
        <v>41742</v>
      </c>
      <c r="C2804">
        <v>1008</v>
      </c>
      <c r="D2804">
        <v>19101</v>
      </c>
      <c r="E2804">
        <v>5084</v>
      </c>
      <c r="F2804">
        <v>2532</v>
      </c>
      <c r="G2804" s="1">
        <v>41720</v>
      </c>
      <c r="H2804" s="1">
        <v>41728</v>
      </c>
    </row>
    <row r="2805" spans="1:8" x14ac:dyDescent="0.35">
      <c r="A2805" t="s">
        <v>3011</v>
      </c>
      <c r="B2805" s="1">
        <v>41742</v>
      </c>
      <c r="C2805">
        <v>1002</v>
      </c>
      <c r="D2805">
        <v>38288</v>
      </c>
      <c r="E2805">
        <v>5035</v>
      </c>
      <c r="F2805">
        <v>3139</v>
      </c>
      <c r="G2805" s="1">
        <v>41993</v>
      </c>
      <c r="H2805" s="1">
        <v>42000</v>
      </c>
    </row>
    <row r="2806" spans="1:8" x14ac:dyDescent="0.35">
      <c r="A2806" t="s">
        <v>3012</v>
      </c>
      <c r="B2806" s="1">
        <v>41742</v>
      </c>
      <c r="C2806">
        <v>1008</v>
      </c>
      <c r="D2806">
        <v>40880</v>
      </c>
      <c r="E2806">
        <v>5051</v>
      </c>
      <c r="F2806">
        <v>8400</v>
      </c>
      <c r="G2806" s="1">
        <v>42245</v>
      </c>
      <c r="H2806" s="1">
        <v>42269</v>
      </c>
    </row>
    <row r="2807" spans="1:8" x14ac:dyDescent="0.35">
      <c r="A2807" t="s">
        <v>3013</v>
      </c>
      <c r="B2807" s="1">
        <v>41742</v>
      </c>
      <c r="C2807">
        <v>1007</v>
      </c>
      <c r="D2807">
        <v>13249</v>
      </c>
      <c r="E2807">
        <v>5027</v>
      </c>
      <c r="F2807">
        <v>1077</v>
      </c>
      <c r="G2807" s="1">
        <v>41955</v>
      </c>
      <c r="H2807" s="1">
        <v>41964</v>
      </c>
    </row>
    <row r="2808" spans="1:8" x14ac:dyDescent="0.35">
      <c r="A2808" t="s">
        <v>3014</v>
      </c>
      <c r="B2808" s="1">
        <v>41742</v>
      </c>
      <c r="C2808">
        <v>1001</v>
      </c>
      <c r="D2808">
        <v>17199</v>
      </c>
      <c r="E2808">
        <v>6016</v>
      </c>
      <c r="F2808">
        <v>5070</v>
      </c>
      <c r="G2808" s="1">
        <v>41746</v>
      </c>
      <c r="H2808" s="1">
        <v>41748</v>
      </c>
    </row>
    <row r="2809" spans="1:8" x14ac:dyDescent="0.35">
      <c r="A2809" t="s">
        <v>3015</v>
      </c>
      <c r="B2809" s="1">
        <v>41742</v>
      </c>
      <c r="C2809">
        <v>1001</v>
      </c>
      <c r="D2809">
        <v>32121</v>
      </c>
      <c r="E2809">
        <v>5016</v>
      </c>
      <c r="F2809">
        <v>3822</v>
      </c>
      <c r="G2809" s="1">
        <v>41702</v>
      </c>
      <c r="H2809" s="1">
        <v>41725</v>
      </c>
    </row>
    <row r="2810" spans="1:8" x14ac:dyDescent="0.35">
      <c r="A2810" t="s">
        <v>3016</v>
      </c>
      <c r="B2810" s="1">
        <v>41742</v>
      </c>
      <c r="C2810">
        <v>1008</v>
      </c>
      <c r="D2810">
        <v>5480</v>
      </c>
      <c r="E2810">
        <v>5063</v>
      </c>
      <c r="F2810">
        <v>753</v>
      </c>
      <c r="G2810" s="1">
        <v>42023</v>
      </c>
      <c r="H2810" s="1">
        <v>42053</v>
      </c>
    </row>
    <row r="2811" spans="1:8" x14ac:dyDescent="0.35">
      <c r="A2811" t="s">
        <v>3017</v>
      </c>
      <c r="B2811" s="1">
        <v>41742</v>
      </c>
      <c r="C2811">
        <v>1006</v>
      </c>
      <c r="D2811">
        <v>6128</v>
      </c>
      <c r="E2811">
        <v>5096</v>
      </c>
      <c r="F2811">
        <v>795</v>
      </c>
      <c r="G2811" s="1">
        <v>41727</v>
      </c>
      <c r="H2811" s="1">
        <v>41743</v>
      </c>
    </row>
    <row r="2812" spans="1:8" x14ac:dyDescent="0.35">
      <c r="A2812" t="s">
        <v>3018</v>
      </c>
      <c r="B2812" s="1">
        <v>41742</v>
      </c>
      <c r="C2812">
        <v>1002</v>
      </c>
      <c r="D2812">
        <v>35975</v>
      </c>
      <c r="E2812">
        <v>5051</v>
      </c>
      <c r="F2812">
        <v>2632</v>
      </c>
      <c r="G2812" s="1">
        <v>41903</v>
      </c>
      <c r="H2812" s="1">
        <v>41909</v>
      </c>
    </row>
    <row r="2813" spans="1:8" x14ac:dyDescent="0.35">
      <c r="A2813" t="s">
        <v>3019</v>
      </c>
      <c r="B2813" s="1">
        <v>41742</v>
      </c>
      <c r="C2813">
        <v>1001</v>
      </c>
      <c r="D2813">
        <v>45824</v>
      </c>
      <c r="E2813">
        <v>5005</v>
      </c>
      <c r="F2813">
        <v>4722</v>
      </c>
      <c r="G2813" s="1">
        <v>42095</v>
      </c>
      <c r="H2813" s="1">
        <v>42119</v>
      </c>
    </row>
    <row r="2814" spans="1:8" x14ac:dyDescent="0.35">
      <c r="A2814" t="s">
        <v>3020</v>
      </c>
      <c r="B2814" s="1">
        <v>41742</v>
      </c>
      <c r="C2814">
        <v>1008</v>
      </c>
      <c r="D2814">
        <v>43322</v>
      </c>
      <c r="E2814">
        <v>5080</v>
      </c>
      <c r="F2814">
        <v>9580</v>
      </c>
      <c r="G2814" s="1">
        <v>41945</v>
      </c>
      <c r="H2814" s="1">
        <v>41960</v>
      </c>
    </row>
    <row r="2815" spans="1:8" x14ac:dyDescent="0.35">
      <c r="A2815" t="s">
        <v>3021</v>
      </c>
      <c r="B2815" s="1">
        <v>41742</v>
      </c>
      <c r="C2815">
        <v>1005</v>
      </c>
      <c r="D2815">
        <v>41820</v>
      </c>
      <c r="E2815">
        <v>5011</v>
      </c>
      <c r="F2815">
        <v>1607</v>
      </c>
      <c r="G2815" s="1">
        <v>41988</v>
      </c>
      <c r="H2815" s="1">
        <v>42018</v>
      </c>
    </row>
    <row r="2816" spans="1:8" x14ac:dyDescent="0.35">
      <c r="A2816" t="s">
        <v>3022</v>
      </c>
      <c r="B2816" s="1">
        <v>41743</v>
      </c>
      <c r="C2816">
        <v>1007</v>
      </c>
      <c r="D2816">
        <v>25783</v>
      </c>
      <c r="E2816">
        <v>5028</v>
      </c>
      <c r="F2816">
        <v>7329</v>
      </c>
      <c r="G2816" s="1">
        <v>41765</v>
      </c>
      <c r="H2816" s="1">
        <v>41778</v>
      </c>
    </row>
    <row r="2817" spans="1:8" x14ac:dyDescent="0.35">
      <c r="A2817" t="s">
        <v>3023</v>
      </c>
      <c r="B2817" s="1">
        <v>41743</v>
      </c>
      <c r="C2817">
        <v>1001</v>
      </c>
      <c r="D2817">
        <v>9883</v>
      </c>
      <c r="E2817">
        <v>5046</v>
      </c>
      <c r="F2817">
        <v>7687</v>
      </c>
      <c r="G2817" s="1">
        <v>41775</v>
      </c>
      <c r="H2817" s="1">
        <v>41799</v>
      </c>
    </row>
    <row r="2818" spans="1:8" x14ac:dyDescent="0.35">
      <c r="A2818" t="s">
        <v>3024</v>
      </c>
      <c r="B2818" s="1">
        <v>41743</v>
      </c>
      <c r="C2818">
        <v>1010</v>
      </c>
      <c r="D2818">
        <v>44700</v>
      </c>
      <c r="E2818">
        <v>6007</v>
      </c>
      <c r="F2818">
        <v>1168</v>
      </c>
      <c r="G2818" s="1">
        <v>41920</v>
      </c>
      <c r="H2818" s="1">
        <v>41923</v>
      </c>
    </row>
    <row r="2819" spans="1:8" x14ac:dyDescent="0.35">
      <c r="A2819" t="s">
        <v>3025</v>
      </c>
      <c r="B2819" s="1">
        <v>41743</v>
      </c>
      <c r="C2819">
        <v>1009</v>
      </c>
      <c r="D2819">
        <v>42991</v>
      </c>
      <c r="E2819">
        <v>5046</v>
      </c>
      <c r="F2819">
        <v>9190</v>
      </c>
      <c r="G2819" s="1">
        <v>42244</v>
      </c>
      <c r="H2819" s="1">
        <v>42247</v>
      </c>
    </row>
    <row r="2820" spans="1:8" x14ac:dyDescent="0.35">
      <c r="A2820" t="s">
        <v>3026</v>
      </c>
      <c r="B2820" s="1">
        <v>41743</v>
      </c>
      <c r="C2820">
        <v>1002</v>
      </c>
      <c r="D2820">
        <v>32646</v>
      </c>
      <c r="E2820">
        <v>5063</v>
      </c>
      <c r="F2820">
        <v>2331</v>
      </c>
      <c r="G2820" s="1">
        <v>41958</v>
      </c>
      <c r="H2820" s="1">
        <v>41974</v>
      </c>
    </row>
    <row r="2821" spans="1:8" x14ac:dyDescent="0.35">
      <c r="A2821" t="s">
        <v>3027</v>
      </c>
      <c r="B2821" s="1">
        <v>41743</v>
      </c>
      <c r="C2821">
        <v>1006</v>
      </c>
      <c r="D2821">
        <v>29697</v>
      </c>
      <c r="E2821">
        <v>5032</v>
      </c>
      <c r="F2821">
        <v>1189</v>
      </c>
      <c r="G2821" s="1">
        <v>42193</v>
      </c>
      <c r="H2821" s="1">
        <v>42195</v>
      </c>
    </row>
    <row r="2822" spans="1:8" x14ac:dyDescent="0.35">
      <c r="A2822" t="s">
        <v>3028</v>
      </c>
      <c r="B2822" s="1">
        <v>41743</v>
      </c>
      <c r="C2822">
        <v>1002</v>
      </c>
      <c r="D2822">
        <v>6961</v>
      </c>
      <c r="E2822">
        <v>6019</v>
      </c>
      <c r="F2822">
        <v>3498</v>
      </c>
      <c r="G2822" s="1">
        <v>42041</v>
      </c>
      <c r="H2822" s="1">
        <v>42062</v>
      </c>
    </row>
    <row r="2823" spans="1:8" x14ac:dyDescent="0.35">
      <c r="A2823" t="s">
        <v>3029</v>
      </c>
      <c r="B2823" s="1">
        <v>41743</v>
      </c>
      <c r="C2823">
        <v>1011</v>
      </c>
      <c r="D2823">
        <v>34776</v>
      </c>
      <c r="E2823">
        <v>5097</v>
      </c>
      <c r="F2823">
        <v>7648</v>
      </c>
      <c r="G2823" s="1">
        <v>41975</v>
      </c>
      <c r="H2823" s="1">
        <v>41978</v>
      </c>
    </row>
    <row r="2824" spans="1:8" x14ac:dyDescent="0.35">
      <c r="A2824" t="s">
        <v>3030</v>
      </c>
      <c r="B2824" s="1">
        <v>41743</v>
      </c>
      <c r="C2824">
        <v>1002</v>
      </c>
      <c r="D2824">
        <v>8978</v>
      </c>
      <c r="E2824">
        <v>6001</v>
      </c>
      <c r="F2824">
        <v>8728</v>
      </c>
      <c r="G2824" s="1">
        <v>42227</v>
      </c>
      <c r="H2824" s="1">
        <v>42254</v>
      </c>
    </row>
    <row r="2825" spans="1:8" x14ac:dyDescent="0.35">
      <c r="A2825" t="s">
        <v>3031</v>
      </c>
      <c r="B2825" s="1">
        <v>41743</v>
      </c>
      <c r="C2825">
        <v>1001</v>
      </c>
      <c r="D2825">
        <v>9229</v>
      </c>
      <c r="E2825">
        <v>5073</v>
      </c>
      <c r="F2825">
        <v>2574</v>
      </c>
      <c r="G2825" s="1">
        <v>41706</v>
      </c>
      <c r="H2825" s="1">
        <v>41725</v>
      </c>
    </row>
    <row r="2826" spans="1:8" x14ac:dyDescent="0.35">
      <c r="A2826" t="s">
        <v>3032</v>
      </c>
      <c r="B2826" s="1">
        <v>41743</v>
      </c>
      <c r="C2826">
        <v>1006</v>
      </c>
      <c r="D2826">
        <v>18919</v>
      </c>
      <c r="E2826">
        <v>6011</v>
      </c>
      <c r="F2826">
        <v>4356</v>
      </c>
      <c r="G2826" s="1">
        <v>42029</v>
      </c>
      <c r="H2826" s="1">
        <v>42042</v>
      </c>
    </row>
    <row r="2827" spans="1:8" x14ac:dyDescent="0.35">
      <c r="A2827" t="s">
        <v>3033</v>
      </c>
      <c r="B2827" s="1">
        <v>41743</v>
      </c>
      <c r="C2827">
        <v>1008</v>
      </c>
      <c r="D2827">
        <v>41903</v>
      </c>
      <c r="E2827">
        <v>5077</v>
      </c>
      <c r="F2827">
        <v>8192</v>
      </c>
      <c r="G2827" s="1">
        <v>41698</v>
      </c>
      <c r="H2827" s="1">
        <v>41717</v>
      </c>
    </row>
    <row r="2828" spans="1:8" x14ac:dyDescent="0.35">
      <c r="A2828" t="s">
        <v>3034</v>
      </c>
      <c r="B2828" s="1">
        <v>41743</v>
      </c>
      <c r="C2828">
        <v>1007</v>
      </c>
      <c r="D2828">
        <v>11760</v>
      </c>
      <c r="E2828">
        <v>5049</v>
      </c>
      <c r="F2828">
        <v>9308</v>
      </c>
      <c r="G2828" s="1">
        <v>42254</v>
      </c>
      <c r="H2828" s="1">
        <v>42266</v>
      </c>
    </row>
    <row r="2829" spans="1:8" x14ac:dyDescent="0.35">
      <c r="A2829" t="s">
        <v>3035</v>
      </c>
      <c r="B2829" s="1">
        <v>41743</v>
      </c>
      <c r="C2829">
        <v>1008</v>
      </c>
      <c r="D2829">
        <v>34709</v>
      </c>
      <c r="E2829">
        <v>6019</v>
      </c>
      <c r="F2829">
        <v>1303</v>
      </c>
      <c r="G2829" s="1">
        <v>42178</v>
      </c>
      <c r="H2829" s="1">
        <v>42193</v>
      </c>
    </row>
    <row r="2830" spans="1:8" x14ac:dyDescent="0.35">
      <c r="A2830" t="s">
        <v>3036</v>
      </c>
      <c r="B2830" s="1">
        <v>41743</v>
      </c>
      <c r="C2830">
        <v>1006</v>
      </c>
      <c r="D2830">
        <v>18154</v>
      </c>
      <c r="E2830">
        <v>6022</v>
      </c>
      <c r="F2830">
        <v>1013</v>
      </c>
      <c r="G2830" s="1">
        <v>41840</v>
      </c>
      <c r="H2830" s="1">
        <v>41845</v>
      </c>
    </row>
    <row r="2831" spans="1:8" x14ac:dyDescent="0.35">
      <c r="A2831" t="s">
        <v>3037</v>
      </c>
      <c r="B2831" s="1">
        <v>41743</v>
      </c>
      <c r="C2831">
        <v>1009</v>
      </c>
      <c r="D2831">
        <v>22003</v>
      </c>
      <c r="E2831">
        <v>5048</v>
      </c>
      <c r="F2831">
        <v>1706</v>
      </c>
      <c r="G2831" s="1">
        <v>41811</v>
      </c>
      <c r="H2831" s="1">
        <v>41829</v>
      </c>
    </row>
    <row r="2832" spans="1:8" x14ac:dyDescent="0.35">
      <c r="A2832" t="s">
        <v>3038</v>
      </c>
      <c r="B2832" s="1">
        <v>41743</v>
      </c>
      <c r="C2832">
        <v>1010</v>
      </c>
      <c r="D2832">
        <v>17934</v>
      </c>
      <c r="E2832">
        <v>5009</v>
      </c>
      <c r="F2832">
        <v>3589</v>
      </c>
      <c r="G2832" s="1">
        <v>42273</v>
      </c>
      <c r="H2832" s="1">
        <v>42281</v>
      </c>
    </row>
    <row r="2833" spans="1:8" x14ac:dyDescent="0.35">
      <c r="A2833" t="s">
        <v>3039</v>
      </c>
      <c r="B2833" s="1">
        <v>41743</v>
      </c>
      <c r="C2833">
        <v>1006</v>
      </c>
      <c r="D2833">
        <v>6278</v>
      </c>
      <c r="E2833">
        <v>5037</v>
      </c>
      <c r="F2833">
        <v>2675</v>
      </c>
      <c r="G2833" s="1">
        <v>42019</v>
      </c>
      <c r="H2833" s="1">
        <v>42026</v>
      </c>
    </row>
    <row r="2834" spans="1:8" x14ac:dyDescent="0.35">
      <c r="A2834" t="s">
        <v>3040</v>
      </c>
      <c r="B2834" s="1">
        <v>41743</v>
      </c>
      <c r="C2834">
        <v>1004</v>
      </c>
      <c r="D2834">
        <v>5737</v>
      </c>
      <c r="E2834">
        <v>5025</v>
      </c>
      <c r="F2834">
        <v>3180</v>
      </c>
      <c r="G2834" s="1">
        <v>42225</v>
      </c>
      <c r="H2834" s="1">
        <v>42255</v>
      </c>
    </row>
    <row r="2835" spans="1:8" x14ac:dyDescent="0.35">
      <c r="A2835" t="s">
        <v>3041</v>
      </c>
      <c r="B2835" s="1">
        <v>41743</v>
      </c>
      <c r="C2835">
        <v>1005</v>
      </c>
      <c r="D2835">
        <v>26043</v>
      </c>
      <c r="E2835">
        <v>5005</v>
      </c>
      <c r="F2835">
        <v>9320</v>
      </c>
      <c r="G2835" s="1">
        <v>42121</v>
      </c>
      <c r="H2835" s="1">
        <v>42130</v>
      </c>
    </row>
    <row r="2836" spans="1:8" x14ac:dyDescent="0.35">
      <c r="A2836" t="s">
        <v>3042</v>
      </c>
      <c r="B2836" s="1">
        <v>41743</v>
      </c>
      <c r="C2836">
        <v>1006</v>
      </c>
      <c r="D2836">
        <v>11320</v>
      </c>
      <c r="E2836">
        <v>5009</v>
      </c>
      <c r="F2836">
        <v>6340</v>
      </c>
      <c r="G2836" s="1">
        <v>41849</v>
      </c>
      <c r="H2836" s="1">
        <v>41860</v>
      </c>
    </row>
    <row r="2837" spans="1:8" x14ac:dyDescent="0.35">
      <c r="A2837" t="s">
        <v>3043</v>
      </c>
      <c r="B2837" s="1">
        <v>41743</v>
      </c>
      <c r="C2837">
        <v>1009</v>
      </c>
      <c r="D2837">
        <v>34311</v>
      </c>
      <c r="E2837">
        <v>5095</v>
      </c>
      <c r="F2837">
        <v>7659</v>
      </c>
      <c r="G2837" s="1">
        <v>42098</v>
      </c>
      <c r="H2837" s="1">
        <v>42127</v>
      </c>
    </row>
    <row r="2838" spans="1:8" x14ac:dyDescent="0.35">
      <c r="A2838" t="s">
        <v>3044</v>
      </c>
      <c r="B2838" s="1">
        <v>41743</v>
      </c>
      <c r="C2838">
        <v>1003</v>
      </c>
      <c r="D2838">
        <v>19423</v>
      </c>
      <c r="E2838">
        <v>5009</v>
      </c>
      <c r="F2838">
        <v>4291</v>
      </c>
      <c r="G2838" s="1">
        <v>42080</v>
      </c>
      <c r="H2838" s="1">
        <v>42107</v>
      </c>
    </row>
    <row r="2839" spans="1:8" x14ac:dyDescent="0.35">
      <c r="A2839" t="s">
        <v>3045</v>
      </c>
      <c r="B2839" s="1">
        <v>41743</v>
      </c>
      <c r="C2839">
        <v>1001</v>
      </c>
      <c r="D2839">
        <v>6649</v>
      </c>
      <c r="E2839">
        <v>6017</v>
      </c>
      <c r="F2839">
        <v>2123</v>
      </c>
      <c r="G2839" s="1">
        <v>41988</v>
      </c>
      <c r="H2839" s="1">
        <v>41995</v>
      </c>
    </row>
    <row r="2840" spans="1:8" x14ac:dyDescent="0.35">
      <c r="A2840" t="s">
        <v>3046</v>
      </c>
      <c r="B2840" s="1">
        <v>41743</v>
      </c>
      <c r="C2840">
        <v>1010</v>
      </c>
      <c r="D2840">
        <v>7555</v>
      </c>
      <c r="E2840">
        <v>5017</v>
      </c>
      <c r="F2840">
        <v>6048</v>
      </c>
      <c r="G2840" s="1">
        <v>42256</v>
      </c>
      <c r="H2840" s="1">
        <v>42268</v>
      </c>
    </row>
    <row r="2841" spans="1:8" x14ac:dyDescent="0.35">
      <c r="A2841" t="s">
        <v>3047</v>
      </c>
      <c r="B2841" s="1">
        <v>41743</v>
      </c>
      <c r="C2841">
        <v>1010</v>
      </c>
      <c r="D2841">
        <v>25517</v>
      </c>
      <c r="E2841">
        <v>5052</v>
      </c>
      <c r="F2841">
        <v>1454</v>
      </c>
      <c r="G2841" s="1">
        <v>42148</v>
      </c>
      <c r="H2841" s="1">
        <v>42152</v>
      </c>
    </row>
    <row r="2842" spans="1:8" x14ac:dyDescent="0.35">
      <c r="A2842" t="s">
        <v>3048</v>
      </c>
      <c r="B2842" s="1">
        <v>41743</v>
      </c>
      <c r="C2842">
        <v>1010</v>
      </c>
      <c r="D2842">
        <v>14085</v>
      </c>
      <c r="E2842">
        <v>5066</v>
      </c>
      <c r="F2842">
        <v>5769</v>
      </c>
      <c r="G2842" s="1">
        <v>41986</v>
      </c>
      <c r="H2842" s="1">
        <v>42007</v>
      </c>
    </row>
    <row r="2843" spans="1:8" x14ac:dyDescent="0.35">
      <c r="A2843" t="s">
        <v>3049</v>
      </c>
      <c r="B2843" s="1">
        <v>41743</v>
      </c>
      <c r="C2843">
        <v>1002</v>
      </c>
      <c r="D2843">
        <v>36430</v>
      </c>
      <c r="E2843">
        <v>5055</v>
      </c>
      <c r="F2843">
        <v>8781</v>
      </c>
      <c r="G2843" s="1">
        <v>42027</v>
      </c>
      <c r="H2843" s="1">
        <v>42035</v>
      </c>
    </row>
    <row r="2844" spans="1:8" x14ac:dyDescent="0.35">
      <c r="A2844" t="s">
        <v>3050</v>
      </c>
      <c r="B2844" s="1">
        <v>41743</v>
      </c>
      <c r="C2844">
        <v>1011</v>
      </c>
      <c r="D2844">
        <v>9536</v>
      </c>
      <c r="E2844">
        <v>5007</v>
      </c>
      <c r="F2844">
        <v>2492</v>
      </c>
      <c r="G2844" s="1">
        <v>41862</v>
      </c>
      <c r="H2844" s="1">
        <v>41881</v>
      </c>
    </row>
    <row r="2845" spans="1:8" x14ac:dyDescent="0.35">
      <c r="A2845" t="s">
        <v>3051</v>
      </c>
      <c r="B2845" s="1">
        <v>41743</v>
      </c>
      <c r="C2845">
        <v>1006</v>
      </c>
      <c r="D2845">
        <v>15687</v>
      </c>
      <c r="E2845">
        <v>5044</v>
      </c>
      <c r="F2845">
        <v>7555</v>
      </c>
      <c r="G2845" s="1">
        <v>41869</v>
      </c>
      <c r="H2845" s="1">
        <v>41879</v>
      </c>
    </row>
    <row r="2846" spans="1:8" x14ac:dyDescent="0.35">
      <c r="A2846" t="s">
        <v>3052</v>
      </c>
      <c r="B2846" s="1">
        <v>41743</v>
      </c>
      <c r="C2846">
        <v>1006</v>
      </c>
      <c r="D2846">
        <v>19462</v>
      </c>
      <c r="E2846">
        <v>6014</v>
      </c>
      <c r="F2846">
        <v>3459</v>
      </c>
      <c r="G2846" s="1">
        <v>41939</v>
      </c>
      <c r="H2846" s="1">
        <v>41952</v>
      </c>
    </row>
    <row r="2847" spans="1:8" x14ac:dyDescent="0.35">
      <c r="A2847" t="s">
        <v>3053</v>
      </c>
      <c r="B2847" s="1">
        <v>41743</v>
      </c>
      <c r="C2847">
        <v>1008</v>
      </c>
      <c r="D2847">
        <v>46465</v>
      </c>
      <c r="E2847">
        <v>5084</v>
      </c>
      <c r="F2847">
        <v>1191</v>
      </c>
      <c r="G2847" s="1">
        <v>41911</v>
      </c>
      <c r="H2847" s="1">
        <v>41930</v>
      </c>
    </row>
    <row r="2848" spans="1:8" x14ac:dyDescent="0.35">
      <c r="A2848" t="s">
        <v>3054</v>
      </c>
      <c r="B2848" s="1">
        <v>41744</v>
      </c>
      <c r="C2848">
        <v>1002</v>
      </c>
      <c r="D2848">
        <v>19913</v>
      </c>
      <c r="E2848">
        <v>5033</v>
      </c>
      <c r="F2848">
        <v>3991</v>
      </c>
      <c r="G2848" s="1">
        <v>41849</v>
      </c>
      <c r="H2848" s="1">
        <v>41851</v>
      </c>
    </row>
    <row r="2849" spans="1:8" x14ac:dyDescent="0.35">
      <c r="A2849" t="s">
        <v>3055</v>
      </c>
      <c r="B2849" s="1">
        <v>41744</v>
      </c>
      <c r="C2849">
        <v>1006</v>
      </c>
      <c r="D2849">
        <v>33008</v>
      </c>
      <c r="E2849">
        <v>6025</v>
      </c>
      <c r="F2849">
        <v>1002</v>
      </c>
      <c r="G2849" s="1">
        <v>41842</v>
      </c>
      <c r="H2849" s="1">
        <v>41858</v>
      </c>
    </row>
    <row r="2850" spans="1:8" x14ac:dyDescent="0.35">
      <c r="A2850" t="s">
        <v>3056</v>
      </c>
      <c r="B2850" s="1">
        <v>41744</v>
      </c>
      <c r="C2850">
        <v>1001</v>
      </c>
      <c r="D2850">
        <v>24249</v>
      </c>
      <c r="E2850">
        <v>6029</v>
      </c>
      <c r="F2850">
        <v>5568</v>
      </c>
      <c r="G2850" s="1">
        <v>41832</v>
      </c>
      <c r="H2850" s="1">
        <v>41860</v>
      </c>
    </row>
    <row r="2851" spans="1:8" x14ac:dyDescent="0.35">
      <c r="A2851" t="s">
        <v>3057</v>
      </c>
      <c r="B2851" s="1">
        <v>41744</v>
      </c>
      <c r="C2851">
        <v>1009</v>
      </c>
      <c r="D2851">
        <v>16451</v>
      </c>
      <c r="E2851">
        <v>5047</v>
      </c>
      <c r="F2851">
        <v>1496</v>
      </c>
      <c r="G2851" s="1">
        <v>41995</v>
      </c>
      <c r="H2851" s="1">
        <v>42006</v>
      </c>
    </row>
    <row r="2852" spans="1:8" x14ac:dyDescent="0.35">
      <c r="A2852" t="s">
        <v>3058</v>
      </c>
      <c r="B2852" s="1">
        <v>41744</v>
      </c>
      <c r="C2852">
        <v>1011</v>
      </c>
      <c r="D2852">
        <v>6481</v>
      </c>
      <c r="E2852">
        <v>5028</v>
      </c>
      <c r="F2852">
        <v>9314</v>
      </c>
      <c r="G2852" s="1">
        <v>42076</v>
      </c>
      <c r="H2852" s="1">
        <v>42090</v>
      </c>
    </row>
    <row r="2853" spans="1:8" x14ac:dyDescent="0.35">
      <c r="A2853" t="s">
        <v>3059</v>
      </c>
      <c r="B2853" s="1">
        <v>41744</v>
      </c>
      <c r="C2853">
        <v>1006</v>
      </c>
      <c r="D2853">
        <v>41820</v>
      </c>
      <c r="E2853">
        <v>5088</v>
      </c>
      <c r="F2853">
        <v>7395</v>
      </c>
      <c r="G2853" s="1">
        <v>41987</v>
      </c>
      <c r="H2853" s="1">
        <v>41989</v>
      </c>
    </row>
    <row r="2854" spans="1:8" x14ac:dyDescent="0.35">
      <c r="A2854" t="s">
        <v>3060</v>
      </c>
      <c r="B2854" s="1">
        <v>41744</v>
      </c>
      <c r="C2854">
        <v>1001</v>
      </c>
      <c r="D2854">
        <v>2371</v>
      </c>
      <c r="E2854">
        <v>5068</v>
      </c>
      <c r="F2854">
        <v>758</v>
      </c>
      <c r="G2854" s="1">
        <v>42127</v>
      </c>
      <c r="H2854" s="1">
        <v>42129</v>
      </c>
    </row>
    <row r="2855" spans="1:8" x14ac:dyDescent="0.35">
      <c r="A2855" t="s">
        <v>3061</v>
      </c>
      <c r="B2855" s="1">
        <v>41744</v>
      </c>
      <c r="C2855">
        <v>1005</v>
      </c>
      <c r="D2855">
        <v>551</v>
      </c>
      <c r="E2855">
        <v>5061</v>
      </c>
      <c r="F2855">
        <v>8605</v>
      </c>
      <c r="G2855" s="1">
        <v>42126</v>
      </c>
      <c r="H2855" s="1">
        <v>42155</v>
      </c>
    </row>
    <row r="2856" spans="1:8" x14ac:dyDescent="0.35">
      <c r="A2856" t="s">
        <v>3062</v>
      </c>
      <c r="B2856" s="1">
        <v>41744</v>
      </c>
      <c r="C2856">
        <v>1002</v>
      </c>
      <c r="D2856">
        <v>44324</v>
      </c>
      <c r="E2856">
        <v>5084</v>
      </c>
      <c r="F2856">
        <v>4436</v>
      </c>
      <c r="G2856" s="1">
        <v>41785</v>
      </c>
      <c r="H2856" s="1">
        <v>41802</v>
      </c>
    </row>
    <row r="2857" spans="1:8" x14ac:dyDescent="0.35">
      <c r="A2857" t="s">
        <v>3063</v>
      </c>
      <c r="B2857" s="1">
        <v>41744</v>
      </c>
      <c r="C2857">
        <v>1006</v>
      </c>
      <c r="D2857">
        <v>17923</v>
      </c>
      <c r="E2857">
        <v>5014</v>
      </c>
      <c r="F2857">
        <v>3496</v>
      </c>
      <c r="G2857" s="1">
        <v>42226</v>
      </c>
      <c r="H2857" s="1">
        <v>42233</v>
      </c>
    </row>
    <row r="2858" spans="1:8" x14ac:dyDescent="0.35">
      <c r="A2858" t="s">
        <v>3064</v>
      </c>
      <c r="B2858" s="1">
        <v>41744</v>
      </c>
      <c r="C2858">
        <v>1006</v>
      </c>
      <c r="D2858">
        <v>48720</v>
      </c>
      <c r="E2858">
        <v>5065</v>
      </c>
      <c r="F2858">
        <v>8631</v>
      </c>
      <c r="G2858" s="1">
        <v>41817</v>
      </c>
      <c r="H2858" s="1">
        <v>41835</v>
      </c>
    </row>
    <row r="2859" spans="1:8" x14ac:dyDescent="0.35">
      <c r="A2859" t="s">
        <v>3065</v>
      </c>
      <c r="B2859" s="1">
        <v>41744</v>
      </c>
      <c r="C2859">
        <v>1004</v>
      </c>
      <c r="D2859">
        <v>30213</v>
      </c>
      <c r="E2859">
        <v>5041</v>
      </c>
      <c r="F2859">
        <v>8267</v>
      </c>
      <c r="G2859" s="1">
        <v>42160</v>
      </c>
      <c r="H2859" s="1">
        <v>42190</v>
      </c>
    </row>
    <row r="2860" spans="1:8" x14ac:dyDescent="0.35">
      <c r="A2860" t="s">
        <v>3066</v>
      </c>
      <c r="B2860" s="1">
        <v>41744</v>
      </c>
      <c r="C2860">
        <v>1005</v>
      </c>
      <c r="D2860">
        <v>25400</v>
      </c>
      <c r="E2860">
        <v>6018</v>
      </c>
      <c r="F2860">
        <v>1545</v>
      </c>
      <c r="G2860" s="1">
        <v>41761</v>
      </c>
      <c r="H2860" s="1">
        <v>41783</v>
      </c>
    </row>
    <row r="2861" spans="1:8" x14ac:dyDescent="0.35">
      <c r="A2861" t="s">
        <v>3067</v>
      </c>
      <c r="B2861" s="1">
        <v>41744</v>
      </c>
      <c r="C2861">
        <v>1003</v>
      </c>
      <c r="D2861">
        <v>48528</v>
      </c>
      <c r="E2861">
        <v>5007</v>
      </c>
      <c r="F2861">
        <v>6529</v>
      </c>
      <c r="G2861" s="1">
        <v>41923</v>
      </c>
      <c r="H2861" s="1">
        <v>41942</v>
      </c>
    </row>
    <row r="2862" spans="1:8" x14ac:dyDescent="0.35">
      <c r="A2862" t="s">
        <v>3068</v>
      </c>
      <c r="B2862" s="1">
        <v>41744</v>
      </c>
      <c r="C2862">
        <v>1004</v>
      </c>
      <c r="D2862">
        <v>38472</v>
      </c>
      <c r="E2862">
        <v>5079</v>
      </c>
      <c r="F2862">
        <v>8500</v>
      </c>
      <c r="G2862" s="1">
        <v>41946</v>
      </c>
      <c r="H2862" s="1">
        <v>41949</v>
      </c>
    </row>
    <row r="2863" spans="1:8" x14ac:dyDescent="0.35">
      <c r="A2863" t="s">
        <v>3069</v>
      </c>
      <c r="B2863" s="1">
        <v>41744</v>
      </c>
      <c r="C2863">
        <v>1001</v>
      </c>
      <c r="D2863">
        <v>18267</v>
      </c>
      <c r="E2863">
        <v>6020</v>
      </c>
      <c r="F2863">
        <v>9632</v>
      </c>
      <c r="G2863" s="1">
        <v>41856</v>
      </c>
      <c r="H2863" s="1">
        <v>41857</v>
      </c>
    </row>
    <row r="2864" spans="1:8" x14ac:dyDescent="0.35">
      <c r="A2864" t="s">
        <v>3070</v>
      </c>
      <c r="B2864" s="1">
        <v>41744</v>
      </c>
      <c r="C2864">
        <v>1004</v>
      </c>
      <c r="D2864">
        <v>27638</v>
      </c>
      <c r="E2864">
        <v>6009</v>
      </c>
      <c r="F2864">
        <v>7201</v>
      </c>
      <c r="G2864" s="1">
        <v>41985</v>
      </c>
      <c r="H2864" s="1">
        <v>42012</v>
      </c>
    </row>
    <row r="2865" spans="1:8" x14ac:dyDescent="0.35">
      <c r="A2865" t="s">
        <v>3071</v>
      </c>
      <c r="B2865" s="1">
        <v>41744</v>
      </c>
      <c r="C2865">
        <v>1011</v>
      </c>
      <c r="D2865">
        <v>47592</v>
      </c>
      <c r="E2865">
        <v>5097</v>
      </c>
      <c r="F2865">
        <v>3856</v>
      </c>
      <c r="G2865" s="1">
        <v>41964</v>
      </c>
      <c r="H2865" s="1">
        <v>41976</v>
      </c>
    </row>
    <row r="2866" spans="1:8" x14ac:dyDescent="0.35">
      <c r="A2866" t="s">
        <v>3072</v>
      </c>
      <c r="B2866" s="1">
        <v>41744</v>
      </c>
      <c r="C2866">
        <v>1003</v>
      </c>
      <c r="D2866">
        <v>7705</v>
      </c>
      <c r="E2866">
        <v>5054</v>
      </c>
      <c r="F2866">
        <v>3643</v>
      </c>
      <c r="G2866" s="1">
        <v>41797</v>
      </c>
      <c r="H2866" s="1">
        <v>41823</v>
      </c>
    </row>
    <row r="2867" spans="1:8" x14ac:dyDescent="0.35">
      <c r="A2867" t="s">
        <v>3073</v>
      </c>
      <c r="B2867" s="1">
        <v>41744</v>
      </c>
      <c r="C2867">
        <v>1011</v>
      </c>
      <c r="D2867">
        <v>44054</v>
      </c>
      <c r="E2867">
        <v>6004</v>
      </c>
      <c r="F2867">
        <v>3377</v>
      </c>
      <c r="G2867" s="1">
        <v>41710</v>
      </c>
      <c r="H2867" s="1">
        <v>41732</v>
      </c>
    </row>
    <row r="2868" spans="1:8" x14ac:dyDescent="0.35">
      <c r="A2868" t="s">
        <v>3074</v>
      </c>
      <c r="B2868" s="1">
        <v>41744</v>
      </c>
      <c r="C2868">
        <v>1011</v>
      </c>
      <c r="D2868">
        <v>33913</v>
      </c>
      <c r="E2868">
        <v>5035</v>
      </c>
      <c r="F2868">
        <v>4184</v>
      </c>
      <c r="G2868" s="1">
        <v>42093</v>
      </c>
      <c r="H2868" s="1">
        <v>42100</v>
      </c>
    </row>
    <row r="2869" spans="1:8" x14ac:dyDescent="0.35">
      <c r="A2869" t="s">
        <v>3075</v>
      </c>
      <c r="B2869" s="1">
        <v>41744</v>
      </c>
      <c r="C2869">
        <v>1002</v>
      </c>
      <c r="D2869">
        <v>42011</v>
      </c>
      <c r="E2869">
        <v>6026</v>
      </c>
      <c r="F2869">
        <v>9103</v>
      </c>
      <c r="G2869" s="1">
        <v>41832</v>
      </c>
      <c r="H2869" s="1">
        <v>41840</v>
      </c>
    </row>
    <row r="2870" spans="1:8" x14ac:dyDescent="0.35">
      <c r="A2870" t="s">
        <v>3076</v>
      </c>
      <c r="B2870" s="1">
        <v>41744</v>
      </c>
      <c r="C2870">
        <v>1003</v>
      </c>
      <c r="D2870">
        <v>33241</v>
      </c>
      <c r="E2870">
        <v>5068</v>
      </c>
      <c r="F2870">
        <v>775</v>
      </c>
      <c r="G2870" s="1">
        <v>42217</v>
      </c>
      <c r="H2870" s="1">
        <v>42234</v>
      </c>
    </row>
    <row r="2871" spans="1:8" x14ac:dyDescent="0.35">
      <c r="A2871" t="s">
        <v>3077</v>
      </c>
      <c r="B2871" s="1">
        <v>41744</v>
      </c>
      <c r="C2871">
        <v>1008</v>
      </c>
      <c r="D2871">
        <v>39021</v>
      </c>
      <c r="E2871">
        <v>5088</v>
      </c>
      <c r="F2871">
        <v>3436</v>
      </c>
      <c r="G2871" s="1">
        <v>42276</v>
      </c>
      <c r="H2871" s="1">
        <v>42297</v>
      </c>
    </row>
    <row r="2872" spans="1:8" x14ac:dyDescent="0.35">
      <c r="A2872" t="s">
        <v>3078</v>
      </c>
      <c r="B2872" s="1">
        <v>41744</v>
      </c>
      <c r="C2872">
        <v>1011</v>
      </c>
      <c r="D2872">
        <v>28353</v>
      </c>
      <c r="E2872">
        <v>5099</v>
      </c>
      <c r="F2872">
        <v>2298</v>
      </c>
      <c r="G2872" s="1">
        <v>41969</v>
      </c>
      <c r="H2872" s="1">
        <v>41980</v>
      </c>
    </row>
    <row r="2873" spans="1:8" x14ac:dyDescent="0.35">
      <c r="A2873" t="s">
        <v>3079</v>
      </c>
      <c r="B2873" s="1">
        <v>41745</v>
      </c>
      <c r="C2873">
        <v>1005</v>
      </c>
      <c r="D2873">
        <v>14009</v>
      </c>
      <c r="E2873">
        <v>6009</v>
      </c>
      <c r="F2873">
        <v>7046</v>
      </c>
      <c r="G2873" s="1">
        <v>41911</v>
      </c>
      <c r="H2873" s="1">
        <v>41924</v>
      </c>
    </row>
    <row r="2874" spans="1:8" x14ac:dyDescent="0.35">
      <c r="A2874" t="s">
        <v>3080</v>
      </c>
      <c r="B2874" s="1">
        <v>41745</v>
      </c>
      <c r="C2874">
        <v>1005</v>
      </c>
      <c r="D2874">
        <v>16642</v>
      </c>
      <c r="E2874">
        <v>5045</v>
      </c>
      <c r="F2874">
        <v>7321</v>
      </c>
      <c r="G2874" s="1">
        <v>41787</v>
      </c>
      <c r="H2874" s="1">
        <v>41807</v>
      </c>
    </row>
    <row r="2875" spans="1:8" x14ac:dyDescent="0.35">
      <c r="A2875" t="s">
        <v>3081</v>
      </c>
      <c r="B2875" s="1">
        <v>41745</v>
      </c>
      <c r="C2875">
        <v>1004</v>
      </c>
      <c r="D2875">
        <v>270</v>
      </c>
      <c r="E2875">
        <v>5061</v>
      </c>
      <c r="F2875">
        <v>1811</v>
      </c>
      <c r="G2875" s="1">
        <v>42155</v>
      </c>
      <c r="H2875" s="1">
        <v>42166</v>
      </c>
    </row>
    <row r="2876" spans="1:8" x14ac:dyDescent="0.35">
      <c r="A2876" t="s">
        <v>3082</v>
      </c>
      <c r="B2876" s="1">
        <v>41745</v>
      </c>
      <c r="C2876">
        <v>1007</v>
      </c>
      <c r="D2876">
        <v>38275</v>
      </c>
      <c r="E2876">
        <v>5093</v>
      </c>
      <c r="F2876">
        <v>8745</v>
      </c>
      <c r="G2876" s="1">
        <v>41765</v>
      </c>
      <c r="H2876" s="1">
        <v>41769</v>
      </c>
    </row>
    <row r="2877" spans="1:8" x14ac:dyDescent="0.35">
      <c r="A2877" t="s">
        <v>3083</v>
      </c>
      <c r="B2877" s="1">
        <v>41745</v>
      </c>
      <c r="C2877">
        <v>1006</v>
      </c>
      <c r="D2877">
        <v>39873</v>
      </c>
      <c r="E2877">
        <v>5086</v>
      </c>
      <c r="F2877">
        <v>2240</v>
      </c>
      <c r="G2877" s="1">
        <v>41710</v>
      </c>
      <c r="H2877" s="1">
        <v>41733</v>
      </c>
    </row>
    <row r="2878" spans="1:8" x14ac:dyDescent="0.35">
      <c r="A2878" t="s">
        <v>3084</v>
      </c>
      <c r="B2878" s="1">
        <v>41745</v>
      </c>
      <c r="C2878">
        <v>1008</v>
      </c>
      <c r="D2878">
        <v>26494</v>
      </c>
      <c r="E2878">
        <v>5034</v>
      </c>
      <c r="F2878">
        <v>7998</v>
      </c>
      <c r="G2878" s="1">
        <v>42221</v>
      </c>
      <c r="H2878" s="1">
        <v>42226</v>
      </c>
    </row>
    <row r="2879" spans="1:8" x14ac:dyDescent="0.35">
      <c r="A2879" t="s">
        <v>3085</v>
      </c>
      <c r="B2879" s="1">
        <v>41745</v>
      </c>
      <c r="C2879">
        <v>1010</v>
      </c>
      <c r="D2879">
        <v>44898</v>
      </c>
      <c r="E2879">
        <v>6021</v>
      </c>
      <c r="F2879">
        <v>7055</v>
      </c>
      <c r="G2879" s="1">
        <v>41900</v>
      </c>
      <c r="H2879" s="1">
        <v>41904</v>
      </c>
    </row>
    <row r="2880" spans="1:8" x14ac:dyDescent="0.35">
      <c r="A2880" t="s">
        <v>3086</v>
      </c>
      <c r="B2880" s="1">
        <v>41745</v>
      </c>
      <c r="C2880">
        <v>1006</v>
      </c>
      <c r="D2880">
        <v>37556</v>
      </c>
      <c r="E2880">
        <v>5004</v>
      </c>
      <c r="F2880">
        <v>7772</v>
      </c>
      <c r="G2880" s="1">
        <v>42209</v>
      </c>
      <c r="H2880" s="1">
        <v>42217</v>
      </c>
    </row>
    <row r="2881" spans="1:8" x14ac:dyDescent="0.35">
      <c r="A2881" t="s">
        <v>3087</v>
      </c>
      <c r="B2881" s="1">
        <v>41745</v>
      </c>
      <c r="C2881">
        <v>1008</v>
      </c>
      <c r="D2881">
        <v>7886</v>
      </c>
      <c r="E2881">
        <v>5084</v>
      </c>
      <c r="F2881">
        <v>6462</v>
      </c>
      <c r="G2881" s="1">
        <v>41926</v>
      </c>
      <c r="H2881" s="1">
        <v>41953</v>
      </c>
    </row>
    <row r="2882" spans="1:8" x14ac:dyDescent="0.35">
      <c r="A2882" t="s">
        <v>3088</v>
      </c>
      <c r="B2882" s="1">
        <v>41745</v>
      </c>
      <c r="C2882">
        <v>1004</v>
      </c>
      <c r="D2882">
        <v>44133</v>
      </c>
      <c r="E2882">
        <v>5050</v>
      </c>
      <c r="F2882">
        <v>8254</v>
      </c>
      <c r="G2882" s="1">
        <v>41757</v>
      </c>
      <c r="H2882" s="1">
        <v>41760</v>
      </c>
    </row>
    <row r="2883" spans="1:8" x14ac:dyDescent="0.35">
      <c r="A2883" t="s">
        <v>3089</v>
      </c>
      <c r="B2883" s="1">
        <v>41745</v>
      </c>
      <c r="C2883">
        <v>1010</v>
      </c>
      <c r="D2883">
        <v>14538</v>
      </c>
      <c r="E2883">
        <v>5066</v>
      </c>
      <c r="F2883">
        <v>3555</v>
      </c>
      <c r="G2883" s="1">
        <v>41982</v>
      </c>
      <c r="H2883" s="1">
        <v>41991</v>
      </c>
    </row>
    <row r="2884" spans="1:8" x14ac:dyDescent="0.35">
      <c r="A2884" t="s">
        <v>3090</v>
      </c>
      <c r="B2884" s="1">
        <v>41745</v>
      </c>
      <c r="C2884">
        <v>1008</v>
      </c>
      <c r="D2884">
        <v>33711</v>
      </c>
      <c r="E2884">
        <v>5036</v>
      </c>
      <c r="F2884">
        <v>3227</v>
      </c>
      <c r="G2884" s="1">
        <v>42168</v>
      </c>
      <c r="H2884" s="1">
        <v>42182</v>
      </c>
    </row>
    <row r="2885" spans="1:8" x14ac:dyDescent="0.35">
      <c r="A2885" t="s">
        <v>3091</v>
      </c>
      <c r="B2885" s="1">
        <v>41745</v>
      </c>
      <c r="C2885">
        <v>1009</v>
      </c>
      <c r="D2885">
        <v>40669</v>
      </c>
      <c r="E2885">
        <v>6002</v>
      </c>
      <c r="F2885">
        <v>1188</v>
      </c>
      <c r="G2885" s="1">
        <v>42146</v>
      </c>
      <c r="H2885" s="1">
        <v>42153</v>
      </c>
    </row>
    <row r="2886" spans="1:8" x14ac:dyDescent="0.35">
      <c r="A2886" t="s">
        <v>3092</v>
      </c>
      <c r="B2886" s="1">
        <v>41745</v>
      </c>
      <c r="C2886">
        <v>1004</v>
      </c>
      <c r="D2886">
        <v>5693</v>
      </c>
      <c r="E2886">
        <v>5008</v>
      </c>
      <c r="F2886">
        <v>850</v>
      </c>
      <c r="G2886" s="1">
        <v>41940</v>
      </c>
      <c r="H2886" s="1">
        <v>41947</v>
      </c>
    </row>
    <row r="2887" spans="1:8" x14ac:dyDescent="0.35">
      <c r="A2887" t="s">
        <v>3093</v>
      </c>
      <c r="B2887" s="1">
        <v>41745</v>
      </c>
      <c r="C2887">
        <v>1011</v>
      </c>
      <c r="D2887">
        <v>10360</v>
      </c>
      <c r="E2887">
        <v>5017</v>
      </c>
      <c r="F2887">
        <v>5283</v>
      </c>
      <c r="G2887" s="1">
        <v>41997</v>
      </c>
      <c r="H2887" s="1">
        <v>42017</v>
      </c>
    </row>
    <row r="2888" spans="1:8" x14ac:dyDescent="0.35">
      <c r="A2888" t="s">
        <v>3094</v>
      </c>
      <c r="B2888" s="1">
        <v>41745</v>
      </c>
      <c r="C2888">
        <v>1003</v>
      </c>
      <c r="D2888">
        <v>39906</v>
      </c>
      <c r="E2888">
        <v>5065</v>
      </c>
      <c r="F2888">
        <v>7372</v>
      </c>
      <c r="G2888" s="1">
        <v>42033</v>
      </c>
      <c r="H2888" s="1">
        <v>42056</v>
      </c>
    </row>
    <row r="2889" spans="1:8" x14ac:dyDescent="0.35">
      <c r="A2889" t="s">
        <v>3095</v>
      </c>
      <c r="B2889" s="1">
        <v>41745</v>
      </c>
      <c r="C2889">
        <v>1001</v>
      </c>
      <c r="D2889">
        <v>21673</v>
      </c>
      <c r="E2889">
        <v>5034</v>
      </c>
      <c r="F2889">
        <v>1309</v>
      </c>
      <c r="G2889" s="1">
        <v>42223</v>
      </c>
      <c r="H2889" s="1">
        <v>42241</v>
      </c>
    </row>
    <row r="2890" spans="1:8" x14ac:dyDescent="0.35">
      <c r="A2890" t="s">
        <v>3096</v>
      </c>
      <c r="B2890" s="1">
        <v>41745</v>
      </c>
      <c r="C2890">
        <v>1007</v>
      </c>
      <c r="D2890">
        <v>26568</v>
      </c>
      <c r="E2890">
        <v>5059</v>
      </c>
      <c r="F2890">
        <v>5905</v>
      </c>
      <c r="G2890" s="1">
        <v>42107</v>
      </c>
      <c r="H2890" s="1">
        <v>42108</v>
      </c>
    </row>
    <row r="2891" spans="1:8" x14ac:dyDescent="0.35">
      <c r="A2891" t="s">
        <v>3097</v>
      </c>
      <c r="B2891" s="1">
        <v>41745</v>
      </c>
      <c r="C2891">
        <v>1008</v>
      </c>
      <c r="D2891">
        <v>24717</v>
      </c>
      <c r="E2891">
        <v>5073</v>
      </c>
      <c r="F2891">
        <v>4799</v>
      </c>
      <c r="G2891" s="1">
        <v>42159</v>
      </c>
      <c r="H2891" s="1">
        <v>42162</v>
      </c>
    </row>
    <row r="2892" spans="1:8" x14ac:dyDescent="0.35">
      <c r="A2892" t="s">
        <v>3098</v>
      </c>
      <c r="B2892" s="1">
        <v>41745</v>
      </c>
      <c r="C2892">
        <v>1008</v>
      </c>
      <c r="D2892">
        <v>14888</v>
      </c>
      <c r="E2892">
        <v>5086</v>
      </c>
      <c r="F2892">
        <v>7212</v>
      </c>
      <c r="G2892" s="1">
        <v>42151</v>
      </c>
      <c r="H2892" s="1">
        <v>42163</v>
      </c>
    </row>
    <row r="2893" spans="1:8" x14ac:dyDescent="0.35">
      <c r="A2893" t="s">
        <v>3099</v>
      </c>
      <c r="B2893" s="1">
        <v>41745</v>
      </c>
      <c r="C2893">
        <v>1002</v>
      </c>
      <c r="D2893">
        <v>6946</v>
      </c>
      <c r="E2893">
        <v>5026</v>
      </c>
      <c r="F2893">
        <v>8932</v>
      </c>
      <c r="G2893" s="1">
        <v>41722</v>
      </c>
      <c r="H2893" s="1">
        <v>41740</v>
      </c>
    </row>
    <row r="2894" spans="1:8" x14ac:dyDescent="0.35">
      <c r="A2894" t="s">
        <v>3100</v>
      </c>
      <c r="B2894" s="1">
        <v>41745</v>
      </c>
      <c r="C2894">
        <v>1004</v>
      </c>
      <c r="D2894">
        <v>47998</v>
      </c>
      <c r="E2894">
        <v>6025</v>
      </c>
      <c r="F2894">
        <v>5067</v>
      </c>
      <c r="G2894" s="1">
        <v>41749</v>
      </c>
      <c r="H2894" s="1">
        <v>41766</v>
      </c>
    </row>
    <row r="2895" spans="1:8" x14ac:dyDescent="0.35">
      <c r="A2895" t="s">
        <v>3101</v>
      </c>
      <c r="B2895" s="1">
        <v>41745</v>
      </c>
      <c r="C2895">
        <v>1010</v>
      </c>
      <c r="D2895">
        <v>33270</v>
      </c>
      <c r="E2895">
        <v>5004</v>
      </c>
      <c r="F2895">
        <v>7385</v>
      </c>
      <c r="G2895" s="1">
        <v>41820</v>
      </c>
      <c r="H2895" s="1">
        <v>41827</v>
      </c>
    </row>
    <row r="2896" spans="1:8" x14ac:dyDescent="0.35">
      <c r="A2896" t="s">
        <v>3102</v>
      </c>
      <c r="B2896" s="1">
        <v>41745</v>
      </c>
      <c r="C2896">
        <v>1009</v>
      </c>
      <c r="D2896">
        <v>776</v>
      </c>
      <c r="E2896">
        <v>5034</v>
      </c>
      <c r="F2896">
        <v>3196</v>
      </c>
      <c r="G2896" s="1">
        <v>42219</v>
      </c>
      <c r="H2896" s="1">
        <v>42236</v>
      </c>
    </row>
    <row r="2897" spans="1:8" x14ac:dyDescent="0.35">
      <c r="A2897" t="s">
        <v>3103</v>
      </c>
      <c r="B2897" s="1">
        <v>41745</v>
      </c>
      <c r="C2897">
        <v>1007</v>
      </c>
      <c r="D2897">
        <v>28279</v>
      </c>
      <c r="E2897">
        <v>5028</v>
      </c>
      <c r="F2897">
        <v>6365</v>
      </c>
      <c r="G2897" s="1">
        <v>41907</v>
      </c>
      <c r="H2897" s="1">
        <v>41926</v>
      </c>
    </row>
    <row r="2898" spans="1:8" x14ac:dyDescent="0.35">
      <c r="A2898" t="s">
        <v>3104</v>
      </c>
      <c r="B2898" s="1">
        <v>41745</v>
      </c>
      <c r="C2898">
        <v>1011</v>
      </c>
      <c r="D2898">
        <v>44594</v>
      </c>
      <c r="E2898">
        <v>5036</v>
      </c>
      <c r="F2898">
        <v>6651</v>
      </c>
      <c r="G2898" s="1">
        <v>42219</v>
      </c>
      <c r="H2898" s="1">
        <v>42227</v>
      </c>
    </row>
    <row r="2899" spans="1:8" x14ac:dyDescent="0.35">
      <c r="A2899" t="s">
        <v>3105</v>
      </c>
      <c r="B2899" s="1">
        <v>41745</v>
      </c>
      <c r="C2899">
        <v>1001</v>
      </c>
      <c r="D2899">
        <v>43853</v>
      </c>
      <c r="E2899">
        <v>6023</v>
      </c>
      <c r="F2899">
        <v>8113</v>
      </c>
      <c r="G2899" s="1">
        <v>41882</v>
      </c>
      <c r="H2899" s="1">
        <v>41907</v>
      </c>
    </row>
    <row r="2900" spans="1:8" x14ac:dyDescent="0.35">
      <c r="A2900" t="s">
        <v>3106</v>
      </c>
      <c r="B2900" s="1">
        <v>41746</v>
      </c>
      <c r="C2900">
        <v>1010</v>
      </c>
      <c r="D2900">
        <v>18630</v>
      </c>
      <c r="E2900">
        <v>5089</v>
      </c>
      <c r="F2900">
        <v>2829</v>
      </c>
      <c r="G2900" s="1">
        <v>42264</v>
      </c>
      <c r="H2900" s="1">
        <v>42272</v>
      </c>
    </row>
    <row r="2901" spans="1:8" x14ac:dyDescent="0.35">
      <c r="A2901" t="s">
        <v>3107</v>
      </c>
      <c r="B2901" s="1">
        <v>41746</v>
      </c>
      <c r="C2901">
        <v>1004</v>
      </c>
      <c r="D2901">
        <v>44132</v>
      </c>
      <c r="E2901">
        <v>6019</v>
      </c>
      <c r="F2901">
        <v>5708</v>
      </c>
      <c r="G2901" s="1">
        <v>41701</v>
      </c>
      <c r="H2901" s="1">
        <v>41703</v>
      </c>
    </row>
    <row r="2902" spans="1:8" x14ac:dyDescent="0.35">
      <c r="A2902" t="s">
        <v>3108</v>
      </c>
      <c r="B2902" s="1">
        <v>41746</v>
      </c>
      <c r="C2902">
        <v>1003</v>
      </c>
      <c r="D2902">
        <v>38088</v>
      </c>
      <c r="E2902">
        <v>5019</v>
      </c>
      <c r="F2902">
        <v>4661</v>
      </c>
      <c r="G2902" s="1">
        <v>41742</v>
      </c>
      <c r="H2902" s="1">
        <v>41764</v>
      </c>
    </row>
    <row r="2903" spans="1:8" x14ac:dyDescent="0.35">
      <c r="A2903" t="s">
        <v>3109</v>
      </c>
      <c r="B2903" s="1">
        <v>41746</v>
      </c>
      <c r="C2903">
        <v>1002</v>
      </c>
      <c r="D2903">
        <v>38039</v>
      </c>
      <c r="E2903">
        <v>5022</v>
      </c>
      <c r="F2903">
        <v>1172</v>
      </c>
      <c r="G2903" s="1">
        <v>41848</v>
      </c>
      <c r="H2903" s="1">
        <v>41869</v>
      </c>
    </row>
    <row r="2904" spans="1:8" x14ac:dyDescent="0.35">
      <c r="A2904" t="s">
        <v>3110</v>
      </c>
      <c r="B2904" s="1">
        <v>41746</v>
      </c>
      <c r="C2904">
        <v>1007</v>
      </c>
      <c r="D2904">
        <v>49053</v>
      </c>
      <c r="E2904">
        <v>5089</v>
      </c>
      <c r="F2904">
        <v>8686</v>
      </c>
      <c r="G2904" s="1">
        <v>41830</v>
      </c>
      <c r="H2904" s="1">
        <v>41833</v>
      </c>
    </row>
    <row r="2905" spans="1:8" x14ac:dyDescent="0.35">
      <c r="A2905" t="s">
        <v>3111</v>
      </c>
      <c r="B2905" s="1">
        <v>41746</v>
      </c>
      <c r="C2905">
        <v>1005</v>
      </c>
      <c r="D2905">
        <v>14451</v>
      </c>
      <c r="E2905">
        <v>5077</v>
      </c>
      <c r="F2905">
        <v>6452</v>
      </c>
      <c r="G2905" s="1">
        <v>41974</v>
      </c>
      <c r="H2905" s="1">
        <v>41985</v>
      </c>
    </row>
    <row r="2906" spans="1:8" x14ac:dyDescent="0.35">
      <c r="A2906" t="s">
        <v>3112</v>
      </c>
      <c r="B2906" s="1">
        <v>41746</v>
      </c>
      <c r="C2906">
        <v>1007</v>
      </c>
      <c r="D2906">
        <v>35482</v>
      </c>
      <c r="E2906">
        <v>6013</v>
      </c>
      <c r="F2906">
        <v>5807</v>
      </c>
      <c r="G2906" s="1">
        <v>42176</v>
      </c>
      <c r="H2906" s="1">
        <v>42202</v>
      </c>
    </row>
    <row r="2907" spans="1:8" x14ac:dyDescent="0.35">
      <c r="A2907" t="s">
        <v>3113</v>
      </c>
      <c r="B2907" s="1">
        <v>41746</v>
      </c>
      <c r="C2907">
        <v>1005</v>
      </c>
      <c r="D2907">
        <v>9146</v>
      </c>
      <c r="E2907">
        <v>5005</v>
      </c>
      <c r="F2907">
        <v>3606</v>
      </c>
      <c r="G2907" s="1">
        <v>41986</v>
      </c>
      <c r="H2907" s="1">
        <v>42002</v>
      </c>
    </row>
    <row r="2908" spans="1:8" x14ac:dyDescent="0.35">
      <c r="A2908" t="s">
        <v>3114</v>
      </c>
      <c r="B2908" s="1">
        <v>41746</v>
      </c>
      <c r="C2908">
        <v>1008</v>
      </c>
      <c r="D2908">
        <v>27345</v>
      </c>
      <c r="E2908">
        <v>6023</v>
      </c>
      <c r="F2908">
        <v>3796</v>
      </c>
      <c r="G2908" s="1">
        <v>42172</v>
      </c>
      <c r="H2908" s="1">
        <v>42188</v>
      </c>
    </row>
    <row r="2909" spans="1:8" x14ac:dyDescent="0.35">
      <c r="A2909" t="s">
        <v>3115</v>
      </c>
      <c r="B2909" s="1">
        <v>41746</v>
      </c>
      <c r="C2909">
        <v>1006</v>
      </c>
      <c r="D2909">
        <v>10094</v>
      </c>
      <c r="E2909">
        <v>5091</v>
      </c>
      <c r="F2909">
        <v>4321</v>
      </c>
      <c r="G2909" s="1">
        <v>42098</v>
      </c>
      <c r="H2909" s="1">
        <v>42118</v>
      </c>
    </row>
    <row r="2910" spans="1:8" x14ac:dyDescent="0.35">
      <c r="A2910" t="s">
        <v>3116</v>
      </c>
      <c r="B2910" s="1">
        <v>41746</v>
      </c>
      <c r="C2910">
        <v>1002</v>
      </c>
      <c r="D2910">
        <v>19126</v>
      </c>
      <c r="E2910">
        <v>6005</v>
      </c>
      <c r="F2910">
        <v>3620</v>
      </c>
      <c r="G2910" s="1">
        <v>41809</v>
      </c>
      <c r="H2910" s="1">
        <v>41814</v>
      </c>
    </row>
    <row r="2911" spans="1:8" x14ac:dyDescent="0.35">
      <c r="A2911" t="s">
        <v>3117</v>
      </c>
      <c r="B2911" s="1">
        <v>41746</v>
      </c>
      <c r="C2911">
        <v>1011</v>
      </c>
      <c r="D2911">
        <v>26249</v>
      </c>
      <c r="E2911">
        <v>5021</v>
      </c>
      <c r="F2911">
        <v>6944</v>
      </c>
      <c r="G2911" s="1">
        <v>41966</v>
      </c>
      <c r="H2911" s="1">
        <v>41989</v>
      </c>
    </row>
    <row r="2912" spans="1:8" x14ac:dyDescent="0.35">
      <c r="A2912" t="s">
        <v>3118</v>
      </c>
      <c r="B2912" s="1">
        <v>41746</v>
      </c>
      <c r="C2912">
        <v>1008</v>
      </c>
      <c r="D2912">
        <v>32547</v>
      </c>
      <c r="E2912">
        <v>5024</v>
      </c>
      <c r="F2912">
        <v>6455</v>
      </c>
      <c r="G2912" s="1">
        <v>41925</v>
      </c>
      <c r="H2912" s="1">
        <v>41947</v>
      </c>
    </row>
    <row r="2913" spans="1:8" x14ac:dyDescent="0.35">
      <c r="A2913" t="s">
        <v>3119</v>
      </c>
      <c r="B2913" s="1">
        <v>41746</v>
      </c>
      <c r="C2913">
        <v>1002</v>
      </c>
      <c r="D2913">
        <v>14465</v>
      </c>
      <c r="E2913">
        <v>5059</v>
      </c>
      <c r="F2913">
        <v>964</v>
      </c>
      <c r="G2913" s="1">
        <v>42224</v>
      </c>
      <c r="H2913" s="1">
        <v>42246</v>
      </c>
    </row>
    <row r="2914" spans="1:8" x14ac:dyDescent="0.35">
      <c r="A2914" t="s">
        <v>3120</v>
      </c>
      <c r="B2914" s="1">
        <v>41746</v>
      </c>
      <c r="C2914">
        <v>1001</v>
      </c>
      <c r="D2914">
        <v>49155</v>
      </c>
      <c r="E2914">
        <v>5080</v>
      </c>
      <c r="F2914">
        <v>8966</v>
      </c>
      <c r="G2914" s="1">
        <v>42248</v>
      </c>
      <c r="H2914" s="1">
        <v>42254</v>
      </c>
    </row>
    <row r="2915" spans="1:8" x14ac:dyDescent="0.35">
      <c r="A2915" t="s">
        <v>3121</v>
      </c>
      <c r="B2915" s="1">
        <v>41746</v>
      </c>
      <c r="C2915">
        <v>1001</v>
      </c>
      <c r="D2915">
        <v>48455</v>
      </c>
      <c r="E2915">
        <v>9010</v>
      </c>
      <c r="F2915">
        <v>7489</v>
      </c>
      <c r="G2915" s="1">
        <v>41772</v>
      </c>
      <c r="H2915" s="1">
        <v>41773</v>
      </c>
    </row>
    <row r="2916" spans="1:8" x14ac:dyDescent="0.35">
      <c r="A2916" t="s">
        <v>3122</v>
      </c>
      <c r="B2916" s="1">
        <v>41746</v>
      </c>
      <c r="C2916">
        <v>1001</v>
      </c>
      <c r="D2916">
        <v>9997</v>
      </c>
      <c r="E2916">
        <v>5079</v>
      </c>
      <c r="F2916">
        <v>2162</v>
      </c>
      <c r="G2916" s="1">
        <v>42059</v>
      </c>
      <c r="H2916" s="1">
        <v>42088</v>
      </c>
    </row>
    <row r="2917" spans="1:8" x14ac:dyDescent="0.35">
      <c r="A2917" t="s">
        <v>3123</v>
      </c>
      <c r="B2917" s="1">
        <v>41746</v>
      </c>
      <c r="C2917">
        <v>1009</v>
      </c>
      <c r="D2917">
        <v>43398</v>
      </c>
      <c r="E2917">
        <v>5033</v>
      </c>
      <c r="F2917">
        <v>6390</v>
      </c>
      <c r="G2917" s="1">
        <v>42234</v>
      </c>
      <c r="H2917" s="1">
        <v>42264</v>
      </c>
    </row>
    <row r="2918" spans="1:8" x14ac:dyDescent="0.35">
      <c r="A2918" t="s">
        <v>3124</v>
      </c>
      <c r="B2918" s="1">
        <v>41746</v>
      </c>
      <c r="C2918">
        <v>1011</v>
      </c>
      <c r="D2918">
        <v>14514</v>
      </c>
      <c r="E2918">
        <v>5036</v>
      </c>
      <c r="F2918">
        <v>7607</v>
      </c>
      <c r="G2918" s="1">
        <v>42009</v>
      </c>
      <c r="H2918" s="1">
        <v>42039</v>
      </c>
    </row>
    <row r="2919" spans="1:8" x14ac:dyDescent="0.35">
      <c r="A2919" t="s">
        <v>3125</v>
      </c>
      <c r="B2919" s="1">
        <v>41746</v>
      </c>
      <c r="C2919">
        <v>1003</v>
      </c>
      <c r="D2919">
        <v>11226</v>
      </c>
      <c r="E2919">
        <v>5046</v>
      </c>
      <c r="F2919">
        <v>4225</v>
      </c>
      <c r="G2919" s="1">
        <v>42242</v>
      </c>
      <c r="H2919" s="1">
        <v>42260</v>
      </c>
    </row>
    <row r="2920" spans="1:8" x14ac:dyDescent="0.35">
      <c r="A2920" t="s">
        <v>3126</v>
      </c>
      <c r="B2920" s="1">
        <v>41746</v>
      </c>
      <c r="C2920">
        <v>1010</v>
      </c>
      <c r="D2920">
        <v>34583</v>
      </c>
      <c r="E2920">
        <v>5059</v>
      </c>
      <c r="F2920">
        <v>1424</v>
      </c>
      <c r="G2920" s="1">
        <v>41769</v>
      </c>
      <c r="H2920" s="1">
        <v>41775</v>
      </c>
    </row>
    <row r="2921" spans="1:8" x14ac:dyDescent="0.35">
      <c r="A2921" t="s">
        <v>3127</v>
      </c>
      <c r="B2921" s="1">
        <v>41746</v>
      </c>
      <c r="C2921">
        <v>1001</v>
      </c>
      <c r="D2921">
        <v>3701</v>
      </c>
      <c r="E2921">
        <v>6007</v>
      </c>
      <c r="F2921">
        <v>3524</v>
      </c>
      <c r="G2921" s="1">
        <v>42046</v>
      </c>
      <c r="H2921" s="1">
        <v>42058</v>
      </c>
    </row>
    <row r="2922" spans="1:8" x14ac:dyDescent="0.35">
      <c r="A2922" t="s">
        <v>3128</v>
      </c>
      <c r="B2922" s="1">
        <v>41746</v>
      </c>
      <c r="C2922">
        <v>1009</v>
      </c>
      <c r="D2922">
        <v>23573</v>
      </c>
      <c r="E2922">
        <v>5005</v>
      </c>
      <c r="F2922">
        <v>4165</v>
      </c>
      <c r="G2922" s="1">
        <v>41794</v>
      </c>
      <c r="H2922" s="1">
        <v>41806</v>
      </c>
    </row>
    <row r="2923" spans="1:8" x14ac:dyDescent="0.35">
      <c r="A2923" t="s">
        <v>3129</v>
      </c>
      <c r="B2923" s="1">
        <v>41746</v>
      </c>
      <c r="C2923">
        <v>1002</v>
      </c>
      <c r="D2923">
        <v>48396</v>
      </c>
      <c r="E2923">
        <v>5015</v>
      </c>
      <c r="F2923">
        <v>7304</v>
      </c>
      <c r="G2923" s="1">
        <v>41729</v>
      </c>
      <c r="H2923" s="1">
        <v>41757</v>
      </c>
    </row>
    <row r="2924" spans="1:8" x14ac:dyDescent="0.35">
      <c r="A2924" t="s">
        <v>3130</v>
      </c>
      <c r="B2924" s="1">
        <v>41746</v>
      </c>
      <c r="C2924">
        <v>1003</v>
      </c>
      <c r="D2924">
        <v>46440</v>
      </c>
      <c r="E2924">
        <v>5017</v>
      </c>
      <c r="F2924">
        <v>6998</v>
      </c>
      <c r="G2924" s="1">
        <v>41844</v>
      </c>
      <c r="H2924" s="1">
        <v>41846</v>
      </c>
    </row>
    <row r="2925" spans="1:8" x14ac:dyDescent="0.35">
      <c r="A2925" t="s">
        <v>3131</v>
      </c>
      <c r="B2925" s="1">
        <v>41746</v>
      </c>
      <c r="C2925">
        <v>1005</v>
      </c>
      <c r="D2925">
        <v>21146</v>
      </c>
      <c r="E2925">
        <v>5076</v>
      </c>
      <c r="F2925">
        <v>8704</v>
      </c>
      <c r="G2925" s="1">
        <v>42128</v>
      </c>
      <c r="H2925" s="1">
        <v>42145</v>
      </c>
    </row>
    <row r="2926" spans="1:8" x14ac:dyDescent="0.35">
      <c r="A2926" t="s">
        <v>3132</v>
      </c>
      <c r="B2926" s="1">
        <v>41746</v>
      </c>
      <c r="C2926">
        <v>1007</v>
      </c>
      <c r="D2926">
        <v>43128</v>
      </c>
      <c r="E2926">
        <v>5004</v>
      </c>
      <c r="F2926">
        <v>8480</v>
      </c>
      <c r="G2926" s="1">
        <v>41927</v>
      </c>
      <c r="H2926" s="1">
        <v>41953</v>
      </c>
    </row>
    <row r="2927" spans="1:8" x14ac:dyDescent="0.35">
      <c r="A2927" t="s">
        <v>3133</v>
      </c>
      <c r="B2927" s="1">
        <v>41746</v>
      </c>
      <c r="C2927">
        <v>1007</v>
      </c>
      <c r="D2927">
        <v>40246</v>
      </c>
      <c r="E2927">
        <v>5015</v>
      </c>
      <c r="F2927">
        <v>8699</v>
      </c>
      <c r="G2927" s="1">
        <v>42125</v>
      </c>
      <c r="H2927" s="1">
        <v>42143</v>
      </c>
    </row>
    <row r="2928" spans="1:8" x14ac:dyDescent="0.35">
      <c r="A2928" t="s">
        <v>3134</v>
      </c>
      <c r="B2928" s="1">
        <v>41746</v>
      </c>
      <c r="C2928">
        <v>1007</v>
      </c>
      <c r="D2928">
        <v>8965</v>
      </c>
      <c r="E2928">
        <v>5077</v>
      </c>
      <c r="F2928">
        <v>5928</v>
      </c>
      <c r="G2928" s="1">
        <v>41719</v>
      </c>
      <c r="H2928" s="1">
        <v>41745</v>
      </c>
    </row>
    <row r="2929" spans="1:8" x14ac:dyDescent="0.35">
      <c r="A2929" t="s">
        <v>3135</v>
      </c>
      <c r="B2929" s="1">
        <v>41746</v>
      </c>
      <c r="C2929">
        <v>1003</v>
      </c>
      <c r="D2929">
        <v>33443</v>
      </c>
      <c r="E2929">
        <v>5050</v>
      </c>
      <c r="F2929">
        <v>5751</v>
      </c>
      <c r="G2929" s="1">
        <v>41838</v>
      </c>
      <c r="H2929" s="1">
        <v>41868</v>
      </c>
    </row>
    <row r="2930" spans="1:8" x14ac:dyDescent="0.35">
      <c r="A2930" t="s">
        <v>3136</v>
      </c>
      <c r="B2930" s="1">
        <v>41746</v>
      </c>
      <c r="C2930">
        <v>1011</v>
      </c>
      <c r="D2930">
        <v>19919</v>
      </c>
      <c r="E2930">
        <v>5047</v>
      </c>
      <c r="F2930">
        <v>8054</v>
      </c>
      <c r="G2930" s="1">
        <v>42252</v>
      </c>
      <c r="H2930" s="1">
        <v>42276</v>
      </c>
    </row>
    <row r="2931" spans="1:8" x14ac:dyDescent="0.35">
      <c r="A2931" t="s">
        <v>3137</v>
      </c>
      <c r="B2931" s="1">
        <v>41746</v>
      </c>
      <c r="C2931">
        <v>1007</v>
      </c>
      <c r="D2931">
        <v>34709</v>
      </c>
      <c r="E2931">
        <v>6029</v>
      </c>
      <c r="F2931">
        <v>3250</v>
      </c>
      <c r="G2931" s="1">
        <v>41864</v>
      </c>
      <c r="H2931" s="1">
        <v>41872</v>
      </c>
    </row>
    <row r="2932" spans="1:8" x14ac:dyDescent="0.35">
      <c r="A2932" t="s">
        <v>3138</v>
      </c>
      <c r="B2932" s="1">
        <v>41746</v>
      </c>
      <c r="C2932">
        <v>1007</v>
      </c>
      <c r="D2932">
        <v>19283</v>
      </c>
      <c r="E2932">
        <v>6013</v>
      </c>
      <c r="F2932">
        <v>9565</v>
      </c>
      <c r="G2932" s="1">
        <v>41770</v>
      </c>
      <c r="H2932" s="1">
        <v>41800</v>
      </c>
    </row>
    <row r="2933" spans="1:8" x14ac:dyDescent="0.35">
      <c r="A2933" t="s">
        <v>3139</v>
      </c>
      <c r="B2933" s="1">
        <v>41746</v>
      </c>
      <c r="C2933">
        <v>1002</v>
      </c>
      <c r="D2933">
        <v>48384</v>
      </c>
      <c r="E2933">
        <v>5003</v>
      </c>
      <c r="F2933">
        <v>3701</v>
      </c>
      <c r="G2933" s="1">
        <v>42238</v>
      </c>
      <c r="H2933" s="1">
        <v>42258</v>
      </c>
    </row>
    <row r="2934" spans="1:8" x14ac:dyDescent="0.35">
      <c r="A2934" t="s">
        <v>3140</v>
      </c>
      <c r="B2934" s="1">
        <v>41747</v>
      </c>
      <c r="C2934">
        <v>1010</v>
      </c>
      <c r="D2934">
        <v>14848</v>
      </c>
      <c r="E2934">
        <v>6009</v>
      </c>
      <c r="F2934">
        <v>8718</v>
      </c>
      <c r="G2934" s="1">
        <v>41919</v>
      </c>
      <c r="H2934" s="1">
        <v>41946</v>
      </c>
    </row>
    <row r="2935" spans="1:8" x14ac:dyDescent="0.35">
      <c r="A2935" t="s">
        <v>3141</v>
      </c>
      <c r="B2935" s="1">
        <v>41747</v>
      </c>
      <c r="C2935">
        <v>1005</v>
      </c>
      <c r="D2935">
        <v>24642</v>
      </c>
      <c r="E2935">
        <v>6012</v>
      </c>
      <c r="F2935">
        <v>1480</v>
      </c>
      <c r="G2935" s="1">
        <v>41794</v>
      </c>
      <c r="H2935" s="1">
        <v>41819</v>
      </c>
    </row>
    <row r="2936" spans="1:8" x14ac:dyDescent="0.35">
      <c r="A2936" t="s">
        <v>3142</v>
      </c>
      <c r="B2936" s="1">
        <v>41747</v>
      </c>
      <c r="C2936">
        <v>1010</v>
      </c>
      <c r="D2936">
        <v>42980</v>
      </c>
      <c r="E2936">
        <v>5068</v>
      </c>
      <c r="F2936">
        <v>3182</v>
      </c>
      <c r="G2936" s="1">
        <v>42181</v>
      </c>
      <c r="H2936" s="1">
        <v>42190</v>
      </c>
    </row>
    <row r="2937" spans="1:8" x14ac:dyDescent="0.35">
      <c r="A2937" t="s">
        <v>3143</v>
      </c>
      <c r="B2937" s="1">
        <v>41747</v>
      </c>
      <c r="C2937">
        <v>1010</v>
      </c>
      <c r="D2937">
        <v>212</v>
      </c>
      <c r="E2937">
        <v>5004</v>
      </c>
      <c r="F2937">
        <v>7127</v>
      </c>
      <c r="G2937" s="1">
        <v>41835</v>
      </c>
      <c r="H2937" s="1">
        <v>41854</v>
      </c>
    </row>
    <row r="2938" spans="1:8" x14ac:dyDescent="0.35">
      <c r="A2938" t="s">
        <v>3144</v>
      </c>
      <c r="B2938" s="1">
        <v>41747</v>
      </c>
      <c r="C2938">
        <v>1010</v>
      </c>
      <c r="D2938">
        <v>27054</v>
      </c>
      <c r="E2938">
        <v>6027</v>
      </c>
      <c r="F2938">
        <v>1172</v>
      </c>
      <c r="G2938" s="1">
        <v>42233</v>
      </c>
      <c r="H2938" s="1">
        <v>42260</v>
      </c>
    </row>
    <row r="2939" spans="1:8" x14ac:dyDescent="0.35">
      <c r="A2939" t="s">
        <v>3145</v>
      </c>
      <c r="B2939" s="1">
        <v>41747</v>
      </c>
      <c r="C2939">
        <v>1008</v>
      </c>
      <c r="D2939">
        <v>25120</v>
      </c>
      <c r="E2939">
        <v>5072</v>
      </c>
      <c r="F2939">
        <v>5069</v>
      </c>
      <c r="G2939" s="1">
        <v>42144</v>
      </c>
      <c r="H2939" s="1">
        <v>42151</v>
      </c>
    </row>
    <row r="2940" spans="1:8" x14ac:dyDescent="0.35">
      <c r="A2940" t="s">
        <v>3146</v>
      </c>
      <c r="B2940" s="1">
        <v>41747</v>
      </c>
      <c r="C2940">
        <v>1008</v>
      </c>
      <c r="D2940">
        <v>41606</v>
      </c>
      <c r="E2940">
        <v>5004</v>
      </c>
      <c r="F2940">
        <v>3104</v>
      </c>
      <c r="G2940" s="1">
        <v>42179</v>
      </c>
      <c r="H2940" s="1">
        <v>42204</v>
      </c>
    </row>
    <row r="2941" spans="1:8" x14ac:dyDescent="0.35">
      <c r="A2941" t="s">
        <v>3147</v>
      </c>
      <c r="B2941" s="1">
        <v>41747</v>
      </c>
      <c r="C2941">
        <v>1005</v>
      </c>
      <c r="D2941">
        <v>30398</v>
      </c>
      <c r="E2941">
        <v>5064</v>
      </c>
      <c r="F2941">
        <v>6600</v>
      </c>
      <c r="G2941" s="1">
        <v>41702</v>
      </c>
      <c r="H2941" s="1">
        <v>41723</v>
      </c>
    </row>
    <row r="2942" spans="1:8" x14ac:dyDescent="0.35">
      <c r="A2942" t="s">
        <v>3148</v>
      </c>
      <c r="B2942" s="1">
        <v>41747</v>
      </c>
      <c r="C2942">
        <v>1005</v>
      </c>
      <c r="D2942">
        <v>1052</v>
      </c>
      <c r="E2942">
        <v>5050</v>
      </c>
      <c r="F2942">
        <v>3665</v>
      </c>
      <c r="G2942" s="1">
        <v>41858</v>
      </c>
      <c r="H2942" s="1">
        <v>41879</v>
      </c>
    </row>
    <row r="2943" spans="1:8" x14ac:dyDescent="0.35">
      <c r="A2943" t="s">
        <v>3149</v>
      </c>
      <c r="B2943" s="1">
        <v>41747</v>
      </c>
      <c r="C2943">
        <v>1007</v>
      </c>
      <c r="D2943">
        <v>16567</v>
      </c>
      <c r="E2943">
        <v>6007</v>
      </c>
      <c r="F2943">
        <v>3069</v>
      </c>
      <c r="G2943" s="1">
        <v>42065</v>
      </c>
      <c r="H2943" s="1">
        <v>42081</v>
      </c>
    </row>
    <row r="2944" spans="1:8" x14ac:dyDescent="0.35">
      <c r="A2944" t="s">
        <v>3150</v>
      </c>
      <c r="B2944" s="1">
        <v>41747</v>
      </c>
      <c r="C2944">
        <v>1011</v>
      </c>
      <c r="D2944">
        <v>24153</v>
      </c>
      <c r="E2944">
        <v>5052</v>
      </c>
      <c r="F2944">
        <v>1987</v>
      </c>
      <c r="G2944" s="1">
        <v>42058</v>
      </c>
      <c r="H2944" s="1">
        <v>42065</v>
      </c>
    </row>
    <row r="2945" spans="1:8" x14ac:dyDescent="0.35">
      <c r="A2945" t="s">
        <v>3151</v>
      </c>
      <c r="B2945" s="1">
        <v>41747</v>
      </c>
      <c r="C2945">
        <v>1001</v>
      </c>
      <c r="D2945">
        <v>18937</v>
      </c>
      <c r="E2945">
        <v>5048</v>
      </c>
      <c r="F2945">
        <v>7814</v>
      </c>
      <c r="G2945" s="1">
        <v>42117</v>
      </c>
      <c r="H2945" s="1">
        <v>42131</v>
      </c>
    </row>
    <row r="2946" spans="1:8" x14ac:dyDescent="0.35">
      <c r="A2946" t="s">
        <v>3152</v>
      </c>
      <c r="B2946" s="1">
        <v>41747</v>
      </c>
      <c r="C2946">
        <v>1003</v>
      </c>
      <c r="D2946">
        <v>24025</v>
      </c>
      <c r="E2946">
        <v>5010</v>
      </c>
      <c r="F2946">
        <v>6617</v>
      </c>
      <c r="G2946" s="1">
        <v>41761</v>
      </c>
      <c r="H2946" s="1">
        <v>41789</v>
      </c>
    </row>
    <row r="2947" spans="1:8" x14ac:dyDescent="0.35">
      <c r="A2947" t="s">
        <v>3153</v>
      </c>
      <c r="B2947" s="1">
        <v>41747</v>
      </c>
      <c r="C2947">
        <v>1008</v>
      </c>
      <c r="D2947">
        <v>45685</v>
      </c>
      <c r="E2947">
        <v>5068</v>
      </c>
      <c r="F2947">
        <v>6713</v>
      </c>
      <c r="G2947" s="1">
        <v>42026</v>
      </c>
      <c r="H2947" s="1">
        <v>42041</v>
      </c>
    </row>
    <row r="2948" spans="1:8" x14ac:dyDescent="0.35">
      <c r="A2948" t="s">
        <v>3154</v>
      </c>
      <c r="B2948" s="1">
        <v>41747</v>
      </c>
      <c r="C2948">
        <v>1010</v>
      </c>
      <c r="D2948">
        <v>40110</v>
      </c>
      <c r="E2948">
        <v>5005</v>
      </c>
      <c r="F2948">
        <v>7442</v>
      </c>
      <c r="G2948" s="1">
        <v>42259</v>
      </c>
      <c r="H2948" s="1">
        <v>42266</v>
      </c>
    </row>
    <row r="2949" spans="1:8" x14ac:dyDescent="0.35">
      <c r="A2949" t="s">
        <v>3155</v>
      </c>
      <c r="B2949" s="1">
        <v>41747</v>
      </c>
      <c r="C2949">
        <v>1011</v>
      </c>
      <c r="D2949">
        <v>38197</v>
      </c>
      <c r="E2949">
        <v>5094</v>
      </c>
      <c r="F2949">
        <v>3922</v>
      </c>
      <c r="G2949" s="1">
        <v>42110</v>
      </c>
      <c r="H2949" s="1">
        <v>42111</v>
      </c>
    </row>
    <row r="2950" spans="1:8" x14ac:dyDescent="0.35">
      <c r="A2950" t="s">
        <v>3156</v>
      </c>
      <c r="B2950" s="1">
        <v>41747</v>
      </c>
      <c r="C2950">
        <v>1006</v>
      </c>
      <c r="D2950">
        <v>11337</v>
      </c>
      <c r="E2950">
        <v>5094</v>
      </c>
      <c r="F2950">
        <v>2837</v>
      </c>
      <c r="G2950" s="1">
        <v>42185</v>
      </c>
      <c r="H2950" s="1">
        <v>42208</v>
      </c>
    </row>
    <row r="2951" spans="1:8" x14ac:dyDescent="0.35">
      <c r="A2951" t="s">
        <v>3157</v>
      </c>
      <c r="B2951" s="1">
        <v>41747</v>
      </c>
      <c r="C2951">
        <v>1005</v>
      </c>
      <c r="D2951">
        <v>624</v>
      </c>
      <c r="E2951">
        <v>5075</v>
      </c>
      <c r="F2951">
        <v>7273</v>
      </c>
      <c r="G2951" s="1">
        <v>42130</v>
      </c>
      <c r="H2951" s="1">
        <v>42142</v>
      </c>
    </row>
    <row r="2952" spans="1:8" x14ac:dyDescent="0.35">
      <c r="A2952" t="s">
        <v>3158</v>
      </c>
      <c r="B2952" s="1">
        <v>41747</v>
      </c>
      <c r="C2952">
        <v>1008</v>
      </c>
      <c r="D2952">
        <v>41456</v>
      </c>
      <c r="E2952">
        <v>5098</v>
      </c>
      <c r="F2952">
        <v>7299</v>
      </c>
      <c r="G2952" s="1">
        <v>41779</v>
      </c>
      <c r="H2952" s="1">
        <v>41787</v>
      </c>
    </row>
    <row r="2953" spans="1:8" x14ac:dyDescent="0.35">
      <c r="A2953" t="s">
        <v>3159</v>
      </c>
      <c r="B2953" s="1">
        <v>41747</v>
      </c>
      <c r="C2953">
        <v>1011</v>
      </c>
      <c r="D2953">
        <v>27202</v>
      </c>
      <c r="E2953">
        <v>5056</v>
      </c>
      <c r="F2953">
        <v>2107</v>
      </c>
      <c r="G2953" s="1">
        <v>41919</v>
      </c>
      <c r="H2953" s="1">
        <v>41921</v>
      </c>
    </row>
    <row r="2954" spans="1:8" x14ac:dyDescent="0.35">
      <c r="A2954" t="s">
        <v>3160</v>
      </c>
      <c r="B2954" s="1">
        <v>41747</v>
      </c>
      <c r="C2954">
        <v>1005</v>
      </c>
      <c r="D2954">
        <v>6512</v>
      </c>
      <c r="E2954">
        <v>5003</v>
      </c>
      <c r="F2954">
        <v>4134</v>
      </c>
      <c r="G2954" s="1">
        <v>41900</v>
      </c>
      <c r="H2954" s="1">
        <v>41917</v>
      </c>
    </row>
    <row r="2955" spans="1:8" x14ac:dyDescent="0.35">
      <c r="A2955" t="s">
        <v>3161</v>
      </c>
      <c r="B2955" s="1">
        <v>41747</v>
      </c>
      <c r="C2955">
        <v>1003</v>
      </c>
      <c r="D2955">
        <v>28868</v>
      </c>
      <c r="E2955">
        <v>5009</v>
      </c>
      <c r="F2955">
        <v>3183</v>
      </c>
      <c r="G2955" s="1">
        <v>42085</v>
      </c>
      <c r="H2955" s="1">
        <v>42086</v>
      </c>
    </row>
    <row r="2956" spans="1:8" x14ac:dyDescent="0.35">
      <c r="A2956" t="s">
        <v>3162</v>
      </c>
      <c r="B2956" s="1">
        <v>41747</v>
      </c>
      <c r="C2956">
        <v>1010</v>
      </c>
      <c r="D2956">
        <v>3060</v>
      </c>
      <c r="E2956">
        <v>5068</v>
      </c>
      <c r="F2956">
        <v>7787</v>
      </c>
      <c r="G2956" s="1">
        <v>41824</v>
      </c>
      <c r="H2956" s="1">
        <v>41829</v>
      </c>
    </row>
    <row r="2957" spans="1:8" x14ac:dyDescent="0.35">
      <c r="A2957" t="s">
        <v>3163</v>
      </c>
      <c r="B2957" s="1">
        <v>41747</v>
      </c>
      <c r="C2957">
        <v>1009</v>
      </c>
      <c r="D2957">
        <v>43878</v>
      </c>
      <c r="E2957">
        <v>6015</v>
      </c>
      <c r="F2957">
        <v>2933</v>
      </c>
      <c r="G2957" s="1">
        <v>42005</v>
      </c>
      <c r="H2957" s="1">
        <v>42013</v>
      </c>
    </row>
    <row r="2958" spans="1:8" x14ac:dyDescent="0.35">
      <c r="A2958" t="s">
        <v>3164</v>
      </c>
      <c r="B2958" s="1">
        <v>41748</v>
      </c>
      <c r="C2958">
        <v>1003</v>
      </c>
      <c r="D2958">
        <v>35445</v>
      </c>
      <c r="E2958">
        <v>5029</v>
      </c>
      <c r="F2958">
        <v>9714</v>
      </c>
      <c r="G2958" s="1">
        <v>41866</v>
      </c>
      <c r="H2958" s="1">
        <v>41888</v>
      </c>
    </row>
    <row r="2959" spans="1:8" x14ac:dyDescent="0.35">
      <c r="A2959" t="s">
        <v>3165</v>
      </c>
      <c r="B2959" s="1">
        <v>41748</v>
      </c>
      <c r="C2959">
        <v>1004</v>
      </c>
      <c r="D2959">
        <v>2799</v>
      </c>
      <c r="E2959">
        <v>5018</v>
      </c>
      <c r="F2959">
        <v>1403</v>
      </c>
      <c r="G2959" s="1">
        <v>41885</v>
      </c>
      <c r="H2959" s="1">
        <v>41889</v>
      </c>
    </row>
    <row r="2960" spans="1:8" x14ac:dyDescent="0.35">
      <c r="A2960" t="s">
        <v>3166</v>
      </c>
      <c r="B2960" s="1">
        <v>41748</v>
      </c>
      <c r="C2960">
        <v>1001</v>
      </c>
      <c r="D2960">
        <v>34480</v>
      </c>
      <c r="E2960">
        <v>5078</v>
      </c>
      <c r="F2960">
        <v>9011</v>
      </c>
      <c r="G2960" s="1">
        <v>41890</v>
      </c>
      <c r="H2960" s="1">
        <v>41916</v>
      </c>
    </row>
    <row r="2961" spans="1:8" x14ac:dyDescent="0.35">
      <c r="A2961" t="s">
        <v>3167</v>
      </c>
      <c r="B2961" s="1">
        <v>41748</v>
      </c>
      <c r="C2961">
        <v>1002</v>
      </c>
      <c r="D2961">
        <v>9275</v>
      </c>
      <c r="E2961">
        <v>5029</v>
      </c>
      <c r="F2961">
        <v>9666</v>
      </c>
      <c r="G2961" s="1">
        <v>42038</v>
      </c>
      <c r="H2961" s="1">
        <v>42044</v>
      </c>
    </row>
    <row r="2962" spans="1:8" x14ac:dyDescent="0.35">
      <c r="A2962" t="s">
        <v>3168</v>
      </c>
      <c r="B2962" s="1">
        <v>41748</v>
      </c>
      <c r="C2962">
        <v>1008</v>
      </c>
      <c r="D2962">
        <v>40320</v>
      </c>
      <c r="E2962">
        <v>5084</v>
      </c>
      <c r="F2962">
        <v>8057</v>
      </c>
      <c r="G2962" s="1">
        <v>41884</v>
      </c>
      <c r="H2962" s="1">
        <v>41902</v>
      </c>
    </row>
    <row r="2963" spans="1:8" x14ac:dyDescent="0.35">
      <c r="A2963" t="s">
        <v>3169</v>
      </c>
      <c r="B2963" s="1">
        <v>41748</v>
      </c>
      <c r="C2963">
        <v>1010</v>
      </c>
      <c r="D2963">
        <v>46678</v>
      </c>
      <c r="E2963">
        <v>5019</v>
      </c>
      <c r="F2963">
        <v>3242</v>
      </c>
      <c r="G2963" s="1">
        <v>42269</v>
      </c>
      <c r="H2963" s="1">
        <v>42285</v>
      </c>
    </row>
    <row r="2964" spans="1:8" x14ac:dyDescent="0.35">
      <c r="A2964" t="s">
        <v>3170</v>
      </c>
      <c r="B2964" s="1">
        <v>41748</v>
      </c>
      <c r="C2964">
        <v>1011</v>
      </c>
      <c r="D2964">
        <v>37866</v>
      </c>
      <c r="E2964">
        <v>5057</v>
      </c>
      <c r="F2964">
        <v>3166</v>
      </c>
      <c r="G2964" s="1">
        <v>41957</v>
      </c>
      <c r="H2964" s="1">
        <v>41986</v>
      </c>
    </row>
    <row r="2965" spans="1:8" x14ac:dyDescent="0.35">
      <c r="A2965" t="s">
        <v>3171</v>
      </c>
      <c r="B2965" s="1">
        <v>41748</v>
      </c>
      <c r="C2965">
        <v>1010</v>
      </c>
      <c r="D2965">
        <v>7016</v>
      </c>
      <c r="E2965">
        <v>5020</v>
      </c>
      <c r="F2965">
        <v>8890</v>
      </c>
      <c r="G2965" s="1">
        <v>41756</v>
      </c>
      <c r="H2965" s="1">
        <v>41757</v>
      </c>
    </row>
    <row r="2966" spans="1:8" x14ac:dyDescent="0.35">
      <c r="A2966" t="s">
        <v>3172</v>
      </c>
      <c r="B2966" s="1">
        <v>41748</v>
      </c>
      <c r="C2966">
        <v>1009</v>
      </c>
      <c r="D2966">
        <v>22901</v>
      </c>
      <c r="E2966">
        <v>5036</v>
      </c>
      <c r="F2966">
        <v>6618</v>
      </c>
      <c r="G2966" s="1">
        <v>42188</v>
      </c>
      <c r="H2966" s="1">
        <v>42190</v>
      </c>
    </row>
    <row r="2967" spans="1:8" x14ac:dyDescent="0.35">
      <c r="A2967" t="s">
        <v>3173</v>
      </c>
      <c r="B2967" s="1">
        <v>41748</v>
      </c>
      <c r="C2967">
        <v>1009</v>
      </c>
      <c r="D2967">
        <v>22620</v>
      </c>
      <c r="E2967">
        <v>5060</v>
      </c>
      <c r="F2967">
        <v>976</v>
      </c>
      <c r="G2967" s="1">
        <v>41957</v>
      </c>
      <c r="H2967" s="1">
        <v>41969</v>
      </c>
    </row>
    <row r="2968" spans="1:8" x14ac:dyDescent="0.35">
      <c r="A2968" t="s">
        <v>3174</v>
      </c>
      <c r="B2968" s="1">
        <v>41748</v>
      </c>
      <c r="C2968">
        <v>1008</v>
      </c>
      <c r="D2968">
        <v>5305</v>
      </c>
      <c r="E2968">
        <v>5001</v>
      </c>
      <c r="F2968">
        <v>7768</v>
      </c>
      <c r="G2968" s="1">
        <v>42163</v>
      </c>
      <c r="H2968" s="1">
        <v>42193</v>
      </c>
    </row>
    <row r="2969" spans="1:8" x14ac:dyDescent="0.35">
      <c r="A2969" t="s">
        <v>3175</v>
      </c>
      <c r="B2969" s="1">
        <v>41748</v>
      </c>
      <c r="C2969">
        <v>1008</v>
      </c>
      <c r="D2969">
        <v>15076</v>
      </c>
      <c r="E2969">
        <v>5014</v>
      </c>
      <c r="F2969">
        <v>9616</v>
      </c>
      <c r="G2969" s="1">
        <v>42186</v>
      </c>
      <c r="H2969" s="1">
        <v>42216</v>
      </c>
    </row>
    <row r="2970" spans="1:8" x14ac:dyDescent="0.35">
      <c r="A2970" t="s">
        <v>3176</v>
      </c>
      <c r="B2970" s="1">
        <v>41748</v>
      </c>
      <c r="C2970">
        <v>1009</v>
      </c>
      <c r="D2970">
        <v>14782</v>
      </c>
      <c r="E2970">
        <v>5028</v>
      </c>
      <c r="F2970">
        <v>6003</v>
      </c>
      <c r="G2970" s="1">
        <v>42038</v>
      </c>
      <c r="H2970" s="1">
        <v>42055</v>
      </c>
    </row>
    <row r="2971" spans="1:8" x14ac:dyDescent="0.35">
      <c r="A2971" t="s">
        <v>3177</v>
      </c>
      <c r="B2971" s="1">
        <v>41748</v>
      </c>
      <c r="C2971">
        <v>1001</v>
      </c>
      <c r="D2971">
        <v>43308</v>
      </c>
      <c r="E2971">
        <v>6001</v>
      </c>
      <c r="F2971">
        <v>6356</v>
      </c>
      <c r="G2971" s="1">
        <v>42047</v>
      </c>
      <c r="H2971" s="1">
        <v>42063</v>
      </c>
    </row>
    <row r="2972" spans="1:8" x14ac:dyDescent="0.35">
      <c r="A2972" t="s">
        <v>3178</v>
      </c>
      <c r="B2972" s="1">
        <v>41748</v>
      </c>
      <c r="C2972">
        <v>1009</v>
      </c>
      <c r="D2972">
        <v>17478</v>
      </c>
      <c r="E2972">
        <v>6020</v>
      </c>
      <c r="F2972">
        <v>4359</v>
      </c>
      <c r="G2972" s="1">
        <v>42159</v>
      </c>
      <c r="H2972" s="1">
        <v>42187</v>
      </c>
    </row>
    <row r="2973" spans="1:8" x14ac:dyDescent="0.35">
      <c r="A2973" t="s">
        <v>3179</v>
      </c>
      <c r="B2973" s="1">
        <v>41748</v>
      </c>
      <c r="C2973">
        <v>1005</v>
      </c>
      <c r="D2973">
        <v>38519</v>
      </c>
      <c r="E2973">
        <v>5085</v>
      </c>
      <c r="F2973">
        <v>4524</v>
      </c>
      <c r="G2973" s="1">
        <v>42002</v>
      </c>
      <c r="H2973" s="1">
        <v>42012</v>
      </c>
    </row>
    <row r="2974" spans="1:8" x14ac:dyDescent="0.35">
      <c r="A2974" t="s">
        <v>3180</v>
      </c>
      <c r="B2974" s="1">
        <v>41748</v>
      </c>
      <c r="C2974">
        <v>1005</v>
      </c>
      <c r="D2974">
        <v>21894</v>
      </c>
      <c r="E2974">
        <v>6009</v>
      </c>
      <c r="F2974">
        <v>3126</v>
      </c>
      <c r="G2974" s="1">
        <v>41749</v>
      </c>
      <c r="H2974" s="1">
        <v>41760</v>
      </c>
    </row>
    <row r="2975" spans="1:8" x14ac:dyDescent="0.35">
      <c r="A2975" t="s">
        <v>3181</v>
      </c>
      <c r="B2975" s="1">
        <v>41748</v>
      </c>
      <c r="C2975">
        <v>1003</v>
      </c>
      <c r="D2975">
        <v>23754</v>
      </c>
      <c r="E2975">
        <v>5046</v>
      </c>
      <c r="F2975">
        <v>1015</v>
      </c>
      <c r="G2975" s="1">
        <v>41834</v>
      </c>
      <c r="H2975" s="1">
        <v>41861</v>
      </c>
    </row>
    <row r="2976" spans="1:8" x14ac:dyDescent="0.35">
      <c r="A2976" t="s">
        <v>3182</v>
      </c>
      <c r="B2976" s="1">
        <v>41748</v>
      </c>
      <c r="C2976">
        <v>1011</v>
      </c>
      <c r="D2976">
        <v>4736</v>
      </c>
      <c r="E2976">
        <v>6011</v>
      </c>
      <c r="F2976">
        <v>2375</v>
      </c>
      <c r="G2976" s="1">
        <v>42175</v>
      </c>
      <c r="H2976" s="1">
        <v>42185</v>
      </c>
    </row>
    <row r="2977" spans="1:8" x14ac:dyDescent="0.35">
      <c r="A2977" t="s">
        <v>3183</v>
      </c>
      <c r="B2977" s="1">
        <v>41748</v>
      </c>
      <c r="C2977">
        <v>1009</v>
      </c>
      <c r="D2977">
        <v>12541</v>
      </c>
      <c r="E2977">
        <v>5020</v>
      </c>
      <c r="F2977">
        <v>9467</v>
      </c>
      <c r="G2977" s="1">
        <v>42268</v>
      </c>
      <c r="H2977" s="1">
        <v>42275</v>
      </c>
    </row>
    <row r="2978" spans="1:8" x14ac:dyDescent="0.35">
      <c r="A2978" t="s">
        <v>3184</v>
      </c>
      <c r="B2978" s="1">
        <v>41748</v>
      </c>
      <c r="C2978">
        <v>1008</v>
      </c>
      <c r="D2978">
        <v>18578</v>
      </c>
      <c r="E2978">
        <v>5058</v>
      </c>
      <c r="F2978">
        <v>774</v>
      </c>
      <c r="G2978" s="1">
        <v>41945</v>
      </c>
      <c r="H2978" s="1">
        <v>41952</v>
      </c>
    </row>
    <row r="2979" spans="1:8" x14ac:dyDescent="0.35">
      <c r="A2979" t="s">
        <v>3185</v>
      </c>
      <c r="B2979" s="1">
        <v>41748</v>
      </c>
      <c r="C2979">
        <v>1003</v>
      </c>
      <c r="D2979">
        <v>31830</v>
      </c>
      <c r="E2979">
        <v>6011</v>
      </c>
      <c r="F2979">
        <v>9422</v>
      </c>
      <c r="G2979" s="1">
        <v>41952</v>
      </c>
      <c r="H2979" s="1">
        <v>41962</v>
      </c>
    </row>
    <row r="2980" spans="1:8" x14ac:dyDescent="0.35">
      <c r="A2980" t="s">
        <v>3186</v>
      </c>
      <c r="B2980" s="1">
        <v>41748</v>
      </c>
      <c r="C2980">
        <v>1010</v>
      </c>
      <c r="D2980">
        <v>43905</v>
      </c>
      <c r="E2980">
        <v>5068</v>
      </c>
      <c r="F2980">
        <v>807</v>
      </c>
      <c r="G2980" s="1">
        <v>42007</v>
      </c>
      <c r="H2980" s="1">
        <v>42037</v>
      </c>
    </row>
    <row r="2981" spans="1:8" x14ac:dyDescent="0.35">
      <c r="A2981" t="s">
        <v>3187</v>
      </c>
      <c r="B2981" s="1">
        <v>41749</v>
      </c>
      <c r="C2981">
        <v>1011</v>
      </c>
      <c r="D2981">
        <v>11172</v>
      </c>
      <c r="E2981">
        <v>6017</v>
      </c>
      <c r="F2981">
        <v>8580</v>
      </c>
      <c r="G2981" s="1">
        <v>41882</v>
      </c>
      <c r="H2981" s="1">
        <v>41912</v>
      </c>
    </row>
    <row r="2982" spans="1:8" x14ac:dyDescent="0.35">
      <c r="A2982" t="s">
        <v>3188</v>
      </c>
      <c r="B2982" s="1">
        <v>41749</v>
      </c>
      <c r="C2982">
        <v>1007</v>
      </c>
      <c r="D2982">
        <v>42252</v>
      </c>
      <c r="E2982">
        <v>5041</v>
      </c>
      <c r="F2982">
        <v>7147</v>
      </c>
      <c r="G2982" s="1">
        <v>42195</v>
      </c>
      <c r="H2982" s="1">
        <v>42212</v>
      </c>
    </row>
    <row r="2983" spans="1:8" x14ac:dyDescent="0.35">
      <c r="A2983" t="s">
        <v>3189</v>
      </c>
      <c r="B2983" s="1">
        <v>41749</v>
      </c>
      <c r="C2983">
        <v>1003</v>
      </c>
      <c r="D2983">
        <v>48609</v>
      </c>
      <c r="E2983">
        <v>5099</v>
      </c>
      <c r="F2983">
        <v>6604</v>
      </c>
      <c r="G2983" s="1">
        <v>41836</v>
      </c>
      <c r="H2983" s="1">
        <v>41853</v>
      </c>
    </row>
    <row r="2984" spans="1:8" x14ac:dyDescent="0.35">
      <c r="A2984" t="s">
        <v>3190</v>
      </c>
      <c r="B2984" s="1">
        <v>41749</v>
      </c>
      <c r="C2984">
        <v>1005</v>
      </c>
      <c r="D2984">
        <v>26</v>
      </c>
      <c r="E2984">
        <v>5058</v>
      </c>
      <c r="F2984">
        <v>7609</v>
      </c>
      <c r="G2984" s="1">
        <v>41994</v>
      </c>
      <c r="H2984" s="1">
        <v>42003</v>
      </c>
    </row>
    <row r="2985" spans="1:8" x14ac:dyDescent="0.35">
      <c r="A2985" t="s">
        <v>3191</v>
      </c>
      <c r="B2985" s="1">
        <v>41749</v>
      </c>
      <c r="C2985">
        <v>1002</v>
      </c>
      <c r="D2985">
        <v>8147</v>
      </c>
      <c r="E2985">
        <v>5081</v>
      </c>
      <c r="F2985">
        <v>3981</v>
      </c>
      <c r="G2985" s="1">
        <v>42189</v>
      </c>
      <c r="H2985" s="1">
        <v>42200</v>
      </c>
    </row>
    <row r="2986" spans="1:8" x14ac:dyDescent="0.35">
      <c r="A2986" t="s">
        <v>3192</v>
      </c>
      <c r="B2986" s="1">
        <v>41749</v>
      </c>
      <c r="C2986">
        <v>1007</v>
      </c>
      <c r="D2986">
        <v>9572</v>
      </c>
      <c r="E2986">
        <v>5069</v>
      </c>
      <c r="F2986">
        <v>7683</v>
      </c>
      <c r="G2986" s="1">
        <v>41922</v>
      </c>
      <c r="H2986" s="1">
        <v>41942</v>
      </c>
    </row>
    <row r="2987" spans="1:8" x14ac:dyDescent="0.35">
      <c r="A2987" t="s">
        <v>3193</v>
      </c>
      <c r="B2987" s="1">
        <v>41749</v>
      </c>
      <c r="C2987">
        <v>1010</v>
      </c>
      <c r="D2987">
        <v>12777</v>
      </c>
      <c r="E2987">
        <v>5037</v>
      </c>
      <c r="F2987">
        <v>8963</v>
      </c>
      <c r="G2987" s="1">
        <v>42111</v>
      </c>
      <c r="H2987" s="1">
        <v>42130</v>
      </c>
    </row>
    <row r="2988" spans="1:8" x14ac:dyDescent="0.35">
      <c r="A2988" t="s">
        <v>3194</v>
      </c>
      <c r="B2988" s="1">
        <v>41749</v>
      </c>
      <c r="C2988">
        <v>1010</v>
      </c>
      <c r="D2988">
        <v>5170</v>
      </c>
      <c r="E2988">
        <v>5054</v>
      </c>
      <c r="F2988">
        <v>7092</v>
      </c>
      <c r="G2988" s="1">
        <v>41755</v>
      </c>
      <c r="H2988" s="1">
        <v>41774</v>
      </c>
    </row>
    <row r="2989" spans="1:8" x14ac:dyDescent="0.35">
      <c r="A2989" t="s">
        <v>3195</v>
      </c>
      <c r="B2989" s="1">
        <v>41749</v>
      </c>
      <c r="C2989">
        <v>1001</v>
      </c>
      <c r="D2989">
        <v>25174</v>
      </c>
      <c r="E2989">
        <v>6003</v>
      </c>
      <c r="F2989">
        <v>6042</v>
      </c>
      <c r="G2989" s="1">
        <v>42079</v>
      </c>
      <c r="H2989" s="1">
        <v>42087</v>
      </c>
    </row>
    <row r="2990" spans="1:8" x14ac:dyDescent="0.35">
      <c r="A2990" t="s">
        <v>3196</v>
      </c>
      <c r="B2990" s="1">
        <v>41749</v>
      </c>
      <c r="C2990">
        <v>1001</v>
      </c>
      <c r="D2990">
        <v>477</v>
      </c>
      <c r="E2990">
        <v>5020</v>
      </c>
      <c r="F2990">
        <v>7511</v>
      </c>
      <c r="G2990" s="1">
        <v>41760</v>
      </c>
      <c r="H2990" s="1">
        <v>41766</v>
      </c>
    </row>
    <row r="2991" spans="1:8" x14ac:dyDescent="0.35">
      <c r="A2991" t="s">
        <v>3197</v>
      </c>
      <c r="B2991" s="1">
        <v>41749</v>
      </c>
      <c r="C2991">
        <v>1003</v>
      </c>
      <c r="D2991">
        <v>8894</v>
      </c>
      <c r="E2991">
        <v>9010</v>
      </c>
      <c r="F2991">
        <v>3511</v>
      </c>
      <c r="G2991" s="1">
        <v>41764</v>
      </c>
      <c r="H2991" s="1">
        <v>41771</v>
      </c>
    </row>
    <row r="2992" spans="1:8" x14ac:dyDescent="0.35">
      <c r="A2992" t="s">
        <v>3198</v>
      </c>
      <c r="B2992" s="1">
        <v>41749</v>
      </c>
      <c r="C2992">
        <v>1010</v>
      </c>
      <c r="D2992">
        <v>37921</v>
      </c>
      <c r="E2992">
        <v>6026</v>
      </c>
      <c r="F2992">
        <v>4065</v>
      </c>
      <c r="G2992" s="1">
        <v>41949</v>
      </c>
      <c r="H2992" s="1">
        <v>41975</v>
      </c>
    </row>
    <row r="2993" spans="1:8" x14ac:dyDescent="0.35">
      <c r="A2993" t="s">
        <v>3199</v>
      </c>
      <c r="B2993" s="1">
        <v>41749</v>
      </c>
      <c r="C2993">
        <v>1011</v>
      </c>
      <c r="D2993">
        <v>4845</v>
      </c>
      <c r="E2993">
        <v>5029</v>
      </c>
      <c r="F2993">
        <v>9130</v>
      </c>
      <c r="G2993" s="1">
        <v>42015</v>
      </c>
      <c r="H2993" s="1">
        <v>42040</v>
      </c>
    </row>
    <row r="2994" spans="1:8" x14ac:dyDescent="0.35">
      <c r="A2994" t="s">
        <v>3200</v>
      </c>
      <c r="B2994" s="1">
        <v>41749</v>
      </c>
      <c r="C2994">
        <v>1006</v>
      </c>
      <c r="D2994">
        <v>34205</v>
      </c>
      <c r="E2994">
        <v>5089</v>
      </c>
      <c r="F2994">
        <v>5151</v>
      </c>
      <c r="G2994" s="1">
        <v>41740</v>
      </c>
      <c r="H2994" s="1">
        <v>41765</v>
      </c>
    </row>
    <row r="2995" spans="1:8" x14ac:dyDescent="0.35">
      <c r="A2995" t="s">
        <v>3201</v>
      </c>
      <c r="B2995" s="1">
        <v>41749</v>
      </c>
      <c r="C2995">
        <v>1006</v>
      </c>
      <c r="D2995">
        <v>29176</v>
      </c>
      <c r="E2995">
        <v>5054</v>
      </c>
      <c r="F2995">
        <v>3468</v>
      </c>
      <c r="G2995" s="1">
        <v>42149</v>
      </c>
      <c r="H2995" s="1">
        <v>42156</v>
      </c>
    </row>
    <row r="2996" spans="1:8" x14ac:dyDescent="0.35">
      <c r="A2996" t="s">
        <v>3202</v>
      </c>
      <c r="B2996" s="1">
        <v>41749</v>
      </c>
      <c r="C2996">
        <v>1010</v>
      </c>
      <c r="D2996">
        <v>3109</v>
      </c>
      <c r="E2996">
        <v>5041</v>
      </c>
      <c r="F2996">
        <v>7539</v>
      </c>
      <c r="G2996" s="1">
        <v>42022</v>
      </c>
      <c r="H2996" s="1">
        <v>42047</v>
      </c>
    </row>
    <row r="2997" spans="1:8" x14ac:dyDescent="0.35">
      <c r="A2997" t="s">
        <v>3203</v>
      </c>
      <c r="B2997" s="1">
        <v>41749</v>
      </c>
      <c r="C2997">
        <v>1008</v>
      </c>
      <c r="D2997">
        <v>15056</v>
      </c>
      <c r="E2997">
        <v>6011</v>
      </c>
      <c r="F2997">
        <v>2621</v>
      </c>
      <c r="G2997" s="1">
        <v>42100</v>
      </c>
      <c r="H2997" s="1">
        <v>42115</v>
      </c>
    </row>
    <row r="2998" spans="1:8" x14ac:dyDescent="0.35">
      <c r="A2998" t="s">
        <v>3204</v>
      </c>
      <c r="B2998" s="1">
        <v>41749</v>
      </c>
      <c r="C2998">
        <v>1011</v>
      </c>
      <c r="D2998">
        <v>22903</v>
      </c>
      <c r="E2998">
        <v>5077</v>
      </c>
      <c r="F2998">
        <v>780</v>
      </c>
      <c r="G2998" s="1">
        <v>41835</v>
      </c>
      <c r="H2998" s="1">
        <v>41864</v>
      </c>
    </row>
    <row r="2999" spans="1:8" x14ac:dyDescent="0.35">
      <c r="A2999" t="s">
        <v>3205</v>
      </c>
      <c r="B2999" s="1">
        <v>41749</v>
      </c>
      <c r="C2999">
        <v>1001</v>
      </c>
      <c r="D2999">
        <v>19371</v>
      </c>
      <c r="E2999">
        <v>5038</v>
      </c>
      <c r="F2999">
        <v>2057</v>
      </c>
      <c r="G2999" s="1">
        <v>42208</v>
      </c>
      <c r="H2999" s="1">
        <v>42228</v>
      </c>
    </row>
    <row r="3000" spans="1:8" x14ac:dyDescent="0.35">
      <c r="A3000" t="s">
        <v>3206</v>
      </c>
      <c r="B3000" s="1">
        <v>41749</v>
      </c>
      <c r="C3000">
        <v>1002</v>
      </c>
      <c r="D3000">
        <v>5219</v>
      </c>
      <c r="E3000">
        <v>6014</v>
      </c>
      <c r="F3000">
        <v>9036</v>
      </c>
      <c r="G3000" s="1">
        <v>42029</v>
      </c>
      <c r="H3000" s="1">
        <v>42035</v>
      </c>
    </row>
    <row r="3001" spans="1:8" x14ac:dyDescent="0.35">
      <c r="A3001" t="s">
        <v>3207</v>
      </c>
      <c r="B3001" s="1">
        <v>41749</v>
      </c>
      <c r="C3001">
        <v>1002</v>
      </c>
      <c r="D3001">
        <v>10189</v>
      </c>
      <c r="E3001">
        <v>6002</v>
      </c>
      <c r="F3001">
        <v>6587</v>
      </c>
      <c r="G3001" s="1">
        <v>42157</v>
      </c>
      <c r="H3001" s="1">
        <v>42184</v>
      </c>
    </row>
    <row r="3002" spans="1:8" x14ac:dyDescent="0.35">
      <c r="A3002" t="s">
        <v>3208</v>
      </c>
      <c r="B3002" s="1">
        <v>41749</v>
      </c>
      <c r="C3002">
        <v>1008</v>
      </c>
      <c r="D3002">
        <v>28549</v>
      </c>
      <c r="E3002">
        <v>5032</v>
      </c>
      <c r="F3002">
        <v>6531</v>
      </c>
      <c r="G3002" s="1">
        <v>42213</v>
      </c>
      <c r="H3002" s="1">
        <v>42228</v>
      </c>
    </row>
    <row r="3003" spans="1:8" x14ac:dyDescent="0.35">
      <c r="A3003" t="s">
        <v>3209</v>
      </c>
      <c r="B3003" s="1">
        <v>41750</v>
      </c>
      <c r="C3003">
        <v>1006</v>
      </c>
      <c r="D3003">
        <v>11316</v>
      </c>
      <c r="E3003">
        <v>5066</v>
      </c>
      <c r="F3003">
        <v>8329</v>
      </c>
      <c r="G3003" s="1">
        <v>41889</v>
      </c>
      <c r="H3003" s="1">
        <v>41894</v>
      </c>
    </row>
    <row r="3004" spans="1:8" x14ac:dyDescent="0.35">
      <c r="A3004" t="s">
        <v>3210</v>
      </c>
      <c r="B3004" s="1">
        <v>41750</v>
      </c>
      <c r="C3004">
        <v>1004</v>
      </c>
      <c r="D3004">
        <v>30907</v>
      </c>
      <c r="E3004">
        <v>6019</v>
      </c>
      <c r="F3004">
        <v>4638</v>
      </c>
      <c r="G3004" s="1">
        <v>41755</v>
      </c>
      <c r="H3004" s="1">
        <v>41765</v>
      </c>
    </row>
    <row r="3005" spans="1:8" x14ac:dyDescent="0.35">
      <c r="A3005" t="s">
        <v>3211</v>
      </c>
      <c r="B3005" s="1">
        <v>41750</v>
      </c>
      <c r="C3005">
        <v>1002</v>
      </c>
      <c r="D3005">
        <v>14551</v>
      </c>
      <c r="E3005">
        <v>5063</v>
      </c>
      <c r="F3005">
        <v>7925</v>
      </c>
      <c r="G3005" s="1">
        <v>41933</v>
      </c>
      <c r="H3005" s="1">
        <v>41947</v>
      </c>
    </row>
    <row r="3006" spans="1:8" x14ac:dyDescent="0.35">
      <c r="A3006" t="s">
        <v>3212</v>
      </c>
      <c r="B3006" s="1">
        <v>41750</v>
      </c>
      <c r="C3006">
        <v>1003</v>
      </c>
      <c r="D3006">
        <v>1174</v>
      </c>
      <c r="E3006">
        <v>5040</v>
      </c>
      <c r="F3006">
        <v>1097</v>
      </c>
      <c r="G3006" s="1">
        <v>42153</v>
      </c>
      <c r="H3006" s="1">
        <v>42178</v>
      </c>
    </row>
    <row r="3007" spans="1:8" x14ac:dyDescent="0.35">
      <c r="A3007" t="s">
        <v>3213</v>
      </c>
      <c r="B3007" s="1">
        <v>41750</v>
      </c>
      <c r="C3007">
        <v>1003</v>
      </c>
      <c r="D3007">
        <v>48763</v>
      </c>
      <c r="E3007">
        <v>9010</v>
      </c>
      <c r="F3007">
        <v>3678</v>
      </c>
      <c r="G3007" s="1">
        <v>42275</v>
      </c>
      <c r="H3007" s="1">
        <v>42302</v>
      </c>
    </row>
    <row r="3008" spans="1:8" x14ac:dyDescent="0.35">
      <c r="A3008" t="s">
        <v>3214</v>
      </c>
      <c r="B3008" s="1">
        <v>41750</v>
      </c>
      <c r="C3008">
        <v>1005</v>
      </c>
      <c r="D3008">
        <v>37774</v>
      </c>
      <c r="E3008">
        <v>5085</v>
      </c>
      <c r="F3008">
        <v>1420</v>
      </c>
      <c r="G3008" s="1">
        <v>41816</v>
      </c>
      <c r="H3008" s="1">
        <v>41842</v>
      </c>
    </row>
    <row r="3009" spans="1:8" x14ac:dyDescent="0.35">
      <c r="A3009" t="s">
        <v>3215</v>
      </c>
      <c r="B3009" s="1">
        <v>41750</v>
      </c>
      <c r="C3009">
        <v>1009</v>
      </c>
      <c r="D3009">
        <v>44896</v>
      </c>
      <c r="E3009">
        <v>5033</v>
      </c>
      <c r="F3009">
        <v>924</v>
      </c>
      <c r="G3009" s="1">
        <v>41725</v>
      </c>
      <c r="H3009" s="1">
        <v>41739</v>
      </c>
    </row>
    <row r="3010" spans="1:8" x14ac:dyDescent="0.35">
      <c r="A3010" t="s">
        <v>3216</v>
      </c>
      <c r="B3010" s="1">
        <v>41750</v>
      </c>
      <c r="C3010">
        <v>1003</v>
      </c>
      <c r="D3010">
        <v>25076</v>
      </c>
      <c r="E3010">
        <v>5025</v>
      </c>
      <c r="F3010">
        <v>765</v>
      </c>
      <c r="G3010" s="1">
        <v>41847</v>
      </c>
      <c r="H3010" s="1">
        <v>41870</v>
      </c>
    </row>
    <row r="3011" spans="1:8" x14ac:dyDescent="0.35">
      <c r="A3011" t="s">
        <v>3217</v>
      </c>
      <c r="B3011" s="1">
        <v>41750</v>
      </c>
      <c r="C3011">
        <v>1001</v>
      </c>
      <c r="D3011">
        <v>23000</v>
      </c>
      <c r="E3011">
        <v>5038</v>
      </c>
      <c r="F3011">
        <v>3464</v>
      </c>
      <c r="G3011" s="1">
        <v>41954</v>
      </c>
      <c r="H3011" s="1">
        <v>41974</v>
      </c>
    </row>
    <row r="3012" spans="1:8" x14ac:dyDescent="0.35">
      <c r="A3012" t="s">
        <v>3218</v>
      </c>
      <c r="B3012" s="1">
        <v>41750</v>
      </c>
      <c r="C3012">
        <v>1004</v>
      </c>
      <c r="D3012">
        <v>25831</v>
      </c>
      <c r="E3012">
        <v>6005</v>
      </c>
      <c r="F3012">
        <v>2742</v>
      </c>
      <c r="G3012" s="1">
        <v>42264</v>
      </c>
      <c r="H3012" s="1">
        <v>42270</v>
      </c>
    </row>
    <row r="3013" spans="1:8" x14ac:dyDescent="0.35">
      <c r="A3013" t="s">
        <v>3219</v>
      </c>
      <c r="B3013" s="1">
        <v>41750</v>
      </c>
      <c r="C3013">
        <v>1010</v>
      </c>
      <c r="D3013">
        <v>9435</v>
      </c>
      <c r="E3013">
        <v>5048</v>
      </c>
      <c r="F3013">
        <v>1179</v>
      </c>
      <c r="G3013" s="1">
        <v>42029</v>
      </c>
      <c r="H3013" s="1">
        <v>42030</v>
      </c>
    </row>
    <row r="3014" spans="1:8" x14ac:dyDescent="0.35">
      <c r="A3014" t="s">
        <v>3220</v>
      </c>
      <c r="B3014" s="1">
        <v>41750</v>
      </c>
      <c r="C3014">
        <v>1007</v>
      </c>
      <c r="D3014">
        <v>29187</v>
      </c>
      <c r="E3014">
        <v>5051</v>
      </c>
      <c r="F3014">
        <v>8650</v>
      </c>
      <c r="G3014" s="1">
        <v>41895</v>
      </c>
      <c r="H3014" s="1">
        <v>41909</v>
      </c>
    </row>
    <row r="3015" spans="1:8" x14ac:dyDescent="0.35">
      <c r="A3015" t="s">
        <v>3221</v>
      </c>
      <c r="B3015" s="1">
        <v>41750</v>
      </c>
      <c r="C3015">
        <v>1011</v>
      </c>
      <c r="D3015">
        <v>45679</v>
      </c>
      <c r="E3015">
        <v>5094</v>
      </c>
      <c r="F3015">
        <v>3151</v>
      </c>
      <c r="G3015" s="1">
        <v>41902</v>
      </c>
      <c r="H3015" s="1">
        <v>41917</v>
      </c>
    </row>
    <row r="3016" spans="1:8" x14ac:dyDescent="0.35">
      <c r="A3016" t="s">
        <v>3222</v>
      </c>
      <c r="B3016" s="1">
        <v>41750</v>
      </c>
      <c r="C3016">
        <v>1001</v>
      </c>
      <c r="D3016">
        <v>44248</v>
      </c>
      <c r="E3016">
        <v>5048</v>
      </c>
      <c r="F3016">
        <v>9079</v>
      </c>
      <c r="G3016" s="1">
        <v>42136</v>
      </c>
      <c r="H3016" s="1">
        <v>42152</v>
      </c>
    </row>
    <row r="3017" spans="1:8" x14ac:dyDescent="0.35">
      <c r="A3017" t="s">
        <v>3223</v>
      </c>
      <c r="B3017" s="1">
        <v>41750</v>
      </c>
      <c r="C3017">
        <v>1003</v>
      </c>
      <c r="D3017">
        <v>39389</v>
      </c>
      <c r="E3017">
        <v>5021</v>
      </c>
      <c r="F3017">
        <v>8115</v>
      </c>
      <c r="G3017" s="1">
        <v>41965</v>
      </c>
      <c r="H3017" s="1">
        <v>41984</v>
      </c>
    </row>
    <row r="3018" spans="1:8" x14ac:dyDescent="0.35">
      <c r="A3018" t="s">
        <v>3224</v>
      </c>
      <c r="B3018" s="1">
        <v>41750</v>
      </c>
      <c r="C3018">
        <v>1005</v>
      </c>
      <c r="D3018">
        <v>18581</v>
      </c>
      <c r="E3018">
        <v>5091</v>
      </c>
      <c r="F3018">
        <v>5220</v>
      </c>
      <c r="G3018" s="1">
        <v>42180</v>
      </c>
      <c r="H3018" s="1">
        <v>42190</v>
      </c>
    </row>
    <row r="3019" spans="1:8" x14ac:dyDescent="0.35">
      <c r="A3019" t="s">
        <v>3225</v>
      </c>
      <c r="B3019" s="1">
        <v>41750</v>
      </c>
      <c r="C3019">
        <v>1009</v>
      </c>
      <c r="D3019">
        <v>3376</v>
      </c>
      <c r="E3019">
        <v>5099</v>
      </c>
      <c r="F3019">
        <v>3663</v>
      </c>
      <c r="G3019" s="1">
        <v>41855</v>
      </c>
      <c r="H3019" s="1">
        <v>41859</v>
      </c>
    </row>
    <row r="3020" spans="1:8" x14ac:dyDescent="0.35">
      <c r="A3020" t="s">
        <v>3226</v>
      </c>
      <c r="B3020" s="1">
        <v>41750</v>
      </c>
      <c r="C3020">
        <v>1005</v>
      </c>
      <c r="D3020">
        <v>8760</v>
      </c>
      <c r="E3020">
        <v>5092</v>
      </c>
      <c r="F3020">
        <v>9565</v>
      </c>
      <c r="G3020" s="1">
        <v>41952</v>
      </c>
      <c r="H3020" s="1">
        <v>41978</v>
      </c>
    </row>
    <row r="3021" spans="1:8" x14ac:dyDescent="0.35">
      <c r="A3021" t="s">
        <v>3227</v>
      </c>
      <c r="B3021" s="1">
        <v>41750</v>
      </c>
      <c r="C3021">
        <v>1001</v>
      </c>
      <c r="D3021">
        <v>23914</v>
      </c>
      <c r="E3021">
        <v>5053</v>
      </c>
      <c r="F3021">
        <v>8390</v>
      </c>
      <c r="G3021" s="1">
        <v>41790</v>
      </c>
      <c r="H3021" s="1">
        <v>41803</v>
      </c>
    </row>
    <row r="3022" spans="1:8" x14ac:dyDescent="0.35">
      <c r="A3022" t="s">
        <v>3228</v>
      </c>
      <c r="B3022" s="1">
        <v>41750</v>
      </c>
      <c r="C3022">
        <v>1004</v>
      </c>
      <c r="D3022">
        <v>32094</v>
      </c>
      <c r="E3022">
        <v>5052</v>
      </c>
      <c r="F3022">
        <v>4085</v>
      </c>
      <c r="G3022" s="1">
        <v>41691</v>
      </c>
      <c r="H3022" s="1">
        <v>41698</v>
      </c>
    </row>
    <row r="3023" spans="1:8" x14ac:dyDescent="0.35">
      <c r="A3023" t="s">
        <v>3229</v>
      </c>
      <c r="B3023" s="1">
        <v>41750</v>
      </c>
      <c r="C3023">
        <v>1002</v>
      </c>
      <c r="D3023">
        <v>2800</v>
      </c>
      <c r="E3023">
        <v>6011</v>
      </c>
      <c r="F3023">
        <v>3038</v>
      </c>
      <c r="G3023" s="1">
        <v>41821</v>
      </c>
      <c r="H3023" s="1">
        <v>41850</v>
      </c>
    </row>
    <row r="3024" spans="1:8" x14ac:dyDescent="0.35">
      <c r="A3024" t="s">
        <v>3230</v>
      </c>
      <c r="B3024" s="1">
        <v>41750</v>
      </c>
      <c r="C3024">
        <v>1006</v>
      </c>
      <c r="D3024">
        <v>2021</v>
      </c>
      <c r="E3024">
        <v>6027</v>
      </c>
      <c r="F3024">
        <v>7327</v>
      </c>
      <c r="G3024" s="1">
        <v>41902</v>
      </c>
      <c r="H3024" s="1">
        <v>41921</v>
      </c>
    </row>
    <row r="3025" spans="1:8" x14ac:dyDescent="0.35">
      <c r="A3025" t="s">
        <v>3231</v>
      </c>
      <c r="B3025" s="1">
        <v>41750</v>
      </c>
      <c r="C3025">
        <v>1005</v>
      </c>
      <c r="D3025">
        <v>12400</v>
      </c>
      <c r="E3025">
        <v>5085</v>
      </c>
      <c r="F3025">
        <v>2980</v>
      </c>
      <c r="G3025" s="1">
        <v>42196</v>
      </c>
      <c r="H3025" s="1">
        <v>42210</v>
      </c>
    </row>
    <row r="3026" spans="1:8" x14ac:dyDescent="0.35">
      <c r="A3026" t="s">
        <v>3232</v>
      </c>
      <c r="B3026" s="1">
        <v>41750</v>
      </c>
      <c r="C3026">
        <v>1002</v>
      </c>
      <c r="D3026">
        <v>2099</v>
      </c>
      <c r="E3026">
        <v>5099</v>
      </c>
      <c r="F3026">
        <v>4127</v>
      </c>
      <c r="G3026" s="1">
        <v>42089</v>
      </c>
      <c r="H3026" s="1">
        <v>42098</v>
      </c>
    </row>
    <row r="3027" spans="1:8" x14ac:dyDescent="0.35">
      <c r="A3027" t="s">
        <v>3233</v>
      </c>
      <c r="B3027" s="1">
        <v>41750</v>
      </c>
      <c r="C3027">
        <v>1001</v>
      </c>
      <c r="D3027">
        <v>42685</v>
      </c>
      <c r="E3027">
        <v>5005</v>
      </c>
      <c r="F3027">
        <v>8144</v>
      </c>
      <c r="G3027" s="1">
        <v>41929</v>
      </c>
      <c r="H3027" s="1">
        <v>41940</v>
      </c>
    </row>
    <row r="3028" spans="1:8" x14ac:dyDescent="0.35">
      <c r="A3028" t="s">
        <v>3234</v>
      </c>
      <c r="B3028" s="1">
        <v>41750</v>
      </c>
      <c r="C3028">
        <v>1002</v>
      </c>
      <c r="D3028">
        <v>4699</v>
      </c>
      <c r="E3028">
        <v>5057</v>
      </c>
      <c r="F3028">
        <v>5494</v>
      </c>
      <c r="G3028" s="1">
        <v>42151</v>
      </c>
      <c r="H3028" s="1">
        <v>42181</v>
      </c>
    </row>
    <row r="3029" spans="1:8" x14ac:dyDescent="0.35">
      <c r="A3029" t="s">
        <v>3235</v>
      </c>
      <c r="B3029" s="1">
        <v>41750</v>
      </c>
      <c r="C3029">
        <v>1009</v>
      </c>
      <c r="D3029">
        <v>20024</v>
      </c>
      <c r="E3029">
        <v>6004</v>
      </c>
      <c r="F3029">
        <v>3264</v>
      </c>
      <c r="G3029" s="1">
        <v>41772</v>
      </c>
      <c r="H3029" s="1">
        <v>41776</v>
      </c>
    </row>
    <row r="3030" spans="1:8" x14ac:dyDescent="0.35">
      <c r="A3030" t="s">
        <v>3236</v>
      </c>
      <c r="B3030" s="1">
        <v>41751</v>
      </c>
      <c r="C3030">
        <v>1004</v>
      </c>
      <c r="D3030">
        <v>33852</v>
      </c>
      <c r="E3030">
        <v>5038</v>
      </c>
      <c r="F3030">
        <v>4359</v>
      </c>
      <c r="G3030" s="1">
        <v>41802</v>
      </c>
      <c r="H3030" s="1">
        <v>41816</v>
      </c>
    </row>
    <row r="3031" spans="1:8" x14ac:dyDescent="0.35">
      <c r="A3031" t="s">
        <v>3237</v>
      </c>
      <c r="B3031" s="1">
        <v>41751</v>
      </c>
      <c r="C3031">
        <v>1009</v>
      </c>
      <c r="D3031">
        <v>10516</v>
      </c>
      <c r="E3031">
        <v>5007</v>
      </c>
      <c r="F3031">
        <v>8397</v>
      </c>
      <c r="G3031" s="1">
        <v>42033</v>
      </c>
      <c r="H3031" s="1">
        <v>42037</v>
      </c>
    </row>
    <row r="3032" spans="1:8" x14ac:dyDescent="0.35">
      <c r="A3032" t="s">
        <v>3238</v>
      </c>
      <c r="B3032" s="1">
        <v>41751</v>
      </c>
      <c r="C3032">
        <v>1011</v>
      </c>
      <c r="D3032">
        <v>19681</v>
      </c>
      <c r="E3032">
        <v>5072</v>
      </c>
      <c r="F3032">
        <v>8289</v>
      </c>
      <c r="G3032" s="1">
        <v>41739</v>
      </c>
      <c r="H3032" s="1">
        <v>41742</v>
      </c>
    </row>
    <row r="3033" spans="1:8" x14ac:dyDescent="0.35">
      <c r="A3033" t="s">
        <v>3239</v>
      </c>
      <c r="B3033" s="1">
        <v>41751</v>
      </c>
      <c r="C3033">
        <v>1011</v>
      </c>
      <c r="D3033">
        <v>27866</v>
      </c>
      <c r="E3033">
        <v>5057</v>
      </c>
      <c r="F3033">
        <v>7856</v>
      </c>
      <c r="G3033" s="1">
        <v>41919</v>
      </c>
      <c r="H3033" s="1">
        <v>41925</v>
      </c>
    </row>
    <row r="3034" spans="1:8" x14ac:dyDescent="0.35">
      <c r="A3034" t="s">
        <v>3240</v>
      </c>
      <c r="B3034" s="1">
        <v>41751</v>
      </c>
      <c r="C3034">
        <v>1001</v>
      </c>
      <c r="D3034">
        <v>44946</v>
      </c>
      <c r="E3034">
        <v>5099</v>
      </c>
      <c r="F3034">
        <v>3834</v>
      </c>
      <c r="G3034" s="1">
        <v>41832</v>
      </c>
      <c r="H3034" s="1">
        <v>41845</v>
      </c>
    </row>
    <row r="3035" spans="1:8" x14ac:dyDescent="0.35">
      <c r="A3035" t="s">
        <v>3241</v>
      </c>
      <c r="B3035" s="1">
        <v>41751</v>
      </c>
      <c r="C3035">
        <v>1002</v>
      </c>
      <c r="D3035">
        <v>30853</v>
      </c>
      <c r="E3035">
        <v>5018</v>
      </c>
      <c r="F3035">
        <v>5182</v>
      </c>
      <c r="G3035" s="1">
        <v>42021</v>
      </c>
      <c r="H3035" s="1">
        <v>42024</v>
      </c>
    </row>
    <row r="3036" spans="1:8" x14ac:dyDescent="0.35">
      <c r="A3036" t="s">
        <v>3242</v>
      </c>
      <c r="B3036" s="1">
        <v>41751</v>
      </c>
      <c r="C3036">
        <v>1008</v>
      </c>
      <c r="D3036">
        <v>43539</v>
      </c>
      <c r="E3036">
        <v>5004</v>
      </c>
      <c r="F3036">
        <v>7793</v>
      </c>
      <c r="G3036" s="1">
        <v>42194</v>
      </c>
      <c r="H3036" s="1">
        <v>42198</v>
      </c>
    </row>
    <row r="3037" spans="1:8" x14ac:dyDescent="0.35">
      <c r="A3037" t="s">
        <v>3243</v>
      </c>
      <c r="B3037" s="1">
        <v>41751</v>
      </c>
      <c r="C3037">
        <v>1001</v>
      </c>
      <c r="D3037">
        <v>1273</v>
      </c>
      <c r="E3037">
        <v>5007</v>
      </c>
      <c r="F3037">
        <v>1830</v>
      </c>
      <c r="G3037" s="1">
        <v>42102</v>
      </c>
      <c r="H3037" s="1">
        <v>42104</v>
      </c>
    </row>
    <row r="3038" spans="1:8" x14ac:dyDescent="0.35">
      <c r="A3038" t="s">
        <v>3244</v>
      </c>
      <c r="B3038" s="1">
        <v>41751</v>
      </c>
      <c r="C3038">
        <v>1001</v>
      </c>
      <c r="D3038">
        <v>45653</v>
      </c>
      <c r="E3038">
        <v>6023</v>
      </c>
      <c r="F3038">
        <v>1442</v>
      </c>
      <c r="G3038" s="1">
        <v>41959</v>
      </c>
      <c r="H3038" s="1">
        <v>41981</v>
      </c>
    </row>
    <row r="3039" spans="1:8" x14ac:dyDescent="0.35">
      <c r="A3039" t="s">
        <v>3245</v>
      </c>
      <c r="B3039" s="1">
        <v>41751</v>
      </c>
      <c r="C3039">
        <v>1004</v>
      </c>
      <c r="D3039">
        <v>15430</v>
      </c>
      <c r="E3039">
        <v>5085</v>
      </c>
      <c r="F3039">
        <v>9737</v>
      </c>
      <c r="G3039" s="1">
        <v>42245</v>
      </c>
      <c r="H3039" s="1">
        <v>42258</v>
      </c>
    </row>
    <row r="3040" spans="1:8" x14ac:dyDescent="0.35">
      <c r="A3040" t="s">
        <v>3246</v>
      </c>
      <c r="B3040" s="1">
        <v>41751</v>
      </c>
      <c r="C3040">
        <v>1005</v>
      </c>
      <c r="D3040">
        <v>1603</v>
      </c>
      <c r="E3040">
        <v>5090</v>
      </c>
      <c r="F3040">
        <v>1392</v>
      </c>
      <c r="G3040" s="1">
        <v>41933</v>
      </c>
      <c r="H3040" s="1">
        <v>41956</v>
      </c>
    </row>
    <row r="3041" spans="1:8" x14ac:dyDescent="0.35">
      <c r="A3041" t="s">
        <v>3247</v>
      </c>
      <c r="B3041" s="1">
        <v>41751</v>
      </c>
      <c r="C3041">
        <v>1010</v>
      </c>
      <c r="D3041">
        <v>24337</v>
      </c>
      <c r="E3041">
        <v>5066</v>
      </c>
      <c r="F3041">
        <v>2737</v>
      </c>
      <c r="G3041" s="1">
        <v>41864</v>
      </c>
      <c r="H3041" s="1">
        <v>41876</v>
      </c>
    </row>
    <row r="3042" spans="1:8" x14ac:dyDescent="0.35">
      <c r="A3042" t="s">
        <v>3248</v>
      </c>
      <c r="B3042" s="1">
        <v>41751</v>
      </c>
      <c r="C3042">
        <v>1005</v>
      </c>
      <c r="D3042">
        <v>35006</v>
      </c>
      <c r="E3042">
        <v>5012</v>
      </c>
      <c r="F3042">
        <v>9534</v>
      </c>
      <c r="G3042" s="1">
        <v>41746</v>
      </c>
      <c r="H3042" s="1">
        <v>41758</v>
      </c>
    </row>
    <row r="3043" spans="1:8" x14ac:dyDescent="0.35">
      <c r="A3043" t="s">
        <v>3249</v>
      </c>
      <c r="B3043" s="1">
        <v>41751</v>
      </c>
      <c r="C3043">
        <v>1010</v>
      </c>
      <c r="D3043">
        <v>45903</v>
      </c>
      <c r="E3043">
        <v>6002</v>
      </c>
      <c r="F3043">
        <v>8888</v>
      </c>
      <c r="G3043" s="1">
        <v>41833</v>
      </c>
      <c r="H3043" s="1">
        <v>41852</v>
      </c>
    </row>
    <row r="3044" spans="1:8" x14ac:dyDescent="0.35">
      <c r="A3044" t="s">
        <v>3250</v>
      </c>
      <c r="B3044" s="1">
        <v>41751</v>
      </c>
      <c r="C3044">
        <v>1011</v>
      </c>
      <c r="D3044">
        <v>4862</v>
      </c>
      <c r="E3044">
        <v>6009</v>
      </c>
      <c r="F3044">
        <v>7541</v>
      </c>
      <c r="G3044" s="1">
        <v>42086</v>
      </c>
      <c r="H3044" s="1">
        <v>42093</v>
      </c>
    </row>
    <row r="3045" spans="1:8" x14ac:dyDescent="0.35">
      <c r="A3045" t="s">
        <v>3251</v>
      </c>
      <c r="B3045" s="1">
        <v>41751</v>
      </c>
      <c r="C3045">
        <v>1004</v>
      </c>
      <c r="D3045">
        <v>6635</v>
      </c>
      <c r="E3045">
        <v>5090</v>
      </c>
      <c r="F3045">
        <v>1872</v>
      </c>
      <c r="G3045" s="1">
        <v>41886</v>
      </c>
      <c r="H3045" s="1">
        <v>41890</v>
      </c>
    </row>
    <row r="3046" spans="1:8" x14ac:dyDescent="0.35">
      <c r="A3046" t="s">
        <v>3252</v>
      </c>
      <c r="B3046" s="1">
        <v>41751</v>
      </c>
      <c r="C3046">
        <v>1003</v>
      </c>
      <c r="D3046">
        <v>27983</v>
      </c>
      <c r="E3046">
        <v>5061</v>
      </c>
      <c r="F3046">
        <v>4262</v>
      </c>
      <c r="G3046" s="1">
        <v>42047</v>
      </c>
      <c r="H3046" s="1">
        <v>42062</v>
      </c>
    </row>
    <row r="3047" spans="1:8" x14ac:dyDescent="0.35">
      <c r="A3047" t="s">
        <v>3253</v>
      </c>
      <c r="B3047" s="1">
        <v>41751</v>
      </c>
      <c r="C3047">
        <v>1009</v>
      </c>
      <c r="D3047">
        <v>41000</v>
      </c>
      <c r="E3047">
        <v>5002</v>
      </c>
      <c r="F3047">
        <v>7918</v>
      </c>
      <c r="G3047" s="1">
        <v>41886</v>
      </c>
      <c r="H3047" s="1">
        <v>41906</v>
      </c>
    </row>
    <row r="3048" spans="1:8" x14ac:dyDescent="0.35">
      <c r="A3048" t="s">
        <v>3254</v>
      </c>
      <c r="B3048" s="1">
        <v>41751</v>
      </c>
      <c r="C3048">
        <v>1001</v>
      </c>
      <c r="D3048">
        <v>14970</v>
      </c>
      <c r="E3048">
        <v>6025</v>
      </c>
      <c r="F3048">
        <v>8961</v>
      </c>
      <c r="G3048" s="1">
        <v>41974</v>
      </c>
      <c r="H3048" s="1">
        <v>41983</v>
      </c>
    </row>
    <row r="3049" spans="1:8" x14ac:dyDescent="0.35">
      <c r="A3049" t="s">
        <v>3255</v>
      </c>
      <c r="B3049" s="1">
        <v>41751</v>
      </c>
      <c r="C3049">
        <v>1004</v>
      </c>
      <c r="D3049">
        <v>4283</v>
      </c>
      <c r="E3049">
        <v>5013</v>
      </c>
      <c r="F3049">
        <v>5814</v>
      </c>
      <c r="G3049" s="1">
        <v>42244</v>
      </c>
      <c r="H3049" s="1">
        <v>42249</v>
      </c>
    </row>
    <row r="3050" spans="1:8" x14ac:dyDescent="0.35">
      <c r="A3050" t="s">
        <v>3256</v>
      </c>
      <c r="B3050" s="1">
        <v>41751</v>
      </c>
      <c r="C3050">
        <v>1003</v>
      </c>
      <c r="D3050">
        <v>41473</v>
      </c>
      <c r="E3050">
        <v>5025</v>
      </c>
      <c r="F3050">
        <v>5874</v>
      </c>
      <c r="G3050" s="1">
        <v>42272</v>
      </c>
      <c r="H3050" s="1">
        <v>42294</v>
      </c>
    </row>
    <row r="3051" spans="1:8" x14ac:dyDescent="0.35">
      <c r="A3051" t="s">
        <v>3257</v>
      </c>
      <c r="B3051" s="1">
        <v>41751</v>
      </c>
      <c r="C3051">
        <v>1005</v>
      </c>
      <c r="D3051">
        <v>26206</v>
      </c>
      <c r="E3051">
        <v>5036</v>
      </c>
      <c r="F3051">
        <v>3586</v>
      </c>
      <c r="G3051" s="1">
        <v>41716</v>
      </c>
      <c r="H3051" s="1">
        <v>41722</v>
      </c>
    </row>
    <row r="3052" spans="1:8" x14ac:dyDescent="0.35">
      <c r="A3052" t="s">
        <v>3258</v>
      </c>
      <c r="B3052" s="1">
        <v>41751</v>
      </c>
      <c r="C3052">
        <v>1007</v>
      </c>
      <c r="D3052">
        <v>14495</v>
      </c>
      <c r="E3052">
        <v>6025</v>
      </c>
      <c r="F3052">
        <v>1815</v>
      </c>
      <c r="G3052" s="1">
        <v>41916</v>
      </c>
      <c r="H3052" s="1">
        <v>41925</v>
      </c>
    </row>
    <row r="3053" spans="1:8" x14ac:dyDescent="0.35">
      <c r="A3053" t="s">
        <v>3259</v>
      </c>
      <c r="B3053" s="1">
        <v>41751</v>
      </c>
      <c r="C3053">
        <v>1009</v>
      </c>
      <c r="D3053">
        <v>2172</v>
      </c>
      <c r="E3053">
        <v>6002</v>
      </c>
      <c r="F3053">
        <v>6812</v>
      </c>
      <c r="G3053" s="1">
        <v>42016</v>
      </c>
      <c r="H3053" s="1">
        <v>42035</v>
      </c>
    </row>
    <row r="3054" spans="1:8" x14ac:dyDescent="0.35">
      <c r="A3054" t="s">
        <v>3260</v>
      </c>
      <c r="B3054" s="1">
        <v>41751</v>
      </c>
      <c r="C3054">
        <v>1004</v>
      </c>
      <c r="D3054">
        <v>2690</v>
      </c>
      <c r="E3054">
        <v>5034</v>
      </c>
      <c r="F3054">
        <v>4900</v>
      </c>
      <c r="G3054" s="1">
        <v>42220</v>
      </c>
      <c r="H3054" s="1">
        <v>42248</v>
      </c>
    </row>
    <row r="3055" spans="1:8" x14ac:dyDescent="0.35">
      <c r="A3055" t="s">
        <v>3261</v>
      </c>
      <c r="B3055" s="1">
        <v>41751</v>
      </c>
      <c r="C3055">
        <v>1006</v>
      </c>
      <c r="D3055">
        <v>42560</v>
      </c>
      <c r="E3055">
        <v>5015</v>
      </c>
      <c r="F3055">
        <v>6075</v>
      </c>
      <c r="G3055" s="1">
        <v>41800</v>
      </c>
      <c r="H3055" s="1">
        <v>41825</v>
      </c>
    </row>
    <row r="3056" spans="1:8" x14ac:dyDescent="0.35">
      <c r="A3056" t="s">
        <v>3262</v>
      </c>
      <c r="B3056" s="1">
        <v>41752</v>
      </c>
      <c r="C3056">
        <v>1011</v>
      </c>
      <c r="D3056">
        <v>10384</v>
      </c>
      <c r="E3056">
        <v>5089</v>
      </c>
      <c r="F3056">
        <v>2946</v>
      </c>
      <c r="G3056" s="1">
        <v>41756</v>
      </c>
      <c r="H3056" s="1">
        <v>41781</v>
      </c>
    </row>
    <row r="3057" spans="1:8" x14ac:dyDescent="0.35">
      <c r="A3057" t="s">
        <v>3263</v>
      </c>
      <c r="B3057" s="1">
        <v>41752</v>
      </c>
      <c r="C3057">
        <v>1002</v>
      </c>
      <c r="D3057">
        <v>25806</v>
      </c>
      <c r="E3057">
        <v>5004</v>
      </c>
      <c r="F3057">
        <v>8223</v>
      </c>
      <c r="G3057" s="1">
        <v>41737</v>
      </c>
      <c r="H3057" s="1">
        <v>41742</v>
      </c>
    </row>
    <row r="3058" spans="1:8" x14ac:dyDescent="0.35">
      <c r="A3058" t="s">
        <v>3264</v>
      </c>
      <c r="B3058" s="1">
        <v>41752</v>
      </c>
      <c r="C3058">
        <v>1004</v>
      </c>
      <c r="D3058">
        <v>9383</v>
      </c>
      <c r="E3058">
        <v>5058</v>
      </c>
      <c r="F3058">
        <v>9388</v>
      </c>
      <c r="G3058" s="1">
        <v>42229</v>
      </c>
      <c r="H3058" s="1">
        <v>42240</v>
      </c>
    </row>
    <row r="3059" spans="1:8" x14ac:dyDescent="0.35">
      <c r="A3059" t="s">
        <v>3265</v>
      </c>
      <c r="B3059" s="1">
        <v>41752</v>
      </c>
      <c r="C3059">
        <v>1004</v>
      </c>
      <c r="D3059">
        <v>41109</v>
      </c>
      <c r="E3059">
        <v>6024</v>
      </c>
      <c r="F3059">
        <v>4232</v>
      </c>
      <c r="G3059" s="1">
        <v>42247</v>
      </c>
      <c r="H3059" s="1">
        <v>42257</v>
      </c>
    </row>
    <row r="3060" spans="1:8" x14ac:dyDescent="0.35">
      <c r="A3060" t="s">
        <v>3266</v>
      </c>
      <c r="B3060" s="1">
        <v>41752</v>
      </c>
      <c r="C3060">
        <v>1001</v>
      </c>
      <c r="D3060">
        <v>39790</v>
      </c>
      <c r="E3060">
        <v>5005</v>
      </c>
      <c r="F3060">
        <v>4270</v>
      </c>
      <c r="G3060" s="1">
        <v>42262</v>
      </c>
      <c r="H3060" s="1">
        <v>42265</v>
      </c>
    </row>
    <row r="3061" spans="1:8" x14ac:dyDescent="0.35">
      <c r="A3061" t="s">
        <v>3267</v>
      </c>
      <c r="B3061" s="1">
        <v>41752</v>
      </c>
      <c r="C3061">
        <v>1004</v>
      </c>
      <c r="D3061">
        <v>32765</v>
      </c>
      <c r="E3061">
        <v>5052</v>
      </c>
      <c r="F3061">
        <v>2170</v>
      </c>
      <c r="G3061" s="1">
        <v>42142</v>
      </c>
      <c r="H3061" s="1">
        <v>42143</v>
      </c>
    </row>
    <row r="3062" spans="1:8" x14ac:dyDescent="0.35">
      <c r="A3062" t="s">
        <v>3268</v>
      </c>
      <c r="B3062" s="1">
        <v>41752</v>
      </c>
      <c r="C3062">
        <v>1003</v>
      </c>
      <c r="D3062">
        <v>34278</v>
      </c>
      <c r="E3062">
        <v>5012</v>
      </c>
      <c r="F3062">
        <v>3600</v>
      </c>
      <c r="G3062" s="1">
        <v>42118</v>
      </c>
      <c r="H3062" s="1">
        <v>42124</v>
      </c>
    </row>
    <row r="3063" spans="1:8" x14ac:dyDescent="0.35">
      <c r="A3063" t="s">
        <v>3269</v>
      </c>
      <c r="B3063" s="1">
        <v>41752</v>
      </c>
      <c r="C3063">
        <v>1005</v>
      </c>
      <c r="D3063">
        <v>31794</v>
      </c>
      <c r="E3063">
        <v>5035</v>
      </c>
      <c r="F3063">
        <v>5087</v>
      </c>
      <c r="G3063" s="1">
        <v>41808</v>
      </c>
      <c r="H3063" s="1">
        <v>41821</v>
      </c>
    </row>
    <row r="3064" spans="1:8" x14ac:dyDescent="0.35">
      <c r="A3064" t="s">
        <v>3270</v>
      </c>
      <c r="B3064" s="1">
        <v>41752</v>
      </c>
      <c r="C3064">
        <v>1006</v>
      </c>
      <c r="D3064">
        <v>47677</v>
      </c>
      <c r="E3064">
        <v>5051</v>
      </c>
      <c r="F3064">
        <v>6761</v>
      </c>
      <c r="G3064" s="1">
        <v>42082</v>
      </c>
      <c r="H3064" s="1">
        <v>42109</v>
      </c>
    </row>
    <row r="3065" spans="1:8" x14ac:dyDescent="0.35">
      <c r="A3065" t="s">
        <v>3271</v>
      </c>
      <c r="B3065" s="1">
        <v>41752</v>
      </c>
      <c r="C3065">
        <v>1010</v>
      </c>
      <c r="D3065">
        <v>44247</v>
      </c>
      <c r="E3065">
        <v>5008</v>
      </c>
      <c r="F3065">
        <v>9143</v>
      </c>
      <c r="G3065" s="1">
        <v>42162</v>
      </c>
      <c r="H3065" s="1">
        <v>42169</v>
      </c>
    </row>
    <row r="3066" spans="1:8" x14ac:dyDescent="0.35">
      <c r="A3066" t="s">
        <v>3272</v>
      </c>
      <c r="B3066" s="1">
        <v>41752</v>
      </c>
      <c r="C3066">
        <v>1001</v>
      </c>
      <c r="D3066">
        <v>22817</v>
      </c>
      <c r="E3066">
        <v>5058</v>
      </c>
      <c r="F3066">
        <v>1853</v>
      </c>
      <c r="G3066" s="1">
        <v>42179</v>
      </c>
      <c r="H3066" s="1">
        <v>42199</v>
      </c>
    </row>
    <row r="3067" spans="1:8" x14ac:dyDescent="0.35">
      <c r="A3067" t="s">
        <v>3273</v>
      </c>
      <c r="B3067" s="1">
        <v>41752</v>
      </c>
      <c r="C3067">
        <v>1004</v>
      </c>
      <c r="D3067">
        <v>24436</v>
      </c>
      <c r="E3067">
        <v>5034</v>
      </c>
      <c r="F3067">
        <v>9496</v>
      </c>
      <c r="G3067" s="1">
        <v>41882</v>
      </c>
      <c r="H3067" s="1">
        <v>41897</v>
      </c>
    </row>
    <row r="3068" spans="1:8" x14ac:dyDescent="0.35">
      <c r="A3068" t="s">
        <v>3274</v>
      </c>
      <c r="B3068" s="1">
        <v>41752</v>
      </c>
      <c r="C3068">
        <v>1009</v>
      </c>
      <c r="D3068">
        <v>24809</v>
      </c>
      <c r="E3068">
        <v>5025</v>
      </c>
      <c r="F3068">
        <v>5019</v>
      </c>
      <c r="G3068" s="1">
        <v>42260</v>
      </c>
      <c r="H3068" s="1">
        <v>42289</v>
      </c>
    </row>
    <row r="3069" spans="1:8" x14ac:dyDescent="0.35">
      <c r="A3069" t="s">
        <v>3275</v>
      </c>
      <c r="B3069" s="1">
        <v>41752</v>
      </c>
      <c r="C3069">
        <v>1008</v>
      </c>
      <c r="D3069">
        <v>39033</v>
      </c>
      <c r="E3069">
        <v>5051</v>
      </c>
      <c r="F3069">
        <v>4930</v>
      </c>
      <c r="G3069" s="1">
        <v>41967</v>
      </c>
      <c r="H3069" s="1">
        <v>41992</v>
      </c>
    </row>
    <row r="3070" spans="1:8" x14ac:dyDescent="0.35">
      <c r="A3070" t="s">
        <v>3276</v>
      </c>
      <c r="B3070" s="1">
        <v>41752</v>
      </c>
      <c r="C3070">
        <v>1005</v>
      </c>
      <c r="D3070">
        <v>19298</v>
      </c>
      <c r="E3070">
        <v>5097</v>
      </c>
      <c r="F3070">
        <v>8068</v>
      </c>
      <c r="G3070" s="1">
        <v>42095</v>
      </c>
      <c r="H3070" s="1">
        <v>42114</v>
      </c>
    </row>
    <row r="3071" spans="1:8" x14ac:dyDescent="0.35">
      <c r="A3071" t="s">
        <v>3277</v>
      </c>
      <c r="B3071" s="1">
        <v>41752</v>
      </c>
      <c r="C3071">
        <v>1011</v>
      </c>
      <c r="D3071">
        <v>25385</v>
      </c>
      <c r="E3071">
        <v>6027</v>
      </c>
      <c r="F3071">
        <v>4267</v>
      </c>
      <c r="G3071" s="1">
        <v>42135</v>
      </c>
      <c r="H3071" s="1">
        <v>42143</v>
      </c>
    </row>
    <row r="3072" spans="1:8" x14ac:dyDescent="0.35">
      <c r="A3072" t="s">
        <v>3278</v>
      </c>
      <c r="B3072" s="1">
        <v>41752</v>
      </c>
      <c r="C3072">
        <v>1008</v>
      </c>
      <c r="D3072">
        <v>6950</v>
      </c>
      <c r="E3072">
        <v>6015</v>
      </c>
      <c r="F3072">
        <v>3852</v>
      </c>
      <c r="G3072" s="1">
        <v>41916</v>
      </c>
      <c r="H3072" s="1">
        <v>41927</v>
      </c>
    </row>
    <row r="3073" spans="1:8" x14ac:dyDescent="0.35">
      <c r="A3073" t="s">
        <v>3279</v>
      </c>
      <c r="B3073" s="1">
        <v>41752</v>
      </c>
      <c r="C3073">
        <v>1004</v>
      </c>
      <c r="D3073">
        <v>34228</v>
      </c>
      <c r="E3073">
        <v>5073</v>
      </c>
      <c r="F3073">
        <v>5636</v>
      </c>
      <c r="G3073" s="1">
        <v>41876</v>
      </c>
      <c r="H3073" s="1">
        <v>41900</v>
      </c>
    </row>
    <row r="3074" spans="1:8" x14ac:dyDescent="0.35">
      <c r="A3074" t="s">
        <v>3280</v>
      </c>
      <c r="B3074" s="1">
        <v>41752</v>
      </c>
      <c r="C3074">
        <v>1002</v>
      </c>
      <c r="D3074">
        <v>517</v>
      </c>
      <c r="E3074">
        <v>5086</v>
      </c>
      <c r="F3074">
        <v>1985</v>
      </c>
      <c r="G3074" s="1">
        <v>41814</v>
      </c>
      <c r="H3074" s="1">
        <v>41823</v>
      </c>
    </row>
    <row r="3075" spans="1:8" x14ac:dyDescent="0.35">
      <c r="A3075" t="s">
        <v>3281</v>
      </c>
      <c r="B3075" s="1">
        <v>41752</v>
      </c>
      <c r="C3075">
        <v>1002</v>
      </c>
      <c r="D3075">
        <v>5290</v>
      </c>
      <c r="E3075">
        <v>5031</v>
      </c>
      <c r="F3075">
        <v>5364</v>
      </c>
      <c r="G3075" s="1">
        <v>42093</v>
      </c>
      <c r="H3075" s="1">
        <v>42117</v>
      </c>
    </row>
    <row r="3076" spans="1:8" x14ac:dyDescent="0.35">
      <c r="A3076" t="s">
        <v>3282</v>
      </c>
      <c r="B3076" s="1">
        <v>41752</v>
      </c>
      <c r="C3076">
        <v>1009</v>
      </c>
      <c r="D3076">
        <v>9955</v>
      </c>
      <c r="E3076">
        <v>5022</v>
      </c>
      <c r="F3076">
        <v>2354</v>
      </c>
      <c r="G3076" s="1">
        <v>41715</v>
      </c>
      <c r="H3076" s="1">
        <v>41738</v>
      </c>
    </row>
    <row r="3077" spans="1:8" x14ac:dyDescent="0.35">
      <c r="A3077" t="s">
        <v>3283</v>
      </c>
      <c r="B3077" s="1">
        <v>41752</v>
      </c>
      <c r="C3077">
        <v>1007</v>
      </c>
      <c r="D3077">
        <v>39310</v>
      </c>
      <c r="E3077">
        <v>5056</v>
      </c>
      <c r="F3077">
        <v>6596</v>
      </c>
      <c r="G3077" s="1">
        <v>42047</v>
      </c>
      <c r="H3077" s="1">
        <v>42049</v>
      </c>
    </row>
    <row r="3078" spans="1:8" x14ac:dyDescent="0.35">
      <c r="A3078" t="s">
        <v>3284</v>
      </c>
      <c r="B3078" s="1">
        <v>41752</v>
      </c>
      <c r="C3078">
        <v>1002</v>
      </c>
      <c r="D3078">
        <v>17415</v>
      </c>
      <c r="E3078">
        <v>5053</v>
      </c>
      <c r="F3078">
        <v>2661</v>
      </c>
      <c r="G3078" s="1">
        <v>42266</v>
      </c>
      <c r="H3078" s="1">
        <v>42286</v>
      </c>
    </row>
    <row r="3079" spans="1:8" x14ac:dyDescent="0.35">
      <c r="A3079" t="s">
        <v>3285</v>
      </c>
      <c r="B3079" s="1">
        <v>41752</v>
      </c>
      <c r="C3079">
        <v>1002</v>
      </c>
      <c r="D3079">
        <v>2274</v>
      </c>
      <c r="E3079">
        <v>6017</v>
      </c>
      <c r="F3079">
        <v>3619</v>
      </c>
      <c r="G3079" s="1">
        <v>42218</v>
      </c>
      <c r="H3079" s="1">
        <v>42236</v>
      </c>
    </row>
    <row r="3080" spans="1:8" x14ac:dyDescent="0.35">
      <c r="A3080" t="s">
        <v>3286</v>
      </c>
      <c r="B3080" s="1">
        <v>41752</v>
      </c>
      <c r="C3080">
        <v>1003</v>
      </c>
      <c r="D3080">
        <v>25086</v>
      </c>
      <c r="E3080">
        <v>5041</v>
      </c>
      <c r="F3080">
        <v>4410</v>
      </c>
      <c r="G3080" s="1">
        <v>42223</v>
      </c>
      <c r="H3080" s="1">
        <v>42246</v>
      </c>
    </row>
    <row r="3081" spans="1:8" x14ac:dyDescent="0.35">
      <c r="A3081" t="s">
        <v>3287</v>
      </c>
      <c r="B3081" s="1">
        <v>41752</v>
      </c>
      <c r="C3081">
        <v>1003</v>
      </c>
      <c r="D3081">
        <v>7366</v>
      </c>
      <c r="E3081">
        <v>5010</v>
      </c>
      <c r="F3081">
        <v>7585</v>
      </c>
      <c r="G3081" s="1">
        <v>42188</v>
      </c>
      <c r="H3081" s="1">
        <v>42199</v>
      </c>
    </row>
    <row r="3082" spans="1:8" x14ac:dyDescent="0.35">
      <c r="A3082" t="s">
        <v>3288</v>
      </c>
      <c r="B3082" s="1">
        <v>41752</v>
      </c>
      <c r="C3082">
        <v>1007</v>
      </c>
      <c r="D3082">
        <v>39858</v>
      </c>
      <c r="E3082">
        <v>5039</v>
      </c>
      <c r="F3082">
        <v>4095</v>
      </c>
      <c r="G3082" s="1">
        <v>42008</v>
      </c>
      <c r="H3082" s="1">
        <v>42022</v>
      </c>
    </row>
    <row r="3083" spans="1:8" x14ac:dyDescent="0.35">
      <c r="A3083" t="s">
        <v>3289</v>
      </c>
      <c r="B3083" s="1">
        <v>41752</v>
      </c>
      <c r="C3083">
        <v>1011</v>
      </c>
      <c r="D3083">
        <v>33524</v>
      </c>
      <c r="E3083">
        <v>5034</v>
      </c>
      <c r="F3083">
        <v>7907</v>
      </c>
      <c r="G3083" s="1">
        <v>41995</v>
      </c>
      <c r="H3083" s="1">
        <v>42010</v>
      </c>
    </row>
    <row r="3084" spans="1:8" x14ac:dyDescent="0.35">
      <c r="A3084" t="s">
        <v>3290</v>
      </c>
      <c r="B3084" s="1">
        <v>41752</v>
      </c>
      <c r="C3084">
        <v>1007</v>
      </c>
      <c r="D3084">
        <v>39688</v>
      </c>
      <c r="E3084">
        <v>5041</v>
      </c>
      <c r="F3084">
        <v>8090</v>
      </c>
      <c r="G3084" s="1">
        <v>41959</v>
      </c>
      <c r="H3084" s="1">
        <v>41989</v>
      </c>
    </row>
    <row r="3085" spans="1:8" x14ac:dyDescent="0.35">
      <c r="A3085" t="s">
        <v>3291</v>
      </c>
      <c r="B3085" s="1">
        <v>41752</v>
      </c>
      <c r="C3085">
        <v>1009</v>
      </c>
      <c r="D3085">
        <v>11771</v>
      </c>
      <c r="E3085">
        <v>6017</v>
      </c>
      <c r="F3085">
        <v>5080</v>
      </c>
      <c r="G3085" s="1">
        <v>41872</v>
      </c>
      <c r="H3085" s="1">
        <v>41882</v>
      </c>
    </row>
    <row r="3086" spans="1:8" x14ac:dyDescent="0.35">
      <c r="A3086" t="s">
        <v>3292</v>
      </c>
      <c r="B3086" s="1">
        <v>41752</v>
      </c>
      <c r="C3086">
        <v>1005</v>
      </c>
      <c r="D3086">
        <v>31193</v>
      </c>
      <c r="E3086">
        <v>5028</v>
      </c>
      <c r="F3086">
        <v>3009</v>
      </c>
      <c r="G3086" s="1">
        <v>41834</v>
      </c>
      <c r="H3086" s="1">
        <v>41838</v>
      </c>
    </row>
    <row r="3087" spans="1:8" x14ac:dyDescent="0.35">
      <c r="A3087" t="s">
        <v>3293</v>
      </c>
      <c r="B3087" s="1">
        <v>41752</v>
      </c>
      <c r="C3087">
        <v>1003</v>
      </c>
      <c r="D3087">
        <v>28331</v>
      </c>
      <c r="E3087">
        <v>6022</v>
      </c>
      <c r="F3087">
        <v>5890</v>
      </c>
      <c r="G3087" s="1">
        <v>41692</v>
      </c>
      <c r="H3087" s="1">
        <v>41704</v>
      </c>
    </row>
    <row r="3088" spans="1:8" x14ac:dyDescent="0.35">
      <c r="A3088" t="s">
        <v>3294</v>
      </c>
      <c r="B3088" s="1">
        <v>41753</v>
      </c>
      <c r="C3088">
        <v>1007</v>
      </c>
      <c r="D3088">
        <v>31303</v>
      </c>
      <c r="E3088">
        <v>5098</v>
      </c>
      <c r="F3088">
        <v>7371</v>
      </c>
      <c r="G3088" s="1">
        <v>41921</v>
      </c>
      <c r="H3088" s="1">
        <v>41947</v>
      </c>
    </row>
    <row r="3089" spans="1:8" x14ac:dyDescent="0.35">
      <c r="A3089" t="s">
        <v>3295</v>
      </c>
      <c r="B3089" s="1">
        <v>41753</v>
      </c>
      <c r="C3089">
        <v>1010</v>
      </c>
      <c r="D3089">
        <v>8647</v>
      </c>
      <c r="E3089">
        <v>5066</v>
      </c>
      <c r="F3089">
        <v>3746</v>
      </c>
      <c r="G3089" s="1">
        <v>41986</v>
      </c>
      <c r="H3089" s="1">
        <v>41993</v>
      </c>
    </row>
    <row r="3090" spans="1:8" x14ac:dyDescent="0.35">
      <c r="A3090" t="s">
        <v>3296</v>
      </c>
      <c r="B3090" s="1">
        <v>41753</v>
      </c>
      <c r="C3090">
        <v>1004</v>
      </c>
      <c r="D3090">
        <v>34818</v>
      </c>
      <c r="E3090">
        <v>5075</v>
      </c>
      <c r="F3090">
        <v>9636</v>
      </c>
      <c r="G3090" s="1">
        <v>41896</v>
      </c>
      <c r="H3090" s="1">
        <v>41911</v>
      </c>
    </row>
    <row r="3091" spans="1:8" x14ac:dyDescent="0.35">
      <c r="A3091" t="s">
        <v>3297</v>
      </c>
      <c r="B3091" s="1">
        <v>41753</v>
      </c>
      <c r="C3091">
        <v>1006</v>
      </c>
      <c r="D3091">
        <v>28893</v>
      </c>
      <c r="E3091">
        <v>5027</v>
      </c>
      <c r="F3091">
        <v>9300</v>
      </c>
      <c r="G3091" s="1">
        <v>41973</v>
      </c>
      <c r="H3091" s="1">
        <v>41974</v>
      </c>
    </row>
    <row r="3092" spans="1:8" x14ac:dyDescent="0.35">
      <c r="A3092" t="s">
        <v>3298</v>
      </c>
      <c r="B3092" s="1">
        <v>41753</v>
      </c>
      <c r="C3092">
        <v>1002</v>
      </c>
      <c r="D3092">
        <v>8378</v>
      </c>
      <c r="E3092">
        <v>5030</v>
      </c>
      <c r="F3092">
        <v>3021</v>
      </c>
      <c r="G3092" s="1">
        <v>41751</v>
      </c>
      <c r="H3092" s="1">
        <v>41767</v>
      </c>
    </row>
    <row r="3093" spans="1:8" x14ac:dyDescent="0.35">
      <c r="A3093" t="s">
        <v>3299</v>
      </c>
      <c r="B3093" s="1">
        <v>41753</v>
      </c>
      <c r="C3093">
        <v>1003</v>
      </c>
      <c r="D3093">
        <v>6038</v>
      </c>
      <c r="E3093">
        <v>6012</v>
      </c>
      <c r="F3093">
        <v>961</v>
      </c>
      <c r="G3093" s="1">
        <v>41991</v>
      </c>
      <c r="H3093" s="1">
        <v>42015</v>
      </c>
    </row>
    <row r="3094" spans="1:8" x14ac:dyDescent="0.35">
      <c r="A3094" t="s">
        <v>3300</v>
      </c>
      <c r="B3094" s="1">
        <v>41753</v>
      </c>
      <c r="C3094">
        <v>1001</v>
      </c>
      <c r="D3094">
        <v>48225</v>
      </c>
      <c r="E3094">
        <v>5071</v>
      </c>
      <c r="F3094">
        <v>1827</v>
      </c>
      <c r="G3094" s="1">
        <v>41722</v>
      </c>
      <c r="H3094" s="1">
        <v>41742</v>
      </c>
    </row>
    <row r="3095" spans="1:8" x14ac:dyDescent="0.35">
      <c r="A3095" t="s">
        <v>3301</v>
      </c>
      <c r="B3095" s="1">
        <v>41753</v>
      </c>
      <c r="C3095">
        <v>1006</v>
      </c>
      <c r="D3095">
        <v>6706</v>
      </c>
      <c r="E3095">
        <v>6021</v>
      </c>
      <c r="F3095">
        <v>751</v>
      </c>
      <c r="G3095" s="1">
        <v>42023</v>
      </c>
      <c r="H3095" s="1">
        <v>42024</v>
      </c>
    </row>
    <row r="3096" spans="1:8" x14ac:dyDescent="0.35">
      <c r="A3096" t="s">
        <v>3302</v>
      </c>
      <c r="B3096" s="1">
        <v>41753</v>
      </c>
      <c r="C3096">
        <v>1005</v>
      </c>
      <c r="D3096">
        <v>42978</v>
      </c>
      <c r="E3096">
        <v>5047</v>
      </c>
      <c r="F3096">
        <v>1436</v>
      </c>
      <c r="G3096" s="1">
        <v>41722</v>
      </c>
      <c r="H3096" s="1">
        <v>41739</v>
      </c>
    </row>
    <row r="3097" spans="1:8" x14ac:dyDescent="0.35">
      <c r="A3097" t="s">
        <v>3303</v>
      </c>
      <c r="B3097" s="1">
        <v>41753</v>
      </c>
      <c r="C3097">
        <v>1009</v>
      </c>
      <c r="D3097">
        <v>38256</v>
      </c>
      <c r="E3097">
        <v>6017</v>
      </c>
      <c r="F3097">
        <v>7873</v>
      </c>
      <c r="G3097" s="1">
        <v>42145</v>
      </c>
      <c r="H3097" s="1">
        <v>42163</v>
      </c>
    </row>
    <row r="3098" spans="1:8" x14ac:dyDescent="0.35">
      <c r="A3098" t="s">
        <v>3304</v>
      </c>
      <c r="B3098" s="1">
        <v>41753</v>
      </c>
      <c r="C3098">
        <v>1005</v>
      </c>
      <c r="D3098">
        <v>48804</v>
      </c>
      <c r="E3098">
        <v>6025</v>
      </c>
      <c r="F3098">
        <v>8512</v>
      </c>
      <c r="G3098" s="1">
        <v>41843</v>
      </c>
      <c r="H3098" s="1">
        <v>41856</v>
      </c>
    </row>
    <row r="3099" spans="1:8" x14ac:dyDescent="0.35">
      <c r="A3099" t="s">
        <v>3305</v>
      </c>
      <c r="B3099" s="1">
        <v>41753</v>
      </c>
      <c r="C3099">
        <v>1007</v>
      </c>
      <c r="D3099">
        <v>5164</v>
      </c>
      <c r="E3099">
        <v>5085</v>
      </c>
      <c r="F3099">
        <v>4457</v>
      </c>
      <c r="G3099" s="1">
        <v>42090</v>
      </c>
      <c r="H3099" s="1">
        <v>42116</v>
      </c>
    </row>
    <row r="3100" spans="1:8" x14ac:dyDescent="0.35">
      <c r="A3100" t="s">
        <v>3306</v>
      </c>
      <c r="B3100" s="1">
        <v>41753</v>
      </c>
      <c r="C3100">
        <v>1008</v>
      </c>
      <c r="D3100">
        <v>5352</v>
      </c>
      <c r="E3100">
        <v>6026</v>
      </c>
      <c r="F3100">
        <v>4768</v>
      </c>
      <c r="G3100" s="1">
        <v>41716</v>
      </c>
      <c r="H3100" s="1">
        <v>41739</v>
      </c>
    </row>
    <row r="3101" spans="1:8" x14ac:dyDescent="0.35">
      <c r="A3101" t="s">
        <v>3307</v>
      </c>
      <c r="B3101" s="1">
        <v>41753</v>
      </c>
      <c r="C3101">
        <v>1011</v>
      </c>
      <c r="D3101">
        <v>1560</v>
      </c>
      <c r="E3101">
        <v>6012</v>
      </c>
      <c r="F3101">
        <v>4477</v>
      </c>
      <c r="G3101" s="1">
        <v>42235</v>
      </c>
      <c r="H3101" s="1">
        <v>42259</v>
      </c>
    </row>
    <row r="3102" spans="1:8" x14ac:dyDescent="0.35">
      <c r="A3102" t="s">
        <v>3308</v>
      </c>
      <c r="B3102" s="1">
        <v>41753</v>
      </c>
      <c r="C3102">
        <v>1002</v>
      </c>
      <c r="D3102">
        <v>21452</v>
      </c>
      <c r="E3102">
        <v>5090</v>
      </c>
      <c r="F3102">
        <v>4799</v>
      </c>
      <c r="G3102" s="1">
        <v>41980</v>
      </c>
      <c r="H3102" s="1">
        <v>41985</v>
      </c>
    </row>
    <row r="3103" spans="1:8" x14ac:dyDescent="0.35">
      <c r="A3103" t="s">
        <v>3309</v>
      </c>
      <c r="B3103" s="1">
        <v>41753</v>
      </c>
      <c r="C3103">
        <v>1001</v>
      </c>
      <c r="D3103">
        <v>22038</v>
      </c>
      <c r="E3103">
        <v>5020</v>
      </c>
      <c r="F3103">
        <v>2421</v>
      </c>
      <c r="G3103" s="1">
        <v>41975</v>
      </c>
      <c r="H3103" s="1">
        <v>41991</v>
      </c>
    </row>
    <row r="3104" spans="1:8" x14ac:dyDescent="0.35">
      <c r="A3104" t="s">
        <v>3310</v>
      </c>
      <c r="B3104" s="1">
        <v>41753</v>
      </c>
      <c r="C3104">
        <v>1005</v>
      </c>
      <c r="D3104">
        <v>22234</v>
      </c>
      <c r="E3104">
        <v>5009</v>
      </c>
      <c r="F3104">
        <v>1652</v>
      </c>
      <c r="G3104" s="1">
        <v>41740</v>
      </c>
      <c r="H3104" s="1">
        <v>41751</v>
      </c>
    </row>
    <row r="3105" spans="1:8" x14ac:dyDescent="0.35">
      <c r="A3105" t="s">
        <v>3311</v>
      </c>
      <c r="B3105" s="1">
        <v>41753</v>
      </c>
      <c r="C3105">
        <v>1001</v>
      </c>
      <c r="D3105">
        <v>20729</v>
      </c>
      <c r="E3105">
        <v>5035</v>
      </c>
      <c r="F3105">
        <v>8937</v>
      </c>
      <c r="G3105" s="1">
        <v>41803</v>
      </c>
      <c r="H3105" s="1">
        <v>41832</v>
      </c>
    </row>
    <row r="3106" spans="1:8" x14ac:dyDescent="0.35">
      <c r="A3106" t="s">
        <v>3312</v>
      </c>
      <c r="B3106" s="1">
        <v>41753</v>
      </c>
      <c r="C3106">
        <v>1005</v>
      </c>
      <c r="D3106">
        <v>48293</v>
      </c>
      <c r="E3106">
        <v>5007</v>
      </c>
      <c r="F3106">
        <v>1381</v>
      </c>
      <c r="G3106" s="1">
        <v>41857</v>
      </c>
      <c r="H3106" s="1">
        <v>41886</v>
      </c>
    </row>
    <row r="3107" spans="1:8" x14ac:dyDescent="0.35">
      <c r="A3107" t="s">
        <v>3313</v>
      </c>
      <c r="B3107" s="1">
        <v>41753</v>
      </c>
      <c r="C3107">
        <v>1005</v>
      </c>
      <c r="D3107">
        <v>44259</v>
      </c>
      <c r="E3107">
        <v>5076</v>
      </c>
      <c r="F3107">
        <v>8621</v>
      </c>
      <c r="G3107" s="1">
        <v>42049</v>
      </c>
      <c r="H3107" s="1">
        <v>42057</v>
      </c>
    </row>
    <row r="3108" spans="1:8" x14ac:dyDescent="0.35">
      <c r="A3108" t="s">
        <v>3314</v>
      </c>
      <c r="B3108" s="1">
        <v>41753</v>
      </c>
      <c r="C3108">
        <v>1011</v>
      </c>
      <c r="D3108">
        <v>38480</v>
      </c>
      <c r="E3108">
        <v>6003</v>
      </c>
      <c r="F3108">
        <v>3826</v>
      </c>
      <c r="G3108" s="1">
        <v>41992</v>
      </c>
      <c r="H3108" s="1">
        <v>42001</v>
      </c>
    </row>
    <row r="3109" spans="1:8" x14ac:dyDescent="0.35">
      <c r="A3109" t="s">
        <v>3315</v>
      </c>
      <c r="B3109" s="1">
        <v>41753</v>
      </c>
      <c r="C3109">
        <v>1003</v>
      </c>
      <c r="D3109">
        <v>26442</v>
      </c>
      <c r="E3109">
        <v>5096</v>
      </c>
      <c r="F3109">
        <v>3792</v>
      </c>
      <c r="G3109" s="1">
        <v>41839</v>
      </c>
      <c r="H3109" s="1">
        <v>41844</v>
      </c>
    </row>
    <row r="3110" spans="1:8" x14ac:dyDescent="0.35">
      <c r="A3110" t="s">
        <v>3316</v>
      </c>
      <c r="B3110" s="1">
        <v>41753</v>
      </c>
      <c r="C3110">
        <v>1002</v>
      </c>
      <c r="D3110">
        <v>37908</v>
      </c>
      <c r="E3110">
        <v>5031</v>
      </c>
      <c r="F3110">
        <v>9487</v>
      </c>
      <c r="G3110" s="1">
        <v>41924</v>
      </c>
      <c r="H3110" s="1">
        <v>41939</v>
      </c>
    </row>
    <row r="3111" spans="1:8" x14ac:dyDescent="0.35">
      <c r="A3111" t="s">
        <v>3317</v>
      </c>
      <c r="B3111" s="1">
        <v>41753</v>
      </c>
      <c r="C3111">
        <v>1001</v>
      </c>
      <c r="D3111">
        <v>9401</v>
      </c>
      <c r="E3111">
        <v>5004</v>
      </c>
      <c r="F3111">
        <v>8749</v>
      </c>
      <c r="G3111" s="1">
        <v>42207</v>
      </c>
      <c r="H3111" s="1">
        <v>42222</v>
      </c>
    </row>
    <row r="3112" spans="1:8" x14ac:dyDescent="0.35">
      <c r="A3112" t="s">
        <v>3318</v>
      </c>
      <c r="B3112" s="1">
        <v>41754</v>
      </c>
      <c r="C3112">
        <v>1007</v>
      </c>
      <c r="D3112">
        <v>1800</v>
      </c>
      <c r="E3112">
        <v>5024</v>
      </c>
      <c r="F3112">
        <v>5697</v>
      </c>
      <c r="G3112" s="1">
        <v>41947</v>
      </c>
      <c r="H3112" s="1">
        <v>41956</v>
      </c>
    </row>
    <row r="3113" spans="1:8" x14ac:dyDescent="0.35">
      <c r="A3113" t="s">
        <v>3319</v>
      </c>
      <c r="B3113" s="1">
        <v>41754</v>
      </c>
      <c r="C3113">
        <v>1006</v>
      </c>
      <c r="D3113">
        <v>7095</v>
      </c>
      <c r="E3113">
        <v>6026</v>
      </c>
      <c r="F3113">
        <v>9212</v>
      </c>
      <c r="G3113" s="1">
        <v>42132</v>
      </c>
      <c r="H3113" s="1">
        <v>42160</v>
      </c>
    </row>
    <row r="3114" spans="1:8" x14ac:dyDescent="0.35">
      <c r="A3114" t="s">
        <v>3320</v>
      </c>
      <c r="B3114" s="1">
        <v>41754</v>
      </c>
      <c r="C3114">
        <v>1009</v>
      </c>
      <c r="D3114">
        <v>17828</v>
      </c>
      <c r="E3114">
        <v>6001</v>
      </c>
      <c r="F3114">
        <v>9163</v>
      </c>
      <c r="G3114" s="1">
        <v>41869</v>
      </c>
      <c r="H3114" s="1">
        <v>41888</v>
      </c>
    </row>
    <row r="3115" spans="1:8" x14ac:dyDescent="0.35">
      <c r="A3115" t="s">
        <v>3321</v>
      </c>
      <c r="B3115" s="1">
        <v>41754</v>
      </c>
      <c r="C3115">
        <v>1010</v>
      </c>
      <c r="D3115">
        <v>32070</v>
      </c>
      <c r="E3115">
        <v>5003</v>
      </c>
      <c r="F3115">
        <v>3900</v>
      </c>
      <c r="G3115" s="1">
        <v>42012</v>
      </c>
      <c r="H3115" s="1">
        <v>42040</v>
      </c>
    </row>
    <row r="3116" spans="1:8" x14ac:dyDescent="0.35">
      <c r="A3116" t="s">
        <v>3322</v>
      </c>
      <c r="B3116" s="1">
        <v>41754</v>
      </c>
      <c r="C3116">
        <v>1001</v>
      </c>
      <c r="D3116">
        <v>28028</v>
      </c>
      <c r="E3116">
        <v>6001</v>
      </c>
      <c r="F3116">
        <v>3301</v>
      </c>
      <c r="G3116" s="1">
        <v>41902</v>
      </c>
      <c r="H3116" s="1">
        <v>41923</v>
      </c>
    </row>
    <row r="3117" spans="1:8" x14ac:dyDescent="0.35">
      <c r="A3117" t="s">
        <v>3323</v>
      </c>
      <c r="B3117" s="1">
        <v>41754</v>
      </c>
      <c r="C3117">
        <v>1001</v>
      </c>
      <c r="D3117">
        <v>25862</v>
      </c>
      <c r="E3117">
        <v>5093</v>
      </c>
      <c r="F3117">
        <v>3647</v>
      </c>
      <c r="G3117" s="1">
        <v>42096</v>
      </c>
      <c r="H3117" s="1">
        <v>42104</v>
      </c>
    </row>
    <row r="3118" spans="1:8" x14ac:dyDescent="0.35">
      <c r="A3118" t="s">
        <v>3324</v>
      </c>
      <c r="B3118" s="1">
        <v>41754</v>
      </c>
      <c r="C3118">
        <v>1002</v>
      </c>
      <c r="D3118">
        <v>46225</v>
      </c>
      <c r="E3118">
        <v>5082</v>
      </c>
      <c r="F3118">
        <v>6968</v>
      </c>
      <c r="G3118" s="1">
        <v>41887</v>
      </c>
      <c r="H3118" s="1">
        <v>41917</v>
      </c>
    </row>
    <row r="3119" spans="1:8" x14ac:dyDescent="0.35">
      <c r="A3119" t="s">
        <v>3325</v>
      </c>
      <c r="B3119" s="1">
        <v>41754</v>
      </c>
      <c r="C3119">
        <v>1002</v>
      </c>
      <c r="D3119">
        <v>36752</v>
      </c>
      <c r="E3119">
        <v>6011</v>
      </c>
      <c r="F3119">
        <v>6405</v>
      </c>
      <c r="G3119" s="1">
        <v>41913</v>
      </c>
      <c r="H3119" s="1">
        <v>41916</v>
      </c>
    </row>
    <row r="3120" spans="1:8" x14ac:dyDescent="0.35">
      <c r="A3120" t="s">
        <v>3326</v>
      </c>
      <c r="B3120" s="1">
        <v>41754</v>
      </c>
      <c r="C3120">
        <v>1011</v>
      </c>
      <c r="D3120">
        <v>38405</v>
      </c>
      <c r="E3120">
        <v>5074</v>
      </c>
      <c r="F3120">
        <v>1743</v>
      </c>
      <c r="G3120" s="1">
        <v>42063</v>
      </c>
      <c r="H3120" s="1">
        <v>42084</v>
      </c>
    </row>
    <row r="3121" spans="1:8" x14ac:dyDescent="0.35">
      <c r="A3121" t="s">
        <v>3327</v>
      </c>
      <c r="B3121" s="1">
        <v>41754</v>
      </c>
      <c r="C3121">
        <v>1008</v>
      </c>
      <c r="D3121">
        <v>44096</v>
      </c>
      <c r="E3121">
        <v>5035</v>
      </c>
      <c r="F3121">
        <v>2029</v>
      </c>
      <c r="G3121" s="1">
        <v>41857</v>
      </c>
      <c r="H3121" s="1">
        <v>41859</v>
      </c>
    </row>
    <row r="3122" spans="1:8" x14ac:dyDescent="0.35">
      <c r="A3122" t="s">
        <v>3328</v>
      </c>
      <c r="B3122" s="1">
        <v>41754</v>
      </c>
      <c r="C3122">
        <v>1011</v>
      </c>
      <c r="D3122">
        <v>33001</v>
      </c>
      <c r="E3122">
        <v>5005</v>
      </c>
      <c r="F3122">
        <v>2256</v>
      </c>
      <c r="G3122" s="1">
        <v>41857</v>
      </c>
      <c r="H3122" s="1">
        <v>41859</v>
      </c>
    </row>
    <row r="3123" spans="1:8" x14ac:dyDescent="0.35">
      <c r="A3123" t="s">
        <v>3329</v>
      </c>
      <c r="B3123" s="1">
        <v>41754</v>
      </c>
      <c r="C3123">
        <v>1008</v>
      </c>
      <c r="D3123">
        <v>36413</v>
      </c>
      <c r="E3123">
        <v>5008</v>
      </c>
      <c r="F3123">
        <v>3969</v>
      </c>
      <c r="G3123" s="1">
        <v>41883</v>
      </c>
      <c r="H3123" s="1">
        <v>41911</v>
      </c>
    </row>
    <row r="3124" spans="1:8" x14ac:dyDescent="0.35">
      <c r="A3124" t="s">
        <v>3330</v>
      </c>
      <c r="B3124" s="1">
        <v>41754</v>
      </c>
      <c r="C3124">
        <v>1010</v>
      </c>
      <c r="D3124">
        <v>18631</v>
      </c>
      <c r="E3124">
        <v>5010</v>
      </c>
      <c r="F3124">
        <v>3740</v>
      </c>
      <c r="G3124" s="1">
        <v>41922</v>
      </c>
      <c r="H3124" s="1">
        <v>41943</v>
      </c>
    </row>
    <row r="3125" spans="1:8" x14ac:dyDescent="0.35">
      <c r="A3125" t="s">
        <v>3331</v>
      </c>
      <c r="B3125" s="1">
        <v>41754</v>
      </c>
      <c r="C3125">
        <v>1004</v>
      </c>
      <c r="D3125">
        <v>7458</v>
      </c>
      <c r="E3125">
        <v>5043</v>
      </c>
      <c r="F3125">
        <v>8551</v>
      </c>
      <c r="G3125" s="1">
        <v>41842</v>
      </c>
      <c r="H3125" s="1">
        <v>41867</v>
      </c>
    </row>
    <row r="3126" spans="1:8" x14ac:dyDescent="0.35">
      <c r="A3126" t="s">
        <v>3332</v>
      </c>
      <c r="B3126" s="1">
        <v>41754</v>
      </c>
      <c r="C3126">
        <v>1001</v>
      </c>
      <c r="D3126">
        <v>18953</v>
      </c>
      <c r="E3126">
        <v>5008</v>
      </c>
      <c r="F3126">
        <v>4469</v>
      </c>
      <c r="G3126" s="1">
        <v>41905</v>
      </c>
      <c r="H3126" s="1">
        <v>41912</v>
      </c>
    </row>
    <row r="3127" spans="1:8" x14ac:dyDescent="0.35">
      <c r="A3127" t="s">
        <v>3333</v>
      </c>
      <c r="B3127" s="1">
        <v>41754</v>
      </c>
      <c r="C3127">
        <v>1003</v>
      </c>
      <c r="D3127">
        <v>22917</v>
      </c>
      <c r="E3127">
        <v>5091</v>
      </c>
      <c r="F3127">
        <v>9373</v>
      </c>
      <c r="G3127" s="1">
        <v>41933</v>
      </c>
      <c r="H3127" s="1">
        <v>41946</v>
      </c>
    </row>
    <row r="3128" spans="1:8" x14ac:dyDescent="0.35">
      <c r="A3128" t="s">
        <v>3334</v>
      </c>
      <c r="B3128" s="1">
        <v>41754</v>
      </c>
      <c r="C3128">
        <v>1011</v>
      </c>
      <c r="D3128">
        <v>40412</v>
      </c>
      <c r="E3128">
        <v>6005</v>
      </c>
      <c r="F3128">
        <v>3459</v>
      </c>
      <c r="G3128" s="1">
        <v>41859</v>
      </c>
      <c r="H3128" s="1">
        <v>41889</v>
      </c>
    </row>
    <row r="3129" spans="1:8" x14ac:dyDescent="0.35">
      <c r="A3129" t="s">
        <v>3335</v>
      </c>
      <c r="B3129" s="1">
        <v>41754</v>
      </c>
      <c r="C3129">
        <v>1010</v>
      </c>
      <c r="D3129">
        <v>22602</v>
      </c>
      <c r="E3129">
        <v>5078</v>
      </c>
      <c r="F3129">
        <v>2597</v>
      </c>
      <c r="G3129" s="1">
        <v>41981</v>
      </c>
      <c r="H3129" s="1">
        <v>41984</v>
      </c>
    </row>
    <row r="3130" spans="1:8" x14ac:dyDescent="0.35">
      <c r="A3130" t="s">
        <v>3336</v>
      </c>
      <c r="B3130" s="1">
        <v>41754</v>
      </c>
      <c r="C3130">
        <v>1007</v>
      </c>
      <c r="D3130">
        <v>14858</v>
      </c>
      <c r="E3130">
        <v>5057</v>
      </c>
      <c r="F3130">
        <v>5958</v>
      </c>
      <c r="G3130" s="1">
        <v>41832</v>
      </c>
      <c r="H3130" s="1">
        <v>41852</v>
      </c>
    </row>
    <row r="3131" spans="1:8" x14ac:dyDescent="0.35">
      <c r="A3131" t="s">
        <v>3337</v>
      </c>
      <c r="B3131" s="1">
        <v>41754</v>
      </c>
      <c r="C3131">
        <v>1003</v>
      </c>
      <c r="D3131">
        <v>36312</v>
      </c>
      <c r="E3131">
        <v>6015</v>
      </c>
      <c r="F3131">
        <v>1180</v>
      </c>
      <c r="G3131" s="1">
        <v>41797</v>
      </c>
      <c r="H3131" s="1">
        <v>41804</v>
      </c>
    </row>
    <row r="3132" spans="1:8" x14ac:dyDescent="0.35">
      <c r="A3132" t="s">
        <v>3338</v>
      </c>
      <c r="B3132" s="1">
        <v>41754</v>
      </c>
      <c r="C3132">
        <v>1009</v>
      </c>
      <c r="D3132">
        <v>29112</v>
      </c>
      <c r="E3132">
        <v>5074</v>
      </c>
      <c r="F3132">
        <v>2571</v>
      </c>
      <c r="G3132" s="1">
        <v>42275</v>
      </c>
      <c r="H3132" s="1">
        <v>42290</v>
      </c>
    </row>
    <row r="3133" spans="1:8" x14ac:dyDescent="0.35">
      <c r="A3133" t="s">
        <v>3339</v>
      </c>
      <c r="B3133" s="1">
        <v>41755</v>
      </c>
      <c r="C3133">
        <v>1005</v>
      </c>
      <c r="D3133">
        <v>2337</v>
      </c>
      <c r="E3133">
        <v>5038</v>
      </c>
      <c r="F3133">
        <v>2041</v>
      </c>
      <c r="G3133" s="1">
        <v>42158</v>
      </c>
      <c r="H3133" s="1">
        <v>42173</v>
      </c>
    </row>
    <row r="3134" spans="1:8" x14ac:dyDescent="0.35">
      <c r="A3134" t="s">
        <v>3340</v>
      </c>
      <c r="B3134" s="1">
        <v>41755</v>
      </c>
      <c r="C3134">
        <v>1005</v>
      </c>
      <c r="D3134">
        <v>29708</v>
      </c>
      <c r="E3134">
        <v>5081</v>
      </c>
      <c r="F3134">
        <v>8867</v>
      </c>
      <c r="G3134" s="1">
        <v>41766</v>
      </c>
      <c r="H3134" s="1">
        <v>41793</v>
      </c>
    </row>
    <row r="3135" spans="1:8" x14ac:dyDescent="0.35">
      <c r="A3135" t="s">
        <v>3341</v>
      </c>
      <c r="B3135" s="1">
        <v>41755</v>
      </c>
      <c r="C3135">
        <v>1003</v>
      </c>
      <c r="D3135">
        <v>23267</v>
      </c>
      <c r="E3135">
        <v>5037</v>
      </c>
      <c r="F3135">
        <v>3651</v>
      </c>
      <c r="G3135" s="1">
        <v>41737</v>
      </c>
      <c r="H3135" s="1">
        <v>41741</v>
      </c>
    </row>
    <row r="3136" spans="1:8" x14ac:dyDescent="0.35">
      <c r="A3136" t="s">
        <v>3342</v>
      </c>
      <c r="B3136" s="1">
        <v>41755</v>
      </c>
      <c r="C3136">
        <v>1005</v>
      </c>
      <c r="D3136">
        <v>48971</v>
      </c>
      <c r="E3136">
        <v>5086</v>
      </c>
      <c r="F3136">
        <v>2938</v>
      </c>
      <c r="G3136" s="1">
        <v>42131</v>
      </c>
      <c r="H3136" s="1">
        <v>42158</v>
      </c>
    </row>
    <row r="3137" spans="1:8" x14ac:dyDescent="0.35">
      <c r="A3137" t="s">
        <v>3343</v>
      </c>
      <c r="B3137" s="1">
        <v>41755</v>
      </c>
      <c r="C3137">
        <v>1001</v>
      </c>
      <c r="D3137">
        <v>33169</v>
      </c>
      <c r="E3137">
        <v>5008</v>
      </c>
      <c r="F3137">
        <v>2031</v>
      </c>
      <c r="G3137" s="1">
        <v>42022</v>
      </c>
      <c r="H3137" s="1">
        <v>42048</v>
      </c>
    </row>
    <row r="3138" spans="1:8" x14ac:dyDescent="0.35">
      <c r="A3138" t="s">
        <v>3344</v>
      </c>
      <c r="B3138" s="1">
        <v>41755</v>
      </c>
      <c r="C3138">
        <v>1011</v>
      </c>
      <c r="D3138">
        <v>9249</v>
      </c>
      <c r="E3138">
        <v>6028</v>
      </c>
      <c r="F3138">
        <v>8481</v>
      </c>
      <c r="G3138" s="1">
        <v>41727</v>
      </c>
      <c r="H3138" s="1">
        <v>41741</v>
      </c>
    </row>
    <row r="3139" spans="1:8" x14ac:dyDescent="0.35">
      <c r="A3139" t="s">
        <v>3345</v>
      </c>
      <c r="B3139" s="1">
        <v>41755</v>
      </c>
      <c r="C3139">
        <v>1011</v>
      </c>
      <c r="D3139">
        <v>42079</v>
      </c>
      <c r="E3139">
        <v>5062</v>
      </c>
      <c r="F3139">
        <v>8408</v>
      </c>
      <c r="G3139" s="1">
        <v>41964</v>
      </c>
      <c r="H3139" s="1">
        <v>41977</v>
      </c>
    </row>
    <row r="3140" spans="1:8" x14ac:dyDescent="0.35">
      <c r="A3140" t="s">
        <v>3346</v>
      </c>
      <c r="B3140" s="1">
        <v>41755</v>
      </c>
      <c r="C3140">
        <v>1011</v>
      </c>
      <c r="D3140">
        <v>5343</v>
      </c>
      <c r="E3140">
        <v>5063</v>
      </c>
      <c r="F3140">
        <v>6974</v>
      </c>
      <c r="G3140" s="1">
        <v>42249</v>
      </c>
      <c r="H3140" s="1">
        <v>42268</v>
      </c>
    </row>
    <row r="3141" spans="1:8" x14ac:dyDescent="0.35">
      <c r="A3141" t="s">
        <v>3347</v>
      </c>
      <c r="B3141" s="1">
        <v>41755</v>
      </c>
      <c r="C3141">
        <v>1006</v>
      </c>
      <c r="D3141">
        <v>49471</v>
      </c>
      <c r="E3141">
        <v>5087</v>
      </c>
      <c r="F3141">
        <v>7158</v>
      </c>
      <c r="G3141" s="1">
        <v>41711</v>
      </c>
      <c r="H3141" s="1">
        <v>41727</v>
      </c>
    </row>
    <row r="3142" spans="1:8" x14ac:dyDescent="0.35">
      <c r="A3142" t="s">
        <v>3348</v>
      </c>
      <c r="B3142" s="1">
        <v>41755</v>
      </c>
      <c r="C3142">
        <v>1007</v>
      </c>
      <c r="D3142">
        <v>31737</v>
      </c>
      <c r="E3142">
        <v>5077</v>
      </c>
      <c r="F3142">
        <v>7045</v>
      </c>
      <c r="G3142" s="1">
        <v>42172</v>
      </c>
      <c r="H3142" s="1">
        <v>42198</v>
      </c>
    </row>
    <row r="3143" spans="1:8" x14ac:dyDescent="0.35">
      <c r="A3143" t="s">
        <v>3349</v>
      </c>
      <c r="B3143" s="1">
        <v>41755</v>
      </c>
      <c r="C3143">
        <v>1008</v>
      </c>
      <c r="D3143">
        <v>44828</v>
      </c>
      <c r="E3143">
        <v>9010</v>
      </c>
      <c r="F3143">
        <v>8874</v>
      </c>
      <c r="G3143" s="1">
        <v>42175</v>
      </c>
      <c r="H3143" s="1">
        <v>42199</v>
      </c>
    </row>
    <row r="3144" spans="1:8" x14ac:dyDescent="0.35">
      <c r="A3144" t="s">
        <v>3350</v>
      </c>
      <c r="B3144" s="1">
        <v>41755</v>
      </c>
      <c r="C3144">
        <v>1011</v>
      </c>
      <c r="D3144">
        <v>5930</v>
      </c>
      <c r="E3144">
        <v>6026</v>
      </c>
      <c r="F3144">
        <v>6469</v>
      </c>
      <c r="G3144" s="1">
        <v>41915</v>
      </c>
      <c r="H3144" s="1">
        <v>41917</v>
      </c>
    </row>
    <row r="3145" spans="1:8" x14ac:dyDescent="0.35">
      <c r="A3145" t="s">
        <v>3351</v>
      </c>
      <c r="B3145" s="1">
        <v>41755</v>
      </c>
      <c r="C3145">
        <v>1003</v>
      </c>
      <c r="D3145">
        <v>42670</v>
      </c>
      <c r="E3145">
        <v>6015</v>
      </c>
      <c r="F3145">
        <v>4743</v>
      </c>
      <c r="G3145" s="1">
        <v>42127</v>
      </c>
      <c r="H3145" s="1">
        <v>42129</v>
      </c>
    </row>
    <row r="3146" spans="1:8" x14ac:dyDescent="0.35">
      <c r="A3146" t="s">
        <v>3352</v>
      </c>
      <c r="B3146" s="1">
        <v>41755</v>
      </c>
      <c r="C3146">
        <v>1003</v>
      </c>
      <c r="D3146">
        <v>41913</v>
      </c>
      <c r="E3146">
        <v>6001</v>
      </c>
      <c r="F3146">
        <v>6116</v>
      </c>
      <c r="G3146" s="1">
        <v>41895</v>
      </c>
      <c r="H3146" s="1">
        <v>41917</v>
      </c>
    </row>
    <row r="3147" spans="1:8" x14ac:dyDescent="0.35">
      <c r="A3147" t="s">
        <v>3353</v>
      </c>
      <c r="B3147" s="1">
        <v>41755</v>
      </c>
      <c r="C3147">
        <v>1001</v>
      </c>
      <c r="D3147">
        <v>28255</v>
      </c>
      <c r="E3147">
        <v>6016</v>
      </c>
      <c r="F3147">
        <v>8908</v>
      </c>
      <c r="G3147" s="1">
        <v>41810</v>
      </c>
      <c r="H3147" s="1">
        <v>41819</v>
      </c>
    </row>
    <row r="3148" spans="1:8" x14ac:dyDescent="0.35">
      <c r="A3148" t="s">
        <v>3354</v>
      </c>
      <c r="B3148" s="1">
        <v>41755</v>
      </c>
      <c r="C3148">
        <v>1006</v>
      </c>
      <c r="D3148">
        <v>24797</v>
      </c>
      <c r="E3148">
        <v>5057</v>
      </c>
      <c r="F3148">
        <v>8531</v>
      </c>
      <c r="G3148" s="1">
        <v>42103</v>
      </c>
      <c r="H3148" s="1">
        <v>42110</v>
      </c>
    </row>
    <row r="3149" spans="1:8" x14ac:dyDescent="0.35">
      <c r="A3149" t="s">
        <v>3355</v>
      </c>
      <c r="B3149" s="1">
        <v>41755</v>
      </c>
      <c r="C3149">
        <v>1003</v>
      </c>
      <c r="D3149">
        <v>6470</v>
      </c>
      <c r="E3149">
        <v>5067</v>
      </c>
      <c r="F3149">
        <v>6803</v>
      </c>
      <c r="G3149" s="1">
        <v>41810</v>
      </c>
      <c r="H3149" s="1">
        <v>41834</v>
      </c>
    </row>
    <row r="3150" spans="1:8" x14ac:dyDescent="0.35">
      <c r="A3150" t="s">
        <v>3356</v>
      </c>
      <c r="B3150" s="1">
        <v>41755</v>
      </c>
      <c r="C3150">
        <v>1009</v>
      </c>
      <c r="D3150">
        <v>27927</v>
      </c>
      <c r="E3150">
        <v>5002</v>
      </c>
      <c r="F3150">
        <v>6179</v>
      </c>
      <c r="G3150" s="1">
        <v>42127</v>
      </c>
      <c r="H3150" s="1">
        <v>42129</v>
      </c>
    </row>
    <row r="3151" spans="1:8" x14ac:dyDescent="0.35">
      <c r="A3151" t="s">
        <v>3357</v>
      </c>
      <c r="B3151" s="1">
        <v>41755</v>
      </c>
      <c r="C3151">
        <v>1004</v>
      </c>
      <c r="D3151">
        <v>22305</v>
      </c>
      <c r="E3151">
        <v>5027</v>
      </c>
      <c r="F3151">
        <v>1903</v>
      </c>
      <c r="G3151" s="1">
        <v>41797</v>
      </c>
      <c r="H3151" s="1">
        <v>41818</v>
      </c>
    </row>
    <row r="3152" spans="1:8" x14ac:dyDescent="0.35">
      <c r="A3152" t="s">
        <v>3358</v>
      </c>
      <c r="B3152" s="1">
        <v>41755</v>
      </c>
      <c r="C3152">
        <v>1003</v>
      </c>
      <c r="D3152">
        <v>16906</v>
      </c>
      <c r="E3152">
        <v>5093</v>
      </c>
      <c r="F3152">
        <v>3312</v>
      </c>
      <c r="G3152" s="1">
        <v>42174</v>
      </c>
      <c r="H3152" s="1">
        <v>42198</v>
      </c>
    </row>
    <row r="3153" spans="1:8" x14ac:dyDescent="0.35">
      <c r="A3153" t="s">
        <v>3359</v>
      </c>
      <c r="B3153" s="1">
        <v>41755</v>
      </c>
      <c r="C3153">
        <v>1004</v>
      </c>
      <c r="D3153">
        <v>4917</v>
      </c>
      <c r="E3153">
        <v>5013</v>
      </c>
      <c r="F3153">
        <v>2749</v>
      </c>
      <c r="G3153" s="1">
        <v>42159</v>
      </c>
      <c r="H3153" s="1">
        <v>42182</v>
      </c>
    </row>
    <row r="3154" spans="1:8" x14ac:dyDescent="0.35">
      <c r="A3154" t="s">
        <v>3360</v>
      </c>
      <c r="B3154" s="1">
        <v>41755</v>
      </c>
      <c r="C3154">
        <v>1005</v>
      </c>
      <c r="D3154">
        <v>28042</v>
      </c>
      <c r="E3154">
        <v>5038</v>
      </c>
      <c r="F3154">
        <v>5684</v>
      </c>
      <c r="G3154" s="1">
        <v>41890</v>
      </c>
      <c r="H3154" s="1">
        <v>41909</v>
      </c>
    </row>
    <row r="3155" spans="1:8" x14ac:dyDescent="0.35">
      <c r="A3155" t="s">
        <v>3361</v>
      </c>
      <c r="B3155" s="1">
        <v>41755</v>
      </c>
      <c r="C3155">
        <v>1001</v>
      </c>
      <c r="D3155">
        <v>41180</v>
      </c>
      <c r="E3155">
        <v>5028</v>
      </c>
      <c r="F3155">
        <v>5386</v>
      </c>
      <c r="G3155" s="1">
        <v>42172</v>
      </c>
      <c r="H3155" s="1">
        <v>42185</v>
      </c>
    </row>
    <row r="3156" spans="1:8" x14ac:dyDescent="0.35">
      <c r="A3156" t="s">
        <v>3362</v>
      </c>
      <c r="B3156" s="1">
        <v>41755</v>
      </c>
      <c r="C3156">
        <v>1004</v>
      </c>
      <c r="D3156">
        <v>36020</v>
      </c>
      <c r="E3156">
        <v>5042</v>
      </c>
      <c r="F3156">
        <v>2305</v>
      </c>
      <c r="G3156" s="1">
        <v>41783</v>
      </c>
      <c r="H3156" s="1">
        <v>41811</v>
      </c>
    </row>
    <row r="3157" spans="1:8" x14ac:dyDescent="0.35">
      <c r="A3157" t="s">
        <v>3363</v>
      </c>
      <c r="B3157" s="1">
        <v>41755</v>
      </c>
      <c r="C3157">
        <v>1004</v>
      </c>
      <c r="D3157">
        <v>35617</v>
      </c>
      <c r="E3157">
        <v>6025</v>
      </c>
      <c r="F3157">
        <v>4817</v>
      </c>
      <c r="G3157" s="1">
        <v>41883</v>
      </c>
      <c r="H3157" s="1">
        <v>41896</v>
      </c>
    </row>
    <row r="3158" spans="1:8" x14ac:dyDescent="0.35">
      <c r="A3158" t="s">
        <v>3364</v>
      </c>
      <c r="B3158" s="1">
        <v>41755</v>
      </c>
      <c r="C3158">
        <v>1004</v>
      </c>
      <c r="D3158">
        <v>38498</v>
      </c>
      <c r="E3158">
        <v>5033</v>
      </c>
      <c r="F3158">
        <v>8653</v>
      </c>
      <c r="G3158" s="1">
        <v>41896</v>
      </c>
      <c r="H3158" s="1">
        <v>41920</v>
      </c>
    </row>
    <row r="3159" spans="1:8" x14ac:dyDescent="0.35">
      <c r="A3159" t="s">
        <v>3365</v>
      </c>
      <c r="B3159" s="1">
        <v>41755</v>
      </c>
      <c r="C3159">
        <v>1004</v>
      </c>
      <c r="D3159">
        <v>10076</v>
      </c>
      <c r="E3159">
        <v>5029</v>
      </c>
      <c r="F3159">
        <v>5825</v>
      </c>
      <c r="G3159" s="1">
        <v>41889</v>
      </c>
      <c r="H3159" s="1">
        <v>41916</v>
      </c>
    </row>
    <row r="3160" spans="1:8" x14ac:dyDescent="0.35">
      <c r="A3160" t="s">
        <v>3366</v>
      </c>
      <c r="B3160" s="1">
        <v>41755</v>
      </c>
      <c r="C3160">
        <v>1004</v>
      </c>
      <c r="D3160">
        <v>35958</v>
      </c>
      <c r="E3160">
        <v>5068</v>
      </c>
      <c r="F3160">
        <v>4869</v>
      </c>
      <c r="G3160" s="1">
        <v>41778</v>
      </c>
      <c r="H3160" s="1">
        <v>41794</v>
      </c>
    </row>
    <row r="3161" spans="1:8" x14ac:dyDescent="0.35">
      <c r="A3161" t="s">
        <v>3367</v>
      </c>
      <c r="B3161" s="1">
        <v>41755</v>
      </c>
      <c r="C3161">
        <v>1006</v>
      </c>
      <c r="D3161">
        <v>45917</v>
      </c>
      <c r="E3161">
        <v>6028</v>
      </c>
      <c r="F3161">
        <v>8262</v>
      </c>
      <c r="G3161" s="1">
        <v>42228</v>
      </c>
      <c r="H3161" s="1">
        <v>42246</v>
      </c>
    </row>
    <row r="3162" spans="1:8" x14ac:dyDescent="0.35">
      <c r="A3162" t="s">
        <v>3368</v>
      </c>
      <c r="B3162" s="1">
        <v>41755</v>
      </c>
      <c r="C3162">
        <v>1004</v>
      </c>
      <c r="D3162">
        <v>9632</v>
      </c>
      <c r="E3162">
        <v>5067</v>
      </c>
      <c r="F3162">
        <v>3864</v>
      </c>
      <c r="G3162" s="1">
        <v>41812</v>
      </c>
      <c r="H3162" s="1">
        <v>41822</v>
      </c>
    </row>
    <row r="3163" spans="1:8" x14ac:dyDescent="0.35">
      <c r="A3163" t="s">
        <v>3369</v>
      </c>
      <c r="B3163" s="1">
        <v>41755</v>
      </c>
      <c r="C3163">
        <v>1009</v>
      </c>
      <c r="D3163">
        <v>43615</v>
      </c>
      <c r="E3163">
        <v>5089</v>
      </c>
      <c r="F3163">
        <v>9021</v>
      </c>
      <c r="G3163" s="1">
        <v>41787</v>
      </c>
      <c r="H3163" s="1">
        <v>41796</v>
      </c>
    </row>
    <row r="3164" spans="1:8" x14ac:dyDescent="0.35">
      <c r="A3164" t="s">
        <v>3370</v>
      </c>
      <c r="B3164" s="1">
        <v>41755</v>
      </c>
      <c r="C3164">
        <v>1008</v>
      </c>
      <c r="D3164">
        <v>35067</v>
      </c>
      <c r="E3164">
        <v>5038</v>
      </c>
      <c r="F3164">
        <v>5643</v>
      </c>
      <c r="G3164" s="1">
        <v>42201</v>
      </c>
      <c r="H3164" s="1">
        <v>42229</v>
      </c>
    </row>
    <row r="3165" spans="1:8" x14ac:dyDescent="0.35">
      <c r="A3165" t="s">
        <v>3371</v>
      </c>
      <c r="B3165" s="1">
        <v>41755</v>
      </c>
      <c r="C3165">
        <v>1011</v>
      </c>
      <c r="D3165">
        <v>14240</v>
      </c>
      <c r="E3165">
        <v>5062</v>
      </c>
      <c r="F3165">
        <v>5101</v>
      </c>
      <c r="G3165" s="1">
        <v>42271</v>
      </c>
      <c r="H3165" s="1">
        <v>42300</v>
      </c>
    </row>
    <row r="3166" spans="1:8" x14ac:dyDescent="0.35">
      <c r="A3166" t="s">
        <v>3372</v>
      </c>
      <c r="B3166" s="1">
        <v>41755</v>
      </c>
      <c r="C3166">
        <v>1004</v>
      </c>
      <c r="D3166">
        <v>25258</v>
      </c>
      <c r="E3166">
        <v>6020</v>
      </c>
      <c r="F3166">
        <v>3265</v>
      </c>
      <c r="G3166" s="1">
        <v>41984</v>
      </c>
      <c r="H3166" s="1">
        <v>42006</v>
      </c>
    </row>
    <row r="3167" spans="1:8" x14ac:dyDescent="0.35">
      <c r="A3167" t="s">
        <v>3373</v>
      </c>
      <c r="B3167" s="1">
        <v>41755</v>
      </c>
      <c r="C3167">
        <v>1001</v>
      </c>
      <c r="D3167">
        <v>20186</v>
      </c>
      <c r="E3167">
        <v>5094</v>
      </c>
      <c r="F3167">
        <v>7576</v>
      </c>
      <c r="G3167" s="1">
        <v>42099</v>
      </c>
      <c r="H3167" s="1">
        <v>42117</v>
      </c>
    </row>
    <row r="3168" spans="1:8" x14ac:dyDescent="0.35">
      <c r="A3168" t="s">
        <v>3374</v>
      </c>
      <c r="B3168" s="1">
        <v>41756</v>
      </c>
      <c r="C3168">
        <v>1010</v>
      </c>
      <c r="D3168">
        <v>29761</v>
      </c>
      <c r="E3168">
        <v>6023</v>
      </c>
      <c r="F3168">
        <v>8601</v>
      </c>
      <c r="G3168" s="1">
        <v>41793</v>
      </c>
      <c r="H3168" s="1">
        <v>41795</v>
      </c>
    </row>
    <row r="3169" spans="1:8" x14ac:dyDescent="0.35">
      <c r="A3169" t="s">
        <v>3375</v>
      </c>
      <c r="B3169" s="1">
        <v>41756</v>
      </c>
      <c r="C3169">
        <v>1009</v>
      </c>
      <c r="D3169">
        <v>16583</v>
      </c>
      <c r="E3169">
        <v>5022</v>
      </c>
      <c r="F3169">
        <v>4778</v>
      </c>
      <c r="G3169" s="1">
        <v>41828</v>
      </c>
      <c r="H3169" s="1">
        <v>41841</v>
      </c>
    </row>
    <row r="3170" spans="1:8" x14ac:dyDescent="0.35">
      <c r="A3170" t="s">
        <v>3376</v>
      </c>
      <c r="B3170" s="1">
        <v>41756</v>
      </c>
      <c r="C3170">
        <v>1004</v>
      </c>
      <c r="D3170">
        <v>13561</v>
      </c>
      <c r="E3170">
        <v>6025</v>
      </c>
      <c r="F3170">
        <v>5171</v>
      </c>
      <c r="G3170" s="1">
        <v>42008</v>
      </c>
      <c r="H3170" s="1">
        <v>42010</v>
      </c>
    </row>
    <row r="3171" spans="1:8" x14ac:dyDescent="0.35">
      <c r="A3171" t="s">
        <v>3377</v>
      </c>
      <c r="B3171" s="1">
        <v>41756</v>
      </c>
      <c r="C3171">
        <v>1002</v>
      </c>
      <c r="D3171">
        <v>1508</v>
      </c>
      <c r="E3171">
        <v>5073</v>
      </c>
      <c r="F3171">
        <v>7312</v>
      </c>
      <c r="G3171" s="1">
        <v>42021</v>
      </c>
      <c r="H3171" s="1">
        <v>42034</v>
      </c>
    </row>
    <row r="3172" spans="1:8" x14ac:dyDescent="0.35">
      <c r="A3172" t="s">
        <v>3378</v>
      </c>
      <c r="B3172" s="1">
        <v>41756</v>
      </c>
      <c r="C3172">
        <v>1001</v>
      </c>
      <c r="D3172">
        <v>7869</v>
      </c>
      <c r="E3172">
        <v>6015</v>
      </c>
      <c r="F3172">
        <v>2237</v>
      </c>
      <c r="G3172" s="1">
        <v>42212</v>
      </c>
      <c r="H3172" s="1">
        <v>42216</v>
      </c>
    </row>
    <row r="3173" spans="1:8" x14ac:dyDescent="0.35">
      <c r="A3173" t="s">
        <v>3379</v>
      </c>
      <c r="B3173" s="1">
        <v>41756</v>
      </c>
      <c r="C3173">
        <v>1010</v>
      </c>
      <c r="D3173">
        <v>14033</v>
      </c>
      <c r="E3173">
        <v>5058</v>
      </c>
      <c r="F3173">
        <v>884</v>
      </c>
      <c r="G3173" s="1">
        <v>42058</v>
      </c>
      <c r="H3173" s="1">
        <v>42073</v>
      </c>
    </row>
    <row r="3174" spans="1:8" x14ac:dyDescent="0.35">
      <c r="A3174" t="s">
        <v>3380</v>
      </c>
      <c r="B3174" s="1">
        <v>41756</v>
      </c>
      <c r="C3174">
        <v>1011</v>
      </c>
      <c r="D3174">
        <v>46941</v>
      </c>
      <c r="E3174">
        <v>5006</v>
      </c>
      <c r="F3174">
        <v>1560</v>
      </c>
      <c r="G3174" s="1">
        <v>42184</v>
      </c>
      <c r="H3174" s="1">
        <v>42203</v>
      </c>
    </row>
    <row r="3175" spans="1:8" x14ac:dyDescent="0.35">
      <c r="A3175" t="s">
        <v>3381</v>
      </c>
      <c r="B3175" s="1">
        <v>41756</v>
      </c>
      <c r="C3175">
        <v>1005</v>
      </c>
      <c r="D3175">
        <v>45093</v>
      </c>
      <c r="E3175">
        <v>5041</v>
      </c>
      <c r="F3175">
        <v>2129</v>
      </c>
      <c r="G3175" s="1">
        <v>41688</v>
      </c>
      <c r="H3175" s="1">
        <v>41690</v>
      </c>
    </row>
    <row r="3176" spans="1:8" x14ac:dyDescent="0.35">
      <c r="A3176" t="s">
        <v>3382</v>
      </c>
      <c r="B3176" s="1">
        <v>41756</v>
      </c>
      <c r="C3176">
        <v>1010</v>
      </c>
      <c r="D3176">
        <v>36215</v>
      </c>
      <c r="E3176">
        <v>6022</v>
      </c>
      <c r="F3176">
        <v>2315</v>
      </c>
      <c r="G3176" s="1">
        <v>41957</v>
      </c>
      <c r="H3176" s="1">
        <v>41977</v>
      </c>
    </row>
    <row r="3177" spans="1:8" x14ac:dyDescent="0.35">
      <c r="A3177" t="s">
        <v>3383</v>
      </c>
      <c r="B3177" s="1">
        <v>41756</v>
      </c>
      <c r="C3177">
        <v>1007</v>
      </c>
      <c r="D3177">
        <v>32387</v>
      </c>
      <c r="E3177">
        <v>5072</v>
      </c>
      <c r="F3177">
        <v>6292</v>
      </c>
      <c r="G3177" s="1">
        <v>41747</v>
      </c>
      <c r="H3177" s="1">
        <v>41757</v>
      </c>
    </row>
    <row r="3178" spans="1:8" x14ac:dyDescent="0.35">
      <c r="A3178" t="s">
        <v>3384</v>
      </c>
      <c r="B3178" s="1">
        <v>41756</v>
      </c>
      <c r="C3178">
        <v>1005</v>
      </c>
      <c r="D3178">
        <v>27206</v>
      </c>
      <c r="E3178">
        <v>6016</v>
      </c>
      <c r="F3178">
        <v>4612</v>
      </c>
      <c r="G3178" s="1">
        <v>42107</v>
      </c>
      <c r="H3178" s="1">
        <v>42115</v>
      </c>
    </row>
    <row r="3179" spans="1:8" x14ac:dyDescent="0.35">
      <c r="A3179" t="s">
        <v>3385</v>
      </c>
      <c r="B3179" s="1">
        <v>41756</v>
      </c>
      <c r="C3179">
        <v>1005</v>
      </c>
      <c r="D3179">
        <v>39446</v>
      </c>
      <c r="E3179">
        <v>6028</v>
      </c>
      <c r="F3179">
        <v>9223</v>
      </c>
      <c r="G3179" s="1">
        <v>42228</v>
      </c>
      <c r="H3179" s="1">
        <v>42235</v>
      </c>
    </row>
    <row r="3180" spans="1:8" x14ac:dyDescent="0.35">
      <c r="A3180" t="s">
        <v>3386</v>
      </c>
      <c r="B3180" s="1">
        <v>41756</v>
      </c>
      <c r="C3180">
        <v>1004</v>
      </c>
      <c r="D3180">
        <v>44888</v>
      </c>
      <c r="E3180">
        <v>5097</v>
      </c>
      <c r="F3180">
        <v>6856</v>
      </c>
      <c r="G3180" s="1">
        <v>41842</v>
      </c>
      <c r="H3180" s="1">
        <v>41865</v>
      </c>
    </row>
    <row r="3181" spans="1:8" x14ac:dyDescent="0.35">
      <c r="A3181" t="s">
        <v>3387</v>
      </c>
      <c r="B3181" s="1">
        <v>41756</v>
      </c>
      <c r="C3181">
        <v>1011</v>
      </c>
      <c r="D3181">
        <v>1655</v>
      </c>
      <c r="E3181">
        <v>5078</v>
      </c>
      <c r="F3181">
        <v>2162</v>
      </c>
      <c r="G3181" s="1">
        <v>41732</v>
      </c>
      <c r="H3181" s="1">
        <v>41750</v>
      </c>
    </row>
    <row r="3182" spans="1:8" x14ac:dyDescent="0.35">
      <c r="A3182" t="s">
        <v>3388</v>
      </c>
      <c r="B3182" s="1">
        <v>41756</v>
      </c>
      <c r="C3182">
        <v>1007</v>
      </c>
      <c r="D3182">
        <v>13858</v>
      </c>
      <c r="E3182">
        <v>5085</v>
      </c>
      <c r="F3182">
        <v>7247</v>
      </c>
      <c r="G3182" s="1">
        <v>41707</v>
      </c>
      <c r="H3182" s="1">
        <v>41732</v>
      </c>
    </row>
    <row r="3183" spans="1:8" x14ac:dyDescent="0.35">
      <c r="A3183" t="s">
        <v>3389</v>
      </c>
      <c r="B3183" s="1">
        <v>41756</v>
      </c>
      <c r="C3183">
        <v>1001</v>
      </c>
      <c r="D3183">
        <v>5219</v>
      </c>
      <c r="E3183">
        <v>6025</v>
      </c>
      <c r="F3183">
        <v>7520</v>
      </c>
      <c r="G3183" s="1">
        <v>41754</v>
      </c>
      <c r="H3183" s="1">
        <v>41780</v>
      </c>
    </row>
    <row r="3184" spans="1:8" x14ac:dyDescent="0.35">
      <c r="A3184" t="s">
        <v>3390</v>
      </c>
      <c r="B3184" s="1">
        <v>41756</v>
      </c>
      <c r="C3184">
        <v>1002</v>
      </c>
      <c r="D3184">
        <v>21905</v>
      </c>
      <c r="E3184">
        <v>5006</v>
      </c>
      <c r="F3184">
        <v>2434</v>
      </c>
      <c r="G3184" s="1">
        <v>41922</v>
      </c>
      <c r="H3184" s="1">
        <v>41949</v>
      </c>
    </row>
    <row r="3185" spans="1:8" x14ac:dyDescent="0.35">
      <c r="A3185" t="s">
        <v>3391</v>
      </c>
      <c r="B3185" s="1">
        <v>41756</v>
      </c>
      <c r="C3185">
        <v>1008</v>
      </c>
      <c r="D3185">
        <v>38457</v>
      </c>
      <c r="E3185">
        <v>5095</v>
      </c>
      <c r="F3185">
        <v>1543</v>
      </c>
      <c r="G3185" s="1">
        <v>41715</v>
      </c>
      <c r="H3185" s="1">
        <v>41719</v>
      </c>
    </row>
    <row r="3186" spans="1:8" x14ac:dyDescent="0.35">
      <c r="A3186" t="s">
        <v>3392</v>
      </c>
      <c r="B3186" s="1">
        <v>41756</v>
      </c>
      <c r="C3186">
        <v>1004</v>
      </c>
      <c r="D3186">
        <v>24298</v>
      </c>
      <c r="E3186">
        <v>6019</v>
      </c>
      <c r="F3186">
        <v>6016</v>
      </c>
      <c r="G3186" s="1">
        <v>42090</v>
      </c>
      <c r="H3186" s="1">
        <v>42111</v>
      </c>
    </row>
    <row r="3187" spans="1:8" x14ac:dyDescent="0.35">
      <c r="A3187" t="s">
        <v>3393</v>
      </c>
      <c r="B3187" s="1">
        <v>41756</v>
      </c>
      <c r="C3187">
        <v>1005</v>
      </c>
      <c r="D3187">
        <v>4005</v>
      </c>
      <c r="E3187">
        <v>5018</v>
      </c>
      <c r="F3187">
        <v>6885</v>
      </c>
      <c r="G3187" s="1">
        <v>42167</v>
      </c>
      <c r="H3187" s="1">
        <v>42196</v>
      </c>
    </row>
    <row r="3188" spans="1:8" x14ac:dyDescent="0.35">
      <c r="A3188" t="s">
        <v>3394</v>
      </c>
      <c r="B3188" s="1">
        <v>41756</v>
      </c>
      <c r="C3188">
        <v>1006</v>
      </c>
      <c r="D3188">
        <v>45636</v>
      </c>
      <c r="E3188">
        <v>6002</v>
      </c>
      <c r="F3188">
        <v>2267</v>
      </c>
      <c r="G3188" s="1">
        <v>42041</v>
      </c>
      <c r="H3188" s="1">
        <v>42068</v>
      </c>
    </row>
    <row r="3189" spans="1:8" x14ac:dyDescent="0.35">
      <c r="A3189" t="s">
        <v>3395</v>
      </c>
      <c r="B3189" s="1">
        <v>41756</v>
      </c>
      <c r="C3189">
        <v>1008</v>
      </c>
      <c r="D3189">
        <v>28966</v>
      </c>
      <c r="E3189">
        <v>5040</v>
      </c>
      <c r="F3189">
        <v>6728</v>
      </c>
      <c r="G3189" s="1">
        <v>41791</v>
      </c>
      <c r="H3189" s="1">
        <v>41807</v>
      </c>
    </row>
    <row r="3190" spans="1:8" x14ac:dyDescent="0.35">
      <c r="A3190" t="s">
        <v>3396</v>
      </c>
      <c r="B3190" s="1">
        <v>41756</v>
      </c>
      <c r="C3190">
        <v>1004</v>
      </c>
      <c r="D3190">
        <v>18081</v>
      </c>
      <c r="E3190">
        <v>5026</v>
      </c>
      <c r="F3190">
        <v>6346</v>
      </c>
      <c r="G3190" s="1">
        <v>42249</v>
      </c>
      <c r="H3190" s="1">
        <v>42250</v>
      </c>
    </row>
    <row r="3191" spans="1:8" x14ac:dyDescent="0.35">
      <c r="A3191" t="s">
        <v>3397</v>
      </c>
      <c r="B3191" s="1">
        <v>41756</v>
      </c>
      <c r="C3191">
        <v>1001</v>
      </c>
      <c r="D3191">
        <v>24951</v>
      </c>
      <c r="E3191">
        <v>5004</v>
      </c>
      <c r="F3191">
        <v>6378</v>
      </c>
      <c r="G3191" s="1">
        <v>42057</v>
      </c>
      <c r="H3191" s="1">
        <v>42074</v>
      </c>
    </row>
    <row r="3192" spans="1:8" x14ac:dyDescent="0.35">
      <c r="A3192" t="s">
        <v>3398</v>
      </c>
      <c r="B3192" s="1">
        <v>41756</v>
      </c>
      <c r="C3192">
        <v>1007</v>
      </c>
      <c r="D3192">
        <v>11495</v>
      </c>
      <c r="E3192">
        <v>5046</v>
      </c>
      <c r="F3192">
        <v>1004</v>
      </c>
      <c r="G3192" s="1">
        <v>41951</v>
      </c>
      <c r="H3192" s="1">
        <v>41974</v>
      </c>
    </row>
    <row r="3193" spans="1:8" x14ac:dyDescent="0.35">
      <c r="A3193" t="s">
        <v>3399</v>
      </c>
      <c r="B3193" s="1">
        <v>41756</v>
      </c>
      <c r="C3193">
        <v>1010</v>
      </c>
      <c r="D3193">
        <v>2672</v>
      </c>
      <c r="E3193">
        <v>5060</v>
      </c>
      <c r="F3193">
        <v>5031</v>
      </c>
      <c r="G3193" s="1">
        <v>42097</v>
      </c>
      <c r="H3193" s="1">
        <v>42115</v>
      </c>
    </row>
    <row r="3194" spans="1:8" x14ac:dyDescent="0.35">
      <c r="A3194" t="s">
        <v>3400</v>
      </c>
      <c r="B3194" s="1">
        <v>41756</v>
      </c>
      <c r="C3194">
        <v>1011</v>
      </c>
      <c r="D3194">
        <v>31716</v>
      </c>
      <c r="E3194">
        <v>5040</v>
      </c>
      <c r="F3194">
        <v>6246</v>
      </c>
      <c r="G3194" s="1">
        <v>41984</v>
      </c>
      <c r="H3194" s="1">
        <v>42007</v>
      </c>
    </row>
    <row r="3195" spans="1:8" x14ac:dyDescent="0.35">
      <c r="A3195" t="s">
        <v>3401</v>
      </c>
      <c r="B3195" s="1">
        <v>41756</v>
      </c>
      <c r="C3195">
        <v>1003</v>
      </c>
      <c r="D3195">
        <v>43215</v>
      </c>
      <c r="E3195">
        <v>5022</v>
      </c>
      <c r="F3195">
        <v>3613</v>
      </c>
      <c r="G3195" s="1">
        <v>41841</v>
      </c>
      <c r="H3195" s="1">
        <v>41844</v>
      </c>
    </row>
    <row r="3196" spans="1:8" x14ac:dyDescent="0.35">
      <c r="A3196" t="s">
        <v>3402</v>
      </c>
      <c r="B3196" s="1">
        <v>41756</v>
      </c>
      <c r="C3196">
        <v>1009</v>
      </c>
      <c r="D3196">
        <v>15021</v>
      </c>
      <c r="E3196">
        <v>5027</v>
      </c>
      <c r="F3196">
        <v>4644</v>
      </c>
      <c r="G3196" s="1">
        <v>41944</v>
      </c>
      <c r="H3196" s="1">
        <v>41954</v>
      </c>
    </row>
    <row r="3197" spans="1:8" x14ac:dyDescent="0.35">
      <c r="A3197" t="s">
        <v>3403</v>
      </c>
      <c r="B3197" s="1">
        <v>41757</v>
      </c>
      <c r="C3197">
        <v>1011</v>
      </c>
      <c r="D3197">
        <v>36905</v>
      </c>
      <c r="E3197">
        <v>5018</v>
      </c>
      <c r="F3197">
        <v>7291</v>
      </c>
      <c r="G3197" s="1">
        <v>42091</v>
      </c>
      <c r="H3197" s="1">
        <v>42107</v>
      </c>
    </row>
    <row r="3198" spans="1:8" x14ac:dyDescent="0.35">
      <c r="A3198" t="s">
        <v>3404</v>
      </c>
      <c r="B3198" s="1">
        <v>41757</v>
      </c>
      <c r="C3198">
        <v>1007</v>
      </c>
      <c r="D3198">
        <v>11766</v>
      </c>
      <c r="E3198">
        <v>5094</v>
      </c>
      <c r="F3198">
        <v>9074</v>
      </c>
      <c r="G3198" s="1">
        <v>41834</v>
      </c>
      <c r="H3198" s="1">
        <v>41842</v>
      </c>
    </row>
    <row r="3199" spans="1:8" x14ac:dyDescent="0.35">
      <c r="A3199" t="s">
        <v>3405</v>
      </c>
      <c r="B3199" s="1">
        <v>41757</v>
      </c>
      <c r="C3199">
        <v>1005</v>
      </c>
      <c r="D3199">
        <v>33997</v>
      </c>
      <c r="E3199">
        <v>5099</v>
      </c>
      <c r="F3199">
        <v>7882</v>
      </c>
      <c r="G3199" s="1">
        <v>42117</v>
      </c>
      <c r="H3199" s="1">
        <v>42138</v>
      </c>
    </row>
    <row r="3200" spans="1:8" x14ac:dyDescent="0.35">
      <c r="A3200" t="s">
        <v>3406</v>
      </c>
      <c r="B3200" s="1">
        <v>41757</v>
      </c>
      <c r="C3200">
        <v>1003</v>
      </c>
      <c r="D3200">
        <v>13320</v>
      </c>
      <c r="E3200">
        <v>5041</v>
      </c>
      <c r="F3200">
        <v>4152</v>
      </c>
      <c r="G3200" s="1">
        <v>41748</v>
      </c>
      <c r="H3200" s="1">
        <v>41765</v>
      </c>
    </row>
    <row r="3201" spans="1:8" x14ac:dyDescent="0.35">
      <c r="A3201" t="s">
        <v>3407</v>
      </c>
      <c r="B3201" s="1">
        <v>41757</v>
      </c>
      <c r="C3201">
        <v>1010</v>
      </c>
      <c r="D3201">
        <v>35251</v>
      </c>
      <c r="E3201">
        <v>5033</v>
      </c>
      <c r="F3201">
        <v>6492</v>
      </c>
      <c r="G3201" s="1">
        <v>41926</v>
      </c>
      <c r="H3201" s="1">
        <v>41947</v>
      </c>
    </row>
    <row r="3202" spans="1:8" x14ac:dyDescent="0.35">
      <c r="A3202" t="s">
        <v>3408</v>
      </c>
      <c r="B3202" s="1">
        <v>41757</v>
      </c>
      <c r="C3202">
        <v>1010</v>
      </c>
      <c r="D3202">
        <v>3682</v>
      </c>
      <c r="E3202">
        <v>5012</v>
      </c>
      <c r="F3202">
        <v>2141</v>
      </c>
      <c r="G3202" s="1">
        <v>41787</v>
      </c>
      <c r="H3202" s="1">
        <v>41798</v>
      </c>
    </row>
    <row r="3203" spans="1:8" x14ac:dyDescent="0.35">
      <c r="A3203" t="s">
        <v>3409</v>
      </c>
      <c r="B3203" s="1">
        <v>41757</v>
      </c>
      <c r="C3203">
        <v>1006</v>
      </c>
      <c r="D3203">
        <v>17116</v>
      </c>
      <c r="E3203">
        <v>5012</v>
      </c>
      <c r="F3203">
        <v>8606</v>
      </c>
      <c r="G3203" s="1">
        <v>41925</v>
      </c>
      <c r="H3203" s="1">
        <v>41934</v>
      </c>
    </row>
    <row r="3204" spans="1:8" x14ac:dyDescent="0.35">
      <c r="A3204" t="s">
        <v>3410</v>
      </c>
      <c r="B3204" s="1">
        <v>41757</v>
      </c>
      <c r="C3204">
        <v>1010</v>
      </c>
      <c r="D3204">
        <v>45373</v>
      </c>
      <c r="E3204">
        <v>5051</v>
      </c>
      <c r="F3204">
        <v>6399</v>
      </c>
      <c r="G3204" s="1">
        <v>42158</v>
      </c>
      <c r="H3204" s="1">
        <v>42162</v>
      </c>
    </row>
    <row r="3205" spans="1:8" x14ac:dyDescent="0.35">
      <c r="A3205" t="s">
        <v>3411</v>
      </c>
      <c r="B3205" s="1">
        <v>41757</v>
      </c>
      <c r="C3205">
        <v>1009</v>
      </c>
      <c r="D3205">
        <v>30823</v>
      </c>
      <c r="E3205">
        <v>5044</v>
      </c>
      <c r="F3205">
        <v>3661</v>
      </c>
      <c r="G3205" s="1">
        <v>42002</v>
      </c>
      <c r="H3205" s="1">
        <v>42011</v>
      </c>
    </row>
    <row r="3206" spans="1:8" x14ac:dyDescent="0.35">
      <c r="A3206" t="s">
        <v>3412</v>
      </c>
      <c r="B3206" s="1">
        <v>41757</v>
      </c>
      <c r="C3206">
        <v>1008</v>
      </c>
      <c r="D3206">
        <v>27575</v>
      </c>
      <c r="E3206">
        <v>5047</v>
      </c>
      <c r="F3206">
        <v>8201</v>
      </c>
      <c r="G3206" s="1">
        <v>42134</v>
      </c>
      <c r="H3206" s="1">
        <v>42136</v>
      </c>
    </row>
    <row r="3207" spans="1:8" x14ac:dyDescent="0.35">
      <c r="A3207" t="s">
        <v>3413</v>
      </c>
      <c r="B3207" s="1">
        <v>41757</v>
      </c>
      <c r="C3207">
        <v>1004</v>
      </c>
      <c r="D3207">
        <v>43773</v>
      </c>
      <c r="E3207">
        <v>5004</v>
      </c>
      <c r="F3207">
        <v>9381</v>
      </c>
      <c r="G3207" s="1">
        <v>42010</v>
      </c>
      <c r="H3207" s="1">
        <v>42033</v>
      </c>
    </row>
    <row r="3208" spans="1:8" x14ac:dyDescent="0.35">
      <c r="A3208" t="s">
        <v>3414</v>
      </c>
      <c r="B3208" s="1">
        <v>41757</v>
      </c>
      <c r="C3208">
        <v>1006</v>
      </c>
      <c r="D3208">
        <v>26740</v>
      </c>
      <c r="E3208">
        <v>6009</v>
      </c>
      <c r="F3208">
        <v>5543</v>
      </c>
      <c r="G3208" s="1">
        <v>42016</v>
      </c>
      <c r="H3208" s="1">
        <v>42043</v>
      </c>
    </row>
    <row r="3209" spans="1:8" x14ac:dyDescent="0.35">
      <c r="A3209" t="s">
        <v>3415</v>
      </c>
      <c r="B3209" s="1">
        <v>41757</v>
      </c>
      <c r="C3209">
        <v>1010</v>
      </c>
      <c r="D3209">
        <v>90</v>
      </c>
      <c r="E3209">
        <v>6009</v>
      </c>
      <c r="F3209">
        <v>3024</v>
      </c>
      <c r="G3209" s="1">
        <v>41846</v>
      </c>
      <c r="H3209" s="1">
        <v>41865</v>
      </c>
    </row>
    <row r="3210" spans="1:8" x14ac:dyDescent="0.35">
      <c r="A3210" t="s">
        <v>3416</v>
      </c>
      <c r="B3210" s="1">
        <v>41757</v>
      </c>
      <c r="C3210">
        <v>1007</v>
      </c>
      <c r="D3210">
        <v>32691</v>
      </c>
      <c r="E3210">
        <v>5074</v>
      </c>
      <c r="F3210">
        <v>1292</v>
      </c>
      <c r="G3210" s="1">
        <v>41936</v>
      </c>
      <c r="H3210" s="1">
        <v>41944</v>
      </c>
    </row>
    <row r="3211" spans="1:8" x14ac:dyDescent="0.35">
      <c r="A3211" t="s">
        <v>3417</v>
      </c>
      <c r="B3211" s="1">
        <v>41757</v>
      </c>
      <c r="C3211">
        <v>1004</v>
      </c>
      <c r="D3211">
        <v>24129</v>
      </c>
      <c r="E3211">
        <v>6019</v>
      </c>
      <c r="F3211">
        <v>1007</v>
      </c>
      <c r="G3211" s="1">
        <v>41800</v>
      </c>
      <c r="H3211" s="1">
        <v>41806</v>
      </c>
    </row>
    <row r="3212" spans="1:8" x14ac:dyDescent="0.35">
      <c r="A3212" t="s">
        <v>3418</v>
      </c>
      <c r="B3212" s="1">
        <v>41757</v>
      </c>
      <c r="C3212">
        <v>1003</v>
      </c>
      <c r="D3212">
        <v>46627</v>
      </c>
      <c r="E3212">
        <v>6008</v>
      </c>
      <c r="F3212">
        <v>8093</v>
      </c>
      <c r="G3212" s="1">
        <v>42272</v>
      </c>
      <c r="H3212" s="1">
        <v>42295</v>
      </c>
    </row>
    <row r="3213" spans="1:8" x14ac:dyDescent="0.35">
      <c r="A3213" t="s">
        <v>3419</v>
      </c>
      <c r="B3213" s="1">
        <v>41757</v>
      </c>
      <c r="C3213">
        <v>1002</v>
      </c>
      <c r="D3213">
        <v>11542</v>
      </c>
      <c r="E3213">
        <v>6007</v>
      </c>
      <c r="F3213">
        <v>8344</v>
      </c>
      <c r="G3213" s="1">
        <v>42018</v>
      </c>
      <c r="H3213" s="1">
        <v>42046</v>
      </c>
    </row>
    <row r="3214" spans="1:8" x14ac:dyDescent="0.35">
      <c r="A3214" t="s">
        <v>3420</v>
      </c>
      <c r="B3214" s="1">
        <v>41757</v>
      </c>
      <c r="C3214">
        <v>1004</v>
      </c>
      <c r="D3214">
        <v>40414</v>
      </c>
      <c r="E3214">
        <v>5066</v>
      </c>
      <c r="F3214">
        <v>8675</v>
      </c>
      <c r="G3214" s="1">
        <v>42277</v>
      </c>
      <c r="H3214" s="1">
        <v>42301</v>
      </c>
    </row>
    <row r="3215" spans="1:8" x14ac:dyDescent="0.35">
      <c r="A3215" t="s">
        <v>3421</v>
      </c>
      <c r="B3215" s="1">
        <v>41757</v>
      </c>
      <c r="C3215">
        <v>1008</v>
      </c>
      <c r="D3215">
        <v>1056</v>
      </c>
      <c r="E3215">
        <v>5062</v>
      </c>
      <c r="F3215">
        <v>7736</v>
      </c>
      <c r="G3215" s="1">
        <v>42192</v>
      </c>
      <c r="H3215" s="1">
        <v>42196</v>
      </c>
    </row>
    <row r="3216" spans="1:8" x14ac:dyDescent="0.35">
      <c r="A3216" t="s">
        <v>3422</v>
      </c>
      <c r="B3216" s="1">
        <v>41757</v>
      </c>
      <c r="C3216">
        <v>1003</v>
      </c>
      <c r="D3216">
        <v>39294</v>
      </c>
      <c r="E3216">
        <v>6009</v>
      </c>
      <c r="F3216">
        <v>1776</v>
      </c>
      <c r="G3216" s="1">
        <v>41961</v>
      </c>
      <c r="H3216" s="1">
        <v>41991</v>
      </c>
    </row>
    <row r="3217" spans="1:8" x14ac:dyDescent="0.35">
      <c r="A3217" t="s">
        <v>3423</v>
      </c>
      <c r="B3217" s="1">
        <v>41757</v>
      </c>
      <c r="C3217">
        <v>1007</v>
      </c>
      <c r="D3217">
        <v>25307</v>
      </c>
      <c r="E3217">
        <v>5061</v>
      </c>
      <c r="F3217">
        <v>1646</v>
      </c>
      <c r="G3217" s="1">
        <v>42267</v>
      </c>
      <c r="H3217" s="1">
        <v>42269</v>
      </c>
    </row>
    <row r="3218" spans="1:8" x14ac:dyDescent="0.35">
      <c r="A3218" t="s">
        <v>3424</v>
      </c>
      <c r="B3218" s="1">
        <v>41757</v>
      </c>
      <c r="C3218">
        <v>1003</v>
      </c>
      <c r="D3218">
        <v>5994</v>
      </c>
      <c r="E3218">
        <v>6025</v>
      </c>
      <c r="F3218">
        <v>7448</v>
      </c>
      <c r="G3218" s="1">
        <v>42087</v>
      </c>
      <c r="H3218" s="1">
        <v>42088</v>
      </c>
    </row>
    <row r="3219" spans="1:8" x14ac:dyDescent="0.35">
      <c r="A3219" t="s">
        <v>3425</v>
      </c>
      <c r="B3219" s="1">
        <v>41757</v>
      </c>
      <c r="C3219">
        <v>1006</v>
      </c>
      <c r="D3219">
        <v>44716</v>
      </c>
      <c r="E3219">
        <v>5086</v>
      </c>
      <c r="F3219">
        <v>8567</v>
      </c>
      <c r="G3219" s="1">
        <v>42096</v>
      </c>
      <c r="H3219" s="1">
        <v>42122</v>
      </c>
    </row>
    <row r="3220" spans="1:8" x14ac:dyDescent="0.35">
      <c r="A3220" t="s">
        <v>3426</v>
      </c>
      <c r="B3220" s="1">
        <v>41757</v>
      </c>
      <c r="C3220">
        <v>1006</v>
      </c>
      <c r="D3220">
        <v>33477</v>
      </c>
      <c r="E3220">
        <v>5090</v>
      </c>
      <c r="F3220">
        <v>6382</v>
      </c>
      <c r="G3220" s="1">
        <v>42135</v>
      </c>
      <c r="H3220" s="1">
        <v>42142</v>
      </c>
    </row>
    <row r="3221" spans="1:8" x14ac:dyDescent="0.35">
      <c r="A3221" t="s">
        <v>3427</v>
      </c>
      <c r="B3221" s="1">
        <v>41757</v>
      </c>
      <c r="C3221">
        <v>1010</v>
      </c>
      <c r="D3221">
        <v>35307</v>
      </c>
      <c r="E3221">
        <v>5027</v>
      </c>
      <c r="F3221">
        <v>9621</v>
      </c>
      <c r="G3221" s="1">
        <v>41694</v>
      </c>
      <c r="H3221" s="1">
        <v>41716</v>
      </c>
    </row>
    <row r="3222" spans="1:8" x14ac:dyDescent="0.35">
      <c r="A3222" t="s">
        <v>3428</v>
      </c>
      <c r="B3222" s="1">
        <v>41757</v>
      </c>
      <c r="C3222">
        <v>1006</v>
      </c>
      <c r="D3222">
        <v>3504</v>
      </c>
      <c r="E3222">
        <v>5045</v>
      </c>
      <c r="F3222">
        <v>8312</v>
      </c>
      <c r="G3222" s="1">
        <v>41828</v>
      </c>
      <c r="H3222" s="1">
        <v>41839</v>
      </c>
    </row>
    <row r="3223" spans="1:8" x14ac:dyDescent="0.35">
      <c r="A3223" t="s">
        <v>3429</v>
      </c>
      <c r="B3223" s="1">
        <v>41757</v>
      </c>
      <c r="C3223">
        <v>1010</v>
      </c>
      <c r="D3223">
        <v>35001</v>
      </c>
      <c r="E3223">
        <v>5016</v>
      </c>
      <c r="F3223">
        <v>5470</v>
      </c>
      <c r="G3223" s="1">
        <v>42243</v>
      </c>
      <c r="H3223" s="1">
        <v>42262</v>
      </c>
    </row>
    <row r="3224" spans="1:8" x14ac:dyDescent="0.35">
      <c r="A3224" t="s">
        <v>3430</v>
      </c>
      <c r="B3224" s="1">
        <v>41758</v>
      </c>
      <c r="C3224">
        <v>1002</v>
      </c>
      <c r="D3224">
        <v>14489</v>
      </c>
      <c r="E3224">
        <v>5003</v>
      </c>
      <c r="F3224">
        <v>1386</v>
      </c>
      <c r="G3224" s="1">
        <v>42169</v>
      </c>
      <c r="H3224" s="1">
        <v>42192</v>
      </c>
    </row>
    <row r="3225" spans="1:8" x14ac:dyDescent="0.35">
      <c r="A3225" t="s">
        <v>3431</v>
      </c>
      <c r="B3225" s="1">
        <v>41758</v>
      </c>
      <c r="C3225">
        <v>1009</v>
      </c>
      <c r="D3225">
        <v>14416</v>
      </c>
      <c r="E3225">
        <v>5085</v>
      </c>
      <c r="F3225">
        <v>6550</v>
      </c>
      <c r="G3225" s="1">
        <v>41900</v>
      </c>
      <c r="H3225" s="1">
        <v>41915</v>
      </c>
    </row>
    <row r="3226" spans="1:8" x14ac:dyDescent="0.35">
      <c r="A3226" t="s">
        <v>3432</v>
      </c>
      <c r="B3226" s="1">
        <v>41758</v>
      </c>
      <c r="C3226">
        <v>1004</v>
      </c>
      <c r="D3226">
        <v>40999</v>
      </c>
      <c r="E3226">
        <v>6007</v>
      </c>
      <c r="F3226">
        <v>5411</v>
      </c>
      <c r="G3226" s="1">
        <v>42224</v>
      </c>
      <c r="H3226" s="1">
        <v>42228</v>
      </c>
    </row>
    <row r="3227" spans="1:8" x14ac:dyDescent="0.35">
      <c r="A3227" t="s">
        <v>3433</v>
      </c>
      <c r="B3227" s="1">
        <v>41758</v>
      </c>
      <c r="C3227">
        <v>1003</v>
      </c>
      <c r="D3227">
        <v>34486</v>
      </c>
      <c r="E3227">
        <v>5071</v>
      </c>
      <c r="F3227">
        <v>6531</v>
      </c>
      <c r="G3227" s="1">
        <v>41726</v>
      </c>
      <c r="H3227" s="1">
        <v>41742</v>
      </c>
    </row>
    <row r="3228" spans="1:8" x14ac:dyDescent="0.35">
      <c r="A3228" t="s">
        <v>3434</v>
      </c>
      <c r="B3228" s="1">
        <v>41758</v>
      </c>
      <c r="C3228">
        <v>1004</v>
      </c>
      <c r="D3228">
        <v>33856</v>
      </c>
      <c r="E3228">
        <v>5079</v>
      </c>
      <c r="F3228">
        <v>7820</v>
      </c>
      <c r="G3228" s="1">
        <v>42109</v>
      </c>
      <c r="H3228" s="1">
        <v>42112</v>
      </c>
    </row>
    <row r="3229" spans="1:8" x14ac:dyDescent="0.35">
      <c r="A3229" t="s">
        <v>3435</v>
      </c>
      <c r="B3229" s="1">
        <v>41758</v>
      </c>
      <c r="C3229">
        <v>1006</v>
      </c>
      <c r="D3229">
        <v>39908</v>
      </c>
      <c r="E3229">
        <v>5040</v>
      </c>
      <c r="F3229">
        <v>7241</v>
      </c>
      <c r="G3229" s="1">
        <v>41886</v>
      </c>
      <c r="H3229" s="1">
        <v>41904</v>
      </c>
    </row>
    <row r="3230" spans="1:8" x14ac:dyDescent="0.35">
      <c r="A3230" t="s">
        <v>3436</v>
      </c>
      <c r="B3230" s="1">
        <v>41758</v>
      </c>
      <c r="C3230">
        <v>1011</v>
      </c>
      <c r="D3230">
        <v>4109</v>
      </c>
      <c r="E3230">
        <v>5068</v>
      </c>
      <c r="F3230">
        <v>4648</v>
      </c>
      <c r="G3230" s="1">
        <v>42106</v>
      </c>
      <c r="H3230" s="1">
        <v>42113</v>
      </c>
    </row>
    <row r="3231" spans="1:8" x14ac:dyDescent="0.35">
      <c r="A3231" t="s">
        <v>3437</v>
      </c>
      <c r="B3231" s="1">
        <v>41758</v>
      </c>
      <c r="C3231">
        <v>1005</v>
      </c>
      <c r="D3231">
        <v>45934</v>
      </c>
      <c r="E3231">
        <v>5002</v>
      </c>
      <c r="F3231">
        <v>4036</v>
      </c>
      <c r="G3231" s="1">
        <v>42033</v>
      </c>
      <c r="H3231" s="1">
        <v>42049</v>
      </c>
    </row>
    <row r="3232" spans="1:8" x14ac:dyDescent="0.35">
      <c r="A3232" t="s">
        <v>3438</v>
      </c>
      <c r="B3232" s="1">
        <v>41758</v>
      </c>
      <c r="C3232">
        <v>1011</v>
      </c>
      <c r="D3232">
        <v>17115</v>
      </c>
      <c r="E3232">
        <v>5051</v>
      </c>
      <c r="F3232">
        <v>911</v>
      </c>
      <c r="G3232" s="1">
        <v>41754</v>
      </c>
      <c r="H3232" s="1">
        <v>41755</v>
      </c>
    </row>
    <row r="3233" spans="1:8" x14ac:dyDescent="0.35">
      <c r="A3233" t="s">
        <v>3439</v>
      </c>
      <c r="B3233" s="1">
        <v>41758</v>
      </c>
      <c r="C3233">
        <v>1008</v>
      </c>
      <c r="D3233">
        <v>18225</v>
      </c>
      <c r="E3233">
        <v>5064</v>
      </c>
      <c r="F3233">
        <v>7075</v>
      </c>
      <c r="G3233" s="1">
        <v>41869</v>
      </c>
      <c r="H3233" s="1">
        <v>41879</v>
      </c>
    </row>
    <row r="3234" spans="1:8" x14ac:dyDescent="0.35">
      <c r="A3234" t="s">
        <v>3440</v>
      </c>
      <c r="B3234" s="1">
        <v>41758</v>
      </c>
      <c r="C3234">
        <v>1003</v>
      </c>
      <c r="D3234">
        <v>5173</v>
      </c>
      <c r="E3234">
        <v>5086</v>
      </c>
      <c r="F3234">
        <v>2158</v>
      </c>
      <c r="G3234" s="1">
        <v>42102</v>
      </c>
      <c r="H3234" s="1">
        <v>42106</v>
      </c>
    </row>
    <row r="3235" spans="1:8" x14ac:dyDescent="0.35">
      <c r="A3235" t="s">
        <v>3441</v>
      </c>
      <c r="B3235" s="1">
        <v>41758</v>
      </c>
      <c r="C3235">
        <v>1003</v>
      </c>
      <c r="D3235">
        <v>28220</v>
      </c>
      <c r="E3235">
        <v>5099</v>
      </c>
      <c r="F3235">
        <v>2670</v>
      </c>
      <c r="G3235" s="1">
        <v>42116</v>
      </c>
      <c r="H3235" s="1">
        <v>42128</v>
      </c>
    </row>
    <row r="3236" spans="1:8" x14ac:dyDescent="0.35">
      <c r="A3236" t="s">
        <v>3442</v>
      </c>
      <c r="B3236" s="1">
        <v>41758</v>
      </c>
      <c r="C3236">
        <v>1002</v>
      </c>
      <c r="D3236">
        <v>45485</v>
      </c>
      <c r="E3236">
        <v>6003</v>
      </c>
      <c r="F3236">
        <v>6150</v>
      </c>
      <c r="G3236" s="1">
        <v>41912</v>
      </c>
      <c r="H3236" s="1">
        <v>41922</v>
      </c>
    </row>
    <row r="3237" spans="1:8" x14ac:dyDescent="0.35">
      <c r="A3237" t="s">
        <v>3443</v>
      </c>
      <c r="B3237" s="1">
        <v>41758</v>
      </c>
      <c r="C3237">
        <v>1010</v>
      </c>
      <c r="D3237">
        <v>33410</v>
      </c>
      <c r="E3237">
        <v>5056</v>
      </c>
      <c r="F3237">
        <v>8179</v>
      </c>
      <c r="G3237" s="1">
        <v>41857</v>
      </c>
      <c r="H3237" s="1">
        <v>41884</v>
      </c>
    </row>
    <row r="3238" spans="1:8" x14ac:dyDescent="0.35">
      <c r="A3238" t="s">
        <v>3444</v>
      </c>
      <c r="B3238" s="1">
        <v>41758</v>
      </c>
      <c r="C3238">
        <v>1002</v>
      </c>
      <c r="D3238">
        <v>23704</v>
      </c>
      <c r="E3238">
        <v>5060</v>
      </c>
      <c r="F3238">
        <v>9567</v>
      </c>
      <c r="G3238" s="1">
        <v>42073</v>
      </c>
      <c r="H3238" s="1">
        <v>42075</v>
      </c>
    </row>
    <row r="3239" spans="1:8" x14ac:dyDescent="0.35">
      <c r="A3239" t="s">
        <v>3445</v>
      </c>
      <c r="B3239" s="1">
        <v>41758</v>
      </c>
      <c r="C3239">
        <v>1006</v>
      </c>
      <c r="D3239">
        <v>13170</v>
      </c>
      <c r="E3239">
        <v>5086</v>
      </c>
      <c r="F3239">
        <v>3394</v>
      </c>
      <c r="G3239" s="1">
        <v>41711</v>
      </c>
      <c r="H3239" s="1">
        <v>41714</v>
      </c>
    </row>
    <row r="3240" spans="1:8" x14ac:dyDescent="0.35">
      <c r="A3240" t="s">
        <v>3446</v>
      </c>
      <c r="B3240" s="1">
        <v>41758</v>
      </c>
      <c r="C3240">
        <v>1007</v>
      </c>
      <c r="D3240">
        <v>32706</v>
      </c>
      <c r="E3240">
        <v>5077</v>
      </c>
      <c r="F3240">
        <v>9190</v>
      </c>
      <c r="G3240" s="1">
        <v>42217</v>
      </c>
      <c r="H3240" s="1">
        <v>42221</v>
      </c>
    </row>
    <row r="3241" spans="1:8" x14ac:dyDescent="0.35">
      <c r="A3241" t="s">
        <v>3447</v>
      </c>
      <c r="B3241" s="1">
        <v>41758</v>
      </c>
      <c r="C3241">
        <v>1001</v>
      </c>
      <c r="D3241">
        <v>46285</v>
      </c>
      <c r="E3241">
        <v>5021</v>
      </c>
      <c r="F3241">
        <v>7472</v>
      </c>
      <c r="G3241" s="1">
        <v>42071</v>
      </c>
      <c r="H3241" s="1">
        <v>42072</v>
      </c>
    </row>
    <row r="3242" spans="1:8" x14ac:dyDescent="0.35">
      <c r="A3242" t="s">
        <v>3448</v>
      </c>
      <c r="B3242" s="1">
        <v>41758</v>
      </c>
      <c r="C3242">
        <v>1003</v>
      </c>
      <c r="D3242">
        <v>19556</v>
      </c>
      <c r="E3242">
        <v>5095</v>
      </c>
      <c r="F3242">
        <v>5137</v>
      </c>
      <c r="G3242" s="1">
        <v>41724</v>
      </c>
      <c r="H3242" s="1">
        <v>41745</v>
      </c>
    </row>
    <row r="3243" spans="1:8" x14ac:dyDescent="0.35">
      <c r="A3243" t="s">
        <v>3449</v>
      </c>
      <c r="B3243" s="1">
        <v>41758</v>
      </c>
      <c r="C3243">
        <v>1003</v>
      </c>
      <c r="D3243">
        <v>25411</v>
      </c>
      <c r="E3243">
        <v>5005</v>
      </c>
      <c r="F3243">
        <v>4774</v>
      </c>
      <c r="G3243" s="1">
        <v>42024</v>
      </c>
      <c r="H3243" s="1">
        <v>42053</v>
      </c>
    </row>
    <row r="3244" spans="1:8" x14ac:dyDescent="0.35">
      <c r="A3244" t="s">
        <v>3450</v>
      </c>
      <c r="B3244" s="1">
        <v>41758</v>
      </c>
      <c r="C3244">
        <v>1001</v>
      </c>
      <c r="D3244">
        <v>9846</v>
      </c>
      <c r="E3244">
        <v>5012</v>
      </c>
      <c r="F3244">
        <v>9658</v>
      </c>
      <c r="G3244" s="1">
        <v>42171</v>
      </c>
      <c r="H3244" s="1">
        <v>42199</v>
      </c>
    </row>
    <row r="3245" spans="1:8" x14ac:dyDescent="0.35">
      <c r="A3245" t="s">
        <v>3451</v>
      </c>
      <c r="B3245" s="1">
        <v>41758</v>
      </c>
      <c r="C3245">
        <v>1004</v>
      </c>
      <c r="D3245">
        <v>46600</v>
      </c>
      <c r="E3245">
        <v>6007</v>
      </c>
      <c r="F3245">
        <v>5034</v>
      </c>
      <c r="G3245" s="1">
        <v>42175</v>
      </c>
      <c r="H3245" s="1">
        <v>42195</v>
      </c>
    </row>
    <row r="3246" spans="1:8" x14ac:dyDescent="0.35">
      <c r="A3246" t="s">
        <v>3452</v>
      </c>
      <c r="B3246" s="1">
        <v>41758</v>
      </c>
      <c r="C3246">
        <v>1002</v>
      </c>
      <c r="D3246">
        <v>3911</v>
      </c>
      <c r="E3246">
        <v>5041</v>
      </c>
      <c r="F3246">
        <v>8080</v>
      </c>
      <c r="G3246" s="1">
        <v>42197</v>
      </c>
      <c r="H3246" s="1">
        <v>42202</v>
      </c>
    </row>
    <row r="3247" spans="1:8" x14ac:dyDescent="0.35">
      <c r="A3247" t="s">
        <v>3453</v>
      </c>
      <c r="B3247" s="1">
        <v>41758</v>
      </c>
      <c r="C3247">
        <v>1005</v>
      </c>
      <c r="D3247">
        <v>2970</v>
      </c>
      <c r="E3247">
        <v>6002</v>
      </c>
      <c r="F3247">
        <v>751</v>
      </c>
      <c r="G3247" s="1">
        <v>41789</v>
      </c>
      <c r="H3247" s="1">
        <v>41808</v>
      </c>
    </row>
    <row r="3248" spans="1:8" x14ac:dyDescent="0.35">
      <c r="A3248" t="s">
        <v>3454</v>
      </c>
      <c r="B3248" s="1">
        <v>41758</v>
      </c>
      <c r="C3248">
        <v>1008</v>
      </c>
      <c r="D3248">
        <v>48207</v>
      </c>
      <c r="E3248">
        <v>6011</v>
      </c>
      <c r="F3248">
        <v>8431</v>
      </c>
      <c r="G3248" s="1">
        <v>41932</v>
      </c>
      <c r="H3248" s="1">
        <v>41943</v>
      </c>
    </row>
    <row r="3249" spans="1:8" x14ac:dyDescent="0.35">
      <c r="A3249" t="s">
        <v>3455</v>
      </c>
      <c r="B3249" s="1">
        <v>41758</v>
      </c>
      <c r="C3249">
        <v>1008</v>
      </c>
      <c r="D3249">
        <v>32446</v>
      </c>
      <c r="E3249">
        <v>5062</v>
      </c>
      <c r="F3249">
        <v>2137</v>
      </c>
      <c r="G3249" s="1">
        <v>41778</v>
      </c>
      <c r="H3249" s="1">
        <v>41781</v>
      </c>
    </row>
    <row r="3250" spans="1:8" x14ac:dyDescent="0.35">
      <c r="A3250" t="s">
        <v>3456</v>
      </c>
      <c r="B3250" s="1">
        <v>41759</v>
      </c>
      <c r="C3250">
        <v>1004</v>
      </c>
      <c r="D3250">
        <v>12537</v>
      </c>
      <c r="E3250">
        <v>5095</v>
      </c>
      <c r="F3250">
        <v>6103</v>
      </c>
      <c r="G3250" s="1">
        <v>42043</v>
      </c>
      <c r="H3250" s="1">
        <v>42064</v>
      </c>
    </row>
    <row r="3251" spans="1:8" x14ac:dyDescent="0.35">
      <c r="A3251" t="s">
        <v>3457</v>
      </c>
      <c r="B3251" s="1">
        <v>41759</v>
      </c>
      <c r="C3251">
        <v>1007</v>
      </c>
      <c r="D3251">
        <v>6160</v>
      </c>
      <c r="E3251">
        <v>6025</v>
      </c>
      <c r="F3251">
        <v>2898</v>
      </c>
      <c r="G3251" s="1">
        <v>42124</v>
      </c>
      <c r="H3251" s="1">
        <v>42130</v>
      </c>
    </row>
    <row r="3252" spans="1:8" x14ac:dyDescent="0.35">
      <c r="A3252" t="s">
        <v>3458</v>
      </c>
      <c r="B3252" s="1">
        <v>41759</v>
      </c>
      <c r="C3252">
        <v>1011</v>
      </c>
      <c r="D3252">
        <v>10305</v>
      </c>
      <c r="E3252">
        <v>6012</v>
      </c>
      <c r="F3252">
        <v>1912</v>
      </c>
      <c r="G3252" s="1">
        <v>41736</v>
      </c>
      <c r="H3252" s="1">
        <v>41766</v>
      </c>
    </row>
    <row r="3253" spans="1:8" x14ac:dyDescent="0.35">
      <c r="A3253" t="s">
        <v>3459</v>
      </c>
      <c r="B3253" s="1">
        <v>41759</v>
      </c>
      <c r="C3253">
        <v>1010</v>
      </c>
      <c r="D3253">
        <v>17600</v>
      </c>
      <c r="E3253">
        <v>5020</v>
      </c>
      <c r="F3253">
        <v>3819</v>
      </c>
      <c r="G3253" s="1">
        <v>41759</v>
      </c>
      <c r="H3253" s="1">
        <v>41776</v>
      </c>
    </row>
    <row r="3254" spans="1:8" x14ac:dyDescent="0.35">
      <c r="A3254" t="s">
        <v>3460</v>
      </c>
      <c r="B3254" s="1">
        <v>41759</v>
      </c>
      <c r="C3254">
        <v>1004</v>
      </c>
      <c r="D3254">
        <v>6358</v>
      </c>
      <c r="E3254">
        <v>5099</v>
      </c>
      <c r="F3254">
        <v>7620</v>
      </c>
      <c r="G3254" s="1">
        <v>41779</v>
      </c>
      <c r="H3254" s="1">
        <v>41808</v>
      </c>
    </row>
    <row r="3255" spans="1:8" x14ac:dyDescent="0.35">
      <c r="A3255" t="s">
        <v>3461</v>
      </c>
      <c r="B3255" s="1">
        <v>41759</v>
      </c>
      <c r="C3255">
        <v>1007</v>
      </c>
      <c r="D3255">
        <v>25408</v>
      </c>
      <c r="E3255">
        <v>6011</v>
      </c>
      <c r="F3255">
        <v>972</v>
      </c>
      <c r="G3255" s="1">
        <v>42256</v>
      </c>
      <c r="H3255" s="1">
        <v>42272</v>
      </c>
    </row>
    <row r="3256" spans="1:8" x14ac:dyDescent="0.35">
      <c r="A3256" t="s">
        <v>3462</v>
      </c>
      <c r="B3256" s="1">
        <v>41759</v>
      </c>
      <c r="C3256">
        <v>1002</v>
      </c>
      <c r="D3256">
        <v>43772</v>
      </c>
      <c r="E3256">
        <v>5005</v>
      </c>
      <c r="F3256">
        <v>6957</v>
      </c>
      <c r="G3256" s="1">
        <v>42271</v>
      </c>
      <c r="H3256" s="1">
        <v>42274</v>
      </c>
    </row>
    <row r="3257" spans="1:8" x14ac:dyDescent="0.35">
      <c r="A3257" t="s">
        <v>3463</v>
      </c>
      <c r="B3257" s="1">
        <v>41759</v>
      </c>
      <c r="C3257">
        <v>1009</v>
      </c>
      <c r="D3257">
        <v>11003</v>
      </c>
      <c r="E3257">
        <v>6006</v>
      </c>
      <c r="F3257">
        <v>7123</v>
      </c>
      <c r="G3257" s="1">
        <v>42135</v>
      </c>
      <c r="H3257" s="1">
        <v>42163</v>
      </c>
    </row>
    <row r="3258" spans="1:8" x14ac:dyDescent="0.35">
      <c r="A3258" t="s">
        <v>3464</v>
      </c>
      <c r="B3258" s="1">
        <v>41759</v>
      </c>
      <c r="C3258">
        <v>1001</v>
      </c>
      <c r="D3258">
        <v>13837</v>
      </c>
      <c r="E3258">
        <v>5017</v>
      </c>
      <c r="F3258">
        <v>6134</v>
      </c>
      <c r="G3258" s="1">
        <v>41737</v>
      </c>
      <c r="H3258" s="1">
        <v>41758</v>
      </c>
    </row>
    <row r="3259" spans="1:8" x14ac:dyDescent="0.35">
      <c r="A3259" t="s">
        <v>3465</v>
      </c>
      <c r="B3259" s="1">
        <v>41759</v>
      </c>
      <c r="C3259">
        <v>1009</v>
      </c>
      <c r="D3259">
        <v>41053</v>
      </c>
      <c r="E3259">
        <v>5066</v>
      </c>
      <c r="F3259">
        <v>1149</v>
      </c>
      <c r="G3259" s="1">
        <v>42197</v>
      </c>
      <c r="H3259" s="1">
        <v>42205</v>
      </c>
    </row>
    <row r="3260" spans="1:8" x14ac:dyDescent="0.35">
      <c r="A3260" t="s">
        <v>3466</v>
      </c>
      <c r="B3260" s="1">
        <v>41759</v>
      </c>
      <c r="C3260">
        <v>1005</v>
      </c>
      <c r="D3260">
        <v>31461</v>
      </c>
      <c r="E3260">
        <v>5063</v>
      </c>
      <c r="F3260">
        <v>6598</v>
      </c>
      <c r="G3260" s="1">
        <v>42074</v>
      </c>
      <c r="H3260" s="1">
        <v>42094</v>
      </c>
    </row>
    <row r="3261" spans="1:8" x14ac:dyDescent="0.35">
      <c r="A3261" t="s">
        <v>3467</v>
      </c>
      <c r="B3261" s="1">
        <v>41759</v>
      </c>
      <c r="C3261">
        <v>1011</v>
      </c>
      <c r="D3261">
        <v>845</v>
      </c>
      <c r="E3261">
        <v>5074</v>
      </c>
      <c r="F3261">
        <v>5592</v>
      </c>
      <c r="G3261" s="1">
        <v>42235</v>
      </c>
      <c r="H3261" s="1">
        <v>42241</v>
      </c>
    </row>
    <row r="3262" spans="1:8" x14ac:dyDescent="0.35">
      <c r="A3262" t="s">
        <v>3468</v>
      </c>
      <c r="B3262" s="1">
        <v>41759</v>
      </c>
      <c r="C3262">
        <v>1008</v>
      </c>
      <c r="D3262">
        <v>7109</v>
      </c>
      <c r="E3262">
        <v>6006</v>
      </c>
      <c r="F3262">
        <v>7509</v>
      </c>
      <c r="G3262" s="1">
        <v>42090</v>
      </c>
      <c r="H3262" s="1">
        <v>42120</v>
      </c>
    </row>
    <row r="3263" spans="1:8" x14ac:dyDescent="0.35">
      <c r="A3263" t="s">
        <v>3469</v>
      </c>
      <c r="B3263" s="1">
        <v>41759</v>
      </c>
      <c r="C3263">
        <v>1009</v>
      </c>
      <c r="D3263">
        <v>22394</v>
      </c>
      <c r="E3263">
        <v>5025</v>
      </c>
      <c r="F3263">
        <v>5803</v>
      </c>
      <c r="G3263" s="1">
        <v>42068</v>
      </c>
      <c r="H3263" s="1">
        <v>42070</v>
      </c>
    </row>
    <row r="3264" spans="1:8" x14ac:dyDescent="0.35">
      <c r="A3264" t="s">
        <v>3470</v>
      </c>
      <c r="B3264" s="1">
        <v>41759</v>
      </c>
      <c r="C3264">
        <v>1002</v>
      </c>
      <c r="D3264">
        <v>35260</v>
      </c>
      <c r="E3264">
        <v>5022</v>
      </c>
      <c r="F3264">
        <v>8505</v>
      </c>
      <c r="G3264" s="1">
        <v>41802</v>
      </c>
      <c r="H3264" s="1">
        <v>41812</v>
      </c>
    </row>
    <row r="3265" spans="1:8" x14ac:dyDescent="0.35">
      <c r="A3265" t="s">
        <v>3471</v>
      </c>
      <c r="B3265" s="1">
        <v>41759</v>
      </c>
      <c r="C3265">
        <v>1005</v>
      </c>
      <c r="D3265">
        <v>13147</v>
      </c>
      <c r="E3265">
        <v>5045</v>
      </c>
      <c r="F3265">
        <v>7083</v>
      </c>
      <c r="G3265" s="1">
        <v>41780</v>
      </c>
      <c r="H3265" s="1">
        <v>41801</v>
      </c>
    </row>
    <row r="3266" spans="1:8" x14ac:dyDescent="0.35">
      <c r="A3266" t="s">
        <v>3472</v>
      </c>
      <c r="B3266" s="1">
        <v>41759</v>
      </c>
      <c r="C3266">
        <v>1007</v>
      </c>
      <c r="D3266">
        <v>48364</v>
      </c>
      <c r="E3266">
        <v>5055</v>
      </c>
      <c r="F3266">
        <v>7797</v>
      </c>
      <c r="G3266" s="1">
        <v>41821</v>
      </c>
      <c r="H3266" s="1">
        <v>41828</v>
      </c>
    </row>
    <row r="3267" spans="1:8" x14ac:dyDescent="0.35">
      <c r="A3267" t="s">
        <v>3473</v>
      </c>
      <c r="B3267" s="1">
        <v>41759</v>
      </c>
      <c r="C3267">
        <v>1007</v>
      </c>
      <c r="D3267">
        <v>46361</v>
      </c>
      <c r="E3267">
        <v>5051</v>
      </c>
      <c r="F3267">
        <v>5807</v>
      </c>
      <c r="G3267" s="1">
        <v>41823</v>
      </c>
      <c r="H3267" s="1">
        <v>41852</v>
      </c>
    </row>
    <row r="3268" spans="1:8" x14ac:dyDescent="0.35">
      <c r="A3268" t="s">
        <v>3474</v>
      </c>
      <c r="B3268" s="1">
        <v>41759</v>
      </c>
      <c r="C3268">
        <v>1011</v>
      </c>
      <c r="D3268">
        <v>13414</v>
      </c>
      <c r="E3268">
        <v>5093</v>
      </c>
      <c r="F3268">
        <v>7148</v>
      </c>
      <c r="G3268" s="1">
        <v>42261</v>
      </c>
      <c r="H3268" s="1">
        <v>42270</v>
      </c>
    </row>
    <row r="3269" spans="1:8" x14ac:dyDescent="0.35">
      <c r="A3269" t="s">
        <v>3475</v>
      </c>
      <c r="B3269" s="1">
        <v>41759</v>
      </c>
      <c r="C3269">
        <v>1011</v>
      </c>
      <c r="D3269">
        <v>22657</v>
      </c>
      <c r="E3269">
        <v>5008</v>
      </c>
      <c r="F3269">
        <v>3107</v>
      </c>
      <c r="G3269" s="1">
        <v>41823</v>
      </c>
      <c r="H3269" s="1">
        <v>41850</v>
      </c>
    </row>
    <row r="3270" spans="1:8" x14ac:dyDescent="0.35">
      <c r="A3270" t="s">
        <v>3476</v>
      </c>
      <c r="B3270" s="1">
        <v>41759</v>
      </c>
      <c r="C3270">
        <v>1010</v>
      </c>
      <c r="D3270">
        <v>20943</v>
      </c>
      <c r="E3270">
        <v>5066</v>
      </c>
      <c r="F3270">
        <v>7691</v>
      </c>
      <c r="G3270" s="1">
        <v>41892</v>
      </c>
      <c r="H3270" s="1">
        <v>41915</v>
      </c>
    </row>
    <row r="3271" spans="1:8" x14ac:dyDescent="0.35">
      <c r="A3271" t="s">
        <v>3477</v>
      </c>
      <c r="B3271" s="1">
        <v>41759</v>
      </c>
      <c r="C3271">
        <v>1007</v>
      </c>
      <c r="D3271">
        <v>7752</v>
      </c>
      <c r="E3271">
        <v>6021</v>
      </c>
      <c r="F3271">
        <v>2020</v>
      </c>
      <c r="G3271" s="1">
        <v>42246</v>
      </c>
      <c r="H3271" s="1">
        <v>42250</v>
      </c>
    </row>
    <row r="3272" spans="1:8" x14ac:dyDescent="0.35">
      <c r="A3272" t="s">
        <v>3478</v>
      </c>
      <c r="B3272" s="1">
        <v>41760</v>
      </c>
      <c r="C3272">
        <v>1011</v>
      </c>
      <c r="D3272">
        <v>34624</v>
      </c>
      <c r="E3272">
        <v>5010</v>
      </c>
      <c r="F3272">
        <v>6545</v>
      </c>
      <c r="G3272" s="1">
        <v>41685</v>
      </c>
      <c r="H3272" s="1">
        <v>41690</v>
      </c>
    </row>
    <row r="3273" spans="1:8" x14ac:dyDescent="0.35">
      <c r="A3273" t="s">
        <v>3479</v>
      </c>
      <c r="B3273" s="1">
        <v>41760</v>
      </c>
      <c r="C3273">
        <v>1005</v>
      </c>
      <c r="D3273">
        <v>8969</v>
      </c>
      <c r="E3273">
        <v>5060</v>
      </c>
      <c r="F3273">
        <v>1336</v>
      </c>
      <c r="G3273" s="1">
        <v>41999</v>
      </c>
      <c r="H3273" s="1">
        <v>42028</v>
      </c>
    </row>
    <row r="3274" spans="1:8" x14ac:dyDescent="0.35">
      <c r="A3274" t="s">
        <v>3480</v>
      </c>
      <c r="B3274" s="1">
        <v>41760</v>
      </c>
      <c r="C3274">
        <v>1003</v>
      </c>
      <c r="D3274">
        <v>46008</v>
      </c>
      <c r="E3274">
        <v>5038</v>
      </c>
      <c r="F3274">
        <v>2136</v>
      </c>
      <c r="G3274" s="1">
        <v>41777</v>
      </c>
      <c r="H3274" s="1">
        <v>41801</v>
      </c>
    </row>
    <row r="3275" spans="1:8" x14ac:dyDescent="0.35">
      <c r="A3275" t="s">
        <v>3481</v>
      </c>
      <c r="B3275" s="1">
        <v>41760</v>
      </c>
      <c r="C3275">
        <v>1005</v>
      </c>
      <c r="D3275">
        <v>28227</v>
      </c>
      <c r="E3275">
        <v>6013</v>
      </c>
      <c r="F3275">
        <v>7246</v>
      </c>
      <c r="G3275" s="1">
        <v>42137</v>
      </c>
      <c r="H3275" s="1">
        <v>42141</v>
      </c>
    </row>
    <row r="3276" spans="1:8" x14ac:dyDescent="0.35">
      <c r="A3276" t="s">
        <v>3482</v>
      </c>
      <c r="B3276" s="1">
        <v>41760</v>
      </c>
      <c r="C3276">
        <v>1008</v>
      </c>
      <c r="D3276">
        <v>14802</v>
      </c>
      <c r="E3276">
        <v>5021</v>
      </c>
      <c r="F3276">
        <v>9354</v>
      </c>
      <c r="G3276" s="1">
        <v>41904</v>
      </c>
      <c r="H3276" s="1">
        <v>41921</v>
      </c>
    </row>
    <row r="3277" spans="1:8" x14ac:dyDescent="0.35">
      <c r="A3277" t="s">
        <v>3483</v>
      </c>
      <c r="B3277" s="1">
        <v>41760</v>
      </c>
      <c r="C3277">
        <v>1002</v>
      </c>
      <c r="D3277">
        <v>1307</v>
      </c>
      <c r="E3277">
        <v>5015</v>
      </c>
      <c r="F3277">
        <v>5008</v>
      </c>
      <c r="G3277" s="1">
        <v>42154</v>
      </c>
      <c r="H3277" s="1">
        <v>42166</v>
      </c>
    </row>
    <row r="3278" spans="1:8" x14ac:dyDescent="0.35">
      <c r="A3278" t="s">
        <v>3484</v>
      </c>
      <c r="B3278" s="1">
        <v>41760</v>
      </c>
      <c r="C3278">
        <v>1001</v>
      </c>
      <c r="D3278">
        <v>37142</v>
      </c>
      <c r="E3278">
        <v>5044</v>
      </c>
      <c r="F3278">
        <v>7112</v>
      </c>
      <c r="G3278" s="1">
        <v>41718</v>
      </c>
      <c r="H3278" s="1">
        <v>41732</v>
      </c>
    </row>
    <row r="3279" spans="1:8" x14ac:dyDescent="0.35">
      <c r="A3279" t="s">
        <v>3485</v>
      </c>
      <c r="B3279" s="1">
        <v>41760</v>
      </c>
      <c r="C3279">
        <v>1010</v>
      </c>
      <c r="D3279">
        <v>26379</v>
      </c>
      <c r="E3279">
        <v>5031</v>
      </c>
      <c r="F3279">
        <v>5468</v>
      </c>
      <c r="G3279" s="1">
        <v>41730</v>
      </c>
      <c r="H3279" s="1">
        <v>41737</v>
      </c>
    </row>
    <row r="3280" spans="1:8" x14ac:dyDescent="0.35">
      <c r="A3280" t="s">
        <v>3486</v>
      </c>
      <c r="B3280" s="1">
        <v>41760</v>
      </c>
      <c r="C3280">
        <v>1010</v>
      </c>
      <c r="D3280">
        <v>10271</v>
      </c>
      <c r="E3280">
        <v>5028</v>
      </c>
      <c r="F3280">
        <v>6743</v>
      </c>
      <c r="G3280" s="1">
        <v>41856</v>
      </c>
      <c r="H3280" s="1">
        <v>41862</v>
      </c>
    </row>
    <row r="3281" spans="1:8" x14ac:dyDescent="0.35">
      <c r="A3281" t="s">
        <v>3487</v>
      </c>
      <c r="B3281" s="1">
        <v>41760</v>
      </c>
      <c r="C3281">
        <v>1005</v>
      </c>
      <c r="D3281">
        <v>20368</v>
      </c>
      <c r="E3281">
        <v>5023</v>
      </c>
      <c r="F3281">
        <v>7673</v>
      </c>
      <c r="G3281" s="1">
        <v>41937</v>
      </c>
      <c r="H3281" s="1">
        <v>41955</v>
      </c>
    </row>
    <row r="3282" spans="1:8" x14ac:dyDescent="0.35">
      <c r="A3282" t="s">
        <v>3488</v>
      </c>
      <c r="B3282" s="1">
        <v>41760</v>
      </c>
      <c r="C3282">
        <v>1008</v>
      </c>
      <c r="D3282">
        <v>30399</v>
      </c>
      <c r="E3282">
        <v>5075</v>
      </c>
      <c r="F3282">
        <v>5183</v>
      </c>
      <c r="G3282" s="1">
        <v>41737</v>
      </c>
      <c r="H3282" s="1">
        <v>41765</v>
      </c>
    </row>
    <row r="3283" spans="1:8" x14ac:dyDescent="0.35">
      <c r="A3283" t="s">
        <v>3489</v>
      </c>
      <c r="B3283" s="1">
        <v>41760</v>
      </c>
      <c r="C3283">
        <v>1011</v>
      </c>
      <c r="D3283">
        <v>45228</v>
      </c>
      <c r="E3283">
        <v>5080</v>
      </c>
      <c r="F3283">
        <v>2753</v>
      </c>
      <c r="G3283" s="1">
        <v>42086</v>
      </c>
      <c r="H3283" s="1">
        <v>42115</v>
      </c>
    </row>
    <row r="3284" spans="1:8" x14ac:dyDescent="0.35">
      <c r="A3284" t="s">
        <v>3490</v>
      </c>
      <c r="B3284" s="1">
        <v>41760</v>
      </c>
      <c r="C3284">
        <v>1002</v>
      </c>
      <c r="D3284">
        <v>11207</v>
      </c>
      <c r="E3284">
        <v>5028</v>
      </c>
      <c r="F3284">
        <v>7284</v>
      </c>
      <c r="G3284" s="1">
        <v>42224</v>
      </c>
      <c r="H3284" s="1">
        <v>42253</v>
      </c>
    </row>
    <row r="3285" spans="1:8" x14ac:dyDescent="0.35">
      <c r="A3285" t="s">
        <v>3491</v>
      </c>
      <c r="B3285" s="1">
        <v>41760</v>
      </c>
      <c r="C3285">
        <v>1006</v>
      </c>
      <c r="D3285">
        <v>2266</v>
      </c>
      <c r="E3285">
        <v>5073</v>
      </c>
      <c r="F3285">
        <v>3611</v>
      </c>
      <c r="G3285" s="1">
        <v>42190</v>
      </c>
      <c r="H3285" s="1">
        <v>42197</v>
      </c>
    </row>
    <row r="3286" spans="1:8" x14ac:dyDescent="0.35">
      <c r="A3286" t="s">
        <v>3492</v>
      </c>
      <c r="B3286" s="1">
        <v>41760</v>
      </c>
      <c r="C3286">
        <v>1004</v>
      </c>
      <c r="D3286">
        <v>21702</v>
      </c>
      <c r="E3286">
        <v>6006</v>
      </c>
      <c r="F3286">
        <v>4214</v>
      </c>
      <c r="G3286" s="1">
        <v>41939</v>
      </c>
      <c r="H3286" s="1">
        <v>41954</v>
      </c>
    </row>
    <row r="3287" spans="1:8" x14ac:dyDescent="0.35">
      <c r="A3287" t="s">
        <v>3493</v>
      </c>
      <c r="B3287" s="1">
        <v>41760</v>
      </c>
      <c r="C3287">
        <v>1010</v>
      </c>
      <c r="D3287">
        <v>4919</v>
      </c>
      <c r="E3287">
        <v>5037</v>
      </c>
      <c r="F3287">
        <v>8115</v>
      </c>
      <c r="G3287" s="1">
        <v>42119</v>
      </c>
      <c r="H3287" s="1">
        <v>42136</v>
      </c>
    </row>
    <row r="3288" spans="1:8" x14ac:dyDescent="0.35">
      <c r="A3288" t="s">
        <v>3494</v>
      </c>
      <c r="B3288" s="1">
        <v>41760</v>
      </c>
      <c r="C3288">
        <v>1009</v>
      </c>
      <c r="D3288">
        <v>19985</v>
      </c>
      <c r="E3288">
        <v>6002</v>
      </c>
      <c r="F3288">
        <v>1203</v>
      </c>
      <c r="G3288" s="1">
        <v>41981</v>
      </c>
      <c r="H3288" s="1">
        <v>42004</v>
      </c>
    </row>
    <row r="3289" spans="1:8" x14ac:dyDescent="0.35">
      <c r="A3289" t="s">
        <v>3495</v>
      </c>
      <c r="B3289" s="1">
        <v>41760</v>
      </c>
      <c r="C3289">
        <v>1011</v>
      </c>
      <c r="D3289">
        <v>46323</v>
      </c>
      <c r="E3289">
        <v>5093</v>
      </c>
      <c r="F3289">
        <v>1789</v>
      </c>
      <c r="G3289" s="1">
        <v>42083</v>
      </c>
      <c r="H3289" s="1">
        <v>42108</v>
      </c>
    </row>
    <row r="3290" spans="1:8" x14ac:dyDescent="0.35">
      <c r="A3290" t="s">
        <v>3496</v>
      </c>
      <c r="B3290" s="1">
        <v>41760</v>
      </c>
      <c r="C3290">
        <v>1010</v>
      </c>
      <c r="D3290">
        <v>9949</v>
      </c>
      <c r="E3290">
        <v>5058</v>
      </c>
      <c r="F3290">
        <v>875</v>
      </c>
      <c r="G3290" s="1">
        <v>42189</v>
      </c>
      <c r="H3290" s="1">
        <v>42211</v>
      </c>
    </row>
    <row r="3291" spans="1:8" x14ac:dyDescent="0.35">
      <c r="A3291" t="s">
        <v>3497</v>
      </c>
      <c r="B3291" s="1">
        <v>41760</v>
      </c>
      <c r="C3291">
        <v>1008</v>
      </c>
      <c r="D3291">
        <v>14091</v>
      </c>
      <c r="E3291">
        <v>5017</v>
      </c>
      <c r="F3291">
        <v>5035</v>
      </c>
      <c r="G3291" s="1">
        <v>41794</v>
      </c>
      <c r="H3291" s="1">
        <v>41818</v>
      </c>
    </row>
    <row r="3292" spans="1:8" x14ac:dyDescent="0.35">
      <c r="A3292" t="s">
        <v>3498</v>
      </c>
      <c r="B3292" s="1">
        <v>41760</v>
      </c>
      <c r="C3292">
        <v>1011</v>
      </c>
      <c r="D3292">
        <v>45457</v>
      </c>
      <c r="E3292">
        <v>5074</v>
      </c>
      <c r="F3292">
        <v>3690</v>
      </c>
      <c r="G3292" s="1">
        <v>41803</v>
      </c>
      <c r="H3292" s="1">
        <v>41827</v>
      </c>
    </row>
    <row r="3293" spans="1:8" x14ac:dyDescent="0.35">
      <c r="A3293" t="s">
        <v>3499</v>
      </c>
      <c r="B3293" s="1">
        <v>41760</v>
      </c>
      <c r="C3293">
        <v>1002</v>
      </c>
      <c r="D3293">
        <v>23928</v>
      </c>
      <c r="E3293">
        <v>5015</v>
      </c>
      <c r="F3293">
        <v>2153</v>
      </c>
      <c r="G3293" s="1">
        <v>41727</v>
      </c>
      <c r="H3293" s="1">
        <v>41728</v>
      </c>
    </row>
    <row r="3294" spans="1:8" x14ac:dyDescent="0.35">
      <c r="A3294" t="s">
        <v>3500</v>
      </c>
      <c r="B3294" s="1">
        <v>41760</v>
      </c>
      <c r="C3294">
        <v>1003</v>
      </c>
      <c r="D3294">
        <v>49411</v>
      </c>
      <c r="E3294">
        <v>5039</v>
      </c>
      <c r="F3294">
        <v>4174</v>
      </c>
      <c r="G3294" s="1">
        <v>41808</v>
      </c>
      <c r="H3294" s="1">
        <v>41824</v>
      </c>
    </row>
    <row r="3295" spans="1:8" x14ac:dyDescent="0.35">
      <c r="A3295" t="s">
        <v>3501</v>
      </c>
      <c r="B3295" s="1">
        <v>41760</v>
      </c>
      <c r="C3295">
        <v>1003</v>
      </c>
      <c r="D3295">
        <v>29335</v>
      </c>
      <c r="E3295">
        <v>5074</v>
      </c>
      <c r="F3295">
        <v>4695</v>
      </c>
      <c r="G3295" s="1">
        <v>42183</v>
      </c>
      <c r="H3295" s="1">
        <v>42213</v>
      </c>
    </row>
    <row r="3296" spans="1:8" x14ac:dyDescent="0.35">
      <c r="A3296" t="s">
        <v>3502</v>
      </c>
      <c r="B3296" s="1">
        <v>41760</v>
      </c>
      <c r="C3296">
        <v>1006</v>
      </c>
      <c r="D3296">
        <v>34310</v>
      </c>
      <c r="E3296">
        <v>5081</v>
      </c>
      <c r="F3296">
        <v>2645</v>
      </c>
      <c r="G3296" s="1">
        <v>42277</v>
      </c>
      <c r="H3296" s="1">
        <v>42298</v>
      </c>
    </row>
    <row r="3297" spans="1:8" x14ac:dyDescent="0.35">
      <c r="A3297" t="s">
        <v>3503</v>
      </c>
      <c r="B3297" s="1">
        <v>41760</v>
      </c>
      <c r="C3297">
        <v>1002</v>
      </c>
      <c r="D3297">
        <v>48744</v>
      </c>
      <c r="E3297">
        <v>5054</v>
      </c>
      <c r="F3297">
        <v>3976</v>
      </c>
      <c r="G3297" s="1">
        <v>42201</v>
      </c>
      <c r="H3297" s="1">
        <v>42211</v>
      </c>
    </row>
    <row r="3298" spans="1:8" x14ac:dyDescent="0.35">
      <c r="A3298" t="s">
        <v>3504</v>
      </c>
      <c r="B3298" s="1">
        <v>41760</v>
      </c>
      <c r="C3298">
        <v>1003</v>
      </c>
      <c r="D3298">
        <v>2423</v>
      </c>
      <c r="E3298">
        <v>5053</v>
      </c>
      <c r="F3298">
        <v>8087</v>
      </c>
      <c r="G3298" s="1">
        <v>41744</v>
      </c>
      <c r="H3298" s="1">
        <v>41767</v>
      </c>
    </row>
    <row r="3299" spans="1:8" x14ac:dyDescent="0.35">
      <c r="A3299" t="s">
        <v>3505</v>
      </c>
      <c r="B3299" s="1">
        <v>41760</v>
      </c>
      <c r="C3299">
        <v>1006</v>
      </c>
      <c r="D3299">
        <v>2653</v>
      </c>
      <c r="E3299">
        <v>6009</v>
      </c>
      <c r="F3299">
        <v>4198</v>
      </c>
      <c r="G3299" s="1">
        <v>42250</v>
      </c>
      <c r="H3299" s="1">
        <v>42266</v>
      </c>
    </row>
    <row r="3300" spans="1:8" x14ac:dyDescent="0.35">
      <c r="A3300" t="s">
        <v>3506</v>
      </c>
      <c r="B3300" s="1">
        <v>41760</v>
      </c>
      <c r="C3300">
        <v>1009</v>
      </c>
      <c r="D3300">
        <v>39889</v>
      </c>
      <c r="E3300">
        <v>5063</v>
      </c>
      <c r="F3300">
        <v>9697</v>
      </c>
      <c r="G3300" s="1">
        <v>41763</v>
      </c>
      <c r="H3300" s="1">
        <v>41777</v>
      </c>
    </row>
    <row r="3301" spans="1:8" x14ac:dyDescent="0.35">
      <c r="A3301" t="s">
        <v>3507</v>
      </c>
      <c r="B3301" s="1">
        <v>41761</v>
      </c>
      <c r="C3301">
        <v>1002</v>
      </c>
      <c r="D3301">
        <v>44668</v>
      </c>
      <c r="E3301">
        <v>5066</v>
      </c>
      <c r="F3301">
        <v>9044</v>
      </c>
      <c r="G3301" s="1">
        <v>42265</v>
      </c>
      <c r="H3301" s="1">
        <v>42290</v>
      </c>
    </row>
    <row r="3302" spans="1:8" x14ac:dyDescent="0.35">
      <c r="A3302" t="s">
        <v>3508</v>
      </c>
      <c r="B3302" s="1">
        <v>41761</v>
      </c>
      <c r="C3302">
        <v>1002</v>
      </c>
      <c r="D3302">
        <v>8771</v>
      </c>
      <c r="E3302">
        <v>5082</v>
      </c>
      <c r="F3302">
        <v>8543</v>
      </c>
      <c r="G3302" s="1">
        <v>41935</v>
      </c>
      <c r="H3302" s="1">
        <v>41951</v>
      </c>
    </row>
    <row r="3303" spans="1:8" x14ac:dyDescent="0.35">
      <c r="A3303" t="s">
        <v>3509</v>
      </c>
      <c r="B3303" s="1">
        <v>41761</v>
      </c>
      <c r="C3303">
        <v>1008</v>
      </c>
      <c r="D3303">
        <v>18468</v>
      </c>
      <c r="E3303">
        <v>5006</v>
      </c>
      <c r="F3303">
        <v>3244</v>
      </c>
      <c r="G3303" s="1">
        <v>41845</v>
      </c>
      <c r="H3303" s="1">
        <v>41872</v>
      </c>
    </row>
    <row r="3304" spans="1:8" x14ac:dyDescent="0.35">
      <c r="A3304" t="s">
        <v>3510</v>
      </c>
      <c r="B3304" s="1">
        <v>41761</v>
      </c>
      <c r="C3304">
        <v>1003</v>
      </c>
      <c r="D3304">
        <v>5512</v>
      </c>
      <c r="E3304">
        <v>5087</v>
      </c>
      <c r="F3304">
        <v>7988</v>
      </c>
      <c r="G3304" s="1">
        <v>41978</v>
      </c>
      <c r="H3304" s="1">
        <v>41991</v>
      </c>
    </row>
    <row r="3305" spans="1:8" x14ac:dyDescent="0.35">
      <c r="A3305" t="s">
        <v>3511</v>
      </c>
      <c r="B3305" s="1">
        <v>41761</v>
      </c>
      <c r="C3305">
        <v>1009</v>
      </c>
      <c r="D3305">
        <v>28296</v>
      </c>
      <c r="E3305">
        <v>5047</v>
      </c>
      <c r="F3305">
        <v>741</v>
      </c>
      <c r="G3305" s="1">
        <v>41995</v>
      </c>
      <c r="H3305" s="1">
        <v>42017</v>
      </c>
    </row>
    <row r="3306" spans="1:8" x14ac:dyDescent="0.35">
      <c r="A3306" t="s">
        <v>3512</v>
      </c>
      <c r="B3306" s="1">
        <v>41761</v>
      </c>
      <c r="C3306">
        <v>1007</v>
      </c>
      <c r="D3306">
        <v>35688</v>
      </c>
      <c r="E3306">
        <v>5008</v>
      </c>
      <c r="F3306">
        <v>3947</v>
      </c>
      <c r="G3306" s="1">
        <v>41752</v>
      </c>
      <c r="H3306" s="1">
        <v>41753</v>
      </c>
    </row>
    <row r="3307" spans="1:8" x14ac:dyDescent="0.35">
      <c r="A3307" t="s">
        <v>3513</v>
      </c>
      <c r="B3307" s="1">
        <v>41761</v>
      </c>
      <c r="C3307">
        <v>1007</v>
      </c>
      <c r="D3307">
        <v>33137</v>
      </c>
      <c r="E3307">
        <v>5034</v>
      </c>
      <c r="F3307">
        <v>4095</v>
      </c>
      <c r="G3307" s="1">
        <v>42237</v>
      </c>
      <c r="H3307" s="1">
        <v>42262</v>
      </c>
    </row>
    <row r="3308" spans="1:8" x14ac:dyDescent="0.35">
      <c r="A3308" t="s">
        <v>3514</v>
      </c>
      <c r="B3308" s="1">
        <v>41761</v>
      </c>
      <c r="C3308">
        <v>1010</v>
      </c>
      <c r="D3308">
        <v>20770</v>
      </c>
      <c r="E3308">
        <v>5018</v>
      </c>
      <c r="F3308">
        <v>1254</v>
      </c>
      <c r="G3308" s="1">
        <v>41990</v>
      </c>
      <c r="H3308" s="1">
        <v>42017</v>
      </c>
    </row>
    <row r="3309" spans="1:8" x14ac:dyDescent="0.35">
      <c r="A3309" t="s">
        <v>3515</v>
      </c>
      <c r="B3309" s="1">
        <v>41761</v>
      </c>
      <c r="C3309">
        <v>1007</v>
      </c>
      <c r="D3309">
        <v>638</v>
      </c>
      <c r="E3309">
        <v>5056</v>
      </c>
      <c r="F3309">
        <v>4045</v>
      </c>
      <c r="G3309" s="1">
        <v>41831</v>
      </c>
      <c r="H3309" s="1">
        <v>41846</v>
      </c>
    </row>
    <row r="3310" spans="1:8" x14ac:dyDescent="0.35">
      <c r="A3310" t="s">
        <v>3516</v>
      </c>
      <c r="B3310" s="1">
        <v>41761</v>
      </c>
      <c r="C3310">
        <v>1010</v>
      </c>
      <c r="D3310">
        <v>5510</v>
      </c>
      <c r="E3310">
        <v>5009</v>
      </c>
      <c r="F3310">
        <v>7525</v>
      </c>
      <c r="G3310" s="1">
        <v>41776</v>
      </c>
      <c r="H3310" s="1">
        <v>41791</v>
      </c>
    </row>
    <row r="3311" spans="1:8" x14ac:dyDescent="0.35">
      <c r="A3311" t="s">
        <v>3517</v>
      </c>
      <c r="B3311" s="1">
        <v>41761</v>
      </c>
      <c r="C3311">
        <v>1010</v>
      </c>
      <c r="D3311">
        <v>824</v>
      </c>
      <c r="E3311">
        <v>5042</v>
      </c>
      <c r="F3311">
        <v>3314</v>
      </c>
      <c r="G3311" s="1">
        <v>41762</v>
      </c>
      <c r="H3311" s="1">
        <v>41764</v>
      </c>
    </row>
    <row r="3312" spans="1:8" x14ac:dyDescent="0.35">
      <c r="A3312" t="s">
        <v>3518</v>
      </c>
      <c r="B3312" s="1">
        <v>41761</v>
      </c>
      <c r="C3312">
        <v>1003</v>
      </c>
      <c r="D3312">
        <v>9485</v>
      </c>
      <c r="E3312">
        <v>5032</v>
      </c>
      <c r="F3312">
        <v>6412</v>
      </c>
      <c r="G3312" s="1">
        <v>41951</v>
      </c>
      <c r="H3312" s="1">
        <v>41976</v>
      </c>
    </row>
    <row r="3313" spans="1:8" x14ac:dyDescent="0.35">
      <c r="A3313" t="s">
        <v>3519</v>
      </c>
      <c r="B3313" s="1">
        <v>41761</v>
      </c>
      <c r="C3313">
        <v>1004</v>
      </c>
      <c r="D3313">
        <v>25635</v>
      </c>
      <c r="E3313">
        <v>5080</v>
      </c>
      <c r="F3313">
        <v>7604</v>
      </c>
      <c r="G3313" s="1">
        <v>42009</v>
      </c>
      <c r="H3313" s="1">
        <v>42027</v>
      </c>
    </row>
    <row r="3314" spans="1:8" x14ac:dyDescent="0.35">
      <c r="A3314" t="s">
        <v>3520</v>
      </c>
      <c r="B3314" s="1">
        <v>41761</v>
      </c>
      <c r="C3314">
        <v>1005</v>
      </c>
      <c r="D3314">
        <v>43050</v>
      </c>
      <c r="E3314">
        <v>5045</v>
      </c>
      <c r="F3314">
        <v>1010</v>
      </c>
      <c r="G3314" s="1">
        <v>41920</v>
      </c>
      <c r="H3314" s="1">
        <v>41939</v>
      </c>
    </row>
    <row r="3315" spans="1:8" x14ac:dyDescent="0.35">
      <c r="A3315" t="s">
        <v>3521</v>
      </c>
      <c r="B3315" s="1">
        <v>41761</v>
      </c>
      <c r="C3315">
        <v>1011</v>
      </c>
      <c r="D3315">
        <v>28710</v>
      </c>
      <c r="E3315">
        <v>6027</v>
      </c>
      <c r="F3315">
        <v>5224</v>
      </c>
      <c r="G3315" s="1">
        <v>41955</v>
      </c>
      <c r="H3315" s="1">
        <v>41972</v>
      </c>
    </row>
    <row r="3316" spans="1:8" x14ac:dyDescent="0.35">
      <c r="A3316" t="s">
        <v>3522</v>
      </c>
      <c r="B3316" s="1">
        <v>41761</v>
      </c>
      <c r="C3316">
        <v>1001</v>
      </c>
      <c r="D3316">
        <v>21911</v>
      </c>
      <c r="E3316">
        <v>5088</v>
      </c>
      <c r="F3316">
        <v>5570</v>
      </c>
      <c r="G3316" s="1">
        <v>41978</v>
      </c>
      <c r="H3316" s="1">
        <v>41996</v>
      </c>
    </row>
    <row r="3317" spans="1:8" x14ac:dyDescent="0.35">
      <c r="A3317" t="s">
        <v>3523</v>
      </c>
      <c r="B3317" s="1">
        <v>41761</v>
      </c>
      <c r="C3317">
        <v>1011</v>
      </c>
      <c r="D3317">
        <v>14157</v>
      </c>
      <c r="E3317">
        <v>5079</v>
      </c>
      <c r="F3317">
        <v>8381</v>
      </c>
      <c r="G3317" s="1">
        <v>41943</v>
      </c>
      <c r="H3317" s="1">
        <v>41966</v>
      </c>
    </row>
    <row r="3318" spans="1:8" x14ac:dyDescent="0.35">
      <c r="A3318" t="s">
        <v>3524</v>
      </c>
      <c r="B3318" s="1">
        <v>41761</v>
      </c>
      <c r="C3318">
        <v>1009</v>
      </c>
      <c r="D3318">
        <v>47825</v>
      </c>
      <c r="E3318">
        <v>5024</v>
      </c>
      <c r="F3318">
        <v>4194</v>
      </c>
      <c r="G3318" s="1">
        <v>42186</v>
      </c>
      <c r="H3318" s="1">
        <v>42215</v>
      </c>
    </row>
    <row r="3319" spans="1:8" x14ac:dyDescent="0.35">
      <c r="A3319" t="s">
        <v>3525</v>
      </c>
      <c r="B3319" s="1">
        <v>41761</v>
      </c>
      <c r="C3319">
        <v>1007</v>
      </c>
      <c r="D3319">
        <v>6244</v>
      </c>
      <c r="E3319">
        <v>6026</v>
      </c>
      <c r="F3319">
        <v>2089</v>
      </c>
      <c r="G3319" s="1">
        <v>41902</v>
      </c>
      <c r="H3319" s="1">
        <v>41903</v>
      </c>
    </row>
    <row r="3320" spans="1:8" x14ac:dyDescent="0.35">
      <c r="A3320" t="s">
        <v>3526</v>
      </c>
      <c r="B3320" s="1">
        <v>41761</v>
      </c>
      <c r="C3320">
        <v>1011</v>
      </c>
      <c r="D3320">
        <v>12325</v>
      </c>
      <c r="E3320">
        <v>5030</v>
      </c>
      <c r="F3320">
        <v>5695</v>
      </c>
      <c r="G3320" s="1">
        <v>42101</v>
      </c>
      <c r="H3320" s="1">
        <v>42127</v>
      </c>
    </row>
    <row r="3321" spans="1:8" x14ac:dyDescent="0.35">
      <c r="A3321" t="s">
        <v>3527</v>
      </c>
      <c r="B3321" s="1">
        <v>41761</v>
      </c>
      <c r="C3321">
        <v>1008</v>
      </c>
      <c r="D3321">
        <v>18405</v>
      </c>
      <c r="E3321">
        <v>5091</v>
      </c>
      <c r="F3321">
        <v>9393</v>
      </c>
      <c r="G3321" s="1">
        <v>41853</v>
      </c>
      <c r="H3321" s="1">
        <v>41864</v>
      </c>
    </row>
    <row r="3322" spans="1:8" x14ac:dyDescent="0.35">
      <c r="A3322" t="s">
        <v>3528</v>
      </c>
      <c r="B3322" s="1">
        <v>41761</v>
      </c>
      <c r="C3322">
        <v>1004</v>
      </c>
      <c r="D3322">
        <v>42231</v>
      </c>
      <c r="E3322">
        <v>6006</v>
      </c>
      <c r="F3322">
        <v>5037</v>
      </c>
      <c r="G3322" s="1">
        <v>41924</v>
      </c>
      <c r="H3322" s="1">
        <v>41925</v>
      </c>
    </row>
    <row r="3323" spans="1:8" x14ac:dyDescent="0.35">
      <c r="A3323" t="s">
        <v>3529</v>
      </c>
      <c r="B3323" s="1">
        <v>41761</v>
      </c>
      <c r="C3323">
        <v>1005</v>
      </c>
      <c r="D3323">
        <v>15684</v>
      </c>
      <c r="E3323">
        <v>5081</v>
      </c>
      <c r="F3323">
        <v>3553</v>
      </c>
      <c r="G3323" s="1">
        <v>41933</v>
      </c>
      <c r="H3323" s="1">
        <v>41945</v>
      </c>
    </row>
    <row r="3324" spans="1:8" x14ac:dyDescent="0.35">
      <c r="A3324" t="s">
        <v>3530</v>
      </c>
      <c r="B3324" s="1">
        <v>41761</v>
      </c>
      <c r="C3324">
        <v>1006</v>
      </c>
      <c r="D3324">
        <v>26494</v>
      </c>
      <c r="E3324">
        <v>6026</v>
      </c>
      <c r="F3324">
        <v>5048</v>
      </c>
      <c r="G3324" s="1">
        <v>42258</v>
      </c>
      <c r="H3324" s="1">
        <v>42266</v>
      </c>
    </row>
    <row r="3325" spans="1:8" x14ac:dyDescent="0.35">
      <c r="A3325" t="s">
        <v>3531</v>
      </c>
      <c r="B3325" s="1">
        <v>41761</v>
      </c>
      <c r="C3325">
        <v>1001</v>
      </c>
      <c r="D3325">
        <v>31130</v>
      </c>
      <c r="E3325">
        <v>5033</v>
      </c>
      <c r="F3325">
        <v>4655</v>
      </c>
      <c r="G3325" s="1">
        <v>41943</v>
      </c>
      <c r="H3325" s="1">
        <v>41949</v>
      </c>
    </row>
    <row r="3326" spans="1:8" x14ac:dyDescent="0.35">
      <c r="A3326" t="s">
        <v>3532</v>
      </c>
      <c r="B3326" s="1">
        <v>41761</v>
      </c>
      <c r="C3326">
        <v>1003</v>
      </c>
      <c r="D3326">
        <v>15646</v>
      </c>
      <c r="E3326">
        <v>5011</v>
      </c>
      <c r="F3326">
        <v>8132</v>
      </c>
      <c r="G3326" s="1">
        <v>41982</v>
      </c>
      <c r="H3326" s="1">
        <v>42002</v>
      </c>
    </row>
    <row r="3327" spans="1:8" x14ac:dyDescent="0.35">
      <c r="A3327" t="s">
        <v>3533</v>
      </c>
      <c r="B3327" s="1">
        <v>41761</v>
      </c>
      <c r="C3327">
        <v>1011</v>
      </c>
      <c r="D3327">
        <v>46360</v>
      </c>
      <c r="E3327">
        <v>5012</v>
      </c>
      <c r="F3327">
        <v>8226</v>
      </c>
      <c r="G3327" s="1">
        <v>42047</v>
      </c>
      <c r="H3327" s="1">
        <v>42070</v>
      </c>
    </row>
    <row r="3328" spans="1:8" x14ac:dyDescent="0.35">
      <c r="A3328" t="s">
        <v>3534</v>
      </c>
      <c r="B3328" s="1">
        <v>41761</v>
      </c>
      <c r="C3328">
        <v>1009</v>
      </c>
      <c r="D3328">
        <v>7392</v>
      </c>
      <c r="E3328">
        <v>5064</v>
      </c>
      <c r="F3328">
        <v>783</v>
      </c>
      <c r="G3328" s="1">
        <v>41966</v>
      </c>
      <c r="H3328" s="1">
        <v>41995</v>
      </c>
    </row>
    <row r="3329" spans="1:8" x14ac:dyDescent="0.35">
      <c r="A3329" t="s">
        <v>3535</v>
      </c>
      <c r="B3329" s="1">
        <v>41761</v>
      </c>
      <c r="C3329">
        <v>1004</v>
      </c>
      <c r="D3329">
        <v>41787</v>
      </c>
      <c r="E3329">
        <v>6016</v>
      </c>
      <c r="F3329">
        <v>6564</v>
      </c>
      <c r="G3329" s="1">
        <v>42195</v>
      </c>
      <c r="H3329" s="1">
        <v>42218</v>
      </c>
    </row>
    <row r="3330" spans="1:8" x14ac:dyDescent="0.35">
      <c r="A3330" t="s">
        <v>3536</v>
      </c>
      <c r="B3330" s="1">
        <v>41761</v>
      </c>
      <c r="C3330">
        <v>1010</v>
      </c>
      <c r="D3330">
        <v>27922</v>
      </c>
      <c r="E3330">
        <v>5086</v>
      </c>
      <c r="F3330">
        <v>9670</v>
      </c>
      <c r="G3330" s="1">
        <v>41703</v>
      </c>
      <c r="H3330" s="1">
        <v>41731</v>
      </c>
    </row>
    <row r="3331" spans="1:8" x14ac:dyDescent="0.35">
      <c r="A3331" t="s">
        <v>3537</v>
      </c>
      <c r="B3331" s="1">
        <v>41762</v>
      </c>
      <c r="C3331">
        <v>1009</v>
      </c>
      <c r="D3331">
        <v>13879</v>
      </c>
      <c r="E3331">
        <v>5009</v>
      </c>
      <c r="F3331">
        <v>8419</v>
      </c>
      <c r="G3331" s="1">
        <v>42099</v>
      </c>
      <c r="H3331" s="1">
        <v>42122</v>
      </c>
    </row>
    <row r="3332" spans="1:8" x14ac:dyDescent="0.35">
      <c r="A3332" t="s">
        <v>3538</v>
      </c>
      <c r="B3332" s="1">
        <v>41762</v>
      </c>
      <c r="C3332">
        <v>1006</v>
      </c>
      <c r="D3332">
        <v>26137</v>
      </c>
      <c r="E3332">
        <v>5057</v>
      </c>
      <c r="F3332">
        <v>5943</v>
      </c>
      <c r="G3332" s="1">
        <v>42120</v>
      </c>
      <c r="H3332" s="1">
        <v>42123</v>
      </c>
    </row>
    <row r="3333" spans="1:8" x14ac:dyDescent="0.35">
      <c r="A3333" t="s">
        <v>3539</v>
      </c>
      <c r="B3333" s="1">
        <v>41762</v>
      </c>
      <c r="C3333">
        <v>1011</v>
      </c>
      <c r="D3333">
        <v>45937</v>
      </c>
      <c r="E3333">
        <v>6009</v>
      </c>
      <c r="F3333">
        <v>6756</v>
      </c>
      <c r="G3333" s="1">
        <v>41956</v>
      </c>
      <c r="H3333" s="1">
        <v>41968</v>
      </c>
    </row>
    <row r="3334" spans="1:8" x14ac:dyDescent="0.35">
      <c r="A3334" t="s">
        <v>3540</v>
      </c>
      <c r="B3334" s="1">
        <v>41762</v>
      </c>
      <c r="C3334">
        <v>1006</v>
      </c>
      <c r="D3334">
        <v>38189</v>
      </c>
      <c r="E3334">
        <v>5032</v>
      </c>
      <c r="F3334">
        <v>6633</v>
      </c>
      <c r="G3334" s="1">
        <v>42135</v>
      </c>
      <c r="H3334" s="1">
        <v>42163</v>
      </c>
    </row>
    <row r="3335" spans="1:8" x14ac:dyDescent="0.35">
      <c r="A3335" t="s">
        <v>3541</v>
      </c>
      <c r="B3335" s="1">
        <v>41762</v>
      </c>
      <c r="C3335">
        <v>1005</v>
      </c>
      <c r="D3335">
        <v>12518</v>
      </c>
      <c r="E3335">
        <v>5016</v>
      </c>
      <c r="F3335">
        <v>4753</v>
      </c>
      <c r="G3335" s="1">
        <v>41814</v>
      </c>
      <c r="H3335" s="1">
        <v>41838</v>
      </c>
    </row>
    <row r="3336" spans="1:8" x14ac:dyDescent="0.35">
      <c r="A3336" t="s">
        <v>3542</v>
      </c>
      <c r="B3336" s="1">
        <v>41762</v>
      </c>
      <c r="C3336">
        <v>1010</v>
      </c>
      <c r="D3336">
        <v>43289</v>
      </c>
      <c r="E3336">
        <v>6003</v>
      </c>
      <c r="F3336">
        <v>6583</v>
      </c>
      <c r="G3336" s="1">
        <v>42117</v>
      </c>
      <c r="H3336" s="1">
        <v>42134</v>
      </c>
    </row>
    <row r="3337" spans="1:8" x14ac:dyDescent="0.35">
      <c r="A3337" t="s">
        <v>3543</v>
      </c>
      <c r="B3337" s="1">
        <v>41762</v>
      </c>
      <c r="C3337">
        <v>1010</v>
      </c>
      <c r="D3337">
        <v>38450</v>
      </c>
      <c r="E3337">
        <v>5048</v>
      </c>
      <c r="F3337">
        <v>5049</v>
      </c>
      <c r="G3337" s="1">
        <v>41900</v>
      </c>
      <c r="H3337" s="1">
        <v>41911</v>
      </c>
    </row>
    <row r="3338" spans="1:8" x14ac:dyDescent="0.35">
      <c r="A3338" t="s">
        <v>3544</v>
      </c>
      <c r="B3338" s="1">
        <v>41762</v>
      </c>
      <c r="C3338">
        <v>1001</v>
      </c>
      <c r="D3338">
        <v>25139</v>
      </c>
      <c r="E3338">
        <v>5061</v>
      </c>
      <c r="F3338">
        <v>7051</v>
      </c>
      <c r="G3338" s="1">
        <v>41738</v>
      </c>
      <c r="H3338" s="1">
        <v>41749</v>
      </c>
    </row>
    <row r="3339" spans="1:8" x14ac:dyDescent="0.35">
      <c r="A3339" t="s">
        <v>3545</v>
      </c>
      <c r="B3339" s="1">
        <v>41762</v>
      </c>
      <c r="C3339">
        <v>1008</v>
      </c>
      <c r="D3339">
        <v>10822</v>
      </c>
      <c r="E3339">
        <v>5098</v>
      </c>
      <c r="F3339">
        <v>7034</v>
      </c>
      <c r="G3339" s="1">
        <v>41963</v>
      </c>
      <c r="H3339" s="1">
        <v>41992</v>
      </c>
    </row>
    <row r="3340" spans="1:8" x14ac:dyDescent="0.35">
      <c r="A3340" t="s">
        <v>3546</v>
      </c>
      <c r="B3340" s="1">
        <v>41762</v>
      </c>
      <c r="C3340">
        <v>1008</v>
      </c>
      <c r="D3340">
        <v>24168</v>
      </c>
      <c r="E3340">
        <v>6017</v>
      </c>
      <c r="F3340">
        <v>2544</v>
      </c>
      <c r="G3340" s="1">
        <v>42029</v>
      </c>
      <c r="H3340" s="1">
        <v>42053</v>
      </c>
    </row>
    <row r="3341" spans="1:8" x14ac:dyDescent="0.35">
      <c r="A3341" t="s">
        <v>3547</v>
      </c>
      <c r="B3341" s="1">
        <v>41762</v>
      </c>
      <c r="C3341">
        <v>1007</v>
      </c>
      <c r="D3341">
        <v>32138</v>
      </c>
      <c r="E3341">
        <v>5066</v>
      </c>
      <c r="F3341">
        <v>9050</v>
      </c>
      <c r="G3341" s="1">
        <v>42126</v>
      </c>
      <c r="H3341" s="1">
        <v>42148</v>
      </c>
    </row>
    <row r="3342" spans="1:8" x14ac:dyDescent="0.35">
      <c r="A3342" t="s">
        <v>3548</v>
      </c>
      <c r="B3342" s="1">
        <v>41762</v>
      </c>
      <c r="C3342">
        <v>1010</v>
      </c>
      <c r="D3342">
        <v>3646</v>
      </c>
      <c r="E3342">
        <v>6028</v>
      </c>
      <c r="F3342">
        <v>6846</v>
      </c>
      <c r="G3342" s="1">
        <v>41835</v>
      </c>
      <c r="H3342" s="1">
        <v>41865</v>
      </c>
    </row>
    <row r="3343" spans="1:8" x14ac:dyDescent="0.35">
      <c r="A3343" t="s">
        <v>3549</v>
      </c>
      <c r="B3343" s="1">
        <v>41762</v>
      </c>
      <c r="C3343">
        <v>1004</v>
      </c>
      <c r="D3343">
        <v>49266</v>
      </c>
      <c r="E3343">
        <v>5018</v>
      </c>
      <c r="F3343">
        <v>8839</v>
      </c>
      <c r="G3343" s="1">
        <v>42057</v>
      </c>
      <c r="H3343" s="1">
        <v>42070</v>
      </c>
    </row>
    <row r="3344" spans="1:8" x14ac:dyDescent="0.35">
      <c r="A3344" t="s">
        <v>3550</v>
      </c>
      <c r="B3344" s="1">
        <v>41762</v>
      </c>
      <c r="C3344">
        <v>1008</v>
      </c>
      <c r="D3344">
        <v>49548</v>
      </c>
      <c r="E3344">
        <v>5050</v>
      </c>
      <c r="F3344">
        <v>1648</v>
      </c>
      <c r="G3344" s="1">
        <v>42275</v>
      </c>
      <c r="H3344" s="1">
        <v>42295</v>
      </c>
    </row>
    <row r="3345" spans="1:8" x14ac:dyDescent="0.35">
      <c r="A3345" t="s">
        <v>3551</v>
      </c>
      <c r="B3345" s="1">
        <v>41762</v>
      </c>
      <c r="C3345">
        <v>1006</v>
      </c>
      <c r="D3345">
        <v>5705</v>
      </c>
      <c r="E3345">
        <v>6012</v>
      </c>
      <c r="F3345">
        <v>5674</v>
      </c>
      <c r="G3345" s="1">
        <v>41902</v>
      </c>
      <c r="H3345" s="1">
        <v>41910</v>
      </c>
    </row>
    <row r="3346" spans="1:8" x14ac:dyDescent="0.35">
      <c r="A3346" t="s">
        <v>3552</v>
      </c>
      <c r="B3346" s="1">
        <v>41762</v>
      </c>
      <c r="C3346">
        <v>1001</v>
      </c>
      <c r="D3346">
        <v>47022</v>
      </c>
      <c r="E3346">
        <v>5012</v>
      </c>
      <c r="F3346">
        <v>4001</v>
      </c>
      <c r="G3346" s="1">
        <v>42115</v>
      </c>
      <c r="H3346" s="1">
        <v>42124</v>
      </c>
    </row>
    <row r="3347" spans="1:8" x14ac:dyDescent="0.35">
      <c r="A3347" t="s">
        <v>3553</v>
      </c>
      <c r="B3347" s="1">
        <v>41762</v>
      </c>
      <c r="C3347">
        <v>1010</v>
      </c>
      <c r="D3347">
        <v>23736</v>
      </c>
      <c r="E3347">
        <v>6011</v>
      </c>
      <c r="F3347">
        <v>2460</v>
      </c>
      <c r="G3347" s="1">
        <v>41990</v>
      </c>
      <c r="H3347" s="1">
        <v>42018</v>
      </c>
    </row>
    <row r="3348" spans="1:8" x14ac:dyDescent="0.35">
      <c r="A3348" t="s">
        <v>3554</v>
      </c>
      <c r="B3348" s="1">
        <v>41762</v>
      </c>
      <c r="C3348">
        <v>1009</v>
      </c>
      <c r="D3348">
        <v>12518</v>
      </c>
      <c r="E3348">
        <v>5042</v>
      </c>
      <c r="F3348">
        <v>9460</v>
      </c>
      <c r="G3348" s="1">
        <v>41904</v>
      </c>
      <c r="H3348" s="1">
        <v>41933</v>
      </c>
    </row>
    <row r="3349" spans="1:8" x14ac:dyDescent="0.35">
      <c r="A3349" t="s">
        <v>3555</v>
      </c>
      <c r="B3349" s="1">
        <v>41762</v>
      </c>
      <c r="C3349">
        <v>1006</v>
      </c>
      <c r="D3349">
        <v>30318</v>
      </c>
      <c r="E3349">
        <v>5019</v>
      </c>
      <c r="F3349">
        <v>9213</v>
      </c>
      <c r="G3349" s="1">
        <v>41792</v>
      </c>
      <c r="H3349" s="1">
        <v>41808</v>
      </c>
    </row>
    <row r="3350" spans="1:8" x14ac:dyDescent="0.35">
      <c r="A3350" t="s">
        <v>3556</v>
      </c>
      <c r="B3350" s="1">
        <v>41762</v>
      </c>
      <c r="C3350">
        <v>1007</v>
      </c>
      <c r="D3350">
        <v>23085</v>
      </c>
      <c r="E3350">
        <v>6013</v>
      </c>
      <c r="F3350">
        <v>6483</v>
      </c>
      <c r="G3350" s="1">
        <v>42018</v>
      </c>
      <c r="H3350" s="1">
        <v>42047</v>
      </c>
    </row>
    <row r="3351" spans="1:8" x14ac:dyDescent="0.35">
      <c r="A3351" t="s">
        <v>3557</v>
      </c>
      <c r="B3351" s="1">
        <v>41762</v>
      </c>
      <c r="C3351">
        <v>1009</v>
      </c>
      <c r="D3351">
        <v>28319</v>
      </c>
      <c r="E3351">
        <v>5067</v>
      </c>
      <c r="F3351">
        <v>7802</v>
      </c>
      <c r="G3351" s="1">
        <v>41936</v>
      </c>
      <c r="H3351" s="1">
        <v>41956</v>
      </c>
    </row>
    <row r="3352" spans="1:8" x14ac:dyDescent="0.35">
      <c r="A3352" t="s">
        <v>3558</v>
      </c>
      <c r="B3352" s="1">
        <v>41762</v>
      </c>
      <c r="C3352">
        <v>1002</v>
      </c>
      <c r="D3352">
        <v>39851</v>
      </c>
      <c r="E3352">
        <v>5060</v>
      </c>
      <c r="F3352">
        <v>6960</v>
      </c>
      <c r="G3352" s="1">
        <v>41835</v>
      </c>
      <c r="H3352" s="1">
        <v>41847</v>
      </c>
    </row>
    <row r="3353" spans="1:8" x14ac:dyDescent="0.35">
      <c r="A3353" t="s">
        <v>3559</v>
      </c>
      <c r="B3353" s="1">
        <v>41762</v>
      </c>
      <c r="C3353">
        <v>1002</v>
      </c>
      <c r="D3353">
        <v>4613</v>
      </c>
      <c r="E3353">
        <v>6001</v>
      </c>
      <c r="F3353">
        <v>1038</v>
      </c>
      <c r="G3353" s="1">
        <v>42209</v>
      </c>
      <c r="H3353" s="1">
        <v>42232</v>
      </c>
    </row>
    <row r="3354" spans="1:8" x14ac:dyDescent="0.35">
      <c r="A3354" t="s">
        <v>3560</v>
      </c>
      <c r="B3354" s="1">
        <v>41762</v>
      </c>
      <c r="C3354">
        <v>1007</v>
      </c>
      <c r="D3354">
        <v>3757</v>
      </c>
      <c r="E3354">
        <v>5086</v>
      </c>
      <c r="F3354">
        <v>6212</v>
      </c>
      <c r="G3354" s="1">
        <v>42214</v>
      </c>
      <c r="H3354" s="1">
        <v>42228</v>
      </c>
    </row>
    <row r="3355" spans="1:8" x14ac:dyDescent="0.35">
      <c r="A3355" t="s">
        <v>3561</v>
      </c>
      <c r="B3355" s="1">
        <v>41762</v>
      </c>
      <c r="C3355">
        <v>1003</v>
      </c>
      <c r="D3355">
        <v>6517</v>
      </c>
      <c r="E3355">
        <v>5054</v>
      </c>
      <c r="F3355">
        <v>7612</v>
      </c>
      <c r="G3355" s="1">
        <v>41770</v>
      </c>
      <c r="H3355" s="1">
        <v>41772</v>
      </c>
    </row>
    <row r="3356" spans="1:8" x14ac:dyDescent="0.35">
      <c r="A3356" t="s">
        <v>3562</v>
      </c>
      <c r="B3356" s="1">
        <v>41762</v>
      </c>
      <c r="C3356">
        <v>1011</v>
      </c>
      <c r="D3356">
        <v>18213</v>
      </c>
      <c r="E3356">
        <v>5091</v>
      </c>
      <c r="F3356">
        <v>2935</v>
      </c>
      <c r="G3356" s="1">
        <v>42270</v>
      </c>
      <c r="H3356" s="1">
        <v>42296</v>
      </c>
    </row>
    <row r="3357" spans="1:8" x14ac:dyDescent="0.35">
      <c r="A3357" t="s">
        <v>3563</v>
      </c>
      <c r="B3357" s="1">
        <v>41762</v>
      </c>
      <c r="C3357">
        <v>1007</v>
      </c>
      <c r="D3357">
        <v>1611</v>
      </c>
      <c r="E3357">
        <v>5073</v>
      </c>
      <c r="F3357">
        <v>6644</v>
      </c>
      <c r="G3357" s="1">
        <v>41857</v>
      </c>
      <c r="H3357" s="1">
        <v>41870</v>
      </c>
    </row>
    <row r="3358" spans="1:8" x14ac:dyDescent="0.35">
      <c r="A3358" t="s">
        <v>3564</v>
      </c>
      <c r="B3358" s="1">
        <v>41763</v>
      </c>
      <c r="C3358">
        <v>1011</v>
      </c>
      <c r="D3358">
        <v>26847</v>
      </c>
      <c r="E3358">
        <v>6028</v>
      </c>
      <c r="F3358">
        <v>8332</v>
      </c>
      <c r="G3358" s="1">
        <v>41817</v>
      </c>
      <c r="H3358" s="1">
        <v>41838</v>
      </c>
    </row>
    <row r="3359" spans="1:8" x14ac:dyDescent="0.35">
      <c r="A3359" t="s">
        <v>3565</v>
      </c>
      <c r="B3359" s="1">
        <v>41763</v>
      </c>
      <c r="C3359">
        <v>1011</v>
      </c>
      <c r="D3359">
        <v>39453</v>
      </c>
      <c r="E3359">
        <v>6020</v>
      </c>
      <c r="F3359">
        <v>2535</v>
      </c>
      <c r="G3359" s="1">
        <v>42274</v>
      </c>
      <c r="H3359" s="1">
        <v>42295</v>
      </c>
    </row>
    <row r="3360" spans="1:8" x14ac:dyDescent="0.35">
      <c r="A3360" t="s">
        <v>3566</v>
      </c>
      <c r="B3360" s="1">
        <v>41763</v>
      </c>
      <c r="C3360">
        <v>1004</v>
      </c>
      <c r="D3360">
        <v>17514</v>
      </c>
      <c r="E3360">
        <v>5080</v>
      </c>
      <c r="F3360">
        <v>8713</v>
      </c>
      <c r="G3360" s="1">
        <v>41904</v>
      </c>
      <c r="H3360" s="1">
        <v>41915</v>
      </c>
    </row>
    <row r="3361" spans="1:8" x14ac:dyDescent="0.35">
      <c r="A3361" t="s">
        <v>3567</v>
      </c>
      <c r="B3361" s="1">
        <v>41763</v>
      </c>
      <c r="C3361">
        <v>1006</v>
      </c>
      <c r="D3361">
        <v>6748</v>
      </c>
      <c r="E3361">
        <v>5020</v>
      </c>
      <c r="F3361">
        <v>7813</v>
      </c>
      <c r="G3361" s="1">
        <v>42235</v>
      </c>
      <c r="H3361" s="1">
        <v>42245</v>
      </c>
    </row>
    <row r="3362" spans="1:8" x14ac:dyDescent="0.35">
      <c r="A3362" t="s">
        <v>3568</v>
      </c>
      <c r="B3362" s="1">
        <v>41763</v>
      </c>
      <c r="C3362">
        <v>1011</v>
      </c>
      <c r="D3362">
        <v>36906</v>
      </c>
      <c r="E3362">
        <v>5015</v>
      </c>
      <c r="F3362">
        <v>6159</v>
      </c>
      <c r="G3362" s="1">
        <v>41771</v>
      </c>
      <c r="H3362" s="1">
        <v>41801</v>
      </c>
    </row>
    <row r="3363" spans="1:8" x14ac:dyDescent="0.35">
      <c r="A3363" t="s">
        <v>3569</v>
      </c>
      <c r="B3363" s="1">
        <v>41763</v>
      </c>
      <c r="C3363">
        <v>1005</v>
      </c>
      <c r="D3363">
        <v>16051</v>
      </c>
      <c r="E3363">
        <v>6028</v>
      </c>
      <c r="F3363">
        <v>7041</v>
      </c>
      <c r="G3363" s="1">
        <v>42262</v>
      </c>
      <c r="H3363" s="1">
        <v>42287</v>
      </c>
    </row>
    <row r="3364" spans="1:8" x14ac:dyDescent="0.35">
      <c r="A3364" t="s">
        <v>3570</v>
      </c>
      <c r="B3364" s="1">
        <v>41763</v>
      </c>
      <c r="C3364">
        <v>1006</v>
      </c>
      <c r="D3364">
        <v>16123</v>
      </c>
      <c r="E3364">
        <v>6012</v>
      </c>
      <c r="F3364">
        <v>5484</v>
      </c>
      <c r="G3364" s="1">
        <v>42078</v>
      </c>
      <c r="H3364" s="1">
        <v>42098</v>
      </c>
    </row>
    <row r="3365" spans="1:8" x14ac:dyDescent="0.35">
      <c r="A3365" t="s">
        <v>3571</v>
      </c>
      <c r="B3365" s="1">
        <v>41763</v>
      </c>
      <c r="C3365">
        <v>1001</v>
      </c>
      <c r="D3365">
        <v>29686</v>
      </c>
      <c r="E3365">
        <v>6021</v>
      </c>
      <c r="F3365">
        <v>3259</v>
      </c>
      <c r="G3365" s="1">
        <v>41975</v>
      </c>
      <c r="H3365" s="1">
        <v>41985</v>
      </c>
    </row>
    <row r="3366" spans="1:8" x14ac:dyDescent="0.35">
      <c r="A3366" t="s">
        <v>3572</v>
      </c>
      <c r="B3366" s="1">
        <v>41763</v>
      </c>
      <c r="C3366">
        <v>1011</v>
      </c>
      <c r="D3366">
        <v>21682</v>
      </c>
      <c r="E3366">
        <v>5044</v>
      </c>
      <c r="F3366">
        <v>4395</v>
      </c>
      <c r="G3366" s="1">
        <v>42218</v>
      </c>
      <c r="H3366" s="1">
        <v>42230</v>
      </c>
    </row>
    <row r="3367" spans="1:8" x14ac:dyDescent="0.35">
      <c r="A3367" t="s">
        <v>3573</v>
      </c>
      <c r="B3367" s="1">
        <v>41763</v>
      </c>
      <c r="C3367">
        <v>1001</v>
      </c>
      <c r="D3367">
        <v>11517</v>
      </c>
      <c r="E3367">
        <v>5071</v>
      </c>
      <c r="F3367">
        <v>5288</v>
      </c>
      <c r="G3367" s="1">
        <v>41985</v>
      </c>
      <c r="H3367" s="1">
        <v>42002</v>
      </c>
    </row>
    <row r="3368" spans="1:8" x14ac:dyDescent="0.35">
      <c r="A3368" t="s">
        <v>3574</v>
      </c>
      <c r="B3368" s="1">
        <v>41763</v>
      </c>
      <c r="C3368">
        <v>1011</v>
      </c>
      <c r="D3368">
        <v>4743</v>
      </c>
      <c r="E3368">
        <v>5047</v>
      </c>
      <c r="F3368">
        <v>736</v>
      </c>
      <c r="G3368" s="1">
        <v>41759</v>
      </c>
      <c r="H3368" s="1">
        <v>41786</v>
      </c>
    </row>
    <row r="3369" spans="1:8" x14ac:dyDescent="0.35">
      <c r="A3369" t="s">
        <v>3575</v>
      </c>
      <c r="B3369" s="1">
        <v>41763</v>
      </c>
      <c r="C3369">
        <v>1001</v>
      </c>
      <c r="D3369">
        <v>15271</v>
      </c>
      <c r="E3369">
        <v>6011</v>
      </c>
      <c r="F3369">
        <v>5393</v>
      </c>
      <c r="G3369" s="1">
        <v>42145</v>
      </c>
      <c r="H3369" s="1">
        <v>42163</v>
      </c>
    </row>
    <row r="3370" spans="1:8" x14ac:dyDescent="0.35">
      <c r="A3370" t="s">
        <v>3576</v>
      </c>
      <c r="B3370" s="1">
        <v>41763</v>
      </c>
      <c r="C3370">
        <v>1008</v>
      </c>
      <c r="D3370">
        <v>43169</v>
      </c>
      <c r="E3370">
        <v>6012</v>
      </c>
      <c r="F3370">
        <v>5710</v>
      </c>
      <c r="G3370" s="1">
        <v>42248</v>
      </c>
      <c r="H3370" s="1">
        <v>42266</v>
      </c>
    </row>
    <row r="3371" spans="1:8" x14ac:dyDescent="0.35">
      <c r="A3371" t="s">
        <v>3577</v>
      </c>
      <c r="B3371" s="1">
        <v>41763</v>
      </c>
      <c r="C3371">
        <v>1003</v>
      </c>
      <c r="D3371">
        <v>13313</v>
      </c>
      <c r="E3371">
        <v>6021</v>
      </c>
      <c r="F3371">
        <v>2202</v>
      </c>
      <c r="G3371" s="1">
        <v>42027</v>
      </c>
      <c r="H3371" s="1">
        <v>42048</v>
      </c>
    </row>
    <row r="3372" spans="1:8" x14ac:dyDescent="0.35">
      <c r="A3372" t="s">
        <v>3578</v>
      </c>
      <c r="B3372" s="1">
        <v>41763</v>
      </c>
      <c r="C3372">
        <v>1004</v>
      </c>
      <c r="D3372">
        <v>12532</v>
      </c>
      <c r="E3372">
        <v>5020</v>
      </c>
      <c r="F3372">
        <v>1910</v>
      </c>
      <c r="G3372" s="1">
        <v>42220</v>
      </c>
      <c r="H3372" s="1">
        <v>42248</v>
      </c>
    </row>
    <row r="3373" spans="1:8" x14ac:dyDescent="0.35">
      <c r="A3373" t="s">
        <v>3579</v>
      </c>
      <c r="B3373" s="1">
        <v>41763</v>
      </c>
      <c r="C3373">
        <v>1006</v>
      </c>
      <c r="D3373">
        <v>13635</v>
      </c>
      <c r="E3373">
        <v>5008</v>
      </c>
      <c r="F3373">
        <v>2946</v>
      </c>
      <c r="G3373" s="1">
        <v>41752</v>
      </c>
      <c r="H3373" s="1">
        <v>41764</v>
      </c>
    </row>
    <row r="3374" spans="1:8" x14ac:dyDescent="0.35">
      <c r="A3374" t="s">
        <v>3580</v>
      </c>
      <c r="B3374" s="1">
        <v>41763</v>
      </c>
      <c r="C3374">
        <v>1006</v>
      </c>
      <c r="D3374">
        <v>29392</v>
      </c>
      <c r="E3374">
        <v>5035</v>
      </c>
      <c r="F3374">
        <v>6316</v>
      </c>
      <c r="G3374" s="1">
        <v>42258</v>
      </c>
      <c r="H3374" s="1">
        <v>42280</v>
      </c>
    </row>
    <row r="3375" spans="1:8" x14ac:dyDescent="0.35">
      <c r="A3375" t="s">
        <v>3581</v>
      </c>
      <c r="B3375" s="1">
        <v>41763</v>
      </c>
      <c r="C3375">
        <v>1011</v>
      </c>
      <c r="D3375">
        <v>7857</v>
      </c>
      <c r="E3375">
        <v>5040</v>
      </c>
      <c r="F3375">
        <v>1852</v>
      </c>
      <c r="G3375" s="1">
        <v>41814</v>
      </c>
      <c r="H3375" s="1">
        <v>41829</v>
      </c>
    </row>
    <row r="3376" spans="1:8" x14ac:dyDescent="0.35">
      <c r="A3376" t="s">
        <v>3582</v>
      </c>
      <c r="B3376" s="1">
        <v>41763</v>
      </c>
      <c r="C3376">
        <v>1007</v>
      </c>
      <c r="D3376">
        <v>40729</v>
      </c>
      <c r="E3376">
        <v>5077</v>
      </c>
      <c r="F3376">
        <v>6970</v>
      </c>
      <c r="G3376" s="1">
        <v>41763</v>
      </c>
      <c r="H3376" s="1">
        <v>41767</v>
      </c>
    </row>
    <row r="3377" spans="1:8" x14ac:dyDescent="0.35">
      <c r="A3377" t="s">
        <v>3583</v>
      </c>
      <c r="B3377" s="1">
        <v>41763</v>
      </c>
      <c r="C3377">
        <v>1011</v>
      </c>
      <c r="D3377">
        <v>9462</v>
      </c>
      <c r="E3377">
        <v>5088</v>
      </c>
      <c r="F3377">
        <v>7323</v>
      </c>
      <c r="G3377" s="1">
        <v>42126</v>
      </c>
      <c r="H3377" s="1">
        <v>42134</v>
      </c>
    </row>
    <row r="3378" spans="1:8" x14ac:dyDescent="0.35">
      <c r="A3378" t="s">
        <v>3584</v>
      </c>
      <c r="B3378" s="1">
        <v>41763</v>
      </c>
      <c r="C3378">
        <v>1010</v>
      </c>
      <c r="D3378">
        <v>30595</v>
      </c>
      <c r="E3378">
        <v>6001</v>
      </c>
      <c r="F3378">
        <v>2171</v>
      </c>
      <c r="G3378" s="1">
        <v>41888</v>
      </c>
      <c r="H3378" s="1">
        <v>41907</v>
      </c>
    </row>
    <row r="3379" spans="1:8" x14ac:dyDescent="0.35">
      <c r="A3379" t="s">
        <v>3585</v>
      </c>
      <c r="B3379" s="1">
        <v>41763</v>
      </c>
      <c r="C3379">
        <v>1008</v>
      </c>
      <c r="D3379">
        <v>5454</v>
      </c>
      <c r="E3379">
        <v>5048</v>
      </c>
      <c r="F3379">
        <v>7457</v>
      </c>
      <c r="G3379" s="1">
        <v>41712</v>
      </c>
      <c r="H3379" s="1">
        <v>41738</v>
      </c>
    </row>
    <row r="3380" spans="1:8" x14ac:dyDescent="0.35">
      <c r="A3380" t="s">
        <v>3586</v>
      </c>
      <c r="B3380" s="1">
        <v>41763</v>
      </c>
      <c r="C3380">
        <v>1010</v>
      </c>
      <c r="D3380">
        <v>44524</v>
      </c>
      <c r="E3380">
        <v>5019</v>
      </c>
      <c r="F3380">
        <v>9187</v>
      </c>
      <c r="G3380" s="1">
        <v>41851</v>
      </c>
      <c r="H3380" s="1">
        <v>41865</v>
      </c>
    </row>
    <row r="3381" spans="1:8" x14ac:dyDescent="0.35">
      <c r="A3381" t="s">
        <v>3587</v>
      </c>
      <c r="B3381" s="1">
        <v>41764</v>
      </c>
      <c r="C3381">
        <v>1008</v>
      </c>
      <c r="D3381">
        <v>17941</v>
      </c>
      <c r="E3381">
        <v>5011</v>
      </c>
      <c r="F3381">
        <v>7926</v>
      </c>
      <c r="G3381" s="1">
        <v>42108</v>
      </c>
      <c r="H3381" s="1">
        <v>42138</v>
      </c>
    </row>
    <row r="3382" spans="1:8" x14ac:dyDescent="0.35">
      <c r="A3382" t="s">
        <v>3588</v>
      </c>
      <c r="B3382" s="1">
        <v>41764</v>
      </c>
      <c r="C3382">
        <v>1001</v>
      </c>
      <c r="D3382">
        <v>14719</v>
      </c>
      <c r="E3382">
        <v>5034</v>
      </c>
      <c r="F3382">
        <v>1114</v>
      </c>
      <c r="G3382" s="1">
        <v>41980</v>
      </c>
      <c r="H3382" s="1">
        <v>42003</v>
      </c>
    </row>
    <row r="3383" spans="1:8" x14ac:dyDescent="0.35">
      <c r="A3383" t="s">
        <v>3589</v>
      </c>
      <c r="B3383" s="1">
        <v>41764</v>
      </c>
      <c r="C3383">
        <v>1009</v>
      </c>
      <c r="D3383">
        <v>12886</v>
      </c>
      <c r="E3383">
        <v>5088</v>
      </c>
      <c r="F3383">
        <v>947</v>
      </c>
      <c r="G3383" s="1">
        <v>41702</v>
      </c>
      <c r="H3383" s="1">
        <v>41730</v>
      </c>
    </row>
    <row r="3384" spans="1:8" x14ac:dyDescent="0.35">
      <c r="A3384" t="s">
        <v>3590</v>
      </c>
      <c r="B3384" s="1">
        <v>41764</v>
      </c>
      <c r="C3384">
        <v>1004</v>
      </c>
      <c r="D3384">
        <v>27203</v>
      </c>
      <c r="E3384">
        <v>5062</v>
      </c>
      <c r="F3384">
        <v>7651</v>
      </c>
      <c r="G3384" s="1">
        <v>41848</v>
      </c>
      <c r="H3384" s="1">
        <v>41853</v>
      </c>
    </row>
    <row r="3385" spans="1:8" x14ac:dyDescent="0.35">
      <c r="A3385" t="s">
        <v>3591</v>
      </c>
      <c r="B3385" s="1">
        <v>41764</v>
      </c>
      <c r="C3385">
        <v>1008</v>
      </c>
      <c r="D3385">
        <v>1819</v>
      </c>
      <c r="E3385">
        <v>5008</v>
      </c>
      <c r="F3385">
        <v>2791</v>
      </c>
      <c r="G3385" s="1">
        <v>41825</v>
      </c>
      <c r="H3385" s="1">
        <v>41846</v>
      </c>
    </row>
    <row r="3386" spans="1:8" x14ac:dyDescent="0.35">
      <c r="A3386" t="s">
        <v>3592</v>
      </c>
      <c r="B3386" s="1">
        <v>41764</v>
      </c>
      <c r="C3386">
        <v>1007</v>
      </c>
      <c r="D3386">
        <v>3450</v>
      </c>
      <c r="E3386">
        <v>5040</v>
      </c>
      <c r="F3386">
        <v>9497</v>
      </c>
      <c r="G3386" s="1">
        <v>42260</v>
      </c>
      <c r="H3386" s="1">
        <v>42278</v>
      </c>
    </row>
    <row r="3387" spans="1:8" x14ac:dyDescent="0.35">
      <c r="A3387" t="s">
        <v>3593</v>
      </c>
      <c r="B3387" s="1">
        <v>41764</v>
      </c>
      <c r="C3387">
        <v>1004</v>
      </c>
      <c r="D3387">
        <v>39949</v>
      </c>
      <c r="E3387">
        <v>5096</v>
      </c>
      <c r="F3387">
        <v>3602</v>
      </c>
      <c r="G3387" s="1">
        <v>41774</v>
      </c>
      <c r="H3387" s="1">
        <v>41803</v>
      </c>
    </row>
    <row r="3388" spans="1:8" x14ac:dyDescent="0.35">
      <c r="A3388" t="s">
        <v>3594</v>
      </c>
      <c r="B3388" s="1">
        <v>41764</v>
      </c>
      <c r="C3388">
        <v>1004</v>
      </c>
      <c r="D3388">
        <v>27308</v>
      </c>
      <c r="E3388">
        <v>5057</v>
      </c>
      <c r="F3388">
        <v>816</v>
      </c>
      <c r="G3388" s="1">
        <v>41975</v>
      </c>
      <c r="H3388" s="1">
        <v>41976</v>
      </c>
    </row>
    <row r="3389" spans="1:8" x14ac:dyDescent="0.35">
      <c r="A3389" t="s">
        <v>3595</v>
      </c>
      <c r="B3389" s="1">
        <v>41764</v>
      </c>
      <c r="C3389">
        <v>1001</v>
      </c>
      <c r="D3389">
        <v>3390</v>
      </c>
      <c r="E3389">
        <v>5089</v>
      </c>
      <c r="F3389">
        <v>2919</v>
      </c>
      <c r="G3389" s="1">
        <v>42225</v>
      </c>
      <c r="H3389" s="1">
        <v>42242</v>
      </c>
    </row>
    <row r="3390" spans="1:8" x14ac:dyDescent="0.35">
      <c r="A3390" t="s">
        <v>3596</v>
      </c>
      <c r="B3390" s="1">
        <v>41764</v>
      </c>
      <c r="C3390">
        <v>1010</v>
      </c>
      <c r="D3390">
        <v>18809</v>
      </c>
      <c r="E3390">
        <v>6001</v>
      </c>
      <c r="F3390">
        <v>5556</v>
      </c>
      <c r="G3390" s="1">
        <v>42273</v>
      </c>
      <c r="H3390" s="1">
        <v>42289</v>
      </c>
    </row>
    <row r="3391" spans="1:8" x14ac:dyDescent="0.35">
      <c r="A3391" t="s">
        <v>3597</v>
      </c>
      <c r="B3391" s="1">
        <v>41764</v>
      </c>
      <c r="C3391">
        <v>1001</v>
      </c>
      <c r="D3391">
        <v>2714</v>
      </c>
      <c r="E3391">
        <v>5029</v>
      </c>
      <c r="F3391">
        <v>3962</v>
      </c>
      <c r="G3391" s="1">
        <v>41791</v>
      </c>
      <c r="H3391" s="1">
        <v>41792</v>
      </c>
    </row>
    <row r="3392" spans="1:8" x14ac:dyDescent="0.35">
      <c r="A3392" t="s">
        <v>3598</v>
      </c>
      <c r="B3392" s="1">
        <v>41764</v>
      </c>
      <c r="C3392">
        <v>1011</v>
      </c>
      <c r="D3392">
        <v>22245</v>
      </c>
      <c r="E3392">
        <v>5023</v>
      </c>
      <c r="F3392">
        <v>6439</v>
      </c>
      <c r="G3392" s="1">
        <v>42208</v>
      </c>
      <c r="H3392" s="1">
        <v>42234</v>
      </c>
    </row>
    <row r="3393" spans="1:8" x14ac:dyDescent="0.35">
      <c r="A3393" t="s">
        <v>3599</v>
      </c>
      <c r="B3393" s="1">
        <v>41764</v>
      </c>
      <c r="C3393">
        <v>1004</v>
      </c>
      <c r="D3393">
        <v>10265</v>
      </c>
      <c r="E3393">
        <v>6021</v>
      </c>
      <c r="F3393">
        <v>8283</v>
      </c>
      <c r="G3393" s="1">
        <v>42119</v>
      </c>
      <c r="H3393" s="1">
        <v>42145</v>
      </c>
    </row>
    <row r="3394" spans="1:8" x14ac:dyDescent="0.35">
      <c r="A3394" t="s">
        <v>3600</v>
      </c>
      <c r="B3394" s="1">
        <v>41764</v>
      </c>
      <c r="C3394">
        <v>1007</v>
      </c>
      <c r="D3394">
        <v>37636</v>
      </c>
      <c r="E3394">
        <v>5045</v>
      </c>
      <c r="F3394">
        <v>8411</v>
      </c>
      <c r="G3394" s="1">
        <v>42160</v>
      </c>
      <c r="H3394" s="1">
        <v>42172</v>
      </c>
    </row>
    <row r="3395" spans="1:8" x14ac:dyDescent="0.35">
      <c r="A3395" t="s">
        <v>3601</v>
      </c>
      <c r="B3395" s="1">
        <v>41764</v>
      </c>
      <c r="C3395">
        <v>1006</v>
      </c>
      <c r="D3395">
        <v>3791</v>
      </c>
      <c r="E3395">
        <v>6007</v>
      </c>
      <c r="F3395">
        <v>4331</v>
      </c>
      <c r="G3395" s="1">
        <v>41876</v>
      </c>
      <c r="H3395" s="1">
        <v>41901</v>
      </c>
    </row>
    <row r="3396" spans="1:8" x14ac:dyDescent="0.35">
      <c r="A3396" t="s">
        <v>3602</v>
      </c>
      <c r="B3396" s="1">
        <v>41764</v>
      </c>
      <c r="C3396">
        <v>1009</v>
      </c>
      <c r="D3396">
        <v>33927</v>
      </c>
      <c r="E3396">
        <v>6021</v>
      </c>
      <c r="F3396">
        <v>953</v>
      </c>
      <c r="G3396" s="1">
        <v>41785</v>
      </c>
      <c r="H3396" s="1">
        <v>41787</v>
      </c>
    </row>
    <row r="3397" spans="1:8" x14ac:dyDescent="0.35">
      <c r="A3397" t="s">
        <v>3603</v>
      </c>
      <c r="B3397" s="1">
        <v>41764</v>
      </c>
      <c r="C3397">
        <v>1009</v>
      </c>
      <c r="D3397">
        <v>34635</v>
      </c>
      <c r="E3397">
        <v>6007</v>
      </c>
      <c r="F3397">
        <v>1533</v>
      </c>
      <c r="G3397" s="1">
        <v>42249</v>
      </c>
      <c r="H3397" s="1">
        <v>42250</v>
      </c>
    </row>
    <row r="3398" spans="1:8" x14ac:dyDescent="0.35">
      <c r="A3398" t="s">
        <v>3604</v>
      </c>
      <c r="B3398" s="1">
        <v>41764</v>
      </c>
      <c r="C3398">
        <v>1003</v>
      </c>
      <c r="D3398">
        <v>42082</v>
      </c>
      <c r="E3398">
        <v>5091</v>
      </c>
      <c r="F3398">
        <v>6992</v>
      </c>
      <c r="G3398" s="1">
        <v>41710</v>
      </c>
      <c r="H3398" s="1">
        <v>41719</v>
      </c>
    </row>
    <row r="3399" spans="1:8" x14ac:dyDescent="0.35">
      <c r="A3399" t="s">
        <v>3605</v>
      </c>
      <c r="B3399" s="1">
        <v>41764</v>
      </c>
      <c r="C3399">
        <v>1008</v>
      </c>
      <c r="D3399">
        <v>39078</v>
      </c>
      <c r="E3399">
        <v>5091</v>
      </c>
      <c r="F3399">
        <v>9201</v>
      </c>
      <c r="G3399" s="1">
        <v>42156</v>
      </c>
      <c r="H3399" s="1">
        <v>42181</v>
      </c>
    </row>
    <row r="3400" spans="1:8" x14ac:dyDescent="0.35">
      <c r="A3400" t="s">
        <v>3606</v>
      </c>
      <c r="B3400" s="1">
        <v>41764</v>
      </c>
      <c r="C3400">
        <v>1005</v>
      </c>
      <c r="D3400">
        <v>39222</v>
      </c>
      <c r="E3400">
        <v>5097</v>
      </c>
      <c r="F3400">
        <v>8058</v>
      </c>
      <c r="G3400" s="1">
        <v>42152</v>
      </c>
      <c r="H3400" s="1">
        <v>42160</v>
      </c>
    </row>
    <row r="3401" spans="1:8" x14ac:dyDescent="0.35">
      <c r="A3401" t="s">
        <v>3607</v>
      </c>
      <c r="B3401" s="1">
        <v>41765</v>
      </c>
      <c r="C3401">
        <v>1011</v>
      </c>
      <c r="D3401">
        <v>42241</v>
      </c>
      <c r="E3401">
        <v>5028</v>
      </c>
      <c r="F3401">
        <v>5701</v>
      </c>
      <c r="G3401" s="1">
        <v>41969</v>
      </c>
      <c r="H3401" s="1">
        <v>41970</v>
      </c>
    </row>
    <row r="3402" spans="1:8" x14ac:dyDescent="0.35">
      <c r="A3402" t="s">
        <v>3608</v>
      </c>
      <c r="B3402" s="1">
        <v>41765</v>
      </c>
      <c r="C3402">
        <v>1002</v>
      </c>
      <c r="D3402">
        <v>5129</v>
      </c>
      <c r="E3402">
        <v>5058</v>
      </c>
      <c r="F3402">
        <v>9611</v>
      </c>
      <c r="G3402" s="1">
        <v>42008</v>
      </c>
      <c r="H3402" s="1">
        <v>42024</v>
      </c>
    </row>
    <row r="3403" spans="1:8" x14ac:dyDescent="0.35">
      <c r="A3403" t="s">
        <v>3609</v>
      </c>
      <c r="B3403" s="1">
        <v>41765</v>
      </c>
      <c r="C3403">
        <v>1008</v>
      </c>
      <c r="D3403">
        <v>41837</v>
      </c>
      <c r="E3403">
        <v>6004</v>
      </c>
      <c r="F3403">
        <v>4715</v>
      </c>
      <c r="G3403" s="1">
        <v>42154</v>
      </c>
      <c r="H3403" s="1">
        <v>42183</v>
      </c>
    </row>
    <row r="3404" spans="1:8" x14ac:dyDescent="0.35">
      <c r="A3404" t="s">
        <v>3610</v>
      </c>
      <c r="B3404" s="1">
        <v>41765</v>
      </c>
      <c r="C3404">
        <v>1005</v>
      </c>
      <c r="D3404">
        <v>7926</v>
      </c>
      <c r="E3404">
        <v>5004</v>
      </c>
      <c r="F3404">
        <v>5977</v>
      </c>
      <c r="G3404" s="1">
        <v>42169</v>
      </c>
      <c r="H3404" s="1">
        <v>42188</v>
      </c>
    </row>
    <row r="3405" spans="1:8" x14ac:dyDescent="0.35">
      <c r="A3405" t="s">
        <v>3611</v>
      </c>
      <c r="B3405" s="1">
        <v>41765</v>
      </c>
      <c r="C3405">
        <v>1009</v>
      </c>
      <c r="D3405">
        <v>5234</v>
      </c>
      <c r="E3405">
        <v>6021</v>
      </c>
      <c r="F3405">
        <v>5242</v>
      </c>
      <c r="G3405" s="1">
        <v>42189</v>
      </c>
      <c r="H3405" s="1">
        <v>42211</v>
      </c>
    </row>
    <row r="3406" spans="1:8" x14ac:dyDescent="0.35">
      <c r="A3406" t="s">
        <v>3612</v>
      </c>
      <c r="B3406" s="1">
        <v>41765</v>
      </c>
      <c r="C3406">
        <v>1001</v>
      </c>
      <c r="D3406">
        <v>18770</v>
      </c>
      <c r="E3406">
        <v>5021</v>
      </c>
      <c r="F3406">
        <v>7851</v>
      </c>
      <c r="G3406" s="1">
        <v>41924</v>
      </c>
      <c r="H3406" s="1">
        <v>41933</v>
      </c>
    </row>
    <row r="3407" spans="1:8" x14ac:dyDescent="0.35">
      <c r="A3407" t="s">
        <v>3613</v>
      </c>
      <c r="B3407" s="1">
        <v>41765</v>
      </c>
      <c r="C3407">
        <v>1008</v>
      </c>
      <c r="D3407">
        <v>33890</v>
      </c>
      <c r="E3407">
        <v>5066</v>
      </c>
      <c r="F3407">
        <v>1376</v>
      </c>
      <c r="G3407" s="1">
        <v>41880</v>
      </c>
      <c r="H3407" s="1">
        <v>41890</v>
      </c>
    </row>
    <row r="3408" spans="1:8" x14ac:dyDescent="0.35">
      <c r="A3408" t="s">
        <v>3614</v>
      </c>
      <c r="B3408" s="1">
        <v>41765</v>
      </c>
      <c r="C3408">
        <v>1005</v>
      </c>
      <c r="D3408">
        <v>20372</v>
      </c>
      <c r="E3408">
        <v>5091</v>
      </c>
      <c r="F3408">
        <v>1165</v>
      </c>
      <c r="G3408" s="1">
        <v>41785</v>
      </c>
      <c r="H3408" s="1">
        <v>41800</v>
      </c>
    </row>
    <row r="3409" spans="1:8" x14ac:dyDescent="0.35">
      <c r="A3409" t="s">
        <v>3615</v>
      </c>
      <c r="B3409" s="1">
        <v>41765</v>
      </c>
      <c r="C3409">
        <v>1011</v>
      </c>
      <c r="D3409">
        <v>13592</v>
      </c>
      <c r="E3409">
        <v>6025</v>
      </c>
      <c r="F3409">
        <v>6151</v>
      </c>
      <c r="G3409" s="1">
        <v>42106</v>
      </c>
      <c r="H3409" s="1">
        <v>42112</v>
      </c>
    </row>
    <row r="3410" spans="1:8" x14ac:dyDescent="0.35">
      <c r="A3410" t="s">
        <v>3616</v>
      </c>
      <c r="B3410" s="1">
        <v>41765</v>
      </c>
      <c r="C3410">
        <v>1001</v>
      </c>
      <c r="D3410">
        <v>2812</v>
      </c>
      <c r="E3410">
        <v>5056</v>
      </c>
      <c r="F3410">
        <v>6890</v>
      </c>
      <c r="G3410" s="1">
        <v>42125</v>
      </c>
      <c r="H3410" s="1">
        <v>42140</v>
      </c>
    </row>
    <row r="3411" spans="1:8" x14ac:dyDescent="0.35">
      <c r="A3411" t="s">
        <v>3617</v>
      </c>
      <c r="B3411" s="1">
        <v>41765</v>
      </c>
      <c r="C3411">
        <v>1008</v>
      </c>
      <c r="D3411">
        <v>49758</v>
      </c>
      <c r="E3411">
        <v>5035</v>
      </c>
      <c r="F3411">
        <v>1607</v>
      </c>
      <c r="G3411" s="1">
        <v>41962</v>
      </c>
      <c r="H3411" s="1">
        <v>41970</v>
      </c>
    </row>
    <row r="3412" spans="1:8" x14ac:dyDescent="0.35">
      <c r="A3412" t="s">
        <v>3618</v>
      </c>
      <c r="B3412" s="1">
        <v>41765</v>
      </c>
      <c r="C3412">
        <v>1007</v>
      </c>
      <c r="D3412">
        <v>16726</v>
      </c>
      <c r="E3412">
        <v>5090</v>
      </c>
      <c r="F3412">
        <v>7437</v>
      </c>
      <c r="G3412" s="1">
        <v>42049</v>
      </c>
      <c r="H3412" s="1">
        <v>42076</v>
      </c>
    </row>
    <row r="3413" spans="1:8" x14ac:dyDescent="0.35">
      <c r="A3413" t="s">
        <v>3619</v>
      </c>
      <c r="B3413" s="1">
        <v>41765</v>
      </c>
      <c r="C3413">
        <v>1001</v>
      </c>
      <c r="D3413">
        <v>30466</v>
      </c>
      <c r="E3413">
        <v>5049</v>
      </c>
      <c r="F3413">
        <v>5894</v>
      </c>
      <c r="G3413" s="1">
        <v>42163</v>
      </c>
      <c r="H3413" s="1">
        <v>42179</v>
      </c>
    </row>
    <row r="3414" spans="1:8" x14ac:dyDescent="0.35">
      <c r="A3414" t="s">
        <v>3620</v>
      </c>
      <c r="B3414" s="1">
        <v>41765</v>
      </c>
      <c r="C3414">
        <v>1001</v>
      </c>
      <c r="D3414">
        <v>33927</v>
      </c>
      <c r="E3414">
        <v>5074</v>
      </c>
      <c r="F3414">
        <v>919</v>
      </c>
      <c r="G3414" s="1">
        <v>41818</v>
      </c>
      <c r="H3414" s="1">
        <v>41836</v>
      </c>
    </row>
    <row r="3415" spans="1:8" x14ac:dyDescent="0.35">
      <c r="A3415" t="s">
        <v>3621</v>
      </c>
      <c r="B3415" s="1">
        <v>41765</v>
      </c>
      <c r="C3415">
        <v>1004</v>
      </c>
      <c r="D3415">
        <v>21908</v>
      </c>
      <c r="E3415">
        <v>5099</v>
      </c>
      <c r="F3415">
        <v>7537</v>
      </c>
      <c r="G3415" s="1">
        <v>42217</v>
      </c>
      <c r="H3415" s="1">
        <v>42221</v>
      </c>
    </row>
    <row r="3416" spans="1:8" x14ac:dyDescent="0.35">
      <c r="A3416" t="s">
        <v>3622</v>
      </c>
      <c r="B3416" s="1">
        <v>41765</v>
      </c>
      <c r="C3416">
        <v>1009</v>
      </c>
      <c r="D3416">
        <v>46355</v>
      </c>
      <c r="E3416">
        <v>5032</v>
      </c>
      <c r="F3416">
        <v>4054</v>
      </c>
      <c r="G3416" s="1">
        <v>41858</v>
      </c>
      <c r="H3416" s="1">
        <v>41880</v>
      </c>
    </row>
    <row r="3417" spans="1:8" x14ac:dyDescent="0.35">
      <c r="A3417" t="s">
        <v>3623</v>
      </c>
      <c r="B3417" s="1">
        <v>41765</v>
      </c>
      <c r="C3417">
        <v>1009</v>
      </c>
      <c r="D3417">
        <v>44195</v>
      </c>
      <c r="E3417">
        <v>5097</v>
      </c>
      <c r="F3417">
        <v>3157</v>
      </c>
      <c r="G3417" s="1">
        <v>41791</v>
      </c>
      <c r="H3417" s="1">
        <v>41811</v>
      </c>
    </row>
    <row r="3418" spans="1:8" x14ac:dyDescent="0.35">
      <c r="A3418" t="s">
        <v>3624</v>
      </c>
      <c r="B3418" s="1">
        <v>41765</v>
      </c>
      <c r="C3418">
        <v>1011</v>
      </c>
      <c r="D3418">
        <v>18575</v>
      </c>
      <c r="E3418">
        <v>5004</v>
      </c>
      <c r="F3418">
        <v>6975</v>
      </c>
      <c r="G3418" s="1">
        <v>41757</v>
      </c>
      <c r="H3418" s="1">
        <v>41762</v>
      </c>
    </row>
    <row r="3419" spans="1:8" x14ac:dyDescent="0.35">
      <c r="A3419" t="s">
        <v>3625</v>
      </c>
      <c r="B3419" s="1">
        <v>41765</v>
      </c>
      <c r="C3419">
        <v>1006</v>
      </c>
      <c r="D3419">
        <v>47981</v>
      </c>
      <c r="E3419">
        <v>5056</v>
      </c>
      <c r="F3419">
        <v>2265</v>
      </c>
      <c r="G3419" s="1">
        <v>42164</v>
      </c>
      <c r="H3419" s="1">
        <v>42189</v>
      </c>
    </row>
    <row r="3420" spans="1:8" x14ac:dyDescent="0.35">
      <c r="A3420" t="s">
        <v>3626</v>
      </c>
      <c r="B3420" s="1">
        <v>41765</v>
      </c>
      <c r="C3420">
        <v>1009</v>
      </c>
      <c r="D3420">
        <v>37432</v>
      </c>
      <c r="E3420">
        <v>6003</v>
      </c>
      <c r="F3420">
        <v>4974</v>
      </c>
      <c r="G3420" s="1">
        <v>42264</v>
      </c>
      <c r="H3420" s="1">
        <v>42276</v>
      </c>
    </row>
    <row r="3421" spans="1:8" x14ac:dyDescent="0.35">
      <c r="A3421" t="s">
        <v>3627</v>
      </c>
      <c r="B3421" s="1">
        <v>41765</v>
      </c>
      <c r="C3421">
        <v>1003</v>
      </c>
      <c r="D3421">
        <v>24416</v>
      </c>
      <c r="E3421">
        <v>5046</v>
      </c>
      <c r="F3421">
        <v>7045</v>
      </c>
      <c r="G3421" s="1">
        <v>41853</v>
      </c>
      <c r="H3421" s="1">
        <v>41876</v>
      </c>
    </row>
    <row r="3422" spans="1:8" x14ac:dyDescent="0.35">
      <c r="A3422" t="s">
        <v>3628</v>
      </c>
      <c r="B3422" s="1">
        <v>41765</v>
      </c>
      <c r="C3422">
        <v>1010</v>
      </c>
      <c r="D3422">
        <v>5588</v>
      </c>
      <c r="E3422">
        <v>5088</v>
      </c>
      <c r="F3422">
        <v>6919</v>
      </c>
      <c r="G3422" s="1">
        <v>41833</v>
      </c>
      <c r="H3422" s="1">
        <v>41863</v>
      </c>
    </row>
    <row r="3423" spans="1:8" x14ac:dyDescent="0.35">
      <c r="A3423" t="s">
        <v>3629</v>
      </c>
      <c r="B3423" s="1">
        <v>41765</v>
      </c>
      <c r="C3423">
        <v>1007</v>
      </c>
      <c r="D3423">
        <v>9889</v>
      </c>
      <c r="E3423">
        <v>5047</v>
      </c>
      <c r="F3423">
        <v>7019</v>
      </c>
      <c r="G3423" s="1">
        <v>42095</v>
      </c>
      <c r="H3423" s="1">
        <v>42097</v>
      </c>
    </row>
    <row r="3424" spans="1:8" x14ac:dyDescent="0.35">
      <c r="A3424" t="s">
        <v>3630</v>
      </c>
      <c r="B3424" s="1">
        <v>41765</v>
      </c>
      <c r="C3424">
        <v>1008</v>
      </c>
      <c r="D3424">
        <v>16090</v>
      </c>
      <c r="E3424">
        <v>5023</v>
      </c>
      <c r="F3424">
        <v>2648</v>
      </c>
      <c r="G3424" s="1">
        <v>41818</v>
      </c>
      <c r="H3424" s="1">
        <v>41840</v>
      </c>
    </row>
    <row r="3425" spans="1:8" x14ac:dyDescent="0.35">
      <c r="A3425" t="s">
        <v>3631</v>
      </c>
      <c r="B3425" s="1">
        <v>41765</v>
      </c>
      <c r="C3425">
        <v>1008</v>
      </c>
      <c r="D3425">
        <v>39002</v>
      </c>
      <c r="E3425">
        <v>5045</v>
      </c>
      <c r="F3425">
        <v>2865</v>
      </c>
      <c r="G3425" s="1">
        <v>42145</v>
      </c>
      <c r="H3425" s="1">
        <v>42155</v>
      </c>
    </row>
    <row r="3426" spans="1:8" x14ac:dyDescent="0.35">
      <c r="A3426" t="s">
        <v>3632</v>
      </c>
      <c r="B3426" s="1">
        <v>41765</v>
      </c>
      <c r="C3426">
        <v>1006</v>
      </c>
      <c r="D3426">
        <v>44375</v>
      </c>
      <c r="E3426">
        <v>9010</v>
      </c>
      <c r="F3426">
        <v>2274</v>
      </c>
      <c r="G3426" s="1">
        <v>41783</v>
      </c>
      <c r="H3426" s="1">
        <v>41809</v>
      </c>
    </row>
    <row r="3427" spans="1:8" x14ac:dyDescent="0.35">
      <c r="A3427" t="s">
        <v>3633</v>
      </c>
      <c r="B3427" s="1">
        <v>41765</v>
      </c>
      <c r="C3427">
        <v>1009</v>
      </c>
      <c r="D3427">
        <v>17876</v>
      </c>
      <c r="E3427">
        <v>5051</v>
      </c>
      <c r="F3427">
        <v>4882</v>
      </c>
      <c r="G3427" s="1">
        <v>41977</v>
      </c>
      <c r="H3427" s="1">
        <v>41995</v>
      </c>
    </row>
    <row r="3428" spans="1:8" x14ac:dyDescent="0.35">
      <c r="A3428" t="s">
        <v>3634</v>
      </c>
      <c r="B3428" s="1">
        <v>41766</v>
      </c>
      <c r="C3428">
        <v>1010</v>
      </c>
      <c r="D3428">
        <v>20675</v>
      </c>
      <c r="E3428">
        <v>6021</v>
      </c>
      <c r="F3428">
        <v>2273</v>
      </c>
      <c r="G3428" s="1">
        <v>42228</v>
      </c>
      <c r="H3428" s="1">
        <v>42238</v>
      </c>
    </row>
    <row r="3429" spans="1:8" x14ac:dyDescent="0.35">
      <c r="A3429" t="s">
        <v>3635</v>
      </c>
      <c r="B3429" s="1">
        <v>41766</v>
      </c>
      <c r="C3429">
        <v>1007</v>
      </c>
      <c r="D3429">
        <v>43090</v>
      </c>
      <c r="E3429">
        <v>5089</v>
      </c>
      <c r="F3429">
        <v>9431</v>
      </c>
      <c r="G3429" s="1">
        <v>41877</v>
      </c>
      <c r="H3429" s="1">
        <v>41905</v>
      </c>
    </row>
    <row r="3430" spans="1:8" x14ac:dyDescent="0.35">
      <c r="A3430" t="s">
        <v>3636</v>
      </c>
      <c r="B3430" s="1">
        <v>41766</v>
      </c>
      <c r="C3430">
        <v>1011</v>
      </c>
      <c r="D3430">
        <v>29171</v>
      </c>
      <c r="E3430">
        <v>5080</v>
      </c>
      <c r="F3430">
        <v>4378</v>
      </c>
      <c r="G3430" s="1">
        <v>42220</v>
      </c>
      <c r="H3430" s="1">
        <v>42247</v>
      </c>
    </row>
    <row r="3431" spans="1:8" x14ac:dyDescent="0.35">
      <c r="A3431" t="s">
        <v>3637</v>
      </c>
      <c r="B3431" s="1">
        <v>41766</v>
      </c>
      <c r="C3431">
        <v>1003</v>
      </c>
      <c r="D3431">
        <v>24781</v>
      </c>
      <c r="E3431">
        <v>5060</v>
      </c>
      <c r="F3431">
        <v>1148</v>
      </c>
      <c r="G3431" s="1">
        <v>41879</v>
      </c>
      <c r="H3431" s="1">
        <v>41906</v>
      </c>
    </row>
    <row r="3432" spans="1:8" x14ac:dyDescent="0.35">
      <c r="A3432" t="s">
        <v>3638</v>
      </c>
      <c r="B3432" s="1">
        <v>41766</v>
      </c>
      <c r="C3432">
        <v>1007</v>
      </c>
      <c r="D3432">
        <v>17426</v>
      </c>
      <c r="E3432">
        <v>5065</v>
      </c>
      <c r="F3432">
        <v>9628</v>
      </c>
      <c r="G3432" s="1">
        <v>42273</v>
      </c>
      <c r="H3432" s="1">
        <v>42277</v>
      </c>
    </row>
    <row r="3433" spans="1:8" x14ac:dyDescent="0.35">
      <c r="A3433" t="s">
        <v>3639</v>
      </c>
      <c r="B3433" s="1">
        <v>41766</v>
      </c>
      <c r="C3433">
        <v>1003</v>
      </c>
      <c r="D3433">
        <v>43868</v>
      </c>
      <c r="E3433">
        <v>5028</v>
      </c>
      <c r="F3433">
        <v>7201</v>
      </c>
      <c r="G3433" s="1">
        <v>42153</v>
      </c>
      <c r="H3433" s="1">
        <v>42156</v>
      </c>
    </row>
    <row r="3434" spans="1:8" x14ac:dyDescent="0.35">
      <c r="A3434" t="s">
        <v>3640</v>
      </c>
      <c r="B3434" s="1">
        <v>41766</v>
      </c>
      <c r="C3434">
        <v>1001</v>
      </c>
      <c r="D3434">
        <v>49428</v>
      </c>
      <c r="E3434">
        <v>5007</v>
      </c>
      <c r="F3434">
        <v>3864</v>
      </c>
      <c r="G3434" s="1">
        <v>42247</v>
      </c>
      <c r="H3434" s="1">
        <v>42253</v>
      </c>
    </row>
    <row r="3435" spans="1:8" x14ac:dyDescent="0.35">
      <c r="A3435" t="s">
        <v>3641</v>
      </c>
      <c r="B3435" s="1">
        <v>41766</v>
      </c>
      <c r="C3435">
        <v>1001</v>
      </c>
      <c r="D3435">
        <v>1251</v>
      </c>
      <c r="E3435">
        <v>5060</v>
      </c>
      <c r="F3435">
        <v>8033</v>
      </c>
      <c r="G3435" s="1">
        <v>41816</v>
      </c>
      <c r="H3435" s="1">
        <v>41839</v>
      </c>
    </row>
    <row r="3436" spans="1:8" x14ac:dyDescent="0.35">
      <c r="A3436" t="s">
        <v>3642</v>
      </c>
      <c r="B3436" s="1">
        <v>41766</v>
      </c>
      <c r="C3436">
        <v>1007</v>
      </c>
      <c r="D3436">
        <v>32431</v>
      </c>
      <c r="E3436">
        <v>5095</v>
      </c>
      <c r="F3436">
        <v>2183</v>
      </c>
      <c r="G3436" s="1">
        <v>42073</v>
      </c>
      <c r="H3436" s="1">
        <v>42091</v>
      </c>
    </row>
    <row r="3437" spans="1:8" x14ac:dyDescent="0.35">
      <c r="A3437" t="s">
        <v>3643</v>
      </c>
      <c r="B3437" s="1">
        <v>41766</v>
      </c>
      <c r="C3437">
        <v>1004</v>
      </c>
      <c r="D3437">
        <v>26743</v>
      </c>
      <c r="E3437">
        <v>5039</v>
      </c>
      <c r="F3437">
        <v>9276</v>
      </c>
      <c r="G3437" s="1">
        <v>42248</v>
      </c>
      <c r="H3437" s="1">
        <v>42271</v>
      </c>
    </row>
    <row r="3438" spans="1:8" x14ac:dyDescent="0.35">
      <c r="A3438" t="s">
        <v>3644</v>
      </c>
      <c r="B3438" s="1">
        <v>41766</v>
      </c>
      <c r="C3438">
        <v>1007</v>
      </c>
      <c r="D3438">
        <v>340</v>
      </c>
      <c r="E3438">
        <v>5051</v>
      </c>
      <c r="F3438">
        <v>8138</v>
      </c>
      <c r="G3438" s="1">
        <v>41948</v>
      </c>
      <c r="H3438" s="1">
        <v>41957</v>
      </c>
    </row>
    <row r="3439" spans="1:8" x14ac:dyDescent="0.35">
      <c r="A3439" t="s">
        <v>3645</v>
      </c>
      <c r="B3439" s="1">
        <v>41766</v>
      </c>
      <c r="C3439">
        <v>1011</v>
      </c>
      <c r="D3439">
        <v>42850</v>
      </c>
      <c r="E3439">
        <v>5083</v>
      </c>
      <c r="F3439">
        <v>7071</v>
      </c>
      <c r="G3439" s="1">
        <v>41743</v>
      </c>
      <c r="H3439" s="1">
        <v>41746</v>
      </c>
    </row>
    <row r="3440" spans="1:8" x14ac:dyDescent="0.35">
      <c r="A3440" t="s">
        <v>3646</v>
      </c>
      <c r="B3440" s="1">
        <v>41766</v>
      </c>
      <c r="C3440">
        <v>1003</v>
      </c>
      <c r="D3440">
        <v>16239</v>
      </c>
      <c r="E3440">
        <v>5043</v>
      </c>
      <c r="F3440">
        <v>6061</v>
      </c>
      <c r="G3440" s="1">
        <v>42268</v>
      </c>
      <c r="H3440" s="1">
        <v>42278</v>
      </c>
    </row>
    <row r="3441" spans="1:8" x14ac:dyDescent="0.35">
      <c r="A3441" t="s">
        <v>3647</v>
      </c>
      <c r="B3441" s="1">
        <v>41766</v>
      </c>
      <c r="C3441">
        <v>1010</v>
      </c>
      <c r="D3441">
        <v>40771</v>
      </c>
      <c r="E3441">
        <v>5031</v>
      </c>
      <c r="F3441">
        <v>7975</v>
      </c>
      <c r="G3441" s="1">
        <v>41975</v>
      </c>
      <c r="H3441" s="1">
        <v>42003</v>
      </c>
    </row>
    <row r="3442" spans="1:8" x14ac:dyDescent="0.35">
      <c r="A3442" t="s">
        <v>3648</v>
      </c>
      <c r="B3442" s="1">
        <v>41766</v>
      </c>
      <c r="C3442">
        <v>1001</v>
      </c>
      <c r="D3442">
        <v>20074</v>
      </c>
      <c r="E3442">
        <v>6022</v>
      </c>
      <c r="F3442">
        <v>4049</v>
      </c>
      <c r="G3442" s="1">
        <v>42273</v>
      </c>
      <c r="H3442" s="1">
        <v>42294</v>
      </c>
    </row>
    <row r="3443" spans="1:8" x14ac:dyDescent="0.35">
      <c r="A3443" t="s">
        <v>3649</v>
      </c>
      <c r="B3443" s="1">
        <v>41766</v>
      </c>
      <c r="C3443">
        <v>1008</v>
      </c>
      <c r="D3443">
        <v>41354</v>
      </c>
      <c r="E3443">
        <v>5094</v>
      </c>
      <c r="F3443">
        <v>2657</v>
      </c>
      <c r="G3443" s="1">
        <v>41737</v>
      </c>
      <c r="H3443" s="1">
        <v>41746</v>
      </c>
    </row>
    <row r="3444" spans="1:8" x14ac:dyDescent="0.35">
      <c r="A3444" t="s">
        <v>3650</v>
      </c>
      <c r="B3444" s="1">
        <v>41766</v>
      </c>
      <c r="C3444">
        <v>1004</v>
      </c>
      <c r="D3444">
        <v>33323</v>
      </c>
      <c r="E3444">
        <v>6022</v>
      </c>
      <c r="F3444">
        <v>5861</v>
      </c>
      <c r="G3444" s="1">
        <v>41762</v>
      </c>
      <c r="H3444" s="1">
        <v>41785</v>
      </c>
    </row>
    <row r="3445" spans="1:8" x14ac:dyDescent="0.35">
      <c r="A3445" t="s">
        <v>3651</v>
      </c>
      <c r="B3445" s="1">
        <v>41766</v>
      </c>
      <c r="C3445">
        <v>1005</v>
      </c>
      <c r="D3445">
        <v>44069</v>
      </c>
      <c r="E3445">
        <v>5010</v>
      </c>
      <c r="F3445">
        <v>2205</v>
      </c>
      <c r="G3445" s="1">
        <v>41999</v>
      </c>
      <c r="H3445" s="1">
        <v>42025</v>
      </c>
    </row>
    <row r="3446" spans="1:8" x14ac:dyDescent="0.35">
      <c r="A3446" t="s">
        <v>3652</v>
      </c>
      <c r="B3446" s="1">
        <v>41766</v>
      </c>
      <c r="C3446">
        <v>1003</v>
      </c>
      <c r="D3446">
        <v>15314</v>
      </c>
      <c r="E3446">
        <v>6002</v>
      </c>
      <c r="F3446">
        <v>3699</v>
      </c>
      <c r="G3446" s="1">
        <v>42122</v>
      </c>
      <c r="H3446" s="1">
        <v>42143</v>
      </c>
    </row>
    <row r="3447" spans="1:8" x14ac:dyDescent="0.35">
      <c r="A3447" t="s">
        <v>3653</v>
      </c>
      <c r="B3447" s="1">
        <v>41766</v>
      </c>
      <c r="C3447">
        <v>1004</v>
      </c>
      <c r="D3447">
        <v>28038</v>
      </c>
      <c r="E3447">
        <v>5035</v>
      </c>
      <c r="F3447">
        <v>9575</v>
      </c>
      <c r="G3447" s="1">
        <v>41829</v>
      </c>
      <c r="H3447" s="1">
        <v>41830</v>
      </c>
    </row>
    <row r="3448" spans="1:8" x14ac:dyDescent="0.35">
      <c r="A3448" t="s">
        <v>3654</v>
      </c>
      <c r="B3448" s="1">
        <v>41766</v>
      </c>
      <c r="C3448">
        <v>1011</v>
      </c>
      <c r="D3448">
        <v>46658</v>
      </c>
      <c r="E3448">
        <v>5019</v>
      </c>
      <c r="F3448">
        <v>3686</v>
      </c>
      <c r="G3448" s="1">
        <v>42258</v>
      </c>
      <c r="H3448" s="1">
        <v>42276</v>
      </c>
    </row>
    <row r="3449" spans="1:8" x14ac:dyDescent="0.35">
      <c r="A3449" t="s">
        <v>3655</v>
      </c>
      <c r="B3449" s="1">
        <v>41766</v>
      </c>
      <c r="C3449">
        <v>1007</v>
      </c>
      <c r="D3449">
        <v>10583</v>
      </c>
      <c r="E3449">
        <v>5004</v>
      </c>
      <c r="F3449">
        <v>2320</v>
      </c>
      <c r="G3449" s="1">
        <v>42137</v>
      </c>
      <c r="H3449" s="1">
        <v>42151</v>
      </c>
    </row>
    <row r="3450" spans="1:8" x14ac:dyDescent="0.35">
      <c r="A3450" t="s">
        <v>3656</v>
      </c>
      <c r="B3450" s="1">
        <v>41766</v>
      </c>
      <c r="C3450">
        <v>1002</v>
      </c>
      <c r="D3450">
        <v>10644</v>
      </c>
      <c r="E3450">
        <v>5014</v>
      </c>
      <c r="F3450">
        <v>2111</v>
      </c>
      <c r="G3450" s="1">
        <v>42166</v>
      </c>
      <c r="H3450" s="1">
        <v>42188</v>
      </c>
    </row>
    <row r="3451" spans="1:8" x14ac:dyDescent="0.35">
      <c r="A3451" t="s">
        <v>3657</v>
      </c>
      <c r="B3451" s="1">
        <v>41766</v>
      </c>
      <c r="C3451">
        <v>1001</v>
      </c>
      <c r="D3451">
        <v>2398</v>
      </c>
      <c r="E3451">
        <v>5072</v>
      </c>
      <c r="F3451">
        <v>3370</v>
      </c>
      <c r="G3451" s="1">
        <v>42041</v>
      </c>
      <c r="H3451" s="1">
        <v>42045</v>
      </c>
    </row>
    <row r="3452" spans="1:8" x14ac:dyDescent="0.35">
      <c r="A3452" t="s">
        <v>3658</v>
      </c>
      <c r="B3452" s="1">
        <v>41766</v>
      </c>
      <c r="C3452">
        <v>1001</v>
      </c>
      <c r="D3452">
        <v>23911</v>
      </c>
      <c r="E3452">
        <v>5029</v>
      </c>
      <c r="F3452">
        <v>1694</v>
      </c>
      <c r="G3452" s="1">
        <v>42031</v>
      </c>
      <c r="H3452" s="1">
        <v>42032</v>
      </c>
    </row>
    <row r="3453" spans="1:8" x14ac:dyDescent="0.35">
      <c r="A3453" t="s">
        <v>3659</v>
      </c>
      <c r="B3453" s="1">
        <v>41766</v>
      </c>
      <c r="C3453">
        <v>1007</v>
      </c>
      <c r="D3453">
        <v>5103</v>
      </c>
      <c r="E3453">
        <v>5091</v>
      </c>
      <c r="F3453">
        <v>4959</v>
      </c>
      <c r="G3453" s="1">
        <v>41774</v>
      </c>
      <c r="H3453" s="1">
        <v>41794</v>
      </c>
    </row>
    <row r="3454" spans="1:8" x14ac:dyDescent="0.35">
      <c r="A3454" t="s">
        <v>3660</v>
      </c>
      <c r="B3454" s="1">
        <v>41766</v>
      </c>
      <c r="C3454">
        <v>1006</v>
      </c>
      <c r="D3454">
        <v>46241</v>
      </c>
      <c r="E3454">
        <v>5038</v>
      </c>
      <c r="F3454">
        <v>5767</v>
      </c>
      <c r="G3454" s="1">
        <v>42097</v>
      </c>
      <c r="H3454" s="1">
        <v>42105</v>
      </c>
    </row>
    <row r="3455" spans="1:8" x14ac:dyDescent="0.35">
      <c r="A3455" t="s">
        <v>3661</v>
      </c>
      <c r="B3455" s="1">
        <v>41766</v>
      </c>
      <c r="C3455">
        <v>1001</v>
      </c>
      <c r="D3455">
        <v>1213</v>
      </c>
      <c r="E3455">
        <v>5036</v>
      </c>
      <c r="F3455">
        <v>2206</v>
      </c>
      <c r="G3455" s="1">
        <v>41970</v>
      </c>
      <c r="H3455" s="1">
        <v>41980</v>
      </c>
    </row>
    <row r="3456" spans="1:8" x14ac:dyDescent="0.35">
      <c r="A3456" t="s">
        <v>3662</v>
      </c>
      <c r="B3456" s="1">
        <v>41766</v>
      </c>
      <c r="C3456">
        <v>1001</v>
      </c>
      <c r="D3456">
        <v>3846</v>
      </c>
      <c r="E3456">
        <v>5018</v>
      </c>
      <c r="F3456">
        <v>1160</v>
      </c>
      <c r="G3456" s="1">
        <v>41959</v>
      </c>
      <c r="H3456" s="1">
        <v>41983</v>
      </c>
    </row>
    <row r="3457" spans="1:8" x14ac:dyDescent="0.35">
      <c r="A3457" t="s">
        <v>3663</v>
      </c>
      <c r="B3457" s="1">
        <v>41766</v>
      </c>
      <c r="C3457">
        <v>1005</v>
      </c>
      <c r="D3457">
        <v>27036</v>
      </c>
      <c r="E3457">
        <v>5058</v>
      </c>
      <c r="F3457">
        <v>9617</v>
      </c>
      <c r="G3457" s="1">
        <v>42277</v>
      </c>
      <c r="H3457" s="1">
        <v>42290</v>
      </c>
    </row>
    <row r="3458" spans="1:8" x14ac:dyDescent="0.35">
      <c r="A3458" t="s">
        <v>3664</v>
      </c>
      <c r="B3458" s="1">
        <v>41766</v>
      </c>
      <c r="C3458">
        <v>1005</v>
      </c>
      <c r="D3458">
        <v>30705</v>
      </c>
      <c r="E3458">
        <v>6011</v>
      </c>
      <c r="F3458">
        <v>6631</v>
      </c>
      <c r="G3458" s="1">
        <v>42052</v>
      </c>
      <c r="H3458" s="1">
        <v>42061</v>
      </c>
    </row>
    <row r="3459" spans="1:8" x14ac:dyDescent="0.35">
      <c r="A3459" t="s">
        <v>3665</v>
      </c>
      <c r="B3459" s="1">
        <v>41766</v>
      </c>
      <c r="C3459">
        <v>1003</v>
      </c>
      <c r="D3459">
        <v>18229</v>
      </c>
      <c r="E3459">
        <v>6029</v>
      </c>
      <c r="F3459">
        <v>5797</v>
      </c>
      <c r="G3459" s="1">
        <v>42027</v>
      </c>
      <c r="H3459" s="1">
        <v>42048</v>
      </c>
    </row>
    <row r="3460" spans="1:8" x14ac:dyDescent="0.35">
      <c r="A3460" t="s">
        <v>3666</v>
      </c>
      <c r="B3460" s="1">
        <v>41766</v>
      </c>
      <c r="C3460">
        <v>1003</v>
      </c>
      <c r="D3460">
        <v>6904</v>
      </c>
      <c r="E3460">
        <v>5051</v>
      </c>
      <c r="F3460">
        <v>5616</v>
      </c>
      <c r="G3460" s="1">
        <v>42160</v>
      </c>
      <c r="H3460" s="1">
        <v>42164</v>
      </c>
    </row>
    <row r="3461" spans="1:8" x14ac:dyDescent="0.35">
      <c r="A3461" t="s">
        <v>3667</v>
      </c>
      <c r="B3461" s="1">
        <v>41766</v>
      </c>
      <c r="C3461">
        <v>1007</v>
      </c>
      <c r="D3461">
        <v>12727</v>
      </c>
      <c r="E3461">
        <v>6020</v>
      </c>
      <c r="F3461">
        <v>2229</v>
      </c>
      <c r="G3461" s="1">
        <v>41701</v>
      </c>
      <c r="H3461" s="1">
        <v>41702</v>
      </c>
    </row>
    <row r="3462" spans="1:8" x14ac:dyDescent="0.35">
      <c r="A3462" t="s">
        <v>3668</v>
      </c>
      <c r="B3462" s="1">
        <v>41766</v>
      </c>
      <c r="C3462">
        <v>1010</v>
      </c>
      <c r="D3462">
        <v>26467</v>
      </c>
      <c r="E3462">
        <v>5050</v>
      </c>
      <c r="F3462">
        <v>4101</v>
      </c>
      <c r="G3462" s="1">
        <v>41722</v>
      </c>
      <c r="H3462" s="1">
        <v>41728</v>
      </c>
    </row>
    <row r="3463" spans="1:8" x14ac:dyDescent="0.35">
      <c r="A3463" t="s">
        <v>3669</v>
      </c>
      <c r="B3463" s="1">
        <v>41766</v>
      </c>
      <c r="C3463">
        <v>1001</v>
      </c>
      <c r="D3463">
        <v>49810</v>
      </c>
      <c r="E3463">
        <v>5030</v>
      </c>
      <c r="F3463">
        <v>6874</v>
      </c>
      <c r="G3463" s="1">
        <v>42236</v>
      </c>
      <c r="H3463" s="1">
        <v>42243</v>
      </c>
    </row>
    <row r="3464" spans="1:8" x14ac:dyDescent="0.35">
      <c r="A3464" t="s">
        <v>3670</v>
      </c>
      <c r="B3464" s="1">
        <v>41766</v>
      </c>
      <c r="C3464">
        <v>1010</v>
      </c>
      <c r="D3464">
        <v>31717</v>
      </c>
      <c r="E3464">
        <v>5074</v>
      </c>
      <c r="F3464">
        <v>3717</v>
      </c>
      <c r="G3464" s="1">
        <v>41790</v>
      </c>
      <c r="H3464" s="1">
        <v>41799</v>
      </c>
    </row>
    <row r="3465" spans="1:8" x14ac:dyDescent="0.35">
      <c r="A3465" t="s">
        <v>3671</v>
      </c>
      <c r="B3465" s="1">
        <v>41766</v>
      </c>
      <c r="C3465">
        <v>1008</v>
      </c>
      <c r="D3465">
        <v>28156</v>
      </c>
      <c r="E3465">
        <v>5001</v>
      </c>
      <c r="F3465">
        <v>9549</v>
      </c>
      <c r="G3465" s="1">
        <v>42276</v>
      </c>
      <c r="H3465" s="1">
        <v>42290</v>
      </c>
    </row>
    <row r="3466" spans="1:8" x14ac:dyDescent="0.35">
      <c r="A3466" t="s">
        <v>3672</v>
      </c>
      <c r="B3466" s="1">
        <v>41766</v>
      </c>
      <c r="C3466">
        <v>1006</v>
      </c>
      <c r="D3466">
        <v>33844</v>
      </c>
      <c r="E3466">
        <v>5005</v>
      </c>
      <c r="F3466">
        <v>3867</v>
      </c>
      <c r="G3466" s="1">
        <v>41760</v>
      </c>
      <c r="H3466" s="1">
        <v>41764</v>
      </c>
    </row>
    <row r="3467" spans="1:8" x14ac:dyDescent="0.35">
      <c r="A3467" t="s">
        <v>3673</v>
      </c>
      <c r="B3467" s="1">
        <v>41766</v>
      </c>
      <c r="C3467">
        <v>1011</v>
      </c>
      <c r="D3467">
        <v>7364</v>
      </c>
      <c r="E3467">
        <v>5037</v>
      </c>
      <c r="F3467">
        <v>8860</v>
      </c>
      <c r="G3467" s="1">
        <v>41886</v>
      </c>
      <c r="H3467" s="1">
        <v>41914</v>
      </c>
    </row>
    <row r="3468" spans="1:8" x14ac:dyDescent="0.35">
      <c r="A3468" t="s">
        <v>3674</v>
      </c>
      <c r="B3468" s="1">
        <v>41766</v>
      </c>
      <c r="C3468">
        <v>1006</v>
      </c>
      <c r="D3468">
        <v>4168</v>
      </c>
      <c r="E3468">
        <v>5063</v>
      </c>
      <c r="F3468">
        <v>5820</v>
      </c>
      <c r="G3468" s="1">
        <v>41935</v>
      </c>
      <c r="H3468" s="1">
        <v>41946</v>
      </c>
    </row>
    <row r="3469" spans="1:8" x14ac:dyDescent="0.35">
      <c r="A3469" t="s">
        <v>3675</v>
      </c>
      <c r="B3469" s="1">
        <v>41767</v>
      </c>
      <c r="C3469">
        <v>1005</v>
      </c>
      <c r="D3469">
        <v>20560</v>
      </c>
      <c r="E3469">
        <v>5068</v>
      </c>
      <c r="F3469">
        <v>944</v>
      </c>
      <c r="G3469" s="1">
        <v>41820</v>
      </c>
      <c r="H3469" s="1">
        <v>41828</v>
      </c>
    </row>
    <row r="3470" spans="1:8" x14ac:dyDescent="0.35">
      <c r="A3470" t="s">
        <v>3676</v>
      </c>
      <c r="B3470" s="1">
        <v>41767</v>
      </c>
      <c r="C3470">
        <v>1010</v>
      </c>
      <c r="D3470">
        <v>46279</v>
      </c>
      <c r="E3470">
        <v>5058</v>
      </c>
      <c r="F3470">
        <v>2047</v>
      </c>
      <c r="G3470" s="1">
        <v>41781</v>
      </c>
      <c r="H3470" s="1">
        <v>41787</v>
      </c>
    </row>
    <row r="3471" spans="1:8" x14ac:dyDescent="0.35">
      <c r="A3471" t="s">
        <v>3677</v>
      </c>
      <c r="B3471" s="1">
        <v>41767</v>
      </c>
      <c r="C3471">
        <v>1004</v>
      </c>
      <c r="D3471">
        <v>39297</v>
      </c>
      <c r="E3471">
        <v>6003</v>
      </c>
      <c r="F3471">
        <v>3414</v>
      </c>
      <c r="G3471" s="1">
        <v>42031</v>
      </c>
      <c r="H3471" s="1">
        <v>42054</v>
      </c>
    </row>
    <row r="3472" spans="1:8" x14ac:dyDescent="0.35">
      <c r="A3472" t="s">
        <v>3678</v>
      </c>
      <c r="B3472" s="1">
        <v>41767</v>
      </c>
      <c r="C3472">
        <v>1010</v>
      </c>
      <c r="D3472">
        <v>22127</v>
      </c>
      <c r="E3472">
        <v>5058</v>
      </c>
      <c r="F3472">
        <v>3470</v>
      </c>
      <c r="G3472" s="1">
        <v>41879</v>
      </c>
      <c r="H3472" s="1">
        <v>41892</v>
      </c>
    </row>
    <row r="3473" spans="1:8" x14ac:dyDescent="0.35">
      <c r="A3473" t="s">
        <v>3679</v>
      </c>
      <c r="B3473" s="1">
        <v>41767</v>
      </c>
      <c r="C3473">
        <v>1008</v>
      </c>
      <c r="D3473">
        <v>23133</v>
      </c>
      <c r="E3473">
        <v>5017</v>
      </c>
      <c r="F3473">
        <v>4754</v>
      </c>
      <c r="G3473" s="1">
        <v>42092</v>
      </c>
      <c r="H3473" s="1">
        <v>42098</v>
      </c>
    </row>
    <row r="3474" spans="1:8" x14ac:dyDescent="0.35">
      <c r="A3474" t="s">
        <v>3680</v>
      </c>
      <c r="B3474" s="1">
        <v>41767</v>
      </c>
      <c r="C3474">
        <v>1003</v>
      </c>
      <c r="D3474">
        <v>4489</v>
      </c>
      <c r="E3474">
        <v>5025</v>
      </c>
      <c r="F3474">
        <v>5796</v>
      </c>
      <c r="G3474" s="1">
        <v>41928</v>
      </c>
      <c r="H3474" s="1">
        <v>41933</v>
      </c>
    </row>
    <row r="3475" spans="1:8" x14ac:dyDescent="0.35">
      <c r="A3475" t="s">
        <v>3681</v>
      </c>
      <c r="B3475" s="1">
        <v>41767</v>
      </c>
      <c r="C3475">
        <v>1011</v>
      </c>
      <c r="D3475">
        <v>48306</v>
      </c>
      <c r="E3475">
        <v>5093</v>
      </c>
      <c r="F3475">
        <v>3751</v>
      </c>
      <c r="G3475" s="1">
        <v>42238</v>
      </c>
      <c r="H3475" s="1">
        <v>42247</v>
      </c>
    </row>
    <row r="3476" spans="1:8" x14ac:dyDescent="0.35">
      <c r="A3476" t="s">
        <v>3682</v>
      </c>
      <c r="B3476" s="1">
        <v>41767</v>
      </c>
      <c r="C3476">
        <v>1006</v>
      </c>
      <c r="D3476">
        <v>4901</v>
      </c>
      <c r="E3476">
        <v>5075</v>
      </c>
      <c r="F3476">
        <v>6519</v>
      </c>
      <c r="G3476" s="1">
        <v>41855</v>
      </c>
      <c r="H3476" s="1">
        <v>41875</v>
      </c>
    </row>
    <row r="3477" spans="1:8" x14ac:dyDescent="0.35">
      <c r="A3477" t="s">
        <v>3683</v>
      </c>
      <c r="B3477" s="1">
        <v>41767</v>
      </c>
      <c r="C3477">
        <v>1005</v>
      </c>
      <c r="D3477">
        <v>20665</v>
      </c>
      <c r="E3477">
        <v>5071</v>
      </c>
      <c r="F3477">
        <v>8382</v>
      </c>
      <c r="G3477" s="1">
        <v>41827</v>
      </c>
      <c r="H3477" s="1">
        <v>41837</v>
      </c>
    </row>
    <row r="3478" spans="1:8" x14ac:dyDescent="0.35">
      <c r="A3478" t="s">
        <v>3684</v>
      </c>
      <c r="B3478" s="1">
        <v>41767</v>
      </c>
      <c r="C3478">
        <v>1007</v>
      </c>
      <c r="D3478">
        <v>22340</v>
      </c>
      <c r="E3478">
        <v>5027</v>
      </c>
      <c r="F3478">
        <v>4595</v>
      </c>
      <c r="G3478" s="1">
        <v>41836</v>
      </c>
      <c r="H3478" s="1">
        <v>41852</v>
      </c>
    </row>
    <row r="3479" spans="1:8" x14ac:dyDescent="0.35">
      <c r="A3479" t="s">
        <v>3685</v>
      </c>
      <c r="B3479" s="1">
        <v>41767</v>
      </c>
      <c r="C3479">
        <v>1011</v>
      </c>
      <c r="D3479">
        <v>18871</v>
      </c>
      <c r="E3479">
        <v>5052</v>
      </c>
      <c r="F3479">
        <v>6684</v>
      </c>
      <c r="G3479" s="1">
        <v>42117</v>
      </c>
      <c r="H3479" s="1">
        <v>42129</v>
      </c>
    </row>
    <row r="3480" spans="1:8" x14ac:dyDescent="0.35">
      <c r="A3480" t="s">
        <v>3686</v>
      </c>
      <c r="B3480" s="1">
        <v>41767</v>
      </c>
      <c r="C3480">
        <v>1004</v>
      </c>
      <c r="D3480">
        <v>41933</v>
      </c>
      <c r="E3480">
        <v>5088</v>
      </c>
      <c r="F3480">
        <v>1594</v>
      </c>
      <c r="G3480" s="1">
        <v>42113</v>
      </c>
      <c r="H3480" s="1">
        <v>42131</v>
      </c>
    </row>
    <row r="3481" spans="1:8" x14ac:dyDescent="0.35">
      <c r="A3481" t="s">
        <v>3687</v>
      </c>
      <c r="B3481" s="1">
        <v>41767</v>
      </c>
      <c r="C3481">
        <v>1009</v>
      </c>
      <c r="D3481">
        <v>10345</v>
      </c>
      <c r="E3481">
        <v>5077</v>
      </c>
      <c r="F3481">
        <v>7561</v>
      </c>
      <c r="G3481" s="1">
        <v>42011</v>
      </c>
      <c r="H3481" s="1">
        <v>42038</v>
      </c>
    </row>
    <row r="3482" spans="1:8" x14ac:dyDescent="0.35">
      <c r="A3482" t="s">
        <v>3688</v>
      </c>
      <c r="B3482" s="1">
        <v>41767</v>
      </c>
      <c r="C3482">
        <v>1006</v>
      </c>
      <c r="D3482">
        <v>29508</v>
      </c>
      <c r="E3482">
        <v>6014</v>
      </c>
      <c r="F3482">
        <v>5613</v>
      </c>
      <c r="G3482" s="1">
        <v>41703</v>
      </c>
      <c r="H3482" s="1">
        <v>41723</v>
      </c>
    </row>
    <row r="3483" spans="1:8" x14ac:dyDescent="0.35">
      <c r="A3483" t="s">
        <v>3689</v>
      </c>
      <c r="B3483" s="1">
        <v>41767</v>
      </c>
      <c r="C3483">
        <v>1006</v>
      </c>
      <c r="D3483">
        <v>49950</v>
      </c>
      <c r="E3483">
        <v>5072</v>
      </c>
      <c r="F3483">
        <v>2526</v>
      </c>
      <c r="G3483" s="1">
        <v>42032</v>
      </c>
      <c r="H3483" s="1">
        <v>42059</v>
      </c>
    </row>
    <row r="3484" spans="1:8" x14ac:dyDescent="0.35">
      <c r="A3484" t="s">
        <v>3690</v>
      </c>
      <c r="B3484" s="1">
        <v>41767</v>
      </c>
      <c r="C3484">
        <v>1009</v>
      </c>
      <c r="D3484">
        <v>31971</v>
      </c>
      <c r="E3484">
        <v>5061</v>
      </c>
      <c r="F3484">
        <v>4029</v>
      </c>
      <c r="G3484" s="1">
        <v>41833</v>
      </c>
      <c r="H3484" s="1">
        <v>41852</v>
      </c>
    </row>
    <row r="3485" spans="1:8" x14ac:dyDescent="0.35">
      <c r="A3485" t="s">
        <v>3691</v>
      </c>
      <c r="B3485" s="1">
        <v>41767</v>
      </c>
      <c r="C3485">
        <v>1006</v>
      </c>
      <c r="D3485">
        <v>29652</v>
      </c>
      <c r="E3485">
        <v>5013</v>
      </c>
      <c r="F3485">
        <v>6804</v>
      </c>
      <c r="G3485" s="1">
        <v>42014</v>
      </c>
      <c r="H3485" s="1">
        <v>42044</v>
      </c>
    </row>
    <row r="3486" spans="1:8" x14ac:dyDescent="0.35">
      <c r="A3486" t="s">
        <v>3692</v>
      </c>
      <c r="B3486" s="1">
        <v>41767</v>
      </c>
      <c r="C3486">
        <v>1007</v>
      </c>
      <c r="D3486">
        <v>31272</v>
      </c>
      <c r="E3486">
        <v>6011</v>
      </c>
      <c r="F3486">
        <v>7757</v>
      </c>
      <c r="G3486" s="1">
        <v>41696</v>
      </c>
      <c r="H3486" s="1">
        <v>41697</v>
      </c>
    </row>
    <row r="3487" spans="1:8" x14ac:dyDescent="0.35">
      <c r="A3487" t="s">
        <v>3693</v>
      </c>
      <c r="B3487" s="1">
        <v>41767</v>
      </c>
      <c r="C3487">
        <v>1005</v>
      </c>
      <c r="D3487">
        <v>41242</v>
      </c>
      <c r="E3487">
        <v>5090</v>
      </c>
      <c r="F3487">
        <v>8301</v>
      </c>
      <c r="G3487" s="1">
        <v>42070</v>
      </c>
      <c r="H3487" s="1">
        <v>42097</v>
      </c>
    </row>
    <row r="3488" spans="1:8" x14ac:dyDescent="0.35">
      <c r="A3488" t="s">
        <v>3694</v>
      </c>
      <c r="B3488" s="1">
        <v>41767</v>
      </c>
      <c r="C3488">
        <v>1007</v>
      </c>
      <c r="D3488">
        <v>39196</v>
      </c>
      <c r="E3488">
        <v>5041</v>
      </c>
      <c r="F3488">
        <v>7245</v>
      </c>
      <c r="G3488" s="1">
        <v>42157</v>
      </c>
      <c r="H3488" s="1">
        <v>42165</v>
      </c>
    </row>
    <row r="3489" spans="1:8" x14ac:dyDescent="0.35">
      <c r="A3489" t="s">
        <v>3695</v>
      </c>
      <c r="B3489" s="1">
        <v>41767</v>
      </c>
      <c r="C3489">
        <v>1004</v>
      </c>
      <c r="D3489">
        <v>8102</v>
      </c>
      <c r="E3489">
        <v>5018</v>
      </c>
      <c r="F3489">
        <v>1574</v>
      </c>
      <c r="G3489" s="1">
        <v>41976</v>
      </c>
      <c r="H3489" s="1">
        <v>42006</v>
      </c>
    </row>
    <row r="3490" spans="1:8" x14ac:dyDescent="0.35">
      <c r="A3490" t="s">
        <v>3696</v>
      </c>
      <c r="B3490" s="1">
        <v>41768</v>
      </c>
      <c r="C3490">
        <v>1009</v>
      </c>
      <c r="D3490">
        <v>18512</v>
      </c>
      <c r="E3490">
        <v>5088</v>
      </c>
      <c r="F3490">
        <v>5164</v>
      </c>
      <c r="G3490" s="1">
        <v>41978</v>
      </c>
      <c r="H3490" s="1">
        <v>41996</v>
      </c>
    </row>
    <row r="3491" spans="1:8" x14ac:dyDescent="0.35">
      <c r="A3491" t="s">
        <v>3697</v>
      </c>
      <c r="B3491" s="1">
        <v>41768</v>
      </c>
      <c r="C3491">
        <v>1008</v>
      </c>
      <c r="D3491">
        <v>24087</v>
      </c>
      <c r="E3491">
        <v>5028</v>
      </c>
      <c r="F3491">
        <v>7073</v>
      </c>
      <c r="G3491" s="1">
        <v>41795</v>
      </c>
      <c r="H3491" s="1">
        <v>41815</v>
      </c>
    </row>
    <row r="3492" spans="1:8" x14ac:dyDescent="0.35">
      <c r="A3492" t="s">
        <v>3698</v>
      </c>
      <c r="B3492" s="1">
        <v>41768</v>
      </c>
      <c r="C3492">
        <v>1006</v>
      </c>
      <c r="D3492">
        <v>752</v>
      </c>
      <c r="E3492">
        <v>6026</v>
      </c>
      <c r="F3492">
        <v>4593</v>
      </c>
      <c r="G3492" s="1">
        <v>42018</v>
      </c>
      <c r="H3492" s="1">
        <v>42048</v>
      </c>
    </row>
    <row r="3493" spans="1:8" x14ac:dyDescent="0.35">
      <c r="A3493" t="s">
        <v>3699</v>
      </c>
      <c r="B3493" s="1">
        <v>41768</v>
      </c>
      <c r="C3493">
        <v>1009</v>
      </c>
      <c r="D3493">
        <v>49895</v>
      </c>
      <c r="E3493">
        <v>6014</v>
      </c>
      <c r="F3493">
        <v>7331</v>
      </c>
      <c r="G3493" s="1">
        <v>41894</v>
      </c>
      <c r="H3493" s="1">
        <v>41907</v>
      </c>
    </row>
    <row r="3494" spans="1:8" x14ac:dyDescent="0.35">
      <c r="A3494" t="s">
        <v>3700</v>
      </c>
      <c r="B3494" s="1">
        <v>41768</v>
      </c>
      <c r="C3494">
        <v>1006</v>
      </c>
      <c r="D3494">
        <v>14756</v>
      </c>
      <c r="E3494">
        <v>5099</v>
      </c>
      <c r="F3494">
        <v>4403</v>
      </c>
      <c r="G3494" s="1">
        <v>42228</v>
      </c>
      <c r="H3494" s="1">
        <v>42251</v>
      </c>
    </row>
    <row r="3495" spans="1:8" x14ac:dyDescent="0.35">
      <c r="A3495" t="s">
        <v>3701</v>
      </c>
      <c r="B3495" s="1">
        <v>41768</v>
      </c>
      <c r="C3495">
        <v>1006</v>
      </c>
      <c r="D3495">
        <v>48645</v>
      </c>
      <c r="E3495">
        <v>5002</v>
      </c>
      <c r="F3495">
        <v>8756</v>
      </c>
      <c r="G3495" s="1">
        <v>42211</v>
      </c>
      <c r="H3495" s="1">
        <v>42234</v>
      </c>
    </row>
    <row r="3496" spans="1:8" x14ac:dyDescent="0.35">
      <c r="A3496" t="s">
        <v>3702</v>
      </c>
      <c r="B3496" s="1">
        <v>41768</v>
      </c>
      <c r="C3496">
        <v>1002</v>
      </c>
      <c r="D3496">
        <v>13903</v>
      </c>
      <c r="E3496">
        <v>5062</v>
      </c>
      <c r="F3496">
        <v>8390</v>
      </c>
      <c r="G3496" s="1">
        <v>42100</v>
      </c>
      <c r="H3496" s="1">
        <v>42119</v>
      </c>
    </row>
    <row r="3497" spans="1:8" x14ac:dyDescent="0.35">
      <c r="A3497" t="s">
        <v>3703</v>
      </c>
      <c r="B3497" s="1">
        <v>41768</v>
      </c>
      <c r="C3497">
        <v>1009</v>
      </c>
      <c r="D3497">
        <v>34649</v>
      </c>
      <c r="E3497">
        <v>5074</v>
      </c>
      <c r="F3497">
        <v>3959</v>
      </c>
      <c r="G3497" s="1">
        <v>41977</v>
      </c>
      <c r="H3497" s="1">
        <v>42000</v>
      </c>
    </row>
    <row r="3498" spans="1:8" x14ac:dyDescent="0.35">
      <c r="A3498" t="s">
        <v>3704</v>
      </c>
      <c r="B3498" s="1">
        <v>41768</v>
      </c>
      <c r="C3498">
        <v>1008</v>
      </c>
      <c r="D3498">
        <v>666</v>
      </c>
      <c r="E3498">
        <v>5038</v>
      </c>
      <c r="F3498">
        <v>4302</v>
      </c>
      <c r="G3498" s="1">
        <v>42066</v>
      </c>
      <c r="H3498" s="1">
        <v>42090</v>
      </c>
    </row>
    <row r="3499" spans="1:8" x14ac:dyDescent="0.35">
      <c r="A3499" t="s">
        <v>3705</v>
      </c>
      <c r="B3499" s="1">
        <v>41768</v>
      </c>
      <c r="C3499">
        <v>1004</v>
      </c>
      <c r="D3499">
        <v>45686</v>
      </c>
      <c r="E3499">
        <v>6024</v>
      </c>
      <c r="F3499">
        <v>3237</v>
      </c>
      <c r="G3499" s="1">
        <v>41919</v>
      </c>
      <c r="H3499" s="1">
        <v>41940</v>
      </c>
    </row>
    <row r="3500" spans="1:8" x14ac:dyDescent="0.35">
      <c r="A3500" t="s">
        <v>3706</v>
      </c>
      <c r="B3500" s="1">
        <v>41768</v>
      </c>
      <c r="C3500">
        <v>1003</v>
      </c>
      <c r="D3500">
        <v>2752</v>
      </c>
      <c r="E3500">
        <v>5068</v>
      </c>
      <c r="F3500">
        <v>747</v>
      </c>
      <c r="G3500" s="1">
        <v>41788</v>
      </c>
      <c r="H3500" s="1">
        <v>41799</v>
      </c>
    </row>
    <row r="3501" spans="1:8" x14ac:dyDescent="0.35">
      <c r="A3501" t="s">
        <v>3707</v>
      </c>
      <c r="B3501" s="1">
        <v>41768</v>
      </c>
      <c r="C3501">
        <v>1011</v>
      </c>
      <c r="D3501">
        <v>42304</v>
      </c>
      <c r="E3501">
        <v>6012</v>
      </c>
      <c r="F3501">
        <v>3430</v>
      </c>
      <c r="G3501" s="1">
        <v>41829</v>
      </c>
      <c r="H3501" s="1">
        <v>41844</v>
      </c>
    </row>
    <row r="3502" spans="1:8" x14ac:dyDescent="0.35">
      <c r="A3502" t="s">
        <v>3708</v>
      </c>
      <c r="B3502" s="1">
        <v>41768</v>
      </c>
      <c r="C3502">
        <v>1001</v>
      </c>
      <c r="D3502">
        <v>49481</v>
      </c>
      <c r="E3502">
        <v>5070</v>
      </c>
      <c r="F3502">
        <v>5600</v>
      </c>
      <c r="G3502" s="1">
        <v>41796</v>
      </c>
      <c r="H3502" s="1">
        <v>41810</v>
      </c>
    </row>
    <row r="3503" spans="1:8" x14ac:dyDescent="0.35">
      <c r="A3503" t="s">
        <v>3709</v>
      </c>
      <c r="B3503" s="1">
        <v>41768</v>
      </c>
      <c r="C3503">
        <v>1009</v>
      </c>
      <c r="D3503">
        <v>43390</v>
      </c>
      <c r="E3503">
        <v>5071</v>
      </c>
      <c r="F3503">
        <v>1488</v>
      </c>
      <c r="G3503" s="1">
        <v>41840</v>
      </c>
      <c r="H3503" s="1">
        <v>41862</v>
      </c>
    </row>
    <row r="3504" spans="1:8" x14ac:dyDescent="0.35">
      <c r="A3504" t="s">
        <v>3710</v>
      </c>
      <c r="B3504" s="1">
        <v>41768</v>
      </c>
      <c r="C3504">
        <v>1002</v>
      </c>
      <c r="D3504">
        <v>20493</v>
      </c>
      <c r="E3504">
        <v>5043</v>
      </c>
      <c r="F3504">
        <v>5551</v>
      </c>
      <c r="G3504" s="1">
        <v>41918</v>
      </c>
      <c r="H3504" s="1">
        <v>41930</v>
      </c>
    </row>
    <row r="3505" spans="1:8" x14ac:dyDescent="0.35">
      <c r="A3505" t="s">
        <v>3711</v>
      </c>
      <c r="B3505" s="1">
        <v>41768</v>
      </c>
      <c r="C3505">
        <v>1009</v>
      </c>
      <c r="D3505">
        <v>35205</v>
      </c>
      <c r="E3505">
        <v>5023</v>
      </c>
      <c r="F3505">
        <v>3984</v>
      </c>
      <c r="G3505" s="1">
        <v>42158</v>
      </c>
      <c r="H3505" s="1">
        <v>42165</v>
      </c>
    </row>
    <row r="3506" spans="1:8" x14ac:dyDescent="0.35">
      <c r="A3506" t="s">
        <v>3712</v>
      </c>
      <c r="B3506" s="1">
        <v>41768</v>
      </c>
      <c r="C3506">
        <v>1002</v>
      </c>
      <c r="D3506">
        <v>18129</v>
      </c>
      <c r="E3506">
        <v>6005</v>
      </c>
      <c r="F3506">
        <v>8297</v>
      </c>
      <c r="G3506" s="1">
        <v>42057</v>
      </c>
      <c r="H3506" s="1">
        <v>42068</v>
      </c>
    </row>
    <row r="3507" spans="1:8" x14ac:dyDescent="0.35">
      <c r="A3507" t="s">
        <v>3713</v>
      </c>
      <c r="B3507" s="1">
        <v>41768</v>
      </c>
      <c r="C3507">
        <v>1004</v>
      </c>
      <c r="D3507">
        <v>20024</v>
      </c>
      <c r="E3507">
        <v>5067</v>
      </c>
      <c r="F3507">
        <v>4709</v>
      </c>
      <c r="G3507" s="1">
        <v>41788</v>
      </c>
      <c r="H3507" s="1">
        <v>41806</v>
      </c>
    </row>
    <row r="3508" spans="1:8" x14ac:dyDescent="0.35">
      <c r="A3508" t="s">
        <v>3714</v>
      </c>
      <c r="B3508" s="1">
        <v>41768</v>
      </c>
      <c r="C3508">
        <v>1010</v>
      </c>
      <c r="D3508">
        <v>8017</v>
      </c>
      <c r="E3508">
        <v>5027</v>
      </c>
      <c r="F3508">
        <v>2976</v>
      </c>
      <c r="G3508" s="1">
        <v>42019</v>
      </c>
      <c r="H3508" s="1">
        <v>42023</v>
      </c>
    </row>
    <row r="3509" spans="1:8" x14ac:dyDescent="0.35">
      <c r="A3509" t="s">
        <v>3715</v>
      </c>
      <c r="B3509" s="1">
        <v>41768</v>
      </c>
      <c r="C3509">
        <v>1007</v>
      </c>
      <c r="D3509">
        <v>41431</v>
      </c>
      <c r="E3509">
        <v>6003</v>
      </c>
      <c r="F3509">
        <v>6889</v>
      </c>
      <c r="G3509" s="1">
        <v>41745</v>
      </c>
      <c r="H3509" s="1">
        <v>41772</v>
      </c>
    </row>
    <row r="3510" spans="1:8" x14ac:dyDescent="0.35">
      <c r="A3510" t="s">
        <v>3716</v>
      </c>
      <c r="B3510" s="1">
        <v>41768</v>
      </c>
      <c r="C3510">
        <v>1011</v>
      </c>
      <c r="D3510">
        <v>36897</v>
      </c>
      <c r="E3510">
        <v>6004</v>
      </c>
      <c r="F3510">
        <v>4413</v>
      </c>
      <c r="G3510" s="1">
        <v>41800</v>
      </c>
      <c r="H3510" s="1">
        <v>41818</v>
      </c>
    </row>
    <row r="3511" spans="1:8" x14ac:dyDescent="0.35">
      <c r="A3511" t="s">
        <v>3717</v>
      </c>
      <c r="B3511" s="1">
        <v>41768</v>
      </c>
      <c r="C3511">
        <v>1002</v>
      </c>
      <c r="D3511">
        <v>48695</v>
      </c>
      <c r="E3511">
        <v>5052</v>
      </c>
      <c r="F3511">
        <v>2025</v>
      </c>
      <c r="G3511" s="1">
        <v>42112</v>
      </c>
      <c r="H3511" s="1">
        <v>42134</v>
      </c>
    </row>
    <row r="3512" spans="1:8" x14ac:dyDescent="0.35">
      <c r="A3512" t="s">
        <v>3718</v>
      </c>
      <c r="B3512" s="1">
        <v>41768</v>
      </c>
      <c r="C3512">
        <v>1011</v>
      </c>
      <c r="D3512">
        <v>19167</v>
      </c>
      <c r="E3512">
        <v>6020</v>
      </c>
      <c r="F3512">
        <v>5708</v>
      </c>
      <c r="G3512" s="1">
        <v>41820</v>
      </c>
      <c r="H3512" s="1">
        <v>41827</v>
      </c>
    </row>
    <row r="3513" spans="1:8" x14ac:dyDescent="0.35">
      <c r="A3513" t="s">
        <v>3719</v>
      </c>
      <c r="B3513" s="1">
        <v>41768</v>
      </c>
      <c r="C3513">
        <v>1008</v>
      </c>
      <c r="D3513">
        <v>25287</v>
      </c>
      <c r="E3513">
        <v>5007</v>
      </c>
      <c r="F3513">
        <v>7145</v>
      </c>
      <c r="G3513" s="1">
        <v>41885</v>
      </c>
      <c r="H3513" s="1">
        <v>41891</v>
      </c>
    </row>
    <row r="3514" spans="1:8" x14ac:dyDescent="0.35">
      <c r="A3514" t="s">
        <v>3720</v>
      </c>
      <c r="B3514" s="1">
        <v>41768</v>
      </c>
      <c r="C3514">
        <v>1003</v>
      </c>
      <c r="D3514">
        <v>45028</v>
      </c>
      <c r="E3514">
        <v>5019</v>
      </c>
      <c r="F3514">
        <v>8957</v>
      </c>
      <c r="G3514" s="1">
        <v>41685</v>
      </c>
      <c r="H3514" s="1">
        <v>41703</v>
      </c>
    </row>
    <row r="3515" spans="1:8" x14ac:dyDescent="0.35">
      <c r="A3515" t="s">
        <v>3721</v>
      </c>
      <c r="B3515" s="1">
        <v>41768</v>
      </c>
      <c r="C3515">
        <v>1009</v>
      </c>
      <c r="D3515">
        <v>10330</v>
      </c>
      <c r="E3515">
        <v>6007</v>
      </c>
      <c r="F3515">
        <v>1484</v>
      </c>
      <c r="G3515" s="1">
        <v>42104</v>
      </c>
      <c r="H3515" s="1">
        <v>42115</v>
      </c>
    </row>
    <row r="3516" spans="1:8" x14ac:dyDescent="0.35">
      <c r="A3516" t="s">
        <v>3722</v>
      </c>
      <c r="B3516" s="1">
        <v>41768</v>
      </c>
      <c r="C3516">
        <v>1007</v>
      </c>
      <c r="D3516">
        <v>11748</v>
      </c>
      <c r="E3516">
        <v>6004</v>
      </c>
      <c r="F3516">
        <v>6900</v>
      </c>
      <c r="G3516" s="1">
        <v>41906</v>
      </c>
      <c r="H3516" s="1">
        <v>41924</v>
      </c>
    </row>
    <row r="3517" spans="1:8" x14ac:dyDescent="0.35">
      <c r="A3517" t="s">
        <v>3723</v>
      </c>
      <c r="B3517" s="1">
        <v>41768</v>
      </c>
      <c r="C3517">
        <v>1001</v>
      </c>
      <c r="D3517">
        <v>7246</v>
      </c>
      <c r="E3517">
        <v>5040</v>
      </c>
      <c r="F3517">
        <v>5527</v>
      </c>
      <c r="G3517" s="1">
        <v>42247</v>
      </c>
      <c r="H3517" s="1">
        <v>42252</v>
      </c>
    </row>
    <row r="3518" spans="1:8" x14ac:dyDescent="0.35">
      <c r="A3518" t="s">
        <v>3724</v>
      </c>
      <c r="B3518" s="1">
        <v>41768</v>
      </c>
      <c r="C3518">
        <v>1002</v>
      </c>
      <c r="D3518">
        <v>24758</v>
      </c>
      <c r="E3518">
        <v>5011</v>
      </c>
      <c r="F3518">
        <v>1326</v>
      </c>
      <c r="G3518" s="1">
        <v>42149</v>
      </c>
      <c r="H3518" s="1">
        <v>42150</v>
      </c>
    </row>
    <row r="3519" spans="1:8" x14ac:dyDescent="0.35">
      <c r="A3519" t="s">
        <v>3725</v>
      </c>
      <c r="B3519" s="1">
        <v>41768</v>
      </c>
      <c r="C3519">
        <v>1008</v>
      </c>
      <c r="D3519">
        <v>46308</v>
      </c>
      <c r="E3519">
        <v>6013</v>
      </c>
      <c r="F3519">
        <v>6490</v>
      </c>
      <c r="G3519" s="1">
        <v>42120</v>
      </c>
      <c r="H3519" s="1">
        <v>42124</v>
      </c>
    </row>
    <row r="3520" spans="1:8" x14ac:dyDescent="0.35">
      <c r="A3520" t="s">
        <v>3726</v>
      </c>
      <c r="B3520" s="1">
        <v>41768</v>
      </c>
      <c r="C3520">
        <v>1011</v>
      </c>
      <c r="D3520">
        <v>17955</v>
      </c>
      <c r="E3520">
        <v>6004</v>
      </c>
      <c r="F3520">
        <v>2626</v>
      </c>
      <c r="G3520" s="1">
        <v>42124</v>
      </c>
      <c r="H3520" s="1">
        <v>42153</v>
      </c>
    </row>
    <row r="3521" spans="1:8" x14ac:dyDescent="0.35">
      <c r="A3521" t="s">
        <v>3727</v>
      </c>
      <c r="B3521" s="1">
        <v>41769</v>
      </c>
      <c r="C3521">
        <v>1008</v>
      </c>
      <c r="D3521">
        <v>17064</v>
      </c>
      <c r="E3521">
        <v>6008</v>
      </c>
      <c r="F3521">
        <v>7128</v>
      </c>
      <c r="G3521" s="1">
        <v>42049</v>
      </c>
      <c r="H3521" s="1">
        <v>42072</v>
      </c>
    </row>
    <row r="3522" spans="1:8" x14ac:dyDescent="0.35">
      <c r="A3522" t="s">
        <v>3728</v>
      </c>
      <c r="B3522" s="1">
        <v>41769</v>
      </c>
      <c r="C3522">
        <v>1004</v>
      </c>
      <c r="D3522">
        <v>12382</v>
      </c>
      <c r="E3522">
        <v>6023</v>
      </c>
      <c r="F3522">
        <v>4970</v>
      </c>
      <c r="G3522" s="1">
        <v>42273</v>
      </c>
      <c r="H3522" s="1">
        <v>42298</v>
      </c>
    </row>
    <row r="3523" spans="1:8" x14ac:dyDescent="0.35">
      <c r="A3523" t="s">
        <v>3729</v>
      </c>
      <c r="B3523" s="1">
        <v>41769</v>
      </c>
      <c r="C3523">
        <v>1006</v>
      </c>
      <c r="D3523">
        <v>34222</v>
      </c>
      <c r="E3523">
        <v>5039</v>
      </c>
      <c r="F3523">
        <v>8397</v>
      </c>
      <c r="G3523" s="1">
        <v>42033</v>
      </c>
      <c r="H3523" s="1">
        <v>42034</v>
      </c>
    </row>
    <row r="3524" spans="1:8" x14ac:dyDescent="0.35">
      <c r="A3524" t="s">
        <v>3730</v>
      </c>
      <c r="B3524" s="1">
        <v>41769</v>
      </c>
      <c r="C3524">
        <v>1003</v>
      </c>
      <c r="D3524">
        <v>38440</v>
      </c>
      <c r="E3524">
        <v>6007</v>
      </c>
      <c r="F3524">
        <v>5109</v>
      </c>
      <c r="G3524" s="1">
        <v>41787</v>
      </c>
      <c r="H3524" s="1">
        <v>41797</v>
      </c>
    </row>
    <row r="3525" spans="1:8" x14ac:dyDescent="0.35">
      <c r="A3525" t="s">
        <v>3731</v>
      </c>
      <c r="B3525" s="1">
        <v>41769</v>
      </c>
      <c r="C3525">
        <v>1010</v>
      </c>
      <c r="D3525">
        <v>19425</v>
      </c>
      <c r="E3525">
        <v>5059</v>
      </c>
      <c r="F3525">
        <v>6667</v>
      </c>
      <c r="G3525" s="1">
        <v>42201</v>
      </c>
      <c r="H3525" s="1">
        <v>42212</v>
      </c>
    </row>
    <row r="3526" spans="1:8" x14ac:dyDescent="0.35">
      <c r="A3526" t="s">
        <v>3732</v>
      </c>
      <c r="B3526" s="1">
        <v>41769</v>
      </c>
      <c r="C3526">
        <v>1001</v>
      </c>
      <c r="D3526">
        <v>39790</v>
      </c>
      <c r="E3526">
        <v>5025</v>
      </c>
      <c r="F3526">
        <v>5385</v>
      </c>
      <c r="G3526" s="1">
        <v>41695</v>
      </c>
      <c r="H3526" s="1">
        <v>41716</v>
      </c>
    </row>
    <row r="3527" spans="1:8" x14ac:dyDescent="0.35">
      <c r="A3527" t="s">
        <v>3733</v>
      </c>
      <c r="B3527" s="1">
        <v>41769</v>
      </c>
      <c r="C3527">
        <v>1001</v>
      </c>
      <c r="D3527">
        <v>23888</v>
      </c>
      <c r="E3527">
        <v>5028</v>
      </c>
      <c r="F3527">
        <v>9416</v>
      </c>
      <c r="G3527" s="1">
        <v>42073</v>
      </c>
      <c r="H3527" s="1">
        <v>42078</v>
      </c>
    </row>
    <row r="3528" spans="1:8" x14ac:dyDescent="0.35">
      <c r="A3528" t="s">
        <v>3734</v>
      </c>
      <c r="B3528" s="1">
        <v>41769</v>
      </c>
      <c r="C3528">
        <v>1004</v>
      </c>
      <c r="D3528">
        <v>10762</v>
      </c>
      <c r="E3528">
        <v>5017</v>
      </c>
      <c r="F3528">
        <v>5534</v>
      </c>
      <c r="G3528" s="1">
        <v>42248</v>
      </c>
      <c r="H3528" s="1">
        <v>42254</v>
      </c>
    </row>
    <row r="3529" spans="1:8" x14ac:dyDescent="0.35">
      <c r="A3529" t="s">
        <v>3735</v>
      </c>
      <c r="B3529" s="1">
        <v>41769</v>
      </c>
      <c r="C3529">
        <v>1003</v>
      </c>
      <c r="D3529">
        <v>34164</v>
      </c>
      <c r="E3529">
        <v>5083</v>
      </c>
      <c r="F3529">
        <v>2437</v>
      </c>
      <c r="G3529" s="1">
        <v>42213</v>
      </c>
      <c r="H3529" s="1">
        <v>42242</v>
      </c>
    </row>
    <row r="3530" spans="1:8" x14ac:dyDescent="0.35">
      <c r="A3530" t="s">
        <v>3736</v>
      </c>
      <c r="B3530" s="1">
        <v>41769</v>
      </c>
      <c r="C3530">
        <v>1004</v>
      </c>
      <c r="D3530">
        <v>32900</v>
      </c>
      <c r="E3530">
        <v>5083</v>
      </c>
      <c r="F3530">
        <v>6459</v>
      </c>
      <c r="G3530" s="1">
        <v>41783</v>
      </c>
      <c r="H3530" s="1">
        <v>41787</v>
      </c>
    </row>
    <row r="3531" spans="1:8" x14ac:dyDescent="0.35">
      <c r="A3531" t="s">
        <v>3737</v>
      </c>
      <c r="B3531" s="1">
        <v>41769</v>
      </c>
      <c r="C3531">
        <v>1009</v>
      </c>
      <c r="D3531">
        <v>48961</v>
      </c>
      <c r="E3531">
        <v>5057</v>
      </c>
      <c r="F3531">
        <v>9114</v>
      </c>
      <c r="G3531" s="1">
        <v>41919</v>
      </c>
      <c r="H3531" s="1">
        <v>41947</v>
      </c>
    </row>
    <row r="3532" spans="1:8" x14ac:dyDescent="0.35">
      <c r="A3532" t="s">
        <v>3738</v>
      </c>
      <c r="B3532" s="1">
        <v>41769</v>
      </c>
      <c r="C3532">
        <v>1005</v>
      </c>
      <c r="D3532">
        <v>8722</v>
      </c>
      <c r="E3532">
        <v>5065</v>
      </c>
      <c r="F3532">
        <v>3092</v>
      </c>
      <c r="G3532" s="1">
        <v>41781</v>
      </c>
      <c r="H3532" s="1">
        <v>41790</v>
      </c>
    </row>
    <row r="3533" spans="1:8" x14ac:dyDescent="0.35">
      <c r="A3533" t="s">
        <v>3739</v>
      </c>
      <c r="B3533" s="1">
        <v>41769</v>
      </c>
      <c r="C3533">
        <v>1010</v>
      </c>
      <c r="D3533">
        <v>12733</v>
      </c>
      <c r="E3533">
        <v>5011</v>
      </c>
      <c r="F3533">
        <v>1884</v>
      </c>
      <c r="G3533" s="1">
        <v>42047</v>
      </c>
      <c r="H3533" s="1">
        <v>42073</v>
      </c>
    </row>
    <row r="3534" spans="1:8" x14ac:dyDescent="0.35">
      <c r="A3534" t="s">
        <v>3740</v>
      </c>
      <c r="B3534" s="1">
        <v>41769</v>
      </c>
      <c r="C3534">
        <v>1003</v>
      </c>
      <c r="D3534">
        <v>5061</v>
      </c>
      <c r="E3534">
        <v>5005</v>
      </c>
      <c r="F3534">
        <v>5790</v>
      </c>
      <c r="G3534" s="1">
        <v>42054</v>
      </c>
      <c r="H3534" s="1">
        <v>42055</v>
      </c>
    </row>
    <row r="3535" spans="1:8" x14ac:dyDescent="0.35">
      <c r="A3535" t="s">
        <v>3741</v>
      </c>
      <c r="B3535" s="1">
        <v>41769</v>
      </c>
      <c r="C3535">
        <v>1007</v>
      </c>
      <c r="D3535">
        <v>48663</v>
      </c>
      <c r="E3535">
        <v>6004</v>
      </c>
      <c r="F3535">
        <v>3537</v>
      </c>
      <c r="G3535" s="1">
        <v>42223</v>
      </c>
      <c r="H3535" s="1">
        <v>42235</v>
      </c>
    </row>
    <row r="3536" spans="1:8" x14ac:dyDescent="0.35">
      <c r="A3536" t="s">
        <v>3742</v>
      </c>
      <c r="B3536" s="1">
        <v>41769</v>
      </c>
      <c r="C3536">
        <v>1008</v>
      </c>
      <c r="D3536">
        <v>28039</v>
      </c>
      <c r="E3536">
        <v>5056</v>
      </c>
      <c r="F3536">
        <v>2717</v>
      </c>
      <c r="G3536" s="1">
        <v>41794</v>
      </c>
      <c r="H3536" s="1">
        <v>41816</v>
      </c>
    </row>
    <row r="3537" spans="1:8" x14ac:dyDescent="0.35">
      <c r="A3537" t="s">
        <v>3743</v>
      </c>
      <c r="B3537" s="1">
        <v>41769</v>
      </c>
      <c r="C3537">
        <v>1003</v>
      </c>
      <c r="D3537">
        <v>22380</v>
      </c>
      <c r="E3537">
        <v>5016</v>
      </c>
      <c r="F3537">
        <v>1251</v>
      </c>
      <c r="G3537" s="1">
        <v>42062</v>
      </c>
      <c r="H3537" s="1">
        <v>42070</v>
      </c>
    </row>
    <row r="3538" spans="1:8" x14ac:dyDescent="0.35">
      <c r="A3538" t="s">
        <v>3744</v>
      </c>
      <c r="B3538" s="1">
        <v>41769</v>
      </c>
      <c r="C3538">
        <v>1007</v>
      </c>
      <c r="D3538">
        <v>32015</v>
      </c>
      <c r="E3538">
        <v>5015</v>
      </c>
      <c r="F3538">
        <v>3058</v>
      </c>
      <c r="G3538" s="1">
        <v>42024</v>
      </c>
      <c r="H3538" s="1">
        <v>42037</v>
      </c>
    </row>
    <row r="3539" spans="1:8" x14ac:dyDescent="0.35">
      <c r="A3539" t="s">
        <v>3745</v>
      </c>
      <c r="B3539" s="1">
        <v>41769</v>
      </c>
      <c r="C3539">
        <v>1007</v>
      </c>
      <c r="D3539">
        <v>30851</v>
      </c>
      <c r="E3539">
        <v>6006</v>
      </c>
      <c r="F3539">
        <v>7088</v>
      </c>
      <c r="G3539" s="1">
        <v>42268</v>
      </c>
      <c r="H3539" s="1">
        <v>42287</v>
      </c>
    </row>
    <row r="3540" spans="1:8" x14ac:dyDescent="0.35">
      <c r="A3540" t="s">
        <v>3746</v>
      </c>
      <c r="B3540" s="1">
        <v>41769</v>
      </c>
      <c r="C3540">
        <v>1002</v>
      </c>
      <c r="D3540">
        <v>7129</v>
      </c>
      <c r="E3540">
        <v>6012</v>
      </c>
      <c r="F3540">
        <v>9746</v>
      </c>
      <c r="G3540" s="1">
        <v>41890</v>
      </c>
      <c r="H3540" s="1">
        <v>41902</v>
      </c>
    </row>
    <row r="3541" spans="1:8" x14ac:dyDescent="0.35">
      <c r="A3541" t="s">
        <v>3747</v>
      </c>
      <c r="B3541" s="1">
        <v>41769</v>
      </c>
      <c r="C3541">
        <v>1006</v>
      </c>
      <c r="D3541">
        <v>4008</v>
      </c>
      <c r="E3541">
        <v>5016</v>
      </c>
      <c r="F3541">
        <v>5929</v>
      </c>
      <c r="G3541" s="1">
        <v>42005</v>
      </c>
      <c r="H3541" s="1">
        <v>42029</v>
      </c>
    </row>
    <row r="3542" spans="1:8" x14ac:dyDescent="0.35">
      <c r="A3542" t="s">
        <v>3748</v>
      </c>
      <c r="B3542" s="1">
        <v>41769</v>
      </c>
      <c r="C3542">
        <v>1006</v>
      </c>
      <c r="D3542">
        <v>38846</v>
      </c>
      <c r="E3542">
        <v>5092</v>
      </c>
      <c r="F3542">
        <v>4144</v>
      </c>
      <c r="G3542" s="1">
        <v>42257</v>
      </c>
      <c r="H3542" s="1">
        <v>42276</v>
      </c>
    </row>
    <row r="3543" spans="1:8" x14ac:dyDescent="0.35">
      <c r="A3543" t="s">
        <v>3749</v>
      </c>
      <c r="B3543" s="1">
        <v>41769</v>
      </c>
      <c r="C3543">
        <v>1006</v>
      </c>
      <c r="D3543">
        <v>23226</v>
      </c>
      <c r="E3543">
        <v>5092</v>
      </c>
      <c r="F3543">
        <v>3658</v>
      </c>
      <c r="G3543" s="1">
        <v>42246</v>
      </c>
      <c r="H3543" s="1">
        <v>42250</v>
      </c>
    </row>
    <row r="3544" spans="1:8" x14ac:dyDescent="0.35">
      <c r="A3544" t="s">
        <v>3750</v>
      </c>
      <c r="B3544" s="1">
        <v>41769</v>
      </c>
      <c r="C3544">
        <v>1007</v>
      </c>
      <c r="D3544">
        <v>2970</v>
      </c>
      <c r="E3544">
        <v>5022</v>
      </c>
      <c r="F3544">
        <v>963</v>
      </c>
      <c r="G3544" s="1">
        <v>42121</v>
      </c>
      <c r="H3544" s="1">
        <v>42137</v>
      </c>
    </row>
    <row r="3545" spans="1:8" x14ac:dyDescent="0.35">
      <c r="A3545" t="s">
        <v>3751</v>
      </c>
      <c r="B3545" s="1">
        <v>41769</v>
      </c>
      <c r="C3545">
        <v>1001</v>
      </c>
      <c r="D3545">
        <v>13711</v>
      </c>
      <c r="E3545">
        <v>5015</v>
      </c>
      <c r="F3545">
        <v>4133</v>
      </c>
      <c r="G3545" s="1">
        <v>41989</v>
      </c>
      <c r="H3545" s="1">
        <v>42002</v>
      </c>
    </row>
    <row r="3546" spans="1:8" x14ac:dyDescent="0.35">
      <c r="A3546" t="s">
        <v>3752</v>
      </c>
      <c r="B3546" s="1">
        <v>41770</v>
      </c>
      <c r="C3546">
        <v>1005</v>
      </c>
      <c r="D3546">
        <v>3079</v>
      </c>
      <c r="E3546">
        <v>5039</v>
      </c>
      <c r="F3546">
        <v>6563</v>
      </c>
      <c r="G3546" s="1">
        <v>41711</v>
      </c>
      <c r="H3546" s="1">
        <v>41731</v>
      </c>
    </row>
    <row r="3547" spans="1:8" x14ac:dyDescent="0.35">
      <c r="A3547" t="s">
        <v>3753</v>
      </c>
      <c r="B3547" s="1">
        <v>41770</v>
      </c>
      <c r="C3547">
        <v>1009</v>
      </c>
      <c r="D3547">
        <v>17549</v>
      </c>
      <c r="E3547">
        <v>5081</v>
      </c>
      <c r="F3547">
        <v>4786</v>
      </c>
      <c r="G3547" s="1">
        <v>41748</v>
      </c>
      <c r="H3547" s="1">
        <v>41765</v>
      </c>
    </row>
    <row r="3548" spans="1:8" x14ac:dyDescent="0.35">
      <c r="A3548" t="s">
        <v>3754</v>
      </c>
      <c r="B3548" s="1">
        <v>41770</v>
      </c>
      <c r="C3548">
        <v>1011</v>
      </c>
      <c r="D3548">
        <v>7566</v>
      </c>
      <c r="E3548">
        <v>5070</v>
      </c>
      <c r="F3548">
        <v>5990</v>
      </c>
      <c r="G3548" s="1">
        <v>41986</v>
      </c>
      <c r="H3548" s="1">
        <v>42006</v>
      </c>
    </row>
    <row r="3549" spans="1:8" x14ac:dyDescent="0.35">
      <c r="A3549" t="s">
        <v>3755</v>
      </c>
      <c r="B3549" s="1">
        <v>41770</v>
      </c>
      <c r="C3549">
        <v>1005</v>
      </c>
      <c r="D3549">
        <v>6265</v>
      </c>
      <c r="E3549">
        <v>5090</v>
      </c>
      <c r="F3549">
        <v>2675</v>
      </c>
      <c r="G3549" s="1">
        <v>41844</v>
      </c>
      <c r="H3549" s="1">
        <v>41871</v>
      </c>
    </row>
    <row r="3550" spans="1:8" x14ac:dyDescent="0.35">
      <c r="A3550" t="s">
        <v>3756</v>
      </c>
      <c r="B3550" s="1">
        <v>41770</v>
      </c>
      <c r="C3550">
        <v>1011</v>
      </c>
      <c r="D3550">
        <v>2391</v>
      </c>
      <c r="E3550">
        <v>5086</v>
      </c>
      <c r="F3550">
        <v>8277</v>
      </c>
      <c r="G3550" s="1">
        <v>42164</v>
      </c>
      <c r="H3550" s="1">
        <v>42192</v>
      </c>
    </row>
    <row r="3551" spans="1:8" x14ac:dyDescent="0.35">
      <c r="A3551" t="s">
        <v>3757</v>
      </c>
      <c r="B3551" s="1">
        <v>41770</v>
      </c>
      <c r="C3551">
        <v>1002</v>
      </c>
      <c r="D3551">
        <v>40518</v>
      </c>
      <c r="E3551">
        <v>5098</v>
      </c>
      <c r="F3551">
        <v>5628</v>
      </c>
      <c r="G3551" s="1">
        <v>41850</v>
      </c>
      <c r="H3551" s="1">
        <v>41856</v>
      </c>
    </row>
    <row r="3552" spans="1:8" x14ac:dyDescent="0.35">
      <c r="A3552" t="s">
        <v>3758</v>
      </c>
      <c r="B3552" s="1">
        <v>41770</v>
      </c>
      <c r="C3552">
        <v>1006</v>
      </c>
      <c r="D3552">
        <v>2660</v>
      </c>
      <c r="E3552">
        <v>6002</v>
      </c>
      <c r="F3552">
        <v>1393</v>
      </c>
      <c r="G3552" s="1">
        <v>42194</v>
      </c>
      <c r="H3552" s="1">
        <v>42208</v>
      </c>
    </row>
    <row r="3553" spans="1:8" x14ac:dyDescent="0.35">
      <c r="A3553" t="s">
        <v>3759</v>
      </c>
      <c r="B3553" s="1">
        <v>41770</v>
      </c>
      <c r="C3553">
        <v>1001</v>
      </c>
      <c r="D3553">
        <v>35740</v>
      </c>
      <c r="E3553">
        <v>5090</v>
      </c>
      <c r="F3553">
        <v>1226</v>
      </c>
      <c r="G3553" s="1">
        <v>41909</v>
      </c>
      <c r="H3553" s="1">
        <v>41919</v>
      </c>
    </row>
    <row r="3554" spans="1:8" x14ac:dyDescent="0.35">
      <c r="A3554" t="s">
        <v>3760</v>
      </c>
      <c r="B3554" s="1">
        <v>41770</v>
      </c>
      <c r="C3554">
        <v>1005</v>
      </c>
      <c r="D3554">
        <v>20398</v>
      </c>
      <c r="E3554">
        <v>5033</v>
      </c>
      <c r="F3554">
        <v>9390</v>
      </c>
      <c r="G3554" s="1">
        <v>41729</v>
      </c>
      <c r="H3554" s="1">
        <v>41737</v>
      </c>
    </row>
    <row r="3555" spans="1:8" x14ac:dyDescent="0.35">
      <c r="A3555" t="s">
        <v>3761</v>
      </c>
      <c r="B3555" s="1">
        <v>41770</v>
      </c>
      <c r="C3555">
        <v>1008</v>
      </c>
      <c r="D3555">
        <v>49919</v>
      </c>
      <c r="E3555">
        <v>5020</v>
      </c>
      <c r="F3555">
        <v>7884</v>
      </c>
      <c r="G3555" s="1">
        <v>41695</v>
      </c>
      <c r="H3555" s="1">
        <v>41701</v>
      </c>
    </row>
    <row r="3556" spans="1:8" x14ac:dyDescent="0.35">
      <c r="A3556" t="s">
        <v>3762</v>
      </c>
      <c r="B3556" s="1">
        <v>41770</v>
      </c>
      <c r="C3556">
        <v>1007</v>
      </c>
      <c r="D3556">
        <v>11221</v>
      </c>
      <c r="E3556">
        <v>5050</v>
      </c>
      <c r="F3556">
        <v>3416</v>
      </c>
      <c r="G3556" s="1">
        <v>42153</v>
      </c>
      <c r="H3556" s="1">
        <v>42157</v>
      </c>
    </row>
    <row r="3557" spans="1:8" x14ac:dyDescent="0.35">
      <c r="A3557" t="s">
        <v>3763</v>
      </c>
      <c r="B3557" s="1">
        <v>41770</v>
      </c>
      <c r="C3557">
        <v>1006</v>
      </c>
      <c r="D3557">
        <v>45128</v>
      </c>
      <c r="E3557">
        <v>5077</v>
      </c>
      <c r="F3557">
        <v>7051</v>
      </c>
      <c r="G3557" s="1">
        <v>41867</v>
      </c>
      <c r="H3557" s="1">
        <v>41871</v>
      </c>
    </row>
    <row r="3558" spans="1:8" x14ac:dyDescent="0.35">
      <c r="A3558" t="s">
        <v>3764</v>
      </c>
      <c r="B3558" s="1">
        <v>41770</v>
      </c>
      <c r="C3558">
        <v>1005</v>
      </c>
      <c r="D3558">
        <v>23113</v>
      </c>
      <c r="E3558">
        <v>5022</v>
      </c>
      <c r="F3558">
        <v>2790</v>
      </c>
      <c r="G3558" s="1">
        <v>42023</v>
      </c>
      <c r="H3558" s="1">
        <v>42051</v>
      </c>
    </row>
    <row r="3559" spans="1:8" x14ac:dyDescent="0.35">
      <c r="A3559" t="s">
        <v>3765</v>
      </c>
      <c r="B3559" s="1">
        <v>41770</v>
      </c>
      <c r="C3559">
        <v>1008</v>
      </c>
      <c r="D3559">
        <v>12338</v>
      </c>
      <c r="E3559">
        <v>5074</v>
      </c>
      <c r="F3559">
        <v>7035</v>
      </c>
      <c r="G3559" s="1">
        <v>41976</v>
      </c>
      <c r="H3559" s="1">
        <v>42002</v>
      </c>
    </row>
    <row r="3560" spans="1:8" x14ac:dyDescent="0.35">
      <c r="A3560" t="s">
        <v>3766</v>
      </c>
      <c r="B3560" s="1">
        <v>41770</v>
      </c>
      <c r="C3560">
        <v>1011</v>
      </c>
      <c r="D3560">
        <v>20459</v>
      </c>
      <c r="E3560">
        <v>6027</v>
      </c>
      <c r="F3560">
        <v>798</v>
      </c>
      <c r="G3560" s="1">
        <v>41741</v>
      </c>
      <c r="H3560" s="1">
        <v>41763</v>
      </c>
    </row>
    <row r="3561" spans="1:8" x14ac:dyDescent="0.35">
      <c r="A3561" t="s">
        <v>3767</v>
      </c>
      <c r="B3561" s="1">
        <v>41770</v>
      </c>
      <c r="C3561">
        <v>1007</v>
      </c>
      <c r="D3561">
        <v>15945</v>
      </c>
      <c r="E3561">
        <v>6001</v>
      </c>
      <c r="F3561">
        <v>7523</v>
      </c>
      <c r="G3561" s="1">
        <v>42238</v>
      </c>
      <c r="H3561" s="1">
        <v>42252</v>
      </c>
    </row>
    <row r="3562" spans="1:8" x14ac:dyDescent="0.35">
      <c r="A3562" t="s">
        <v>3768</v>
      </c>
      <c r="B3562" s="1">
        <v>41770</v>
      </c>
      <c r="C3562">
        <v>1006</v>
      </c>
      <c r="D3562">
        <v>10040</v>
      </c>
      <c r="E3562">
        <v>6001</v>
      </c>
      <c r="F3562">
        <v>5661</v>
      </c>
      <c r="G3562" s="1">
        <v>41778</v>
      </c>
      <c r="H3562" s="1">
        <v>41787</v>
      </c>
    </row>
    <row r="3563" spans="1:8" x14ac:dyDescent="0.35">
      <c r="A3563" t="s">
        <v>3769</v>
      </c>
      <c r="B3563" s="1">
        <v>41770</v>
      </c>
      <c r="C3563">
        <v>1001</v>
      </c>
      <c r="D3563">
        <v>17139</v>
      </c>
      <c r="E3563">
        <v>5040</v>
      </c>
      <c r="F3563">
        <v>2968</v>
      </c>
      <c r="G3563" s="1">
        <v>41981</v>
      </c>
      <c r="H3563" s="1">
        <v>42011</v>
      </c>
    </row>
    <row r="3564" spans="1:8" x14ac:dyDescent="0.35">
      <c r="A3564" t="s">
        <v>3770</v>
      </c>
      <c r="B3564" s="1">
        <v>41770</v>
      </c>
      <c r="C3564">
        <v>1008</v>
      </c>
      <c r="D3564">
        <v>24780</v>
      </c>
      <c r="E3564">
        <v>5025</v>
      </c>
      <c r="F3564">
        <v>8904</v>
      </c>
      <c r="G3564" s="1">
        <v>41859</v>
      </c>
      <c r="H3564" s="1">
        <v>41883</v>
      </c>
    </row>
    <row r="3565" spans="1:8" x14ac:dyDescent="0.35">
      <c r="A3565" t="s">
        <v>3771</v>
      </c>
      <c r="B3565" s="1">
        <v>41770</v>
      </c>
      <c r="C3565">
        <v>1010</v>
      </c>
      <c r="D3565">
        <v>1248</v>
      </c>
      <c r="E3565">
        <v>6024</v>
      </c>
      <c r="F3565">
        <v>7675</v>
      </c>
      <c r="G3565" s="1">
        <v>41949</v>
      </c>
      <c r="H3565" s="1">
        <v>41957</v>
      </c>
    </row>
    <row r="3566" spans="1:8" x14ac:dyDescent="0.35">
      <c r="A3566" t="s">
        <v>3772</v>
      </c>
      <c r="B3566" s="1">
        <v>41770</v>
      </c>
      <c r="C3566">
        <v>1008</v>
      </c>
      <c r="D3566">
        <v>43991</v>
      </c>
      <c r="E3566">
        <v>6013</v>
      </c>
      <c r="F3566">
        <v>5069</v>
      </c>
      <c r="G3566" s="1">
        <v>42223</v>
      </c>
      <c r="H3566" s="1">
        <v>42238</v>
      </c>
    </row>
    <row r="3567" spans="1:8" x14ac:dyDescent="0.35">
      <c r="A3567" t="s">
        <v>3773</v>
      </c>
      <c r="B3567" s="1">
        <v>41771</v>
      </c>
      <c r="C3567">
        <v>1005</v>
      </c>
      <c r="D3567">
        <v>25891</v>
      </c>
      <c r="E3567">
        <v>5063</v>
      </c>
      <c r="F3567">
        <v>5946</v>
      </c>
      <c r="G3567" s="1">
        <v>41935</v>
      </c>
      <c r="H3567" s="1">
        <v>41944</v>
      </c>
    </row>
    <row r="3568" spans="1:8" x14ac:dyDescent="0.35">
      <c r="A3568" t="s">
        <v>3774</v>
      </c>
      <c r="B3568" s="1">
        <v>41771</v>
      </c>
      <c r="C3568">
        <v>1005</v>
      </c>
      <c r="D3568">
        <v>20241</v>
      </c>
      <c r="E3568">
        <v>5006</v>
      </c>
      <c r="F3568">
        <v>1540</v>
      </c>
      <c r="G3568" s="1">
        <v>41788</v>
      </c>
      <c r="H3568" s="1">
        <v>41811</v>
      </c>
    </row>
    <row r="3569" spans="1:8" x14ac:dyDescent="0.35">
      <c r="A3569" t="s">
        <v>3775</v>
      </c>
      <c r="B3569" s="1">
        <v>41771</v>
      </c>
      <c r="C3569">
        <v>1007</v>
      </c>
      <c r="D3569">
        <v>39022</v>
      </c>
      <c r="E3569">
        <v>5080</v>
      </c>
      <c r="F3569">
        <v>2934</v>
      </c>
      <c r="G3569" s="1">
        <v>41960</v>
      </c>
      <c r="H3569" s="1">
        <v>41967</v>
      </c>
    </row>
    <row r="3570" spans="1:8" x14ac:dyDescent="0.35">
      <c r="A3570" t="s">
        <v>3776</v>
      </c>
      <c r="B3570" s="1">
        <v>41771</v>
      </c>
      <c r="C3570">
        <v>1007</v>
      </c>
      <c r="D3570">
        <v>19260</v>
      </c>
      <c r="E3570">
        <v>6017</v>
      </c>
      <c r="F3570">
        <v>8424</v>
      </c>
      <c r="G3570" s="1">
        <v>42034</v>
      </c>
      <c r="H3570" s="1">
        <v>42043</v>
      </c>
    </row>
    <row r="3571" spans="1:8" x14ac:dyDescent="0.35">
      <c r="A3571" t="s">
        <v>3777</v>
      </c>
      <c r="B3571" s="1">
        <v>41771</v>
      </c>
      <c r="C3571">
        <v>1009</v>
      </c>
      <c r="D3571">
        <v>11804</v>
      </c>
      <c r="E3571">
        <v>5085</v>
      </c>
      <c r="F3571">
        <v>3974</v>
      </c>
      <c r="G3571" s="1">
        <v>41772</v>
      </c>
      <c r="H3571" s="1">
        <v>41797</v>
      </c>
    </row>
    <row r="3572" spans="1:8" x14ac:dyDescent="0.35">
      <c r="A3572" t="s">
        <v>3778</v>
      </c>
      <c r="B3572" s="1">
        <v>41771</v>
      </c>
      <c r="C3572">
        <v>1006</v>
      </c>
      <c r="D3572">
        <v>36802</v>
      </c>
      <c r="E3572">
        <v>5075</v>
      </c>
      <c r="F3572">
        <v>9348</v>
      </c>
      <c r="G3572" s="1">
        <v>41948</v>
      </c>
      <c r="H3572" s="1">
        <v>41949</v>
      </c>
    </row>
    <row r="3573" spans="1:8" x14ac:dyDescent="0.35">
      <c r="A3573" t="s">
        <v>3779</v>
      </c>
      <c r="B3573" s="1">
        <v>41771</v>
      </c>
      <c r="C3573">
        <v>1008</v>
      </c>
      <c r="D3573">
        <v>43696</v>
      </c>
      <c r="E3573">
        <v>5078</v>
      </c>
      <c r="F3573">
        <v>8448</v>
      </c>
      <c r="G3573" s="1">
        <v>42078</v>
      </c>
      <c r="H3573" s="1">
        <v>42094</v>
      </c>
    </row>
    <row r="3574" spans="1:8" x14ac:dyDescent="0.35">
      <c r="A3574" t="s">
        <v>3780</v>
      </c>
      <c r="B3574" s="1">
        <v>41771</v>
      </c>
      <c r="C3574">
        <v>1001</v>
      </c>
      <c r="D3574">
        <v>19830</v>
      </c>
      <c r="E3574">
        <v>5080</v>
      </c>
      <c r="F3574">
        <v>4838</v>
      </c>
      <c r="G3574" s="1">
        <v>42176</v>
      </c>
      <c r="H3574" s="1">
        <v>42178</v>
      </c>
    </row>
    <row r="3575" spans="1:8" x14ac:dyDescent="0.35">
      <c r="A3575" t="s">
        <v>3781</v>
      </c>
      <c r="B3575" s="1">
        <v>41771</v>
      </c>
      <c r="C3575">
        <v>1009</v>
      </c>
      <c r="D3575">
        <v>13184</v>
      </c>
      <c r="E3575">
        <v>5038</v>
      </c>
      <c r="F3575">
        <v>4833</v>
      </c>
      <c r="G3575" s="1">
        <v>41802</v>
      </c>
      <c r="H3575" s="1">
        <v>41809</v>
      </c>
    </row>
    <row r="3576" spans="1:8" x14ac:dyDescent="0.35">
      <c r="A3576" t="s">
        <v>3782</v>
      </c>
      <c r="B3576" s="1">
        <v>41771</v>
      </c>
      <c r="C3576">
        <v>1009</v>
      </c>
      <c r="D3576">
        <v>27803</v>
      </c>
      <c r="E3576">
        <v>5013</v>
      </c>
      <c r="F3576">
        <v>9344</v>
      </c>
      <c r="G3576" s="1">
        <v>41872</v>
      </c>
      <c r="H3576" s="1">
        <v>41877</v>
      </c>
    </row>
    <row r="3577" spans="1:8" x14ac:dyDescent="0.35">
      <c r="A3577" t="s">
        <v>3783</v>
      </c>
      <c r="B3577" s="1">
        <v>41771</v>
      </c>
      <c r="C3577">
        <v>1010</v>
      </c>
      <c r="D3577">
        <v>16577</v>
      </c>
      <c r="E3577">
        <v>5089</v>
      </c>
      <c r="F3577">
        <v>2719</v>
      </c>
      <c r="G3577" s="1">
        <v>42129</v>
      </c>
      <c r="H3577" s="1">
        <v>42148</v>
      </c>
    </row>
    <row r="3578" spans="1:8" x14ac:dyDescent="0.35">
      <c r="A3578" t="s">
        <v>3784</v>
      </c>
      <c r="B3578" s="1">
        <v>41771</v>
      </c>
      <c r="C3578">
        <v>1010</v>
      </c>
      <c r="D3578">
        <v>24556</v>
      </c>
      <c r="E3578">
        <v>6022</v>
      </c>
      <c r="F3578">
        <v>2109</v>
      </c>
      <c r="G3578" s="1">
        <v>42215</v>
      </c>
      <c r="H3578" s="1">
        <v>42230</v>
      </c>
    </row>
    <row r="3579" spans="1:8" x14ac:dyDescent="0.35">
      <c r="A3579" t="s">
        <v>3785</v>
      </c>
      <c r="B3579" s="1">
        <v>41771</v>
      </c>
      <c r="C3579">
        <v>1011</v>
      </c>
      <c r="D3579">
        <v>27771</v>
      </c>
      <c r="E3579">
        <v>5036</v>
      </c>
      <c r="F3579">
        <v>5399</v>
      </c>
      <c r="G3579" s="1">
        <v>41957</v>
      </c>
      <c r="H3579" s="1">
        <v>41979</v>
      </c>
    </row>
    <row r="3580" spans="1:8" x14ac:dyDescent="0.35">
      <c r="A3580" t="s">
        <v>3786</v>
      </c>
      <c r="B3580" s="1">
        <v>41771</v>
      </c>
      <c r="C3580">
        <v>1003</v>
      </c>
      <c r="D3580">
        <v>19461</v>
      </c>
      <c r="E3580">
        <v>5053</v>
      </c>
      <c r="F3580">
        <v>3774</v>
      </c>
      <c r="G3580" s="1">
        <v>42110</v>
      </c>
      <c r="H3580" s="1">
        <v>42127</v>
      </c>
    </row>
    <row r="3581" spans="1:8" x14ac:dyDescent="0.35">
      <c r="A3581" t="s">
        <v>3787</v>
      </c>
      <c r="B3581" s="1">
        <v>41771</v>
      </c>
      <c r="C3581">
        <v>1004</v>
      </c>
      <c r="D3581">
        <v>24716</v>
      </c>
      <c r="E3581">
        <v>5024</v>
      </c>
      <c r="F3581">
        <v>8748</v>
      </c>
      <c r="G3581" s="1">
        <v>41797</v>
      </c>
      <c r="H3581" s="1">
        <v>41799</v>
      </c>
    </row>
    <row r="3582" spans="1:8" x14ac:dyDescent="0.35">
      <c r="A3582" t="s">
        <v>3788</v>
      </c>
      <c r="B3582" s="1">
        <v>41771</v>
      </c>
      <c r="C3582">
        <v>1002</v>
      </c>
      <c r="D3582">
        <v>5766</v>
      </c>
      <c r="E3582">
        <v>5092</v>
      </c>
      <c r="F3582">
        <v>775</v>
      </c>
      <c r="G3582" s="1">
        <v>42215</v>
      </c>
      <c r="H3582" s="1">
        <v>42232</v>
      </c>
    </row>
    <row r="3583" spans="1:8" x14ac:dyDescent="0.35">
      <c r="A3583" t="s">
        <v>3789</v>
      </c>
      <c r="B3583" s="1">
        <v>41771</v>
      </c>
      <c r="C3583">
        <v>1001</v>
      </c>
      <c r="D3583">
        <v>37467</v>
      </c>
      <c r="E3583">
        <v>6005</v>
      </c>
      <c r="F3583">
        <v>2089</v>
      </c>
      <c r="G3583" s="1">
        <v>41703</v>
      </c>
      <c r="H3583" s="1">
        <v>41712</v>
      </c>
    </row>
    <row r="3584" spans="1:8" x14ac:dyDescent="0.35">
      <c r="A3584" t="s">
        <v>3790</v>
      </c>
      <c r="B3584" s="1">
        <v>41771</v>
      </c>
      <c r="C3584">
        <v>1005</v>
      </c>
      <c r="D3584">
        <v>23223</v>
      </c>
      <c r="E3584">
        <v>6007</v>
      </c>
      <c r="F3584">
        <v>2033</v>
      </c>
      <c r="G3584" s="1">
        <v>41824</v>
      </c>
      <c r="H3584" s="1">
        <v>41840</v>
      </c>
    </row>
    <row r="3585" spans="1:8" x14ac:dyDescent="0.35">
      <c r="A3585" t="s">
        <v>3791</v>
      </c>
      <c r="B3585" s="1">
        <v>41771</v>
      </c>
      <c r="C3585">
        <v>1005</v>
      </c>
      <c r="D3585">
        <v>10770</v>
      </c>
      <c r="E3585">
        <v>5069</v>
      </c>
      <c r="F3585">
        <v>4678</v>
      </c>
      <c r="G3585" s="1">
        <v>41761</v>
      </c>
      <c r="H3585" s="1">
        <v>41788</v>
      </c>
    </row>
    <row r="3586" spans="1:8" x14ac:dyDescent="0.35">
      <c r="A3586" t="s">
        <v>3792</v>
      </c>
      <c r="B3586" s="1">
        <v>41771</v>
      </c>
      <c r="C3586">
        <v>1006</v>
      </c>
      <c r="D3586">
        <v>7019</v>
      </c>
      <c r="E3586">
        <v>5068</v>
      </c>
      <c r="F3586">
        <v>5890</v>
      </c>
      <c r="G3586" s="1">
        <v>42262</v>
      </c>
      <c r="H3586" s="1">
        <v>42285</v>
      </c>
    </row>
    <row r="3587" spans="1:8" x14ac:dyDescent="0.35">
      <c r="A3587" t="s">
        <v>3793</v>
      </c>
      <c r="B3587" s="1">
        <v>41771</v>
      </c>
      <c r="C3587">
        <v>1004</v>
      </c>
      <c r="D3587">
        <v>41636</v>
      </c>
      <c r="E3587">
        <v>5038</v>
      </c>
      <c r="F3587">
        <v>3220</v>
      </c>
      <c r="G3587" s="1">
        <v>42254</v>
      </c>
      <c r="H3587" s="1">
        <v>42269</v>
      </c>
    </row>
    <row r="3588" spans="1:8" x14ac:dyDescent="0.35">
      <c r="A3588" t="s">
        <v>3794</v>
      </c>
      <c r="B3588" s="1">
        <v>41771</v>
      </c>
      <c r="C3588">
        <v>1009</v>
      </c>
      <c r="D3588">
        <v>39385</v>
      </c>
      <c r="E3588">
        <v>5047</v>
      </c>
      <c r="F3588">
        <v>9725</v>
      </c>
      <c r="G3588" s="1">
        <v>41869</v>
      </c>
      <c r="H3588" s="1">
        <v>41891</v>
      </c>
    </row>
    <row r="3589" spans="1:8" x14ac:dyDescent="0.35">
      <c r="A3589" t="s">
        <v>3795</v>
      </c>
      <c r="B3589" s="1">
        <v>41771</v>
      </c>
      <c r="C3589">
        <v>1001</v>
      </c>
      <c r="D3589">
        <v>34</v>
      </c>
      <c r="E3589">
        <v>6013</v>
      </c>
      <c r="F3589">
        <v>8497</v>
      </c>
      <c r="G3589" s="1">
        <v>42096</v>
      </c>
      <c r="H3589" s="1">
        <v>42117</v>
      </c>
    </row>
    <row r="3590" spans="1:8" x14ac:dyDescent="0.35">
      <c r="A3590" t="s">
        <v>3796</v>
      </c>
      <c r="B3590" s="1">
        <v>41771</v>
      </c>
      <c r="C3590">
        <v>1003</v>
      </c>
      <c r="D3590">
        <v>19330</v>
      </c>
      <c r="E3590">
        <v>5057</v>
      </c>
      <c r="F3590">
        <v>2352</v>
      </c>
      <c r="G3590" s="1">
        <v>41861</v>
      </c>
      <c r="H3590" s="1">
        <v>41885</v>
      </c>
    </row>
    <row r="3591" spans="1:8" x14ac:dyDescent="0.35">
      <c r="A3591" t="s">
        <v>3797</v>
      </c>
      <c r="B3591" s="1">
        <v>41771</v>
      </c>
      <c r="C3591">
        <v>1003</v>
      </c>
      <c r="D3591">
        <v>24827</v>
      </c>
      <c r="E3591">
        <v>5050</v>
      </c>
      <c r="F3591">
        <v>6820</v>
      </c>
      <c r="G3591" s="1">
        <v>42272</v>
      </c>
      <c r="H3591" s="1">
        <v>42287</v>
      </c>
    </row>
    <row r="3592" spans="1:8" x14ac:dyDescent="0.35">
      <c r="A3592" t="s">
        <v>3798</v>
      </c>
      <c r="B3592" s="1">
        <v>41771</v>
      </c>
      <c r="C3592">
        <v>1002</v>
      </c>
      <c r="D3592">
        <v>20860</v>
      </c>
      <c r="E3592">
        <v>5038</v>
      </c>
      <c r="F3592">
        <v>4980</v>
      </c>
      <c r="G3592" s="1">
        <v>42138</v>
      </c>
      <c r="H3592" s="1">
        <v>42153</v>
      </c>
    </row>
    <row r="3593" spans="1:8" x14ac:dyDescent="0.35">
      <c r="A3593" t="s">
        <v>3799</v>
      </c>
      <c r="B3593" s="1">
        <v>41771</v>
      </c>
      <c r="C3593">
        <v>1009</v>
      </c>
      <c r="D3593">
        <v>16767</v>
      </c>
      <c r="E3593">
        <v>6026</v>
      </c>
      <c r="F3593">
        <v>3754</v>
      </c>
      <c r="G3593" s="1">
        <v>41703</v>
      </c>
      <c r="H3593" s="1">
        <v>41725</v>
      </c>
    </row>
    <row r="3594" spans="1:8" x14ac:dyDescent="0.35">
      <c r="A3594" t="s">
        <v>3800</v>
      </c>
      <c r="B3594" s="1">
        <v>41772</v>
      </c>
      <c r="C3594">
        <v>1011</v>
      </c>
      <c r="D3594">
        <v>45801</v>
      </c>
      <c r="E3594">
        <v>6009</v>
      </c>
      <c r="F3594">
        <v>7272</v>
      </c>
      <c r="G3594" s="1">
        <v>41842</v>
      </c>
      <c r="H3594" s="1">
        <v>41860</v>
      </c>
    </row>
    <row r="3595" spans="1:8" x14ac:dyDescent="0.35">
      <c r="A3595" t="s">
        <v>3801</v>
      </c>
      <c r="B3595" s="1">
        <v>41772</v>
      </c>
      <c r="C3595">
        <v>1003</v>
      </c>
      <c r="D3595">
        <v>4827</v>
      </c>
      <c r="E3595">
        <v>5056</v>
      </c>
      <c r="F3595">
        <v>4758</v>
      </c>
      <c r="G3595" s="1">
        <v>41903</v>
      </c>
      <c r="H3595" s="1">
        <v>41930</v>
      </c>
    </row>
    <row r="3596" spans="1:8" x14ac:dyDescent="0.35">
      <c r="A3596" t="s">
        <v>3802</v>
      </c>
      <c r="B3596" s="1">
        <v>41772</v>
      </c>
      <c r="C3596">
        <v>1005</v>
      </c>
      <c r="D3596">
        <v>38507</v>
      </c>
      <c r="E3596">
        <v>5018</v>
      </c>
      <c r="F3596">
        <v>7414</v>
      </c>
      <c r="G3596" s="1">
        <v>42242</v>
      </c>
      <c r="H3596" s="1">
        <v>42271</v>
      </c>
    </row>
    <row r="3597" spans="1:8" x14ac:dyDescent="0.35">
      <c r="A3597" t="s">
        <v>3803</v>
      </c>
      <c r="B3597" s="1">
        <v>41772</v>
      </c>
      <c r="C3597">
        <v>1007</v>
      </c>
      <c r="D3597">
        <v>22300</v>
      </c>
      <c r="E3597">
        <v>5036</v>
      </c>
      <c r="F3597">
        <v>5074</v>
      </c>
      <c r="G3597" s="1">
        <v>41873</v>
      </c>
      <c r="H3597" s="1">
        <v>41900</v>
      </c>
    </row>
    <row r="3598" spans="1:8" x14ac:dyDescent="0.35">
      <c r="A3598" t="s">
        <v>3804</v>
      </c>
      <c r="B3598" s="1">
        <v>41772</v>
      </c>
      <c r="C3598">
        <v>1011</v>
      </c>
      <c r="D3598">
        <v>31688</v>
      </c>
      <c r="E3598">
        <v>5098</v>
      </c>
      <c r="F3598">
        <v>5431</v>
      </c>
      <c r="G3598" s="1">
        <v>41905</v>
      </c>
      <c r="H3598" s="1">
        <v>41924</v>
      </c>
    </row>
    <row r="3599" spans="1:8" x14ac:dyDescent="0.35">
      <c r="A3599" t="s">
        <v>3805</v>
      </c>
      <c r="B3599" s="1">
        <v>41772</v>
      </c>
      <c r="C3599">
        <v>1006</v>
      </c>
      <c r="D3599">
        <v>5296</v>
      </c>
      <c r="E3599">
        <v>5086</v>
      </c>
      <c r="F3599">
        <v>8760</v>
      </c>
      <c r="G3599" s="1">
        <v>42097</v>
      </c>
      <c r="H3599" s="1">
        <v>42107</v>
      </c>
    </row>
    <row r="3600" spans="1:8" x14ac:dyDescent="0.35">
      <c r="A3600" t="s">
        <v>3806</v>
      </c>
      <c r="B3600" s="1">
        <v>41772</v>
      </c>
      <c r="C3600">
        <v>1002</v>
      </c>
      <c r="D3600">
        <v>9672</v>
      </c>
      <c r="E3600">
        <v>5068</v>
      </c>
      <c r="F3600">
        <v>6750</v>
      </c>
      <c r="G3600" s="1">
        <v>42255</v>
      </c>
      <c r="H3600" s="1">
        <v>42277</v>
      </c>
    </row>
    <row r="3601" spans="1:8" x14ac:dyDescent="0.35">
      <c r="A3601" t="s">
        <v>3807</v>
      </c>
      <c r="B3601" s="1">
        <v>41772</v>
      </c>
      <c r="C3601">
        <v>1010</v>
      </c>
      <c r="D3601">
        <v>12203</v>
      </c>
      <c r="E3601">
        <v>5083</v>
      </c>
      <c r="F3601">
        <v>3706</v>
      </c>
      <c r="G3601" s="1">
        <v>42107</v>
      </c>
      <c r="H3601" s="1">
        <v>42115</v>
      </c>
    </row>
    <row r="3602" spans="1:8" x14ac:dyDescent="0.35">
      <c r="A3602" t="s">
        <v>3808</v>
      </c>
      <c r="B3602" s="1">
        <v>41772</v>
      </c>
      <c r="C3602">
        <v>1006</v>
      </c>
      <c r="D3602">
        <v>44927</v>
      </c>
      <c r="E3602">
        <v>5035</v>
      </c>
      <c r="F3602">
        <v>6224</v>
      </c>
      <c r="G3602" s="1">
        <v>41784</v>
      </c>
      <c r="H3602" s="1">
        <v>41813</v>
      </c>
    </row>
    <row r="3603" spans="1:8" x14ac:dyDescent="0.35">
      <c r="A3603" t="s">
        <v>3809</v>
      </c>
      <c r="B3603" s="1">
        <v>41772</v>
      </c>
      <c r="C3603">
        <v>1010</v>
      </c>
      <c r="D3603">
        <v>27486</v>
      </c>
      <c r="E3603">
        <v>5035</v>
      </c>
      <c r="F3603">
        <v>3414</v>
      </c>
      <c r="G3603" s="1">
        <v>41837</v>
      </c>
      <c r="H3603" s="1">
        <v>41866</v>
      </c>
    </row>
    <row r="3604" spans="1:8" x14ac:dyDescent="0.35">
      <c r="A3604" t="s">
        <v>3810</v>
      </c>
      <c r="B3604" s="1">
        <v>41772</v>
      </c>
      <c r="C3604">
        <v>1008</v>
      </c>
      <c r="D3604">
        <v>37203</v>
      </c>
      <c r="E3604">
        <v>5040</v>
      </c>
      <c r="F3604">
        <v>4879</v>
      </c>
      <c r="G3604" s="1">
        <v>42116</v>
      </c>
      <c r="H3604" s="1">
        <v>42132</v>
      </c>
    </row>
    <row r="3605" spans="1:8" x14ac:dyDescent="0.35">
      <c r="A3605" t="s">
        <v>3811</v>
      </c>
      <c r="B3605" s="1">
        <v>41772</v>
      </c>
      <c r="C3605">
        <v>1003</v>
      </c>
      <c r="D3605">
        <v>20920</v>
      </c>
      <c r="E3605">
        <v>5056</v>
      </c>
      <c r="F3605">
        <v>5881</v>
      </c>
      <c r="G3605" s="1">
        <v>41736</v>
      </c>
      <c r="H3605" s="1">
        <v>41753</v>
      </c>
    </row>
    <row r="3606" spans="1:8" x14ac:dyDescent="0.35">
      <c r="A3606" t="s">
        <v>3812</v>
      </c>
      <c r="B3606" s="1">
        <v>41772</v>
      </c>
      <c r="C3606">
        <v>1007</v>
      </c>
      <c r="D3606">
        <v>22501</v>
      </c>
      <c r="E3606">
        <v>5049</v>
      </c>
      <c r="F3606">
        <v>1046</v>
      </c>
      <c r="G3606" s="1">
        <v>42108</v>
      </c>
      <c r="H3606" s="1">
        <v>42134</v>
      </c>
    </row>
    <row r="3607" spans="1:8" x14ac:dyDescent="0.35">
      <c r="A3607" t="s">
        <v>3813</v>
      </c>
      <c r="B3607" s="1">
        <v>41772</v>
      </c>
      <c r="C3607">
        <v>1005</v>
      </c>
      <c r="D3607">
        <v>4259</v>
      </c>
      <c r="E3607">
        <v>6017</v>
      </c>
      <c r="F3607">
        <v>6941</v>
      </c>
      <c r="G3607" s="1">
        <v>41702</v>
      </c>
      <c r="H3607" s="1">
        <v>41718</v>
      </c>
    </row>
    <row r="3608" spans="1:8" x14ac:dyDescent="0.35">
      <c r="A3608" t="s">
        <v>3814</v>
      </c>
      <c r="B3608" s="1">
        <v>41772</v>
      </c>
      <c r="C3608">
        <v>1001</v>
      </c>
      <c r="D3608">
        <v>13759</v>
      </c>
      <c r="E3608">
        <v>5095</v>
      </c>
      <c r="F3608">
        <v>5688</v>
      </c>
      <c r="G3608" s="1">
        <v>41996</v>
      </c>
      <c r="H3608" s="1">
        <v>42000</v>
      </c>
    </row>
    <row r="3609" spans="1:8" x14ac:dyDescent="0.35">
      <c r="A3609" t="s">
        <v>3815</v>
      </c>
      <c r="B3609" s="1">
        <v>41772</v>
      </c>
      <c r="C3609">
        <v>1011</v>
      </c>
      <c r="D3609">
        <v>31123</v>
      </c>
      <c r="E3609">
        <v>5095</v>
      </c>
      <c r="F3609">
        <v>3899</v>
      </c>
      <c r="G3609" s="1">
        <v>41967</v>
      </c>
      <c r="H3609" s="1">
        <v>41974</v>
      </c>
    </row>
    <row r="3610" spans="1:8" x14ac:dyDescent="0.35">
      <c r="A3610" t="s">
        <v>3816</v>
      </c>
      <c r="B3610" s="1">
        <v>41772</v>
      </c>
      <c r="C3610">
        <v>1001</v>
      </c>
      <c r="D3610">
        <v>5356</v>
      </c>
      <c r="E3610">
        <v>5029</v>
      </c>
      <c r="F3610">
        <v>9381</v>
      </c>
      <c r="G3610" s="1">
        <v>42035</v>
      </c>
      <c r="H3610" s="1">
        <v>42063</v>
      </c>
    </row>
    <row r="3611" spans="1:8" x14ac:dyDescent="0.35">
      <c r="A3611" t="s">
        <v>3817</v>
      </c>
      <c r="B3611" s="1">
        <v>41772</v>
      </c>
      <c r="C3611">
        <v>1009</v>
      </c>
      <c r="D3611">
        <v>13759</v>
      </c>
      <c r="E3611">
        <v>5091</v>
      </c>
      <c r="F3611">
        <v>3900</v>
      </c>
      <c r="G3611" s="1">
        <v>42058</v>
      </c>
      <c r="H3611" s="1">
        <v>42075</v>
      </c>
    </row>
    <row r="3612" spans="1:8" x14ac:dyDescent="0.35">
      <c r="A3612" t="s">
        <v>3818</v>
      </c>
      <c r="B3612" s="1">
        <v>41772</v>
      </c>
      <c r="C3612">
        <v>1005</v>
      </c>
      <c r="D3612">
        <v>46944</v>
      </c>
      <c r="E3612">
        <v>5059</v>
      </c>
      <c r="F3612">
        <v>8611</v>
      </c>
      <c r="G3612" s="1">
        <v>42051</v>
      </c>
      <c r="H3612" s="1">
        <v>42055</v>
      </c>
    </row>
    <row r="3613" spans="1:8" x14ac:dyDescent="0.35">
      <c r="A3613" t="s">
        <v>3819</v>
      </c>
      <c r="B3613" s="1">
        <v>41772</v>
      </c>
      <c r="C3613">
        <v>1008</v>
      </c>
      <c r="D3613">
        <v>2005</v>
      </c>
      <c r="E3613">
        <v>5051</v>
      </c>
      <c r="F3613">
        <v>8256</v>
      </c>
      <c r="G3613" s="1">
        <v>42256</v>
      </c>
      <c r="H3613" s="1">
        <v>42278</v>
      </c>
    </row>
    <row r="3614" spans="1:8" x14ac:dyDescent="0.35">
      <c r="A3614" t="s">
        <v>3820</v>
      </c>
      <c r="B3614" s="1">
        <v>41772</v>
      </c>
      <c r="C3614">
        <v>1003</v>
      </c>
      <c r="D3614">
        <v>39024</v>
      </c>
      <c r="E3614">
        <v>6017</v>
      </c>
      <c r="F3614">
        <v>1323</v>
      </c>
      <c r="G3614" s="1">
        <v>42083</v>
      </c>
      <c r="H3614" s="1">
        <v>42108</v>
      </c>
    </row>
    <row r="3615" spans="1:8" x14ac:dyDescent="0.35">
      <c r="A3615" t="s">
        <v>3821</v>
      </c>
      <c r="B3615" s="1">
        <v>41772</v>
      </c>
      <c r="C3615">
        <v>1002</v>
      </c>
      <c r="D3615">
        <v>31211</v>
      </c>
      <c r="E3615">
        <v>5079</v>
      </c>
      <c r="F3615">
        <v>5278</v>
      </c>
      <c r="G3615" s="1">
        <v>41802</v>
      </c>
      <c r="H3615" s="1">
        <v>41819</v>
      </c>
    </row>
    <row r="3616" spans="1:8" x14ac:dyDescent="0.35">
      <c r="A3616" t="s">
        <v>3822</v>
      </c>
      <c r="B3616" s="1">
        <v>41772</v>
      </c>
      <c r="C3616">
        <v>1004</v>
      </c>
      <c r="D3616">
        <v>35460</v>
      </c>
      <c r="E3616">
        <v>6011</v>
      </c>
      <c r="F3616">
        <v>1666</v>
      </c>
      <c r="G3616" s="1">
        <v>42116</v>
      </c>
      <c r="H3616" s="1">
        <v>42132</v>
      </c>
    </row>
    <row r="3617" spans="1:8" x14ac:dyDescent="0.35">
      <c r="A3617" t="s">
        <v>3823</v>
      </c>
      <c r="B3617" s="1">
        <v>41772</v>
      </c>
      <c r="C3617">
        <v>1010</v>
      </c>
      <c r="D3617">
        <v>18531</v>
      </c>
      <c r="E3617">
        <v>5097</v>
      </c>
      <c r="F3617">
        <v>4348</v>
      </c>
      <c r="G3617" s="1">
        <v>41891</v>
      </c>
      <c r="H3617" s="1">
        <v>41921</v>
      </c>
    </row>
    <row r="3618" spans="1:8" x14ac:dyDescent="0.35">
      <c r="A3618" t="s">
        <v>3824</v>
      </c>
      <c r="B3618" s="1">
        <v>41772</v>
      </c>
      <c r="C3618">
        <v>1001</v>
      </c>
      <c r="D3618">
        <v>35867</v>
      </c>
      <c r="E3618">
        <v>5073</v>
      </c>
      <c r="F3618">
        <v>6433</v>
      </c>
      <c r="G3618" s="1">
        <v>41769</v>
      </c>
      <c r="H3618" s="1">
        <v>41797</v>
      </c>
    </row>
    <row r="3619" spans="1:8" x14ac:dyDescent="0.35">
      <c r="A3619" t="s">
        <v>3825</v>
      </c>
      <c r="B3619" s="1">
        <v>41772</v>
      </c>
      <c r="C3619">
        <v>1003</v>
      </c>
      <c r="D3619">
        <v>32719</v>
      </c>
      <c r="E3619">
        <v>5005</v>
      </c>
      <c r="F3619">
        <v>1286</v>
      </c>
      <c r="G3619" s="1">
        <v>41966</v>
      </c>
      <c r="H3619" s="1">
        <v>41974</v>
      </c>
    </row>
    <row r="3620" spans="1:8" x14ac:dyDescent="0.35">
      <c r="A3620" t="s">
        <v>3826</v>
      </c>
      <c r="B3620" s="1">
        <v>41772</v>
      </c>
      <c r="C3620">
        <v>1007</v>
      </c>
      <c r="D3620">
        <v>28705</v>
      </c>
      <c r="E3620">
        <v>6014</v>
      </c>
      <c r="F3620">
        <v>8524</v>
      </c>
      <c r="G3620" s="1">
        <v>42224</v>
      </c>
      <c r="H3620" s="1">
        <v>42230</v>
      </c>
    </row>
    <row r="3621" spans="1:8" x14ac:dyDescent="0.35">
      <c r="A3621" t="s">
        <v>3827</v>
      </c>
      <c r="B3621" s="1">
        <v>41772</v>
      </c>
      <c r="C3621">
        <v>1010</v>
      </c>
      <c r="D3621">
        <v>13734</v>
      </c>
      <c r="E3621">
        <v>5081</v>
      </c>
      <c r="F3621">
        <v>7706</v>
      </c>
      <c r="G3621" s="1">
        <v>41957</v>
      </c>
      <c r="H3621" s="1">
        <v>41965</v>
      </c>
    </row>
    <row r="3622" spans="1:8" x14ac:dyDescent="0.35">
      <c r="A3622" t="s">
        <v>3828</v>
      </c>
      <c r="B3622" s="1">
        <v>41772</v>
      </c>
      <c r="C3622">
        <v>1003</v>
      </c>
      <c r="D3622">
        <v>40011</v>
      </c>
      <c r="E3622">
        <v>5064</v>
      </c>
      <c r="F3622">
        <v>3806</v>
      </c>
      <c r="G3622" s="1">
        <v>41944</v>
      </c>
      <c r="H3622" s="1">
        <v>41965</v>
      </c>
    </row>
    <row r="3623" spans="1:8" x14ac:dyDescent="0.35">
      <c r="A3623" t="s">
        <v>3829</v>
      </c>
      <c r="B3623" s="1">
        <v>41772</v>
      </c>
      <c r="C3623">
        <v>1007</v>
      </c>
      <c r="D3623">
        <v>21485</v>
      </c>
      <c r="E3623">
        <v>5072</v>
      </c>
      <c r="F3623">
        <v>3493</v>
      </c>
      <c r="G3623" s="1">
        <v>41814</v>
      </c>
      <c r="H3623" s="1">
        <v>41823</v>
      </c>
    </row>
    <row r="3624" spans="1:8" x14ac:dyDescent="0.35">
      <c r="A3624" t="s">
        <v>3830</v>
      </c>
      <c r="B3624" s="1">
        <v>41772</v>
      </c>
      <c r="C3624">
        <v>1005</v>
      </c>
      <c r="D3624">
        <v>35501</v>
      </c>
      <c r="E3624">
        <v>5008</v>
      </c>
      <c r="F3624">
        <v>7409</v>
      </c>
      <c r="G3624" s="1">
        <v>41927</v>
      </c>
      <c r="H3624" s="1">
        <v>41938</v>
      </c>
    </row>
    <row r="3625" spans="1:8" x14ac:dyDescent="0.35">
      <c r="A3625" t="s">
        <v>3831</v>
      </c>
      <c r="B3625" s="1">
        <v>41773</v>
      </c>
      <c r="C3625">
        <v>1008</v>
      </c>
      <c r="D3625">
        <v>24910</v>
      </c>
      <c r="E3625">
        <v>6021</v>
      </c>
      <c r="F3625">
        <v>2362</v>
      </c>
      <c r="G3625" s="1">
        <v>42080</v>
      </c>
      <c r="H3625" s="1">
        <v>42108</v>
      </c>
    </row>
    <row r="3626" spans="1:8" x14ac:dyDescent="0.35">
      <c r="A3626" t="s">
        <v>3832</v>
      </c>
      <c r="B3626" s="1">
        <v>41773</v>
      </c>
      <c r="C3626">
        <v>1011</v>
      </c>
      <c r="D3626">
        <v>9284</v>
      </c>
      <c r="E3626">
        <v>5035</v>
      </c>
      <c r="F3626">
        <v>3566</v>
      </c>
      <c r="G3626" s="1">
        <v>41693</v>
      </c>
      <c r="H3626" s="1">
        <v>41712</v>
      </c>
    </row>
    <row r="3627" spans="1:8" x14ac:dyDescent="0.35">
      <c r="A3627" t="s">
        <v>3833</v>
      </c>
      <c r="B3627" s="1">
        <v>41773</v>
      </c>
      <c r="C3627">
        <v>1010</v>
      </c>
      <c r="D3627">
        <v>44603</v>
      </c>
      <c r="E3627">
        <v>5056</v>
      </c>
      <c r="F3627">
        <v>1863</v>
      </c>
      <c r="G3627" s="1">
        <v>41861</v>
      </c>
      <c r="H3627" s="1">
        <v>41872</v>
      </c>
    </row>
    <row r="3628" spans="1:8" x14ac:dyDescent="0.35">
      <c r="A3628" t="s">
        <v>3834</v>
      </c>
      <c r="B3628" s="1">
        <v>41773</v>
      </c>
      <c r="C3628">
        <v>1003</v>
      </c>
      <c r="D3628">
        <v>2280</v>
      </c>
      <c r="E3628">
        <v>5063</v>
      </c>
      <c r="F3628">
        <v>7867</v>
      </c>
      <c r="G3628" s="1">
        <v>41932</v>
      </c>
      <c r="H3628" s="1">
        <v>41955</v>
      </c>
    </row>
    <row r="3629" spans="1:8" x14ac:dyDescent="0.35">
      <c r="A3629" t="s">
        <v>3835</v>
      </c>
      <c r="B3629" s="1">
        <v>41773</v>
      </c>
      <c r="C3629">
        <v>1004</v>
      </c>
      <c r="D3629">
        <v>11844</v>
      </c>
      <c r="E3629">
        <v>5019</v>
      </c>
      <c r="F3629">
        <v>4930</v>
      </c>
      <c r="G3629" s="1">
        <v>41960</v>
      </c>
      <c r="H3629" s="1">
        <v>41971</v>
      </c>
    </row>
    <row r="3630" spans="1:8" x14ac:dyDescent="0.35">
      <c r="A3630" t="s">
        <v>3836</v>
      </c>
      <c r="B3630" s="1">
        <v>41773</v>
      </c>
      <c r="C3630">
        <v>1005</v>
      </c>
      <c r="D3630">
        <v>46298</v>
      </c>
      <c r="E3630">
        <v>5097</v>
      </c>
      <c r="F3630">
        <v>2935</v>
      </c>
      <c r="G3630" s="1">
        <v>42048</v>
      </c>
      <c r="H3630" s="1">
        <v>42055</v>
      </c>
    </row>
    <row r="3631" spans="1:8" x14ac:dyDescent="0.35">
      <c r="A3631" t="s">
        <v>3837</v>
      </c>
      <c r="B3631" s="1">
        <v>41773</v>
      </c>
      <c r="C3631">
        <v>1004</v>
      </c>
      <c r="D3631">
        <v>30182</v>
      </c>
      <c r="E3631">
        <v>5006</v>
      </c>
      <c r="F3631">
        <v>5130</v>
      </c>
      <c r="G3631" s="1">
        <v>41734</v>
      </c>
      <c r="H3631" s="1">
        <v>41754</v>
      </c>
    </row>
    <row r="3632" spans="1:8" x14ac:dyDescent="0.35">
      <c r="A3632" t="s">
        <v>3838</v>
      </c>
      <c r="B3632" s="1">
        <v>41773</v>
      </c>
      <c r="C3632">
        <v>1011</v>
      </c>
      <c r="D3632">
        <v>33052</v>
      </c>
      <c r="E3632">
        <v>5085</v>
      </c>
      <c r="F3632">
        <v>7750</v>
      </c>
      <c r="G3632" s="1">
        <v>42270</v>
      </c>
      <c r="H3632" s="1">
        <v>42278</v>
      </c>
    </row>
    <row r="3633" spans="1:8" x14ac:dyDescent="0.35">
      <c r="A3633" t="s">
        <v>3839</v>
      </c>
      <c r="B3633" s="1">
        <v>41773</v>
      </c>
      <c r="C3633">
        <v>1006</v>
      </c>
      <c r="D3633">
        <v>5458</v>
      </c>
      <c r="E3633">
        <v>5009</v>
      </c>
      <c r="F3633">
        <v>5923</v>
      </c>
      <c r="G3633" s="1">
        <v>42010</v>
      </c>
      <c r="H3633" s="1">
        <v>42020</v>
      </c>
    </row>
    <row r="3634" spans="1:8" x14ac:dyDescent="0.35">
      <c r="A3634" t="s">
        <v>3840</v>
      </c>
      <c r="B3634" s="1">
        <v>41773</v>
      </c>
      <c r="C3634">
        <v>1011</v>
      </c>
      <c r="D3634">
        <v>30199</v>
      </c>
      <c r="E3634">
        <v>5004</v>
      </c>
      <c r="F3634">
        <v>7148</v>
      </c>
      <c r="G3634" s="1">
        <v>41739</v>
      </c>
      <c r="H3634" s="1">
        <v>41754</v>
      </c>
    </row>
    <row r="3635" spans="1:8" x14ac:dyDescent="0.35">
      <c r="A3635" t="s">
        <v>3841</v>
      </c>
      <c r="B3635" s="1">
        <v>41773</v>
      </c>
      <c r="C3635">
        <v>1008</v>
      </c>
      <c r="D3635">
        <v>48922</v>
      </c>
      <c r="E3635">
        <v>5010</v>
      </c>
      <c r="F3635">
        <v>2711</v>
      </c>
      <c r="G3635" s="1">
        <v>41958</v>
      </c>
      <c r="H3635" s="1">
        <v>41975</v>
      </c>
    </row>
    <row r="3636" spans="1:8" x14ac:dyDescent="0.35">
      <c r="A3636" t="s">
        <v>3842</v>
      </c>
      <c r="B3636" s="1">
        <v>41773</v>
      </c>
      <c r="C3636">
        <v>1004</v>
      </c>
      <c r="D3636">
        <v>25739</v>
      </c>
      <c r="E3636">
        <v>5056</v>
      </c>
      <c r="F3636">
        <v>4216</v>
      </c>
      <c r="G3636" s="1">
        <v>41692</v>
      </c>
      <c r="H3636" s="1">
        <v>41717</v>
      </c>
    </row>
    <row r="3637" spans="1:8" x14ac:dyDescent="0.35">
      <c r="A3637" t="s">
        <v>3843</v>
      </c>
      <c r="B3637" s="1">
        <v>41773</v>
      </c>
      <c r="C3637">
        <v>1004</v>
      </c>
      <c r="D3637">
        <v>36544</v>
      </c>
      <c r="E3637">
        <v>5051</v>
      </c>
      <c r="F3637">
        <v>2680</v>
      </c>
      <c r="G3637" s="1">
        <v>42223</v>
      </c>
      <c r="H3637" s="1">
        <v>42236</v>
      </c>
    </row>
    <row r="3638" spans="1:8" x14ac:dyDescent="0.35">
      <c r="A3638" t="s">
        <v>3844</v>
      </c>
      <c r="B3638" s="1">
        <v>41773</v>
      </c>
      <c r="C3638">
        <v>1010</v>
      </c>
      <c r="D3638">
        <v>44353</v>
      </c>
      <c r="E3638">
        <v>5099</v>
      </c>
      <c r="F3638">
        <v>3925</v>
      </c>
      <c r="G3638" s="1">
        <v>42246</v>
      </c>
      <c r="H3638" s="1">
        <v>42268</v>
      </c>
    </row>
    <row r="3639" spans="1:8" x14ac:dyDescent="0.35">
      <c r="A3639" t="s">
        <v>3845</v>
      </c>
      <c r="B3639" s="1">
        <v>41773</v>
      </c>
      <c r="C3639">
        <v>1009</v>
      </c>
      <c r="D3639">
        <v>15602</v>
      </c>
      <c r="E3639">
        <v>5060</v>
      </c>
      <c r="F3639">
        <v>6475</v>
      </c>
      <c r="G3639" s="1">
        <v>41978</v>
      </c>
      <c r="H3639" s="1">
        <v>41989</v>
      </c>
    </row>
    <row r="3640" spans="1:8" x14ac:dyDescent="0.35">
      <c r="A3640" t="s">
        <v>3846</v>
      </c>
      <c r="B3640" s="1">
        <v>41773</v>
      </c>
      <c r="C3640">
        <v>1011</v>
      </c>
      <c r="D3640">
        <v>31986</v>
      </c>
      <c r="E3640">
        <v>5025</v>
      </c>
      <c r="F3640">
        <v>6214</v>
      </c>
      <c r="G3640" s="1">
        <v>42013</v>
      </c>
      <c r="H3640" s="1">
        <v>42042</v>
      </c>
    </row>
    <row r="3641" spans="1:8" x14ac:dyDescent="0.35">
      <c r="A3641" t="s">
        <v>3847</v>
      </c>
      <c r="B3641" s="1">
        <v>41774</v>
      </c>
      <c r="C3641">
        <v>1011</v>
      </c>
      <c r="D3641">
        <v>31435</v>
      </c>
      <c r="E3641">
        <v>6011</v>
      </c>
      <c r="F3641">
        <v>1786</v>
      </c>
      <c r="G3641" s="1">
        <v>41959</v>
      </c>
      <c r="H3641" s="1">
        <v>41989</v>
      </c>
    </row>
    <row r="3642" spans="1:8" x14ac:dyDescent="0.35">
      <c r="A3642" t="s">
        <v>3848</v>
      </c>
      <c r="B3642" s="1">
        <v>41774</v>
      </c>
      <c r="C3642">
        <v>1005</v>
      </c>
      <c r="D3642">
        <v>12459</v>
      </c>
      <c r="E3642">
        <v>5041</v>
      </c>
      <c r="F3642">
        <v>9324</v>
      </c>
      <c r="G3642" s="1">
        <v>41792</v>
      </c>
      <c r="H3642" s="1">
        <v>41815</v>
      </c>
    </row>
    <row r="3643" spans="1:8" x14ac:dyDescent="0.35">
      <c r="A3643" t="s">
        <v>3849</v>
      </c>
      <c r="B3643" s="1">
        <v>41774</v>
      </c>
      <c r="C3643">
        <v>1001</v>
      </c>
      <c r="D3643">
        <v>49342</v>
      </c>
      <c r="E3643">
        <v>5076</v>
      </c>
      <c r="F3643">
        <v>7850</v>
      </c>
      <c r="G3643" s="1">
        <v>42129</v>
      </c>
      <c r="H3643" s="1">
        <v>42133</v>
      </c>
    </row>
    <row r="3644" spans="1:8" x14ac:dyDescent="0.35">
      <c r="A3644" t="s">
        <v>3850</v>
      </c>
      <c r="B3644" s="1">
        <v>41774</v>
      </c>
      <c r="C3644">
        <v>1007</v>
      </c>
      <c r="D3644">
        <v>1844</v>
      </c>
      <c r="E3644">
        <v>5090</v>
      </c>
      <c r="F3644">
        <v>6830</v>
      </c>
      <c r="G3644" s="1">
        <v>42240</v>
      </c>
      <c r="H3644" s="1">
        <v>42247</v>
      </c>
    </row>
    <row r="3645" spans="1:8" x14ac:dyDescent="0.35">
      <c r="A3645" t="s">
        <v>3851</v>
      </c>
      <c r="B3645" s="1">
        <v>41774</v>
      </c>
      <c r="C3645">
        <v>1011</v>
      </c>
      <c r="D3645">
        <v>31036</v>
      </c>
      <c r="E3645">
        <v>5024</v>
      </c>
      <c r="F3645">
        <v>3768</v>
      </c>
      <c r="G3645" s="1">
        <v>42185</v>
      </c>
      <c r="H3645" s="1">
        <v>42213</v>
      </c>
    </row>
    <row r="3646" spans="1:8" x14ac:dyDescent="0.35">
      <c r="A3646" t="s">
        <v>3852</v>
      </c>
      <c r="B3646" s="1">
        <v>41774</v>
      </c>
      <c r="C3646">
        <v>1003</v>
      </c>
      <c r="D3646">
        <v>45928</v>
      </c>
      <c r="E3646">
        <v>5052</v>
      </c>
      <c r="F3646">
        <v>2520</v>
      </c>
      <c r="G3646" s="1">
        <v>41761</v>
      </c>
      <c r="H3646" s="1">
        <v>41788</v>
      </c>
    </row>
    <row r="3647" spans="1:8" x14ac:dyDescent="0.35">
      <c r="A3647" t="s">
        <v>3853</v>
      </c>
      <c r="B3647" s="1">
        <v>41774</v>
      </c>
      <c r="C3647">
        <v>1005</v>
      </c>
      <c r="D3647">
        <v>25855</v>
      </c>
      <c r="E3647">
        <v>5095</v>
      </c>
      <c r="F3647">
        <v>6110</v>
      </c>
      <c r="G3647" s="1">
        <v>42261</v>
      </c>
      <c r="H3647" s="1">
        <v>42279</v>
      </c>
    </row>
    <row r="3648" spans="1:8" x14ac:dyDescent="0.35">
      <c r="A3648" t="s">
        <v>3854</v>
      </c>
      <c r="B3648" s="1">
        <v>41774</v>
      </c>
      <c r="C3648">
        <v>1007</v>
      </c>
      <c r="D3648">
        <v>45821</v>
      </c>
      <c r="E3648">
        <v>5096</v>
      </c>
      <c r="F3648">
        <v>4301</v>
      </c>
      <c r="G3648" s="1">
        <v>42084</v>
      </c>
      <c r="H3648" s="1">
        <v>42088</v>
      </c>
    </row>
    <row r="3649" spans="1:8" x14ac:dyDescent="0.35">
      <c r="A3649" t="s">
        <v>3855</v>
      </c>
      <c r="B3649" s="1">
        <v>41774</v>
      </c>
      <c r="C3649">
        <v>1007</v>
      </c>
      <c r="D3649">
        <v>19656</v>
      </c>
      <c r="E3649">
        <v>5065</v>
      </c>
      <c r="F3649">
        <v>3261</v>
      </c>
      <c r="G3649" s="1">
        <v>41903</v>
      </c>
      <c r="H3649" s="1">
        <v>41913</v>
      </c>
    </row>
    <row r="3650" spans="1:8" x14ac:dyDescent="0.35">
      <c r="A3650" t="s">
        <v>3856</v>
      </c>
      <c r="B3650" s="1">
        <v>41774</v>
      </c>
      <c r="C3650">
        <v>1001</v>
      </c>
      <c r="D3650">
        <v>19665</v>
      </c>
      <c r="E3650">
        <v>5054</v>
      </c>
      <c r="F3650">
        <v>9505</v>
      </c>
      <c r="G3650" s="1">
        <v>41866</v>
      </c>
      <c r="H3650" s="1">
        <v>41896</v>
      </c>
    </row>
    <row r="3651" spans="1:8" x14ac:dyDescent="0.35">
      <c r="A3651" t="s">
        <v>3857</v>
      </c>
      <c r="B3651" s="1">
        <v>41774</v>
      </c>
      <c r="C3651">
        <v>1004</v>
      </c>
      <c r="D3651">
        <v>11186</v>
      </c>
      <c r="E3651">
        <v>5028</v>
      </c>
      <c r="F3651">
        <v>2658</v>
      </c>
      <c r="G3651" s="1">
        <v>41924</v>
      </c>
      <c r="H3651" s="1">
        <v>41941</v>
      </c>
    </row>
    <row r="3652" spans="1:8" x14ac:dyDescent="0.35">
      <c r="A3652" t="s">
        <v>3858</v>
      </c>
      <c r="B3652" s="1">
        <v>41774</v>
      </c>
      <c r="C3652">
        <v>1009</v>
      </c>
      <c r="D3652">
        <v>18032</v>
      </c>
      <c r="E3652">
        <v>5007</v>
      </c>
      <c r="F3652">
        <v>6765</v>
      </c>
      <c r="G3652" s="1">
        <v>41715</v>
      </c>
      <c r="H3652" s="1">
        <v>41730</v>
      </c>
    </row>
    <row r="3653" spans="1:8" x14ac:dyDescent="0.35">
      <c r="A3653" t="s">
        <v>3859</v>
      </c>
      <c r="B3653" s="1">
        <v>41774</v>
      </c>
      <c r="C3653">
        <v>1009</v>
      </c>
      <c r="D3653">
        <v>39386</v>
      </c>
      <c r="E3653">
        <v>5092</v>
      </c>
      <c r="F3653">
        <v>3369</v>
      </c>
      <c r="G3653" s="1">
        <v>41799</v>
      </c>
      <c r="H3653" s="1">
        <v>41819</v>
      </c>
    </row>
    <row r="3654" spans="1:8" x14ac:dyDescent="0.35">
      <c r="A3654" t="s">
        <v>3860</v>
      </c>
      <c r="B3654" s="1">
        <v>41774</v>
      </c>
      <c r="C3654">
        <v>1008</v>
      </c>
      <c r="D3654">
        <v>39157</v>
      </c>
      <c r="E3654">
        <v>5095</v>
      </c>
      <c r="F3654">
        <v>5108</v>
      </c>
      <c r="G3654" s="1">
        <v>41983</v>
      </c>
      <c r="H3654" s="1">
        <v>42013</v>
      </c>
    </row>
    <row r="3655" spans="1:8" x14ac:dyDescent="0.35">
      <c r="A3655" t="s">
        <v>3861</v>
      </c>
      <c r="B3655" s="1">
        <v>41774</v>
      </c>
      <c r="C3655">
        <v>1009</v>
      </c>
      <c r="D3655">
        <v>25021</v>
      </c>
      <c r="E3655">
        <v>6006</v>
      </c>
      <c r="F3655">
        <v>4910</v>
      </c>
      <c r="G3655" s="1">
        <v>41776</v>
      </c>
      <c r="H3655" s="1">
        <v>41787</v>
      </c>
    </row>
    <row r="3656" spans="1:8" x14ac:dyDescent="0.35">
      <c r="A3656" t="s">
        <v>3862</v>
      </c>
      <c r="B3656" s="1">
        <v>41774</v>
      </c>
      <c r="C3656">
        <v>1008</v>
      </c>
      <c r="D3656">
        <v>27237</v>
      </c>
      <c r="E3656">
        <v>5022</v>
      </c>
      <c r="F3656">
        <v>1203</v>
      </c>
      <c r="G3656" s="1">
        <v>41990</v>
      </c>
      <c r="H3656" s="1">
        <v>42014</v>
      </c>
    </row>
    <row r="3657" spans="1:8" x14ac:dyDescent="0.35">
      <c r="A3657" t="s">
        <v>3863</v>
      </c>
      <c r="B3657" s="1">
        <v>41774</v>
      </c>
      <c r="C3657">
        <v>1004</v>
      </c>
      <c r="D3657">
        <v>14710</v>
      </c>
      <c r="E3657">
        <v>6014</v>
      </c>
      <c r="F3657">
        <v>1721</v>
      </c>
      <c r="G3657" s="1">
        <v>41789</v>
      </c>
      <c r="H3657" s="1">
        <v>41796</v>
      </c>
    </row>
    <row r="3658" spans="1:8" x14ac:dyDescent="0.35">
      <c r="A3658" t="s">
        <v>3864</v>
      </c>
      <c r="B3658" s="1">
        <v>41774</v>
      </c>
      <c r="C3658">
        <v>1001</v>
      </c>
      <c r="D3658">
        <v>12945</v>
      </c>
      <c r="E3658">
        <v>5052</v>
      </c>
      <c r="F3658">
        <v>3529</v>
      </c>
      <c r="G3658" s="1">
        <v>41685</v>
      </c>
      <c r="H3658" s="1">
        <v>41688</v>
      </c>
    </row>
    <row r="3659" spans="1:8" x14ac:dyDescent="0.35">
      <c r="A3659" t="s">
        <v>3865</v>
      </c>
      <c r="B3659" s="1">
        <v>41775</v>
      </c>
      <c r="C3659">
        <v>1006</v>
      </c>
      <c r="D3659">
        <v>27605</v>
      </c>
      <c r="E3659">
        <v>5004</v>
      </c>
      <c r="F3659">
        <v>3789</v>
      </c>
      <c r="G3659" s="1">
        <v>42128</v>
      </c>
      <c r="H3659" s="1">
        <v>42158</v>
      </c>
    </row>
    <row r="3660" spans="1:8" x14ac:dyDescent="0.35">
      <c r="A3660" t="s">
        <v>3866</v>
      </c>
      <c r="B3660" s="1">
        <v>41775</v>
      </c>
      <c r="C3660">
        <v>1011</v>
      </c>
      <c r="D3660">
        <v>48298</v>
      </c>
      <c r="E3660">
        <v>6024</v>
      </c>
      <c r="F3660">
        <v>3707</v>
      </c>
      <c r="G3660" s="1">
        <v>41921</v>
      </c>
      <c r="H3660" s="1">
        <v>41931</v>
      </c>
    </row>
    <row r="3661" spans="1:8" x14ac:dyDescent="0.35">
      <c r="A3661" t="s">
        <v>3867</v>
      </c>
      <c r="B3661" s="1">
        <v>41775</v>
      </c>
      <c r="C3661">
        <v>1009</v>
      </c>
      <c r="D3661">
        <v>40266</v>
      </c>
      <c r="E3661">
        <v>5089</v>
      </c>
      <c r="F3661">
        <v>3299</v>
      </c>
      <c r="G3661" s="1">
        <v>42138</v>
      </c>
      <c r="H3661" s="1">
        <v>42160</v>
      </c>
    </row>
    <row r="3662" spans="1:8" x14ac:dyDescent="0.35">
      <c r="A3662" t="s">
        <v>3868</v>
      </c>
      <c r="B3662" s="1">
        <v>41775</v>
      </c>
      <c r="C3662">
        <v>1001</v>
      </c>
      <c r="D3662">
        <v>17851</v>
      </c>
      <c r="E3662">
        <v>5087</v>
      </c>
      <c r="F3662">
        <v>8583</v>
      </c>
      <c r="G3662" s="1">
        <v>42194</v>
      </c>
      <c r="H3662" s="1">
        <v>42223</v>
      </c>
    </row>
    <row r="3663" spans="1:8" x14ac:dyDescent="0.35">
      <c r="A3663" t="s">
        <v>3869</v>
      </c>
      <c r="B3663" s="1">
        <v>41775</v>
      </c>
      <c r="C3663">
        <v>1008</v>
      </c>
      <c r="D3663">
        <v>28994</v>
      </c>
      <c r="E3663">
        <v>5006</v>
      </c>
      <c r="F3663">
        <v>9441</v>
      </c>
      <c r="G3663" s="1">
        <v>41737</v>
      </c>
      <c r="H3663" s="1">
        <v>41759</v>
      </c>
    </row>
    <row r="3664" spans="1:8" x14ac:dyDescent="0.35">
      <c r="A3664" t="s">
        <v>3870</v>
      </c>
      <c r="B3664" s="1">
        <v>41775</v>
      </c>
      <c r="C3664">
        <v>1001</v>
      </c>
      <c r="D3664">
        <v>40556</v>
      </c>
      <c r="E3664">
        <v>6001</v>
      </c>
      <c r="F3664">
        <v>4120</v>
      </c>
      <c r="G3664" s="1">
        <v>41779</v>
      </c>
      <c r="H3664" s="1">
        <v>41791</v>
      </c>
    </row>
    <row r="3665" spans="1:8" x14ac:dyDescent="0.35">
      <c r="A3665" t="s">
        <v>3871</v>
      </c>
      <c r="B3665" s="1">
        <v>41775</v>
      </c>
      <c r="C3665">
        <v>1003</v>
      </c>
      <c r="D3665">
        <v>40937</v>
      </c>
      <c r="E3665">
        <v>5086</v>
      </c>
      <c r="F3665">
        <v>2795</v>
      </c>
      <c r="G3665" s="1">
        <v>42272</v>
      </c>
      <c r="H3665" s="1">
        <v>42295</v>
      </c>
    </row>
    <row r="3666" spans="1:8" x14ac:dyDescent="0.35">
      <c r="A3666" t="s">
        <v>3872</v>
      </c>
      <c r="B3666" s="1">
        <v>41775</v>
      </c>
      <c r="C3666">
        <v>1004</v>
      </c>
      <c r="D3666">
        <v>38862</v>
      </c>
      <c r="E3666">
        <v>5059</v>
      </c>
      <c r="F3666">
        <v>1989</v>
      </c>
      <c r="G3666" s="1">
        <v>42271</v>
      </c>
      <c r="H3666" s="1">
        <v>42285</v>
      </c>
    </row>
    <row r="3667" spans="1:8" x14ac:dyDescent="0.35">
      <c r="A3667" t="s">
        <v>3873</v>
      </c>
      <c r="B3667" s="1">
        <v>41775</v>
      </c>
      <c r="C3667">
        <v>1001</v>
      </c>
      <c r="D3667">
        <v>7351</v>
      </c>
      <c r="E3667">
        <v>5055</v>
      </c>
      <c r="F3667">
        <v>8837</v>
      </c>
      <c r="G3667" s="1">
        <v>42073</v>
      </c>
      <c r="H3667" s="1">
        <v>42095</v>
      </c>
    </row>
    <row r="3668" spans="1:8" x14ac:dyDescent="0.35">
      <c r="A3668" t="s">
        <v>3874</v>
      </c>
      <c r="B3668" s="1">
        <v>41775</v>
      </c>
      <c r="C3668">
        <v>1011</v>
      </c>
      <c r="D3668">
        <v>37126</v>
      </c>
      <c r="E3668">
        <v>5058</v>
      </c>
      <c r="F3668">
        <v>6077</v>
      </c>
      <c r="G3668" s="1">
        <v>42268</v>
      </c>
      <c r="H3668" s="1">
        <v>42290</v>
      </c>
    </row>
    <row r="3669" spans="1:8" x14ac:dyDescent="0.35">
      <c r="A3669" t="s">
        <v>3875</v>
      </c>
      <c r="B3669" s="1">
        <v>41775</v>
      </c>
      <c r="C3669">
        <v>1011</v>
      </c>
      <c r="D3669">
        <v>912</v>
      </c>
      <c r="E3669">
        <v>5084</v>
      </c>
      <c r="F3669">
        <v>8927</v>
      </c>
      <c r="G3669" s="1">
        <v>41931</v>
      </c>
      <c r="H3669" s="1">
        <v>41960</v>
      </c>
    </row>
    <row r="3670" spans="1:8" x14ac:dyDescent="0.35">
      <c r="A3670" t="s">
        <v>3876</v>
      </c>
      <c r="B3670" s="1">
        <v>41775</v>
      </c>
      <c r="C3670">
        <v>1010</v>
      </c>
      <c r="D3670">
        <v>49431</v>
      </c>
      <c r="E3670">
        <v>5038</v>
      </c>
      <c r="F3670">
        <v>6365</v>
      </c>
      <c r="G3670" s="1">
        <v>42099</v>
      </c>
      <c r="H3670" s="1">
        <v>42108</v>
      </c>
    </row>
    <row r="3671" spans="1:8" x14ac:dyDescent="0.35">
      <c r="A3671" t="s">
        <v>3877</v>
      </c>
      <c r="B3671" s="1">
        <v>41775</v>
      </c>
      <c r="C3671">
        <v>1008</v>
      </c>
      <c r="D3671">
        <v>27865</v>
      </c>
      <c r="E3671">
        <v>5095</v>
      </c>
      <c r="F3671">
        <v>5014</v>
      </c>
      <c r="G3671" s="1">
        <v>42240</v>
      </c>
      <c r="H3671" s="1">
        <v>42258</v>
      </c>
    </row>
    <row r="3672" spans="1:8" x14ac:dyDescent="0.35">
      <c r="A3672" t="s">
        <v>3878</v>
      </c>
      <c r="B3672" s="1">
        <v>41775</v>
      </c>
      <c r="C3672">
        <v>1009</v>
      </c>
      <c r="D3672">
        <v>4635</v>
      </c>
      <c r="E3672">
        <v>5032</v>
      </c>
      <c r="F3672">
        <v>4740</v>
      </c>
      <c r="G3672" s="1">
        <v>41864</v>
      </c>
      <c r="H3672" s="1">
        <v>41892</v>
      </c>
    </row>
    <row r="3673" spans="1:8" x14ac:dyDescent="0.35">
      <c r="A3673" t="s">
        <v>3879</v>
      </c>
      <c r="B3673" s="1">
        <v>41775</v>
      </c>
      <c r="C3673">
        <v>1008</v>
      </c>
      <c r="D3673">
        <v>6576</v>
      </c>
      <c r="E3673">
        <v>5091</v>
      </c>
      <c r="F3673">
        <v>7930</v>
      </c>
      <c r="G3673" s="1">
        <v>41988</v>
      </c>
      <c r="H3673" s="1">
        <v>42000</v>
      </c>
    </row>
    <row r="3674" spans="1:8" x14ac:dyDescent="0.35">
      <c r="A3674" t="s">
        <v>3880</v>
      </c>
      <c r="B3674" s="1">
        <v>41775</v>
      </c>
      <c r="C3674">
        <v>1007</v>
      </c>
      <c r="D3674">
        <v>39076</v>
      </c>
      <c r="E3674">
        <v>5029</v>
      </c>
      <c r="F3674">
        <v>5841</v>
      </c>
      <c r="G3674" s="1">
        <v>42025</v>
      </c>
      <c r="H3674" s="1">
        <v>42039</v>
      </c>
    </row>
    <row r="3675" spans="1:8" x14ac:dyDescent="0.35">
      <c r="A3675" t="s">
        <v>3881</v>
      </c>
      <c r="B3675" s="1">
        <v>41775</v>
      </c>
      <c r="C3675">
        <v>1009</v>
      </c>
      <c r="D3675">
        <v>42928</v>
      </c>
      <c r="E3675">
        <v>5093</v>
      </c>
      <c r="F3675">
        <v>9530</v>
      </c>
      <c r="G3675" s="1">
        <v>41772</v>
      </c>
      <c r="H3675" s="1">
        <v>41785</v>
      </c>
    </row>
    <row r="3676" spans="1:8" x14ac:dyDescent="0.35">
      <c r="A3676" t="s">
        <v>3882</v>
      </c>
      <c r="B3676" s="1">
        <v>41775</v>
      </c>
      <c r="C3676">
        <v>1004</v>
      </c>
      <c r="D3676">
        <v>30654</v>
      </c>
      <c r="E3676">
        <v>5036</v>
      </c>
      <c r="F3676">
        <v>4834</v>
      </c>
      <c r="G3676" s="1">
        <v>42195</v>
      </c>
      <c r="H3676" s="1">
        <v>42218</v>
      </c>
    </row>
    <row r="3677" spans="1:8" x14ac:dyDescent="0.35">
      <c r="A3677" t="s">
        <v>3883</v>
      </c>
      <c r="B3677" s="1">
        <v>41775</v>
      </c>
      <c r="C3677">
        <v>1007</v>
      </c>
      <c r="D3677">
        <v>5997</v>
      </c>
      <c r="E3677">
        <v>6009</v>
      </c>
      <c r="F3677">
        <v>8723</v>
      </c>
      <c r="G3677" s="1">
        <v>41847</v>
      </c>
      <c r="H3677" s="1">
        <v>41861</v>
      </c>
    </row>
    <row r="3678" spans="1:8" x14ac:dyDescent="0.35">
      <c r="A3678" t="s">
        <v>3884</v>
      </c>
      <c r="B3678" s="1">
        <v>41776</v>
      </c>
      <c r="C3678">
        <v>1009</v>
      </c>
      <c r="D3678">
        <v>39691</v>
      </c>
      <c r="E3678">
        <v>5083</v>
      </c>
      <c r="F3678">
        <v>2402</v>
      </c>
      <c r="G3678" s="1">
        <v>41801</v>
      </c>
      <c r="H3678" s="1">
        <v>41828</v>
      </c>
    </row>
    <row r="3679" spans="1:8" x14ac:dyDescent="0.35">
      <c r="A3679" t="s">
        <v>3885</v>
      </c>
      <c r="B3679" s="1">
        <v>41776</v>
      </c>
      <c r="C3679">
        <v>1002</v>
      </c>
      <c r="D3679">
        <v>19834</v>
      </c>
      <c r="E3679">
        <v>6019</v>
      </c>
      <c r="F3679">
        <v>4680</v>
      </c>
      <c r="G3679" s="1">
        <v>42263</v>
      </c>
      <c r="H3679" s="1">
        <v>42291</v>
      </c>
    </row>
    <row r="3680" spans="1:8" x14ac:dyDescent="0.35">
      <c r="A3680" t="s">
        <v>3886</v>
      </c>
      <c r="B3680" s="1">
        <v>41776</v>
      </c>
      <c r="C3680">
        <v>1001</v>
      </c>
      <c r="D3680">
        <v>10511</v>
      </c>
      <c r="E3680">
        <v>5037</v>
      </c>
      <c r="F3680">
        <v>6296</v>
      </c>
      <c r="G3680" s="1">
        <v>41977</v>
      </c>
      <c r="H3680" s="1">
        <v>41996</v>
      </c>
    </row>
    <row r="3681" spans="1:8" x14ac:dyDescent="0.35">
      <c r="A3681" t="s">
        <v>3887</v>
      </c>
      <c r="B3681" s="1">
        <v>41776</v>
      </c>
      <c r="C3681">
        <v>1005</v>
      </c>
      <c r="D3681">
        <v>39898</v>
      </c>
      <c r="E3681">
        <v>5062</v>
      </c>
      <c r="F3681">
        <v>4563</v>
      </c>
      <c r="G3681" s="1">
        <v>42054</v>
      </c>
      <c r="H3681" s="1">
        <v>42055</v>
      </c>
    </row>
    <row r="3682" spans="1:8" x14ac:dyDescent="0.35">
      <c r="A3682" t="s">
        <v>3888</v>
      </c>
      <c r="B3682" s="1">
        <v>41776</v>
      </c>
      <c r="C3682">
        <v>1003</v>
      </c>
      <c r="D3682">
        <v>36832</v>
      </c>
      <c r="E3682">
        <v>5034</v>
      </c>
      <c r="F3682">
        <v>1577</v>
      </c>
      <c r="G3682" s="1">
        <v>41968</v>
      </c>
      <c r="H3682" s="1">
        <v>41981</v>
      </c>
    </row>
    <row r="3683" spans="1:8" x14ac:dyDescent="0.35">
      <c r="A3683" t="s">
        <v>3889</v>
      </c>
      <c r="B3683" s="1">
        <v>41776</v>
      </c>
      <c r="C3683">
        <v>1005</v>
      </c>
      <c r="D3683">
        <v>18307</v>
      </c>
      <c r="E3683">
        <v>5099</v>
      </c>
      <c r="F3683">
        <v>2225</v>
      </c>
      <c r="G3683" s="1">
        <v>42030</v>
      </c>
      <c r="H3683" s="1">
        <v>42059</v>
      </c>
    </row>
    <row r="3684" spans="1:8" x14ac:dyDescent="0.35">
      <c r="A3684" t="s">
        <v>3890</v>
      </c>
      <c r="B3684" s="1">
        <v>41776</v>
      </c>
      <c r="C3684">
        <v>1004</v>
      </c>
      <c r="D3684">
        <v>22705</v>
      </c>
      <c r="E3684">
        <v>5032</v>
      </c>
      <c r="F3684">
        <v>1515</v>
      </c>
      <c r="G3684" s="1">
        <v>42022</v>
      </c>
      <c r="H3684" s="1">
        <v>42034</v>
      </c>
    </row>
    <row r="3685" spans="1:8" x14ac:dyDescent="0.35">
      <c r="A3685" t="s">
        <v>3891</v>
      </c>
      <c r="B3685" s="1">
        <v>41776</v>
      </c>
      <c r="C3685">
        <v>1001</v>
      </c>
      <c r="D3685">
        <v>8068</v>
      </c>
      <c r="E3685">
        <v>5050</v>
      </c>
      <c r="F3685">
        <v>7976</v>
      </c>
      <c r="G3685" s="1">
        <v>42029</v>
      </c>
      <c r="H3685" s="1">
        <v>42036</v>
      </c>
    </row>
    <row r="3686" spans="1:8" x14ac:dyDescent="0.35">
      <c r="A3686" t="s">
        <v>3892</v>
      </c>
      <c r="B3686" s="1">
        <v>41776</v>
      </c>
      <c r="C3686">
        <v>1001</v>
      </c>
      <c r="D3686">
        <v>31952</v>
      </c>
      <c r="E3686">
        <v>5012</v>
      </c>
      <c r="F3686">
        <v>4209</v>
      </c>
      <c r="G3686" s="1">
        <v>42150</v>
      </c>
      <c r="H3686" s="1">
        <v>42162</v>
      </c>
    </row>
    <row r="3687" spans="1:8" x14ac:dyDescent="0.35">
      <c r="A3687" t="s">
        <v>3893</v>
      </c>
      <c r="B3687" s="1">
        <v>41776</v>
      </c>
      <c r="C3687">
        <v>1001</v>
      </c>
      <c r="D3687">
        <v>46103</v>
      </c>
      <c r="E3687">
        <v>5026</v>
      </c>
      <c r="F3687">
        <v>7249</v>
      </c>
      <c r="G3687" s="1">
        <v>42016</v>
      </c>
      <c r="H3687" s="1">
        <v>42031</v>
      </c>
    </row>
    <row r="3688" spans="1:8" x14ac:dyDescent="0.35">
      <c r="A3688" t="s">
        <v>3894</v>
      </c>
      <c r="B3688" s="1">
        <v>41776</v>
      </c>
      <c r="C3688">
        <v>1004</v>
      </c>
      <c r="D3688">
        <v>38779</v>
      </c>
      <c r="E3688">
        <v>5048</v>
      </c>
      <c r="F3688">
        <v>2108</v>
      </c>
      <c r="G3688" s="1">
        <v>42245</v>
      </c>
      <c r="H3688" s="1">
        <v>42248</v>
      </c>
    </row>
    <row r="3689" spans="1:8" x14ac:dyDescent="0.35">
      <c r="A3689" t="s">
        <v>3895</v>
      </c>
      <c r="B3689" s="1">
        <v>41776</v>
      </c>
      <c r="C3689">
        <v>1008</v>
      </c>
      <c r="D3689">
        <v>13490</v>
      </c>
      <c r="E3689">
        <v>5038</v>
      </c>
      <c r="F3689">
        <v>4543</v>
      </c>
      <c r="G3689" s="1">
        <v>42072</v>
      </c>
      <c r="H3689" s="1">
        <v>42093</v>
      </c>
    </row>
    <row r="3690" spans="1:8" x14ac:dyDescent="0.35">
      <c r="A3690" t="s">
        <v>3896</v>
      </c>
      <c r="B3690" s="1">
        <v>41776</v>
      </c>
      <c r="C3690">
        <v>1006</v>
      </c>
      <c r="D3690">
        <v>32013</v>
      </c>
      <c r="E3690">
        <v>5020</v>
      </c>
      <c r="F3690">
        <v>3474</v>
      </c>
      <c r="G3690" s="1">
        <v>42180</v>
      </c>
      <c r="H3690" s="1">
        <v>42186</v>
      </c>
    </row>
    <row r="3691" spans="1:8" x14ac:dyDescent="0.35">
      <c r="A3691" t="s">
        <v>3897</v>
      </c>
      <c r="B3691" s="1">
        <v>41776</v>
      </c>
      <c r="C3691">
        <v>1001</v>
      </c>
      <c r="D3691">
        <v>37977</v>
      </c>
      <c r="E3691">
        <v>5041</v>
      </c>
      <c r="F3691">
        <v>8732</v>
      </c>
      <c r="G3691" s="1">
        <v>42017</v>
      </c>
      <c r="H3691" s="1">
        <v>42047</v>
      </c>
    </row>
    <row r="3692" spans="1:8" x14ac:dyDescent="0.35">
      <c r="A3692" t="s">
        <v>3898</v>
      </c>
      <c r="B3692" s="1">
        <v>41776</v>
      </c>
      <c r="C3692">
        <v>1009</v>
      </c>
      <c r="D3692">
        <v>21987</v>
      </c>
      <c r="E3692">
        <v>5055</v>
      </c>
      <c r="F3692">
        <v>2260</v>
      </c>
      <c r="G3692" s="1">
        <v>41951</v>
      </c>
      <c r="H3692" s="1">
        <v>41972</v>
      </c>
    </row>
    <row r="3693" spans="1:8" x14ac:dyDescent="0.35">
      <c r="A3693" t="s">
        <v>3899</v>
      </c>
      <c r="B3693" s="1">
        <v>41776</v>
      </c>
      <c r="C3693">
        <v>1002</v>
      </c>
      <c r="D3693">
        <v>5753</v>
      </c>
      <c r="E3693">
        <v>5060</v>
      </c>
      <c r="F3693">
        <v>6620</v>
      </c>
      <c r="G3693" s="1">
        <v>42139</v>
      </c>
      <c r="H3693" s="1">
        <v>42164</v>
      </c>
    </row>
    <row r="3694" spans="1:8" x14ac:dyDescent="0.35">
      <c r="A3694" t="s">
        <v>3900</v>
      </c>
      <c r="B3694" s="1">
        <v>41776</v>
      </c>
      <c r="C3694">
        <v>1009</v>
      </c>
      <c r="D3694">
        <v>34942</v>
      </c>
      <c r="E3694">
        <v>6026</v>
      </c>
      <c r="F3694">
        <v>8777</v>
      </c>
      <c r="G3694" s="1">
        <v>41863</v>
      </c>
      <c r="H3694" s="1">
        <v>41884</v>
      </c>
    </row>
    <row r="3695" spans="1:8" x14ac:dyDescent="0.35">
      <c r="A3695" t="s">
        <v>3901</v>
      </c>
      <c r="B3695" s="1">
        <v>41776</v>
      </c>
      <c r="C3695">
        <v>1009</v>
      </c>
      <c r="D3695">
        <v>25960</v>
      </c>
      <c r="E3695">
        <v>5099</v>
      </c>
      <c r="F3695">
        <v>992</v>
      </c>
      <c r="G3695" s="1">
        <v>41776</v>
      </c>
      <c r="H3695" s="1">
        <v>41784</v>
      </c>
    </row>
    <row r="3696" spans="1:8" x14ac:dyDescent="0.35">
      <c r="A3696" t="s">
        <v>3902</v>
      </c>
      <c r="B3696" s="1">
        <v>41776</v>
      </c>
      <c r="C3696">
        <v>1003</v>
      </c>
      <c r="D3696">
        <v>9461</v>
      </c>
      <c r="E3696">
        <v>5089</v>
      </c>
      <c r="F3696">
        <v>1396</v>
      </c>
      <c r="G3696" s="1">
        <v>41967</v>
      </c>
      <c r="H3696" s="1">
        <v>41981</v>
      </c>
    </row>
    <row r="3697" spans="1:8" x14ac:dyDescent="0.35">
      <c r="A3697" t="s">
        <v>3903</v>
      </c>
      <c r="B3697" s="1">
        <v>41776</v>
      </c>
      <c r="C3697">
        <v>1002</v>
      </c>
      <c r="D3697">
        <v>30977</v>
      </c>
      <c r="E3697">
        <v>5058</v>
      </c>
      <c r="F3697">
        <v>829</v>
      </c>
      <c r="G3697" s="1">
        <v>41958</v>
      </c>
      <c r="H3697" s="1">
        <v>41966</v>
      </c>
    </row>
    <row r="3698" spans="1:8" x14ac:dyDescent="0.35">
      <c r="A3698" t="s">
        <v>3904</v>
      </c>
      <c r="B3698" s="1">
        <v>41776</v>
      </c>
      <c r="C3698">
        <v>1010</v>
      </c>
      <c r="D3698">
        <v>43893</v>
      </c>
      <c r="E3698">
        <v>6020</v>
      </c>
      <c r="F3698">
        <v>6277</v>
      </c>
      <c r="G3698" s="1">
        <v>42258</v>
      </c>
      <c r="H3698" s="1">
        <v>42286</v>
      </c>
    </row>
    <row r="3699" spans="1:8" x14ac:dyDescent="0.35">
      <c r="A3699" t="s">
        <v>3905</v>
      </c>
      <c r="B3699" s="1">
        <v>41776</v>
      </c>
      <c r="C3699">
        <v>1004</v>
      </c>
      <c r="D3699">
        <v>12429</v>
      </c>
      <c r="E3699">
        <v>6006</v>
      </c>
      <c r="F3699">
        <v>6673</v>
      </c>
      <c r="G3699" s="1">
        <v>41781</v>
      </c>
      <c r="H3699" s="1">
        <v>41782</v>
      </c>
    </row>
    <row r="3700" spans="1:8" x14ac:dyDescent="0.35">
      <c r="A3700" t="s">
        <v>3906</v>
      </c>
      <c r="B3700" s="1">
        <v>41776</v>
      </c>
      <c r="C3700">
        <v>1004</v>
      </c>
      <c r="D3700">
        <v>49083</v>
      </c>
      <c r="E3700">
        <v>5010</v>
      </c>
      <c r="F3700">
        <v>9546</v>
      </c>
      <c r="G3700" s="1">
        <v>42077</v>
      </c>
      <c r="H3700" s="1">
        <v>42089</v>
      </c>
    </row>
    <row r="3701" spans="1:8" x14ac:dyDescent="0.35">
      <c r="A3701" t="s">
        <v>3907</v>
      </c>
      <c r="B3701" s="1">
        <v>41776</v>
      </c>
      <c r="C3701">
        <v>1005</v>
      </c>
      <c r="D3701">
        <v>1590</v>
      </c>
      <c r="E3701">
        <v>5072</v>
      </c>
      <c r="F3701">
        <v>9668</v>
      </c>
      <c r="G3701" s="1">
        <v>41967</v>
      </c>
      <c r="H3701" s="1">
        <v>41997</v>
      </c>
    </row>
    <row r="3702" spans="1:8" x14ac:dyDescent="0.35">
      <c r="A3702" t="s">
        <v>3908</v>
      </c>
      <c r="B3702" s="1">
        <v>41776</v>
      </c>
      <c r="C3702">
        <v>1006</v>
      </c>
      <c r="D3702">
        <v>49244</v>
      </c>
      <c r="E3702">
        <v>5020</v>
      </c>
      <c r="F3702">
        <v>3088</v>
      </c>
      <c r="G3702" s="1">
        <v>42079</v>
      </c>
      <c r="H3702" s="1">
        <v>42096</v>
      </c>
    </row>
    <row r="3703" spans="1:8" x14ac:dyDescent="0.35">
      <c r="A3703" t="s">
        <v>3909</v>
      </c>
      <c r="B3703" s="1">
        <v>41776</v>
      </c>
      <c r="C3703">
        <v>1007</v>
      </c>
      <c r="D3703">
        <v>37422</v>
      </c>
      <c r="E3703">
        <v>5020</v>
      </c>
      <c r="F3703">
        <v>938</v>
      </c>
      <c r="G3703" s="1">
        <v>41782</v>
      </c>
      <c r="H3703" s="1">
        <v>41799</v>
      </c>
    </row>
    <row r="3704" spans="1:8" x14ac:dyDescent="0.35">
      <c r="A3704" t="s">
        <v>3910</v>
      </c>
      <c r="B3704" s="1">
        <v>41776</v>
      </c>
      <c r="C3704">
        <v>1004</v>
      </c>
      <c r="D3704">
        <v>11262</v>
      </c>
      <c r="E3704">
        <v>5034</v>
      </c>
      <c r="F3704">
        <v>7935</v>
      </c>
      <c r="G3704" s="1">
        <v>41778</v>
      </c>
      <c r="H3704" s="1">
        <v>41788</v>
      </c>
    </row>
    <row r="3705" spans="1:8" x14ac:dyDescent="0.35">
      <c r="A3705" t="s">
        <v>3911</v>
      </c>
      <c r="B3705" s="1">
        <v>41776</v>
      </c>
      <c r="C3705">
        <v>1007</v>
      </c>
      <c r="D3705">
        <v>44104</v>
      </c>
      <c r="E3705">
        <v>5064</v>
      </c>
      <c r="F3705">
        <v>6683</v>
      </c>
      <c r="G3705" s="1">
        <v>41816</v>
      </c>
      <c r="H3705" s="1">
        <v>41818</v>
      </c>
    </row>
    <row r="3706" spans="1:8" x14ac:dyDescent="0.35">
      <c r="A3706" t="s">
        <v>3912</v>
      </c>
      <c r="B3706" s="1">
        <v>41777</v>
      </c>
      <c r="C3706">
        <v>1002</v>
      </c>
      <c r="D3706">
        <v>9179</v>
      </c>
      <c r="E3706">
        <v>5015</v>
      </c>
      <c r="F3706">
        <v>7263</v>
      </c>
      <c r="G3706" s="1">
        <v>41787</v>
      </c>
      <c r="H3706" s="1">
        <v>41817</v>
      </c>
    </row>
    <row r="3707" spans="1:8" x14ac:dyDescent="0.35">
      <c r="A3707" t="s">
        <v>3913</v>
      </c>
      <c r="B3707" s="1">
        <v>41777</v>
      </c>
      <c r="C3707">
        <v>1006</v>
      </c>
      <c r="D3707">
        <v>323</v>
      </c>
      <c r="E3707">
        <v>5011</v>
      </c>
      <c r="F3707">
        <v>2985</v>
      </c>
      <c r="G3707" s="1">
        <v>41777</v>
      </c>
      <c r="H3707" s="1">
        <v>41797</v>
      </c>
    </row>
    <row r="3708" spans="1:8" x14ac:dyDescent="0.35">
      <c r="A3708" t="s">
        <v>3914</v>
      </c>
      <c r="B3708" s="1">
        <v>41777</v>
      </c>
      <c r="C3708">
        <v>1001</v>
      </c>
      <c r="D3708">
        <v>2825</v>
      </c>
      <c r="E3708">
        <v>5030</v>
      </c>
      <c r="F3708">
        <v>6566</v>
      </c>
      <c r="G3708" s="1">
        <v>41727</v>
      </c>
      <c r="H3708" s="1">
        <v>41742</v>
      </c>
    </row>
    <row r="3709" spans="1:8" x14ac:dyDescent="0.35">
      <c r="A3709" t="s">
        <v>3915</v>
      </c>
      <c r="B3709" s="1">
        <v>41777</v>
      </c>
      <c r="C3709">
        <v>1010</v>
      </c>
      <c r="D3709">
        <v>44829</v>
      </c>
      <c r="E3709">
        <v>6015</v>
      </c>
      <c r="F3709">
        <v>3986</v>
      </c>
      <c r="G3709" s="1">
        <v>41774</v>
      </c>
      <c r="H3709" s="1">
        <v>41777</v>
      </c>
    </row>
    <row r="3710" spans="1:8" x14ac:dyDescent="0.35">
      <c r="A3710" t="s">
        <v>3916</v>
      </c>
      <c r="B3710" s="1">
        <v>41777</v>
      </c>
      <c r="C3710">
        <v>1011</v>
      </c>
      <c r="D3710">
        <v>4396</v>
      </c>
      <c r="E3710">
        <v>6013</v>
      </c>
      <c r="F3710">
        <v>1509</v>
      </c>
      <c r="G3710" s="1">
        <v>41891</v>
      </c>
      <c r="H3710" s="1">
        <v>41898</v>
      </c>
    </row>
    <row r="3711" spans="1:8" x14ac:dyDescent="0.35">
      <c r="A3711" t="s">
        <v>3917</v>
      </c>
      <c r="B3711" s="1">
        <v>41777</v>
      </c>
      <c r="C3711">
        <v>1006</v>
      </c>
      <c r="D3711">
        <v>4428</v>
      </c>
      <c r="E3711">
        <v>5078</v>
      </c>
      <c r="F3711">
        <v>4543</v>
      </c>
      <c r="G3711" s="1">
        <v>41897</v>
      </c>
      <c r="H3711" s="1">
        <v>41915</v>
      </c>
    </row>
    <row r="3712" spans="1:8" x14ac:dyDescent="0.35">
      <c r="A3712" t="s">
        <v>3918</v>
      </c>
      <c r="B3712" s="1">
        <v>41777</v>
      </c>
      <c r="C3712">
        <v>1002</v>
      </c>
      <c r="D3712">
        <v>30065</v>
      </c>
      <c r="E3712">
        <v>6002</v>
      </c>
      <c r="F3712">
        <v>5670</v>
      </c>
      <c r="G3712" s="1">
        <v>42075</v>
      </c>
      <c r="H3712" s="1">
        <v>42084</v>
      </c>
    </row>
    <row r="3713" spans="1:8" x14ac:dyDescent="0.35">
      <c r="A3713" t="s">
        <v>3919</v>
      </c>
      <c r="B3713" s="1">
        <v>41777</v>
      </c>
      <c r="C3713">
        <v>1005</v>
      </c>
      <c r="D3713">
        <v>9783</v>
      </c>
      <c r="E3713">
        <v>5030</v>
      </c>
      <c r="F3713">
        <v>4692</v>
      </c>
      <c r="G3713" s="1">
        <v>42263</v>
      </c>
      <c r="H3713" s="1">
        <v>42281</v>
      </c>
    </row>
    <row r="3714" spans="1:8" x14ac:dyDescent="0.35">
      <c r="A3714" t="s">
        <v>3920</v>
      </c>
      <c r="B3714" s="1">
        <v>41777</v>
      </c>
      <c r="C3714">
        <v>1010</v>
      </c>
      <c r="D3714">
        <v>46982</v>
      </c>
      <c r="E3714">
        <v>5058</v>
      </c>
      <c r="F3714">
        <v>4838</v>
      </c>
      <c r="G3714" s="1">
        <v>42133</v>
      </c>
      <c r="H3714" s="1">
        <v>42135</v>
      </c>
    </row>
    <row r="3715" spans="1:8" x14ac:dyDescent="0.35">
      <c r="A3715" t="s">
        <v>3921</v>
      </c>
      <c r="B3715" s="1">
        <v>41777</v>
      </c>
      <c r="C3715">
        <v>1007</v>
      </c>
      <c r="D3715">
        <v>14091</v>
      </c>
      <c r="E3715">
        <v>5047</v>
      </c>
      <c r="F3715">
        <v>4440</v>
      </c>
      <c r="G3715" s="1">
        <v>41827</v>
      </c>
      <c r="H3715" s="1">
        <v>41836</v>
      </c>
    </row>
    <row r="3716" spans="1:8" x14ac:dyDescent="0.35">
      <c r="A3716" t="s">
        <v>3922</v>
      </c>
      <c r="B3716" s="1">
        <v>41777</v>
      </c>
      <c r="C3716">
        <v>1009</v>
      </c>
      <c r="D3716">
        <v>44579</v>
      </c>
      <c r="E3716">
        <v>6011</v>
      </c>
      <c r="F3716">
        <v>4380</v>
      </c>
      <c r="G3716" s="1">
        <v>41854</v>
      </c>
      <c r="H3716" s="1">
        <v>41859</v>
      </c>
    </row>
    <row r="3717" spans="1:8" x14ac:dyDescent="0.35">
      <c r="A3717" t="s">
        <v>3923</v>
      </c>
      <c r="B3717" s="1">
        <v>41777</v>
      </c>
      <c r="C3717">
        <v>1003</v>
      </c>
      <c r="D3717">
        <v>30715</v>
      </c>
      <c r="E3717">
        <v>5010</v>
      </c>
      <c r="F3717">
        <v>2612</v>
      </c>
      <c r="G3717" s="1">
        <v>41780</v>
      </c>
      <c r="H3717" s="1">
        <v>41798</v>
      </c>
    </row>
    <row r="3718" spans="1:8" x14ac:dyDescent="0.35">
      <c r="A3718" t="s">
        <v>3924</v>
      </c>
      <c r="B3718" s="1">
        <v>41777</v>
      </c>
      <c r="C3718">
        <v>1001</v>
      </c>
      <c r="D3718">
        <v>15545</v>
      </c>
      <c r="E3718">
        <v>5042</v>
      </c>
      <c r="F3718">
        <v>6814</v>
      </c>
      <c r="G3718" s="1">
        <v>42202</v>
      </c>
      <c r="H3718" s="1">
        <v>42221</v>
      </c>
    </row>
    <row r="3719" spans="1:8" x14ac:dyDescent="0.35">
      <c r="A3719" t="s">
        <v>3925</v>
      </c>
      <c r="B3719" s="1">
        <v>41777</v>
      </c>
      <c r="C3719">
        <v>1003</v>
      </c>
      <c r="D3719">
        <v>37638</v>
      </c>
      <c r="E3719">
        <v>5076</v>
      </c>
      <c r="F3719">
        <v>2698</v>
      </c>
      <c r="G3719" s="1">
        <v>41969</v>
      </c>
      <c r="H3719" s="1">
        <v>41997</v>
      </c>
    </row>
    <row r="3720" spans="1:8" x14ac:dyDescent="0.35">
      <c r="A3720" t="s">
        <v>3926</v>
      </c>
      <c r="B3720" s="1">
        <v>41777</v>
      </c>
      <c r="C3720">
        <v>1007</v>
      </c>
      <c r="D3720">
        <v>40726</v>
      </c>
      <c r="E3720">
        <v>5064</v>
      </c>
      <c r="F3720">
        <v>1762</v>
      </c>
      <c r="G3720" s="1">
        <v>42275</v>
      </c>
      <c r="H3720" s="1">
        <v>42288</v>
      </c>
    </row>
    <row r="3721" spans="1:8" x14ac:dyDescent="0.35">
      <c r="A3721" t="s">
        <v>3927</v>
      </c>
      <c r="B3721" s="1">
        <v>41777</v>
      </c>
      <c r="C3721">
        <v>1005</v>
      </c>
      <c r="D3721">
        <v>38668</v>
      </c>
      <c r="E3721">
        <v>5034</v>
      </c>
      <c r="F3721">
        <v>1866</v>
      </c>
      <c r="G3721" s="1">
        <v>41721</v>
      </c>
      <c r="H3721" s="1">
        <v>41725</v>
      </c>
    </row>
    <row r="3722" spans="1:8" x14ac:dyDescent="0.35">
      <c r="A3722" t="s">
        <v>3928</v>
      </c>
      <c r="B3722" s="1">
        <v>41777</v>
      </c>
      <c r="C3722">
        <v>1002</v>
      </c>
      <c r="D3722">
        <v>28099</v>
      </c>
      <c r="E3722">
        <v>5057</v>
      </c>
      <c r="F3722">
        <v>5611</v>
      </c>
      <c r="G3722" s="1">
        <v>41727</v>
      </c>
      <c r="H3722" s="1">
        <v>41751</v>
      </c>
    </row>
    <row r="3723" spans="1:8" x14ac:dyDescent="0.35">
      <c r="A3723" t="s">
        <v>3929</v>
      </c>
      <c r="B3723" s="1">
        <v>41777</v>
      </c>
      <c r="C3723">
        <v>1007</v>
      </c>
      <c r="D3723">
        <v>44376</v>
      </c>
      <c r="E3723">
        <v>5066</v>
      </c>
      <c r="F3723">
        <v>1232</v>
      </c>
      <c r="G3723" s="1">
        <v>42197</v>
      </c>
      <c r="H3723" s="1">
        <v>42223</v>
      </c>
    </row>
    <row r="3724" spans="1:8" x14ac:dyDescent="0.35">
      <c r="A3724" t="s">
        <v>3930</v>
      </c>
      <c r="B3724" s="1">
        <v>41777</v>
      </c>
      <c r="C3724">
        <v>1005</v>
      </c>
      <c r="D3724">
        <v>29776</v>
      </c>
      <c r="E3724">
        <v>5052</v>
      </c>
      <c r="F3724">
        <v>5910</v>
      </c>
      <c r="G3724" s="1">
        <v>42129</v>
      </c>
      <c r="H3724" s="1">
        <v>42158</v>
      </c>
    </row>
    <row r="3725" spans="1:8" x14ac:dyDescent="0.35">
      <c r="A3725" t="s">
        <v>3931</v>
      </c>
      <c r="B3725" s="1">
        <v>41777</v>
      </c>
      <c r="C3725">
        <v>1001</v>
      </c>
      <c r="D3725">
        <v>18479</v>
      </c>
      <c r="E3725">
        <v>5034</v>
      </c>
      <c r="F3725">
        <v>7937</v>
      </c>
      <c r="G3725" s="1">
        <v>41743</v>
      </c>
      <c r="H3725" s="1">
        <v>41771</v>
      </c>
    </row>
    <row r="3726" spans="1:8" x14ac:dyDescent="0.35">
      <c r="A3726" t="s">
        <v>3932</v>
      </c>
      <c r="B3726" s="1">
        <v>41777</v>
      </c>
      <c r="C3726">
        <v>1004</v>
      </c>
      <c r="D3726">
        <v>24356</v>
      </c>
      <c r="E3726">
        <v>5030</v>
      </c>
      <c r="F3726">
        <v>6473</v>
      </c>
      <c r="G3726" s="1">
        <v>42133</v>
      </c>
      <c r="H3726" s="1">
        <v>42151</v>
      </c>
    </row>
    <row r="3727" spans="1:8" x14ac:dyDescent="0.35">
      <c r="A3727" t="s">
        <v>3933</v>
      </c>
      <c r="B3727" s="1">
        <v>41777</v>
      </c>
      <c r="C3727">
        <v>1005</v>
      </c>
      <c r="D3727">
        <v>2252</v>
      </c>
      <c r="E3727">
        <v>5093</v>
      </c>
      <c r="F3727">
        <v>1262</v>
      </c>
      <c r="G3727" s="1">
        <v>42256</v>
      </c>
      <c r="H3727" s="1">
        <v>42281</v>
      </c>
    </row>
    <row r="3728" spans="1:8" x14ac:dyDescent="0.35">
      <c r="A3728" t="s">
        <v>3934</v>
      </c>
      <c r="B3728" s="1">
        <v>41777</v>
      </c>
      <c r="C3728">
        <v>1002</v>
      </c>
      <c r="D3728">
        <v>34398</v>
      </c>
      <c r="E3728">
        <v>5026</v>
      </c>
      <c r="F3728">
        <v>735</v>
      </c>
      <c r="G3728" s="1">
        <v>42204</v>
      </c>
      <c r="H3728" s="1">
        <v>42215</v>
      </c>
    </row>
    <row r="3729" spans="1:8" x14ac:dyDescent="0.35">
      <c r="A3729" t="s">
        <v>3935</v>
      </c>
      <c r="B3729" s="1">
        <v>41777</v>
      </c>
      <c r="C3729">
        <v>1003</v>
      </c>
      <c r="D3729">
        <v>47897</v>
      </c>
      <c r="E3729">
        <v>5095</v>
      </c>
      <c r="F3729">
        <v>2248</v>
      </c>
      <c r="G3729" s="1">
        <v>41943</v>
      </c>
      <c r="H3729" s="1">
        <v>41965</v>
      </c>
    </row>
    <row r="3730" spans="1:8" x14ac:dyDescent="0.35">
      <c r="A3730" t="s">
        <v>3936</v>
      </c>
      <c r="B3730" s="1">
        <v>41777</v>
      </c>
      <c r="C3730">
        <v>1009</v>
      </c>
      <c r="D3730">
        <v>4203</v>
      </c>
      <c r="E3730">
        <v>6027</v>
      </c>
      <c r="F3730">
        <v>5560</v>
      </c>
      <c r="G3730" s="1">
        <v>41972</v>
      </c>
      <c r="H3730" s="1">
        <v>41998</v>
      </c>
    </row>
    <row r="3731" spans="1:8" x14ac:dyDescent="0.35">
      <c r="A3731" t="s">
        <v>3937</v>
      </c>
      <c r="B3731" s="1">
        <v>41777</v>
      </c>
      <c r="C3731">
        <v>1010</v>
      </c>
      <c r="D3731">
        <v>42192</v>
      </c>
      <c r="E3731">
        <v>5006</v>
      </c>
      <c r="F3731">
        <v>6105</v>
      </c>
      <c r="G3731" s="1">
        <v>41799</v>
      </c>
      <c r="H3731" s="1">
        <v>41809</v>
      </c>
    </row>
    <row r="3732" spans="1:8" x14ac:dyDescent="0.35">
      <c r="A3732" t="s">
        <v>3938</v>
      </c>
      <c r="B3732" s="1">
        <v>41777</v>
      </c>
      <c r="C3732">
        <v>1008</v>
      </c>
      <c r="D3732">
        <v>1634</v>
      </c>
      <c r="E3732">
        <v>6028</v>
      </c>
      <c r="F3732">
        <v>2134</v>
      </c>
      <c r="G3732" s="1">
        <v>42212</v>
      </c>
      <c r="H3732" s="1">
        <v>42240</v>
      </c>
    </row>
    <row r="3733" spans="1:8" x14ac:dyDescent="0.35">
      <c r="A3733" t="s">
        <v>3939</v>
      </c>
      <c r="B3733" s="1">
        <v>41777</v>
      </c>
      <c r="C3733">
        <v>1010</v>
      </c>
      <c r="D3733">
        <v>3833</v>
      </c>
      <c r="E3733">
        <v>5036</v>
      </c>
      <c r="F3733">
        <v>6497</v>
      </c>
      <c r="G3733" s="1">
        <v>41969</v>
      </c>
      <c r="H3733" s="1">
        <v>41978</v>
      </c>
    </row>
    <row r="3734" spans="1:8" x14ac:dyDescent="0.35">
      <c r="A3734" t="s">
        <v>3940</v>
      </c>
      <c r="B3734" s="1">
        <v>41778</v>
      </c>
      <c r="C3734">
        <v>1009</v>
      </c>
      <c r="D3734">
        <v>25503</v>
      </c>
      <c r="E3734">
        <v>5030</v>
      </c>
      <c r="F3734">
        <v>1834</v>
      </c>
      <c r="G3734" s="1">
        <v>42215</v>
      </c>
      <c r="H3734" s="1">
        <v>42241</v>
      </c>
    </row>
    <row r="3735" spans="1:8" x14ac:dyDescent="0.35">
      <c r="A3735" t="s">
        <v>3941</v>
      </c>
      <c r="B3735" s="1">
        <v>41778</v>
      </c>
      <c r="C3735">
        <v>1002</v>
      </c>
      <c r="D3735">
        <v>43227</v>
      </c>
      <c r="E3735">
        <v>5060</v>
      </c>
      <c r="F3735">
        <v>3824</v>
      </c>
      <c r="G3735" s="1">
        <v>41910</v>
      </c>
      <c r="H3735" s="1">
        <v>41914</v>
      </c>
    </row>
    <row r="3736" spans="1:8" x14ac:dyDescent="0.35">
      <c r="A3736" t="s">
        <v>3942</v>
      </c>
      <c r="B3736" s="1">
        <v>41778</v>
      </c>
      <c r="C3736">
        <v>1003</v>
      </c>
      <c r="D3736">
        <v>17436</v>
      </c>
      <c r="E3736">
        <v>5067</v>
      </c>
      <c r="F3736">
        <v>4939</v>
      </c>
      <c r="G3736" s="1">
        <v>42031</v>
      </c>
      <c r="H3736" s="1">
        <v>42058</v>
      </c>
    </row>
    <row r="3737" spans="1:8" x14ac:dyDescent="0.35">
      <c r="A3737" t="s">
        <v>3943</v>
      </c>
      <c r="B3737" s="1">
        <v>41778</v>
      </c>
      <c r="C3737">
        <v>1011</v>
      </c>
      <c r="D3737">
        <v>9485</v>
      </c>
      <c r="E3737">
        <v>5058</v>
      </c>
      <c r="F3737">
        <v>6418</v>
      </c>
      <c r="G3737" s="1">
        <v>41949</v>
      </c>
      <c r="H3737" s="1">
        <v>41959</v>
      </c>
    </row>
    <row r="3738" spans="1:8" x14ac:dyDescent="0.35">
      <c r="A3738" t="s">
        <v>3944</v>
      </c>
      <c r="B3738" s="1">
        <v>41778</v>
      </c>
      <c r="C3738">
        <v>1011</v>
      </c>
      <c r="D3738">
        <v>31866</v>
      </c>
      <c r="E3738">
        <v>5093</v>
      </c>
      <c r="F3738">
        <v>7862</v>
      </c>
      <c r="G3738" s="1">
        <v>42080</v>
      </c>
      <c r="H3738" s="1">
        <v>42099</v>
      </c>
    </row>
    <row r="3739" spans="1:8" x14ac:dyDescent="0.35">
      <c r="A3739" t="s">
        <v>3945</v>
      </c>
      <c r="B3739" s="1">
        <v>41778</v>
      </c>
      <c r="C3739">
        <v>1006</v>
      </c>
      <c r="D3739">
        <v>9242</v>
      </c>
      <c r="E3739">
        <v>5077</v>
      </c>
      <c r="F3739">
        <v>7944</v>
      </c>
      <c r="G3739" s="1">
        <v>41902</v>
      </c>
      <c r="H3739" s="1">
        <v>41926</v>
      </c>
    </row>
    <row r="3740" spans="1:8" x14ac:dyDescent="0.35">
      <c r="A3740" t="s">
        <v>3946</v>
      </c>
      <c r="B3740" s="1">
        <v>41778</v>
      </c>
      <c r="C3740">
        <v>1001</v>
      </c>
      <c r="D3740">
        <v>35773</v>
      </c>
      <c r="E3740">
        <v>6012</v>
      </c>
      <c r="F3740">
        <v>7954</v>
      </c>
      <c r="G3740" s="1">
        <v>42128</v>
      </c>
      <c r="H3740" s="1">
        <v>42157</v>
      </c>
    </row>
    <row r="3741" spans="1:8" x14ac:dyDescent="0.35">
      <c r="A3741" t="s">
        <v>3947</v>
      </c>
      <c r="B3741" s="1">
        <v>41778</v>
      </c>
      <c r="C3741">
        <v>1002</v>
      </c>
      <c r="D3741">
        <v>1042</v>
      </c>
      <c r="E3741">
        <v>5081</v>
      </c>
      <c r="F3741">
        <v>5303</v>
      </c>
      <c r="G3741" s="1">
        <v>42257</v>
      </c>
      <c r="H3741" s="1">
        <v>42267</v>
      </c>
    </row>
    <row r="3742" spans="1:8" x14ac:dyDescent="0.35">
      <c r="A3742" t="s">
        <v>3948</v>
      </c>
      <c r="B3742" s="1">
        <v>41778</v>
      </c>
      <c r="C3742">
        <v>1011</v>
      </c>
      <c r="D3742">
        <v>28325</v>
      </c>
      <c r="E3742">
        <v>5060</v>
      </c>
      <c r="F3742">
        <v>8179</v>
      </c>
      <c r="G3742" s="1">
        <v>42214</v>
      </c>
      <c r="H3742" s="1">
        <v>42235</v>
      </c>
    </row>
    <row r="3743" spans="1:8" x14ac:dyDescent="0.35">
      <c r="A3743" t="s">
        <v>3949</v>
      </c>
      <c r="B3743" s="1">
        <v>41778</v>
      </c>
      <c r="C3743">
        <v>1003</v>
      </c>
      <c r="D3743">
        <v>9517</v>
      </c>
      <c r="E3743">
        <v>9010</v>
      </c>
      <c r="F3743">
        <v>4956</v>
      </c>
      <c r="G3743" s="1">
        <v>41865</v>
      </c>
      <c r="H3743" s="1">
        <v>41883</v>
      </c>
    </row>
    <row r="3744" spans="1:8" x14ac:dyDescent="0.35">
      <c r="A3744" t="s">
        <v>3950</v>
      </c>
      <c r="B3744" s="1">
        <v>41778</v>
      </c>
      <c r="C3744">
        <v>1001</v>
      </c>
      <c r="D3744">
        <v>31527</v>
      </c>
      <c r="E3744">
        <v>5065</v>
      </c>
      <c r="F3744">
        <v>2888</v>
      </c>
      <c r="G3744" s="1">
        <v>41721</v>
      </c>
      <c r="H3744" s="1">
        <v>41751</v>
      </c>
    </row>
    <row r="3745" spans="1:8" x14ac:dyDescent="0.35">
      <c r="A3745" t="s">
        <v>3951</v>
      </c>
      <c r="B3745" s="1">
        <v>41778</v>
      </c>
      <c r="C3745">
        <v>1001</v>
      </c>
      <c r="D3745">
        <v>13522</v>
      </c>
      <c r="E3745">
        <v>5037</v>
      </c>
      <c r="F3745">
        <v>4537</v>
      </c>
      <c r="G3745" s="1">
        <v>41916</v>
      </c>
      <c r="H3745" s="1">
        <v>41940</v>
      </c>
    </row>
    <row r="3746" spans="1:8" x14ac:dyDescent="0.35">
      <c r="A3746" t="s">
        <v>3952</v>
      </c>
      <c r="B3746" s="1">
        <v>41778</v>
      </c>
      <c r="C3746">
        <v>1008</v>
      </c>
      <c r="D3746">
        <v>22262</v>
      </c>
      <c r="E3746">
        <v>5013</v>
      </c>
      <c r="F3746">
        <v>4304</v>
      </c>
      <c r="G3746" s="1">
        <v>42015</v>
      </c>
      <c r="H3746" s="1">
        <v>42036</v>
      </c>
    </row>
    <row r="3747" spans="1:8" x14ac:dyDescent="0.35">
      <c r="A3747" t="s">
        <v>3953</v>
      </c>
      <c r="B3747" s="1">
        <v>41778</v>
      </c>
      <c r="C3747">
        <v>1007</v>
      </c>
      <c r="D3747">
        <v>18024</v>
      </c>
      <c r="E3747">
        <v>6003</v>
      </c>
      <c r="F3747">
        <v>3834</v>
      </c>
      <c r="G3747" s="1">
        <v>41896</v>
      </c>
      <c r="H3747" s="1">
        <v>41922</v>
      </c>
    </row>
    <row r="3748" spans="1:8" x14ac:dyDescent="0.35">
      <c r="A3748" t="s">
        <v>3954</v>
      </c>
      <c r="B3748" s="1">
        <v>41778</v>
      </c>
      <c r="C3748">
        <v>1010</v>
      </c>
      <c r="D3748">
        <v>4110</v>
      </c>
      <c r="E3748">
        <v>5039</v>
      </c>
      <c r="F3748">
        <v>3799</v>
      </c>
      <c r="G3748" s="1">
        <v>41825</v>
      </c>
      <c r="H3748" s="1">
        <v>41834</v>
      </c>
    </row>
    <row r="3749" spans="1:8" x14ac:dyDescent="0.35">
      <c r="A3749" t="s">
        <v>3955</v>
      </c>
      <c r="B3749" s="1">
        <v>41778</v>
      </c>
      <c r="C3749">
        <v>1004</v>
      </c>
      <c r="D3749">
        <v>35963</v>
      </c>
      <c r="E3749">
        <v>6015</v>
      </c>
      <c r="F3749">
        <v>8023</v>
      </c>
      <c r="G3749" s="1">
        <v>42067</v>
      </c>
      <c r="H3749" s="1">
        <v>42076</v>
      </c>
    </row>
    <row r="3750" spans="1:8" x14ac:dyDescent="0.35">
      <c r="A3750" t="s">
        <v>3956</v>
      </c>
      <c r="B3750" s="1">
        <v>41778</v>
      </c>
      <c r="C3750">
        <v>1005</v>
      </c>
      <c r="D3750">
        <v>18413</v>
      </c>
      <c r="E3750">
        <v>6017</v>
      </c>
      <c r="F3750">
        <v>6310</v>
      </c>
      <c r="G3750" s="1">
        <v>42219</v>
      </c>
      <c r="H3750" s="1">
        <v>42225</v>
      </c>
    </row>
    <row r="3751" spans="1:8" x14ac:dyDescent="0.35">
      <c r="A3751" t="s">
        <v>3957</v>
      </c>
      <c r="B3751" s="1">
        <v>41778</v>
      </c>
      <c r="C3751">
        <v>1002</v>
      </c>
      <c r="D3751">
        <v>36252</v>
      </c>
      <c r="E3751">
        <v>5096</v>
      </c>
      <c r="F3751">
        <v>2690</v>
      </c>
      <c r="G3751" s="1">
        <v>42164</v>
      </c>
      <c r="H3751" s="1">
        <v>42177</v>
      </c>
    </row>
    <row r="3752" spans="1:8" x14ac:dyDescent="0.35">
      <c r="A3752" t="s">
        <v>3958</v>
      </c>
      <c r="B3752" s="1">
        <v>41779</v>
      </c>
      <c r="C3752">
        <v>1005</v>
      </c>
      <c r="D3752">
        <v>29474</v>
      </c>
      <c r="E3752">
        <v>5098</v>
      </c>
      <c r="F3752">
        <v>8507</v>
      </c>
      <c r="G3752" s="1">
        <v>42083</v>
      </c>
      <c r="H3752" s="1">
        <v>42094</v>
      </c>
    </row>
    <row r="3753" spans="1:8" x14ac:dyDescent="0.35">
      <c r="A3753" t="s">
        <v>3959</v>
      </c>
      <c r="B3753" s="1">
        <v>41779</v>
      </c>
      <c r="C3753">
        <v>1009</v>
      </c>
      <c r="D3753">
        <v>22026</v>
      </c>
      <c r="E3753">
        <v>5076</v>
      </c>
      <c r="F3753">
        <v>8840</v>
      </c>
      <c r="G3753" s="1">
        <v>41877</v>
      </c>
      <c r="H3753" s="1">
        <v>41878</v>
      </c>
    </row>
    <row r="3754" spans="1:8" x14ac:dyDescent="0.35">
      <c r="A3754" t="s">
        <v>3960</v>
      </c>
      <c r="B3754" s="1">
        <v>41779</v>
      </c>
      <c r="C3754">
        <v>1007</v>
      </c>
      <c r="D3754">
        <v>12634</v>
      </c>
      <c r="E3754">
        <v>5024</v>
      </c>
      <c r="F3754">
        <v>7463</v>
      </c>
      <c r="G3754" s="1">
        <v>42060</v>
      </c>
      <c r="H3754" s="1">
        <v>42087</v>
      </c>
    </row>
    <row r="3755" spans="1:8" x14ac:dyDescent="0.35">
      <c r="A3755" t="s">
        <v>3961</v>
      </c>
      <c r="B3755" s="1">
        <v>41779</v>
      </c>
      <c r="C3755">
        <v>1007</v>
      </c>
      <c r="D3755">
        <v>14986</v>
      </c>
      <c r="E3755">
        <v>5066</v>
      </c>
      <c r="F3755">
        <v>8223</v>
      </c>
      <c r="G3755" s="1">
        <v>41997</v>
      </c>
      <c r="H3755" s="1">
        <v>42013</v>
      </c>
    </row>
    <row r="3756" spans="1:8" x14ac:dyDescent="0.35">
      <c r="A3756" t="s">
        <v>3962</v>
      </c>
      <c r="B3756" s="1">
        <v>41779</v>
      </c>
      <c r="C3756">
        <v>1010</v>
      </c>
      <c r="D3756">
        <v>25</v>
      </c>
      <c r="E3756">
        <v>5016</v>
      </c>
      <c r="F3756">
        <v>8238</v>
      </c>
      <c r="G3756" s="1">
        <v>42018</v>
      </c>
      <c r="H3756" s="1">
        <v>42043</v>
      </c>
    </row>
    <row r="3757" spans="1:8" x14ac:dyDescent="0.35">
      <c r="A3757" t="s">
        <v>3963</v>
      </c>
      <c r="B3757" s="1">
        <v>41779</v>
      </c>
      <c r="C3757">
        <v>1007</v>
      </c>
      <c r="D3757">
        <v>777</v>
      </c>
      <c r="E3757">
        <v>6027</v>
      </c>
      <c r="F3757">
        <v>1864</v>
      </c>
      <c r="G3757" s="1">
        <v>42039</v>
      </c>
      <c r="H3757" s="1">
        <v>42054</v>
      </c>
    </row>
    <row r="3758" spans="1:8" x14ac:dyDescent="0.35">
      <c r="A3758" t="s">
        <v>3964</v>
      </c>
      <c r="B3758" s="1">
        <v>41779</v>
      </c>
      <c r="C3758">
        <v>1010</v>
      </c>
      <c r="D3758">
        <v>29120</v>
      </c>
      <c r="E3758">
        <v>5079</v>
      </c>
      <c r="F3758">
        <v>9719</v>
      </c>
      <c r="G3758" s="1">
        <v>41901</v>
      </c>
      <c r="H3758" s="1">
        <v>41920</v>
      </c>
    </row>
    <row r="3759" spans="1:8" x14ac:dyDescent="0.35">
      <c r="A3759" t="s">
        <v>3965</v>
      </c>
      <c r="B3759" s="1">
        <v>41779</v>
      </c>
      <c r="C3759">
        <v>1011</v>
      </c>
      <c r="D3759">
        <v>4005</v>
      </c>
      <c r="E3759">
        <v>5003</v>
      </c>
      <c r="F3759">
        <v>2222</v>
      </c>
      <c r="G3759" s="1">
        <v>42226</v>
      </c>
      <c r="H3759" s="1">
        <v>42228</v>
      </c>
    </row>
    <row r="3760" spans="1:8" x14ac:dyDescent="0.35">
      <c r="A3760" t="s">
        <v>3966</v>
      </c>
      <c r="B3760" s="1">
        <v>41779</v>
      </c>
      <c r="C3760">
        <v>1001</v>
      </c>
      <c r="D3760">
        <v>7917</v>
      </c>
      <c r="E3760">
        <v>6007</v>
      </c>
      <c r="F3760">
        <v>1751</v>
      </c>
      <c r="G3760" s="1">
        <v>42203</v>
      </c>
      <c r="H3760" s="1">
        <v>42222</v>
      </c>
    </row>
    <row r="3761" spans="1:8" x14ac:dyDescent="0.35">
      <c r="A3761" t="s">
        <v>3967</v>
      </c>
      <c r="B3761" s="1">
        <v>41779</v>
      </c>
      <c r="C3761">
        <v>1001</v>
      </c>
      <c r="D3761">
        <v>10124</v>
      </c>
      <c r="E3761">
        <v>5023</v>
      </c>
      <c r="F3761">
        <v>801</v>
      </c>
      <c r="G3761" s="1">
        <v>41698</v>
      </c>
      <c r="H3761" s="1">
        <v>41719</v>
      </c>
    </row>
    <row r="3762" spans="1:8" x14ac:dyDescent="0.35">
      <c r="A3762" t="s">
        <v>3968</v>
      </c>
      <c r="B3762" s="1">
        <v>41779</v>
      </c>
      <c r="C3762">
        <v>1011</v>
      </c>
      <c r="D3762">
        <v>21021</v>
      </c>
      <c r="E3762">
        <v>5024</v>
      </c>
      <c r="F3762">
        <v>8264</v>
      </c>
      <c r="G3762" s="1">
        <v>41787</v>
      </c>
      <c r="H3762" s="1">
        <v>41805</v>
      </c>
    </row>
    <row r="3763" spans="1:8" x14ac:dyDescent="0.35">
      <c r="A3763" t="s">
        <v>3969</v>
      </c>
      <c r="B3763" s="1">
        <v>41779</v>
      </c>
      <c r="C3763">
        <v>1011</v>
      </c>
      <c r="D3763">
        <v>39979</v>
      </c>
      <c r="E3763">
        <v>5033</v>
      </c>
      <c r="F3763">
        <v>3887</v>
      </c>
      <c r="G3763" s="1">
        <v>41837</v>
      </c>
      <c r="H3763" s="1">
        <v>41863</v>
      </c>
    </row>
    <row r="3764" spans="1:8" x14ac:dyDescent="0.35">
      <c r="A3764" t="s">
        <v>3970</v>
      </c>
      <c r="B3764" s="1">
        <v>41779</v>
      </c>
      <c r="C3764">
        <v>1001</v>
      </c>
      <c r="D3764">
        <v>27333</v>
      </c>
      <c r="E3764">
        <v>5050</v>
      </c>
      <c r="F3764">
        <v>7807</v>
      </c>
      <c r="G3764" s="1">
        <v>41844</v>
      </c>
      <c r="H3764" s="1">
        <v>41862</v>
      </c>
    </row>
    <row r="3765" spans="1:8" x14ac:dyDescent="0.35">
      <c r="A3765" t="s">
        <v>3971</v>
      </c>
      <c r="B3765" s="1">
        <v>41779</v>
      </c>
      <c r="C3765">
        <v>1005</v>
      </c>
      <c r="D3765">
        <v>12829</v>
      </c>
      <c r="E3765">
        <v>5060</v>
      </c>
      <c r="F3765">
        <v>9516</v>
      </c>
      <c r="G3765" s="1">
        <v>41908</v>
      </c>
      <c r="H3765" s="1">
        <v>41932</v>
      </c>
    </row>
    <row r="3766" spans="1:8" x14ac:dyDescent="0.35">
      <c r="A3766" t="s">
        <v>3972</v>
      </c>
      <c r="B3766" s="1">
        <v>41779</v>
      </c>
      <c r="C3766">
        <v>1001</v>
      </c>
      <c r="D3766">
        <v>33231</v>
      </c>
      <c r="E3766">
        <v>6029</v>
      </c>
      <c r="F3766">
        <v>3442</v>
      </c>
      <c r="G3766" s="1">
        <v>41861</v>
      </c>
      <c r="H3766" s="1">
        <v>41881</v>
      </c>
    </row>
    <row r="3767" spans="1:8" x14ac:dyDescent="0.35">
      <c r="A3767" t="s">
        <v>3973</v>
      </c>
      <c r="B3767" s="1">
        <v>41779</v>
      </c>
      <c r="C3767">
        <v>1009</v>
      </c>
      <c r="D3767">
        <v>33614</v>
      </c>
      <c r="E3767">
        <v>6016</v>
      </c>
      <c r="F3767">
        <v>6638</v>
      </c>
      <c r="G3767" s="1">
        <v>42124</v>
      </c>
      <c r="H3767" s="1">
        <v>42146</v>
      </c>
    </row>
    <row r="3768" spans="1:8" x14ac:dyDescent="0.35">
      <c r="A3768" t="s">
        <v>3974</v>
      </c>
      <c r="B3768" s="1">
        <v>41779</v>
      </c>
      <c r="C3768">
        <v>1001</v>
      </c>
      <c r="D3768">
        <v>8251</v>
      </c>
      <c r="E3768">
        <v>5012</v>
      </c>
      <c r="F3768">
        <v>5603</v>
      </c>
      <c r="G3768" s="1">
        <v>41785</v>
      </c>
      <c r="H3768" s="1">
        <v>41793</v>
      </c>
    </row>
    <row r="3769" spans="1:8" x14ac:dyDescent="0.35">
      <c r="A3769" t="s">
        <v>3975</v>
      </c>
      <c r="B3769" s="1">
        <v>41779</v>
      </c>
      <c r="C3769">
        <v>1007</v>
      </c>
      <c r="D3769">
        <v>26071</v>
      </c>
      <c r="E3769">
        <v>5044</v>
      </c>
      <c r="F3769">
        <v>8245</v>
      </c>
      <c r="G3769" s="1">
        <v>41700</v>
      </c>
      <c r="H3769" s="1">
        <v>41710</v>
      </c>
    </row>
    <row r="3770" spans="1:8" x14ac:dyDescent="0.35">
      <c r="A3770" t="s">
        <v>3976</v>
      </c>
      <c r="B3770" s="1">
        <v>41779</v>
      </c>
      <c r="C3770">
        <v>1002</v>
      </c>
      <c r="D3770">
        <v>294</v>
      </c>
      <c r="E3770">
        <v>5016</v>
      </c>
      <c r="F3770">
        <v>1735</v>
      </c>
      <c r="G3770" s="1">
        <v>41914</v>
      </c>
      <c r="H3770" s="1">
        <v>41936</v>
      </c>
    </row>
    <row r="3771" spans="1:8" x14ac:dyDescent="0.35">
      <c r="A3771" t="s">
        <v>3977</v>
      </c>
      <c r="B3771" s="1">
        <v>41779</v>
      </c>
      <c r="C3771">
        <v>1005</v>
      </c>
      <c r="D3771">
        <v>29828</v>
      </c>
      <c r="E3771">
        <v>5068</v>
      </c>
      <c r="F3771">
        <v>5942</v>
      </c>
      <c r="G3771" s="1">
        <v>42223</v>
      </c>
      <c r="H3771" s="1">
        <v>42248</v>
      </c>
    </row>
    <row r="3772" spans="1:8" x14ac:dyDescent="0.35">
      <c r="A3772" t="s">
        <v>3978</v>
      </c>
      <c r="B3772" s="1">
        <v>41779</v>
      </c>
      <c r="C3772">
        <v>1002</v>
      </c>
      <c r="D3772">
        <v>10255</v>
      </c>
      <c r="E3772">
        <v>5005</v>
      </c>
      <c r="F3772">
        <v>9599</v>
      </c>
      <c r="G3772" s="1">
        <v>42175</v>
      </c>
      <c r="H3772" s="1">
        <v>42182</v>
      </c>
    </row>
    <row r="3773" spans="1:8" x14ac:dyDescent="0.35">
      <c r="A3773" t="s">
        <v>3979</v>
      </c>
      <c r="B3773" s="1">
        <v>41779</v>
      </c>
      <c r="C3773">
        <v>1007</v>
      </c>
      <c r="D3773">
        <v>44239</v>
      </c>
      <c r="E3773">
        <v>5004</v>
      </c>
      <c r="F3773">
        <v>2196</v>
      </c>
      <c r="G3773" s="1">
        <v>41819</v>
      </c>
      <c r="H3773" s="1">
        <v>41838</v>
      </c>
    </row>
    <row r="3774" spans="1:8" x14ac:dyDescent="0.35">
      <c r="A3774" t="s">
        <v>3980</v>
      </c>
      <c r="B3774" s="1">
        <v>41779</v>
      </c>
      <c r="C3774">
        <v>1006</v>
      </c>
      <c r="D3774">
        <v>10893</v>
      </c>
      <c r="E3774">
        <v>6001</v>
      </c>
      <c r="F3774">
        <v>6535</v>
      </c>
      <c r="G3774" s="1">
        <v>41809</v>
      </c>
      <c r="H3774" s="1">
        <v>41828</v>
      </c>
    </row>
    <row r="3775" spans="1:8" x14ac:dyDescent="0.35">
      <c r="A3775" t="s">
        <v>3981</v>
      </c>
      <c r="B3775" s="1">
        <v>41779</v>
      </c>
      <c r="C3775">
        <v>1009</v>
      </c>
      <c r="D3775">
        <v>12086</v>
      </c>
      <c r="E3775">
        <v>5015</v>
      </c>
      <c r="F3775">
        <v>5830</v>
      </c>
      <c r="G3775" s="1">
        <v>41964</v>
      </c>
      <c r="H3775" s="1">
        <v>41965</v>
      </c>
    </row>
    <row r="3776" spans="1:8" x14ac:dyDescent="0.35">
      <c r="A3776" t="s">
        <v>3982</v>
      </c>
      <c r="B3776" s="1">
        <v>41779</v>
      </c>
      <c r="C3776">
        <v>1007</v>
      </c>
      <c r="D3776">
        <v>40525</v>
      </c>
      <c r="E3776">
        <v>5030</v>
      </c>
      <c r="F3776">
        <v>9381</v>
      </c>
      <c r="G3776" s="1">
        <v>42197</v>
      </c>
      <c r="H3776" s="1">
        <v>42224</v>
      </c>
    </row>
    <row r="3777" spans="1:8" x14ac:dyDescent="0.35">
      <c r="A3777" t="s">
        <v>3983</v>
      </c>
      <c r="B3777" s="1">
        <v>41779</v>
      </c>
      <c r="C3777">
        <v>1010</v>
      </c>
      <c r="D3777">
        <v>28605</v>
      </c>
      <c r="E3777">
        <v>5004</v>
      </c>
      <c r="F3777">
        <v>1440</v>
      </c>
      <c r="G3777" s="1">
        <v>42249</v>
      </c>
      <c r="H3777" s="1">
        <v>42254</v>
      </c>
    </row>
    <row r="3778" spans="1:8" x14ac:dyDescent="0.35">
      <c r="A3778" t="s">
        <v>3984</v>
      </c>
      <c r="B3778" s="1">
        <v>41779</v>
      </c>
      <c r="C3778">
        <v>1010</v>
      </c>
      <c r="D3778">
        <v>39114</v>
      </c>
      <c r="E3778">
        <v>5082</v>
      </c>
      <c r="F3778">
        <v>6817</v>
      </c>
      <c r="G3778" s="1">
        <v>41711</v>
      </c>
      <c r="H3778" s="1">
        <v>41740</v>
      </c>
    </row>
    <row r="3779" spans="1:8" x14ac:dyDescent="0.35">
      <c r="A3779" t="s">
        <v>3985</v>
      </c>
      <c r="B3779" s="1">
        <v>41780</v>
      </c>
      <c r="C3779">
        <v>1010</v>
      </c>
      <c r="D3779">
        <v>21723</v>
      </c>
      <c r="E3779">
        <v>5087</v>
      </c>
      <c r="F3779">
        <v>3482</v>
      </c>
      <c r="G3779" s="1">
        <v>41912</v>
      </c>
      <c r="H3779" s="1">
        <v>41942</v>
      </c>
    </row>
    <row r="3780" spans="1:8" x14ac:dyDescent="0.35">
      <c r="A3780" t="s">
        <v>3986</v>
      </c>
      <c r="B3780" s="1">
        <v>41780</v>
      </c>
      <c r="C3780">
        <v>1001</v>
      </c>
      <c r="D3780">
        <v>11972</v>
      </c>
      <c r="E3780">
        <v>5026</v>
      </c>
      <c r="F3780">
        <v>1600</v>
      </c>
      <c r="G3780" s="1">
        <v>41820</v>
      </c>
      <c r="H3780" s="1">
        <v>41840</v>
      </c>
    </row>
    <row r="3781" spans="1:8" x14ac:dyDescent="0.35">
      <c r="A3781" t="s">
        <v>3987</v>
      </c>
      <c r="B3781" s="1">
        <v>41780</v>
      </c>
      <c r="C3781">
        <v>1003</v>
      </c>
      <c r="D3781">
        <v>29264</v>
      </c>
      <c r="E3781">
        <v>5020</v>
      </c>
      <c r="F3781">
        <v>3278</v>
      </c>
      <c r="G3781" s="1">
        <v>41773</v>
      </c>
      <c r="H3781" s="1">
        <v>41790</v>
      </c>
    </row>
    <row r="3782" spans="1:8" x14ac:dyDescent="0.35">
      <c r="A3782" t="s">
        <v>3988</v>
      </c>
      <c r="B3782" s="1">
        <v>41780</v>
      </c>
      <c r="C3782">
        <v>1003</v>
      </c>
      <c r="D3782">
        <v>8963</v>
      </c>
      <c r="E3782">
        <v>5080</v>
      </c>
      <c r="F3782">
        <v>8468</v>
      </c>
      <c r="G3782" s="1">
        <v>42222</v>
      </c>
      <c r="H3782" s="1">
        <v>42240</v>
      </c>
    </row>
    <row r="3783" spans="1:8" x14ac:dyDescent="0.35">
      <c r="A3783" t="s">
        <v>3989</v>
      </c>
      <c r="B3783" s="1">
        <v>41780</v>
      </c>
      <c r="C3783">
        <v>1010</v>
      </c>
      <c r="D3783">
        <v>8899</v>
      </c>
      <c r="E3783">
        <v>5001</v>
      </c>
      <c r="F3783">
        <v>5675</v>
      </c>
      <c r="G3783" s="1">
        <v>41790</v>
      </c>
      <c r="H3783" s="1">
        <v>41820</v>
      </c>
    </row>
    <row r="3784" spans="1:8" x14ac:dyDescent="0.35">
      <c r="A3784" t="s">
        <v>3990</v>
      </c>
      <c r="B3784" s="1">
        <v>41780</v>
      </c>
      <c r="C3784">
        <v>1004</v>
      </c>
      <c r="D3784">
        <v>28193</v>
      </c>
      <c r="E3784">
        <v>5062</v>
      </c>
      <c r="F3784">
        <v>7196</v>
      </c>
      <c r="G3784" s="1">
        <v>42158</v>
      </c>
      <c r="H3784" s="1">
        <v>42161</v>
      </c>
    </row>
    <row r="3785" spans="1:8" x14ac:dyDescent="0.35">
      <c r="A3785" t="s">
        <v>3991</v>
      </c>
      <c r="B3785" s="1">
        <v>41780</v>
      </c>
      <c r="C3785">
        <v>1001</v>
      </c>
      <c r="D3785">
        <v>18903</v>
      </c>
      <c r="E3785">
        <v>5042</v>
      </c>
      <c r="F3785">
        <v>4360</v>
      </c>
      <c r="G3785" s="1">
        <v>41720</v>
      </c>
      <c r="H3785" s="1">
        <v>41724</v>
      </c>
    </row>
    <row r="3786" spans="1:8" x14ac:dyDescent="0.35">
      <c r="A3786" t="s">
        <v>3992</v>
      </c>
      <c r="B3786" s="1">
        <v>41780</v>
      </c>
      <c r="C3786">
        <v>1001</v>
      </c>
      <c r="D3786">
        <v>47933</v>
      </c>
      <c r="E3786">
        <v>6025</v>
      </c>
      <c r="F3786">
        <v>9127</v>
      </c>
      <c r="G3786" s="1">
        <v>41754</v>
      </c>
      <c r="H3786" s="1">
        <v>41772</v>
      </c>
    </row>
    <row r="3787" spans="1:8" x14ac:dyDescent="0.35">
      <c r="A3787" t="s">
        <v>3993</v>
      </c>
      <c r="B3787" s="1">
        <v>41780</v>
      </c>
      <c r="C3787">
        <v>1003</v>
      </c>
      <c r="D3787">
        <v>40601</v>
      </c>
      <c r="E3787">
        <v>6020</v>
      </c>
      <c r="F3787">
        <v>7974</v>
      </c>
      <c r="G3787" s="1">
        <v>42238</v>
      </c>
      <c r="H3787" s="1">
        <v>42264</v>
      </c>
    </row>
    <row r="3788" spans="1:8" x14ac:dyDescent="0.35">
      <c r="A3788" t="s">
        <v>3994</v>
      </c>
      <c r="B3788" s="1">
        <v>41780</v>
      </c>
      <c r="C3788">
        <v>1003</v>
      </c>
      <c r="D3788">
        <v>19418</v>
      </c>
      <c r="E3788">
        <v>6025</v>
      </c>
      <c r="F3788">
        <v>4076</v>
      </c>
      <c r="G3788" s="1">
        <v>42017</v>
      </c>
      <c r="H3788" s="1">
        <v>42025</v>
      </c>
    </row>
    <row r="3789" spans="1:8" x14ac:dyDescent="0.35">
      <c r="A3789" t="s">
        <v>3995</v>
      </c>
      <c r="B3789" s="1">
        <v>41780</v>
      </c>
      <c r="C3789">
        <v>1003</v>
      </c>
      <c r="D3789">
        <v>29756</v>
      </c>
      <c r="E3789">
        <v>5085</v>
      </c>
      <c r="F3789">
        <v>999</v>
      </c>
      <c r="G3789" s="1">
        <v>42219</v>
      </c>
      <c r="H3789" s="1">
        <v>42234</v>
      </c>
    </row>
    <row r="3790" spans="1:8" x14ac:dyDescent="0.35">
      <c r="A3790" t="s">
        <v>3996</v>
      </c>
      <c r="B3790" s="1">
        <v>41780</v>
      </c>
      <c r="C3790">
        <v>1002</v>
      </c>
      <c r="D3790">
        <v>27676</v>
      </c>
      <c r="E3790">
        <v>6004</v>
      </c>
      <c r="F3790">
        <v>2533</v>
      </c>
      <c r="G3790" s="1">
        <v>42242</v>
      </c>
      <c r="H3790" s="1">
        <v>42254</v>
      </c>
    </row>
    <row r="3791" spans="1:8" x14ac:dyDescent="0.35">
      <c r="A3791" t="s">
        <v>3997</v>
      </c>
      <c r="B3791" s="1">
        <v>41780</v>
      </c>
      <c r="C3791">
        <v>1010</v>
      </c>
      <c r="D3791">
        <v>20603</v>
      </c>
      <c r="E3791">
        <v>6005</v>
      </c>
      <c r="F3791">
        <v>6407</v>
      </c>
      <c r="G3791" s="1">
        <v>41730</v>
      </c>
      <c r="H3791" s="1">
        <v>41739</v>
      </c>
    </row>
    <row r="3792" spans="1:8" x14ac:dyDescent="0.35">
      <c r="A3792" t="s">
        <v>3998</v>
      </c>
      <c r="B3792" s="1">
        <v>41780</v>
      </c>
      <c r="C3792">
        <v>1004</v>
      </c>
      <c r="D3792">
        <v>16924</v>
      </c>
      <c r="E3792">
        <v>5017</v>
      </c>
      <c r="F3792">
        <v>874</v>
      </c>
      <c r="G3792" s="1">
        <v>42216</v>
      </c>
      <c r="H3792" s="1">
        <v>42217</v>
      </c>
    </row>
    <row r="3793" spans="1:8" x14ac:dyDescent="0.35">
      <c r="A3793" t="s">
        <v>3999</v>
      </c>
      <c r="B3793" s="1">
        <v>41780</v>
      </c>
      <c r="C3793">
        <v>1009</v>
      </c>
      <c r="D3793">
        <v>31391</v>
      </c>
      <c r="E3793">
        <v>5007</v>
      </c>
      <c r="F3793">
        <v>1211</v>
      </c>
      <c r="G3793" s="1">
        <v>41895</v>
      </c>
      <c r="H3793" s="1">
        <v>41905</v>
      </c>
    </row>
    <row r="3794" spans="1:8" x14ac:dyDescent="0.35">
      <c r="A3794" t="s">
        <v>4000</v>
      </c>
      <c r="B3794" s="1">
        <v>41780</v>
      </c>
      <c r="C3794">
        <v>1008</v>
      </c>
      <c r="D3794">
        <v>30807</v>
      </c>
      <c r="E3794">
        <v>5019</v>
      </c>
      <c r="F3794">
        <v>1472</v>
      </c>
      <c r="G3794" s="1">
        <v>42025</v>
      </c>
      <c r="H3794" s="1">
        <v>42051</v>
      </c>
    </row>
    <row r="3795" spans="1:8" x14ac:dyDescent="0.35">
      <c r="A3795" t="s">
        <v>4001</v>
      </c>
      <c r="B3795" s="1">
        <v>41780</v>
      </c>
      <c r="C3795">
        <v>1004</v>
      </c>
      <c r="D3795">
        <v>26243</v>
      </c>
      <c r="E3795">
        <v>5010</v>
      </c>
      <c r="F3795">
        <v>4862</v>
      </c>
      <c r="G3795" s="1">
        <v>41736</v>
      </c>
      <c r="H3795" s="1">
        <v>41742</v>
      </c>
    </row>
    <row r="3796" spans="1:8" x14ac:dyDescent="0.35">
      <c r="A3796" t="s">
        <v>4002</v>
      </c>
      <c r="B3796" s="1">
        <v>41780</v>
      </c>
      <c r="C3796">
        <v>1011</v>
      </c>
      <c r="D3796">
        <v>44773</v>
      </c>
      <c r="E3796">
        <v>6024</v>
      </c>
      <c r="F3796">
        <v>2956</v>
      </c>
      <c r="G3796" s="1">
        <v>41832</v>
      </c>
      <c r="H3796" s="1">
        <v>41837</v>
      </c>
    </row>
    <row r="3797" spans="1:8" x14ac:dyDescent="0.35">
      <c r="A3797" t="s">
        <v>4003</v>
      </c>
      <c r="B3797" s="1">
        <v>41780</v>
      </c>
      <c r="C3797">
        <v>1003</v>
      </c>
      <c r="D3797">
        <v>37273</v>
      </c>
      <c r="E3797">
        <v>5009</v>
      </c>
      <c r="F3797">
        <v>9025</v>
      </c>
      <c r="G3797" s="1">
        <v>41714</v>
      </c>
      <c r="H3797" s="1">
        <v>41718</v>
      </c>
    </row>
    <row r="3798" spans="1:8" x14ac:dyDescent="0.35">
      <c r="A3798" t="s">
        <v>4004</v>
      </c>
      <c r="B3798" s="1">
        <v>41780</v>
      </c>
      <c r="C3798">
        <v>1006</v>
      </c>
      <c r="D3798">
        <v>8330</v>
      </c>
      <c r="E3798">
        <v>5057</v>
      </c>
      <c r="F3798">
        <v>3925</v>
      </c>
      <c r="G3798" s="1">
        <v>42258</v>
      </c>
      <c r="H3798" s="1">
        <v>42266</v>
      </c>
    </row>
    <row r="3799" spans="1:8" x14ac:dyDescent="0.35">
      <c r="A3799" t="s">
        <v>4005</v>
      </c>
      <c r="B3799" s="1">
        <v>41780</v>
      </c>
      <c r="C3799">
        <v>1004</v>
      </c>
      <c r="D3799">
        <v>42866</v>
      </c>
      <c r="E3799">
        <v>6014</v>
      </c>
      <c r="F3799">
        <v>5244</v>
      </c>
      <c r="G3799" s="1">
        <v>41724</v>
      </c>
      <c r="H3799" s="1">
        <v>41731</v>
      </c>
    </row>
    <row r="3800" spans="1:8" x14ac:dyDescent="0.35">
      <c r="A3800" t="s">
        <v>4006</v>
      </c>
      <c r="B3800" s="1">
        <v>41780</v>
      </c>
      <c r="C3800">
        <v>1003</v>
      </c>
      <c r="D3800">
        <v>23085</v>
      </c>
      <c r="E3800">
        <v>5007</v>
      </c>
      <c r="F3800">
        <v>7359</v>
      </c>
      <c r="G3800" s="1">
        <v>42132</v>
      </c>
      <c r="H3800" s="1">
        <v>42155</v>
      </c>
    </row>
    <row r="3801" spans="1:8" x14ac:dyDescent="0.35">
      <c r="A3801" t="s">
        <v>4007</v>
      </c>
      <c r="B3801" s="1">
        <v>41780</v>
      </c>
      <c r="C3801">
        <v>1002</v>
      </c>
      <c r="D3801">
        <v>24952</v>
      </c>
      <c r="E3801">
        <v>5020</v>
      </c>
      <c r="F3801">
        <v>711</v>
      </c>
      <c r="G3801" s="1">
        <v>42159</v>
      </c>
      <c r="H3801" s="1">
        <v>42187</v>
      </c>
    </row>
    <row r="3802" spans="1:8" x14ac:dyDescent="0.35">
      <c r="A3802" t="s">
        <v>4008</v>
      </c>
      <c r="B3802" s="1">
        <v>41780</v>
      </c>
      <c r="C3802">
        <v>1010</v>
      </c>
      <c r="D3802">
        <v>49331</v>
      </c>
      <c r="E3802">
        <v>6012</v>
      </c>
      <c r="F3802">
        <v>4868</v>
      </c>
      <c r="G3802" s="1">
        <v>42272</v>
      </c>
      <c r="H3802" s="1">
        <v>42301</v>
      </c>
    </row>
    <row r="3803" spans="1:8" x14ac:dyDescent="0.35">
      <c r="A3803" t="s">
        <v>4009</v>
      </c>
      <c r="B3803" s="1">
        <v>41780</v>
      </c>
      <c r="C3803">
        <v>1002</v>
      </c>
      <c r="D3803">
        <v>6825</v>
      </c>
      <c r="E3803">
        <v>5080</v>
      </c>
      <c r="F3803">
        <v>2427</v>
      </c>
      <c r="G3803" s="1">
        <v>41723</v>
      </c>
      <c r="H3803" s="1">
        <v>41736</v>
      </c>
    </row>
    <row r="3804" spans="1:8" x14ac:dyDescent="0.35">
      <c r="A3804" t="s">
        <v>4010</v>
      </c>
      <c r="B3804" s="1">
        <v>41780</v>
      </c>
      <c r="C3804">
        <v>1011</v>
      </c>
      <c r="D3804">
        <v>41056</v>
      </c>
      <c r="E3804">
        <v>5091</v>
      </c>
      <c r="F3804">
        <v>5560</v>
      </c>
      <c r="G3804" s="1">
        <v>42053</v>
      </c>
      <c r="H3804" s="1">
        <v>42060</v>
      </c>
    </row>
    <row r="3805" spans="1:8" x14ac:dyDescent="0.35">
      <c r="A3805" t="s">
        <v>4011</v>
      </c>
      <c r="B3805" s="1">
        <v>41780</v>
      </c>
      <c r="C3805">
        <v>1006</v>
      </c>
      <c r="D3805">
        <v>14861</v>
      </c>
      <c r="E3805">
        <v>6005</v>
      </c>
      <c r="F3805">
        <v>8310</v>
      </c>
      <c r="G3805" s="1">
        <v>42134</v>
      </c>
      <c r="H3805" s="1">
        <v>42151</v>
      </c>
    </row>
    <row r="3806" spans="1:8" x14ac:dyDescent="0.35">
      <c r="A3806" t="s">
        <v>4012</v>
      </c>
      <c r="B3806" s="1">
        <v>41780</v>
      </c>
      <c r="C3806">
        <v>1009</v>
      </c>
      <c r="D3806">
        <v>37923</v>
      </c>
      <c r="E3806">
        <v>5028</v>
      </c>
      <c r="F3806">
        <v>9546</v>
      </c>
      <c r="G3806" s="1">
        <v>41809</v>
      </c>
      <c r="H3806" s="1">
        <v>41824</v>
      </c>
    </row>
    <row r="3807" spans="1:8" x14ac:dyDescent="0.35">
      <c r="A3807" t="s">
        <v>4013</v>
      </c>
      <c r="B3807" s="1">
        <v>41780</v>
      </c>
      <c r="C3807">
        <v>1008</v>
      </c>
      <c r="D3807">
        <v>15102</v>
      </c>
      <c r="E3807">
        <v>5079</v>
      </c>
      <c r="F3807">
        <v>4438</v>
      </c>
      <c r="G3807" s="1">
        <v>42035</v>
      </c>
      <c r="H3807" s="1">
        <v>42043</v>
      </c>
    </row>
    <row r="3808" spans="1:8" x14ac:dyDescent="0.35">
      <c r="A3808" t="s">
        <v>4014</v>
      </c>
      <c r="B3808" s="1">
        <v>41781</v>
      </c>
      <c r="C3808">
        <v>1008</v>
      </c>
      <c r="D3808">
        <v>30762</v>
      </c>
      <c r="E3808">
        <v>5037</v>
      </c>
      <c r="F3808">
        <v>7539</v>
      </c>
      <c r="G3808" s="1">
        <v>41925</v>
      </c>
      <c r="H3808" s="1">
        <v>41949</v>
      </c>
    </row>
    <row r="3809" spans="1:8" x14ac:dyDescent="0.35">
      <c r="A3809" t="s">
        <v>4015</v>
      </c>
      <c r="B3809" s="1">
        <v>41781</v>
      </c>
      <c r="C3809">
        <v>1005</v>
      </c>
      <c r="D3809">
        <v>25250</v>
      </c>
      <c r="E3809">
        <v>5002</v>
      </c>
      <c r="F3809">
        <v>2595</v>
      </c>
      <c r="G3809" s="1">
        <v>41839</v>
      </c>
      <c r="H3809" s="1">
        <v>41869</v>
      </c>
    </row>
    <row r="3810" spans="1:8" x14ac:dyDescent="0.35">
      <c r="A3810" t="s">
        <v>4016</v>
      </c>
      <c r="B3810" s="1">
        <v>41781</v>
      </c>
      <c r="C3810">
        <v>1002</v>
      </c>
      <c r="D3810">
        <v>6969</v>
      </c>
      <c r="E3810">
        <v>5017</v>
      </c>
      <c r="F3810">
        <v>5382</v>
      </c>
      <c r="G3810" s="1">
        <v>42107</v>
      </c>
      <c r="H3810" s="1">
        <v>42132</v>
      </c>
    </row>
    <row r="3811" spans="1:8" x14ac:dyDescent="0.35">
      <c r="A3811" t="s">
        <v>4017</v>
      </c>
      <c r="B3811" s="1">
        <v>41781</v>
      </c>
      <c r="C3811">
        <v>1004</v>
      </c>
      <c r="D3811">
        <v>17420</v>
      </c>
      <c r="E3811">
        <v>5081</v>
      </c>
      <c r="F3811">
        <v>3848</v>
      </c>
      <c r="G3811" s="1">
        <v>42151</v>
      </c>
      <c r="H3811" s="1">
        <v>42177</v>
      </c>
    </row>
    <row r="3812" spans="1:8" x14ac:dyDescent="0.35">
      <c r="A3812" t="s">
        <v>4018</v>
      </c>
      <c r="B3812" s="1">
        <v>41781</v>
      </c>
      <c r="C3812">
        <v>1002</v>
      </c>
      <c r="D3812">
        <v>23366</v>
      </c>
      <c r="E3812">
        <v>5004</v>
      </c>
      <c r="F3812">
        <v>987</v>
      </c>
      <c r="G3812" s="1">
        <v>41800</v>
      </c>
      <c r="H3812" s="1">
        <v>41814</v>
      </c>
    </row>
    <row r="3813" spans="1:8" x14ac:dyDescent="0.35">
      <c r="A3813" t="s">
        <v>4019</v>
      </c>
      <c r="B3813" s="1">
        <v>41781</v>
      </c>
      <c r="C3813">
        <v>1003</v>
      </c>
      <c r="D3813">
        <v>15463</v>
      </c>
      <c r="E3813">
        <v>5010</v>
      </c>
      <c r="F3813">
        <v>3896</v>
      </c>
      <c r="G3813" s="1">
        <v>42234</v>
      </c>
      <c r="H3813" s="1">
        <v>42242</v>
      </c>
    </row>
    <row r="3814" spans="1:8" x14ac:dyDescent="0.35">
      <c r="A3814" t="s">
        <v>4020</v>
      </c>
      <c r="B3814" s="1">
        <v>41781</v>
      </c>
      <c r="C3814">
        <v>1003</v>
      </c>
      <c r="D3814">
        <v>37837</v>
      </c>
      <c r="E3814">
        <v>5010</v>
      </c>
      <c r="F3814">
        <v>7841</v>
      </c>
      <c r="G3814" s="1">
        <v>41880</v>
      </c>
      <c r="H3814" s="1">
        <v>41905</v>
      </c>
    </row>
    <row r="3815" spans="1:8" x14ac:dyDescent="0.35">
      <c r="A3815" t="s">
        <v>4021</v>
      </c>
      <c r="B3815" s="1">
        <v>41781</v>
      </c>
      <c r="C3815">
        <v>1003</v>
      </c>
      <c r="D3815">
        <v>2518</v>
      </c>
      <c r="E3815">
        <v>5077</v>
      </c>
      <c r="F3815">
        <v>4266</v>
      </c>
      <c r="G3815" s="1">
        <v>41847</v>
      </c>
      <c r="H3815" s="1">
        <v>41877</v>
      </c>
    </row>
    <row r="3816" spans="1:8" x14ac:dyDescent="0.35">
      <c r="A3816" t="s">
        <v>4022</v>
      </c>
      <c r="B3816" s="1">
        <v>41781</v>
      </c>
      <c r="C3816">
        <v>1002</v>
      </c>
      <c r="D3816">
        <v>33000</v>
      </c>
      <c r="E3816">
        <v>5091</v>
      </c>
      <c r="F3816">
        <v>9709</v>
      </c>
      <c r="G3816" s="1">
        <v>41837</v>
      </c>
      <c r="H3816" s="1">
        <v>41853</v>
      </c>
    </row>
    <row r="3817" spans="1:8" x14ac:dyDescent="0.35">
      <c r="A3817" t="s">
        <v>4023</v>
      </c>
      <c r="B3817" s="1">
        <v>41781</v>
      </c>
      <c r="C3817">
        <v>1005</v>
      </c>
      <c r="D3817">
        <v>5406</v>
      </c>
      <c r="E3817">
        <v>5091</v>
      </c>
      <c r="F3817">
        <v>7997</v>
      </c>
      <c r="G3817" s="1">
        <v>42229</v>
      </c>
      <c r="H3817" s="1">
        <v>42238</v>
      </c>
    </row>
    <row r="3818" spans="1:8" x14ac:dyDescent="0.35">
      <c r="A3818" t="s">
        <v>4024</v>
      </c>
      <c r="B3818" s="1">
        <v>41781</v>
      </c>
      <c r="C3818">
        <v>1004</v>
      </c>
      <c r="D3818">
        <v>45131</v>
      </c>
      <c r="E3818">
        <v>5032</v>
      </c>
      <c r="F3818">
        <v>1472</v>
      </c>
      <c r="G3818" s="1">
        <v>41885</v>
      </c>
      <c r="H3818" s="1">
        <v>41915</v>
      </c>
    </row>
    <row r="3819" spans="1:8" x14ac:dyDescent="0.35">
      <c r="A3819" t="s">
        <v>4025</v>
      </c>
      <c r="B3819" s="1">
        <v>41781</v>
      </c>
      <c r="C3819">
        <v>1003</v>
      </c>
      <c r="D3819">
        <v>2653</v>
      </c>
      <c r="E3819">
        <v>5005</v>
      </c>
      <c r="F3819">
        <v>5207</v>
      </c>
      <c r="G3819" s="1">
        <v>42020</v>
      </c>
      <c r="H3819" s="1">
        <v>42037</v>
      </c>
    </row>
    <row r="3820" spans="1:8" x14ac:dyDescent="0.35">
      <c r="A3820" t="s">
        <v>4026</v>
      </c>
      <c r="B3820" s="1">
        <v>41781</v>
      </c>
      <c r="C3820">
        <v>1003</v>
      </c>
      <c r="D3820">
        <v>42197</v>
      </c>
      <c r="E3820">
        <v>6029</v>
      </c>
      <c r="F3820">
        <v>7948</v>
      </c>
      <c r="G3820" s="1">
        <v>41776</v>
      </c>
      <c r="H3820" s="1">
        <v>41796</v>
      </c>
    </row>
    <row r="3821" spans="1:8" x14ac:dyDescent="0.35">
      <c r="A3821" t="s">
        <v>4027</v>
      </c>
      <c r="B3821" s="1">
        <v>41781</v>
      </c>
      <c r="C3821">
        <v>1010</v>
      </c>
      <c r="D3821">
        <v>45159</v>
      </c>
      <c r="E3821">
        <v>6006</v>
      </c>
      <c r="F3821">
        <v>3753</v>
      </c>
      <c r="G3821" s="1">
        <v>41840</v>
      </c>
      <c r="H3821" s="1">
        <v>41852</v>
      </c>
    </row>
    <row r="3822" spans="1:8" x14ac:dyDescent="0.35">
      <c r="A3822" t="s">
        <v>4028</v>
      </c>
      <c r="B3822" s="1">
        <v>41781</v>
      </c>
      <c r="C3822">
        <v>1010</v>
      </c>
      <c r="D3822">
        <v>48392</v>
      </c>
      <c r="E3822">
        <v>6029</v>
      </c>
      <c r="F3822">
        <v>2846</v>
      </c>
      <c r="G3822" s="1">
        <v>41791</v>
      </c>
      <c r="H3822" s="1">
        <v>41812</v>
      </c>
    </row>
    <row r="3823" spans="1:8" x14ac:dyDescent="0.35">
      <c r="A3823" t="s">
        <v>4029</v>
      </c>
      <c r="B3823" s="1">
        <v>41781</v>
      </c>
      <c r="C3823">
        <v>1008</v>
      </c>
      <c r="D3823">
        <v>45570</v>
      </c>
      <c r="E3823">
        <v>5080</v>
      </c>
      <c r="F3823">
        <v>967</v>
      </c>
      <c r="G3823" s="1">
        <v>41685</v>
      </c>
      <c r="H3823" s="1">
        <v>41698</v>
      </c>
    </row>
    <row r="3824" spans="1:8" x14ac:dyDescent="0.35">
      <c r="A3824" t="s">
        <v>4030</v>
      </c>
      <c r="B3824" s="1">
        <v>41781</v>
      </c>
      <c r="C3824">
        <v>1010</v>
      </c>
      <c r="D3824">
        <v>28112</v>
      </c>
      <c r="E3824">
        <v>5017</v>
      </c>
      <c r="F3824">
        <v>2339</v>
      </c>
      <c r="G3824" s="1">
        <v>41712</v>
      </c>
      <c r="H3824" s="1">
        <v>41729</v>
      </c>
    </row>
    <row r="3825" spans="1:8" x14ac:dyDescent="0.35">
      <c r="A3825" t="s">
        <v>4031</v>
      </c>
      <c r="B3825" s="1">
        <v>41781</v>
      </c>
      <c r="C3825">
        <v>1010</v>
      </c>
      <c r="D3825">
        <v>14309</v>
      </c>
      <c r="E3825">
        <v>5039</v>
      </c>
      <c r="F3825">
        <v>9244</v>
      </c>
      <c r="G3825" s="1">
        <v>41741</v>
      </c>
      <c r="H3825" s="1">
        <v>41767</v>
      </c>
    </row>
    <row r="3826" spans="1:8" x14ac:dyDescent="0.35">
      <c r="A3826" t="s">
        <v>4032</v>
      </c>
      <c r="B3826" s="1">
        <v>41781</v>
      </c>
      <c r="C3826">
        <v>1005</v>
      </c>
      <c r="D3826">
        <v>37856</v>
      </c>
      <c r="E3826">
        <v>5037</v>
      </c>
      <c r="F3826">
        <v>8703</v>
      </c>
      <c r="G3826" s="1">
        <v>41789</v>
      </c>
      <c r="H3826" s="1">
        <v>41795</v>
      </c>
    </row>
    <row r="3827" spans="1:8" x14ac:dyDescent="0.35">
      <c r="A3827" t="s">
        <v>4033</v>
      </c>
      <c r="B3827" s="1">
        <v>41781</v>
      </c>
      <c r="C3827">
        <v>1009</v>
      </c>
      <c r="D3827">
        <v>29729</v>
      </c>
      <c r="E3827">
        <v>5008</v>
      </c>
      <c r="F3827">
        <v>4694</v>
      </c>
      <c r="G3827" s="1">
        <v>41878</v>
      </c>
      <c r="H3827" s="1">
        <v>41882</v>
      </c>
    </row>
    <row r="3828" spans="1:8" x14ac:dyDescent="0.35">
      <c r="A3828" t="s">
        <v>4034</v>
      </c>
      <c r="B3828" s="1">
        <v>41781</v>
      </c>
      <c r="C3828">
        <v>1007</v>
      </c>
      <c r="D3828">
        <v>44464</v>
      </c>
      <c r="E3828">
        <v>5091</v>
      </c>
      <c r="F3828">
        <v>1381</v>
      </c>
      <c r="G3828" s="1">
        <v>42139</v>
      </c>
      <c r="H3828" s="1">
        <v>42154</v>
      </c>
    </row>
    <row r="3829" spans="1:8" x14ac:dyDescent="0.35">
      <c r="A3829" t="s">
        <v>4035</v>
      </c>
      <c r="B3829" s="1">
        <v>41781</v>
      </c>
      <c r="C3829">
        <v>1011</v>
      </c>
      <c r="D3829">
        <v>11552</v>
      </c>
      <c r="E3829">
        <v>5003</v>
      </c>
      <c r="F3829">
        <v>3863</v>
      </c>
      <c r="G3829" s="1">
        <v>42029</v>
      </c>
      <c r="H3829" s="1">
        <v>42046</v>
      </c>
    </row>
    <row r="3830" spans="1:8" x14ac:dyDescent="0.35">
      <c r="A3830" t="s">
        <v>4036</v>
      </c>
      <c r="B3830" s="1">
        <v>41781</v>
      </c>
      <c r="C3830">
        <v>1009</v>
      </c>
      <c r="D3830">
        <v>14742</v>
      </c>
      <c r="E3830">
        <v>5034</v>
      </c>
      <c r="F3830">
        <v>4795</v>
      </c>
      <c r="G3830" s="1">
        <v>42056</v>
      </c>
      <c r="H3830" s="1">
        <v>42068</v>
      </c>
    </row>
    <row r="3831" spans="1:8" x14ac:dyDescent="0.35">
      <c r="A3831" t="s">
        <v>4037</v>
      </c>
      <c r="B3831" s="1">
        <v>41781</v>
      </c>
      <c r="C3831">
        <v>1008</v>
      </c>
      <c r="D3831">
        <v>31399</v>
      </c>
      <c r="E3831">
        <v>5032</v>
      </c>
      <c r="F3831">
        <v>8023</v>
      </c>
      <c r="G3831" s="1">
        <v>42062</v>
      </c>
      <c r="H3831" s="1">
        <v>42075</v>
      </c>
    </row>
    <row r="3832" spans="1:8" x14ac:dyDescent="0.35">
      <c r="A3832" t="s">
        <v>4038</v>
      </c>
      <c r="B3832" s="1">
        <v>41781</v>
      </c>
      <c r="C3832">
        <v>1004</v>
      </c>
      <c r="D3832">
        <v>11155</v>
      </c>
      <c r="E3832">
        <v>5041</v>
      </c>
      <c r="F3832">
        <v>7713</v>
      </c>
      <c r="G3832" s="1">
        <v>41968</v>
      </c>
      <c r="H3832" s="1">
        <v>41973</v>
      </c>
    </row>
    <row r="3833" spans="1:8" x14ac:dyDescent="0.35">
      <c r="A3833" t="s">
        <v>4039</v>
      </c>
      <c r="B3833" s="1">
        <v>41781</v>
      </c>
      <c r="C3833">
        <v>1004</v>
      </c>
      <c r="D3833">
        <v>12519</v>
      </c>
      <c r="E3833">
        <v>5092</v>
      </c>
      <c r="F3833">
        <v>8688</v>
      </c>
      <c r="G3833" s="1">
        <v>42234</v>
      </c>
      <c r="H3833" s="1">
        <v>42259</v>
      </c>
    </row>
    <row r="3834" spans="1:8" x14ac:dyDescent="0.35">
      <c r="A3834" t="s">
        <v>4040</v>
      </c>
      <c r="B3834" s="1">
        <v>41781</v>
      </c>
      <c r="C3834">
        <v>1001</v>
      </c>
      <c r="D3834">
        <v>4254</v>
      </c>
      <c r="E3834">
        <v>5060</v>
      </c>
      <c r="F3834">
        <v>7335</v>
      </c>
      <c r="G3834" s="1">
        <v>41913</v>
      </c>
      <c r="H3834" s="1">
        <v>41917</v>
      </c>
    </row>
    <row r="3835" spans="1:8" x14ac:dyDescent="0.35">
      <c r="A3835" t="s">
        <v>4041</v>
      </c>
      <c r="B3835" s="1">
        <v>41781</v>
      </c>
      <c r="C3835">
        <v>1003</v>
      </c>
      <c r="D3835">
        <v>4607</v>
      </c>
      <c r="E3835">
        <v>5019</v>
      </c>
      <c r="F3835">
        <v>4478</v>
      </c>
      <c r="G3835" s="1">
        <v>41853</v>
      </c>
      <c r="H3835" s="1">
        <v>41871</v>
      </c>
    </row>
    <row r="3836" spans="1:8" x14ac:dyDescent="0.35">
      <c r="A3836" t="s">
        <v>4042</v>
      </c>
      <c r="B3836" s="1">
        <v>41781</v>
      </c>
      <c r="C3836">
        <v>1005</v>
      </c>
      <c r="D3836">
        <v>20369</v>
      </c>
      <c r="E3836">
        <v>5004</v>
      </c>
      <c r="F3836">
        <v>2442</v>
      </c>
      <c r="G3836" s="1">
        <v>41735</v>
      </c>
      <c r="H3836" s="1">
        <v>41755</v>
      </c>
    </row>
    <row r="3837" spans="1:8" x14ac:dyDescent="0.35">
      <c r="A3837" t="s">
        <v>4043</v>
      </c>
      <c r="B3837" s="1">
        <v>41781</v>
      </c>
      <c r="C3837">
        <v>1010</v>
      </c>
      <c r="D3837">
        <v>16998</v>
      </c>
      <c r="E3837">
        <v>5053</v>
      </c>
      <c r="F3837">
        <v>6701</v>
      </c>
      <c r="G3837" s="1">
        <v>41829</v>
      </c>
      <c r="H3837" s="1">
        <v>41834</v>
      </c>
    </row>
    <row r="3838" spans="1:8" x14ac:dyDescent="0.35">
      <c r="A3838" t="s">
        <v>4044</v>
      </c>
      <c r="B3838" s="1">
        <v>41781</v>
      </c>
      <c r="C3838">
        <v>1003</v>
      </c>
      <c r="D3838">
        <v>527</v>
      </c>
      <c r="E3838">
        <v>5019</v>
      </c>
      <c r="F3838">
        <v>7748</v>
      </c>
      <c r="G3838" s="1">
        <v>41733</v>
      </c>
      <c r="H3838" s="1">
        <v>41756</v>
      </c>
    </row>
    <row r="3839" spans="1:8" x14ac:dyDescent="0.35">
      <c r="A3839" t="s">
        <v>4045</v>
      </c>
      <c r="B3839" s="1">
        <v>41781</v>
      </c>
      <c r="C3839">
        <v>1008</v>
      </c>
      <c r="D3839">
        <v>45245</v>
      </c>
      <c r="E3839">
        <v>5047</v>
      </c>
      <c r="F3839">
        <v>5699</v>
      </c>
      <c r="G3839" s="1">
        <v>41689</v>
      </c>
      <c r="H3839" s="1">
        <v>41704</v>
      </c>
    </row>
    <row r="3840" spans="1:8" x14ac:dyDescent="0.35">
      <c r="A3840" t="s">
        <v>4046</v>
      </c>
      <c r="B3840" s="1">
        <v>41781</v>
      </c>
      <c r="C3840">
        <v>1004</v>
      </c>
      <c r="D3840">
        <v>3727</v>
      </c>
      <c r="E3840">
        <v>5089</v>
      </c>
      <c r="F3840">
        <v>4733</v>
      </c>
      <c r="G3840" s="1">
        <v>42206</v>
      </c>
      <c r="H3840" s="1">
        <v>42208</v>
      </c>
    </row>
    <row r="3841" spans="1:8" x14ac:dyDescent="0.35">
      <c r="A3841" t="s">
        <v>4047</v>
      </c>
      <c r="B3841" s="1">
        <v>41781</v>
      </c>
      <c r="C3841">
        <v>1007</v>
      </c>
      <c r="D3841">
        <v>26201</v>
      </c>
      <c r="E3841">
        <v>5088</v>
      </c>
      <c r="F3841">
        <v>2558</v>
      </c>
      <c r="G3841" s="1">
        <v>41771</v>
      </c>
      <c r="H3841" s="1">
        <v>41775</v>
      </c>
    </row>
    <row r="3842" spans="1:8" x14ac:dyDescent="0.35">
      <c r="A3842" t="s">
        <v>4048</v>
      </c>
      <c r="B3842" s="1">
        <v>41781</v>
      </c>
      <c r="C3842">
        <v>1008</v>
      </c>
      <c r="D3842">
        <v>14737</v>
      </c>
      <c r="E3842">
        <v>6002</v>
      </c>
      <c r="F3842">
        <v>5118</v>
      </c>
      <c r="G3842" s="1">
        <v>42256</v>
      </c>
      <c r="H3842" s="1">
        <v>42263</v>
      </c>
    </row>
    <row r="3843" spans="1:8" x14ac:dyDescent="0.35">
      <c r="A3843" t="s">
        <v>4049</v>
      </c>
      <c r="B3843" s="1">
        <v>41781</v>
      </c>
      <c r="C3843">
        <v>1008</v>
      </c>
      <c r="D3843">
        <v>12410</v>
      </c>
      <c r="E3843">
        <v>5045</v>
      </c>
      <c r="F3843">
        <v>3102</v>
      </c>
      <c r="G3843" s="1">
        <v>42084</v>
      </c>
      <c r="H3843" s="1">
        <v>42094</v>
      </c>
    </row>
    <row r="3844" spans="1:8" x14ac:dyDescent="0.35">
      <c r="A3844" t="s">
        <v>4050</v>
      </c>
      <c r="B3844" s="1">
        <v>41782</v>
      </c>
      <c r="C3844">
        <v>1001</v>
      </c>
      <c r="D3844">
        <v>2530</v>
      </c>
      <c r="E3844">
        <v>6001</v>
      </c>
      <c r="F3844">
        <v>1796</v>
      </c>
      <c r="G3844" s="1">
        <v>42137</v>
      </c>
      <c r="H3844" s="1">
        <v>42147</v>
      </c>
    </row>
    <row r="3845" spans="1:8" x14ac:dyDescent="0.35">
      <c r="A3845" t="s">
        <v>4051</v>
      </c>
      <c r="B3845" s="1">
        <v>41782</v>
      </c>
      <c r="C3845">
        <v>1006</v>
      </c>
      <c r="D3845">
        <v>20570</v>
      </c>
      <c r="E3845">
        <v>5057</v>
      </c>
      <c r="F3845">
        <v>1851</v>
      </c>
      <c r="G3845" s="1">
        <v>42229</v>
      </c>
      <c r="H3845" s="1">
        <v>42255</v>
      </c>
    </row>
    <row r="3846" spans="1:8" x14ac:dyDescent="0.35">
      <c r="A3846" t="s">
        <v>4052</v>
      </c>
      <c r="B3846" s="1">
        <v>41782</v>
      </c>
      <c r="C3846">
        <v>1010</v>
      </c>
      <c r="D3846">
        <v>1058</v>
      </c>
      <c r="E3846">
        <v>6007</v>
      </c>
      <c r="F3846">
        <v>8267</v>
      </c>
      <c r="G3846" s="1">
        <v>41881</v>
      </c>
      <c r="H3846" s="1">
        <v>41889</v>
      </c>
    </row>
    <row r="3847" spans="1:8" x14ac:dyDescent="0.35">
      <c r="A3847" t="s">
        <v>4053</v>
      </c>
      <c r="B3847" s="1">
        <v>41782</v>
      </c>
      <c r="C3847">
        <v>1002</v>
      </c>
      <c r="D3847">
        <v>32023</v>
      </c>
      <c r="E3847">
        <v>5037</v>
      </c>
      <c r="F3847">
        <v>5157</v>
      </c>
      <c r="G3847" s="1">
        <v>41870</v>
      </c>
      <c r="H3847" s="1">
        <v>41892</v>
      </c>
    </row>
    <row r="3848" spans="1:8" x14ac:dyDescent="0.35">
      <c r="A3848" t="s">
        <v>4054</v>
      </c>
      <c r="B3848" s="1">
        <v>41782</v>
      </c>
      <c r="C3848">
        <v>1003</v>
      </c>
      <c r="D3848">
        <v>8043</v>
      </c>
      <c r="E3848">
        <v>5080</v>
      </c>
      <c r="F3848">
        <v>1035</v>
      </c>
      <c r="G3848" s="1">
        <v>41870</v>
      </c>
      <c r="H3848" s="1">
        <v>41886</v>
      </c>
    </row>
    <row r="3849" spans="1:8" x14ac:dyDescent="0.35">
      <c r="A3849" t="s">
        <v>4055</v>
      </c>
      <c r="B3849" s="1">
        <v>41782</v>
      </c>
      <c r="C3849">
        <v>1009</v>
      </c>
      <c r="D3849">
        <v>47345</v>
      </c>
      <c r="E3849">
        <v>5091</v>
      </c>
      <c r="F3849">
        <v>4172</v>
      </c>
      <c r="G3849" s="1">
        <v>42076</v>
      </c>
      <c r="H3849" s="1">
        <v>42094</v>
      </c>
    </row>
    <row r="3850" spans="1:8" x14ac:dyDescent="0.35">
      <c r="A3850" t="s">
        <v>4056</v>
      </c>
      <c r="B3850" s="1">
        <v>41782</v>
      </c>
      <c r="C3850">
        <v>1011</v>
      </c>
      <c r="D3850">
        <v>19910</v>
      </c>
      <c r="E3850">
        <v>5060</v>
      </c>
      <c r="F3850">
        <v>2239</v>
      </c>
      <c r="G3850" s="1">
        <v>42028</v>
      </c>
      <c r="H3850" s="1">
        <v>42036</v>
      </c>
    </row>
    <row r="3851" spans="1:8" x14ac:dyDescent="0.35">
      <c r="A3851" t="s">
        <v>4057</v>
      </c>
      <c r="B3851" s="1">
        <v>41782</v>
      </c>
      <c r="C3851">
        <v>1010</v>
      </c>
      <c r="D3851">
        <v>33438</v>
      </c>
      <c r="E3851">
        <v>5009</v>
      </c>
      <c r="F3851">
        <v>1703</v>
      </c>
      <c r="G3851" s="1">
        <v>42217</v>
      </c>
      <c r="H3851" s="1">
        <v>42246</v>
      </c>
    </row>
    <row r="3852" spans="1:8" x14ac:dyDescent="0.35">
      <c r="A3852" t="s">
        <v>4058</v>
      </c>
      <c r="B3852" s="1">
        <v>41782</v>
      </c>
      <c r="C3852">
        <v>1011</v>
      </c>
      <c r="D3852">
        <v>12481</v>
      </c>
      <c r="E3852">
        <v>5066</v>
      </c>
      <c r="F3852">
        <v>3798</v>
      </c>
      <c r="G3852" s="1">
        <v>42207</v>
      </c>
      <c r="H3852" s="1">
        <v>42228</v>
      </c>
    </row>
    <row r="3853" spans="1:8" x14ac:dyDescent="0.35">
      <c r="A3853" t="s">
        <v>4059</v>
      </c>
      <c r="B3853" s="1">
        <v>41782</v>
      </c>
      <c r="C3853">
        <v>1011</v>
      </c>
      <c r="D3853">
        <v>37726</v>
      </c>
      <c r="E3853">
        <v>6017</v>
      </c>
      <c r="F3853">
        <v>6998</v>
      </c>
      <c r="G3853" s="1">
        <v>42159</v>
      </c>
      <c r="H3853" s="1">
        <v>42160</v>
      </c>
    </row>
    <row r="3854" spans="1:8" x14ac:dyDescent="0.35">
      <c r="A3854" t="s">
        <v>4060</v>
      </c>
      <c r="B3854" s="1">
        <v>41782</v>
      </c>
      <c r="C3854">
        <v>1002</v>
      </c>
      <c r="D3854">
        <v>33035</v>
      </c>
      <c r="E3854">
        <v>5016</v>
      </c>
      <c r="F3854">
        <v>7012</v>
      </c>
      <c r="G3854" s="1">
        <v>42265</v>
      </c>
      <c r="H3854" s="1">
        <v>42287</v>
      </c>
    </row>
    <row r="3855" spans="1:8" x14ac:dyDescent="0.35">
      <c r="A3855" t="s">
        <v>4061</v>
      </c>
      <c r="B3855" s="1">
        <v>41782</v>
      </c>
      <c r="C3855">
        <v>1008</v>
      </c>
      <c r="D3855">
        <v>7463</v>
      </c>
      <c r="E3855">
        <v>5075</v>
      </c>
      <c r="F3855">
        <v>1894</v>
      </c>
      <c r="G3855" s="1">
        <v>42027</v>
      </c>
      <c r="H3855" s="1">
        <v>42036</v>
      </c>
    </row>
    <row r="3856" spans="1:8" x14ac:dyDescent="0.35">
      <c r="A3856" t="s">
        <v>4062</v>
      </c>
      <c r="B3856" s="1">
        <v>41782</v>
      </c>
      <c r="C3856">
        <v>1004</v>
      </c>
      <c r="D3856">
        <v>31038</v>
      </c>
      <c r="E3856">
        <v>5079</v>
      </c>
      <c r="F3856">
        <v>2250</v>
      </c>
      <c r="G3856" s="1">
        <v>42068</v>
      </c>
      <c r="H3856" s="1">
        <v>42074</v>
      </c>
    </row>
    <row r="3857" spans="1:8" x14ac:dyDescent="0.35">
      <c r="A3857" t="s">
        <v>4063</v>
      </c>
      <c r="B3857" s="1">
        <v>41782</v>
      </c>
      <c r="C3857">
        <v>1011</v>
      </c>
      <c r="D3857">
        <v>6663</v>
      </c>
      <c r="E3857">
        <v>5071</v>
      </c>
      <c r="F3857">
        <v>1887</v>
      </c>
      <c r="G3857" s="1">
        <v>41744</v>
      </c>
      <c r="H3857" s="1">
        <v>41766</v>
      </c>
    </row>
    <row r="3858" spans="1:8" x14ac:dyDescent="0.35">
      <c r="A3858" t="s">
        <v>4064</v>
      </c>
      <c r="B3858" s="1">
        <v>41782</v>
      </c>
      <c r="C3858">
        <v>1009</v>
      </c>
      <c r="D3858">
        <v>36369</v>
      </c>
      <c r="E3858">
        <v>5092</v>
      </c>
      <c r="F3858">
        <v>3544</v>
      </c>
      <c r="G3858" s="1">
        <v>42197</v>
      </c>
      <c r="H3858" s="1">
        <v>42224</v>
      </c>
    </row>
    <row r="3859" spans="1:8" x14ac:dyDescent="0.35">
      <c r="A3859" t="s">
        <v>4065</v>
      </c>
      <c r="B3859" s="1">
        <v>41782</v>
      </c>
      <c r="C3859">
        <v>1007</v>
      </c>
      <c r="D3859">
        <v>15960</v>
      </c>
      <c r="E3859">
        <v>6006</v>
      </c>
      <c r="F3859">
        <v>6809</v>
      </c>
      <c r="G3859" s="1">
        <v>41693</v>
      </c>
      <c r="H3859" s="1">
        <v>41711</v>
      </c>
    </row>
    <row r="3860" spans="1:8" x14ac:dyDescent="0.35">
      <c r="A3860" t="s">
        <v>4066</v>
      </c>
      <c r="B3860" s="1">
        <v>41782</v>
      </c>
      <c r="C3860">
        <v>1007</v>
      </c>
      <c r="D3860">
        <v>39414</v>
      </c>
      <c r="E3860">
        <v>5074</v>
      </c>
      <c r="F3860">
        <v>2541</v>
      </c>
      <c r="G3860" s="1">
        <v>41730</v>
      </c>
      <c r="H3860" s="1">
        <v>41759</v>
      </c>
    </row>
    <row r="3861" spans="1:8" x14ac:dyDescent="0.35">
      <c r="A3861" t="s">
        <v>4067</v>
      </c>
      <c r="B3861" s="1">
        <v>41782</v>
      </c>
      <c r="C3861">
        <v>1002</v>
      </c>
      <c r="D3861">
        <v>32640</v>
      </c>
      <c r="E3861">
        <v>6015</v>
      </c>
      <c r="F3861">
        <v>9036</v>
      </c>
      <c r="G3861" s="1">
        <v>42191</v>
      </c>
      <c r="H3861" s="1">
        <v>42209</v>
      </c>
    </row>
    <row r="3862" spans="1:8" x14ac:dyDescent="0.35">
      <c r="A3862" t="s">
        <v>4068</v>
      </c>
      <c r="B3862" s="1">
        <v>41782</v>
      </c>
      <c r="C3862">
        <v>1002</v>
      </c>
      <c r="D3862">
        <v>3599</v>
      </c>
      <c r="E3862">
        <v>5036</v>
      </c>
      <c r="F3862">
        <v>1166</v>
      </c>
      <c r="G3862" s="1">
        <v>41706</v>
      </c>
      <c r="H3862" s="1">
        <v>41727</v>
      </c>
    </row>
    <row r="3863" spans="1:8" x14ac:dyDescent="0.35">
      <c r="A3863" t="s">
        <v>4069</v>
      </c>
      <c r="B3863" s="1">
        <v>41782</v>
      </c>
      <c r="C3863">
        <v>1001</v>
      </c>
      <c r="D3863">
        <v>679</v>
      </c>
      <c r="E3863">
        <v>5041</v>
      </c>
      <c r="F3863">
        <v>5776</v>
      </c>
      <c r="G3863" s="1">
        <v>42251</v>
      </c>
      <c r="H3863" s="1">
        <v>42279</v>
      </c>
    </row>
    <row r="3864" spans="1:8" x14ac:dyDescent="0.35">
      <c r="A3864" t="s">
        <v>4070</v>
      </c>
      <c r="B3864" s="1">
        <v>41782</v>
      </c>
      <c r="C3864">
        <v>1008</v>
      </c>
      <c r="D3864">
        <v>26416</v>
      </c>
      <c r="E3864">
        <v>5098</v>
      </c>
      <c r="F3864">
        <v>7308</v>
      </c>
      <c r="G3864" s="1">
        <v>41736</v>
      </c>
      <c r="H3864" s="1">
        <v>41738</v>
      </c>
    </row>
    <row r="3865" spans="1:8" x14ac:dyDescent="0.35">
      <c r="A3865" t="s">
        <v>4071</v>
      </c>
      <c r="B3865" s="1">
        <v>41782</v>
      </c>
      <c r="C3865">
        <v>1007</v>
      </c>
      <c r="D3865">
        <v>28892</v>
      </c>
      <c r="E3865">
        <v>5016</v>
      </c>
      <c r="F3865">
        <v>4326</v>
      </c>
      <c r="G3865" s="1">
        <v>41825</v>
      </c>
      <c r="H3865" s="1">
        <v>41835</v>
      </c>
    </row>
    <row r="3866" spans="1:8" x14ac:dyDescent="0.35">
      <c r="A3866" t="s">
        <v>4072</v>
      </c>
      <c r="B3866" s="1">
        <v>41783</v>
      </c>
      <c r="C3866">
        <v>1007</v>
      </c>
      <c r="D3866">
        <v>41985</v>
      </c>
      <c r="E3866">
        <v>5032</v>
      </c>
      <c r="F3866">
        <v>3851</v>
      </c>
      <c r="G3866" s="1">
        <v>41855</v>
      </c>
      <c r="H3866" s="1">
        <v>41867</v>
      </c>
    </row>
    <row r="3867" spans="1:8" x14ac:dyDescent="0.35">
      <c r="A3867" t="s">
        <v>4073</v>
      </c>
      <c r="B3867" s="1">
        <v>41783</v>
      </c>
      <c r="C3867">
        <v>1006</v>
      </c>
      <c r="D3867">
        <v>25430</v>
      </c>
      <c r="E3867">
        <v>5016</v>
      </c>
      <c r="F3867">
        <v>2340</v>
      </c>
      <c r="G3867" s="1">
        <v>41977</v>
      </c>
      <c r="H3867" s="1">
        <v>41982</v>
      </c>
    </row>
    <row r="3868" spans="1:8" x14ac:dyDescent="0.35">
      <c r="A3868" t="s">
        <v>4074</v>
      </c>
      <c r="B3868" s="1">
        <v>41783</v>
      </c>
      <c r="C3868">
        <v>1010</v>
      </c>
      <c r="D3868">
        <v>34333</v>
      </c>
      <c r="E3868">
        <v>5007</v>
      </c>
      <c r="F3868">
        <v>6680</v>
      </c>
      <c r="G3868" s="1">
        <v>42212</v>
      </c>
      <c r="H3868" s="1">
        <v>42228</v>
      </c>
    </row>
    <row r="3869" spans="1:8" x14ac:dyDescent="0.35">
      <c r="A3869" t="s">
        <v>4075</v>
      </c>
      <c r="B3869" s="1">
        <v>41783</v>
      </c>
      <c r="C3869">
        <v>1011</v>
      </c>
      <c r="D3869">
        <v>35741</v>
      </c>
      <c r="E3869">
        <v>5021</v>
      </c>
      <c r="F3869">
        <v>4010</v>
      </c>
      <c r="G3869" s="1">
        <v>41984</v>
      </c>
      <c r="H3869" s="1">
        <v>41995</v>
      </c>
    </row>
    <row r="3870" spans="1:8" x14ac:dyDescent="0.35">
      <c r="A3870" t="s">
        <v>4076</v>
      </c>
      <c r="B3870" s="1">
        <v>41783</v>
      </c>
      <c r="C3870">
        <v>1006</v>
      </c>
      <c r="D3870">
        <v>11391</v>
      </c>
      <c r="E3870">
        <v>5028</v>
      </c>
      <c r="F3870">
        <v>1839</v>
      </c>
      <c r="G3870" s="1">
        <v>42019</v>
      </c>
      <c r="H3870" s="1">
        <v>42049</v>
      </c>
    </row>
    <row r="3871" spans="1:8" x14ac:dyDescent="0.35">
      <c r="A3871" t="s">
        <v>4077</v>
      </c>
      <c r="B3871" s="1">
        <v>41783</v>
      </c>
      <c r="C3871">
        <v>1004</v>
      </c>
      <c r="D3871">
        <v>13743</v>
      </c>
      <c r="E3871">
        <v>5005</v>
      </c>
      <c r="F3871">
        <v>8531</v>
      </c>
      <c r="G3871" s="1">
        <v>42196</v>
      </c>
      <c r="H3871" s="1">
        <v>42206</v>
      </c>
    </row>
    <row r="3872" spans="1:8" x14ac:dyDescent="0.35">
      <c r="A3872" t="s">
        <v>4078</v>
      </c>
      <c r="B3872" s="1">
        <v>41783</v>
      </c>
      <c r="C3872">
        <v>1008</v>
      </c>
      <c r="D3872">
        <v>20204</v>
      </c>
      <c r="E3872">
        <v>6018</v>
      </c>
      <c r="F3872">
        <v>9697</v>
      </c>
      <c r="G3872" s="1">
        <v>42082</v>
      </c>
      <c r="H3872" s="1">
        <v>42107</v>
      </c>
    </row>
    <row r="3873" spans="1:8" x14ac:dyDescent="0.35">
      <c r="A3873" t="s">
        <v>4079</v>
      </c>
      <c r="B3873" s="1">
        <v>41783</v>
      </c>
      <c r="C3873">
        <v>1004</v>
      </c>
      <c r="D3873">
        <v>49434</v>
      </c>
      <c r="E3873">
        <v>5019</v>
      </c>
      <c r="F3873">
        <v>5145</v>
      </c>
      <c r="G3873" s="1">
        <v>42250</v>
      </c>
      <c r="H3873" s="1">
        <v>42267</v>
      </c>
    </row>
    <row r="3874" spans="1:8" x14ac:dyDescent="0.35">
      <c r="A3874" t="s">
        <v>4080</v>
      </c>
      <c r="B3874" s="1">
        <v>41783</v>
      </c>
      <c r="C3874">
        <v>1010</v>
      </c>
      <c r="D3874">
        <v>41951</v>
      </c>
      <c r="E3874">
        <v>5058</v>
      </c>
      <c r="F3874">
        <v>1458</v>
      </c>
      <c r="G3874" s="1">
        <v>42153</v>
      </c>
      <c r="H3874" s="1">
        <v>42182</v>
      </c>
    </row>
    <row r="3875" spans="1:8" x14ac:dyDescent="0.35">
      <c r="A3875" t="s">
        <v>4081</v>
      </c>
      <c r="B3875" s="1">
        <v>41783</v>
      </c>
      <c r="C3875">
        <v>1011</v>
      </c>
      <c r="D3875">
        <v>10641</v>
      </c>
      <c r="E3875">
        <v>5026</v>
      </c>
      <c r="F3875">
        <v>6757</v>
      </c>
      <c r="G3875" s="1">
        <v>41694</v>
      </c>
      <c r="H3875" s="1">
        <v>41696</v>
      </c>
    </row>
    <row r="3876" spans="1:8" x14ac:dyDescent="0.35">
      <c r="A3876" t="s">
        <v>4082</v>
      </c>
      <c r="B3876" s="1">
        <v>41783</v>
      </c>
      <c r="C3876">
        <v>1010</v>
      </c>
      <c r="D3876">
        <v>1435</v>
      </c>
      <c r="E3876">
        <v>6006</v>
      </c>
      <c r="F3876">
        <v>2054</v>
      </c>
      <c r="G3876" s="1">
        <v>41708</v>
      </c>
      <c r="H3876" s="1">
        <v>41714</v>
      </c>
    </row>
    <row r="3877" spans="1:8" x14ac:dyDescent="0.35">
      <c r="A3877" t="s">
        <v>4083</v>
      </c>
      <c r="B3877" s="1">
        <v>41783</v>
      </c>
      <c r="C3877">
        <v>1005</v>
      </c>
      <c r="D3877">
        <v>35219</v>
      </c>
      <c r="E3877">
        <v>5082</v>
      </c>
      <c r="F3877">
        <v>2463</v>
      </c>
      <c r="G3877" s="1">
        <v>42176</v>
      </c>
      <c r="H3877" s="1">
        <v>42191</v>
      </c>
    </row>
    <row r="3878" spans="1:8" x14ac:dyDescent="0.35">
      <c r="A3878" t="s">
        <v>4084</v>
      </c>
      <c r="B3878" s="1">
        <v>41783</v>
      </c>
      <c r="C3878">
        <v>1005</v>
      </c>
      <c r="D3878">
        <v>22915</v>
      </c>
      <c r="E3878">
        <v>5099</v>
      </c>
      <c r="F3878">
        <v>4255</v>
      </c>
      <c r="G3878" s="1">
        <v>42011</v>
      </c>
      <c r="H3878" s="1">
        <v>42014</v>
      </c>
    </row>
    <row r="3879" spans="1:8" x14ac:dyDescent="0.35">
      <c r="A3879" t="s">
        <v>4085</v>
      </c>
      <c r="B3879" s="1">
        <v>41783</v>
      </c>
      <c r="C3879">
        <v>1003</v>
      </c>
      <c r="D3879">
        <v>10343</v>
      </c>
      <c r="E3879">
        <v>5018</v>
      </c>
      <c r="F3879">
        <v>6791</v>
      </c>
      <c r="G3879" s="1">
        <v>41852</v>
      </c>
      <c r="H3879" s="1">
        <v>41872</v>
      </c>
    </row>
    <row r="3880" spans="1:8" x14ac:dyDescent="0.35">
      <c r="A3880" t="s">
        <v>4086</v>
      </c>
      <c r="B3880" s="1">
        <v>41783</v>
      </c>
      <c r="C3880">
        <v>1005</v>
      </c>
      <c r="D3880">
        <v>43612</v>
      </c>
      <c r="E3880">
        <v>5045</v>
      </c>
      <c r="F3880">
        <v>9064</v>
      </c>
      <c r="G3880" s="1">
        <v>41771</v>
      </c>
      <c r="H3880" s="1">
        <v>41787</v>
      </c>
    </row>
    <row r="3881" spans="1:8" x14ac:dyDescent="0.35">
      <c r="A3881" t="s">
        <v>4087</v>
      </c>
      <c r="B3881" s="1">
        <v>41783</v>
      </c>
      <c r="C3881">
        <v>1001</v>
      </c>
      <c r="D3881">
        <v>9841</v>
      </c>
      <c r="E3881">
        <v>5080</v>
      </c>
      <c r="F3881">
        <v>8525</v>
      </c>
      <c r="G3881" s="1">
        <v>42155</v>
      </c>
      <c r="H3881" s="1">
        <v>42185</v>
      </c>
    </row>
    <row r="3882" spans="1:8" x14ac:dyDescent="0.35">
      <c r="A3882" t="s">
        <v>4088</v>
      </c>
      <c r="B3882" s="1">
        <v>41783</v>
      </c>
      <c r="C3882">
        <v>1010</v>
      </c>
      <c r="D3882">
        <v>47693</v>
      </c>
      <c r="E3882">
        <v>5054</v>
      </c>
      <c r="F3882">
        <v>4054</v>
      </c>
      <c r="G3882" s="1">
        <v>42063</v>
      </c>
      <c r="H3882" s="1">
        <v>42067</v>
      </c>
    </row>
    <row r="3883" spans="1:8" x14ac:dyDescent="0.35">
      <c r="A3883" t="s">
        <v>4089</v>
      </c>
      <c r="B3883" s="1">
        <v>41783</v>
      </c>
      <c r="C3883">
        <v>1002</v>
      </c>
      <c r="D3883">
        <v>25226</v>
      </c>
      <c r="E3883">
        <v>6004</v>
      </c>
      <c r="F3883">
        <v>9118</v>
      </c>
      <c r="G3883" s="1">
        <v>42038</v>
      </c>
      <c r="H3883" s="1">
        <v>42056</v>
      </c>
    </row>
    <row r="3884" spans="1:8" x14ac:dyDescent="0.35">
      <c r="A3884" t="s">
        <v>4090</v>
      </c>
      <c r="B3884" s="1">
        <v>41784</v>
      </c>
      <c r="C3884">
        <v>1011</v>
      </c>
      <c r="D3884">
        <v>3144</v>
      </c>
      <c r="E3884">
        <v>5063</v>
      </c>
      <c r="F3884">
        <v>1771</v>
      </c>
      <c r="G3884" s="1">
        <v>42244</v>
      </c>
      <c r="H3884" s="1">
        <v>42249</v>
      </c>
    </row>
    <row r="3885" spans="1:8" x14ac:dyDescent="0.35">
      <c r="A3885" t="s">
        <v>4091</v>
      </c>
      <c r="B3885" s="1">
        <v>41784</v>
      </c>
      <c r="C3885">
        <v>1002</v>
      </c>
      <c r="D3885">
        <v>678</v>
      </c>
      <c r="E3885">
        <v>5088</v>
      </c>
      <c r="F3885">
        <v>4345</v>
      </c>
      <c r="G3885" s="1">
        <v>41963</v>
      </c>
      <c r="H3885" s="1">
        <v>41991</v>
      </c>
    </row>
    <row r="3886" spans="1:8" x14ac:dyDescent="0.35">
      <c r="A3886" t="s">
        <v>4092</v>
      </c>
      <c r="B3886" s="1">
        <v>41784</v>
      </c>
      <c r="C3886">
        <v>1008</v>
      </c>
      <c r="D3886">
        <v>27839</v>
      </c>
      <c r="E3886">
        <v>5067</v>
      </c>
      <c r="F3886">
        <v>3989</v>
      </c>
      <c r="G3886" s="1">
        <v>42027</v>
      </c>
      <c r="H3886" s="1">
        <v>42031</v>
      </c>
    </row>
    <row r="3887" spans="1:8" x14ac:dyDescent="0.35">
      <c r="A3887" t="s">
        <v>4093</v>
      </c>
      <c r="B3887" s="1">
        <v>41784</v>
      </c>
      <c r="C3887">
        <v>1002</v>
      </c>
      <c r="D3887">
        <v>14622</v>
      </c>
      <c r="E3887">
        <v>6005</v>
      </c>
      <c r="F3887">
        <v>1329</v>
      </c>
      <c r="G3887" s="1">
        <v>41760</v>
      </c>
      <c r="H3887" s="1">
        <v>41786</v>
      </c>
    </row>
    <row r="3888" spans="1:8" x14ac:dyDescent="0.35">
      <c r="A3888" t="s">
        <v>4094</v>
      </c>
      <c r="B3888" s="1">
        <v>41784</v>
      </c>
      <c r="C3888">
        <v>1004</v>
      </c>
      <c r="D3888">
        <v>23557</v>
      </c>
      <c r="E3888">
        <v>5076</v>
      </c>
      <c r="F3888">
        <v>1084</v>
      </c>
      <c r="G3888" s="1">
        <v>42170</v>
      </c>
      <c r="H3888" s="1">
        <v>42183</v>
      </c>
    </row>
    <row r="3889" spans="1:8" x14ac:dyDescent="0.35">
      <c r="A3889" t="s">
        <v>4095</v>
      </c>
      <c r="B3889" s="1">
        <v>41784</v>
      </c>
      <c r="C3889">
        <v>1001</v>
      </c>
      <c r="D3889">
        <v>33788</v>
      </c>
      <c r="E3889">
        <v>5020</v>
      </c>
      <c r="F3889">
        <v>9616</v>
      </c>
      <c r="G3889" s="1">
        <v>41799</v>
      </c>
      <c r="H3889" s="1">
        <v>41828</v>
      </c>
    </row>
    <row r="3890" spans="1:8" x14ac:dyDescent="0.35">
      <c r="A3890" t="s">
        <v>4096</v>
      </c>
      <c r="B3890" s="1">
        <v>41784</v>
      </c>
      <c r="C3890">
        <v>1010</v>
      </c>
      <c r="D3890">
        <v>29691</v>
      </c>
      <c r="E3890">
        <v>5060</v>
      </c>
      <c r="F3890">
        <v>5145</v>
      </c>
      <c r="G3890" s="1">
        <v>42089</v>
      </c>
      <c r="H3890" s="1">
        <v>42102</v>
      </c>
    </row>
    <row r="3891" spans="1:8" x14ac:dyDescent="0.35">
      <c r="A3891" t="s">
        <v>4097</v>
      </c>
      <c r="B3891" s="1">
        <v>41784</v>
      </c>
      <c r="C3891">
        <v>1001</v>
      </c>
      <c r="D3891">
        <v>14464</v>
      </c>
      <c r="E3891">
        <v>5041</v>
      </c>
      <c r="F3891">
        <v>4999</v>
      </c>
      <c r="G3891" s="1">
        <v>41835</v>
      </c>
      <c r="H3891" s="1">
        <v>41851</v>
      </c>
    </row>
    <row r="3892" spans="1:8" x14ac:dyDescent="0.35">
      <c r="A3892" t="s">
        <v>4098</v>
      </c>
      <c r="B3892" s="1">
        <v>41784</v>
      </c>
      <c r="C3892">
        <v>1008</v>
      </c>
      <c r="D3892">
        <v>2787</v>
      </c>
      <c r="E3892">
        <v>5056</v>
      </c>
      <c r="F3892">
        <v>6242</v>
      </c>
      <c r="G3892" s="1">
        <v>42040</v>
      </c>
      <c r="H3892" s="1">
        <v>42058</v>
      </c>
    </row>
    <row r="3893" spans="1:8" x14ac:dyDescent="0.35">
      <c r="A3893" t="s">
        <v>4099</v>
      </c>
      <c r="B3893" s="1">
        <v>41784</v>
      </c>
      <c r="C3893">
        <v>1008</v>
      </c>
      <c r="D3893">
        <v>17841</v>
      </c>
      <c r="E3893">
        <v>5093</v>
      </c>
      <c r="F3893">
        <v>7267</v>
      </c>
      <c r="G3893" s="1">
        <v>42108</v>
      </c>
      <c r="H3893" s="1">
        <v>42115</v>
      </c>
    </row>
    <row r="3894" spans="1:8" x14ac:dyDescent="0.35">
      <c r="A3894" t="s">
        <v>4100</v>
      </c>
      <c r="B3894" s="1">
        <v>41784</v>
      </c>
      <c r="C3894">
        <v>1009</v>
      </c>
      <c r="D3894">
        <v>3515</v>
      </c>
      <c r="E3894">
        <v>6001</v>
      </c>
      <c r="F3894">
        <v>6437</v>
      </c>
      <c r="G3894" s="1">
        <v>41912</v>
      </c>
      <c r="H3894" s="1">
        <v>41915</v>
      </c>
    </row>
    <row r="3895" spans="1:8" x14ac:dyDescent="0.35">
      <c r="A3895" t="s">
        <v>4101</v>
      </c>
      <c r="B3895" s="1">
        <v>41784</v>
      </c>
      <c r="C3895">
        <v>1005</v>
      </c>
      <c r="D3895">
        <v>44211</v>
      </c>
      <c r="E3895">
        <v>5065</v>
      </c>
      <c r="F3895">
        <v>7037</v>
      </c>
      <c r="G3895" s="1">
        <v>41829</v>
      </c>
      <c r="H3895" s="1">
        <v>41848</v>
      </c>
    </row>
    <row r="3896" spans="1:8" x14ac:dyDescent="0.35">
      <c r="A3896" t="s">
        <v>4102</v>
      </c>
      <c r="B3896" s="1">
        <v>41784</v>
      </c>
      <c r="C3896">
        <v>1006</v>
      </c>
      <c r="D3896">
        <v>2908</v>
      </c>
      <c r="E3896">
        <v>5041</v>
      </c>
      <c r="F3896">
        <v>3994</v>
      </c>
      <c r="G3896" s="1">
        <v>41844</v>
      </c>
      <c r="H3896" s="1">
        <v>41858</v>
      </c>
    </row>
    <row r="3897" spans="1:8" x14ac:dyDescent="0.35">
      <c r="A3897" t="s">
        <v>4103</v>
      </c>
      <c r="B3897" s="1">
        <v>41784</v>
      </c>
      <c r="C3897">
        <v>1002</v>
      </c>
      <c r="D3897">
        <v>39177</v>
      </c>
      <c r="E3897">
        <v>5068</v>
      </c>
      <c r="F3897">
        <v>2805</v>
      </c>
      <c r="G3897" s="1">
        <v>42013</v>
      </c>
      <c r="H3897" s="1">
        <v>42030</v>
      </c>
    </row>
    <row r="3898" spans="1:8" x14ac:dyDescent="0.35">
      <c r="A3898" t="s">
        <v>4104</v>
      </c>
      <c r="B3898" s="1">
        <v>41784</v>
      </c>
      <c r="C3898">
        <v>1006</v>
      </c>
      <c r="D3898">
        <v>48960</v>
      </c>
      <c r="E3898">
        <v>5031</v>
      </c>
      <c r="F3898">
        <v>1016</v>
      </c>
      <c r="G3898" s="1">
        <v>42114</v>
      </c>
      <c r="H3898" s="1">
        <v>42137</v>
      </c>
    </row>
    <row r="3899" spans="1:8" x14ac:dyDescent="0.35">
      <c r="A3899" t="s">
        <v>4105</v>
      </c>
      <c r="B3899" s="1">
        <v>41784</v>
      </c>
      <c r="C3899">
        <v>1008</v>
      </c>
      <c r="D3899">
        <v>2745</v>
      </c>
      <c r="E3899">
        <v>5077</v>
      </c>
      <c r="F3899">
        <v>3714</v>
      </c>
      <c r="G3899" s="1">
        <v>42275</v>
      </c>
      <c r="H3899" s="1">
        <v>42287</v>
      </c>
    </row>
    <row r="3900" spans="1:8" x14ac:dyDescent="0.35">
      <c r="A3900" t="s">
        <v>4106</v>
      </c>
      <c r="B3900" s="1">
        <v>41784</v>
      </c>
      <c r="C3900">
        <v>1009</v>
      </c>
      <c r="D3900">
        <v>15642</v>
      </c>
      <c r="E3900">
        <v>5053</v>
      </c>
      <c r="F3900">
        <v>7119</v>
      </c>
      <c r="G3900" s="1">
        <v>42261</v>
      </c>
      <c r="H3900" s="1">
        <v>42288</v>
      </c>
    </row>
    <row r="3901" spans="1:8" x14ac:dyDescent="0.35">
      <c r="A3901" t="s">
        <v>4107</v>
      </c>
      <c r="B3901" s="1">
        <v>41784</v>
      </c>
      <c r="C3901">
        <v>1010</v>
      </c>
      <c r="D3901">
        <v>27278</v>
      </c>
      <c r="E3901">
        <v>5055</v>
      </c>
      <c r="F3901">
        <v>8866</v>
      </c>
      <c r="G3901" s="1">
        <v>41908</v>
      </c>
      <c r="H3901" s="1">
        <v>41925</v>
      </c>
    </row>
    <row r="3902" spans="1:8" x14ac:dyDescent="0.35">
      <c r="A3902" t="s">
        <v>4108</v>
      </c>
      <c r="B3902" s="1">
        <v>41784</v>
      </c>
      <c r="C3902">
        <v>1008</v>
      </c>
      <c r="D3902">
        <v>6271</v>
      </c>
      <c r="E3902">
        <v>6007</v>
      </c>
      <c r="F3902">
        <v>8362</v>
      </c>
      <c r="G3902" s="1">
        <v>41723</v>
      </c>
      <c r="H3902" s="1">
        <v>41726</v>
      </c>
    </row>
    <row r="3903" spans="1:8" x14ac:dyDescent="0.35">
      <c r="A3903" t="s">
        <v>4109</v>
      </c>
      <c r="B3903" s="1">
        <v>41784</v>
      </c>
      <c r="C3903">
        <v>1011</v>
      </c>
      <c r="D3903">
        <v>34683</v>
      </c>
      <c r="E3903">
        <v>5005</v>
      </c>
      <c r="F3903">
        <v>7690</v>
      </c>
      <c r="G3903" s="1">
        <v>42209</v>
      </c>
      <c r="H3903" s="1">
        <v>42219</v>
      </c>
    </row>
    <row r="3904" spans="1:8" x14ac:dyDescent="0.35">
      <c r="A3904" t="s">
        <v>4110</v>
      </c>
      <c r="B3904" s="1">
        <v>41784</v>
      </c>
      <c r="C3904">
        <v>1001</v>
      </c>
      <c r="D3904">
        <v>12508</v>
      </c>
      <c r="E3904">
        <v>5055</v>
      </c>
      <c r="F3904">
        <v>7749</v>
      </c>
      <c r="G3904" s="1">
        <v>41721</v>
      </c>
      <c r="H3904" s="1">
        <v>41727</v>
      </c>
    </row>
    <row r="3905" spans="1:8" x14ac:dyDescent="0.35">
      <c r="A3905" t="s">
        <v>4111</v>
      </c>
      <c r="B3905" s="1">
        <v>41784</v>
      </c>
      <c r="C3905">
        <v>1010</v>
      </c>
      <c r="D3905">
        <v>974</v>
      </c>
      <c r="E3905">
        <v>5007</v>
      </c>
      <c r="F3905">
        <v>4558</v>
      </c>
      <c r="G3905" s="1">
        <v>41925</v>
      </c>
      <c r="H3905" s="1">
        <v>41948</v>
      </c>
    </row>
    <row r="3906" spans="1:8" x14ac:dyDescent="0.35">
      <c r="A3906" t="s">
        <v>4112</v>
      </c>
      <c r="B3906" s="1">
        <v>41784</v>
      </c>
      <c r="C3906">
        <v>1007</v>
      </c>
      <c r="D3906">
        <v>20963</v>
      </c>
      <c r="E3906">
        <v>6019</v>
      </c>
      <c r="F3906">
        <v>3944</v>
      </c>
      <c r="G3906" s="1">
        <v>41787</v>
      </c>
      <c r="H3906" s="1">
        <v>41808</v>
      </c>
    </row>
    <row r="3907" spans="1:8" x14ac:dyDescent="0.35">
      <c r="A3907" t="s">
        <v>4113</v>
      </c>
      <c r="B3907" s="1">
        <v>41784</v>
      </c>
      <c r="C3907">
        <v>1009</v>
      </c>
      <c r="D3907">
        <v>30899</v>
      </c>
      <c r="E3907">
        <v>5030</v>
      </c>
      <c r="F3907">
        <v>1475</v>
      </c>
      <c r="G3907" s="1">
        <v>42132</v>
      </c>
      <c r="H3907" s="1">
        <v>42154</v>
      </c>
    </row>
    <row r="3908" spans="1:8" x14ac:dyDescent="0.35">
      <c r="A3908" t="s">
        <v>4114</v>
      </c>
      <c r="B3908" s="1">
        <v>41784</v>
      </c>
      <c r="C3908">
        <v>1009</v>
      </c>
      <c r="D3908">
        <v>14464</v>
      </c>
      <c r="E3908">
        <v>5098</v>
      </c>
      <c r="F3908">
        <v>3305</v>
      </c>
      <c r="G3908" s="1">
        <v>42217</v>
      </c>
      <c r="H3908" s="1">
        <v>42233</v>
      </c>
    </row>
    <row r="3909" spans="1:8" x14ac:dyDescent="0.35">
      <c r="A3909" t="s">
        <v>4115</v>
      </c>
      <c r="B3909" s="1">
        <v>41784</v>
      </c>
      <c r="C3909">
        <v>1007</v>
      </c>
      <c r="D3909">
        <v>25889</v>
      </c>
      <c r="E3909">
        <v>5028</v>
      </c>
      <c r="F3909">
        <v>2841</v>
      </c>
      <c r="G3909" s="1">
        <v>41732</v>
      </c>
      <c r="H3909" s="1">
        <v>41760</v>
      </c>
    </row>
    <row r="3910" spans="1:8" x14ac:dyDescent="0.35">
      <c r="A3910" t="s">
        <v>4116</v>
      </c>
      <c r="B3910" s="1">
        <v>41784</v>
      </c>
      <c r="C3910">
        <v>1002</v>
      </c>
      <c r="D3910">
        <v>16630</v>
      </c>
      <c r="E3910">
        <v>5063</v>
      </c>
      <c r="F3910">
        <v>9356</v>
      </c>
      <c r="G3910" s="1">
        <v>42224</v>
      </c>
      <c r="H3910" s="1">
        <v>42245</v>
      </c>
    </row>
    <row r="3911" spans="1:8" x14ac:dyDescent="0.35">
      <c r="A3911" t="s">
        <v>4117</v>
      </c>
      <c r="B3911" s="1">
        <v>41784</v>
      </c>
      <c r="C3911">
        <v>1010</v>
      </c>
      <c r="D3911">
        <v>21043</v>
      </c>
      <c r="E3911">
        <v>5053</v>
      </c>
      <c r="F3911">
        <v>7949</v>
      </c>
      <c r="G3911" s="1">
        <v>41751</v>
      </c>
      <c r="H3911" s="1">
        <v>41765</v>
      </c>
    </row>
    <row r="3912" spans="1:8" x14ac:dyDescent="0.35">
      <c r="A3912" t="s">
        <v>4118</v>
      </c>
      <c r="B3912" s="1">
        <v>41785</v>
      </c>
      <c r="C3912">
        <v>1002</v>
      </c>
      <c r="D3912">
        <v>49195</v>
      </c>
      <c r="E3912">
        <v>5038</v>
      </c>
      <c r="F3912">
        <v>5031</v>
      </c>
      <c r="G3912" s="1">
        <v>42109</v>
      </c>
      <c r="H3912" s="1">
        <v>42114</v>
      </c>
    </row>
    <row r="3913" spans="1:8" x14ac:dyDescent="0.35">
      <c r="A3913" t="s">
        <v>4119</v>
      </c>
      <c r="B3913" s="1">
        <v>41785</v>
      </c>
      <c r="C3913">
        <v>1008</v>
      </c>
      <c r="D3913">
        <v>16132</v>
      </c>
      <c r="E3913">
        <v>5092</v>
      </c>
      <c r="F3913">
        <v>7691</v>
      </c>
      <c r="G3913" s="1">
        <v>41753</v>
      </c>
      <c r="H3913" s="1">
        <v>41754</v>
      </c>
    </row>
    <row r="3914" spans="1:8" x14ac:dyDescent="0.35">
      <c r="A3914" t="s">
        <v>4120</v>
      </c>
      <c r="B3914" s="1">
        <v>41785</v>
      </c>
      <c r="C3914">
        <v>1006</v>
      </c>
      <c r="D3914">
        <v>45583</v>
      </c>
      <c r="E3914">
        <v>5054</v>
      </c>
      <c r="F3914">
        <v>4796</v>
      </c>
      <c r="G3914" s="1">
        <v>41753</v>
      </c>
      <c r="H3914" s="1">
        <v>41767</v>
      </c>
    </row>
    <row r="3915" spans="1:8" x14ac:dyDescent="0.35">
      <c r="A3915" t="s">
        <v>4121</v>
      </c>
      <c r="B3915" s="1">
        <v>41785</v>
      </c>
      <c r="C3915">
        <v>1007</v>
      </c>
      <c r="D3915">
        <v>21276</v>
      </c>
      <c r="E3915">
        <v>6001</v>
      </c>
      <c r="F3915">
        <v>1652</v>
      </c>
      <c r="G3915" s="1">
        <v>41923</v>
      </c>
      <c r="H3915" s="1">
        <v>41950</v>
      </c>
    </row>
    <row r="3916" spans="1:8" x14ac:dyDescent="0.35">
      <c r="A3916" t="s">
        <v>4122</v>
      </c>
      <c r="B3916" s="1">
        <v>41785</v>
      </c>
      <c r="C3916">
        <v>1010</v>
      </c>
      <c r="D3916">
        <v>6028</v>
      </c>
      <c r="E3916">
        <v>5096</v>
      </c>
      <c r="F3916">
        <v>1640</v>
      </c>
      <c r="G3916" s="1">
        <v>42197</v>
      </c>
      <c r="H3916" s="1">
        <v>42203</v>
      </c>
    </row>
    <row r="3917" spans="1:8" x14ac:dyDescent="0.35">
      <c r="A3917" t="s">
        <v>4123</v>
      </c>
      <c r="B3917" s="1">
        <v>41785</v>
      </c>
      <c r="C3917">
        <v>1008</v>
      </c>
      <c r="D3917">
        <v>15957</v>
      </c>
      <c r="E3917">
        <v>5036</v>
      </c>
      <c r="F3917">
        <v>6133</v>
      </c>
      <c r="G3917" s="1">
        <v>42131</v>
      </c>
      <c r="H3917" s="1">
        <v>42149</v>
      </c>
    </row>
    <row r="3918" spans="1:8" x14ac:dyDescent="0.35">
      <c r="A3918" t="s">
        <v>4124</v>
      </c>
      <c r="B3918" s="1">
        <v>41785</v>
      </c>
      <c r="C3918">
        <v>1010</v>
      </c>
      <c r="D3918">
        <v>44158</v>
      </c>
      <c r="E3918">
        <v>5097</v>
      </c>
      <c r="F3918">
        <v>6319</v>
      </c>
      <c r="G3918" s="1">
        <v>42070</v>
      </c>
      <c r="H3918" s="1">
        <v>42100</v>
      </c>
    </row>
    <row r="3919" spans="1:8" x14ac:dyDescent="0.35">
      <c r="A3919" t="s">
        <v>4125</v>
      </c>
      <c r="B3919" s="1">
        <v>41785</v>
      </c>
      <c r="C3919">
        <v>1011</v>
      </c>
      <c r="D3919">
        <v>16252</v>
      </c>
      <c r="E3919">
        <v>6022</v>
      </c>
      <c r="F3919">
        <v>9231</v>
      </c>
      <c r="G3919" s="1">
        <v>42076</v>
      </c>
      <c r="H3919" s="1">
        <v>42102</v>
      </c>
    </row>
    <row r="3920" spans="1:8" x14ac:dyDescent="0.35">
      <c r="A3920" t="s">
        <v>4126</v>
      </c>
      <c r="B3920" s="1">
        <v>41785</v>
      </c>
      <c r="C3920">
        <v>1004</v>
      </c>
      <c r="D3920">
        <v>24596</v>
      </c>
      <c r="E3920">
        <v>5082</v>
      </c>
      <c r="F3920">
        <v>8511</v>
      </c>
      <c r="G3920" s="1">
        <v>42003</v>
      </c>
      <c r="H3920" s="1">
        <v>42028</v>
      </c>
    </row>
    <row r="3921" spans="1:8" x14ac:dyDescent="0.35">
      <c r="A3921" t="s">
        <v>4127</v>
      </c>
      <c r="B3921" s="1">
        <v>41785</v>
      </c>
      <c r="C3921">
        <v>1010</v>
      </c>
      <c r="D3921">
        <v>31259</v>
      </c>
      <c r="E3921">
        <v>5057</v>
      </c>
      <c r="F3921">
        <v>6501</v>
      </c>
      <c r="G3921" s="1">
        <v>41928</v>
      </c>
      <c r="H3921" s="1">
        <v>41957</v>
      </c>
    </row>
    <row r="3922" spans="1:8" x14ac:dyDescent="0.35">
      <c r="A3922" t="s">
        <v>4128</v>
      </c>
      <c r="B3922" s="1">
        <v>41785</v>
      </c>
      <c r="C3922">
        <v>1009</v>
      </c>
      <c r="D3922">
        <v>21757</v>
      </c>
      <c r="E3922">
        <v>5065</v>
      </c>
      <c r="F3922">
        <v>5679</v>
      </c>
      <c r="G3922" s="1">
        <v>41861</v>
      </c>
      <c r="H3922" s="1">
        <v>41891</v>
      </c>
    </row>
    <row r="3923" spans="1:8" x14ac:dyDescent="0.35">
      <c r="A3923" t="s">
        <v>4129</v>
      </c>
      <c r="B3923" s="1">
        <v>41785</v>
      </c>
      <c r="C3923">
        <v>1005</v>
      </c>
      <c r="D3923">
        <v>19289</v>
      </c>
      <c r="E3923">
        <v>6019</v>
      </c>
      <c r="F3923">
        <v>3952</v>
      </c>
      <c r="G3923" s="1">
        <v>42126</v>
      </c>
      <c r="H3923" s="1">
        <v>42133</v>
      </c>
    </row>
    <row r="3924" spans="1:8" x14ac:dyDescent="0.35">
      <c r="A3924" t="s">
        <v>4130</v>
      </c>
      <c r="B3924" s="1">
        <v>41785</v>
      </c>
      <c r="C3924">
        <v>1011</v>
      </c>
      <c r="D3924">
        <v>5112</v>
      </c>
      <c r="E3924">
        <v>5064</v>
      </c>
      <c r="F3924">
        <v>4111</v>
      </c>
      <c r="G3924" s="1">
        <v>41893</v>
      </c>
      <c r="H3924" s="1">
        <v>41913</v>
      </c>
    </row>
    <row r="3925" spans="1:8" x14ac:dyDescent="0.35">
      <c r="A3925" t="s">
        <v>4131</v>
      </c>
      <c r="B3925" s="1">
        <v>41785</v>
      </c>
      <c r="C3925">
        <v>1010</v>
      </c>
      <c r="D3925">
        <v>39645</v>
      </c>
      <c r="E3925">
        <v>5083</v>
      </c>
      <c r="F3925">
        <v>2023</v>
      </c>
      <c r="G3925" s="1">
        <v>41939</v>
      </c>
      <c r="H3925" s="1">
        <v>41947</v>
      </c>
    </row>
    <row r="3926" spans="1:8" x14ac:dyDescent="0.35">
      <c r="A3926" t="s">
        <v>4132</v>
      </c>
      <c r="B3926" s="1">
        <v>41785</v>
      </c>
      <c r="C3926">
        <v>1005</v>
      </c>
      <c r="D3926">
        <v>19255</v>
      </c>
      <c r="E3926">
        <v>5002</v>
      </c>
      <c r="F3926">
        <v>8516</v>
      </c>
      <c r="G3926" s="1">
        <v>41916</v>
      </c>
      <c r="H3926" s="1">
        <v>41922</v>
      </c>
    </row>
    <row r="3927" spans="1:8" x14ac:dyDescent="0.35">
      <c r="A3927" t="s">
        <v>4133</v>
      </c>
      <c r="B3927" s="1">
        <v>41785</v>
      </c>
      <c r="C3927">
        <v>1005</v>
      </c>
      <c r="D3927">
        <v>16025</v>
      </c>
      <c r="E3927">
        <v>5093</v>
      </c>
      <c r="F3927">
        <v>4881</v>
      </c>
      <c r="G3927" s="1">
        <v>42069</v>
      </c>
      <c r="H3927" s="1">
        <v>42089</v>
      </c>
    </row>
    <row r="3928" spans="1:8" x14ac:dyDescent="0.35">
      <c r="A3928" t="s">
        <v>4134</v>
      </c>
      <c r="B3928" s="1">
        <v>41785</v>
      </c>
      <c r="C3928">
        <v>1005</v>
      </c>
      <c r="D3928">
        <v>19270</v>
      </c>
      <c r="E3928">
        <v>5098</v>
      </c>
      <c r="F3928">
        <v>4779</v>
      </c>
      <c r="G3928" s="1">
        <v>41774</v>
      </c>
      <c r="H3928" s="1">
        <v>41779</v>
      </c>
    </row>
    <row r="3929" spans="1:8" x14ac:dyDescent="0.35">
      <c r="A3929" t="s">
        <v>4135</v>
      </c>
      <c r="B3929" s="1">
        <v>41785</v>
      </c>
      <c r="C3929">
        <v>1007</v>
      </c>
      <c r="D3929">
        <v>26189</v>
      </c>
      <c r="E3929">
        <v>5003</v>
      </c>
      <c r="F3929">
        <v>1416</v>
      </c>
      <c r="G3929" s="1">
        <v>42243</v>
      </c>
      <c r="H3929" s="1">
        <v>42263</v>
      </c>
    </row>
    <row r="3930" spans="1:8" x14ac:dyDescent="0.35">
      <c r="A3930" t="s">
        <v>4136</v>
      </c>
      <c r="B3930" s="1">
        <v>41785</v>
      </c>
      <c r="C3930">
        <v>1002</v>
      </c>
      <c r="D3930">
        <v>42870</v>
      </c>
      <c r="E3930">
        <v>6005</v>
      </c>
      <c r="F3930">
        <v>7179</v>
      </c>
      <c r="G3930" s="1">
        <v>41707</v>
      </c>
      <c r="H3930" s="1">
        <v>41732</v>
      </c>
    </row>
    <row r="3931" spans="1:8" x14ac:dyDescent="0.35">
      <c r="A3931" t="s">
        <v>4137</v>
      </c>
      <c r="B3931" s="1">
        <v>41785</v>
      </c>
      <c r="C3931">
        <v>1008</v>
      </c>
      <c r="D3931">
        <v>41898</v>
      </c>
      <c r="E3931">
        <v>5015</v>
      </c>
      <c r="F3931">
        <v>2026</v>
      </c>
      <c r="G3931" s="1">
        <v>41845</v>
      </c>
      <c r="H3931" s="1">
        <v>41855</v>
      </c>
    </row>
    <row r="3932" spans="1:8" x14ac:dyDescent="0.35">
      <c r="A3932" t="s">
        <v>4138</v>
      </c>
      <c r="B3932" s="1">
        <v>41785</v>
      </c>
      <c r="C3932">
        <v>1003</v>
      </c>
      <c r="D3932">
        <v>31327</v>
      </c>
      <c r="E3932">
        <v>5091</v>
      </c>
      <c r="F3932">
        <v>7936</v>
      </c>
      <c r="G3932" s="1">
        <v>41694</v>
      </c>
      <c r="H3932" s="1">
        <v>41706</v>
      </c>
    </row>
    <row r="3933" spans="1:8" x14ac:dyDescent="0.35">
      <c r="A3933" t="s">
        <v>4139</v>
      </c>
      <c r="B3933" s="1">
        <v>41785</v>
      </c>
      <c r="C3933">
        <v>1003</v>
      </c>
      <c r="D3933">
        <v>25072</v>
      </c>
      <c r="E3933">
        <v>5013</v>
      </c>
      <c r="F3933">
        <v>7150</v>
      </c>
      <c r="G3933" s="1">
        <v>42243</v>
      </c>
      <c r="H3933" s="1">
        <v>42247</v>
      </c>
    </row>
    <row r="3934" spans="1:8" x14ac:dyDescent="0.35">
      <c r="A3934" t="s">
        <v>4140</v>
      </c>
      <c r="B3934" s="1">
        <v>41785</v>
      </c>
      <c r="C3934">
        <v>1009</v>
      </c>
      <c r="D3934">
        <v>6454</v>
      </c>
      <c r="E3934">
        <v>5051</v>
      </c>
      <c r="F3934">
        <v>4970</v>
      </c>
      <c r="G3934" s="1">
        <v>41883</v>
      </c>
      <c r="H3934" s="1">
        <v>41899</v>
      </c>
    </row>
    <row r="3935" spans="1:8" x14ac:dyDescent="0.35">
      <c r="A3935" t="s">
        <v>4141</v>
      </c>
      <c r="B3935" s="1">
        <v>41785</v>
      </c>
      <c r="C3935">
        <v>1008</v>
      </c>
      <c r="D3935">
        <v>30840</v>
      </c>
      <c r="E3935">
        <v>6022</v>
      </c>
      <c r="F3935">
        <v>4914</v>
      </c>
      <c r="G3935" s="1">
        <v>42079</v>
      </c>
      <c r="H3935" s="1">
        <v>42103</v>
      </c>
    </row>
    <row r="3936" spans="1:8" x14ac:dyDescent="0.35">
      <c r="A3936" t="s">
        <v>4142</v>
      </c>
      <c r="B3936" s="1">
        <v>41785</v>
      </c>
      <c r="C3936">
        <v>1011</v>
      </c>
      <c r="D3936">
        <v>40797</v>
      </c>
      <c r="E3936">
        <v>5096</v>
      </c>
      <c r="F3936">
        <v>5326</v>
      </c>
      <c r="G3936" s="1">
        <v>41998</v>
      </c>
      <c r="H3936" s="1">
        <v>42014</v>
      </c>
    </row>
    <row r="3937" spans="1:8" x14ac:dyDescent="0.35">
      <c r="A3937" t="s">
        <v>4143</v>
      </c>
      <c r="B3937" s="1">
        <v>41785</v>
      </c>
      <c r="C3937">
        <v>1005</v>
      </c>
      <c r="D3937">
        <v>47035</v>
      </c>
      <c r="E3937">
        <v>5075</v>
      </c>
      <c r="F3937">
        <v>5962</v>
      </c>
      <c r="G3937" s="1">
        <v>41795</v>
      </c>
      <c r="H3937" s="1">
        <v>41814</v>
      </c>
    </row>
    <row r="3938" spans="1:8" x14ac:dyDescent="0.35">
      <c r="A3938" t="s">
        <v>4144</v>
      </c>
      <c r="B3938" s="1">
        <v>41785</v>
      </c>
      <c r="C3938">
        <v>1007</v>
      </c>
      <c r="D3938">
        <v>23707</v>
      </c>
      <c r="E3938">
        <v>5095</v>
      </c>
      <c r="F3938">
        <v>4492</v>
      </c>
      <c r="G3938" s="1">
        <v>42177</v>
      </c>
      <c r="H3938" s="1">
        <v>42186</v>
      </c>
    </row>
    <row r="3939" spans="1:8" x14ac:dyDescent="0.35">
      <c r="A3939" t="s">
        <v>4145</v>
      </c>
      <c r="B3939" s="1">
        <v>41785</v>
      </c>
      <c r="C3939">
        <v>1002</v>
      </c>
      <c r="D3939">
        <v>23417</v>
      </c>
      <c r="E3939">
        <v>5028</v>
      </c>
      <c r="F3939">
        <v>6509</v>
      </c>
      <c r="G3939" s="1">
        <v>41923</v>
      </c>
      <c r="H3939" s="1">
        <v>41924</v>
      </c>
    </row>
    <row r="3940" spans="1:8" x14ac:dyDescent="0.35">
      <c r="A3940" t="s">
        <v>4146</v>
      </c>
      <c r="B3940" s="1">
        <v>41786</v>
      </c>
      <c r="C3940">
        <v>1006</v>
      </c>
      <c r="D3940">
        <v>2316</v>
      </c>
      <c r="E3940">
        <v>5060</v>
      </c>
      <c r="F3940">
        <v>6229</v>
      </c>
      <c r="G3940" s="1">
        <v>41776</v>
      </c>
      <c r="H3940" s="1">
        <v>41777</v>
      </c>
    </row>
    <row r="3941" spans="1:8" x14ac:dyDescent="0.35">
      <c r="A3941" t="s">
        <v>4147</v>
      </c>
      <c r="B3941" s="1">
        <v>41786</v>
      </c>
      <c r="C3941">
        <v>1001</v>
      </c>
      <c r="D3941">
        <v>34893</v>
      </c>
      <c r="E3941">
        <v>5029</v>
      </c>
      <c r="F3941">
        <v>1645</v>
      </c>
      <c r="G3941" s="1">
        <v>41935</v>
      </c>
      <c r="H3941" s="1">
        <v>41956</v>
      </c>
    </row>
    <row r="3942" spans="1:8" x14ac:dyDescent="0.35">
      <c r="A3942" t="s">
        <v>4148</v>
      </c>
      <c r="B3942" s="1">
        <v>41786</v>
      </c>
      <c r="C3942">
        <v>1011</v>
      </c>
      <c r="D3942">
        <v>2946</v>
      </c>
      <c r="E3942">
        <v>5001</v>
      </c>
      <c r="F3942">
        <v>7754</v>
      </c>
      <c r="G3942" s="1">
        <v>41814</v>
      </c>
      <c r="H3942" s="1">
        <v>41842</v>
      </c>
    </row>
    <row r="3943" spans="1:8" x14ac:dyDescent="0.35">
      <c r="A3943" t="s">
        <v>4149</v>
      </c>
      <c r="B3943" s="1">
        <v>41786</v>
      </c>
      <c r="C3943">
        <v>1002</v>
      </c>
      <c r="D3943">
        <v>24391</v>
      </c>
      <c r="E3943">
        <v>5004</v>
      </c>
      <c r="F3943">
        <v>1683</v>
      </c>
      <c r="G3943" s="1">
        <v>42199</v>
      </c>
      <c r="H3943" s="1">
        <v>42215</v>
      </c>
    </row>
    <row r="3944" spans="1:8" x14ac:dyDescent="0.35">
      <c r="A3944" t="s">
        <v>4150</v>
      </c>
      <c r="B3944" s="1">
        <v>41786</v>
      </c>
      <c r="C3944">
        <v>1008</v>
      </c>
      <c r="D3944">
        <v>355</v>
      </c>
      <c r="E3944">
        <v>5002</v>
      </c>
      <c r="F3944">
        <v>7138</v>
      </c>
      <c r="G3944" s="1">
        <v>41743</v>
      </c>
      <c r="H3944" s="1">
        <v>41750</v>
      </c>
    </row>
    <row r="3945" spans="1:8" x14ac:dyDescent="0.35">
      <c r="A3945" t="s">
        <v>4151</v>
      </c>
      <c r="B3945" s="1">
        <v>41786</v>
      </c>
      <c r="C3945">
        <v>1008</v>
      </c>
      <c r="D3945">
        <v>41806</v>
      </c>
      <c r="E3945">
        <v>6019</v>
      </c>
      <c r="F3945">
        <v>8017</v>
      </c>
      <c r="G3945" s="1">
        <v>42210</v>
      </c>
      <c r="H3945" s="1">
        <v>42225</v>
      </c>
    </row>
    <row r="3946" spans="1:8" x14ac:dyDescent="0.35">
      <c r="A3946" t="s">
        <v>4152</v>
      </c>
      <c r="B3946" s="1">
        <v>41786</v>
      </c>
      <c r="C3946">
        <v>1001</v>
      </c>
      <c r="D3946">
        <v>11297</v>
      </c>
      <c r="E3946">
        <v>5059</v>
      </c>
      <c r="F3946">
        <v>8386</v>
      </c>
      <c r="G3946" s="1">
        <v>41881</v>
      </c>
      <c r="H3946" s="1">
        <v>41892</v>
      </c>
    </row>
    <row r="3947" spans="1:8" x14ac:dyDescent="0.35">
      <c r="A3947" t="s">
        <v>4153</v>
      </c>
      <c r="B3947" s="1">
        <v>41786</v>
      </c>
      <c r="C3947">
        <v>1007</v>
      </c>
      <c r="D3947">
        <v>22571</v>
      </c>
      <c r="E3947">
        <v>6020</v>
      </c>
      <c r="F3947">
        <v>6164</v>
      </c>
      <c r="G3947" s="1">
        <v>42217</v>
      </c>
      <c r="H3947" s="1">
        <v>42241</v>
      </c>
    </row>
    <row r="3948" spans="1:8" x14ac:dyDescent="0.35">
      <c r="A3948" t="s">
        <v>4154</v>
      </c>
      <c r="B3948" s="1">
        <v>41786</v>
      </c>
      <c r="C3948">
        <v>1007</v>
      </c>
      <c r="D3948">
        <v>38880</v>
      </c>
      <c r="E3948">
        <v>5008</v>
      </c>
      <c r="F3948">
        <v>2200</v>
      </c>
      <c r="G3948" s="1">
        <v>42122</v>
      </c>
      <c r="H3948" s="1">
        <v>42144</v>
      </c>
    </row>
    <row r="3949" spans="1:8" x14ac:dyDescent="0.35">
      <c r="A3949" t="s">
        <v>4155</v>
      </c>
      <c r="B3949" s="1">
        <v>41786</v>
      </c>
      <c r="C3949">
        <v>1008</v>
      </c>
      <c r="D3949">
        <v>1205</v>
      </c>
      <c r="E3949">
        <v>6021</v>
      </c>
      <c r="F3949">
        <v>9695</v>
      </c>
      <c r="G3949" s="1">
        <v>42145</v>
      </c>
      <c r="H3949" s="1">
        <v>42146</v>
      </c>
    </row>
    <row r="3950" spans="1:8" x14ac:dyDescent="0.35">
      <c r="A3950" t="s">
        <v>4156</v>
      </c>
      <c r="B3950" s="1">
        <v>41786</v>
      </c>
      <c r="C3950">
        <v>1001</v>
      </c>
      <c r="D3950">
        <v>37814</v>
      </c>
      <c r="E3950">
        <v>6003</v>
      </c>
      <c r="F3950">
        <v>5292</v>
      </c>
      <c r="G3950" s="1">
        <v>41996</v>
      </c>
      <c r="H3950" s="1">
        <v>42003</v>
      </c>
    </row>
    <row r="3951" spans="1:8" x14ac:dyDescent="0.35">
      <c r="A3951" t="s">
        <v>4157</v>
      </c>
      <c r="B3951" s="1">
        <v>41786</v>
      </c>
      <c r="C3951">
        <v>1006</v>
      </c>
      <c r="D3951">
        <v>24497</v>
      </c>
      <c r="E3951">
        <v>5038</v>
      </c>
      <c r="F3951">
        <v>4989</v>
      </c>
      <c r="G3951" s="1">
        <v>42046</v>
      </c>
      <c r="H3951" s="1">
        <v>42073</v>
      </c>
    </row>
    <row r="3952" spans="1:8" x14ac:dyDescent="0.35">
      <c r="A3952" t="s">
        <v>4158</v>
      </c>
      <c r="B3952" s="1">
        <v>41786</v>
      </c>
      <c r="C3952">
        <v>1001</v>
      </c>
      <c r="D3952">
        <v>40411</v>
      </c>
      <c r="E3952">
        <v>5051</v>
      </c>
      <c r="F3952">
        <v>4549</v>
      </c>
      <c r="G3952" s="1">
        <v>42104</v>
      </c>
      <c r="H3952" s="1">
        <v>42117</v>
      </c>
    </row>
    <row r="3953" spans="1:8" x14ac:dyDescent="0.35">
      <c r="A3953" t="s">
        <v>4159</v>
      </c>
      <c r="B3953" s="1">
        <v>41786</v>
      </c>
      <c r="C3953">
        <v>1006</v>
      </c>
      <c r="D3953">
        <v>10315</v>
      </c>
      <c r="E3953">
        <v>5053</v>
      </c>
      <c r="F3953">
        <v>2619</v>
      </c>
      <c r="G3953" s="1">
        <v>42221</v>
      </c>
      <c r="H3953" s="1">
        <v>42233</v>
      </c>
    </row>
    <row r="3954" spans="1:8" x14ac:dyDescent="0.35">
      <c r="A3954" t="s">
        <v>4160</v>
      </c>
      <c r="B3954" s="1">
        <v>41786</v>
      </c>
      <c r="C3954">
        <v>1008</v>
      </c>
      <c r="D3954">
        <v>11358</v>
      </c>
      <c r="E3954">
        <v>5092</v>
      </c>
      <c r="F3954">
        <v>5709</v>
      </c>
      <c r="G3954" s="1">
        <v>42166</v>
      </c>
      <c r="H3954" s="1">
        <v>42184</v>
      </c>
    </row>
    <row r="3955" spans="1:8" x14ac:dyDescent="0.35">
      <c r="A3955" t="s">
        <v>4161</v>
      </c>
      <c r="B3955" s="1">
        <v>41786</v>
      </c>
      <c r="C3955">
        <v>1008</v>
      </c>
      <c r="D3955">
        <v>23487</v>
      </c>
      <c r="E3955">
        <v>5058</v>
      </c>
      <c r="F3955">
        <v>2741</v>
      </c>
      <c r="G3955" s="1">
        <v>41715</v>
      </c>
      <c r="H3955" s="1">
        <v>41736</v>
      </c>
    </row>
    <row r="3956" spans="1:8" x14ac:dyDescent="0.35">
      <c r="A3956" t="s">
        <v>4162</v>
      </c>
      <c r="B3956" s="1">
        <v>41786</v>
      </c>
      <c r="C3956">
        <v>1004</v>
      </c>
      <c r="D3956">
        <v>35164</v>
      </c>
      <c r="E3956">
        <v>5060</v>
      </c>
      <c r="F3956">
        <v>4033</v>
      </c>
      <c r="G3956" s="1">
        <v>41739</v>
      </c>
      <c r="H3956" s="1">
        <v>41766</v>
      </c>
    </row>
    <row r="3957" spans="1:8" x14ac:dyDescent="0.35">
      <c r="A3957" t="s">
        <v>4163</v>
      </c>
      <c r="B3957" s="1">
        <v>41787</v>
      </c>
      <c r="C3957">
        <v>1003</v>
      </c>
      <c r="D3957">
        <v>34178</v>
      </c>
      <c r="E3957">
        <v>5045</v>
      </c>
      <c r="F3957">
        <v>2910</v>
      </c>
      <c r="G3957" s="1">
        <v>41744</v>
      </c>
      <c r="H3957" s="1">
        <v>41752</v>
      </c>
    </row>
    <row r="3958" spans="1:8" x14ac:dyDescent="0.35">
      <c r="A3958" t="s">
        <v>4164</v>
      </c>
      <c r="B3958" s="1">
        <v>41787</v>
      </c>
      <c r="C3958">
        <v>1010</v>
      </c>
      <c r="D3958">
        <v>1950</v>
      </c>
      <c r="E3958">
        <v>6005</v>
      </c>
      <c r="F3958">
        <v>1349</v>
      </c>
      <c r="G3958" s="1">
        <v>42184</v>
      </c>
      <c r="H3958" s="1">
        <v>42200</v>
      </c>
    </row>
    <row r="3959" spans="1:8" x14ac:dyDescent="0.35">
      <c r="A3959" t="s">
        <v>4165</v>
      </c>
      <c r="B3959" s="1">
        <v>41787</v>
      </c>
      <c r="C3959">
        <v>1010</v>
      </c>
      <c r="D3959">
        <v>21664</v>
      </c>
      <c r="E3959">
        <v>5070</v>
      </c>
      <c r="F3959">
        <v>3957</v>
      </c>
      <c r="G3959" s="1">
        <v>42067</v>
      </c>
      <c r="H3959" s="1">
        <v>42076</v>
      </c>
    </row>
    <row r="3960" spans="1:8" x14ac:dyDescent="0.35">
      <c r="A3960" t="s">
        <v>4166</v>
      </c>
      <c r="B3960" s="1">
        <v>41787</v>
      </c>
      <c r="C3960">
        <v>1002</v>
      </c>
      <c r="D3960">
        <v>5970</v>
      </c>
      <c r="E3960">
        <v>5030</v>
      </c>
      <c r="F3960">
        <v>2075</v>
      </c>
      <c r="G3960" s="1">
        <v>41809</v>
      </c>
      <c r="H3960" s="1">
        <v>41814</v>
      </c>
    </row>
    <row r="3961" spans="1:8" x14ac:dyDescent="0.35">
      <c r="A3961" t="s">
        <v>4167</v>
      </c>
      <c r="B3961" s="1">
        <v>41787</v>
      </c>
      <c r="C3961">
        <v>1001</v>
      </c>
      <c r="D3961">
        <v>33153</v>
      </c>
      <c r="E3961">
        <v>5084</v>
      </c>
      <c r="F3961">
        <v>2521</v>
      </c>
      <c r="G3961" s="1">
        <v>42200</v>
      </c>
      <c r="H3961" s="1">
        <v>42229</v>
      </c>
    </row>
    <row r="3962" spans="1:8" x14ac:dyDescent="0.35">
      <c r="A3962" t="s">
        <v>4168</v>
      </c>
      <c r="B3962" s="1">
        <v>41787</v>
      </c>
      <c r="C3962">
        <v>1003</v>
      </c>
      <c r="D3962">
        <v>16625</v>
      </c>
      <c r="E3962">
        <v>5097</v>
      </c>
      <c r="F3962">
        <v>1725</v>
      </c>
      <c r="G3962" s="1">
        <v>42269</v>
      </c>
      <c r="H3962" s="1">
        <v>42297</v>
      </c>
    </row>
    <row r="3963" spans="1:8" x14ac:dyDescent="0.35">
      <c r="A3963" t="s">
        <v>4169</v>
      </c>
      <c r="B3963" s="1">
        <v>41787</v>
      </c>
      <c r="C3963">
        <v>1004</v>
      </c>
      <c r="D3963">
        <v>12494</v>
      </c>
      <c r="E3963">
        <v>5039</v>
      </c>
      <c r="F3963">
        <v>3982</v>
      </c>
      <c r="G3963" s="1">
        <v>41880</v>
      </c>
      <c r="H3963" s="1">
        <v>41888</v>
      </c>
    </row>
    <row r="3964" spans="1:8" x14ac:dyDescent="0.35">
      <c r="A3964" t="s">
        <v>4170</v>
      </c>
      <c r="B3964" s="1">
        <v>41787</v>
      </c>
      <c r="C3964">
        <v>1007</v>
      </c>
      <c r="D3964">
        <v>31675</v>
      </c>
      <c r="E3964">
        <v>5013</v>
      </c>
      <c r="F3964">
        <v>8133</v>
      </c>
      <c r="G3964" s="1">
        <v>41701</v>
      </c>
      <c r="H3964" s="1">
        <v>41706</v>
      </c>
    </row>
    <row r="3965" spans="1:8" x14ac:dyDescent="0.35">
      <c r="A3965" t="s">
        <v>4171</v>
      </c>
      <c r="B3965" s="1">
        <v>41787</v>
      </c>
      <c r="C3965">
        <v>1004</v>
      </c>
      <c r="D3965">
        <v>41450</v>
      </c>
      <c r="E3965">
        <v>6013</v>
      </c>
      <c r="F3965">
        <v>8822</v>
      </c>
      <c r="G3965" s="1">
        <v>41971</v>
      </c>
      <c r="H3965" s="1">
        <v>41991</v>
      </c>
    </row>
    <row r="3966" spans="1:8" x14ac:dyDescent="0.35">
      <c r="A3966" t="s">
        <v>4172</v>
      </c>
      <c r="B3966" s="1">
        <v>41787</v>
      </c>
      <c r="C3966">
        <v>1001</v>
      </c>
      <c r="D3966">
        <v>5950</v>
      </c>
      <c r="E3966">
        <v>5009</v>
      </c>
      <c r="F3966">
        <v>1989</v>
      </c>
      <c r="G3966" s="1">
        <v>42240</v>
      </c>
      <c r="H3966" s="1">
        <v>42259</v>
      </c>
    </row>
    <row r="3967" spans="1:8" x14ac:dyDescent="0.35">
      <c r="A3967" t="s">
        <v>4173</v>
      </c>
      <c r="B3967" s="1">
        <v>41787</v>
      </c>
      <c r="C3967">
        <v>1010</v>
      </c>
      <c r="D3967">
        <v>7343</v>
      </c>
      <c r="E3967">
        <v>6001</v>
      </c>
      <c r="F3967">
        <v>4112</v>
      </c>
      <c r="G3967" s="1">
        <v>41736</v>
      </c>
      <c r="H3967" s="1">
        <v>41748</v>
      </c>
    </row>
    <row r="3968" spans="1:8" x14ac:dyDescent="0.35">
      <c r="A3968" t="s">
        <v>4174</v>
      </c>
      <c r="B3968" s="1">
        <v>41787</v>
      </c>
      <c r="C3968">
        <v>1001</v>
      </c>
      <c r="D3968">
        <v>26352</v>
      </c>
      <c r="E3968">
        <v>5043</v>
      </c>
      <c r="F3968">
        <v>7511</v>
      </c>
      <c r="G3968" s="1">
        <v>41881</v>
      </c>
      <c r="H3968" s="1">
        <v>41885</v>
      </c>
    </row>
    <row r="3969" spans="1:8" x14ac:dyDescent="0.35">
      <c r="A3969" t="s">
        <v>4175</v>
      </c>
      <c r="B3969" s="1">
        <v>41787</v>
      </c>
      <c r="C3969">
        <v>1003</v>
      </c>
      <c r="D3969">
        <v>40110</v>
      </c>
      <c r="E3969">
        <v>5052</v>
      </c>
      <c r="F3969">
        <v>1779</v>
      </c>
      <c r="G3969" s="1">
        <v>42241</v>
      </c>
      <c r="H3969" s="1">
        <v>42257</v>
      </c>
    </row>
    <row r="3970" spans="1:8" x14ac:dyDescent="0.35">
      <c r="A3970" t="s">
        <v>4176</v>
      </c>
      <c r="B3970" s="1">
        <v>41787</v>
      </c>
      <c r="C3970">
        <v>1001</v>
      </c>
      <c r="D3970">
        <v>34874</v>
      </c>
      <c r="E3970">
        <v>6002</v>
      </c>
      <c r="F3970">
        <v>6812</v>
      </c>
      <c r="G3970" s="1">
        <v>41786</v>
      </c>
      <c r="H3970" s="1">
        <v>41804</v>
      </c>
    </row>
    <row r="3971" spans="1:8" x14ac:dyDescent="0.35">
      <c r="A3971" t="s">
        <v>4177</v>
      </c>
      <c r="B3971" s="1">
        <v>41787</v>
      </c>
      <c r="C3971">
        <v>1006</v>
      </c>
      <c r="D3971">
        <v>26050</v>
      </c>
      <c r="E3971">
        <v>5056</v>
      </c>
      <c r="F3971">
        <v>8532</v>
      </c>
      <c r="G3971" s="1">
        <v>42253</v>
      </c>
      <c r="H3971" s="1">
        <v>42258</v>
      </c>
    </row>
    <row r="3972" spans="1:8" x14ac:dyDescent="0.35">
      <c r="A3972" t="s">
        <v>4178</v>
      </c>
      <c r="B3972" s="1">
        <v>41787</v>
      </c>
      <c r="C3972">
        <v>1004</v>
      </c>
      <c r="D3972">
        <v>22591</v>
      </c>
      <c r="E3972">
        <v>5007</v>
      </c>
      <c r="F3972">
        <v>9534</v>
      </c>
      <c r="G3972" s="1">
        <v>42026</v>
      </c>
      <c r="H3972" s="1">
        <v>42036</v>
      </c>
    </row>
    <row r="3973" spans="1:8" x14ac:dyDescent="0.35">
      <c r="A3973" t="s">
        <v>4179</v>
      </c>
      <c r="B3973" s="1">
        <v>41787</v>
      </c>
      <c r="C3973">
        <v>1004</v>
      </c>
      <c r="D3973">
        <v>20508</v>
      </c>
      <c r="E3973">
        <v>6008</v>
      </c>
      <c r="F3973">
        <v>1989</v>
      </c>
      <c r="G3973" s="1">
        <v>42166</v>
      </c>
      <c r="H3973" s="1">
        <v>42186</v>
      </c>
    </row>
    <row r="3974" spans="1:8" x14ac:dyDescent="0.35">
      <c r="A3974" t="s">
        <v>4180</v>
      </c>
      <c r="B3974" s="1">
        <v>41787</v>
      </c>
      <c r="C3974">
        <v>1005</v>
      </c>
      <c r="D3974">
        <v>26246</v>
      </c>
      <c r="E3974">
        <v>5082</v>
      </c>
      <c r="F3974">
        <v>2986</v>
      </c>
      <c r="G3974" s="1">
        <v>41862</v>
      </c>
      <c r="H3974" s="1">
        <v>41879</v>
      </c>
    </row>
    <row r="3975" spans="1:8" x14ac:dyDescent="0.35">
      <c r="A3975" t="s">
        <v>4181</v>
      </c>
      <c r="B3975" s="1">
        <v>41787</v>
      </c>
      <c r="C3975">
        <v>1001</v>
      </c>
      <c r="D3975">
        <v>3075</v>
      </c>
      <c r="E3975">
        <v>5072</v>
      </c>
      <c r="F3975">
        <v>4698</v>
      </c>
      <c r="G3975" s="1">
        <v>41745</v>
      </c>
      <c r="H3975" s="1">
        <v>41753</v>
      </c>
    </row>
    <row r="3976" spans="1:8" x14ac:dyDescent="0.35">
      <c r="A3976" t="s">
        <v>4182</v>
      </c>
      <c r="B3976" s="1">
        <v>41787</v>
      </c>
      <c r="C3976">
        <v>1002</v>
      </c>
      <c r="D3976">
        <v>10594</v>
      </c>
      <c r="E3976">
        <v>6022</v>
      </c>
      <c r="F3976">
        <v>4768</v>
      </c>
      <c r="G3976" s="1">
        <v>41988</v>
      </c>
      <c r="H3976" s="1">
        <v>41989</v>
      </c>
    </row>
    <row r="3977" spans="1:8" x14ac:dyDescent="0.35">
      <c r="A3977" t="s">
        <v>4183</v>
      </c>
      <c r="B3977" s="1">
        <v>41787</v>
      </c>
      <c r="C3977">
        <v>1004</v>
      </c>
      <c r="D3977">
        <v>37983</v>
      </c>
      <c r="E3977">
        <v>5048</v>
      </c>
      <c r="F3977">
        <v>3903</v>
      </c>
      <c r="G3977" s="1">
        <v>41715</v>
      </c>
      <c r="H3977" s="1">
        <v>41719</v>
      </c>
    </row>
    <row r="3978" spans="1:8" x14ac:dyDescent="0.35">
      <c r="A3978" t="s">
        <v>4184</v>
      </c>
      <c r="B3978" s="1">
        <v>41787</v>
      </c>
      <c r="C3978">
        <v>1011</v>
      </c>
      <c r="D3978">
        <v>6503</v>
      </c>
      <c r="E3978">
        <v>5021</v>
      </c>
      <c r="F3978">
        <v>5038</v>
      </c>
      <c r="G3978" s="1">
        <v>42172</v>
      </c>
      <c r="H3978" s="1">
        <v>42175</v>
      </c>
    </row>
    <row r="3979" spans="1:8" x14ac:dyDescent="0.35">
      <c r="A3979" t="s">
        <v>4185</v>
      </c>
      <c r="B3979" s="1">
        <v>41787</v>
      </c>
      <c r="C3979">
        <v>1008</v>
      </c>
      <c r="D3979">
        <v>34456</v>
      </c>
      <c r="E3979">
        <v>6019</v>
      </c>
      <c r="F3979">
        <v>7660</v>
      </c>
      <c r="G3979" s="1">
        <v>42140</v>
      </c>
      <c r="H3979" s="1">
        <v>42150</v>
      </c>
    </row>
    <row r="3980" spans="1:8" x14ac:dyDescent="0.35">
      <c r="A3980" t="s">
        <v>4186</v>
      </c>
      <c r="B3980" s="1">
        <v>41787</v>
      </c>
      <c r="C3980">
        <v>1007</v>
      </c>
      <c r="D3980">
        <v>43146</v>
      </c>
      <c r="E3980">
        <v>5098</v>
      </c>
      <c r="F3980">
        <v>5746</v>
      </c>
      <c r="G3980" s="1">
        <v>41892</v>
      </c>
      <c r="H3980" s="1">
        <v>41903</v>
      </c>
    </row>
    <row r="3981" spans="1:8" x14ac:dyDescent="0.35">
      <c r="A3981" t="s">
        <v>4187</v>
      </c>
      <c r="B3981" s="1">
        <v>41787</v>
      </c>
      <c r="C3981">
        <v>1003</v>
      </c>
      <c r="D3981">
        <v>38944</v>
      </c>
      <c r="E3981">
        <v>5024</v>
      </c>
      <c r="F3981">
        <v>2991</v>
      </c>
      <c r="G3981" s="1">
        <v>42017</v>
      </c>
      <c r="H3981" s="1">
        <v>42028</v>
      </c>
    </row>
    <row r="3982" spans="1:8" x14ac:dyDescent="0.35">
      <c r="A3982" t="s">
        <v>4188</v>
      </c>
      <c r="B3982" s="1">
        <v>41787</v>
      </c>
      <c r="C3982">
        <v>1009</v>
      </c>
      <c r="D3982">
        <v>35956</v>
      </c>
      <c r="E3982">
        <v>5011</v>
      </c>
      <c r="F3982">
        <v>5655</v>
      </c>
      <c r="G3982" s="1">
        <v>41872</v>
      </c>
      <c r="H3982" s="1">
        <v>41874</v>
      </c>
    </row>
    <row r="3983" spans="1:8" x14ac:dyDescent="0.35">
      <c r="A3983" t="s">
        <v>4189</v>
      </c>
      <c r="B3983" s="1">
        <v>41787</v>
      </c>
      <c r="C3983">
        <v>1009</v>
      </c>
      <c r="D3983">
        <v>1181</v>
      </c>
      <c r="E3983">
        <v>5083</v>
      </c>
      <c r="F3983">
        <v>8491</v>
      </c>
      <c r="G3983" s="1">
        <v>41801</v>
      </c>
      <c r="H3983" s="1">
        <v>41807</v>
      </c>
    </row>
    <row r="3984" spans="1:8" x14ac:dyDescent="0.35">
      <c r="A3984" t="s">
        <v>4190</v>
      </c>
      <c r="B3984" s="1">
        <v>41787</v>
      </c>
      <c r="C3984">
        <v>1007</v>
      </c>
      <c r="D3984">
        <v>30890</v>
      </c>
      <c r="E3984">
        <v>5015</v>
      </c>
      <c r="F3984">
        <v>3434</v>
      </c>
      <c r="G3984" s="1">
        <v>41813</v>
      </c>
      <c r="H3984" s="1">
        <v>41835</v>
      </c>
    </row>
    <row r="3985" spans="1:8" x14ac:dyDescent="0.35">
      <c r="A3985" t="s">
        <v>4191</v>
      </c>
      <c r="B3985" s="1">
        <v>41787</v>
      </c>
      <c r="C3985">
        <v>1005</v>
      </c>
      <c r="D3985">
        <v>15314</v>
      </c>
      <c r="E3985">
        <v>6009</v>
      </c>
      <c r="F3985">
        <v>1676</v>
      </c>
      <c r="G3985" s="1">
        <v>42262</v>
      </c>
      <c r="H3985" s="1">
        <v>42286</v>
      </c>
    </row>
    <row r="3986" spans="1:8" x14ac:dyDescent="0.35">
      <c r="A3986" t="s">
        <v>4192</v>
      </c>
      <c r="B3986" s="1">
        <v>41787</v>
      </c>
      <c r="C3986">
        <v>1005</v>
      </c>
      <c r="D3986">
        <v>25113</v>
      </c>
      <c r="E3986">
        <v>6005</v>
      </c>
      <c r="F3986">
        <v>9570</v>
      </c>
      <c r="G3986" s="1">
        <v>41727</v>
      </c>
      <c r="H3986" s="1">
        <v>41744</v>
      </c>
    </row>
    <row r="3987" spans="1:8" x14ac:dyDescent="0.35">
      <c r="A3987" t="s">
        <v>4193</v>
      </c>
      <c r="B3987" s="1">
        <v>41787</v>
      </c>
      <c r="C3987">
        <v>1001</v>
      </c>
      <c r="D3987">
        <v>44106</v>
      </c>
      <c r="E3987">
        <v>5005</v>
      </c>
      <c r="F3987">
        <v>1418</v>
      </c>
      <c r="G3987" s="1">
        <v>42018</v>
      </c>
      <c r="H3987" s="1">
        <v>42048</v>
      </c>
    </row>
    <row r="3988" spans="1:8" x14ac:dyDescent="0.35">
      <c r="A3988" t="s">
        <v>4194</v>
      </c>
      <c r="B3988" s="1">
        <v>41787</v>
      </c>
      <c r="C3988">
        <v>1001</v>
      </c>
      <c r="D3988">
        <v>12204</v>
      </c>
      <c r="E3988">
        <v>5008</v>
      </c>
      <c r="F3988">
        <v>4782</v>
      </c>
      <c r="G3988" s="1">
        <v>41915</v>
      </c>
      <c r="H3988" s="1">
        <v>41939</v>
      </c>
    </row>
    <row r="3989" spans="1:8" x14ac:dyDescent="0.35">
      <c r="A3989" t="s">
        <v>4195</v>
      </c>
      <c r="B3989" s="1">
        <v>41787</v>
      </c>
      <c r="C3989">
        <v>1002</v>
      </c>
      <c r="D3989">
        <v>33923</v>
      </c>
      <c r="E3989">
        <v>5041</v>
      </c>
      <c r="F3989">
        <v>7782</v>
      </c>
      <c r="G3989" s="1">
        <v>41723</v>
      </c>
      <c r="H3989" s="1">
        <v>41740</v>
      </c>
    </row>
    <row r="3990" spans="1:8" x14ac:dyDescent="0.35">
      <c r="A3990" t="s">
        <v>4196</v>
      </c>
      <c r="B3990" s="1">
        <v>41787</v>
      </c>
      <c r="C3990">
        <v>1001</v>
      </c>
      <c r="D3990">
        <v>1495</v>
      </c>
      <c r="E3990">
        <v>5082</v>
      </c>
      <c r="F3990">
        <v>7021</v>
      </c>
      <c r="G3990" s="1">
        <v>42175</v>
      </c>
      <c r="H3990" s="1">
        <v>42180</v>
      </c>
    </row>
    <row r="3991" spans="1:8" x14ac:dyDescent="0.35">
      <c r="A3991" t="s">
        <v>4197</v>
      </c>
      <c r="B3991" s="1">
        <v>41787</v>
      </c>
      <c r="C3991">
        <v>1006</v>
      </c>
      <c r="D3991">
        <v>40630</v>
      </c>
      <c r="E3991">
        <v>5063</v>
      </c>
      <c r="F3991">
        <v>716</v>
      </c>
      <c r="G3991" s="1">
        <v>42141</v>
      </c>
      <c r="H3991" s="1">
        <v>42155</v>
      </c>
    </row>
    <row r="3992" spans="1:8" x14ac:dyDescent="0.35">
      <c r="A3992" t="s">
        <v>4198</v>
      </c>
      <c r="B3992" s="1">
        <v>41787</v>
      </c>
      <c r="C3992">
        <v>1004</v>
      </c>
      <c r="D3992">
        <v>3087</v>
      </c>
      <c r="E3992">
        <v>5061</v>
      </c>
      <c r="F3992">
        <v>9190</v>
      </c>
      <c r="G3992" s="1">
        <v>41748</v>
      </c>
      <c r="H3992" s="1">
        <v>41752</v>
      </c>
    </row>
    <row r="3993" spans="1:8" x14ac:dyDescent="0.35">
      <c r="A3993" t="s">
        <v>4199</v>
      </c>
      <c r="B3993" s="1">
        <v>41788</v>
      </c>
      <c r="C3993">
        <v>1006</v>
      </c>
      <c r="D3993">
        <v>12041</v>
      </c>
      <c r="E3993">
        <v>5071</v>
      </c>
      <c r="F3993">
        <v>9400</v>
      </c>
      <c r="G3993" s="1">
        <v>42116</v>
      </c>
      <c r="H3993" s="1">
        <v>42119</v>
      </c>
    </row>
    <row r="3994" spans="1:8" x14ac:dyDescent="0.35">
      <c r="A3994" t="s">
        <v>4200</v>
      </c>
      <c r="B3994" s="1">
        <v>41788</v>
      </c>
      <c r="C3994">
        <v>1001</v>
      </c>
      <c r="D3994">
        <v>43860</v>
      </c>
      <c r="E3994">
        <v>5027</v>
      </c>
      <c r="F3994">
        <v>5040</v>
      </c>
      <c r="G3994" s="1">
        <v>41859</v>
      </c>
      <c r="H3994" s="1">
        <v>41860</v>
      </c>
    </row>
    <row r="3995" spans="1:8" x14ac:dyDescent="0.35">
      <c r="A3995" t="s">
        <v>4201</v>
      </c>
      <c r="B3995" s="1">
        <v>41788</v>
      </c>
      <c r="C3995">
        <v>1006</v>
      </c>
      <c r="D3995">
        <v>27364</v>
      </c>
      <c r="E3995">
        <v>5070</v>
      </c>
      <c r="F3995">
        <v>4981</v>
      </c>
      <c r="G3995" s="1">
        <v>42023</v>
      </c>
      <c r="H3995" s="1">
        <v>42032</v>
      </c>
    </row>
    <row r="3996" spans="1:8" x14ac:dyDescent="0.35">
      <c r="A3996" t="s">
        <v>4202</v>
      </c>
      <c r="B3996" s="1">
        <v>41788</v>
      </c>
      <c r="C3996">
        <v>1011</v>
      </c>
      <c r="D3996">
        <v>40575</v>
      </c>
      <c r="E3996">
        <v>5046</v>
      </c>
      <c r="F3996">
        <v>7095</v>
      </c>
      <c r="G3996" s="1">
        <v>42144</v>
      </c>
      <c r="H3996" s="1">
        <v>42151</v>
      </c>
    </row>
    <row r="3997" spans="1:8" x14ac:dyDescent="0.35">
      <c r="A3997" t="s">
        <v>4203</v>
      </c>
      <c r="B3997" s="1">
        <v>41788</v>
      </c>
      <c r="C3997">
        <v>1006</v>
      </c>
      <c r="D3997">
        <v>37633</v>
      </c>
      <c r="E3997">
        <v>9010</v>
      </c>
      <c r="F3997">
        <v>4382</v>
      </c>
      <c r="G3997" s="1">
        <v>41756</v>
      </c>
      <c r="H3997" s="1">
        <v>41767</v>
      </c>
    </row>
    <row r="3998" spans="1:8" x14ac:dyDescent="0.35">
      <c r="A3998" t="s">
        <v>4204</v>
      </c>
      <c r="B3998" s="1">
        <v>41788</v>
      </c>
      <c r="C3998">
        <v>1002</v>
      </c>
      <c r="D3998">
        <v>1331</v>
      </c>
      <c r="E3998">
        <v>5024</v>
      </c>
      <c r="F3998">
        <v>2763</v>
      </c>
      <c r="G3998" s="1">
        <v>41726</v>
      </c>
      <c r="H3998" s="1">
        <v>41739</v>
      </c>
    </row>
    <row r="3999" spans="1:8" x14ac:dyDescent="0.35">
      <c r="A3999" t="s">
        <v>4205</v>
      </c>
      <c r="B3999" s="1">
        <v>41788</v>
      </c>
      <c r="C3999">
        <v>1005</v>
      </c>
      <c r="D3999">
        <v>42080</v>
      </c>
      <c r="E3999">
        <v>5005</v>
      </c>
      <c r="F3999">
        <v>4055</v>
      </c>
      <c r="G3999" s="1">
        <v>41951</v>
      </c>
      <c r="H3999" s="1">
        <v>41975</v>
      </c>
    </row>
    <row r="4000" spans="1:8" x14ac:dyDescent="0.35">
      <c r="A4000" t="s">
        <v>4206</v>
      </c>
      <c r="B4000" s="1">
        <v>41788</v>
      </c>
      <c r="C4000">
        <v>1007</v>
      </c>
      <c r="D4000">
        <v>29499</v>
      </c>
      <c r="E4000">
        <v>6021</v>
      </c>
      <c r="F4000">
        <v>4347</v>
      </c>
      <c r="G4000" s="1">
        <v>41954</v>
      </c>
      <c r="H4000" s="1">
        <v>41970</v>
      </c>
    </row>
    <row r="4001" spans="1:8" x14ac:dyDescent="0.35">
      <c r="A4001" t="s">
        <v>4207</v>
      </c>
      <c r="B4001" s="1">
        <v>41788</v>
      </c>
      <c r="C4001">
        <v>1003</v>
      </c>
      <c r="D4001">
        <v>11008</v>
      </c>
      <c r="E4001">
        <v>6014</v>
      </c>
      <c r="F4001">
        <v>7242</v>
      </c>
      <c r="G4001" s="1">
        <v>42245</v>
      </c>
      <c r="H4001" s="1">
        <v>42261</v>
      </c>
    </row>
    <row r="4002" spans="1:8" x14ac:dyDescent="0.35">
      <c r="A4002" t="s">
        <v>4208</v>
      </c>
      <c r="B4002" s="1">
        <v>41788</v>
      </c>
      <c r="C4002">
        <v>1009</v>
      </c>
      <c r="D4002">
        <v>33981</v>
      </c>
      <c r="E4002">
        <v>5025</v>
      </c>
      <c r="F4002">
        <v>1171</v>
      </c>
      <c r="G4002" s="1">
        <v>41755</v>
      </c>
      <c r="H4002" s="1">
        <v>41785</v>
      </c>
    </row>
    <row r="4003" spans="1:8" x14ac:dyDescent="0.35">
      <c r="A4003" t="s">
        <v>4209</v>
      </c>
      <c r="B4003" s="1">
        <v>41788</v>
      </c>
      <c r="C4003">
        <v>1001</v>
      </c>
      <c r="D4003">
        <v>29</v>
      </c>
      <c r="E4003">
        <v>5003</v>
      </c>
      <c r="F4003">
        <v>6212</v>
      </c>
      <c r="G4003" s="1">
        <v>42062</v>
      </c>
      <c r="H4003" s="1">
        <v>42086</v>
      </c>
    </row>
    <row r="4004" spans="1:8" x14ac:dyDescent="0.35">
      <c r="A4004" t="s">
        <v>4210</v>
      </c>
      <c r="B4004" s="1">
        <v>41788</v>
      </c>
      <c r="C4004">
        <v>1009</v>
      </c>
      <c r="D4004">
        <v>41202</v>
      </c>
      <c r="E4004">
        <v>5051</v>
      </c>
      <c r="F4004">
        <v>4440</v>
      </c>
      <c r="G4004" s="1">
        <v>42271</v>
      </c>
      <c r="H4004" s="1">
        <v>42286</v>
      </c>
    </row>
    <row r="4005" spans="1:8" x14ac:dyDescent="0.35">
      <c r="A4005" t="s">
        <v>4211</v>
      </c>
      <c r="B4005" s="1">
        <v>41788</v>
      </c>
      <c r="C4005">
        <v>1006</v>
      </c>
      <c r="D4005">
        <v>9719</v>
      </c>
      <c r="E4005">
        <v>5075</v>
      </c>
      <c r="F4005">
        <v>9530</v>
      </c>
      <c r="G4005" s="1">
        <v>42254</v>
      </c>
      <c r="H4005" s="1">
        <v>42261</v>
      </c>
    </row>
    <row r="4006" spans="1:8" x14ac:dyDescent="0.35">
      <c r="A4006" t="s">
        <v>4212</v>
      </c>
      <c r="B4006" s="1">
        <v>41789</v>
      </c>
      <c r="C4006">
        <v>1009</v>
      </c>
      <c r="D4006">
        <v>22333</v>
      </c>
      <c r="E4006">
        <v>6011</v>
      </c>
      <c r="F4006">
        <v>4529</v>
      </c>
      <c r="G4006" s="1">
        <v>42200</v>
      </c>
      <c r="H4006" s="1">
        <v>42225</v>
      </c>
    </row>
    <row r="4007" spans="1:8" x14ac:dyDescent="0.35">
      <c r="A4007" t="s">
        <v>4213</v>
      </c>
      <c r="B4007" s="1">
        <v>41789</v>
      </c>
      <c r="C4007">
        <v>1007</v>
      </c>
      <c r="D4007">
        <v>27437</v>
      </c>
      <c r="E4007">
        <v>5054</v>
      </c>
      <c r="F4007">
        <v>8708</v>
      </c>
      <c r="G4007" s="1">
        <v>42168</v>
      </c>
      <c r="H4007" s="1">
        <v>42173</v>
      </c>
    </row>
    <row r="4008" spans="1:8" x14ac:dyDescent="0.35">
      <c r="A4008" t="s">
        <v>4214</v>
      </c>
      <c r="B4008" s="1">
        <v>41789</v>
      </c>
      <c r="C4008">
        <v>1010</v>
      </c>
      <c r="D4008">
        <v>37682</v>
      </c>
      <c r="E4008">
        <v>5081</v>
      </c>
      <c r="F4008">
        <v>1999</v>
      </c>
      <c r="G4008" s="1">
        <v>41698</v>
      </c>
      <c r="H4008" s="1">
        <v>41711</v>
      </c>
    </row>
    <row r="4009" spans="1:8" x14ac:dyDescent="0.35">
      <c r="A4009" t="s">
        <v>4215</v>
      </c>
      <c r="B4009" s="1">
        <v>41789</v>
      </c>
      <c r="C4009">
        <v>1002</v>
      </c>
      <c r="D4009">
        <v>49170</v>
      </c>
      <c r="E4009">
        <v>5045</v>
      </c>
      <c r="F4009">
        <v>8252</v>
      </c>
      <c r="G4009" s="1">
        <v>41744</v>
      </c>
      <c r="H4009" s="1">
        <v>41747</v>
      </c>
    </row>
    <row r="4010" spans="1:8" x14ac:dyDescent="0.35">
      <c r="A4010" t="s">
        <v>4216</v>
      </c>
      <c r="B4010" s="1">
        <v>41789</v>
      </c>
      <c r="C4010">
        <v>1011</v>
      </c>
      <c r="D4010">
        <v>12312</v>
      </c>
      <c r="E4010">
        <v>6029</v>
      </c>
      <c r="F4010">
        <v>6271</v>
      </c>
      <c r="G4010" s="1">
        <v>42051</v>
      </c>
      <c r="H4010" s="1">
        <v>42081</v>
      </c>
    </row>
    <row r="4011" spans="1:8" x14ac:dyDescent="0.35">
      <c r="A4011" t="s">
        <v>4217</v>
      </c>
      <c r="B4011" s="1">
        <v>41789</v>
      </c>
      <c r="C4011">
        <v>1007</v>
      </c>
      <c r="D4011">
        <v>42663</v>
      </c>
      <c r="E4011">
        <v>5041</v>
      </c>
      <c r="F4011">
        <v>6661</v>
      </c>
      <c r="G4011" s="1">
        <v>41897</v>
      </c>
      <c r="H4011" s="1">
        <v>41904</v>
      </c>
    </row>
    <row r="4012" spans="1:8" x14ac:dyDescent="0.35">
      <c r="A4012" t="s">
        <v>4218</v>
      </c>
      <c r="B4012" s="1">
        <v>41789</v>
      </c>
      <c r="C4012">
        <v>1010</v>
      </c>
      <c r="D4012">
        <v>12259</v>
      </c>
      <c r="E4012">
        <v>5029</v>
      </c>
      <c r="F4012">
        <v>2037</v>
      </c>
      <c r="G4012" s="1">
        <v>41800</v>
      </c>
      <c r="H4012" s="1">
        <v>41828</v>
      </c>
    </row>
    <row r="4013" spans="1:8" x14ac:dyDescent="0.35">
      <c r="A4013" t="s">
        <v>4219</v>
      </c>
      <c r="B4013" s="1">
        <v>41789</v>
      </c>
      <c r="C4013">
        <v>1003</v>
      </c>
      <c r="D4013">
        <v>45809</v>
      </c>
      <c r="E4013">
        <v>5015</v>
      </c>
      <c r="F4013">
        <v>5154</v>
      </c>
      <c r="G4013" s="1">
        <v>42144</v>
      </c>
      <c r="H4013" s="1">
        <v>42170</v>
      </c>
    </row>
    <row r="4014" spans="1:8" x14ac:dyDescent="0.35">
      <c r="A4014" t="s">
        <v>4220</v>
      </c>
      <c r="B4014" s="1">
        <v>41789</v>
      </c>
      <c r="C4014">
        <v>1008</v>
      </c>
      <c r="D4014">
        <v>27806</v>
      </c>
      <c r="E4014">
        <v>5003</v>
      </c>
      <c r="F4014">
        <v>6287</v>
      </c>
      <c r="G4014" s="1">
        <v>41978</v>
      </c>
      <c r="H4014" s="1">
        <v>41987</v>
      </c>
    </row>
    <row r="4015" spans="1:8" x14ac:dyDescent="0.35">
      <c r="A4015" t="s">
        <v>4221</v>
      </c>
      <c r="B4015" s="1">
        <v>41789</v>
      </c>
      <c r="C4015">
        <v>1001</v>
      </c>
      <c r="D4015">
        <v>22170</v>
      </c>
      <c r="E4015">
        <v>6019</v>
      </c>
      <c r="F4015">
        <v>2298</v>
      </c>
      <c r="G4015" s="1">
        <v>41956</v>
      </c>
      <c r="H4015" s="1">
        <v>41970</v>
      </c>
    </row>
    <row r="4016" spans="1:8" x14ac:dyDescent="0.35">
      <c r="A4016" t="s">
        <v>4222</v>
      </c>
      <c r="B4016" s="1">
        <v>41789</v>
      </c>
      <c r="C4016">
        <v>1009</v>
      </c>
      <c r="D4016">
        <v>4666</v>
      </c>
      <c r="E4016">
        <v>5099</v>
      </c>
      <c r="F4016">
        <v>4185</v>
      </c>
      <c r="G4016" s="1">
        <v>42128</v>
      </c>
      <c r="H4016" s="1">
        <v>42158</v>
      </c>
    </row>
    <row r="4017" spans="1:8" x14ac:dyDescent="0.35">
      <c r="A4017" t="s">
        <v>4223</v>
      </c>
      <c r="B4017" s="1">
        <v>41789</v>
      </c>
      <c r="C4017">
        <v>1006</v>
      </c>
      <c r="D4017">
        <v>27968</v>
      </c>
      <c r="E4017">
        <v>6014</v>
      </c>
      <c r="F4017">
        <v>3425</v>
      </c>
      <c r="G4017" s="1">
        <v>42168</v>
      </c>
      <c r="H4017" s="1">
        <v>42178</v>
      </c>
    </row>
    <row r="4018" spans="1:8" x14ac:dyDescent="0.35">
      <c r="A4018" t="s">
        <v>4224</v>
      </c>
      <c r="B4018" s="1">
        <v>41789</v>
      </c>
      <c r="C4018">
        <v>1003</v>
      </c>
      <c r="D4018">
        <v>20758</v>
      </c>
      <c r="E4018">
        <v>5067</v>
      </c>
      <c r="F4018">
        <v>9066</v>
      </c>
      <c r="G4018" s="1">
        <v>41820</v>
      </c>
      <c r="H4018" s="1">
        <v>41825</v>
      </c>
    </row>
    <row r="4019" spans="1:8" x14ac:dyDescent="0.35">
      <c r="A4019" t="s">
        <v>4225</v>
      </c>
      <c r="B4019" s="1">
        <v>41789</v>
      </c>
      <c r="C4019">
        <v>1005</v>
      </c>
      <c r="D4019">
        <v>15176</v>
      </c>
      <c r="E4019">
        <v>5010</v>
      </c>
      <c r="F4019">
        <v>3368</v>
      </c>
      <c r="G4019" s="1">
        <v>42086</v>
      </c>
      <c r="H4019" s="1">
        <v>42107</v>
      </c>
    </row>
    <row r="4020" spans="1:8" x14ac:dyDescent="0.35">
      <c r="A4020" t="s">
        <v>4226</v>
      </c>
      <c r="B4020" s="1">
        <v>41789</v>
      </c>
      <c r="C4020">
        <v>1010</v>
      </c>
      <c r="D4020">
        <v>37493</v>
      </c>
      <c r="E4020">
        <v>5066</v>
      </c>
      <c r="F4020">
        <v>8060</v>
      </c>
      <c r="G4020" s="1">
        <v>42060</v>
      </c>
      <c r="H4020" s="1">
        <v>42080</v>
      </c>
    </row>
    <row r="4021" spans="1:8" x14ac:dyDescent="0.35">
      <c r="A4021" t="s">
        <v>4227</v>
      </c>
      <c r="B4021" s="1">
        <v>41789</v>
      </c>
      <c r="C4021">
        <v>1006</v>
      </c>
      <c r="D4021">
        <v>48307</v>
      </c>
      <c r="E4021">
        <v>5095</v>
      </c>
      <c r="F4021">
        <v>1269</v>
      </c>
      <c r="G4021" s="1">
        <v>42091</v>
      </c>
      <c r="H4021" s="1">
        <v>42099</v>
      </c>
    </row>
    <row r="4022" spans="1:8" x14ac:dyDescent="0.35">
      <c r="A4022" t="s">
        <v>4228</v>
      </c>
      <c r="B4022" s="1">
        <v>41789</v>
      </c>
      <c r="C4022">
        <v>1007</v>
      </c>
      <c r="D4022">
        <v>23180</v>
      </c>
      <c r="E4022">
        <v>5062</v>
      </c>
      <c r="F4022">
        <v>4156</v>
      </c>
      <c r="G4022" s="1">
        <v>42238</v>
      </c>
      <c r="H4022" s="1">
        <v>42254</v>
      </c>
    </row>
    <row r="4023" spans="1:8" x14ac:dyDescent="0.35">
      <c r="A4023" t="s">
        <v>4229</v>
      </c>
      <c r="B4023" s="1">
        <v>41789</v>
      </c>
      <c r="C4023">
        <v>1002</v>
      </c>
      <c r="D4023">
        <v>5206</v>
      </c>
      <c r="E4023">
        <v>6002</v>
      </c>
      <c r="F4023">
        <v>942</v>
      </c>
      <c r="G4023" s="1">
        <v>42262</v>
      </c>
      <c r="H4023" s="1">
        <v>42268</v>
      </c>
    </row>
    <row r="4024" spans="1:8" x14ac:dyDescent="0.35">
      <c r="A4024" t="s">
        <v>4230</v>
      </c>
      <c r="B4024" s="1">
        <v>41789</v>
      </c>
      <c r="C4024">
        <v>1002</v>
      </c>
      <c r="D4024">
        <v>43964</v>
      </c>
      <c r="E4024">
        <v>5036</v>
      </c>
      <c r="F4024">
        <v>867</v>
      </c>
      <c r="G4024" s="1">
        <v>42223</v>
      </c>
      <c r="H4024" s="1">
        <v>42252</v>
      </c>
    </row>
    <row r="4025" spans="1:8" x14ac:dyDescent="0.35">
      <c r="A4025" t="s">
        <v>4231</v>
      </c>
      <c r="B4025" s="1">
        <v>41789</v>
      </c>
      <c r="C4025">
        <v>1004</v>
      </c>
      <c r="D4025">
        <v>44506</v>
      </c>
      <c r="E4025">
        <v>5094</v>
      </c>
      <c r="F4025">
        <v>9041</v>
      </c>
      <c r="G4025" s="1">
        <v>42053</v>
      </c>
      <c r="H4025" s="1">
        <v>42069</v>
      </c>
    </row>
    <row r="4026" spans="1:8" x14ac:dyDescent="0.35">
      <c r="A4026" t="s">
        <v>4232</v>
      </c>
      <c r="B4026" s="1">
        <v>41789</v>
      </c>
      <c r="C4026">
        <v>1001</v>
      </c>
      <c r="D4026">
        <v>20446</v>
      </c>
      <c r="E4026">
        <v>6009</v>
      </c>
      <c r="F4026">
        <v>9115</v>
      </c>
      <c r="G4026" s="1">
        <v>42192</v>
      </c>
      <c r="H4026" s="1">
        <v>42203</v>
      </c>
    </row>
    <row r="4027" spans="1:8" x14ac:dyDescent="0.35">
      <c r="A4027" t="s">
        <v>4233</v>
      </c>
      <c r="B4027" s="1">
        <v>41789</v>
      </c>
      <c r="C4027">
        <v>1003</v>
      </c>
      <c r="D4027">
        <v>915</v>
      </c>
      <c r="E4027">
        <v>5024</v>
      </c>
      <c r="F4027">
        <v>3901</v>
      </c>
      <c r="G4027" s="1">
        <v>41847</v>
      </c>
      <c r="H4027" s="1">
        <v>41872</v>
      </c>
    </row>
    <row r="4028" spans="1:8" x14ac:dyDescent="0.35">
      <c r="A4028" t="s">
        <v>4234</v>
      </c>
      <c r="B4028" s="1">
        <v>41789</v>
      </c>
      <c r="C4028">
        <v>1003</v>
      </c>
      <c r="D4028">
        <v>24620</v>
      </c>
      <c r="E4028">
        <v>5052</v>
      </c>
      <c r="F4028">
        <v>9521</v>
      </c>
      <c r="G4028" s="1">
        <v>41751</v>
      </c>
      <c r="H4028" s="1">
        <v>41766</v>
      </c>
    </row>
    <row r="4029" spans="1:8" x14ac:dyDescent="0.35">
      <c r="A4029" t="s">
        <v>4235</v>
      </c>
      <c r="B4029" s="1">
        <v>41789</v>
      </c>
      <c r="C4029">
        <v>1004</v>
      </c>
      <c r="D4029">
        <v>48035</v>
      </c>
      <c r="E4029">
        <v>6011</v>
      </c>
      <c r="F4029">
        <v>6820</v>
      </c>
      <c r="G4029" s="1">
        <v>41818</v>
      </c>
      <c r="H4029" s="1">
        <v>41822</v>
      </c>
    </row>
    <row r="4030" spans="1:8" x14ac:dyDescent="0.35">
      <c r="A4030" t="s">
        <v>4236</v>
      </c>
      <c r="B4030" s="1">
        <v>41790</v>
      </c>
      <c r="C4030">
        <v>1001</v>
      </c>
      <c r="D4030">
        <v>12264</v>
      </c>
      <c r="E4030">
        <v>6015</v>
      </c>
      <c r="F4030">
        <v>9732</v>
      </c>
      <c r="G4030" s="1">
        <v>42209</v>
      </c>
      <c r="H4030" s="1">
        <v>42224</v>
      </c>
    </row>
    <row r="4031" spans="1:8" x14ac:dyDescent="0.35">
      <c r="A4031" t="s">
        <v>4237</v>
      </c>
      <c r="B4031" s="1">
        <v>41790</v>
      </c>
      <c r="C4031">
        <v>1003</v>
      </c>
      <c r="D4031">
        <v>5097</v>
      </c>
      <c r="E4031">
        <v>5018</v>
      </c>
      <c r="F4031">
        <v>2284</v>
      </c>
      <c r="G4031" s="1">
        <v>42027</v>
      </c>
      <c r="H4031" s="1">
        <v>42040</v>
      </c>
    </row>
    <row r="4032" spans="1:8" x14ac:dyDescent="0.35">
      <c r="A4032" t="s">
        <v>4238</v>
      </c>
      <c r="B4032" s="1">
        <v>41790</v>
      </c>
      <c r="C4032">
        <v>1004</v>
      </c>
      <c r="D4032">
        <v>44818</v>
      </c>
      <c r="E4032">
        <v>6015</v>
      </c>
      <c r="F4032">
        <v>3526</v>
      </c>
      <c r="G4032" s="1">
        <v>42026</v>
      </c>
      <c r="H4032" s="1">
        <v>42043</v>
      </c>
    </row>
    <row r="4033" spans="1:8" x14ac:dyDescent="0.35">
      <c r="A4033" t="s">
        <v>4239</v>
      </c>
      <c r="B4033" s="1">
        <v>41790</v>
      </c>
      <c r="C4033">
        <v>1006</v>
      </c>
      <c r="D4033">
        <v>41563</v>
      </c>
      <c r="E4033">
        <v>5068</v>
      </c>
      <c r="F4033">
        <v>6004</v>
      </c>
      <c r="G4033" s="1">
        <v>41968</v>
      </c>
      <c r="H4033" s="1">
        <v>41989</v>
      </c>
    </row>
    <row r="4034" spans="1:8" x14ac:dyDescent="0.35">
      <c r="A4034" t="s">
        <v>4240</v>
      </c>
      <c r="B4034" s="1">
        <v>41790</v>
      </c>
      <c r="C4034">
        <v>1011</v>
      </c>
      <c r="D4034">
        <v>25796</v>
      </c>
      <c r="E4034">
        <v>5031</v>
      </c>
      <c r="F4034">
        <v>8397</v>
      </c>
      <c r="G4034" s="1">
        <v>41893</v>
      </c>
      <c r="H4034" s="1">
        <v>41899</v>
      </c>
    </row>
    <row r="4035" spans="1:8" x14ac:dyDescent="0.35">
      <c r="A4035" t="s">
        <v>4241</v>
      </c>
      <c r="B4035" s="1">
        <v>41790</v>
      </c>
      <c r="C4035">
        <v>1002</v>
      </c>
      <c r="D4035">
        <v>10989</v>
      </c>
      <c r="E4035">
        <v>5001</v>
      </c>
      <c r="F4035">
        <v>7480</v>
      </c>
      <c r="G4035" s="1">
        <v>42143</v>
      </c>
      <c r="H4035" s="1">
        <v>42168</v>
      </c>
    </row>
    <row r="4036" spans="1:8" x14ac:dyDescent="0.35">
      <c r="A4036" t="s">
        <v>4242</v>
      </c>
      <c r="B4036" s="1">
        <v>41790</v>
      </c>
      <c r="C4036">
        <v>1007</v>
      </c>
      <c r="D4036">
        <v>2447</v>
      </c>
      <c r="E4036">
        <v>5028</v>
      </c>
      <c r="F4036">
        <v>7958</v>
      </c>
      <c r="G4036" s="1">
        <v>42159</v>
      </c>
      <c r="H4036" s="1">
        <v>42180</v>
      </c>
    </row>
    <row r="4037" spans="1:8" x14ac:dyDescent="0.35">
      <c r="A4037" t="s">
        <v>4243</v>
      </c>
      <c r="B4037" s="1">
        <v>41790</v>
      </c>
      <c r="C4037">
        <v>1002</v>
      </c>
      <c r="D4037">
        <v>14954</v>
      </c>
      <c r="E4037">
        <v>6012</v>
      </c>
      <c r="F4037">
        <v>1217</v>
      </c>
      <c r="G4037" s="1">
        <v>42041</v>
      </c>
      <c r="H4037" s="1">
        <v>42043</v>
      </c>
    </row>
    <row r="4038" spans="1:8" x14ac:dyDescent="0.35">
      <c r="A4038" t="s">
        <v>4244</v>
      </c>
      <c r="B4038" s="1">
        <v>41790</v>
      </c>
      <c r="C4038">
        <v>1001</v>
      </c>
      <c r="D4038">
        <v>2723</v>
      </c>
      <c r="E4038">
        <v>6001</v>
      </c>
      <c r="F4038">
        <v>1017</v>
      </c>
      <c r="G4038" s="1">
        <v>41800</v>
      </c>
      <c r="H4038" s="1">
        <v>41807</v>
      </c>
    </row>
    <row r="4039" spans="1:8" x14ac:dyDescent="0.35">
      <c r="A4039" t="s">
        <v>4245</v>
      </c>
      <c r="B4039" s="1">
        <v>41790</v>
      </c>
      <c r="C4039">
        <v>1001</v>
      </c>
      <c r="D4039">
        <v>25492</v>
      </c>
      <c r="E4039">
        <v>5027</v>
      </c>
      <c r="F4039">
        <v>5470</v>
      </c>
      <c r="G4039" s="1">
        <v>41965</v>
      </c>
      <c r="H4039" s="1">
        <v>41994</v>
      </c>
    </row>
    <row r="4040" spans="1:8" x14ac:dyDescent="0.35">
      <c r="A4040" t="s">
        <v>4246</v>
      </c>
      <c r="B4040" s="1">
        <v>41790</v>
      </c>
      <c r="C4040">
        <v>1002</v>
      </c>
      <c r="D4040">
        <v>9183</v>
      </c>
      <c r="E4040">
        <v>5018</v>
      </c>
      <c r="F4040">
        <v>7985</v>
      </c>
      <c r="G4040" s="1">
        <v>42093</v>
      </c>
      <c r="H4040" s="1">
        <v>42112</v>
      </c>
    </row>
    <row r="4041" spans="1:8" x14ac:dyDescent="0.35">
      <c r="A4041" t="s">
        <v>4247</v>
      </c>
      <c r="B4041" s="1">
        <v>41790</v>
      </c>
      <c r="C4041">
        <v>1009</v>
      </c>
      <c r="D4041">
        <v>34970</v>
      </c>
      <c r="E4041">
        <v>5051</v>
      </c>
      <c r="F4041">
        <v>2609</v>
      </c>
      <c r="G4041" s="1">
        <v>42146</v>
      </c>
      <c r="H4041" s="1">
        <v>42165</v>
      </c>
    </row>
    <row r="4042" spans="1:8" x14ac:dyDescent="0.35">
      <c r="A4042" t="s">
        <v>4248</v>
      </c>
      <c r="B4042" s="1">
        <v>41790</v>
      </c>
      <c r="C4042">
        <v>1003</v>
      </c>
      <c r="D4042">
        <v>6294</v>
      </c>
      <c r="E4042">
        <v>5065</v>
      </c>
      <c r="F4042">
        <v>9021</v>
      </c>
      <c r="G4042" s="1">
        <v>41700</v>
      </c>
      <c r="H4042" s="1">
        <v>41723</v>
      </c>
    </row>
    <row r="4043" spans="1:8" x14ac:dyDescent="0.35">
      <c r="A4043" t="s">
        <v>4249</v>
      </c>
      <c r="B4043" s="1">
        <v>41790</v>
      </c>
      <c r="C4043">
        <v>1008</v>
      </c>
      <c r="D4043">
        <v>18300</v>
      </c>
      <c r="E4043">
        <v>5034</v>
      </c>
      <c r="F4043">
        <v>2634</v>
      </c>
      <c r="G4043" s="1">
        <v>41715</v>
      </c>
      <c r="H4043" s="1">
        <v>41745</v>
      </c>
    </row>
    <row r="4044" spans="1:8" x14ac:dyDescent="0.35">
      <c r="A4044" t="s">
        <v>4250</v>
      </c>
      <c r="B4044" s="1">
        <v>41790</v>
      </c>
      <c r="C4044">
        <v>1002</v>
      </c>
      <c r="D4044">
        <v>10917</v>
      </c>
      <c r="E4044">
        <v>5068</v>
      </c>
      <c r="F4044">
        <v>7343</v>
      </c>
      <c r="G4044" s="1">
        <v>41937</v>
      </c>
      <c r="H4044" s="1">
        <v>41941</v>
      </c>
    </row>
    <row r="4045" spans="1:8" x14ac:dyDescent="0.35">
      <c r="A4045" t="s">
        <v>4251</v>
      </c>
      <c r="B4045" s="1">
        <v>41790</v>
      </c>
      <c r="C4045">
        <v>1001</v>
      </c>
      <c r="D4045">
        <v>9712</v>
      </c>
      <c r="E4045">
        <v>5002</v>
      </c>
      <c r="F4045">
        <v>8748</v>
      </c>
      <c r="G4045" s="1">
        <v>42004</v>
      </c>
      <c r="H4045" s="1">
        <v>42028</v>
      </c>
    </row>
    <row r="4046" spans="1:8" x14ac:dyDescent="0.35">
      <c r="A4046" t="s">
        <v>4252</v>
      </c>
      <c r="B4046" s="1">
        <v>41790</v>
      </c>
      <c r="C4046">
        <v>1004</v>
      </c>
      <c r="D4046">
        <v>41186</v>
      </c>
      <c r="E4046">
        <v>5027</v>
      </c>
      <c r="F4046">
        <v>6787</v>
      </c>
      <c r="G4046" s="1">
        <v>41941</v>
      </c>
      <c r="H4046" s="1">
        <v>41945</v>
      </c>
    </row>
    <row r="4047" spans="1:8" x14ac:dyDescent="0.35">
      <c r="A4047" t="s">
        <v>4253</v>
      </c>
      <c r="B4047" s="1">
        <v>41790</v>
      </c>
      <c r="C4047">
        <v>1011</v>
      </c>
      <c r="D4047">
        <v>21977</v>
      </c>
      <c r="E4047">
        <v>5012</v>
      </c>
      <c r="F4047">
        <v>1863</v>
      </c>
      <c r="G4047" s="1">
        <v>42276</v>
      </c>
      <c r="H4047" s="1">
        <v>42287</v>
      </c>
    </row>
    <row r="4048" spans="1:8" x14ac:dyDescent="0.35">
      <c r="A4048" t="s">
        <v>4254</v>
      </c>
      <c r="B4048" s="1">
        <v>41790</v>
      </c>
      <c r="C4048">
        <v>1007</v>
      </c>
      <c r="D4048">
        <v>24931</v>
      </c>
      <c r="E4048">
        <v>5074</v>
      </c>
      <c r="F4048">
        <v>2563</v>
      </c>
      <c r="G4048" s="1">
        <v>42270</v>
      </c>
      <c r="H4048" s="1">
        <v>42292</v>
      </c>
    </row>
    <row r="4049" spans="1:8" x14ac:dyDescent="0.35">
      <c r="A4049" t="s">
        <v>4255</v>
      </c>
      <c r="B4049" s="1">
        <v>41790</v>
      </c>
      <c r="C4049">
        <v>1010</v>
      </c>
      <c r="D4049">
        <v>242</v>
      </c>
      <c r="E4049">
        <v>6011</v>
      </c>
      <c r="F4049">
        <v>2900</v>
      </c>
      <c r="G4049" s="1">
        <v>41943</v>
      </c>
      <c r="H4049" s="1">
        <v>41963</v>
      </c>
    </row>
    <row r="4050" spans="1:8" x14ac:dyDescent="0.35">
      <c r="A4050" t="s">
        <v>4256</v>
      </c>
      <c r="B4050" s="1">
        <v>41790</v>
      </c>
      <c r="C4050">
        <v>1002</v>
      </c>
      <c r="D4050">
        <v>10129</v>
      </c>
      <c r="E4050">
        <v>5098</v>
      </c>
      <c r="F4050">
        <v>4272</v>
      </c>
      <c r="G4050" s="1">
        <v>42036</v>
      </c>
      <c r="H4050" s="1">
        <v>42042</v>
      </c>
    </row>
    <row r="4051" spans="1:8" x14ac:dyDescent="0.35">
      <c r="A4051" t="s">
        <v>4257</v>
      </c>
      <c r="B4051" s="1">
        <v>41790</v>
      </c>
      <c r="C4051">
        <v>1009</v>
      </c>
      <c r="D4051">
        <v>43809</v>
      </c>
      <c r="E4051">
        <v>6008</v>
      </c>
      <c r="F4051">
        <v>1024</v>
      </c>
      <c r="G4051" s="1">
        <v>41730</v>
      </c>
      <c r="H4051" s="1">
        <v>41736</v>
      </c>
    </row>
    <row r="4052" spans="1:8" x14ac:dyDescent="0.35">
      <c r="A4052" t="s">
        <v>4258</v>
      </c>
      <c r="B4052" s="1">
        <v>41790</v>
      </c>
      <c r="C4052">
        <v>1008</v>
      </c>
      <c r="D4052">
        <v>28286</v>
      </c>
      <c r="E4052">
        <v>6024</v>
      </c>
      <c r="F4052">
        <v>4856</v>
      </c>
      <c r="G4052" s="1">
        <v>42068</v>
      </c>
      <c r="H4052" s="1">
        <v>42084</v>
      </c>
    </row>
    <row r="4053" spans="1:8" x14ac:dyDescent="0.35">
      <c r="A4053" t="s">
        <v>4259</v>
      </c>
      <c r="B4053" s="1">
        <v>41790</v>
      </c>
      <c r="C4053">
        <v>1001</v>
      </c>
      <c r="D4053">
        <v>26152</v>
      </c>
      <c r="E4053">
        <v>5025</v>
      </c>
      <c r="F4053">
        <v>8797</v>
      </c>
      <c r="G4053" s="1">
        <v>42236</v>
      </c>
      <c r="H4053" s="1">
        <v>42248</v>
      </c>
    </row>
    <row r="4054" spans="1:8" x14ac:dyDescent="0.35">
      <c r="A4054" t="s">
        <v>4260</v>
      </c>
      <c r="B4054" s="1">
        <v>41790</v>
      </c>
      <c r="C4054">
        <v>1004</v>
      </c>
      <c r="D4054">
        <v>11046</v>
      </c>
      <c r="E4054">
        <v>5022</v>
      </c>
      <c r="F4054">
        <v>5096</v>
      </c>
      <c r="G4054" s="1">
        <v>41824</v>
      </c>
      <c r="H4054" s="1">
        <v>41830</v>
      </c>
    </row>
    <row r="4055" spans="1:8" x14ac:dyDescent="0.35">
      <c r="A4055" t="s">
        <v>4261</v>
      </c>
      <c r="B4055" s="1">
        <v>41790</v>
      </c>
      <c r="C4055">
        <v>1002</v>
      </c>
      <c r="D4055">
        <v>24388</v>
      </c>
      <c r="E4055">
        <v>5033</v>
      </c>
      <c r="F4055">
        <v>5831</v>
      </c>
      <c r="G4055" s="1">
        <v>42096</v>
      </c>
      <c r="H4055" s="1">
        <v>42109</v>
      </c>
    </row>
    <row r="4056" spans="1:8" x14ac:dyDescent="0.35">
      <c r="A4056" t="s">
        <v>4262</v>
      </c>
      <c r="B4056" s="1">
        <v>41790</v>
      </c>
      <c r="C4056">
        <v>1011</v>
      </c>
      <c r="D4056">
        <v>40611</v>
      </c>
      <c r="E4056">
        <v>6016</v>
      </c>
      <c r="F4056">
        <v>3425</v>
      </c>
      <c r="G4056" s="1">
        <v>41848</v>
      </c>
      <c r="H4056" s="1">
        <v>41874</v>
      </c>
    </row>
    <row r="4057" spans="1:8" x14ac:dyDescent="0.35">
      <c r="A4057" t="s">
        <v>4263</v>
      </c>
      <c r="B4057" s="1">
        <v>41790</v>
      </c>
      <c r="C4057">
        <v>1008</v>
      </c>
      <c r="D4057">
        <v>21835</v>
      </c>
      <c r="E4057">
        <v>5026</v>
      </c>
      <c r="F4057">
        <v>2890</v>
      </c>
      <c r="G4057" s="1">
        <v>42076</v>
      </c>
      <c r="H4057" s="1">
        <v>42081</v>
      </c>
    </row>
    <row r="4058" spans="1:8" x14ac:dyDescent="0.35">
      <c r="A4058" t="s">
        <v>4264</v>
      </c>
      <c r="B4058" s="1">
        <v>41790</v>
      </c>
      <c r="C4058">
        <v>1004</v>
      </c>
      <c r="D4058">
        <v>29113</v>
      </c>
      <c r="E4058">
        <v>5021</v>
      </c>
      <c r="F4058">
        <v>3724</v>
      </c>
      <c r="G4058" s="1">
        <v>42191</v>
      </c>
      <c r="H4058" s="1">
        <v>42197</v>
      </c>
    </row>
    <row r="4059" spans="1:8" x14ac:dyDescent="0.35">
      <c r="A4059" t="s">
        <v>4265</v>
      </c>
      <c r="B4059" s="1">
        <v>41790</v>
      </c>
      <c r="C4059">
        <v>1011</v>
      </c>
      <c r="D4059">
        <v>25637</v>
      </c>
      <c r="E4059">
        <v>5053</v>
      </c>
      <c r="F4059">
        <v>7575</v>
      </c>
      <c r="G4059" s="1">
        <v>42128</v>
      </c>
      <c r="H4059" s="1">
        <v>42143</v>
      </c>
    </row>
    <row r="4060" spans="1:8" x14ac:dyDescent="0.35">
      <c r="A4060" t="s">
        <v>4266</v>
      </c>
      <c r="B4060" s="1">
        <v>41790</v>
      </c>
      <c r="C4060">
        <v>1007</v>
      </c>
      <c r="D4060">
        <v>977</v>
      </c>
      <c r="E4060">
        <v>6019</v>
      </c>
      <c r="F4060">
        <v>6490</v>
      </c>
      <c r="G4060" s="1">
        <v>42116</v>
      </c>
      <c r="H4060" s="1">
        <v>42139</v>
      </c>
    </row>
    <row r="4061" spans="1:8" x14ac:dyDescent="0.35">
      <c r="A4061" t="s">
        <v>4267</v>
      </c>
      <c r="B4061" s="1">
        <v>41791</v>
      </c>
      <c r="C4061">
        <v>1009</v>
      </c>
      <c r="D4061">
        <v>6230</v>
      </c>
      <c r="E4061">
        <v>6018</v>
      </c>
      <c r="F4061">
        <v>1656</v>
      </c>
      <c r="G4061" s="1">
        <v>41932</v>
      </c>
      <c r="H4061" s="1">
        <v>41947</v>
      </c>
    </row>
    <row r="4062" spans="1:8" x14ac:dyDescent="0.35">
      <c r="A4062" t="s">
        <v>4268</v>
      </c>
      <c r="B4062" s="1">
        <v>41791</v>
      </c>
      <c r="C4062">
        <v>1002</v>
      </c>
      <c r="D4062">
        <v>26926</v>
      </c>
      <c r="E4062">
        <v>5015</v>
      </c>
      <c r="F4062">
        <v>6997</v>
      </c>
      <c r="G4062" s="1">
        <v>41708</v>
      </c>
      <c r="H4062" s="1">
        <v>41738</v>
      </c>
    </row>
    <row r="4063" spans="1:8" x14ac:dyDescent="0.35">
      <c r="A4063" t="s">
        <v>4269</v>
      </c>
      <c r="B4063" s="1">
        <v>41791</v>
      </c>
      <c r="C4063">
        <v>1008</v>
      </c>
      <c r="D4063">
        <v>24579</v>
      </c>
      <c r="E4063">
        <v>5018</v>
      </c>
      <c r="F4063">
        <v>3143</v>
      </c>
      <c r="G4063" s="1">
        <v>41751</v>
      </c>
      <c r="H4063" s="1">
        <v>41757</v>
      </c>
    </row>
    <row r="4064" spans="1:8" x14ac:dyDescent="0.35">
      <c r="A4064" t="s">
        <v>4270</v>
      </c>
      <c r="B4064" s="1">
        <v>41791</v>
      </c>
      <c r="C4064">
        <v>1003</v>
      </c>
      <c r="D4064">
        <v>43972</v>
      </c>
      <c r="E4064">
        <v>5036</v>
      </c>
      <c r="F4064">
        <v>5283</v>
      </c>
      <c r="G4064" s="1">
        <v>41925</v>
      </c>
      <c r="H4064" s="1">
        <v>41946</v>
      </c>
    </row>
    <row r="4065" spans="1:8" x14ac:dyDescent="0.35">
      <c r="A4065" t="s">
        <v>4271</v>
      </c>
      <c r="B4065" s="1">
        <v>41791</v>
      </c>
      <c r="C4065">
        <v>1009</v>
      </c>
      <c r="D4065">
        <v>26489</v>
      </c>
      <c r="E4065">
        <v>5009</v>
      </c>
      <c r="F4065">
        <v>2033</v>
      </c>
      <c r="G4065" s="1">
        <v>41775</v>
      </c>
      <c r="H4065" s="1">
        <v>41797</v>
      </c>
    </row>
    <row r="4066" spans="1:8" x14ac:dyDescent="0.35">
      <c r="A4066" t="s">
        <v>4272</v>
      </c>
      <c r="B4066" s="1">
        <v>41791</v>
      </c>
      <c r="C4066">
        <v>1002</v>
      </c>
      <c r="D4066">
        <v>12819</v>
      </c>
      <c r="E4066">
        <v>6021</v>
      </c>
      <c r="F4066">
        <v>7083</v>
      </c>
      <c r="G4066" s="1">
        <v>42264</v>
      </c>
      <c r="H4066" s="1">
        <v>42288</v>
      </c>
    </row>
    <row r="4067" spans="1:8" x14ac:dyDescent="0.35">
      <c r="A4067" t="s">
        <v>4273</v>
      </c>
      <c r="B4067" s="1">
        <v>41791</v>
      </c>
      <c r="C4067">
        <v>1011</v>
      </c>
      <c r="D4067">
        <v>44955</v>
      </c>
      <c r="E4067">
        <v>5047</v>
      </c>
      <c r="F4067">
        <v>3093</v>
      </c>
      <c r="G4067" s="1">
        <v>41920</v>
      </c>
      <c r="H4067" s="1">
        <v>41948</v>
      </c>
    </row>
    <row r="4068" spans="1:8" x14ac:dyDescent="0.35">
      <c r="A4068" t="s">
        <v>4274</v>
      </c>
      <c r="B4068" s="1">
        <v>41791</v>
      </c>
      <c r="C4068">
        <v>1003</v>
      </c>
      <c r="D4068">
        <v>5151</v>
      </c>
      <c r="E4068">
        <v>5071</v>
      </c>
      <c r="F4068">
        <v>6919</v>
      </c>
      <c r="G4068" s="1">
        <v>41910</v>
      </c>
      <c r="H4068" s="1">
        <v>41940</v>
      </c>
    </row>
    <row r="4069" spans="1:8" x14ac:dyDescent="0.35">
      <c r="A4069" t="s">
        <v>4275</v>
      </c>
      <c r="B4069" s="1">
        <v>41791</v>
      </c>
      <c r="C4069">
        <v>1001</v>
      </c>
      <c r="D4069">
        <v>25387</v>
      </c>
      <c r="E4069">
        <v>5019</v>
      </c>
      <c r="F4069">
        <v>3546</v>
      </c>
      <c r="G4069" s="1">
        <v>42060</v>
      </c>
      <c r="H4069" s="1">
        <v>42074</v>
      </c>
    </row>
    <row r="4070" spans="1:8" x14ac:dyDescent="0.35">
      <c r="A4070" t="s">
        <v>4276</v>
      </c>
      <c r="B4070" s="1">
        <v>41791</v>
      </c>
      <c r="C4070">
        <v>1003</v>
      </c>
      <c r="D4070">
        <v>49681</v>
      </c>
      <c r="E4070">
        <v>5029</v>
      </c>
      <c r="F4070">
        <v>2357</v>
      </c>
      <c r="G4070" s="1">
        <v>42259</v>
      </c>
      <c r="H4070" s="1">
        <v>42280</v>
      </c>
    </row>
    <row r="4071" spans="1:8" x14ac:dyDescent="0.35">
      <c r="A4071" t="s">
        <v>4277</v>
      </c>
      <c r="B4071" s="1">
        <v>41791</v>
      </c>
      <c r="C4071">
        <v>1006</v>
      </c>
      <c r="D4071">
        <v>13160</v>
      </c>
      <c r="E4071">
        <v>5027</v>
      </c>
      <c r="F4071">
        <v>4436</v>
      </c>
      <c r="G4071" s="1">
        <v>42185</v>
      </c>
      <c r="H4071" s="1">
        <v>42186</v>
      </c>
    </row>
    <row r="4072" spans="1:8" x14ac:dyDescent="0.35">
      <c r="A4072" t="s">
        <v>4278</v>
      </c>
      <c r="B4072" s="1">
        <v>41791</v>
      </c>
      <c r="C4072">
        <v>1011</v>
      </c>
      <c r="D4072">
        <v>34686</v>
      </c>
      <c r="E4072">
        <v>5057</v>
      </c>
      <c r="F4072">
        <v>2469</v>
      </c>
      <c r="G4072" s="1">
        <v>42145</v>
      </c>
      <c r="H4072" s="1">
        <v>42165</v>
      </c>
    </row>
    <row r="4073" spans="1:8" x14ac:dyDescent="0.35">
      <c r="A4073" t="s">
        <v>4279</v>
      </c>
      <c r="B4073" s="1">
        <v>41791</v>
      </c>
      <c r="C4073">
        <v>1006</v>
      </c>
      <c r="D4073">
        <v>39715</v>
      </c>
      <c r="E4073">
        <v>5031</v>
      </c>
      <c r="F4073">
        <v>6543</v>
      </c>
      <c r="G4073" s="1">
        <v>41724</v>
      </c>
      <c r="H4073" s="1">
        <v>41749</v>
      </c>
    </row>
    <row r="4074" spans="1:8" x14ac:dyDescent="0.35">
      <c r="A4074" t="s">
        <v>4280</v>
      </c>
      <c r="B4074" s="1">
        <v>41791</v>
      </c>
      <c r="C4074">
        <v>1007</v>
      </c>
      <c r="D4074">
        <v>14564</v>
      </c>
      <c r="E4074">
        <v>5028</v>
      </c>
      <c r="F4074">
        <v>3700</v>
      </c>
      <c r="G4074" s="1">
        <v>42047</v>
      </c>
      <c r="H4074" s="1">
        <v>42068</v>
      </c>
    </row>
    <row r="4075" spans="1:8" x14ac:dyDescent="0.35">
      <c r="A4075" t="s">
        <v>4281</v>
      </c>
      <c r="B4075" s="1">
        <v>41791</v>
      </c>
      <c r="C4075">
        <v>1004</v>
      </c>
      <c r="D4075">
        <v>46328</v>
      </c>
      <c r="E4075">
        <v>5075</v>
      </c>
      <c r="F4075">
        <v>9362</v>
      </c>
      <c r="G4075" s="1">
        <v>42263</v>
      </c>
      <c r="H4075" s="1">
        <v>42284</v>
      </c>
    </row>
    <row r="4076" spans="1:8" x14ac:dyDescent="0.35">
      <c r="A4076" t="s">
        <v>4282</v>
      </c>
      <c r="B4076" s="1">
        <v>41791</v>
      </c>
      <c r="C4076">
        <v>1001</v>
      </c>
      <c r="D4076">
        <v>49400</v>
      </c>
      <c r="E4076">
        <v>5072</v>
      </c>
      <c r="F4076">
        <v>6880</v>
      </c>
      <c r="G4076" s="1">
        <v>42069</v>
      </c>
      <c r="H4076" s="1">
        <v>42070</v>
      </c>
    </row>
    <row r="4077" spans="1:8" x14ac:dyDescent="0.35">
      <c r="A4077" t="s">
        <v>4283</v>
      </c>
      <c r="B4077" s="1">
        <v>41791</v>
      </c>
      <c r="C4077">
        <v>1002</v>
      </c>
      <c r="D4077">
        <v>13629</v>
      </c>
      <c r="E4077">
        <v>5039</v>
      </c>
      <c r="F4077">
        <v>716</v>
      </c>
      <c r="G4077" s="1">
        <v>41820</v>
      </c>
      <c r="H4077" s="1">
        <v>41842</v>
      </c>
    </row>
    <row r="4078" spans="1:8" x14ac:dyDescent="0.35">
      <c r="A4078" t="s">
        <v>4284</v>
      </c>
      <c r="B4078" s="1">
        <v>41791</v>
      </c>
      <c r="C4078">
        <v>1008</v>
      </c>
      <c r="D4078">
        <v>7499</v>
      </c>
      <c r="E4078">
        <v>5091</v>
      </c>
      <c r="F4078">
        <v>4211</v>
      </c>
      <c r="G4078" s="1">
        <v>42094</v>
      </c>
      <c r="H4078" s="1">
        <v>42096</v>
      </c>
    </row>
    <row r="4079" spans="1:8" x14ac:dyDescent="0.35">
      <c r="A4079" t="s">
        <v>4285</v>
      </c>
      <c r="B4079" s="1">
        <v>41791</v>
      </c>
      <c r="C4079">
        <v>1002</v>
      </c>
      <c r="D4079">
        <v>11750</v>
      </c>
      <c r="E4079">
        <v>5024</v>
      </c>
      <c r="F4079">
        <v>9578</v>
      </c>
      <c r="G4079" s="1">
        <v>41710</v>
      </c>
      <c r="H4079" s="1">
        <v>41717</v>
      </c>
    </row>
    <row r="4080" spans="1:8" x14ac:dyDescent="0.35">
      <c r="A4080" t="s">
        <v>4286</v>
      </c>
      <c r="B4080" s="1">
        <v>41791</v>
      </c>
      <c r="C4080">
        <v>1006</v>
      </c>
      <c r="D4080">
        <v>48707</v>
      </c>
      <c r="E4080">
        <v>6017</v>
      </c>
      <c r="F4080">
        <v>5535</v>
      </c>
      <c r="G4080" s="1">
        <v>42162</v>
      </c>
      <c r="H4080" s="1">
        <v>42190</v>
      </c>
    </row>
    <row r="4081" spans="1:8" x14ac:dyDescent="0.35">
      <c r="A4081" t="s">
        <v>4287</v>
      </c>
      <c r="B4081" s="1">
        <v>41791</v>
      </c>
      <c r="C4081">
        <v>1007</v>
      </c>
      <c r="D4081">
        <v>31204</v>
      </c>
      <c r="E4081">
        <v>5089</v>
      </c>
      <c r="F4081">
        <v>6970</v>
      </c>
      <c r="G4081" s="1">
        <v>42102</v>
      </c>
      <c r="H4081" s="1">
        <v>42117</v>
      </c>
    </row>
    <row r="4082" spans="1:8" x14ac:dyDescent="0.35">
      <c r="A4082" t="s">
        <v>4288</v>
      </c>
      <c r="B4082" s="1">
        <v>41791</v>
      </c>
      <c r="C4082">
        <v>1005</v>
      </c>
      <c r="D4082">
        <v>25850</v>
      </c>
      <c r="E4082">
        <v>5020</v>
      </c>
      <c r="F4082">
        <v>3661</v>
      </c>
      <c r="G4082" s="1">
        <v>41742</v>
      </c>
      <c r="H4082" s="1">
        <v>41756</v>
      </c>
    </row>
    <row r="4083" spans="1:8" x14ac:dyDescent="0.35">
      <c r="A4083" t="s">
        <v>4289</v>
      </c>
      <c r="B4083" s="1">
        <v>41791</v>
      </c>
      <c r="C4083">
        <v>1006</v>
      </c>
      <c r="D4083">
        <v>11794</v>
      </c>
      <c r="E4083">
        <v>5083</v>
      </c>
      <c r="F4083">
        <v>5926</v>
      </c>
      <c r="G4083" s="1">
        <v>42119</v>
      </c>
      <c r="H4083" s="1">
        <v>42142</v>
      </c>
    </row>
    <row r="4084" spans="1:8" x14ac:dyDescent="0.35">
      <c r="A4084" t="s">
        <v>4290</v>
      </c>
      <c r="B4084" s="1">
        <v>41791</v>
      </c>
      <c r="C4084">
        <v>1008</v>
      </c>
      <c r="D4084">
        <v>12216</v>
      </c>
      <c r="E4084">
        <v>5001</v>
      </c>
      <c r="F4084">
        <v>4404</v>
      </c>
      <c r="G4084" s="1">
        <v>41852</v>
      </c>
      <c r="H4084" s="1">
        <v>41855</v>
      </c>
    </row>
    <row r="4085" spans="1:8" x14ac:dyDescent="0.35">
      <c r="A4085" t="s">
        <v>4291</v>
      </c>
      <c r="B4085" s="1">
        <v>41791</v>
      </c>
      <c r="C4085">
        <v>1008</v>
      </c>
      <c r="D4085">
        <v>20888</v>
      </c>
      <c r="E4085">
        <v>5011</v>
      </c>
      <c r="F4085">
        <v>9561</v>
      </c>
      <c r="G4085" s="1">
        <v>42250</v>
      </c>
      <c r="H4085" s="1">
        <v>42277</v>
      </c>
    </row>
    <row r="4086" spans="1:8" x14ac:dyDescent="0.35">
      <c r="A4086" t="s">
        <v>4292</v>
      </c>
      <c r="B4086" s="1">
        <v>41792</v>
      </c>
      <c r="C4086">
        <v>1003</v>
      </c>
      <c r="D4086">
        <v>29919</v>
      </c>
      <c r="E4086">
        <v>5026</v>
      </c>
      <c r="F4086">
        <v>8164</v>
      </c>
      <c r="G4086" s="1">
        <v>42215</v>
      </c>
      <c r="H4086" s="1">
        <v>42239</v>
      </c>
    </row>
    <row r="4087" spans="1:8" x14ac:dyDescent="0.35">
      <c r="A4087" t="s">
        <v>4293</v>
      </c>
      <c r="B4087" s="1">
        <v>41792</v>
      </c>
      <c r="C4087">
        <v>1010</v>
      </c>
      <c r="D4087">
        <v>24427</v>
      </c>
      <c r="E4087">
        <v>5081</v>
      </c>
      <c r="F4087">
        <v>6438</v>
      </c>
      <c r="G4087" s="1">
        <v>41751</v>
      </c>
      <c r="H4087" s="1">
        <v>41773</v>
      </c>
    </row>
    <row r="4088" spans="1:8" x14ac:dyDescent="0.35">
      <c r="A4088" t="s">
        <v>4294</v>
      </c>
      <c r="B4088" s="1">
        <v>41792</v>
      </c>
      <c r="C4088">
        <v>1005</v>
      </c>
      <c r="D4088">
        <v>7616</v>
      </c>
      <c r="E4088">
        <v>5095</v>
      </c>
      <c r="F4088">
        <v>7559</v>
      </c>
      <c r="G4088" s="1">
        <v>41878</v>
      </c>
      <c r="H4088" s="1">
        <v>41899</v>
      </c>
    </row>
    <row r="4089" spans="1:8" x14ac:dyDescent="0.35">
      <c r="A4089" t="s">
        <v>4295</v>
      </c>
      <c r="B4089" s="1">
        <v>41792</v>
      </c>
      <c r="C4089">
        <v>1003</v>
      </c>
      <c r="D4089">
        <v>25431</v>
      </c>
      <c r="E4089">
        <v>5075</v>
      </c>
      <c r="F4089">
        <v>9637</v>
      </c>
      <c r="G4089" s="1">
        <v>41999</v>
      </c>
      <c r="H4089" s="1">
        <v>42010</v>
      </c>
    </row>
    <row r="4090" spans="1:8" x14ac:dyDescent="0.35">
      <c r="A4090" t="s">
        <v>4296</v>
      </c>
      <c r="B4090" s="1">
        <v>41792</v>
      </c>
      <c r="C4090">
        <v>1011</v>
      </c>
      <c r="D4090">
        <v>36537</v>
      </c>
      <c r="E4090">
        <v>5047</v>
      </c>
      <c r="F4090">
        <v>7108</v>
      </c>
      <c r="G4090" s="1">
        <v>41820</v>
      </c>
      <c r="H4090" s="1">
        <v>41838</v>
      </c>
    </row>
    <row r="4091" spans="1:8" x14ac:dyDescent="0.35">
      <c r="A4091" t="s">
        <v>4297</v>
      </c>
      <c r="B4091" s="1">
        <v>41792</v>
      </c>
      <c r="C4091">
        <v>1004</v>
      </c>
      <c r="D4091">
        <v>21835</v>
      </c>
      <c r="E4091">
        <v>6008</v>
      </c>
      <c r="F4091">
        <v>6224</v>
      </c>
      <c r="G4091" s="1">
        <v>41737</v>
      </c>
      <c r="H4091" s="1">
        <v>41743</v>
      </c>
    </row>
    <row r="4092" spans="1:8" x14ac:dyDescent="0.35">
      <c r="A4092" t="s">
        <v>4298</v>
      </c>
      <c r="B4092" s="1">
        <v>41792</v>
      </c>
      <c r="C4092">
        <v>1003</v>
      </c>
      <c r="D4092">
        <v>16114</v>
      </c>
      <c r="E4092">
        <v>5090</v>
      </c>
      <c r="F4092">
        <v>5747</v>
      </c>
      <c r="G4092" s="1">
        <v>42177</v>
      </c>
      <c r="H4092" s="1">
        <v>42193</v>
      </c>
    </row>
    <row r="4093" spans="1:8" x14ac:dyDescent="0.35">
      <c r="A4093" t="s">
        <v>4299</v>
      </c>
      <c r="B4093" s="1">
        <v>41792</v>
      </c>
      <c r="C4093">
        <v>1002</v>
      </c>
      <c r="D4093">
        <v>24590</v>
      </c>
      <c r="E4093">
        <v>5031</v>
      </c>
      <c r="F4093">
        <v>6569</v>
      </c>
      <c r="G4093" s="1">
        <v>42264</v>
      </c>
      <c r="H4093" s="1">
        <v>42290</v>
      </c>
    </row>
    <row r="4094" spans="1:8" x14ac:dyDescent="0.35">
      <c r="A4094" t="s">
        <v>4300</v>
      </c>
      <c r="B4094" s="1">
        <v>41792</v>
      </c>
      <c r="C4094">
        <v>1002</v>
      </c>
      <c r="D4094">
        <v>1988</v>
      </c>
      <c r="E4094">
        <v>5038</v>
      </c>
      <c r="F4094">
        <v>9244</v>
      </c>
      <c r="G4094" s="1">
        <v>41742</v>
      </c>
      <c r="H4094" s="1">
        <v>41770</v>
      </c>
    </row>
    <row r="4095" spans="1:8" x14ac:dyDescent="0.35">
      <c r="A4095" t="s">
        <v>4301</v>
      </c>
      <c r="B4095" s="1">
        <v>41792</v>
      </c>
      <c r="C4095">
        <v>1009</v>
      </c>
      <c r="D4095">
        <v>1928</v>
      </c>
      <c r="E4095">
        <v>5014</v>
      </c>
      <c r="F4095">
        <v>5743</v>
      </c>
      <c r="G4095" s="1">
        <v>41973</v>
      </c>
      <c r="H4095" s="1">
        <v>42000</v>
      </c>
    </row>
    <row r="4096" spans="1:8" x14ac:dyDescent="0.35">
      <c r="A4096" t="s">
        <v>4302</v>
      </c>
      <c r="B4096" s="1">
        <v>41792</v>
      </c>
      <c r="C4096">
        <v>1009</v>
      </c>
      <c r="D4096">
        <v>18202</v>
      </c>
      <c r="E4096">
        <v>5009</v>
      </c>
      <c r="F4096">
        <v>8204</v>
      </c>
      <c r="G4096" s="1">
        <v>41831</v>
      </c>
      <c r="H4096" s="1">
        <v>41851</v>
      </c>
    </row>
    <row r="4097" spans="1:8" x14ac:dyDescent="0.35">
      <c r="A4097" t="s">
        <v>4303</v>
      </c>
      <c r="B4097" s="1">
        <v>41792</v>
      </c>
      <c r="C4097">
        <v>1005</v>
      </c>
      <c r="D4097">
        <v>38487</v>
      </c>
      <c r="E4097">
        <v>5024</v>
      </c>
      <c r="F4097">
        <v>5870</v>
      </c>
      <c r="G4097" s="1">
        <v>41928</v>
      </c>
      <c r="H4097" s="1">
        <v>41957</v>
      </c>
    </row>
    <row r="4098" spans="1:8" x14ac:dyDescent="0.35">
      <c r="A4098" t="s">
        <v>4304</v>
      </c>
      <c r="B4098" s="1">
        <v>41792</v>
      </c>
      <c r="C4098">
        <v>1008</v>
      </c>
      <c r="D4098">
        <v>33254</v>
      </c>
      <c r="E4098">
        <v>5078</v>
      </c>
      <c r="F4098">
        <v>8235</v>
      </c>
      <c r="G4098" s="1">
        <v>42055</v>
      </c>
      <c r="H4098" s="1">
        <v>42084</v>
      </c>
    </row>
    <row r="4099" spans="1:8" x14ac:dyDescent="0.35">
      <c r="A4099" t="s">
        <v>4305</v>
      </c>
      <c r="B4099" s="1">
        <v>41792</v>
      </c>
      <c r="C4099">
        <v>1008</v>
      </c>
      <c r="D4099">
        <v>49430</v>
      </c>
      <c r="E4099">
        <v>5080</v>
      </c>
      <c r="F4099">
        <v>2681</v>
      </c>
      <c r="G4099" s="1">
        <v>41775</v>
      </c>
      <c r="H4099" s="1">
        <v>41784</v>
      </c>
    </row>
    <row r="4100" spans="1:8" x14ac:dyDescent="0.35">
      <c r="A4100" t="s">
        <v>4306</v>
      </c>
      <c r="B4100" s="1">
        <v>41792</v>
      </c>
      <c r="C4100">
        <v>1005</v>
      </c>
      <c r="D4100">
        <v>21385</v>
      </c>
      <c r="E4100">
        <v>5025</v>
      </c>
      <c r="F4100">
        <v>2558</v>
      </c>
      <c r="G4100" s="1">
        <v>41786</v>
      </c>
      <c r="H4100" s="1">
        <v>41791</v>
      </c>
    </row>
    <row r="4101" spans="1:8" x14ac:dyDescent="0.35">
      <c r="A4101" t="s">
        <v>4307</v>
      </c>
      <c r="B4101" s="1">
        <v>41792</v>
      </c>
      <c r="C4101">
        <v>1010</v>
      </c>
      <c r="D4101">
        <v>28887</v>
      </c>
      <c r="E4101">
        <v>5090</v>
      </c>
      <c r="F4101">
        <v>7979</v>
      </c>
      <c r="G4101" s="1">
        <v>41750</v>
      </c>
      <c r="H4101" s="1">
        <v>41754</v>
      </c>
    </row>
    <row r="4102" spans="1:8" x14ac:dyDescent="0.35">
      <c r="A4102" t="s">
        <v>4308</v>
      </c>
      <c r="B4102" s="1">
        <v>41792</v>
      </c>
      <c r="C4102">
        <v>1010</v>
      </c>
      <c r="D4102">
        <v>43890</v>
      </c>
      <c r="E4102">
        <v>6028</v>
      </c>
      <c r="F4102">
        <v>8627</v>
      </c>
      <c r="G4102" s="1">
        <v>41862</v>
      </c>
      <c r="H4102" s="1">
        <v>41892</v>
      </c>
    </row>
    <row r="4103" spans="1:8" x14ac:dyDescent="0.35">
      <c r="A4103" t="s">
        <v>4309</v>
      </c>
      <c r="B4103" s="1">
        <v>41792</v>
      </c>
      <c r="C4103">
        <v>1008</v>
      </c>
      <c r="D4103">
        <v>49836</v>
      </c>
      <c r="E4103">
        <v>5088</v>
      </c>
      <c r="F4103">
        <v>8242</v>
      </c>
      <c r="G4103" s="1">
        <v>41831</v>
      </c>
      <c r="H4103" s="1">
        <v>41846</v>
      </c>
    </row>
    <row r="4104" spans="1:8" x14ac:dyDescent="0.35">
      <c r="A4104" t="s">
        <v>4310</v>
      </c>
      <c r="B4104" s="1">
        <v>41792</v>
      </c>
      <c r="C4104">
        <v>1008</v>
      </c>
      <c r="D4104">
        <v>4132</v>
      </c>
      <c r="E4104">
        <v>5034</v>
      </c>
      <c r="F4104">
        <v>8046</v>
      </c>
      <c r="G4104" s="1">
        <v>41794</v>
      </c>
      <c r="H4104" s="1">
        <v>41823</v>
      </c>
    </row>
    <row r="4105" spans="1:8" x14ac:dyDescent="0.35">
      <c r="A4105" t="s">
        <v>4311</v>
      </c>
      <c r="B4105" s="1">
        <v>41792</v>
      </c>
      <c r="C4105">
        <v>1006</v>
      </c>
      <c r="D4105">
        <v>39089</v>
      </c>
      <c r="E4105">
        <v>5039</v>
      </c>
      <c r="F4105">
        <v>1280</v>
      </c>
      <c r="G4105" s="1">
        <v>42000</v>
      </c>
      <c r="H4105" s="1">
        <v>42013</v>
      </c>
    </row>
    <row r="4106" spans="1:8" x14ac:dyDescent="0.35">
      <c r="A4106" t="s">
        <v>4312</v>
      </c>
      <c r="B4106" s="1">
        <v>41792</v>
      </c>
      <c r="C4106">
        <v>1009</v>
      </c>
      <c r="D4106">
        <v>35901</v>
      </c>
      <c r="E4106">
        <v>5073</v>
      </c>
      <c r="F4106">
        <v>1835</v>
      </c>
      <c r="G4106" s="1">
        <v>41720</v>
      </c>
      <c r="H4106" s="1">
        <v>41727</v>
      </c>
    </row>
    <row r="4107" spans="1:8" x14ac:dyDescent="0.35">
      <c r="A4107" t="s">
        <v>4313</v>
      </c>
      <c r="B4107" s="1">
        <v>41793</v>
      </c>
      <c r="C4107">
        <v>1010</v>
      </c>
      <c r="D4107">
        <v>1391</v>
      </c>
      <c r="E4107">
        <v>5089</v>
      </c>
      <c r="F4107">
        <v>2361</v>
      </c>
      <c r="G4107" s="1">
        <v>42047</v>
      </c>
      <c r="H4107" s="1">
        <v>42061</v>
      </c>
    </row>
    <row r="4108" spans="1:8" x14ac:dyDescent="0.35">
      <c r="A4108" t="s">
        <v>4314</v>
      </c>
      <c r="B4108" s="1">
        <v>41793</v>
      </c>
      <c r="C4108">
        <v>1011</v>
      </c>
      <c r="D4108">
        <v>49893</v>
      </c>
      <c r="E4108">
        <v>5017</v>
      </c>
      <c r="F4108">
        <v>6448</v>
      </c>
      <c r="G4108" s="1">
        <v>42144</v>
      </c>
      <c r="H4108" s="1">
        <v>42158</v>
      </c>
    </row>
    <row r="4109" spans="1:8" x14ac:dyDescent="0.35">
      <c r="A4109" t="s">
        <v>4315</v>
      </c>
      <c r="B4109" s="1">
        <v>41793</v>
      </c>
      <c r="C4109">
        <v>1002</v>
      </c>
      <c r="D4109">
        <v>34157</v>
      </c>
      <c r="E4109">
        <v>5081</v>
      </c>
      <c r="F4109">
        <v>3729</v>
      </c>
      <c r="G4109" s="1">
        <v>41942</v>
      </c>
      <c r="H4109" s="1">
        <v>41946</v>
      </c>
    </row>
    <row r="4110" spans="1:8" x14ac:dyDescent="0.35">
      <c r="A4110" t="s">
        <v>4316</v>
      </c>
      <c r="B4110" s="1">
        <v>41793</v>
      </c>
      <c r="C4110">
        <v>1002</v>
      </c>
      <c r="D4110">
        <v>24624</v>
      </c>
      <c r="E4110">
        <v>6022</v>
      </c>
      <c r="F4110">
        <v>3848</v>
      </c>
      <c r="G4110" s="1">
        <v>42136</v>
      </c>
      <c r="H4110" s="1">
        <v>42157</v>
      </c>
    </row>
    <row r="4111" spans="1:8" x14ac:dyDescent="0.35">
      <c r="A4111" t="s">
        <v>4317</v>
      </c>
      <c r="B4111" s="1">
        <v>41793</v>
      </c>
      <c r="C4111">
        <v>1009</v>
      </c>
      <c r="D4111">
        <v>45033</v>
      </c>
      <c r="E4111">
        <v>5068</v>
      </c>
      <c r="F4111">
        <v>2676</v>
      </c>
      <c r="G4111" s="1">
        <v>42027</v>
      </c>
      <c r="H4111" s="1">
        <v>42028</v>
      </c>
    </row>
    <row r="4112" spans="1:8" x14ac:dyDescent="0.35">
      <c r="A4112" t="s">
        <v>4318</v>
      </c>
      <c r="B4112" s="1">
        <v>41793</v>
      </c>
      <c r="C4112">
        <v>1011</v>
      </c>
      <c r="D4112">
        <v>46183</v>
      </c>
      <c r="E4112">
        <v>5033</v>
      </c>
      <c r="F4112">
        <v>6262</v>
      </c>
      <c r="G4112" s="1">
        <v>41812</v>
      </c>
      <c r="H4112" s="1">
        <v>41836</v>
      </c>
    </row>
    <row r="4113" spans="1:8" x14ac:dyDescent="0.35">
      <c r="A4113" t="s">
        <v>4319</v>
      </c>
      <c r="B4113" s="1">
        <v>41793</v>
      </c>
      <c r="C4113">
        <v>1006</v>
      </c>
      <c r="D4113">
        <v>32941</v>
      </c>
      <c r="E4113">
        <v>5075</v>
      </c>
      <c r="F4113">
        <v>2973</v>
      </c>
      <c r="G4113" s="1">
        <v>41994</v>
      </c>
      <c r="H4113" s="1">
        <v>42018</v>
      </c>
    </row>
    <row r="4114" spans="1:8" x14ac:dyDescent="0.35">
      <c r="A4114" t="s">
        <v>4320</v>
      </c>
      <c r="B4114" s="1">
        <v>41793</v>
      </c>
      <c r="C4114">
        <v>1004</v>
      </c>
      <c r="D4114">
        <v>11845</v>
      </c>
      <c r="E4114">
        <v>5072</v>
      </c>
      <c r="F4114">
        <v>4987</v>
      </c>
      <c r="G4114" s="1">
        <v>41840</v>
      </c>
      <c r="H4114" s="1">
        <v>41869</v>
      </c>
    </row>
    <row r="4115" spans="1:8" x14ac:dyDescent="0.35">
      <c r="A4115" t="s">
        <v>4321</v>
      </c>
      <c r="B4115" s="1">
        <v>41793</v>
      </c>
      <c r="C4115">
        <v>1009</v>
      </c>
      <c r="D4115">
        <v>40407</v>
      </c>
      <c r="E4115">
        <v>6017</v>
      </c>
      <c r="F4115">
        <v>2934</v>
      </c>
      <c r="G4115" s="1">
        <v>42214</v>
      </c>
      <c r="H4115" s="1">
        <v>42215</v>
      </c>
    </row>
    <row r="4116" spans="1:8" x14ac:dyDescent="0.35">
      <c r="A4116" t="s">
        <v>4322</v>
      </c>
      <c r="B4116" s="1">
        <v>41793</v>
      </c>
      <c r="C4116">
        <v>1002</v>
      </c>
      <c r="D4116">
        <v>28965</v>
      </c>
      <c r="E4116">
        <v>5039</v>
      </c>
      <c r="F4116">
        <v>6606</v>
      </c>
      <c r="G4116" s="1">
        <v>41744</v>
      </c>
      <c r="H4116" s="1">
        <v>41773</v>
      </c>
    </row>
    <row r="4117" spans="1:8" x14ac:dyDescent="0.35">
      <c r="A4117" t="s">
        <v>4323</v>
      </c>
      <c r="B4117" s="1">
        <v>41793</v>
      </c>
      <c r="C4117">
        <v>1003</v>
      </c>
      <c r="D4117">
        <v>46000</v>
      </c>
      <c r="E4117">
        <v>6012</v>
      </c>
      <c r="F4117">
        <v>9678</v>
      </c>
      <c r="G4117" s="1">
        <v>41921</v>
      </c>
      <c r="H4117" s="1">
        <v>41947</v>
      </c>
    </row>
    <row r="4118" spans="1:8" x14ac:dyDescent="0.35">
      <c r="A4118" t="s">
        <v>4324</v>
      </c>
      <c r="B4118" s="1">
        <v>41793</v>
      </c>
      <c r="C4118">
        <v>1005</v>
      </c>
      <c r="D4118">
        <v>22409</v>
      </c>
      <c r="E4118">
        <v>5004</v>
      </c>
      <c r="F4118">
        <v>5624</v>
      </c>
      <c r="G4118" s="1">
        <v>41778</v>
      </c>
      <c r="H4118" s="1">
        <v>41791</v>
      </c>
    </row>
    <row r="4119" spans="1:8" x14ac:dyDescent="0.35">
      <c r="A4119" t="s">
        <v>4325</v>
      </c>
      <c r="B4119" s="1">
        <v>41793</v>
      </c>
      <c r="C4119">
        <v>1004</v>
      </c>
      <c r="D4119">
        <v>47635</v>
      </c>
      <c r="E4119">
        <v>5077</v>
      </c>
      <c r="F4119">
        <v>6999</v>
      </c>
      <c r="G4119" s="1">
        <v>42170</v>
      </c>
      <c r="H4119" s="1">
        <v>42189</v>
      </c>
    </row>
    <row r="4120" spans="1:8" x14ac:dyDescent="0.35">
      <c r="A4120" t="s">
        <v>4326</v>
      </c>
      <c r="B4120" s="1">
        <v>41793</v>
      </c>
      <c r="C4120">
        <v>1007</v>
      </c>
      <c r="D4120">
        <v>24902</v>
      </c>
      <c r="E4120">
        <v>5083</v>
      </c>
      <c r="F4120">
        <v>9299</v>
      </c>
      <c r="G4120" s="1">
        <v>41725</v>
      </c>
      <c r="H4120" s="1">
        <v>41747</v>
      </c>
    </row>
    <row r="4121" spans="1:8" x14ac:dyDescent="0.35">
      <c r="A4121" t="s">
        <v>4327</v>
      </c>
      <c r="B4121" s="1">
        <v>41793</v>
      </c>
      <c r="C4121">
        <v>1009</v>
      </c>
      <c r="D4121">
        <v>15683</v>
      </c>
      <c r="E4121">
        <v>5076</v>
      </c>
      <c r="F4121">
        <v>8109</v>
      </c>
      <c r="G4121" s="1">
        <v>41843</v>
      </c>
      <c r="H4121" s="1">
        <v>41850</v>
      </c>
    </row>
    <row r="4122" spans="1:8" x14ac:dyDescent="0.35">
      <c r="A4122" t="s">
        <v>4328</v>
      </c>
      <c r="B4122" s="1">
        <v>41793</v>
      </c>
      <c r="C4122">
        <v>1007</v>
      </c>
      <c r="D4122">
        <v>24651</v>
      </c>
      <c r="E4122">
        <v>5027</v>
      </c>
      <c r="F4122">
        <v>5948</v>
      </c>
      <c r="G4122" s="1">
        <v>41886</v>
      </c>
      <c r="H4122" s="1">
        <v>41894</v>
      </c>
    </row>
    <row r="4123" spans="1:8" x14ac:dyDescent="0.35">
      <c r="A4123" t="s">
        <v>4329</v>
      </c>
      <c r="B4123" s="1">
        <v>41793</v>
      </c>
      <c r="C4123">
        <v>1005</v>
      </c>
      <c r="D4123">
        <v>36427</v>
      </c>
      <c r="E4123">
        <v>5056</v>
      </c>
      <c r="F4123">
        <v>7881</v>
      </c>
      <c r="G4123" s="1">
        <v>41738</v>
      </c>
      <c r="H4123" s="1">
        <v>41740</v>
      </c>
    </row>
    <row r="4124" spans="1:8" x14ac:dyDescent="0.35">
      <c r="A4124" t="s">
        <v>4330</v>
      </c>
      <c r="B4124" s="1">
        <v>41793</v>
      </c>
      <c r="C4124">
        <v>1003</v>
      </c>
      <c r="D4124">
        <v>46664</v>
      </c>
      <c r="E4124">
        <v>5033</v>
      </c>
      <c r="F4124">
        <v>7643</v>
      </c>
      <c r="G4124" s="1">
        <v>42175</v>
      </c>
      <c r="H4124" s="1">
        <v>42180</v>
      </c>
    </row>
    <row r="4125" spans="1:8" x14ac:dyDescent="0.35">
      <c r="A4125" t="s">
        <v>4331</v>
      </c>
      <c r="B4125" s="1">
        <v>41793</v>
      </c>
      <c r="C4125">
        <v>1006</v>
      </c>
      <c r="D4125">
        <v>29729</v>
      </c>
      <c r="E4125">
        <v>5096</v>
      </c>
      <c r="F4125">
        <v>4118</v>
      </c>
      <c r="G4125" s="1">
        <v>41898</v>
      </c>
      <c r="H4125" s="1">
        <v>41911</v>
      </c>
    </row>
    <row r="4126" spans="1:8" x14ac:dyDescent="0.35">
      <c r="A4126" t="s">
        <v>4332</v>
      </c>
      <c r="B4126" s="1">
        <v>41793</v>
      </c>
      <c r="C4126">
        <v>1006</v>
      </c>
      <c r="D4126">
        <v>29364</v>
      </c>
      <c r="E4126">
        <v>5057</v>
      </c>
      <c r="F4126">
        <v>2988</v>
      </c>
      <c r="G4126" s="1">
        <v>42003</v>
      </c>
      <c r="H4126" s="1">
        <v>42020</v>
      </c>
    </row>
    <row r="4127" spans="1:8" x14ac:dyDescent="0.35">
      <c r="A4127" t="s">
        <v>4333</v>
      </c>
      <c r="B4127" s="1">
        <v>41793</v>
      </c>
      <c r="C4127">
        <v>1004</v>
      </c>
      <c r="D4127">
        <v>39768</v>
      </c>
      <c r="E4127">
        <v>5033</v>
      </c>
      <c r="F4127">
        <v>1514</v>
      </c>
      <c r="G4127" s="1">
        <v>42062</v>
      </c>
      <c r="H4127" s="1">
        <v>42090</v>
      </c>
    </row>
    <row r="4128" spans="1:8" x14ac:dyDescent="0.35">
      <c r="A4128" t="s">
        <v>4334</v>
      </c>
      <c r="B4128" s="1">
        <v>41793</v>
      </c>
      <c r="C4128">
        <v>1006</v>
      </c>
      <c r="D4128">
        <v>24378</v>
      </c>
      <c r="E4128">
        <v>5053</v>
      </c>
      <c r="F4128">
        <v>725</v>
      </c>
      <c r="G4128" s="1">
        <v>41733</v>
      </c>
      <c r="H4128" s="1">
        <v>41762</v>
      </c>
    </row>
    <row r="4129" spans="1:8" x14ac:dyDescent="0.35">
      <c r="A4129" t="s">
        <v>4335</v>
      </c>
      <c r="B4129" s="1">
        <v>41793</v>
      </c>
      <c r="C4129">
        <v>1005</v>
      </c>
      <c r="D4129">
        <v>31811</v>
      </c>
      <c r="E4129">
        <v>5096</v>
      </c>
      <c r="F4129">
        <v>6936</v>
      </c>
      <c r="G4129" s="1">
        <v>41850</v>
      </c>
      <c r="H4129" s="1">
        <v>41877</v>
      </c>
    </row>
    <row r="4130" spans="1:8" x14ac:dyDescent="0.35">
      <c r="A4130" t="s">
        <v>4336</v>
      </c>
      <c r="B4130" s="1">
        <v>41793</v>
      </c>
      <c r="C4130">
        <v>1004</v>
      </c>
      <c r="D4130">
        <v>15369</v>
      </c>
      <c r="E4130">
        <v>6027</v>
      </c>
      <c r="F4130">
        <v>8433</v>
      </c>
      <c r="G4130" s="1">
        <v>41931</v>
      </c>
      <c r="H4130" s="1">
        <v>41945</v>
      </c>
    </row>
    <row r="4131" spans="1:8" x14ac:dyDescent="0.35">
      <c r="A4131" t="s">
        <v>4337</v>
      </c>
      <c r="B4131" s="1">
        <v>41793</v>
      </c>
      <c r="C4131">
        <v>1004</v>
      </c>
      <c r="D4131">
        <v>41916</v>
      </c>
      <c r="E4131">
        <v>5017</v>
      </c>
      <c r="F4131">
        <v>799</v>
      </c>
      <c r="G4131" s="1">
        <v>42210</v>
      </c>
      <c r="H4131" s="1">
        <v>42223</v>
      </c>
    </row>
    <row r="4132" spans="1:8" x14ac:dyDescent="0.35">
      <c r="A4132" t="s">
        <v>4338</v>
      </c>
      <c r="B4132" s="1">
        <v>41793</v>
      </c>
      <c r="C4132">
        <v>1005</v>
      </c>
      <c r="D4132">
        <v>21654</v>
      </c>
      <c r="E4132">
        <v>5078</v>
      </c>
      <c r="F4132">
        <v>3414</v>
      </c>
      <c r="G4132" s="1">
        <v>42028</v>
      </c>
      <c r="H4132" s="1">
        <v>42041</v>
      </c>
    </row>
    <row r="4133" spans="1:8" x14ac:dyDescent="0.35">
      <c r="A4133" t="s">
        <v>4339</v>
      </c>
      <c r="B4133" s="1">
        <v>41793</v>
      </c>
      <c r="C4133">
        <v>1008</v>
      </c>
      <c r="D4133">
        <v>41433</v>
      </c>
      <c r="E4133">
        <v>5021</v>
      </c>
      <c r="F4133">
        <v>1737</v>
      </c>
      <c r="G4133" s="1">
        <v>41809</v>
      </c>
      <c r="H4133" s="1">
        <v>41823</v>
      </c>
    </row>
    <row r="4134" spans="1:8" x14ac:dyDescent="0.35">
      <c r="A4134" t="s">
        <v>4340</v>
      </c>
      <c r="B4134" s="1">
        <v>41793</v>
      </c>
      <c r="C4134">
        <v>1002</v>
      </c>
      <c r="D4134">
        <v>2715</v>
      </c>
      <c r="E4134">
        <v>6020</v>
      </c>
      <c r="F4134">
        <v>4461</v>
      </c>
      <c r="G4134" s="1">
        <v>42072</v>
      </c>
      <c r="H4134" s="1">
        <v>42074</v>
      </c>
    </row>
    <row r="4135" spans="1:8" x14ac:dyDescent="0.35">
      <c r="A4135" t="s">
        <v>4341</v>
      </c>
      <c r="B4135" s="1">
        <v>41793</v>
      </c>
      <c r="C4135">
        <v>1009</v>
      </c>
      <c r="D4135">
        <v>2393</v>
      </c>
      <c r="E4135">
        <v>5054</v>
      </c>
      <c r="F4135">
        <v>2324</v>
      </c>
      <c r="G4135" s="1">
        <v>42176</v>
      </c>
      <c r="H4135" s="1">
        <v>42199</v>
      </c>
    </row>
    <row r="4136" spans="1:8" x14ac:dyDescent="0.35">
      <c r="A4136" t="s">
        <v>4342</v>
      </c>
      <c r="B4136" s="1">
        <v>41793</v>
      </c>
      <c r="C4136">
        <v>1004</v>
      </c>
      <c r="D4136">
        <v>44232</v>
      </c>
      <c r="E4136">
        <v>5056</v>
      </c>
      <c r="F4136">
        <v>9396</v>
      </c>
      <c r="G4136" s="1">
        <v>41870</v>
      </c>
      <c r="H4136" s="1">
        <v>41874</v>
      </c>
    </row>
    <row r="4137" spans="1:8" x14ac:dyDescent="0.35">
      <c r="A4137" t="s">
        <v>4343</v>
      </c>
      <c r="B4137" s="1">
        <v>41794</v>
      </c>
      <c r="C4137">
        <v>1003</v>
      </c>
      <c r="D4137">
        <v>17148</v>
      </c>
      <c r="E4137">
        <v>5097</v>
      </c>
      <c r="F4137">
        <v>1832</v>
      </c>
      <c r="G4137" s="1">
        <v>42102</v>
      </c>
      <c r="H4137" s="1">
        <v>42123</v>
      </c>
    </row>
    <row r="4138" spans="1:8" x14ac:dyDescent="0.35">
      <c r="A4138" t="s">
        <v>4344</v>
      </c>
      <c r="B4138" s="1">
        <v>41794</v>
      </c>
      <c r="C4138">
        <v>1006</v>
      </c>
      <c r="D4138">
        <v>39918</v>
      </c>
      <c r="E4138">
        <v>6011</v>
      </c>
      <c r="F4138">
        <v>3546</v>
      </c>
      <c r="G4138" s="1">
        <v>42218</v>
      </c>
      <c r="H4138" s="1">
        <v>42242</v>
      </c>
    </row>
    <row r="4139" spans="1:8" x14ac:dyDescent="0.35">
      <c r="A4139" t="s">
        <v>4345</v>
      </c>
      <c r="B4139" s="1">
        <v>41794</v>
      </c>
      <c r="C4139">
        <v>1008</v>
      </c>
      <c r="D4139">
        <v>47819</v>
      </c>
      <c r="E4139">
        <v>6019</v>
      </c>
      <c r="F4139">
        <v>8297</v>
      </c>
      <c r="G4139" s="1">
        <v>42260</v>
      </c>
      <c r="H4139" s="1">
        <v>42277</v>
      </c>
    </row>
    <row r="4140" spans="1:8" x14ac:dyDescent="0.35">
      <c r="A4140" t="s">
        <v>4346</v>
      </c>
      <c r="B4140" s="1">
        <v>41794</v>
      </c>
      <c r="C4140">
        <v>1004</v>
      </c>
      <c r="D4140">
        <v>20474</v>
      </c>
      <c r="E4140">
        <v>5037</v>
      </c>
      <c r="F4140">
        <v>7148</v>
      </c>
      <c r="G4140" s="1">
        <v>42192</v>
      </c>
      <c r="H4140" s="1">
        <v>42212</v>
      </c>
    </row>
    <row r="4141" spans="1:8" x14ac:dyDescent="0.35">
      <c r="A4141" t="s">
        <v>4347</v>
      </c>
      <c r="B4141" s="1">
        <v>41794</v>
      </c>
      <c r="C4141">
        <v>1006</v>
      </c>
      <c r="D4141">
        <v>23446</v>
      </c>
      <c r="E4141">
        <v>6029</v>
      </c>
      <c r="F4141">
        <v>7844</v>
      </c>
      <c r="G4141" s="1">
        <v>41825</v>
      </c>
      <c r="H4141" s="1">
        <v>41834</v>
      </c>
    </row>
    <row r="4142" spans="1:8" x14ac:dyDescent="0.35">
      <c r="A4142" t="s">
        <v>4348</v>
      </c>
      <c r="B4142" s="1">
        <v>41794</v>
      </c>
      <c r="C4142">
        <v>1010</v>
      </c>
      <c r="D4142">
        <v>5078</v>
      </c>
      <c r="E4142">
        <v>5068</v>
      </c>
      <c r="F4142">
        <v>9044</v>
      </c>
      <c r="G4142" s="1">
        <v>42097</v>
      </c>
      <c r="H4142" s="1">
        <v>42110</v>
      </c>
    </row>
    <row r="4143" spans="1:8" x14ac:dyDescent="0.35">
      <c r="A4143" t="s">
        <v>4349</v>
      </c>
      <c r="B4143" s="1">
        <v>41794</v>
      </c>
      <c r="C4143">
        <v>1008</v>
      </c>
      <c r="D4143">
        <v>32252</v>
      </c>
      <c r="E4143">
        <v>5020</v>
      </c>
      <c r="F4143">
        <v>3972</v>
      </c>
      <c r="G4143" s="1">
        <v>42178</v>
      </c>
      <c r="H4143" s="1">
        <v>42181</v>
      </c>
    </row>
    <row r="4144" spans="1:8" x14ac:dyDescent="0.35">
      <c r="A4144" t="s">
        <v>4350</v>
      </c>
      <c r="B4144" s="1">
        <v>41794</v>
      </c>
      <c r="C4144">
        <v>1003</v>
      </c>
      <c r="D4144">
        <v>3361</v>
      </c>
      <c r="E4144">
        <v>6027</v>
      </c>
      <c r="F4144">
        <v>4317</v>
      </c>
      <c r="G4144" s="1">
        <v>41812</v>
      </c>
      <c r="H4144" s="1">
        <v>41821</v>
      </c>
    </row>
    <row r="4145" spans="1:8" x14ac:dyDescent="0.35">
      <c r="A4145" t="s">
        <v>4351</v>
      </c>
      <c r="B4145" s="1">
        <v>41794</v>
      </c>
      <c r="C4145">
        <v>1010</v>
      </c>
      <c r="D4145">
        <v>11575</v>
      </c>
      <c r="E4145">
        <v>5064</v>
      </c>
      <c r="F4145">
        <v>834</v>
      </c>
      <c r="G4145" s="1">
        <v>42161</v>
      </c>
      <c r="H4145" s="1">
        <v>42169</v>
      </c>
    </row>
    <row r="4146" spans="1:8" x14ac:dyDescent="0.35">
      <c r="A4146" t="s">
        <v>4352</v>
      </c>
      <c r="B4146" s="1">
        <v>41794</v>
      </c>
      <c r="C4146">
        <v>1001</v>
      </c>
      <c r="D4146">
        <v>35208</v>
      </c>
      <c r="E4146">
        <v>5064</v>
      </c>
      <c r="F4146">
        <v>5765</v>
      </c>
      <c r="G4146" s="1">
        <v>41754</v>
      </c>
      <c r="H4146" s="1">
        <v>41778</v>
      </c>
    </row>
    <row r="4147" spans="1:8" x14ac:dyDescent="0.35">
      <c r="A4147" t="s">
        <v>4353</v>
      </c>
      <c r="B4147" s="1">
        <v>41794</v>
      </c>
      <c r="C4147">
        <v>1008</v>
      </c>
      <c r="D4147">
        <v>49</v>
      </c>
      <c r="E4147">
        <v>6026</v>
      </c>
      <c r="F4147">
        <v>5514</v>
      </c>
      <c r="G4147" s="1">
        <v>42103</v>
      </c>
      <c r="H4147" s="1">
        <v>42112</v>
      </c>
    </row>
    <row r="4148" spans="1:8" x14ac:dyDescent="0.35">
      <c r="A4148" t="s">
        <v>4354</v>
      </c>
      <c r="B4148" s="1">
        <v>41794</v>
      </c>
      <c r="C4148">
        <v>1009</v>
      </c>
      <c r="D4148">
        <v>31112</v>
      </c>
      <c r="E4148">
        <v>5099</v>
      </c>
      <c r="F4148">
        <v>1811</v>
      </c>
      <c r="G4148" s="1">
        <v>42112</v>
      </c>
      <c r="H4148" s="1">
        <v>42141</v>
      </c>
    </row>
    <row r="4149" spans="1:8" x14ac:dyDescent="0.35">
      <c r="A4149" t="s">
        <v>4355</v>
      </c>
      <c r="B4149" s="1">
        <v>41794</v>
      </c>
      <c r="C4149">
        <v>1010</v>
      </c>
      <c r="D4149">
        <v>1187</v>
      </c>
      <c r="E4149">
        <v>5031</v>
      </c>
      <c r="F4149">
        <v>6451</v>
      </c>
      <c r="G4149" s="1">
        <v>41729</v>
      </c>
      <c r="H4149" s="1">
        <v>41740</v>
      </c>
    </row>
    <row r="4150" spans="1:8" x14ac:dyDescent="0.35">
      <c r="A4150" t="s">
        <v>4356</v>
      </c>
      <c r="B4150" s="1">
        <v>41794</v>
      </c>
      <c r="C4150">
        <v>1009</v>
      </c>
      <c r="D4150">
        <v>29728</v>
      </c>
      <c r="E4150">
        <v>5052</v>
      </c>
      <c r="F4150">
        <v>5821</v>
      </c>
      <c r="G4150" s="1">
        <v>42113</v>
      </c>
      <c r="H4150" s="1">
        <v>42123</v>
      </c>
    </row>
    <row r="4151" spans="1:8" x14ac:dyDescent="0.35">
      <c r="A4151" t="s">
        <v>4357</v>
      </c>
      <c r="B4151" s="1">
        <v>41794</v>
      </c>
      <c r="C4151">
        <v>1003</v>
      </c>
      <c r="D4151">
        <v>46295</v>
      </c>
      <c r="E4151">
        <v>5055</v>
      </c>
      <c r="F4151">
        <v>4908</v>
      </c>
      <c r="G4151" s="1">
        <v>41947</v>
      </c>
      <c r="H4151" s="1">
        <v>41962</v>
      </c>
    </row>
    <row r="4152" spans="1:8" x14ac:dyDescent="0.35">
      <c r="A4152" t="s">
        <v>4358</v>
      </c>
      <c r="B4152" s="1">
        <v>41794</v>
      </c>
      <c r="C4152">
        <v>1009</v>
      </c>
      <c r="D4152">
        <v>44214</v>
      </c>
      <c r="E4152">
        <v>5009</v>
      </c>
      <c r="F4152">
        <v>8005</v>
      </c>
      <c r="G4152" s="1">
        <v>42213</v>
      </c>
      <c r="H4152" s="1">
        <v>42220</v>
      </c>
    </row>
    <row r="4153" spans="1:8" x14ac:dyDescent="0.35">
      <c r="A4153" t="s">
        <v>4359</v>
      </c>
      <c r="B4153" s="1">
        <v>41794</v>
      </c>
      <c r="C4153">
        <v>1005</v>
      </c>
      <c r="D4153">
        <v>21870</v>
      </c>
      <c r="E4153">
        <v>6021</v>
      </c>
      <c r="F4153">
        <v>7710</v>
      </c>
      <c r="G4153" s="1">
        <v>42181</v>
      </c>
      <c r="H4153" s="1">
        <v>42203</v>
      </c>
    </row>
    <row r="4154" spans="1:8" x14ac:dyDescent="0.35">
      <c r="A4154" t="s">
        <v>4360</v>
      </c>
      <c r="B4154" s="1">
        <v>41794</v>
      </c>
      <c r="C4154">
        <v>1009</v>
      </c>
      <c r="D4154">
        <v>35397</v>
      </c>
      <c r="E4154">
        <v>6022</v>
      </c>
      <c r="F4154">
        <v>6742</v>
      </c>
      <c r="G4154" s="1">
        <v>41888</v>
      </c>
      <c r="H4154" s="1">
        <v>41918</v>
      </c>
    </row>
    <row r="4155" spans="1:8" x14ac:dyDescent="0.35">
      <c r="A4155" t="s">
        <v>4361</v>
      </c>
      <c r="B4155" s="1">
        <v>41794</v>
      </c>
      <c r="C4155">
        <v>1002</v>
      </c>
      <c r="D4155">
        <v>27192</v>
      </c>
      <c r="E4155">
        <v>6012</v>
      </c>
      <c r="F4155">
        <v>8057</v>
      </c>
      <c r="G4155" s="1">
        <v>41698</v>
      </c>
      <c r="H4155" s="1">
        <v>41708</v>
      </c>
    </row>
    <row r="4156" spans="1:8" x14ac:dyDescent="0.35">
      <c r="A4156" t="s">
        <v>4362</v>
      </c>
      <c r="B4156" s="1">
        <v>41794</v>
      </c>
      <c r="C4156">
        <v>1006</v>
      </c>
      <c r="D4156">
        <v>695</v>
      </c>
      <c r="E4156">
        <v>5054</v>
      </c>
      <c r="F4156">
        <v>4666</v>
      </c>
      <c r="G4156" s="1">
        <v>42246</v>
      </c>
      <c r="H4156" s="1">
        <v>42256</v>
      </c>
    </row>
    <row r="4157" spans="1:8" x14ac:dyDescent="0.35">
      <c r="A4157" t="s">
        <v>4363</v>
      </c>
      <c r="B4157" s="1">
        <v>41794</v>
      </c>
      <c r="C4157">
        <v>1008</v>
      </c>
      <c r="D4157">
        <v>8621</v>
      </c>
      <c r="E4157">
        <v>5021</v>
      </c>
      <c r="F4157">
        <v>8651</v>
      </c>
      <c r="G4157" s="1">
        <v>41866</v>
      </c>
      <c r="H4157" s="1">
        <v>41892</v>
      </c>
    </row>
    <row r="4158" spans="1:8" x14ac:dyDescent="0.35">
      <c r="A4158" t="s">
        <v>4364</v>
      </c>
      <c r="B4158" s="1">
        <v>41794</v>
      </c>
      <c r="C4158">
        <v>1006</v>
      </c>
      <c r="D4158">
        <v>12487</v>
      </c>
      <c r="E4158">
        <v>5001</v>
      </c>
      <c r="F4158">
        <v>5231</v>
      </c>
      <c r="G4158" s="1">
        <v>42048</v>
      </c>
      <c r="H4158" s="1">
        <v>42067</v>
      </c>
    </row>
    <row r="4159" spans="1:8" x14ac:dyDescent="0.35">
      <c r="A4159" t="s">
        <v>4365</v>
      </c>
      <c r="B4159" s="1">
        <v>41794</v>
      </c>
      <c r="C4159">
        <v>1007</v>
      </c>
      <c r="D4159">
        <v>4306</v>
      </c>
      <c r="E4159">
        <v>5058</v>
      </c>
      <c r="F4159">
        <v>1831</v>
      </c>
      <c r="G4159" s="1">
        <v>41992</v>
      </c>
      <c r="H4159" s="1">
        <v>42014</v>
      </c>
    </row>
    <row r="4160" spans="1:8" x14ac:dyDescent="0.35">
      <c r="A4160" t="s">
        <v>4366</v>
      </c>
      <c r="B4160" s="1">
        <v>41794</v>
      </c>
      <c r="C4160">
        <v>1006</v>
      </c>
      <c r="D4160">
        <v>24029</v>
      </c>
      <c r="E4160">
        <v>5045</v>
      </c>
      <c r="F4160">
        <v>1066</v>
      </c>
      <c r="G4160" s="1">
        <v>41812</v>
      </c>
      <c r="H4160" s="1">
        <v>41816</v>
      </c>
    </row>
    <row r="4161" spans="1:8" x14ac:dyDescent="0.35">
      <c r="A4161" t="s">
        <v>4367</v>
      </c>
      <c r="B4161" s="1">
        <v>41794</v>
      </c>
      <c r="C4161">
        <v>1001</v>
      </c>
      <c r="D4161">
        <v>7639</v>
      </c>
      <c r="E4161">
        <v>5039</v>
      </c>
      <c r="F4161">
        <v>4818</v>
      </c>
      <c r="G4161" s="1">
        <v>42156</v>
      </c>
      <c r="H4161" s="1">
        <v>42173</v>
      </c>
    </row>
    <row r="4162" spans="1:8" x14ac:dyDescent="0.35">
      <c r="A4162" t="s">
        <v>4368</v>
      </c>
      <c r="B4162" s="1">
        <v>41794</v>
      </c>
      <c r="C4162">
        <v>1010</v>
      </c>
      <c r="D4162">
        <v>29514</v>
      </c>
      <c r="E4162">
        <v>5085</v>
      </c>
      <c r="F4162">
        <v>1735</v>
      </c>
      <c r="G4162" s="1">
        <v>41778</v>
      </c>
      <c r="H4162" s="1">
        <v>41807</v>
      </c>
    </row>
    <row r="4163" spans="1:8" x14ac:dyDescent="0.35">
      <c r="A4163" t="s">
        <v>4369</v>
      </c>
      <c r="B4163" s="1">
        <v>41794</v>
      </c>
      <c r="C4163">
        <v>1003</v>
      </c>
      <c r="D4163">
        <v>8417</v>
      </c>
      <c r="E4163">
        <v>5013</v>
      </c>
      <c r="F4163">
        <v>9106</v>
      </c>
      <c r="G4163" s="1">
        <v>42265</v>
      </c>
      <c r="H4163" s="1">
        <v>42291</v>
      </c>
    </row>
    <row r="4164" spans="1:8" x14ac:dyDescent="0.35">
      <c r="A4164" t="s">
        <v>4370</v>
      </c>
      <c r="B4164" s="1">
        <v>41794</v>
      </c>
      <c r="C4164">
        <v>1002</v>
      </c>
      <c r="D4164">
        <v>11606</v>
      </c>
      <c r="E4164">
        <v>5059</v>
      </c>
      <c r="F4164">
        <v>3016</v>
      </c>
      <c r="G4164" s="1">
        <v>42041</v>
      </c>
      <c r="H4164" s="1">
        <v>42056</v>
      </c>
    </row>
    <row r="4165" spans="1:8" x14ac:dyDescent="0.35">
      <c r="A4165" t="s">
        <v>4371</v>
      </c>
      <c r="B4165" s="1">
        <v>41794</v>
      </c>
      <c r="C4165">
        <v>1004</v>
      </c>
      <c r="D4165">
        <v>2701</v>
      </c>
      <c r="E4165">
        <v>5046</v>
      </c>
      <c r="F4165">
        <v>4036</v>
      </c>
      <c r="G4165" s="1">
        <v>41790</v>
      </c>
      <c r="H4165" s="1">
        <v>41805</v>
      </c>
    </row>
    <row r="4166" spans="1:8" x14ac:dyDescent="0.35">
      <c r="A4166" t="s">
        <v>4372</v>
      </c>
      <c r="B4166" s="1">
        <v>41794</v>
      </c>
      <c r="C4166">
        <v>1007</v>
      </c>
      <c r="D4166">
        <v>47786</v>
      </c>
      <c r="E4166">
        <v>5016</v>
      </c>
      <c r="F4166">
        <v>7830</v>
      </c>
      <c r="G4166" s="1">
        <v>41781</v>
      </c>
      <c r="H4166" s="1">
        <v>41801</v>
      </c>
    </row>
    <row r="4167" spans="1:8" x14ac:dyDescent="0.35">
      <c r="A4167" t="s">
        <v>4373</v>
      </c>
      <c r="B4167" s="1">
        <v>41794</v>
      </c>
      <c r="C4167">
        <v>1009</v>
      </c>
      <c r="D4167">
        <v>1683</v>
      </c>
      <c r="E4167">
        <v>5062</v>
      </c>
      <c r="F4167">
        <v>8838</v>
      </c>
      <c r="G4167" s="1">
        <v>41837</v>
      </c>
      <c r="H4167" s="1">
        <v>41848</v>
      </c>
    </row>
    <row r="4168" spans="1:8" x14ac:dyDescent="0.35">
      <c r="A4168" t="s">
        <v>4374</v>
      </c>
      <c r="B4168" s="1">
        <v>41794</v>
      </c>
      <c r="C4168">
        <v>1009</v>
      </c>
      <c r="D4168">
        <v>42952</v>
      </c>
      <c r="E4168">
        <v>5039</v>
      </c>
      <c r="F4168">
        <v>6785</v>
      </c>
      <c r="G4168" s="1">
        <v>41706</v>
      </c>
      <c r="H4168" s="1">
        <v>41733</v>
      </c>
    </row>
    <row r="4169" spans="1:8" x14ac:dyDescent="0.35">
      <c r="A4169" t="s">
        <v>4375</v>
      </c>
      <c r="B4169" s="1">
        <v>41794</v>
      </c>
      <c r="C4169">
        <v>1005</v>
      </c>
      <c r="D4169">
        <v>10406</v>
      </c>
      <c r="E4169">
        <v>5028</v>
      </c>
      <c r="F4169">
        <v>3272</v>
      </c>
      <c r="G4169" s="1">
        <v>41841</v>
      </c>
      <c r="H4169" s="1">
        <v>41847</v>
      </c>
    </row>
    <row r="4170" spans="1:8" x14ac:dyDescent="0.35">
      <c r="A4170" t="s">
        <v>4376</v>
      </c>
      <c r="B4170" s="1">
        <v>41794</v>
      </c>
      <c r="C4170">
        <v>1001</v>
      </c>
      <c r="D4170">
        <v>23851</v>
      </c>
      <c r="E4170">
        <v>5046</v>
      </c>
      <c r="F4170">
        <v>5153</v>
      </c>
      <c r="G4170" s="1">
        <v>42213</v>
      </c>
      <c r="H4170" s="1">
        <v>42214</v>
      </c>
    </row>
    <row r="4171" spans="1:8" x14ac:dyDescent="0.35">
      <c r="A4171" t="s">
        <v>4377</v>
      </c>
      <c r="B4171" s="1">
        <v>41794</v>
      </c>
      <c r="C4171">
        <v>1002</v>
      </c>
      <c r="D4171">
        <v>23281</v>
      </c>
      <c r="E4171">
        <v>5051</v>
      </c>
      <c r="F4171">
        <v>8947</v>
      </c>
      <c r="G4171" s="1">
        <v>42235</v>
      </c>
      <c r="H4171" s="1">
        <v>42239</v>
      </c>
    </row>
    <row r="4172" spans="1:8" x14ac:dyDescent="0.35">
      <c r="A4172" t="s">
        <v>4378</v>
      </c>
      <c r="B4172" s="1">
        <v>41794</v>
      </c>
      <c r="C4172">
        <v>1008</v>
      </c>
      <c r="D4172">
        <v>37792</v>
      </c>
      <c r="E4172">
        <v>5025</v>
      </c>
      <c r="F4172">
        <v>8213</v>
      </c>
      <c r="G4172" s="1">
        <v>42123</v>
      </c>
      <c r="H4172" s="1">
        <v>42151</v>
      </c>
    </row>
    <row r="4173" spans="1:8" x14ac:dyDescent="0.35">
      <c r="A4173" t="s">
        <v>4379</v>
      </c>
      <c r="B4173" s="1">
        <v>41794</v>
      </c>
      <c r="C4173">
        <v>1006</v>
      </c>
      <c r="D4173">
        <v>24620</v>
      </c>
      <c r="E4173">
        <v>5006</v>
      </c>
      <c r="F4173">
        <v>2694</v>
      </c>
      <c r="G4173" s="1">
        <v>41897</v>
      </c>
      <c r="H4173" s="1">
        <v>41925</v>
      </c>
    </row>
    <row r="4174" spans="1:8" x14ac:dyDescent="0.35">
      <c r="A4174" t="s">
        <v>4380</v>
      </c>
      <c r="B4174" s="1">
        <v>41794</v>
      </c>
      <c r="C4174">
        <v>1004</v>
      </c>
      <c r="D4174">
        <v>9126</v>
      </c>
      <c r="E4174">
        <v>6001</v>
      </c>
      <c r="F4174">
        <v>5449</v>
      </c>
      <c r="G4174" s="1">
        <v>41729</v>
      </c>
      <c r="H4174" s="1">
        <v>41752</v>
      </c>
    </row>
    <row r="4175" spans="1:8" x14ac:dyDescent="0.35">
      <c r="A4175" t="s">
        <v>4381</v>
      </c>
      <c r="B4175" s="1">
        <v>41795</v>
      </c>
      <c r="C4175">
        <v>1001</v>
      </c>
      <c r="D4175">
        <v>37940</v>
      </c>
      <c r="E4175">
        <v>5080</v>
      </c>
      <c r="F4175">
        <v>3712</v>
      </c>
      <c r="G4175" s="1">
        <v>42267</v>
      </c>
      <c r="H4175" s="1">
        <v>42275</v>
      </c>
    </row>
    <row r="4176" spans="1:8" x14ac:dyDescent="0.35">
      <c r="A4176" t="s">
        <v>4382</v>
      </c>
      <c r="B4176" s="1">
        <v>41795</v>
      </c>
      <c r="C4176">
        <v>1004</v>
      </c>
      <c r="D4176">
        <v>17335</v>
      </c>
      <c r="E4176">
        <v>5029</v>
      </c>
      <c r="F4176">
        <v>8197</v>
      </c>
      <c r="G4176" s="1">
        <v>42051</v>
      </c>
      <c r="H4176" s="1">
        <v>42055</v>
      </c>
    </row>
    <row r="4177" spans="1:8" x14ac:dyDescent="0.35">
      <c r="A4177" t="s">
        <v>4383</v>
      </c>
      <c r="B4177" s="1">
        <v>41795</v>
      </c>
      <c r="C4177">
        <v>1011</v>
      </c>
      <c r="D4177">
        <v>27462</v>
      </c>
      <c r="E4177">
        <v>5002</v>
      </c>
      <c r="F4177">
        <v>5086</v>
      </c>
      <c r="G4177" s="1">
        <v>41922</v>
      </c>
      <c r="H4177" s="1">
        <v>41947</v>
      </c>
    </row>
    <row r="4178" spans="1:8" x14ac:dyDescent="0.35">
      <c r="A4178" t="s">
        <v>4384</v>
      </c>
      <c r="B4178" s="1">
        <v>41795</v>
      </c>
      <c r="C4178">
        <v>1002</v>
      </c>
      <c r="D4178">
        <v>4246</v>
      </c>
      <c r="E4178">
        <v>6015</v>
      </c>
      <c r="F4178">
        <v>8944</v>
      </c>
      <c r="G4178" s="1">
        <v>42179</v>
      </c>
      <c r="H4178" s="1">
        <v>42207</v>
      </c>
    </row>
    <row r="4179" spans="1:8" x14ac:dyDescent="0.35">
      <c r="A4179" t="s">
        <v>4385</v>
      </c>
      <c r="B4179" s="1">
        <v>41795</v>
      </c>
      <c r="C4179">
        <v>1009</v>
      </c>
      <c r="D4179">
        <v>28320</v>
      </c>
      <c r="E4179">
        <v>5002</v>
      </c>
      <c r="F4179">
        <v>1828</v>
      </c>
      <c r="G4179" s="1">
        <v>41959</v>
      </c>
      <c r="H4179" s="1">
        <v>41979</v>
      </c>
    </row>
    <row r="4180" spans="1:8" x14ac:dyDescent="0.35">
      <c r="A4180" t="s">
        <v>4386</v>
      </c>
      <c r="B4180" s="1">
        <v>41795</v>
      </c>
      <c r="C4180">
        <v>1006</v>
      </c>
      <c r="D4180">
        <v>23641</v>
      </c>
      <c r="E4180">
        <v>5017</v>
      </c>
      <c r="F4180">
        <v>5050</v>
      </c>
      <c r="G4180" s="1">
        <v>41954</v>
      </c>
      <c r="H4180" s="1">
        <v>41964</v>
      </c>
    </row>
    <row r="4181" spans="1:8" x14ac:dyDescent="0.35">
      <c r="A4181" t="s">
        <v>4387</v>
      </c>
      <c r="B4181" s="1">
        <v>41795</v>
      </c>
      <c r="C4181">
        <v>1002</v>
      </c>
      <c r="D4181">
        <v>25627</v>
      </c>
      <c r="E4181">
        <v>5088</v>
      </c>
      <c r="F4181">
        <v>5853</v>
      </c>
      <c r="G4181" s="1">
        <v>41732</v>
      </c>
      <c r="H4181" s="1">
        <v>41742</v>
      </c>
    </row>
    <row r="4182" spans="1:8" x14ac:dyDescent="0.35">
      <c r="A4182" t="s">
        <v>4388</v>
      </c>
      <c r="B4182" s="1">
        <v>41795</v>
      </c>
      <c r="C4182">
        <v>1010</v>
      </c>
      <c r="D4182">
        <v>30886</v>
      </c>
      <c r="E4182">
        <v>5087</v>
      </c>
      <c r="F4182">
        <v>5733</v>
      </c>
      <c r="G4182" s="1">
        <v>41786</v>
      </c>
      <c r="H4182" s="1">
        <v>41803</v>
      </c>
    </row>
    <row r="4183" spans="1:8" x14ac:dyDescent="0.35">
      <c r="A4183" t="s">
        <v>4389</v>
      </c>
      <c r="B4183" s="1">
        <v>41795</v>
      </c>
      <c r="C4183">
        <v>1008</v>
      </c>
      <c r="D4183">
        <v>6025</v>
      </c>
      <c r="E4183">
        <v>5066</v>
      </c>
      <c r="F4183">
        <v>6238</v>
      </c>
      <c r="G4183" s="1">
        <v>42195</v>
      </c>
      <c r="H4183" s="1">
        <v>42215</v>
      </c>
    </row>
    <row r="4184" spans="1:8" x14ac:dyDescent="0.35">
      <c r="A4184" t="s">
        <v>4390</v>
      </c>
      <c r="B4184" s="1">
        <v>41795</v>
      </c>
      <c r="C4184">
        <v>1005</v>
      </c>
      <c r="D4184">
        <v>16670</v>
      </c>
      <c r="E4184">
        <v>6017</v>
      </c>
      <c r="F4184">
        <v>5334</v>
      </c>
      <c r="G4184" s="1">
        <v>41968</v>
      </c>
      <c r="H4184" s="1">
        <v>41992</v>
      </c>
    </row>
    <row r="4185" spans="1:8" x14ac:dyDescent="0.35">
      <c r="A4185" t="s">
        <v>4391</v>
      </c>
      <c r="B4185" s="1">
        <v>41795</v>
      </c>
      <c r="C4185">
        <v>1003</v>
      </c>
      <c r="D4185">
        <v>14977</v>
      </c>
      <c r="E4185">
        <v>5017</v>
      </c>
      <c r="F4185">
        <v>1421</v>
      </c>
      <c r="G4185" s="1">
        <v>41729</v>
      </c>
      <c r="H4185" s="1">
        <v>41738</v>
      </c>
    </row>
    <row r="4186" spans="1:8" x14ac:dyDescent="0.35">
      <c r="A4186" t="s">
        <v>4392</v>
      </c>
      <c r="B4186" s="1">
        <v>41795</v>
      </c>
      <c r="C4186">
        <v>1006</v>
      </c>
      <c r="D4186">
        <v>39814</v>
      </c>
      <c r="E4186">
        <v>6018</v>
      </c>
      <c r="F4186">
        <v>5162</v>
      </c>
      <c r="G4186" s="1">
        <v>41838</v>
      </c>
      <c r="H4186" s="1">
        <v>41868</v>
      </c>
    </row>
    <row r="4187" spans="1:8" x14ac:dyDescent="0.35">
      <c r="A4187" t="s">
        <v>4393</v>
      </c>
      <c r="B4187" s="1">
        <v>41795</v>
      </c>
      <c r="C4187">
        <v>1008</v>
      </c>
      <c r="D4187">
        <v>40925</v>
      </c>
      <c r="E4187">
        <v>9010</v>
      </c>
      <c r="F4187">
        <v>8012</v>
      </c>
      <c r="G4187" s="1">
        <v>41925</v>
      </c>
      <c r="H4187" s="1">
        <v>41944</v>
      </c>
    </row>
    <row r="4188" spans="1:8" x14ac:dyDescent="0.35">
      <c r="A4188" t="s">
        <v>4394</v>
      </c>
      <c r="B4188" s="1">
        <v>41795</v>
      </c>
      <c r="C4188">
        <v>1004</v>
      </c>
      <c r="D4188">
        <v>18861</v>
      </c>
      <c r="E4188">
        <v>6009</v>
      </c>
      <c r="F4188">
        <v>6694</v>
      </c>
      <c r="G4188" s="1">
        <v>41880</v>
      </c>
      <c r="H4188" s="1">
        <v>41899</v>
      </c>
    </row>
    <row r="4189" spans="1:8" x14ac:dyDescent="0.35">
      <c r="A4189" t="s">
        <v>4395</v>
      </c>
      <c r="B4189" s="1">
        <v>41795</v>
      </c>
      <c r="C4189">
        <v>1006</v>
      </c>
      <c r="D4189">
        <v>46074</v>
      </c>
      <c r="E4189">
        <v>6014</v>
      </c>
      <c r="F4189">
        <v>1086</v>
      </c>
      <c r="G4189" s="1">
        <v>42093</v>
      </c>
      <c r="H4189" s="1">
        <v>42119</v>
      </c>
    </row>
    <row r="4190" spans="1:8" x14ac:dyDescent="0.35">
      <c r="A4190" t="s">
        <v>4396</v>
      </c>
      <c r="B4190" s="1">
        <v>41795</v>
      </c>
      <c r="C4190">
        <v>1006</v>
      </c>
      <c r="D4190">
        <v>10230</v>
      </c>
      <c r="E4190">
        <v>6017</v>
      </c>
      <c r="F4190">
        <v>5492</v>
      </c>
      <c r="G4190" s="1">
        <v>41853</v>
      </c>
      <c r="H4190" s="1">
        <v>41870</v>
      </c>
    </row>
    <row r="4191" spans="1:8" x14ac:dyDescent="0.35">
      <c r="A4191" t="s">
        <v>4397</v>
      </c>
      <c r="B4191" s="1">
        <v>41795</v>
      </c>
      <c r="C4191">
        <v>1005</v>
      </c>
      <c r="D4191">
        <v>26822</v>
      </c>
      <c r="E4191">
        <v>5026</v>
      </c>
      <c r="F4191">
        <v>1323</v>
      </c>
      <c r="G4191" s="1">
        <v>41895</v>
      </c>
      <c r="H4191" s="1">
        <v>41913</v>
      </c>
    </row>
    <row r="4192" spans="1:8" x14ac:dyDescent="0.35">
      <c r="A4192" t="s">
        <v>4398</v>
      </c>
      <c r="B4192" s="1">
        <v>41795</v>
      </c>
      <c r="C4192">
        <v>1002</v>
      </c>
      <c r="D4192">
        <v>28273</v>
      </c>
      <c r="E4192">
        <v>5085</v>
      </c>
      <c r="F4192">
        <v>9096</v>
      </c>
      <c r="G4192" s="1">
        <v>41859</v>
      </c>
      <c r="H4192" s="1">
        <v>41886</v>
      </c>
    </row>
    <row r="4193" spans="1:8" x14ac:dyDescent="0.35">
      <c r="A4193" t="s">
        <v>4399</v>
      </c>
      <c r="B4193" s="1">
        <v>41795</v>
      </c>
      <c r="C4193">
        <v>1002</v>
      </c>
      <c r="D4193">
        <v>23421</v>
      </c>
      <c r="E4193">
        <v>5061</v>
      </c>
      <c r="F4193">
        <v>2578</v>
      </c>
      <c r="G4193" s="1">
        <v>42114</v>
      </c>
      <c r="H4193" s="1">
        <v>42128</v>
      </c>
    </row>
    <row r="4194" spans="1:8" x14ac:dyDescent="0.35">
      <c r="A4194" t="s">
        <v>4400</v>
      </c>
      <c r="B4194" s="1">
        <v>41795</v>
      </c>
      <c r="C4194">
        <v>1002</v>
      </c>
      <c r="D4194">
        <v>5856</v>
      </c>
      <c r="E4194">
        <v>5032</v>
      </c>
      <c r="F4194">
        <v>902</v>
      </c>
      <c r="G4194" s="1">
        <v>42249</v>
      </c>
      <c r="H4194" s="1">
        <v>42251</v>
      </c>
    </row>
    <row r="4195" spans="1:8" x14ac:dyDescent="0.35">
      <c r="A4195" t="s">
        <v>4401</v>
      </c>
      <c r="B4195" s="1">
        <v>41795</v>
      </c>
      <c r="C4195">
        <v>1002</v>
      </c>
      <c r="D4195">
        <v>19445</v>
      </c>
      <c r="E4195">
        <v>5017</v>
      </c>
      <c r="F4195">
        <v>2753</v>
      </c>
      <c r="G4195" s="1">
        <v>41984</v>
      </c>
      <c r="H4195" s="1">
        <v>42002</v>
      </c>
    </row>
    <row r="4196" spans="1:8" x14ac:dyDescent="0.35">
      <c r="A4196" t="s">
        <v>4402</v>
      </c>
      <c r="B4196" s="1">
        <v>41795</v>
      </c>
      <c r="C4196">
        <v>1007</v>
      </c>
      <c r="D4196">
        <v>36517</v>
      </c>
      <c r="E4196">
        <v>5005</v>
      </c>
      <c r="F4196">
        <v>6566</v>
      </c>
      <c r="G4196" s="1">
        <v>41689</v>
      </c>
      <c r="H4196" s="1">
        <v>41704</v>
      </c>
    </row>
    <row r="4197" spans="1:8" x14ac:dyDescent="0.35">
      <c r="A4197" t="s">
        <v>4403</v>
      </c>
      <c r="B4197" s="1">
        <v>41795</v>
      </c>
      <c r="C4197">
        <v>1008</v>
      </c>
      <c r="D4197">
        <v>17041</v>
      </c>
      <c r="E4197">
        <v>5042</v>
      </c>
      <c r="F4197">
        <v>2235</v>
      </c>
      <c r="G4197" s="1">
        <v>42219</v>
      </c>
      <c r="H4197" s="1">
        <v>42240</v>
      </c>
    </row>
    <row r="4198" spans="1:8" x14ac:dyDescent="0.35">
      <c r="A4198" t="s">
        <v>4404</v>
      </c>
      <c r="B4198" s="1">
        <v>41795</v>
      </c>
      <c r="C4198">
        <v>1011</v>
      </c>
      <c r="D4198">
        <v>40292</v>
      </c>
      <c r="E4198">
        <v>5014</v>
      </c>
      <c r="F4198">
        <v>3220</v>
      </c>
      <c r="G4198" s="1">
        <v>41688</v>
      </c>
      <c r="H4198" s="1">
        <v>41692</v>
      </c>
    </row>
    <row r="4199" spans="1:8" x14ac:dyDescent="0.35">
      <c r="A4199" t="s">
        <v>4405</v>
      </c>
      <c r="B4199" s="1">
        <v>41795</v>
      </c>
      <c r="C4199">
        <v>1008</v>
      </c>
      <c r="D4199">
        <v>43639</v>
      </c>
      <c r="E4199">
        <v>5008</v>
      </c>
      <c r="F4199">
        <v>3836</v>
      </c>
      <c r="G4199" s="1">
        <v>42250</v>
      </c>
      <c r="H4199" s="1">
        <v>42256</v>
      </c>
    </row>
    <row r="4200" spans="1:8" x14ac:dyDescent="0.35">
      <c r="A4200" t="s">
        <v>4406</v>
      </c>
      <c r="B4200" s="1">
        <v>41795</v>
      </c>
      <c r="C4200">
        <v>1008</v>
      </c>
      <c r="D4200">
        <v>18553</v>
      </c>
      <c r="E4200">
        <v>5027</v>
      </c>
      <c r="F4200">
        <v>8658</v>
      </c>
      <c r="G4200" s="1">
        <v>42118</v>
      </c>
      <c r="H4200" s="1">
        <v>42130</v>
      </c>
    </row>
    <row r="4201" spans="1:8" x14ac:dyDescent="0.35">
      <c r="A4201" t="s">
        <v>4407</v>
      </c>
      <c r="B4201" s="1">
        <v>41795</v>
      </c>
      <c r="C4201">
        <v>1003</v>
      </c>
      <c r="D4201">
        <v>173</v>
      </c>
      <c r="E4201">
        <v>5038</v>
      </c>
      <c r="F4201">
        <v>3207</v>
      </c>
      <c r="G4201" s="1">
        <v>42228</v>
      </c>
      <c r="H4201" s="1">
        <v>42250</v>
      </c>
    </row>
    <row r="4202" spans="1:8" x14ac:dyDescent="0.35">
      <c r="A4202" t="s">
        <v>4408</v>
      </c>
      <c r="B4202" s="1">
        <v>41795</v>
      </c>
      <c r="C4202">
        <v>1002</v>
      </c>
      <c r="D4202">
        <v>6724</v>
      </c>
      <c r="E4202">
        <v>6028</v>
      </c>
      <c r="F4202">
        <v>5476</v>
      </c>
      <c r="G4202" s="1">
        <v>41917</v>
      </c>
      <c r="H4202" s="1">
        <v>41934</v>
      </c>
    </row>
    <row r="4203" spans="1:8" x14ac:dyDescent="0.35">
      <c r="A4203" t="s">
        <v>4409</v>
      </c>
      <c r="B4203" s="1">
        <v>41795</v>
      </c>
      <c r="C4203">
        <v>1011</v>
      </c>
      <c r="D4203">
        <v>8925</v>
      </c>
      <c r="E4203">
        <v>5061</v>
      </c>
      <c r="F4203">
        <v>4481</v>
      </c>
      <c r="G4203" s="1">
        <v>42095</v>
      </c>
      <c r="H4203" s="1">
        <v>42122</v>
      </c>
    </row>
    <row r="4204" spans="1:8" x14ac:dyDescent="0.35">
      <c r="A4204" t="s">
        <v>4410</v>
      </c>
      <c r="B4204" s="1">
        <v>41795</v>
      </c>
      <c r="C4204">
        <v>1003</v>
      </c>
      <c r="D4204">
        <v>38654</v>
      </c>
      <c r="E4204">
        <v>6022</v>
      </c>
      <c r="F4204">
        <v>7463</v>
      </c>
      <c r="G4204" s="1">
        <v>41827</v>
      </c>
      <c r="H4204" s="1">
        <v>41830</v>
      </c>
    </row>
    <row r="4205" spans="1:8" x14ac:dyDescent="0.35">
      <c r="A4205" t="s">
        <v>4411</v>
      </c>
      <c r="B4205" s="1">
        <v>41796</v>
      </c>
      <c r="C4205">
        <v>1004</v>
      </c>
      <c r="D4205">
        <v>2677</v>
      </c>
      <c r="E4205">
        <v>5004</v>
      </c>
      <c r="F4205">
        <v>7240</v>
      </c>
      <c r="G4205" s="1">
        <v>41791</v>
      </c>
      <c r="H4205" s="1">
        <v>41812</v>
      </c>
    </row>
    <row r="4206" spans="1:8" x14ac:dyDescent="0.35">
      <c r="A4206" t="s">
        <v>4412</v>
      </c>
      <c r="B4206" s="1">
        <v>41796</v>
      </c>
      <c r="C4206">
        <v>1004</v>
      </c>
      <c r="D4206">
        <v>8820</v>
      </c>
      <c r="E4206">
        <v>5045</v>
      </c>
      <c r="F4206">
        <v>9270</v>
      </c>
      <c r="G4206" s="1">
        <v>42163</v>
      </c>
      <c r="H4206" s="1">
        <v>42172</v>
      </c>
    </row>
    <row r="4207" spans="1:8" x14ac:dyDescent="0.35">
      <c r="A4207" t="s">
        <v>4413</v>
      </c>
      <c r="B4207" s="1">
        <v>41796</v>
      </c>
      <c r="C4207">
        <v>1009</v>
      </c>
      <c r="D4207">
        <v>13999</v>
      </c>
      <c r="E4207">
        <v>5026</v>
      </c>
      <c r="F4207">
        <v>5283</v>
      </c>
      <c r="G4207" s="1">
        <v>41944</v>
      </c>
      <c r="H4207" s="1">
        <v>41973</v>
      </c>
    </row>
    <row r="4208" spans="1:8" x14ac:dyDescent="0.35">
      <c r="A4208" t="s">
        <v>4414</v>
      </c>
      <c r="B4208" s="1">
        <v>41796</v>
      </c>
      <c r="C4208">
        <v>1010</v>
      </c>
      <c r="D4208">
        <v>37220</v>
      </c>
      <c r="E4208">
        <v>5087</v>
      </c>
      <c r="F4208">
        <v>9043</v>
      </c>
      <c r="G4208" s="1">
        <v>41711</v>
      </c>
      <c r="H4208" s="1">
        <v>41715</v>
      </c>
    </row>
    <row r="4209" spans="1:8" x14ac:dyDescent="0.35">
      <c r="A4209" t="s">
        <v>4415</v>
      </c>
      <c r="B4209" s="1">
        <v>41796</v>
      </c>
      <c r="C4209">
        <v>1003</v>
      </c>
      <c r="D4209">
        <v>2881</v>
      </c>
      <c r="E4209">
        <v>6014</v>
      </c>
      <c r="F4209">
        <v>1726</v>
      </c>
      <c r="G4209" s="1">
        <v>41817</v>
      </c>
      <c r="H4209" s="1">
        <v>41832</v>
      </c>
    </row>
    <row r="4210" spans="1:8" x14ac:dyDescent="0.35">
      <c r="A4210" t="s">
        <v>4416</v>
      </c>
      <c r="B4210" s="1">
        <v>41796</v>
      </c>
      <c r="C4210">
        <v>1009</v>
      </c>
      <c r="D4210">
        <v>20413</v>
      </c>
      <c r="E4210">
        <v>5046</v>
      </c>
      <c r="F4210">
        <v>4968</v>
      </c>
      <c r="G4210" s="1">
        <v>42255</v>
      </c>
      <c r="H4210" s="1">
        <v>42278</v>
      </c>
    </row>
    <row r="4211" spans="1:8" x14ac:dyDescent="0.35">
      <c r="A4211" t="s">
        <v>4417</v>
      </c>
      <c r="B4211" s="1">
        <v>41796</v>
      </c>
      <c r="C4211">
        <v>1003</v>
      </c>
      <c r="D4211">
        <v>32135</v>
      </c>
      <c r="E4211">
        <v>5069</v>
      </c>
      <c r="F4211">
        <v>1157</v>
      </c>
      <c r="G4211" s="1">
        <v>41712</v>
      </c>
      <c r="H4211" s="1">
        <v>41716</v>
      </c>
    </row>
    <row r="4212" spans="1:8" x14ac:dyDescent="0.35">
      <c r="A4212" t="s">
        <v>4418</v>
      </c>
      <c r="B4212" s="1">
        <v>41796</v>
      </c>
      <c r="C4212">
        <v>1001</v>
      </c>
      <c r="D4212">
        <v>21682</v>
      </c>
      <c r="E4212">
        <v>5039</v>
      </c>
      <c r="F4212">
        <v>6446</v>
      </c>
      <c r="G4212" s="1">
        <v>42267</v>
      </c>
      <c r="H4212" s="1">
        <v>42279</v>
      </c>
    </row>
    <row r="4213" spans="1:8" x14ac:dyDescent="0.35">
      <c r="A4213" t="s">
        <v>4419</v>
      </c>
      <c r="B4213" s="1">
        <v>41796</v>
      </c>
      <c r="C4213">
        <v>1002</v>
      </c>
      <c r="D4213">
        <v>42365</v>
      </c>
      <c r="E4213">
        <v>6026</v>
      </c>
      <c r="F4213">
        <v>4171</v>
      </c>
      <c r="G4213" s="1">
        <v>41689</v>
      </c>
      <c r="H4213" s="1">
        <v>41699</v>
      </c>
    </row>
    <row r="4214" spans="1:8" x14ac:dyDescent="0.35">
      <c r="A4214" t="s">
        <v>4420</v>
      </c>
      <c r="B4214" s="1">
        <v>41796</v>
      </c>
      <c r="C4214">
        <v>1004</v>
      </c>
      <c r="D4214">
        <v>45237</v>
      </c>
      <c r="E4214">
        <v>6008</v>
      </c>
      <c r="F4214">
        <v>6203</v>
      </c>
      <c r="G4214" s="1">
        <v>41701</v>
      </c>
      <c r="H4214" s="1">
        <v>41723</v>
      </c>
    </row>
    <row r="4215" spans="1:8" x14ac:dyDescent="0.35">
      <c r="A4215" t="s">
        <v>4421</v>
      </c>
      <c r="B4215" s="1">
        <v>41796</v>
      </c>
      <c r="C4215">
        <v>1001</v>
      </c>
      <c r="D4215">
        <v>7213</v>
      </c>
      <c r="E4215">
        <v>6022</v>
      </c>
      <c r="F4215">
        <v>5067</v>
      </c>
      <c r="G4215" s="1">
        <v>42064</v>
      </c>
      <c r="H4215" s="1">
        <v>42089</v>
      </c>
    </row>
    <row r="4216" spans="1:8" x14ac:dyDescent="0.35">
      <c r="A4216" t="s">
        <v>4422</v>
      </c>
      <c r="B4216" s="1">
        <v>41796</v>
      </c>
      <c r="C4216">
        <v>1010</v>
      </c>
      <c r="D4216">
        <v>34014</v>
      </c>
      <c r="E4216">
        <v>6019</v>
      </c>
      <c r="F4216">
        <v>4156</v>
      </c>
      <c r="G4216" s="1">
        <v>42240</v>
      </c>
      <c r="H4216" s="1">
        <v>42260</v>
      </c>
    </row>
    <row r="4217" spans="1:8" x14ac:dyDescent="0.35">
      <c r="A4217" t="s">
        <v>4423</v>
      </c>
      <c r="B4217" s="1">
        <v>41796</v>
      </c>
      <c r="C4217">
        <v>1008</v>
      </c>
      <c r="D4217">
        <v>32757</v>
      </c>
      <c r="E4217">
        <v>5020</v>
      </c>
      <c r="F4217">
        <v>8711</v>
      </c>
      <c r="G4217" s="1">
        <v>42141</v>
      </c>
      <c r="H4217" s="1">
        <v>42154</v>
      </c>
    </row>
    <row r="4218" spans="1:8" x14ac:dyDescent="0.35">
      <c r="A4218" t="s">
        <v>4424</v>
      </c>
      <c r="B4218" s="1">
        <v>41796</v>
      </c>
      <c r="C4218">
        <v>1001</v>
      </c>
      <c r="D4218">
        <v>3407</v>
      </c>
      <c r="E4218">
        <v>5012</v>
      </c>
      <c r="F4218">
        <v>2528</v>
      </c>
      <c r="G4218" s="1">
        <v>42085</v>
      </c>
      <c r="H4218" s="1">
        <v>42089</v>
      </c>
    </row>
    <row r="4219" spans="1:8" x14ac:dyDescent="0.35">
      <c r="A4219" t="s">
        <v>4425</v>
      </c>
      <c r="B4219" s="1">
        <v>41796</v>
      </c>
      <c r="C4219">
        <v>1007</v>
      </c>
      <c r="D4219">
        <v>11834</v>
      </c>
      <c r="E4219">
        <v>5018</v>
      </c>
      <c r="F4219">
        <v>7546</v>
      </c>
      <c r="G4219" s="1">
        <v>41715</v>
      </c>
      <c r="H4219" s="1">
        <v>41741</v>
      </c>
    </row>
    <row r="4220" spans="1:8" x14ac:dyDescent="0.35">
      <c r="A4220" t="s">
        <v>4426</v>
      </c>
      <c r="B4220" s="1">
        <v>41796</v>
      </c>
      <c r="C4220">
        <v>1005</v>
      </c>
      <c r="D4220">
        <v>10983</v>
      </c>
      <c r="E4220">
        <v>5064</v>
      </c>
      <c r="F4220">
        <v>4637</v>
      </c>
      <c r="G4220" s="1">
        <v>41723</v>
      </c>
      <c r="H4220" s="1">
        <v>41744</v>
      </c>
    </row>
    <row r="4221" spans="1:8" x14ac:dyDescent="0.35">
      <c r="A4221" t="s">
        <v>4427</v>
      </c>
      <c r="B4221" s="1">
        <v>41796</v>
      </c>
      <c r="C4221">
        <v>1006</v>
      </c>
      <c r="D4221">
        <v>33618</v>
      </c>
      <c r="E4221">
        <v>9010</v>
      </c>
      <c r="F4221">
        <v>3846</v>
      </c>
      <c r="G4221" s="1">
        <v>42075</v>
      </c>
      <c r="H4221" s="1">
        <v>42100</v>
      </c>
    </row>
    <row r="4222" spans="1:8" x14ac:dyDescent="0.35">
      <c r="A4222" t="s">
        <v>4428</v>
      </c>
      <c r="B4222" s="1">
        <v>41796</v>
      </c>
      <c r="C4222">
        <v>1009</v>
      </c>
      <c r="D4222">
        <v>543</v>
      </c>
      <c r="E4222">
        <v>5010</v>
      </c>
      <c r="F4222">
        <v>1177</v>
      </c>
      <c r="G4222" s="1">
        <v>41973</v>
      </c>
      <c r="H4222" s="1">
        <v>41974</v>
      </c>
    </row>
    <row r="4223" spans="1:8" x14ac:dyDescent="0.35">
      <c r="A4223" t="s">
        <v>4429</v>
      </c>
      <c r="B4223" s="1">
        <v>41796</v>
      </c>
      <c r="C4223">
        <v>1009</v>
      </c>
      <c r="D4223">
        <v>27704</v>
      </c>
      <c r="E4223">
        <v>5047</v>
      </c>
      <c r="F4223">
        <v>6523</v>
      </c>
      <c r="G4223" s="1">
        <v>42103</v>
      </c>
      <c r="H4223" s="1">
        <v>42127</v>
      </c>
    </row>
    <row r="4224" spans="1:8" x14ac:dyDescent="0.35">
      <c r="A4224" t="s">
        <v>4430</v>
      </c>
      <c r="B4224" s="1">
        <v>41796</v>
      </c>
      <c r="C4224">
        <v>1006</v>
      </c>
      <c r="D4224">
        <v>25541</v>
      </c>
      <c r="E4224">
        <v>6002</v>
      </c>
      <c r="F4224">
        <v>1497</v>
      </c>
      <c r="G4224" s="1">
        <v>41952</v>
      </c>
      <c r="H4224" s="1">
        <v>41959</v>
      </c>
    </row>
    <row r="4225" spans="1:8" x14ac:dyDescent="0.35">
      <c r="A4225" t="s">
        <v>4431</v>
      </c>
      <c r="B4225" s="1">
        <v>41796</v>
      </c>
      <c r="C4225">
        <v>1005</v>
      </c>
      <c r="D4225">
        <v>37198</v>
      </c>
      <c r="E4225">
        <v>5088</v>
      </c>
      <c r="F4225">
        <v>6905</v>
      </c>
      <c r="G4225" s="1">
        <v>42238</v>
      </c>
      <c r="H4225" s="1">
        <v>42262</v>
      </c>
    </row>
    <row r="4226" spans="1:8" x14ac:dyDescent="0.35">
      <c r="A4226" t="s">
        <v>4432</v>
      </c>
      <c r="B4226" s="1">
        <v>41796</v>
      </c>
      <c r="C4226">
        <v>1010</v>
      </c>
      <c r="D4226">
        <v>36852</v>
      </c>
      <c r="E4226">
        <v>6017</v>
      </c>
      <c r="F4226">
        <v>976</v>
      </c>
      <c r="G4226" s="1">
        <v>41856</v>
      </c>
      <c r="H4226" s="1">
        <v>41857</v>
      </c>
    </row>
    <row r="4227" spans="1:8" x14ac:dyDescent="0.35">
      <c r="A4227" t="s">
        <v>4433</v>
      </c>
      <c r="B4227" s="1">
        <v>41796</v>
      </c>
      <c r="C4227">
        <v>1002</v>
      </c>
      <c r="D4227">
        <v>31691</v>
      </c>
      <c r="E4227">
        <v>5084</v>
      </c>
      <c r="F4227">
        <v>7217</v>
      </c>
      <c r="G4227" s="1">
        <v>41773</v>
      </c>
      <c r="H4227" s="1">
        <v>41791</v>
      </c>
    </row>
    <row r="4228" spans="1:8" x14ac:dyDescent="0.35">
      <c r="A4228" t="s">
        <v>4434</v>
      </c>
      <c r="B4228" s="1">
        <v>41796</v>
      </c>
      <c r="C4228">
        <v>1011</v>
      </c>
      <c r="D4228">
        <v>40714</v>
      </c>
      <c r="E4228">
        <v>5069</v>
      </c>
      <c r="F4228">
        <v>5323</v>
      </c>
      <c r="G4228" s="1">
        <v>41863</v>
      </c>
      <c r="H4228" s="1">
        <v>41874</v>
      </c>
    </row>
    <row r="4229" spans="1:8" x14ac:dyDescent="0.35">
      <c r="A4229" t="s">
        <v>4435</v>
      </c>
      <c r="B4229" s="1">
        <v>41797</v>
      </c>
      <c r="C4229">
        <v>1009</v>
      </c>
      <c r="D4229">
        <v>15541</v>
      </c>
      <c r="E4229">
        <v>5004</v>
      </c>
      <c r="F4229">
        <v>7952</v>
      </c>
      <c r="G4229" s="1">
        <v>42069</v>
      </c>
      <c r="H4229" s="1">
        <v>42096</v>
      </c>
    </row>
    <row r="4230" spans="1:8" x14ac:dyDescent="0.35">
      <c r="A4230" t="s">
        <v>4436</v>
      </c>
      <c r="B4230" s="1">
        <v>41797</v>
      </c>
      <c r="C4230">
        <v>1003</v>
      </c>
      <c r="D4230">
        <v>36561</v>
      </c>
      <c r="E4230">
        <v>6011</v>
      </c>
      <c r="F4230">
        <v>945</v>
      </c>
      <c r="G4230" s="1">
        <v>42201</v>
      </c>
      <c r="H4230" s="1">
        <v>42210</v>
      </c>
    </row>
    <row r="4231" spans="1:8" x14ac:dyDescent="0.35">
      <c r="A4231" t="s">
        <v>4437</v>
      </c>
      <c r="B4231" s="1">
        <v>41797</v>
      </c>
      <c r="C4231">
        <v>1008</v>
      </c>
      <c r="D4231">
        <v>26867</v>
      </c>
      <c r="E4231">
        <v>6013</v>
      </c>
      <c r="F4231">
        <v>5290</v>
      </c>
      <c r="G4231" s="1">
        <v>42093</v>
      </c>
      <c r="H4231" s="1">
        <v>42119</v>
      </c>
    </row>
    <row r="4232" spans="1:8" x14ac:dyDescent="0.35">
      <c r="A4232" t="s">
        <v>4438</v>
      </c>
      <c r="B4232" s="1">
        <v>41797</v>
      </c>
      <c r="C4232">
        <v>1010</v>
      </c>
      <c r="D4232">
        <v>1978</v>
      </c>
      <c r="E4232">
        <v>5014</v>
      </c>
      <c r="F4232">
        <v>2108</v>
      </c>
      <c r="G4232" s="1">
        <v>41881</v>
      </c>
      <c r="H4232" s="1">
        <v>41903</v>
      </c>
    </row>
    <row r="4233" spans="1:8" x14ac:dyDescent="0.35">
      <c r="A4233" t="s">
        <v>4439</v>
      </c>
      <c r="B4233" s="1">
        <v>41797</v>
      </c>
      <c r="C4233">
        <v>1001</v>
      </c>
      <c r="D4233">
        <v>4280</v>
      </c>
      <c r="E4233">
        <v>5088</v>
      </c>
      <c r="F4233">
        <v>2861</v>
      </c>
      <c r="G4233" s="1">
        <v>41913</v>
      </c>
      <c r="H4233" s="1">
        <v>41926</v>
      </c>
    </row>
    <row r="4234" spans="1:8" x14ac:dyDescent="0.35">
      <c r="A4234" t="s">
        <v>4440</v>
      </c>
      <c r="B4234" s="1">
        <v>41797</v>
      </c>
      <c r="C4234">
        <v>1010</v>
      </c>
      <c r="D4234">
        <v>30455</v>
      </c>
      <c r="E4234">
        <v>6029</v>
      </c>
      <c r="F4234">
        <v>6235</v>
      </c>
      <c r="G4234" s="1">
        <v>42052</v>
      </c>
      <c r="H4234" s="1">
        <v>42060</v>
      </c>
    </row>
    <row r="4235" spans="1:8" x14ac:dyDescent="0.35">
      <c r="A4235" t="s">
        <v>4441</v>
      </c>
      <c r="B4235" s="1">
        <v>41797</v>
      </c>
      <c r="C4235">
        <v>1001</v>
      </c>
      <c r="D4235">
        <v>24429</v>
      </c>
      <c r="E4235">
        <v>6022</v>
      </c>
      <c r="F4235">
        <v>6387</v>
      </c>
      <c r="G4235" s="1">
        <v>41807</v>
      </c>
      <c r="H4235" s="1">
        <v>41814</v>
      </c>
    </row>
    <row r="4236" spans="1:8" x14ac:dyDescent="0.35">
      <c r="A4236" t="s">
        <v>4442</v>
      </c>
      <c r="B4236" s="1">
        <v>41797</v>
      </c>
      <c r="C4236">
        <v>1010</v>
      </c>
      <c r="D4236">
        <v>49715</v>
      </c>
      <c r="E4236">
        <v>5026</v>
      </c>
      <c r="F4236">
        <v>1282</v>
      </c>
      <c r="G4236" s="1">
        <v>42127</v>
      </c>
      <c r="H4236" s="1">
        <v>42135</v>
      </c>
    </row>
    <row r="4237" spans="1:8" x14ac:dyDescent="0.35">
      <c r="A4237" t="s">
        <v>4443</v>
      </c>
      <c r="B4237" s="1">
        <v>41797</v>
      </c>
      <c r="C4237">
        <v>1002</v>
      </c>
      <c r="D4237">
        <v>15148</v>
      </c>
      <c r="E4237">
        <v>6022</v>
      </c>
      <c r="F4237">
        <v>9197</v>
      </c>
      <c r="G4237" s="1">
        <v>41886</v>
      </c>
      <c r="H4237" s="1">
        <v>41887</v>
      </c>
    </row>
    <row r="4238" spans="1:8" x14ac:dyDescent="0.35">
      <c r="A4238" t="s">
        <v>4444</v>
      </c>
      <c r="B4238" s="1">
        <v>41797</v>
      </c>
      <c r="C4238">
        <v>1008</v>
      </c>
      <c r="D4238">
        <v>21762</v>
      </c>
      <c r="E4238">
        <v>6011</v>
      </c>
      <c r="F4238">
        <v>7855</v>
      </c>
      <c r="G4238" s="1">
        <v>41986</v>
      </c>
      <c r="H4238" s="1">
        <v>42015</v>
      </c>
    </row>
    <row r="4239" spans="1:8" x14ac:dyDescent="0.35">
      <c r="A4239" t="s">
        <v>4445</v>
      </c>
      <c r="B4239" s="1">
        <v>41797</v>
      </c>
      <c r="C4239">
        <v>1006</v>
      </c>
      <c r="D4239">
        <v>2085</v>
      </c>
      <c r="E4239">
        <v>5084</v>
      </c>
      <c r="F4239">
        <v>898</v>
      </c>
      <c r="G4239" s="1">
        <v>41981</v>
      </c>
      <c r="H4239" s="1">
        <v>41982</v>
      </c>
    </row>
    <row r="4240" spans="1:8" x14ac:dyDescent="0.35">
      <c r="A4240" t="s">
        <v>4446</v>
      </c>
      <c r="B4240" s="1">
        <v>41797</v>
      </c>
      <c r="C4240">
        <v>1004</v>
      </c>
      <c r="D4240">
        <v>14909</v>
      </c>
      <c r="E4240">
        <v>5005</v>
      </c>
      <c r="F4240">
        <v>1565</v>
      </c>
      <c r="G4240" s="1">
        <v>42081</v>
      </c>
      <c r="H4240" s="1">
        <v>42107</v>
      </c>
    </row>
    <row r="4241" spans="1:8" x14ac:dyDescent="0.35">
      <c r="A4241" t="s">
        <v>4447</v>
      </c>
      <c r="B4241" s="1">
        <v>41797</v>
      </c>
      <c r="C4241">
        <v>1008</v>
      </c>
      <c r="D4241">
        <v>1246</v>
      </c>
      <c r="E4241">
        <v>5038</v>
      </c>
      <c r="F4241">
        <v>7887</v>
      </c>
      <c r="G4241" s="1">
        <v>41762</v>
      </c>
      <c r="H4241" s="1">
        <v>41771</v>
      </c>
    </row>
    <row r="4242" spans="1:8" x14ac:dyDescent="0.35">
      <c r="A4242" t="s">
        <v>4448</v>
      </c>
      <c r="B4242" s="1">
        <v>41797</v>
      </c>
      <c r="C4242">
        <v>1007</v>
      </c>
      <c r="D4242">
        <v>14420</v>
      </c>
      <c r="E4242">
        <v>5095</v>
      </c>
      <c r="F4242">
        <v>2760</v>
      </c>
      <c r="G4242" s="1">
        <v>42113</v>
      </c>
      <c r="H4242" s="1">
        <v>42123</v>
      </c>
    </row>
    <row r="4243" spans="1:8" x14ac:dyDescent="0.35">
      <c r="A4243" t="s">
        <v>4449</v>
      </c>
      <c r="B4243" s="1">
        <v>41797</v>
      </c>
      <c r="C4243">
        <v>1002</v>
      </c>
      <c r="D4243">
        <v>44019</v>
      </c>
      <c r="E4243">
        <v>6006</v>
      </c>
      <c r="F4243">
        <v>7902</v>
      </c>
      <c r="G4243" s="1">
        <v>42264</v>
      </c>
      <c r="H4243" s="1">
        <v>42283</v>
      </c>
    </row>
    <row r="4244" spans="1:8" x14ac:dyDescent="0.35">
      <c r="A4244" t="s">
        <v>4450</v>
      </c>
      <c r="B4244" s="1">
        <v>41797</v>
      </c>
      <c r="C4244">
        <v>1004</v>
      </c>
      <c r="D4244">
        <v>42599</v>
      </c>
      <c r="E4244">
        <v>6023</v>
      </c>
      <c r="F4244">
        <v>6036</v>
      </c>
      <c r="G4244" s="1">
        <v>42009</v>
      </c>
      <c r="H4244" s="1">
        <v>42029</v>
      </c>
    </row>
    <row r="4245" spans="1:8" x14ac:dyDescent="0.35">
      <c r="A4245" t="s">
        <v>4451</v>
      </c>
      <c r="B4245" s="1">
        <v>41797</v>
      </c>
      <c r="C4245">
        <v>1008</v>
      </c>
      <c r="D4245">
        <v>3130</v>
      </c>
      <c r="E4245">
        <v>5082</v>
      </c>
      <c r="F4245">
        <v>1406</v>
      </c>
      <c r="G4245" s="1">
        <v>41837</v>
      </c>
      <c r="H4245" s="1">
        <v>41861</v>
      </c>
    </row>
    <row r="4246" spans="1:8" x14ac:dyDescent="0.35">
      <c r="A4246" t="s">
        <v>4452</v>
      </c>
      <c r="B4246" s="1">
        <v>41797</v>
      </c>
      <c r="C4246">
        <v>1010</v>
      </c>
      <c r="D4246">
        <v>10004</v>
      </c>
      <c r="E4246">
        <v>6021</v>
      </c>
      <c r="F4246">
        <v>1483</v>
      </c>
      <c r="G4246" s="1">
        <v>42246</v>
      </c>
      <c r="H4246" s="1">
        <v>42252</v>
      </c>
    </row>
    <row r="4247" spans="1:8" x14ac:dyDescent="0.35">
      <c r="A4247" t="s">
        <v>4453</v>
      </c>
      <c r="B4247" s="1">
        <v>41797</v>
      </c>
      <c r="C4247">
        <v>1001</v>
      </c>
      <c r="D4247">
        <v>49255</v>
      </c>
      <c r="E4247">
        <v>6018</v>
      </c>
      <c r="F4247">
        <v>9295</v>
      </c>
      <c r="G4247" s="1">
        <v>41976</v>
      </c>
      <c r="H4247" s="1">
        <v>41999</v>
      </c>
    </row>
    <row r="4248" spans="1:8" x14ac:dyDescent="0.35">
      <c r="A4248" t="s">
        <v>4454</v>
      </c>
      <c r="B4248" s="1">
        <v>41797</v>
      </c>
      <c r="C4248">
        <v>1002</v>
      </c>
      <c r="D4248">
        <v>8157</v>
      </c>
      <c r="E4248">
        <v>6011</v>
      </c>
      <c r="F4248">
        <v>3135</v>
      </c>
      <c r="G4248" s="1">
        <v>41938</v>
      </c>
      <c r="H4248" s="1">
        <v>41961</v>
      </c>
    </row>
    <row r="4249" spans="1:8" x14ac:dyDescent="0.35">
      <c r="A4249" t="s">
        <v>4455</v>
      </c>
      <c r="B4249" s="1">
        <v>41797</v>
      </c>
      <c r="C4249">
        <v>1006</v>
      </c>
      <c r="D4249">
        <v>31064</v>
      </c>
      <c r="E4249">
        <v>5075</v>
      </c>
      <c r="F4249">
        <v>7648</v>
      </c>
      <c r="G4249" s="1">
        <v>41720</v>
      </c>
      <c r="H4249" s="1">
        <v>41726</v>
      </c>
    </row>
    <row r="4250" spans="1:8" x14ac:dyDescent="0.35">
      <c r="A4250" t="s">
        <v>4456</v>
      </c>
      <c r="B4250" s="1">
        <v>41797</v>
      </c>
      <c r="C4250">
        <v>1004</v>
      </c>
      <c r="D4250">
        <v>778</v>
      </c>
      <c r="E4250">
        <v>9010</v>
      </c>
      <c r="F4250">
        <v>5129</v>
      </c>
      <c r="G4250" s="1">
        <v>41922</v>
      </c>
      <c r="H4250" s="1">
        <v>41951</v>
      </c>
    </row>
    <row r="4251" spans="1:8" x14ac:dyDescent="0.35">
      <c r="A4251" t="s">
        <v>4457</v>
      </c>
      <c r="B4251" s="1">
        <v>41797</v>
      </c>
      <c r="C4251">
        <v>1005</v>
      </c>
      <c r="D4251">
        <v>39240</v>
      </c>
      <c r="E4251">
        <v>5097</v>
      </c>
      <c r="F4251">
        <v>3797</v>
      </c>
      <c r="G4251" s="1">
        <v>41999</v>
      </c>
      <c r="H4251" s="1">
        <v>42010</v>
      </c>
    </row>
    <row r="4252" spans="1:8" x14ac:dyDescent="0.35">
      <c r="A4252" t="s">
        <v>4458</v>
      </c>
      <c r="B4252" s="1">
        <v>41797</v>
      </c>
      <c r="C4252">
        <v>1008</v>
      </c>
      <c r="D4252">
        <v>44233</v>
      </c>
      <c r="E4252">
        <v>5013</v>
      </c>
      <c r="F4252">
        <v>4299</v>
      </c>
      <c r="G4252" s="1">
        <v>41964</v>
      </c>
      <c r="H4252" s="1">
        <v>41993</v>
      </c>
    </row>
    <row r="4253" spans="1:8" x14ac:dyDescent="0.35">
      <c r="A4253" t="s">
        <v>4459</v>
      </c>
      <c r="B4253" s="1">
        <v>41797</v>
      </c>
      <c r="C4253">
        <v>1007</v>
      </c>
      <c r="D4253">
        <v>28815</v>
      </c>
      <c r="E4253">
        <v>5086</v>
      </c>
      <c r="F4253">
        <v>2687</v>
      </c>
      <c r="G4253" s="1">
        <v>42158</v>
      </c>
      <c r="H4253" s="1">
        <v>42174</v>
      </c>
    </row>
    <row r="4254" spans="1:8" x14ac:dyDescent="0.35">
      <c r="A4254" t="s">
        <v>4460</v>
      </c>
      <c r="B4254" s="1">
        <v>41798</v>
      </c>
      <c r="C4254">
        <v>1008</v>
      </c>
      <c r="D4254">
        <v>13172</v>
      </c>
      <c r="E4254">
        <v>5061</v>
      </c>
      <c r="F4254">
        <v>7423</v>
      </c>
      <c r="G4254" s="1">
        <v>41794</v>
      </c>
      <c r="H4254" s="1">
        <v>41811</v>
      </c>
    </row>
    <row r="4255" spans="1:8" x14ac:dyDescent="0.35">
      <c r="A4255" t="s">
        <v>4461</v>
      </c>
      <c r="B4255" s="1">
        <v>41798</v>
      </c>
      <c r="C4255">
        <v>1005</v>
      </c>
      <c r="D4255">
        <v>36070</v>
      </c>
      <c r="E4255">
        <v>6015</v>
      </c>
      <c r="F4255">
        <v>3121</v>
      </c>
      <c r="G4255" s="1">
        <v>42204</v>
      </c>
      <c r="H4255" s="1">
        <v>42210</v>
      </c>
    </row>
    <row r="4256" spans="1:8" x14ac:dyDescent="0.35">
      <c r="A4256" t="s">
        <v>4462</v>
      </c>
      <c r="B4256" s="1">
        <v>41798</v>
      </c>
      <c r="C4256">
        <v>1007</v>
      </c>
      <c r="D4256">
        <v>15315</v>
      </c>
      <c r="E4256">
        <v>6023</v>
      </c>
      <c r="F4256">
        <v>7079</v>
      </c>
      <c r="G4256" s="1">
        <v>41754</v>
      </c>
      <c r="H4256" s="1">
        <v>41763</v>
      </c>
    </row>
    <row r="4257" spans="1:8" x14ac:dyDescent="0.35">
      <c r="A4257" t="s">
        <v>4463</v>
      </c>
      <c r="B4257" s="1">
        <v>41798</v>
      </c>
      <c r="C4257">
        <v>1003</v>
      </c>
      <c r="D4257">
        <v>44384</v>
      </c>
      <c r="E4257">
        <v>5073</v>
      </c>
      <c r="F4257">
        <v>4193</v>
      </c>
      <c r="G4257" s="1">
        <v>42050</v>
      </c>
      <c r="H4257" s="1">
        <v>42078</v>
      </c>
    </row>
    <row r="4258" spans="1:8" x14ac:dyDescent="0.35">
      <c r="A4258" t="s">
        <v>4464</v>
      </c>
      <c r="B4258" s="1">
        <v>41798</v>
      </c>
      <c r="C4258">
        <v>1001</v>
      </c>
      <c r="D4258">
        <v>30449</v>
      </c>
      <c r="E4258">
        <v>6020</v>
      </c>
      <c r="F4258">
        <v>4989</v>
      </c>
      <c r="G4258" s="1">
        <v>41789</v>
      </c>
      <c r="H4258" s="1">
        <v>41790</v>
      </c>
    </row>
    <row r="4259" spans="1:8" x14ac:dyDescent="0.35">
      <c r="A4259" t="s">
        <v>4465</v>
      </c>
      <c r="B4259" s="1">
        <v>41798</v>
      </c>
      <c r="C4259">
        <v>1003</v>
      </c>
      <c r="D4259">
        <v>27093</v>
      </c>
      <c r="E4259">
        <v>5090</v>
      </c>
      <c r="F4259">
        <v>799</v>
      </c>
      <c r="G4259" s="1">
        <v>42209</v>
      </c>
      <c r="H4259" s="1">
        <v>42222</v>
      </c>
    </row>
    <row r="4260" spans="1:8" x14ac:dyDescent="0.35">
      <c r="A4260" t="s">
        <v>4466</v>
      </c>
      <c r="B4260" s="1">
        <v>41798</v>
      </c>
      <c r="C4260">
        <v>1010</v>
      </c>
      <c r="D4260">
        <v>32609</v>
      </c>
      <c r="E4260">
        <v>5064</v>
      </c>
      <c r="F4260">
        <v>5722</v>
      </c>
      <c r="G4260" s="1">
        <v>41745</v>
      </c>
      <c r="H4260" s="1">
        <v>41772</v>
      </c>
    </row>
    <row r="4261" spans="1:8" x14ac:dyDescent="0.35">
      <c r="A4261" t="s">
        <v>4467</v>
      </c>
      <c r="B4261" s="1">
        <v>41798</v>
      </c>
      <c r="C4261">
        <v>1003</v>
      </c>
      <c r="D4261">
        <v>12640</v>
      </c>
      <c r="E4261">
        <v>5074</v>
      </c>
      <c r="F4261">
        <v>8500</v>
      </c>
      <c r="G4261" s="1">
        <v>41742</v>
      </c>
      <c r="H4261" s="1">
        <v>41767</v>
      </c>
    </row>
    <row r="4262" spans="1:8" x14ac:dyDescent="0.35">
      <c r="A4262" t="s">
        <v>4468</v>
      </c>
      <c r="B4262" s="1">
        <v>41798</v>
      </c>
      <c r="C4262">
        <v>1010</v>
      </c>
      <c r="D4262">
        <v>33447</v>
      </c>
      <c r="E4262">
        <v>5099</v>
      </c>
      <c r="F4262">
        <v>2227</v>
      </c>
      <c r="G4262" s="1">
        <v>41686</v>
      </c>
      <c r="H4262" s="1">
        <v>41693</v>
      </c>
    </row>
    <row r="4263" spans="1:8" x14ac:dyDescent="0.35">
      <c r="A4263" t="s">
        <v>4469</v>
      </c>
      <c r="B4263" s="1">
        <v>41798</v>
      </c>
      <c r="C4263">
        <v>1011</v>
      </c>
      <c r="D4263">
        <v>8381</v>
      </c>
      <c r="E4263">
        <v>5037</v>
      </c>
      <c r="F4263">
        <v>6144</v>
      </c>
      <c r="G4263" s="1">
        <v>41790</v>
      </c>
      <c r="H4263" s="1">
        <v>41812</v>
      </c>
    </row>
    <row r="4264" spans="1:8" x14ac:dyDescent="0.35">
      <c r="A4264" t="s">
        <v>4470</v>
      </c>
      <c r="B4264" s="1">
        <v>41798</v>
      </c>
      <c r="C4264">
        <v>1002</v>
      </c>
      <c r="D4264">
        <v>35875</v>
      </c>
      <c r="E4264">
        <v>5073</v>
      </c>
      <c r="F4264">
        <v>7590</v>
      </c>
      <c r="G4264" s="1">
        <v>42063</v>
      </c>
      <c r="H4264" s="1">
        <v>42074</v>
      </c>
    </row>
    <row r="4265" spans="1:8" x14ac:dyDescent="0.35">
      <c r="A4265" t="s">
        <v>4471</v>
      </c>
      <c r="B4265" s="1">
        <v>41798</v>
      </c>
      <c r="C4265">
        <v>1009</v>
      </c>
      <c r="D4265">
        <v>23543</v>
      </c>
      <c r="E4265">
        <v>5041</v>
      </c>
      <c r="F4265">
        <v>1276</v>
      </c>
      <c r="G4265" s="1">
        <v>41859</v>
      </c>
      <c r="H4265" s="1">
        <v>41862</v>
      </c>
    </row>
    <row r="4266" spans="1:8" x14ac:dyDescent="0.35">
      <c r="A4266" t="s">
        <v>4472</v>
      </c>
      <c r="B4266" s="1">
        <v>41798</v>
      </c>
      <c r="C4266">
        <v>1009</v>
      </c>
      <c r="D4266">
        <v>8011</v>
      </c>
      <c r="E4266">
        <v>5071</v>
      </c>
      <c r="F4266">
        <v>7965</v>
      </c>
      <c r="G4266" s="1">
        <v>41923</v>
      </c>
      <c r="H4266" s="1">
        <v>41929</v>
      </c>
    </row>
    <row r="4267" spans="1:8" x14ac:dyDescent="0.35">
      <c r="A4267" t="s">
        <v>4473</v>
      </c>
      <c r="B4267" s="1">
        <v>41798</v>
      </c>
      <c r="C4267">
        <v>1001</v>
      </c>
      <c r="D4267">
        <v>23071</v>
      </c>
      <c r="E4267">
        <v>5003</v>
      </c>
      <c r="F4267">
        <v>8712</v>
      </c>
      <c r="G4267" s="1">
        <v>41949</v>
      </c>
      <c r="H4267" s="1">
        <v>41958</v>
      </c>
    </row>
    <row r="4268" spans="1:8" x14ac:dyDescent="0.35">
      <c r="A4268" t="s">
        <v>4474</v>
      </c>
      <c r="B4268" s="1">
        <v>41798</v>
      </c>
      <c r="C4268">
        <v>1006</v>
      </c>
      <c r="D4268">
        <v>9777</v>
      </c>
      <c r="E4268">
        <v>6004</v>
      </c>
      <c r="F4268">
        <v>2263</v>
      </c>
      <c r="G4268" s="1">
        <v>41815</v>
      </c>
      <c r="H4268" s="1">
        <v>41819</v>
      </c>
    </row>
    <row r="4269" spans="1:8" x14ac:dyDescent="0.35">
      <c r="A4269" t="s">
        <v>4475</v>
      </c>
      <c r="B4269" s="1">
        <v>41798</v>
      </c>
      <c r="C4269">
        <v>1009</v>
      </c>
      <c r="D4269">
        <v>42322</v>
      </c>
      <c r="E4269">
        <v>5084</v>
      </c>
      <c r="F4269">
        <v>2218</v>
      </c>
      <c r="G4269" s="1">
        <v>41798</v>
      </c>
      <c r="H4269" s="1">
        <v>41815</v>
      </c>
    </row>
    <row r="4270" spans="1:8" x14ac:dyDescent="0.35">
      <c r="A4270" t="s">
        <v>4476</v>
      </c>
      <c r="B4270" s="1">
        <v>41798</v>
      </c>
      <c r="C4270">
        <v>1004</v>
      </c>
      <c r="D4270">
        <v>18441</v>
      </c>
      <c r="E4270">
        <v>5078</v>
      </c>
      <c r="F4270">
        <v>1092</v>
      </c>
      <c r="G4270" s="1">
        <v>41840</v>
      </c>
      <c r="H4270" s="1">
        <v>41850</v>
      </c>
    </row>
    <row r="4271" spans="1:8" x14ac:dyDescent="0.35">
      <c r="A4271" t="s">
        <v>4477</v>
      </c>
      <c r="B4271" s="1">
        <v>41798</v>
      </c>
      <c r="C4271">
        <v>1008</v>
      </c>
      <c r="D4271">
        <v>14104</v>
      </c>
      <c r="E4271">
        <v>5072</v>
      </c>
      <c r="F4271">
        <v>7337</v>
      </c>
      <c r="G4271" s="1">
        <v>41926</v>
      </c>
      <c r="H4271" s="1">
        <v>41940</v>
      </c>
    </row>
    <row r="4272" spans="1:8" x14ac:dyDescent="0.35">
      <c r="A4272" t="s">
        <v>4478</v>
      </c>
      <c r="B4272" s="1">
        <v>41798</v>
      </c>
      <c r="C4272">
        <v>1002</v>
      </c>
      <c r="D4272">
        <v>45437</v>
      </c>
      <c r="E4272">
        <v>5093</v>
      </c>
      <c r="F4272">
        <v>7432</v>
      </c>
      <c r="G4272" s="1">
        <v>42131</v>
      </c>
      <c r="H4272" s="1">
        <v>42153</v>
      </c>
    </row>
    <row r="4273" spans="1:8" x14ac:dyDescent="0.35">
      <c r="A4273" t="s">
        <v>4479</v>
      </c>
      <c r="B4273" s="1">
        <v>41798</v>
      </c>
      <c r="C4273">
        <v>1011</v>
      </c>
      <c r="D4273">
        <v>26364</v>
      </c>
      <c r="E4273">
        <v>5094</v>
      </c>
      <c r="F4273">
        <v>9597</v>
      </c>
      <c r="G4273" s="1">
        <v>42080</v>
      </c>
      <c r="H4273" s="1">
        <v>42092</v>
      </c>
    </row>
    <row r="4274" spans="1:8" x14ac:dyDescent="0.35">
      <c r="A4274" t="s">
        <v>4480</v>
      </c>
      <c r="B4274" s="1">
        <v>41798</v>
      </c>
      <c r="C4274">
        <v>1008</v>
      </c>
      <c r="D4274">
        <v>23026</v>
      </c>
      <c r="E4274">
        <v>5049</v>
      </c>
      <c r="F4274">
        <v>9309</v>
      </c>
      <c r="G4274" s="1">
        <v>41734</v>
      </c>
      <c r="H4274" s="1">
        <v>41749</v>
      </c>
    </row>
    <row r="4275" spans="1:8" x14ac:dyDescent="0.35">
      <c r="A4275" t="s">
        <v>4481</v>
      </c>
      <c r="B4275" s="1">
        <v>41798</v>
      </c>
      <c r="C4275">
        <v>1010</v>
      </c>
      <c r="D4275">
        <v>7801</v>
      </c>
      <c r="E4275">
        <v>5023</v>
      </c>
      <c r="F4275">
        <v>1470</v>
      </c>
      <c r="G4275" s="1">
        <v>41926</v>
      </c>
      <c r="H4275" s="1">
        <v>41941</v>
      </c>
    </row>
    <row r="4276" spans="1:8" x14ac:dyDescent="0.35">
      <c r="A4276" t="s">
        <v>4482</v>
      </c>
      <c r="B4276" s="1">
        <v>41798</v>
      </c>
      <c r="C4276">
        <v>1001</v>
      </c>
      <c r="D4276">
        <v>24213</v>
      </c>
      <c r="E4276">
        <v>5091</v>
      </c>
      <c r="F4276">
        <v>1445</v>
      </c>
      <c r="G4276" s="1">
        <v>42085</v>
      </c>
      <c r="H4276" s="1">
        <v>42108</v>
      </c>
    </row>
    <row r="4277" spans="1:8" x14ac:dyDescent="0.35">
      <c r="A4277" t="s">
        <v>4483</v>
      </c>
      <c r="B4277" s="1">
        <v>41798</v>
      </c>
      <c r="C4277">
        <v>1005</v>
      </c>
      <c r="D4277">
        <v>48557</v>
      </c>
      <c r="E4277">
        <v>5028</v>
      </c>
      <c r="F4277">
        <v>2458</v>
      </c>
      <c r="G4277" s="1">
        <v>41782</v>
      </c>
      <c r="H4277" s="1">
        <v>41791</v>
      </c>
    </row>
    <row r="4278" spans="1:8" x14ac:dyDescent="0.35">
      <c r="A4278" t="s">
        <v>4484</v>
      </c>
      <c r="B4278" s="1">
        <v>41798</v>
      </c>
      <c r="C4278">
        <v>1010</v>
      </c>
      <c r="D4278">
        <v>9340</v>
      </c>
      <c r="E4278">
        <v>5030</v>
      </c>
      <c r="F4278">
        <v>5827</v>
      </c>
      <c r="G4278" s="1">
        <v>42021</v>
      </c>
      <c r="H4278" s="1">
        <v>42050</v>
      </c>
    </row>
    <row r="4279" spans="1:8" x14ac:dyDescent="0.35">
      <c r="A4279" t="s">
        <v>4485</v>
      </c>
      <c r="B4279" s="1">
        <v>41798</v>
      </c>
      <c r="C4279">
        <v>1004</v>
      </c>
      <c r="D4279">
        <v>49189</v>
      </c>
      <c r="E4279">
        <v>6005</v>
      </c>
      <c r="F4279">
        <v>1775</v>
      </c>
      <c r="G4279" s="1">
        <v>42169</v>
      </c>
      <c r="H4279" s="1">
        <v>42193</v>
      </c>
    </row>
    <row r="4280" spans="1:8" x14ac:dyDescent="0.35">
      <c r="A4280" t="s">
        <v>4486</v>
      </c>
      <c r="B4280" s="1">
        <v>41798</v>
      </c>
      <c r="C4280">
        <v>1004</v>
      </c>
      <c r="D4280">
        <v>26372</v>
      </c>
      <c r="E4280">
        <v>6019</v>
      </c>
      <c r="F4280">
        <v>6212</v>
      </c>
      <c r="G4280" s="1">
        <v>42075</v>
      </c>
      <c r="H4280" s="1">
        <v>42080</v>
      </c>
    </row>
    <row r="4281" spans="1:8" x14ac:dyDescent="0.35">
      <c r="A4281" t="s">
        <v>4487</v>
      </c>
      <c r="B4281" s="1">
        <v>41798</v>
      </c>
      <c r="C4281">
        <v>1003</v>
      </c>
      <c r="D4281">
        <v>47333</v>
      </c>
      <c r="E4281">
        <v>5086</v>
      </c>
      <c r="F4281">
        <v>8948</v>
      </c>
      <c r="G4281" s="1">
        <v>42039</v>
      </c>
      <c r="H4281" s="1">
        <v>42047</v>
      </c>
    </row>
    <row r="4282" spans="1:8" x14ac:dyDescent="0.35">
      <c r="A4282" t="s">
        <v>4488</v>
      </c>
      <c r="B4282" s="1">
        <v>41798</v>
      </c>
      <c r="C4282">
        <v>1007</v>
      </c>
      <c r="D4282">
        <v>25773</v>
      </c>
      <c r="E4282">
        <v>5056</v>
      </c>
      <c r="F4282">
        <v>5378</v>
      </c>
      <c r="G4282" s="1">
        <v>41791</v>
      </c>
      <c r="H4282" s="1">
        <v>41808</v>
      </c>
    </row>
    <row r="4283" spans="1:8" x14ac:dyDescent="0.35">
      <c r="A4283" t="s">
        <v>4489</v>
      </c>
      <c r="B4283" s="1">
        <v>41799</v>
      </c>
      <c r="C4283">
        <v>1005</v>
      </c>
      <c r="D4283">
        <v>9379</v>
      </c>
      <c r="E4283">
        <v>5057</v>
      </c>
      <c r="F4283">
        <v>6806</v>
      </c>
      <c r="G4283" s="1">
        <v>41890</v>
      </c>
      <c r="H4283" s="1">
        <v>41915</v>
      </c>
    </row>
    <row r="4284" spans="1:8" x14ac:dyDescent="0.35">
      <c r="A4284" t="s">
        <v>4490</v>
      </c>
      <c r="B4284" s="1">
        <v>41799</v>
      </c>
      <c r="C4284">
        <v>1003</v>
      </c>
      <c r="D4284">
        <v>1519</v>
      </c>
      <c r="E4284">
        <v>5073</v>
      </c>
      <c r="F4284">
        <v>7303</v>
      </c>
      <c r="G4284" s="1">
        <v>41939</v>
      </c>
      <c r="H4284" s="1">
        <v>41965</v>
      </c>
    </row>
    <row r="4285" spans="1:8" x14ac:dyDescent="0.35">
      <c r="A4285" t="s">
        <v>4491</v>
      </c>
      <c r="B4285" s="1">
        <v>41799</v>
      </c>
      <c r="C4285">
        <v>1003</v>
      </c>
      <c r="D4285">
        <v>30633</v>
      </c>
      <c r="E4285">
        <v>5072</v>
      </c>
      <c r="F4285">
        <v>3268</v>
      </c>
      <c r="G4285" s="1">
        <v>41702</v>
      </c>
      <c r="H4285" s="1">
        <v>41721</v>
      </c>
    </row>
    <row r="4286" spans="1:8" x14ac:dyDescent="0.35">
      <c r="A4286" t="s">
        <v>4492</v>
      </c>
      <c r="B4286" s="1">
        <v>41799</v>
      </c>
      <c r="C4286">
        <v>1007</v>
      </c>
      <c r="D4286">
        <v>27534</v>
      </c>
      <c r="E4286">
        <v>5026</v>
      </c>
      <c r="F4286">
        <v>3937</v>
      </c>
      <c r="G4286" s="1">
        <v>42235</v>
      </c>
      <c r="H4286" s="1">
        <v>42240</v>
      </c>
    </row>
    <row r="4287" spans="1:8" x14ac:dyDescent="0.35">
      <c r="A4287" t="s">
        <v>4493</v>
      </c>
      <c r="B4287" s="1">
        <v>41799</v>
      </c>
      <c r="C4287">
        <v>1007</v>
      </c>
      <c r="D4287">
        <v>6750</v>
      </c>
      <c r="E4287">
        <v>5021</v>
      </c>
      <c r="F4287">
        <v>2532</v>
      </c>
      <c r="G4287" s="1">
        <v>41993</v>
      </c>
      <c r="H4287" s="1">
        <v>41999</v>
      </c>
    </row>
    <row r="4288" spans="1:8" x14ac:dyDescent="0.35">
      <c r="A4288" t="s">
        <v>4494</v>
      </c>
      <c r="B4288" s="1">
        <v>41799</v>
      </c>
      <c r="C4288">
        <v>1007</v>
      </c>
      <c r="D4288">
        <v>13863</v>
      </c>
      <c r="E4288">
        <v>5058</v>
      </c>
      <c r="F4288">
        <v>5000</v>
      </c>
      <c r="G4288" s="1">
        <v>41745</v>
      </c>
      <c r="H4288" s="1">
        <v>41750</v>
      </c>
    </row>
    <row r="4289" spans="1:8" x14ac:dyDescent="0.35">
      <c r="A4289" t="s">
        <v>4495</v>
      </c>
      <c r="B4289" s="1">
        <v>41799</v>
      </c>
      <c r="C4289">
        <v>1005</v>
      </c>
      <c r="D4289">
        <v>5798</v>
      </c>
      <c r="E4289">
        <v>5053</v>
      </c>
      <c r="F4289">
        <v>3471</v>
      </c>
      <c r="G4289" s="1">
        <v>41878</v>
      </c>
      <c r="H4289" s="1">
        <v>41891</v>
      </c>
    </row>
    <row r="4290" spans="1:8" x14ac:dyDescent="0.35">
      <c r="A4290" t="s">
        <v>4496</v>
      </c>
      <c r="B4290" s="1">
        <v>41799</v>
      </c>
      <c r="C4290">
        <v>1005</v>
      </c>
      <c r="D4290">
        <v>23202</v>
      </c>
      <c r="E4290">
        <v>5028</v>
      </c>
      <c r="F4290">
        <v>6897</v>
      </c>
      <c r="G4290" s="1">
        <v>41792</v>
      </c>
      <c r="H4290" s="1">
        <v>41810</v>
      </c>
    </row>
    <row r="4291" spans="1:8" x14ac:dyDescent="0.35">
      <c r="A4291" t="s">
        <v>4497</v>
      </c>
      <c r="B4291" s="1">
        <v>41799</v>
      </c>
      <c r="C4291">
        <v>1011</v>
      </c>
      <c r="D4291">
        <v>33054</v>
      </c>
      <c r="E4291">
        <v>5073</v>
      </c>
      <c r="F4291">
        <v>4949</v>
      </c>
      <c r="G4291" s="1">
        <v>42114</v>
      </c>
      <c r="H4291" s="1">
        <v>42116</v>
      </c>
    </row>
    <row r="4292" spans="1:8" x14ac:dyDescent="0.35">
      <c r="A4292" t="s">
        <v>4498</v>
      </c>
      <c r="B4292" s="1">
        <v>41799</v>
      </c>
      <c r="C4292">
        <v>1009</v>
      </c>
      <c r="D4292">
        <v>1648</v>
      </c>
      <c r="E4292">
        <v>6024</v>
      </c>
      <c r="F4292">
        <v>872</v>
      </c>
      <c r="G4292" s="1">
        <v>42074</v>
      </c>
      <c r="H4292" s="1">
        <v>42084</v>
      </c>
    </row>
    <row r="4293" spans="1:8" x14ac:dyDescent="0.35">
      <c r="A4293" t="s">
        <v>4499</v>
      </c>
      <c r="B4293" s="1">
        <v>41799</v>
      </c>
      <c r="C4293">
        <v>1002</v>
      </c>
      <c r="D4293">
        <v>13438</v>
      </c>
      <c r="E4293">
        <v>5095</v>
      </c>
      <c r="F4293">
        <v>4127</v>
      </c>
      <c r="G4293" s="1">
        <v>41752</v>
      </c>
      <c r="H4293" s="1">
        <v>41767</v>
      </c>
    </row>
    <row r="4294" spans="1:8" x14ac:dyDescent="0.35">
      <c r="A4294" t="s">
        <v>4500</v>
      </c>
      <c r="B4294" s="1">
        <v>41799</v>
      </c>
      <c r="C4294">
        <v>1006</v>
      </c>
      <c r="D4294">
        <v>46556</v>
      </c>
      <c r="E4294">
        <v>5080</v>
      </c>
      <c r="F4294">
        <v>6391</v>
      </c>
      <c r="G4294" s="1">
        <v>41886</v>
      </c>
      <c r="H4294" s="1">
        <v>41907</v>
      </c>
    </row>
    <row r="4295" spans="1:8" x14ac:dyDescent="0.35">
      <c r="A4295" t="s">
        <v>4501</v>
      </c>
      <c r="B4295" s="1">
        <v>41799</v>
      </c>
      <c r="C4295">
        <v>1002</v>
      </c>
      <c r="D4295">
        <v>48509</v>
      </c>
      <c r="E4295">
        <v>5033</v>
      </c>
      <c r="F4295">
        <v>2096</v>
      </c>
      <c r="G4295" s="1">
        <v>42256</v>
      </c>
      <c r="H4295" s="1">
        <v>42265</v>
      </c>
    </row>
    <row r="4296" spans="1:8" x14ac:dyDescent="0.35">
      <c r="A4296" t="s">
        <v>4502</v>
      </c>
      <c r="B4296" s="1">
        <v>41799</v>
      </c>
      <c r="C4296">
        <v>1001</v>
      </c>
      <c r="D4296">
        <v>45350</v>
      </c>
      <c r="E4296">
        <v>5062</v>
      </c>
      <c r="F4296">
        <v>2954</v>
      </c>
      <c r="G4296" s="1">
        <v>41933</v>
      </c>
      <c r="H4296" s="1">
        <v>41960</v>
      </c>
    </row>
    <row r="4297" spans="1:8" x14ac:dyDescent="0.35">
      <c r="A4297" t="s">
        <v>4503</v>
      </c>
      <c r="B4297" s="1">
        <v>41799</v>
      </c>
      <c r="C4297">
        <v>1008</v>
      </c>
      <c r="D4297">
        <v>17200</v>
      </c>
      <c r="E4297">
        <v>6018</v>
      </c>
      <c r="F4297">
        <v>3184</v>
      </c>
      <c r="G4297" s="1">
        <v>41946</v>
      </c>
      <c r="H4297" s="1">
        <v>41961</v>
      </c>
    </row>
    <row r="4298" spans="1:8" x14ac:dyDescent="0.35">
      <c r="A4298" t="s">
        <v>4504</v>
      </c>
      <c r="B4298" s="1">
        <v>41799</v>
      </c>
      <c r="C4298">
        <v>1003</v>
      </c>
      <c r="D4298">
        <v>8028</v>
      </c>
      <c r="E4298">
        <v>5054</v>
      </c>
      <c r="F4298">
        <v>6932</v>
      </c>
      <c r="G4298" s="1">
        <v>41909</v>
      </c>
      <c r="H4298" s="1">
        <v>41913</v>
      </c>
    </row>
    <row r="4299" spans="1:8" x14ac:dyDescent="0.35">
      <c r="A4299" t="s">
        <v>4505</v>
      </c>
      <c r="B4299" s="1">
        <v>41799</v>
      </c>
      <c r="C4299">
        <v>1002</v>
      </c>
      <c r="D4299">
        <v>48045</v>
      </c>
      <c r="E4299">
        <v>6014</v>
      </c>
      <c r="F4299">
        <v>2523</v>
      </c>
      <c r="G4299" s="1">
        <v>42130</v>
      </c>
      <c r="H4299" s="1">
        <v>42150</v>
      </c>
    </row>
    <row r="4300" spans="1:8" x14ac:dyDescent="0.35">
      <c r="A4300" t="s">
        <v>4506</v>
      </c>
      <c r="B4300" s="1">
        <v>41799</v>
      </c>
      <c r="C4300">
        <v>1011</v>
      </c>
      <c r="D4300">
        <v>49772</v>
      </c>
      <c r="E4300">
        <v>5076</v>
      </c>
      <c r="F4300">
        <v>7525</v>
      </c>
      <c r="G4300" s="1">
        <v>41954</v>
      </c>
      <c r="H4300" s="1">
        <v>41962</v>
      </c>
    </row>
    <row r="4301" spans="1:8" x14ac:dyDescent="0.35">
      <c r="A4301" t="s">
        <v>4507</v>
      </c>
      <c r="B4301" s="1">
        <v>41799</v>
      </c>
      <c r="C4301">
        <v>1001</v>
      </c>
      <c r="D4301">
        <v>3714</v>
      </c>
      <c r="E4301">
        <v>5030</v>
      </c>
      <c r="F4301">
        <v>2247</v>
      </c>
      <c r="G4301" s="1">
        <v>42081</v>
      </c>
      <c r="H4301" s="1">
        <v>42099</v>
      </c>
    </row>
    <row r="4302" spans="1:8" x14ac:dyDescent="0.35">
      <c r="A4302" t="s">
        <v>4508</v>
      </c>
      <c r="B4302" s="1">
        <v>41799</v>
      </c>
      <c r="C4302">
        <v>1003</v>
      </c>
      <c r="D4302">
        <v>28878</v>
      </c>
      <c r="E4302">
        <v>5043</v>
      </c>
      <c r="F4302">
        <v>5906</v>
      </c>
      <c r="G4302" s="1">
        <v>42120</v>
      </c>
      <c r="H4302" s="1">
        <v>42149</v>
      </c>
    </row>
    <row r="4303" spans="1:8" x14ac:dyDescent="0.35">
      <c r="A4303" t="s">
        <v>4509</v>
      </c>
      <c r="B4303" s="1">
        <v>41799</v>
      </c>
      <c r="C4303">
        <v>1003</v>
      </c>
      <c r="D4303">
        <v>48597</v>
      </c>
      <c r="E4303">
        <v>6022</v>
      </c>
      <c r="F4303">
        <v>8291</v>
      </c>
      <c r="G4303" s="1">
        <v>42098</v>
      </c>
      <c r="H4303" s="1">
        <v>42104</v>
      </c>
    </row>
    <row r="4304" spans="1:8" x14ac:dyDescent="0.35">
      <c r="A4304" t="s">
        <v>4510</v>
      </c>
      <c r="B4304" s="1">
        <v>41799</v>
      </c>
      <c r="C4304">
        <v>1008</v>
      </c>
      <c r="D4304">
        <v>47264</v>
      </c>
      <c r="E4304">
        <v>5009</v>
      </c>
      <c r="F4304">
        <v>5531</v>
      </c>
      <c r="G4304" s="1">
        <v>42088</v>
      </c>
      <c r="H4304" s="1">
        <v>42118</v>
      </c>
    </row>
    <row r="4305" spans="1:8" x14ac:dyDescent="0.35">
      <c r="A4305" t="s">
        <v>4511</v>
      </c>
      <c r="B4305" s="1">
        <v>41799</v>
      </c>
      <c r="C4305">
        <v>1002</v>
      </c>
      <c r="D4305">
        <v>5931</v>
      </c>
      <c r="E4305">
        <v>5011</v>
      </c>
      <c r="F4305">
        <v>891</v>
      </c>
      <c r="G4305" s="1">
        <v>41977</v>
      </c>
      <c r="H4305" s="1">
        <v>42004</v>
      </c>
    </row>
    <row r="4306" spans="1:8" x14ac:dyDescent="0.35">
      <c r="A4306" t="s">
        <v>4512</v>
      </c>
      <c r="B4306" s="1">
        <v>41799</v>
      </c>
      <c r="C4306">
        <v>1003</v>
      </c>
      <c r="D4306">
        <v>13932</v>
      </c>
      <c r="E4306">
        <v>5026</v>
      </c>
      <c r="F4306">
        <v>3514</v>
      </c>
      <c r="G4306" s="1">
        <v>42049</v>
      </c>
      <c r="H4306" s="1">
        <v>42060</v>
      </c>
    </row>
    <row r="4307" spans="1:8" x14ac:dyDescent="0.35">
      <c r="A4307" t="s">
        <v>4513</v>
      </c>
      <c r="B4307" s="1">
        <v>41799</v>
      </c>
      <c r="C4307">
        <v>1008</v>
      </c>
      <c r="D4307">
        <v>29860</v>
      </c>
      <c r="E4307">
        <v>5007</v>
      </c>
      <c r="F4307">
        <v>1466</v>
      </c>
      <c r="G4307" s="1">
        <v>41770</v>
      </c>
      <c r="H4307" s="1">
        <v>41780</v>
      </c>
    </row>
    <row r="4308" spans="1:8" x14ac:dyDescent="0.35">
      <c r="A4308" t="s">
        <v>4514</v>
      </c>
      <c r="B4308" s="1">
        <v>41799</v>
      </c>
      <c r="C4308">
        <v>1005</v>
      </c>
      <c r="D4308">
        <v>36638</v>
      </c>
      <c r="E4308">
        <v>5057</v>
      </c>
      <c r="F4308">
        <v>8286</v>
      </c>
      <c r="G4308" s="1">
        <v>42062</v>
      </c>
      <c r="H4308" s="1">
        <v>42067</v>
      </c>
    </row>
    <row r="4309" spans="1:8" x14ac:dyDescent="0.35">
      <c r="A4309" t="s">
        <v>4515</v>
      </c>
      <c r="B4309" s="1">
        <v>41800</v>
      </c>
      <c r="C4309">
        <v>1004</v>
      </c>
      <c r="D4309">
        <v>46806</v>
      </c>
      <c r="E4309">
        <v>5072</v>
      </c>
      <c r="F4309">
        <v>2944</v>
      </c>
      <c r="G4309" s="1">
        <v>41771</v>
      </c>
      <c r="H4309" s="1">
        <v>41772</v>
      </c>
    </row>
    <row r="4310" spans="1:8" x14ac:dyDescent="0.35">
      <c r="A4310" t="s">
        <v>4516</v>
      </c>
      <c r="B4310" s="1">
        <v>41800</v>
      </c>
      <c r="C4310">
        <v>1009</v>
      </c>
      <c r="D4310">
        <v>14635</v>
      </c>
      <c r="E4310">
        <v>6026</v>
      </c>
      <c r="F4310">
        <v>6805</v>
      </c>
      <c r="G4310" s="1">
        <v>41804</v>
      </c>
      <c r="H4310" s="1">
        <v>41815</v>
      </c>
    </row>
    <row r="4311" spans="1:8" x14ac:dyDescent="0.35">
      <c r="A4311" t="s">
        <v>4517</v>
      </c>
      <c r="B4311" s="1">
        <v>41800</v>
      </c>
      <c r="C4311">
        <v>1002</v>
      </c>
      <c r="D4311">
        <v>42557</v>
      </c>
      <c r="E4311">
        <v>5074</v>
      </c>
      <c r="F4311">
        <v>7313</v>
      </c>
      <c r="G4311" s="1">
        <v>41755</v>
      </c>
      <c r="H4311" s="1">
        <v>41761</v>
      </c>
    </row>
    <row r="4312" spans="1:8" x14ac:dyDescent="0.35">
      <c r="A4312" t="s">
        <v>4518</v>
      </c>
      <c r="B4312" s="1">
        <v>41800</v>
      </c>
      <c r="C4312">
        <v>1002</v>
      </c>
      <c r="D4312">
        <v>13522</v>
      </c>
      <c r="E4312">
        <v>5079</v>
      </c>
      <c r="F4312">
        <v>747</v>
      </c>
      <c r="G4312" s="1">
        <v>42182</v>
      </c>
      <c r="H4312" s="1">
        <v>42198</v>
      </c>
    </row>
    <row r="4313" spans="1:8" x14ac:dyDescent="0.35">
      <c r="A4313" t="s">
        <v>4519</v>
      </c>
      <c r="B4313" s="1">
        <v>41800</v>
      </c>
      <c r="C4313">
        <v>1002</v>
      </c>
      <c r="D4313">
        <v>31549</v>
      </c>
      <c r="E4313">
        <v>5022</v>
      </c>
      <c r="F4313">
        <v>2221</v>
      </c>
      <c r="G4313" s="1">
        <v>42262</v>
      </c>
      <c r="H4313" s="1">
        <v>42276</v>
      </c>
    </row>
    <row r="4314" spans="1:8" x14ac:dyDescent="0.35">
      <c r="A4314" t="s">
        <v>4520</v>
      </c>
      <c r="B4314" s="1">
        <v>41800</v>
      </c>
      <c r="C4314">
        <v>1002</v>
      </c>
      <c r="D4314">
        <v>26713</v>
      </c>
      <c r="E4314">
        <v>6026</v>
      </c>
      <c r="F4314">
        <v>2285</v>
      </c>
      <c r="G4314" s="1">
        <v>42076</v>
      </c>
      <c r="H4314" s="1">
        <v>42080</v>
      </c>
    </row>
    <row r="4315" spans="1:8" x14ac:dyDescent="0.35">
      <c r="A4315" t="s">
        <v>4521</v>
      </c>
      <c r="B4315" s="1">
        <v>41800</v>
      </c>
      <c r="C4315">
        <v>1010</v>
      </c>
      <c r="D4315">
        <v>49094</v>
      </c>
      <c r="E4315">
        <v>5024</v>
      </c>
      <c r="F4315">
        <v>6371</v>
      </c>
      <c r="G4315" s="1">
        <v>41948</v>
      </c>
      <c r="H4315" s="1">
        <v>41978</v>
      </c>
    </row>
    <row r="4316" spans="1:8" x14ac:dyDescent="0.35">
      <c r="A4316" t="s">
        <v>4522</v>
      </c>
      <c r="B4316" s="1">
        <v>41800</v>
      </c>
      <c r="C4316">
        <v>1008</v>
      </c>
      <c r="D4316">
        <v>34911</v>
      </c>
      <c r="E4316">
        <v>5070</v>
      </c>
      <c r="F4316">
        <v>5867</v>
      </c>
      <c r="G4316" s="1">
        <v>41980</v>
      </c>
      <c r="H4316" s="1">
        <v>42003</v>
      </c>
    </row>
    <row r="4317" spans="1:8" x14ac:dyDescent="0.35">
      <c r="A4317" t="s">
        <v>4523</v>
      </c>
      <c r="B4317" s="1">
        <v>41800</v>
      </c>
      <c r="C4317">
        <v>1011</v>
      </c>
      <c r="D4317">
        <v>1321</v>
      </c>
      <c r="E4317">
        <v>5035</v>
      </c>
      <c r="F4317">
        <v>4517</v>
      </c>
      <c r="G4317" s="1">
        <v>42143</v>
      </c>
      <c r="H4317" s="1">
        <v>42146</v>
      </c>
    </row>
    <row r="4318" spans="1:8" x14ac:dyDescent="0.35">
      <c r="A4318" t="s">
        <v>4524</v>
      </c>
      <c r="B4318" s="1">
        <v>41800</v>
      </c>
      <c r="C4318">
        <v>1001</v>
      </c>
      <c r="D4318">
        <v>31137</v>
      </c>
      <c r="E4318">
        <v>5073</v>
      </c>
      <c r="F4318">
        <v>3183</v>
      </c>
      <c r="G4318" s="1">
        <v>41963</v>
      </c>
      <c r="H4318" s="1">
        <v>41992</v>
      </c>
    </row>
    <row r="4319" spans="1:8" x14ac:dyDescent="0.35">
      <c r="A4319" t="s">
        <v>4525</v>
      </c>
      <c r="B4319" s="1">
        <v>41800</v>
      </c>
      <c r="C4319">
        <v>1009</v>
      </c>
      <c r="D4319">
        <v>16352</v>
      </c>
      <c r="E4319">
        <v>5090</v>
      </c>
      <c r="F4319">
        <v>9746</v>
      </c>
      <c r="G4319" s="1">
        <v>42271</v>
      </c>
      <c r="H4319" s="1">
        <v>42290</v>
      </c>
    </row>
    <row r="4320" spans="1:8" x14ac:dyDescent="0.35">
      <c r="A4320" t="s">
        <v>4526</v>
      </c>
      <c r="B4320" s="1">
        <v>41800</v>
      </c>
      <c r="C4320">
        <v>1009</v>
      </c>
      <c r="D4320">
        <v>15128</v>
      </c>
      <c r="E4320">
        <v>5046</v>
      </c>
      <c r="F4320">
        <v>9143</v>
      </c>
      <c r="G4320" s="1">
        <v>42044</v>
      </c>
      <c r="H4320" s="1">
        <v>42074</v>
      </c>
    </row>
    <row r="4321" spans="1:8" x14ac:dyDescent="0.35">
      <c r="A4321" t="s">
        <v>4527</v>
      </c>
      <c r="B4321" s="1">
        <v>41800</v>
      </c>
      <c r="C4321">
        <v>1001</v>
      </c>
      <c r="D4321">
        <v>22565</v>
      </c>
      <c r="E4321">
        <v>5022</v>
      </c>
      <c r="F4321">
        <v>4270</v>
      </c>
      <c r="G4321" s="1">
        <v>42033</v>
      </c>
      <c r="H4321" s="1">
        <v>42050</v>
      </c>
    </row>
    <row r="4322" spans="1:8" x14ac:dyDescent="0.35">
      <c r="A4322" t="s">
        <v>4528</v>
      </c>
      <c r="B4322" s="1">
        <v>41800</v>
      </c>
      <c r="C4322">
        <v>1010</v>
      </c>
      <c r="D4322">
        <v>22903</v>
      </c>
      <c r="E4322">
        <v>5051</v>
      </c>
      <c r="F4322">
        <v>6134</v>
      </c>
      <c r="G4322" s="1">
        <v>41941</v>
      </c>
      <c r="H4322" s="1">
        <v>41954</v>
      </c>
    </row>
    <row r="4323" spans="1:8" x14ac:dyDescent="0.35">
      <c r="A4323" t="s">
        <v>4529</v>
      </c>
      <c r="B4323" s="1">
        <v>41800</v>
      </c>
      <c r="C4323">
        <v>1004</v>
      </c>
      <c r="D4323">
        <v>27374</v>
      </c>
      <c r="E4323">
        <v>5065</v>
      </c>
      <c r="F4323">
        <v>9664</v>
      </c>
      <c r="G4323" s="1">
        <v>42084</v>
      </c>
      <c r="H4323" s="1">
        <v>42104</v>
      </c>
    </row>
    <row r="4324" spans="1:8" x14ac:dyDescent="0.35">
      <c r="A4324" t="s">
        <v>4530</v>
      </c>
      <c r="B4324" s="1">
        <v>41800</v>
      </c>
      <c r="C4324">
        <v>1010</v>
      </c>
      <c r="D4324">
        <v>37215</v>
      </c>
      <c r="E4324">
        <v>5069</v>
      </c>
      <c r="F4324">
        <v>7039</v>
      </c>
      <c r="G4324" s="1">
        <v>41804</v>
      </c>
      <c r="H4324" s="1">
        <v>41809</v>
      </c>
    </row>
    <row r="4325" spans="1:8" x14ac:dyDescent="0.35">
      <c r="A4325" t="s">
        <v>4531</v>
      </c>
      <c r="B4325" s="1">
        <v>41800</v>
      </c>
      <c r="C4325">
        <v>1011</v>
      </c>
      <c r="D4325">
        <v>5201</v>
      </c>
      <c r="E4325">
        <v>6019</v>
      </c>
      <c r="F4325">
        <v>7893</v>
      </c>
      <c r="G4325" s="1">
        <v>42171</v>
      </c>
      <c r="H4325" s="1">
        <v>42192</v>
      </c>
    </row>
    <row r="4326" spans="1:8" x14ac:dyDescent="0.35">
      <c r="A4326" t="s">
        <v>4532</v>
      </c>
      <c r="B4326" s="1">
        <v>41800</v>
      </c>
      <c r="C4326">
        <v>1003</v>
      </c>
      <c r="D4326">
        <v>1171</v>
      </c>
      <c r="E4326">
        <v>5028</v>
      </c>
      <c r="F4326">
        <v>7018</v>
      </c>
      <c r="G4326" s="1">
        <v>41695</v>
      </c>
      <c r="H4326" s="1">
        <v>41701</v>
      </c>
    </row>
    <row r="4327" spans="1:8" x14ac:dyDescent="0.35">
      <c r="A4327" t="s">
        <v>4533</v>
      </c>
      <c r="B4327" s="1">
        <v>41800</v>
      </c>
      <c r="C4327">
        <v>1003</v>
      </c>
      <c r="D4327">
        <v>2732</v>
      </c>
      <c r="E4327">
        <v>5083</v>
      </c>
      <c r="F4327">
        <v>3107</v>
      </c>
      <c r="G4327" s="1">
        <v>42131</v>
      </c>
      <c r="H4327" s="1">
        <v>42139</v>
      </c>
    </row>
    <row r="4328" spans="1:8" x14ac:dyDescent="0.35">
      <c r="A4328" t="s">
        <v>4534</v>
      </c>
      <c r="B4328" s="1">
        <v>41800</v>
      </c>
      <c r="C4328">
        <v>1003</v>
      </c>
      <c r="D4328">
        <v>3887</v>
      </c>
      <c r="E4328">
        <v>5001</v>
      </c>
      <c r="F4328">
        <v>6972</v>
      </c>
      <c r="G4328" s="1">
        <v>41780</v>
      </c>
      <c r="H4328" s="1">
        <v>41809</v>
      </c>
    </row>
    <row r="4329" spans="1:8" x14ac:dyDescent="0.35">
      <c r="A4329" t="s">
        <v>4535</v>
      </c>
      <c r="B4329" s="1">
        <v>41800</v>
      </c>
      <c r="C4329">
        <v>1008</v>
      </c>
      <c r="D4329">
        <v>15834</v>
      </c>
      <c r="E4329">
        <v>5039</v>
      </c>
      <c r="F4329">
        <v>2483</v>
      </c>
      <c r="G4329" s="1">
        <v>42031</v>
      </c>
      <c r="H4329" s="1">
        <v>42036</v>
      </c>
    </row>
    <row r="4330" spans="1:8" x14ac:dyDescent="0.35">
      <c r="A4330" t="s">
        <v>4536</v>
      </c>
      <c r="B4330" s="1">
        <v>41801</v>
      </c>
      <c r="C4330">
        <v>1007</v>
      </c>
      <c r="D4330">
        <v>814</v>
      </c>
      <c r="E4330">
        <v>5062</v>
      </c>
      <c r="F4330">
        <v>1927</v>
      </c>
      <c r="G4330" s="1">
        <v>42033</v>
      </c>
      <c r="H4330" s="1">
        <v>42036</v>
      </c>
    </row>
    <row r="4331" spans="1:8" x14ac:dyDescent="0.35">
      <c r="A4331" t="s">
        <v>4537</v>
      </c>
      <c r="B4331" s="1">
        <v>41801</v>
      </c>
      <c r="C4331">
        <v>1004</v>
      </c>
      <c r="D4331">
        <v>3002</v>
      </c>
      <c r="E4331">
        <v>5037</v>
      </c>
      <c r="F4331">
        <v>5946</v>
      </c>
      <c r="G4331" s="1">
        <v>42173</v>
      </c>
      <c r="H4331" s="1">
        <v>42189</v>
      </c>
    </row>
    <row r="4332" spans="1:8" x14ac:dyDescent="0.35">
      <c r="A4332" t="s">
        <v>4538</v>
      </c>
      <c r="B4332" s="1">
        <v>41801</v>
      </c>
      <c r="C4332">
        <v>1008</v>
      </c>
      <c r="D4332">
        <v>49290</v>
      </c>
      <c r="E4332">
        <v>6007</v>
      </c>
      <c r="F4332">
        <v>8544</v>
      </c>
      <c r="G4332" s="1">
        <v>41769</v>
      </c>
      <c r="H4332" s="1">
        <v>41779</v>
      </c>
    </row>
    <row r="4333" spans="1:8" x14ac:dyDescent="0.35">
      <c r="A4333" t="s">
        <v>4539</v>
      </c>
      <c r="B4333" s="1">
        <v>41801</v>
      </c>
      <c r="C4333">
        <v>1010</v>
      </c>
      <c r="D4333">
        <v>42319</v>
      </c>
      <c r="E4333">
        <v>5074</v>
      </c>
      <c r="F4333">
        <v>1381</v>
      </c>
      <c r="G4333" s="1">
        <v>42222</v>
      </c>
      <c r="H4333" s="1">
        <v>42235</v>
      </c>
    </row>
    <row r="4334" spans="1:8" x14ac:dyDescent="0.35">
      <c r="A4334" t="s">
        <v>4540</v>
      </c>
      <c r="B4334" s="1">
        <v>41801</v>
      </c>
      <c r="C4334">
        <v>1009</v>
      </c>
      <c r="D4334">
        <v>5469</v>
      </c>
      <c r="E4334">
        <v>5008</v>
      </c>
      <c r="F4334">
        <v>7369</v>
      </c>
      <c r="G4334" s="1">
        <v>41782</v>
      </c>
      <c r="H4334" s="1">
        <v>41793</v>
      </c>
    </row>
    <row r="4335" spans="1:8" x14ac:dyDescent="0.35">
      <c r="A4335" t="s">
        <v>4541</v>
      </c>
      <c r="B4335" s="1">
        <v>41801</v>
      </c>
      <c r="C4335">
        <v>1009</v>
      </c>
      <c r="D4335">
        <v>20678</v>
      </c>
      <c r="E4335">
        <v>5012</v>
      </c>
      <c r="F4335">
        <v>8459</v>
      </c>
      <c r="G4335" s="1">
        <v>42076</v>
      </c>
      <c r="H4335" s="1">
        <v>42086</v>
      </c>
    </row>
    <row r="4336" spans="1:8" x14ac:dyDescent="0.35">
      <c r="A4336" t="s">
        <v>4542</v>
      </c>
      <c r="B4336" s="1">
        <v>41801</v>
      </c>
      <c r="C4336">
        <v>1003</v>
      </c>
      <c r="D4336">
        <v>29230</v>
      </c>
      <c r="E4336">
        <v>5041</v>
      </c>
      <c r="F4336">
        <v>2771</v>
      </c>
      <c r="G4336" s="1">
        <v>42232</v>
      </c>
      <c r="H4336" s="1">
        <v>42258</v>
      </c>
    </row>
    <row r="4337" spans="1:8" x14ac:dyDescent="0.35">
      <c r="A4337" t="s">
        <v>4543</v>
      </c>
      <c r="B4337" s="1">
        <v>41801</v>
      </c>
      <c r="C4337">
        <v>1001</v>
      </c>
      <c r="D4337">
        <v>1906</v>
      </c>
      <c r="E4337">
        <v>6026</v>
      </c>
      <c r="F4337">
        <v>1099</v>
      </c>
      <c r="G4337" s="1">
        <v>41892</v>
      </c>
      <c r="H4337" s="1">
        <v>41912</v>
      </c>
    </row>
    <row r="4338" spans="1:8" x14ac:dyDescent="0.35">
      <c r="A4338" t="s">
        <v>4544</v>
      </c>
      <c r="B4338" s="1">
        <v>41801</v>
      </c>
      <c r="C4338">
        <v>1002</v>
      </c>
      <c r="D4338">
        <v>16887</v>
      </c>
      <c r="E4338">
        <v>5001</v>
      </c>
      <c r="F4338">
        <v>7192</v>
      </c>
      <c r="G4338" s="1">
        <v>42220</v>
      </c>
      <c r="H4338" s="1">
        <v>42247</v>
      </c>
    </row>
    <row r="4339" spans="1:8" x14ac:dyDescent="0.35">
      <c r="A4339" t="s">
        <v>4545</v>
      </c>
      <c r="B4339" s="1">
        <v>41801</v>
      </c>
      <c r="C4339">
        <v>1007</v>
      </c>
      <c r="D4339">
        <v>1288</v>
      </c>
      <c r="E4339">
        <v>6029</v>
      </c>
      <c r="F4339">
        <v>3784</v>
      </c>
      <c r="G4339" s="1">
        <v>41933</v>
      </c>
      <c r="H4339" s="1">
        <v>41951</v>
      </c>
    </row>
    <row r="4340" spans="1:8" x14ac:dyDescent="0.35">
      <c r="A4340" t="s">
        <v>4546</v>
      </c>
      <c r="B4340" s="1">
        <v>41801</v>
      </c>
      <c r="C4340">
        <v>1007</v>
      </c>
      <c r="D4340">
        <v>419</v>
      </c>
      <c r="E4340">
        <v>5024</v>
      </c>
      <c r="F4340">
        <v>5997</v>
      </c>
      <c r="G4340" s="1">
        <v>41780</v>
      </c>
      <c r="H4340" s="1">
        <v>41783</v>
      </c>
    </row>
    <row r="4341" spans="1:8" x14ac:dyDescent="0.35">
      <c r="A4341" t="s">
        <v>4547</v>
      </c>
      <c r="B4341" s="1">
        <v>41801</v>
      </c>
      <c r="C4341">
        <v>1002</v>
      </c>
      <c r="D4341">
        <v>1352</v>
      </c>
      <c r="E4341">
        <v>5002</v>
      </c>
      <c r="F4341">
        <v>7289</v>
      </c>
      <c r="G4341" s="1">
        <v>41950</v>
      </c>
      <c r="H4341" s="1">
        <v>41975</v>
      </c>
    </row>
    <row r="4342" spans="1:8" x14ac:dyDescent="0.35">
      <c r="A4342" t="s">
        <v>4548</v>
      </c>
      <c r="B4342" s="1">
        <v>41801</v>
      </c>
      <c r="C4342">
        <v>1004</v>
      </c>
      <c r="D4342">
        <v>12416</v>
      </c>
      <c r="E4342">
        <v>6016</v>
      </c>
      <c r="F4342">
        <v>4151</v>
      </c>
      <c r="G4342" s="1">
        <v>42089</v>
      </c>
      <c r="H4342" s="1">
        <v>42112</v>
      </c>
    </row>
    <row r="4343" spans="1:8" x14ac:dyDescent="0.35">
      <c r="A4343" t="s">
        <v>4549</v>
      </c>
      <c r="B4343" s="1">
        <v>41801</v>
      </c>
      <c r="C4343">
        <v>1004</v>
      </c>
      <c r="D4343">
        <v>10814</v>
      </c>
      <c r="E4343">
        <v>5078</v>
      </c>
      <c r="F4343">
        <v>9481</v>
      </c>
      <c r="G4343" s="1">
        <v>41929</v>
      </c>
      <c r="H4343" s="1">
        <v>41946</v>
      </c>
    </row>
    <row r="4344" spans="1:8" x14ac:dyDescent="0.35">
      <c r="A4344" t="s">
        <v>4550</v>
      </c>
      <c r="B4344" s="1">
        <v>41801</v>
      </c>
      <c r="C4344">
        <v>1003</v>
      </c>
      <c r="D4344">
        <v>38623</v>
      </c>
      <c r="E4344">
        <v>5079</v>
      </c>
      <c r="F4344">
        <v>1508</v>
      </c>
      <c r="G4344" s="1">
        <v>42192</v>
      </c>
      <c r="H4344" s="1">
        <v>42219</v>
      </c>
    </row>
    <row r="4345" spans="1:8" x14ac:dyDescent="0.35">
      <c r="A4345" t="s">
        <v>4551</v>
      </c>
      <c r="B4345" s="1">
        <v>41801</v>
      </c>
      <c r="C4345">
        <v>1007</v>
      </c>
      <c r="D4345">
        <v>44711</v>
      </c>
      <c r="E4345">
        <v>6009</v>
      </c>
      <c r="F4345">
        <v>7079</v>
      </c>
      <c r="G4345" s="1">
        <v>42074</v>
      </c>
      <c r="H4345" s="1">
        <v>42096</v>
      </c>
    </row>
    <row r="4346" spans="1:8" x14ac:dyDescent="0.35">
      <c r="A4346" t="s">
        <v>4552</v>
      </c>
      <c r="B4346" s="1">
        <v>41801</v>
      </c>
      <c r="C4346">
        <v>1002</v>
      </c>
      <c r="D4346">
        <v>19869</v>
      </c>
      <c r="E4346">
        <v>5002</v>
      </c>
      <c r="F4346">
        <v>4166</v>
      </c>
      <c r="G4346" s="1">
        <v>41970</v>
      </c>
      <c r="H4346" s="1">
        <v>41986</v>
      </c>
    </row>
    <row r="4347" spans="1:8" x14ac:dyDescent="0.35">
      <c r="A4347" t="s">
        <v>4553</v>
      </c>
      <c r="B4347" s="1">
        <v>41801</v>
      </c>
      <c r="C4347">
        <v>1011</v>
      </c>
      <c r="D4347">
        <v>32838</v>
      </c>
      <c r="E4347">
        <v>6014</v>
      </c>
      <c r="F4347">
        <v>4386</v>
      </c>
      <c r="G4347" s="1">
        <v>41833</v>
      </c>
      <c r="H4347" s="1">
        <v>41847</v>
      </c>
    </row>
    <row r="4348" spans="1:8" x14ac:dyDescent="0.35">
      <c r="A4348" t="s">
        <v>4554</v>
      </c>
      <c r="B4348" s="1">
        <v>41801</v>
      </c>
      <c r="C4348">
        <v>1004</v>
      </c>
      <c r="D4348">
        <v>12917</v>
      </c>
      <c r="E4348">
        <v>5030</v>
      </c>
      <c r="F4348">
        <v>7087</v>
      </c>
      <c r="G4348" s="1">
        <v>42099</v>
      </c>
      <c r="H4348" s="1">
        <v>42118</v>
      </c>
    </row>
    <row r="4349" spans="1:8" x14ac:dyDescent="0.35">
      <c r="A4349" t="s">
        <v>4555</v>
      </c>
      <c r="B4349" s="1">
        <v>41801</v>
      </c>
      <c r="C4349">
        <v>1001</v>
      </c>
      <c r="D4349">
        <v>40983</v>
      </c>
      <c r="E4349">
        <v>5012</v>
      </c>
      <c r="F4349">
        <v>1707</v>
      </c>
      <c r="G4349" s="1">
        <v>42176</v>
      </c>
      <c r="H4349" s="1">
        <v>42181</v>
      </c>
    </row>
    <row r="4350" spans="1:8" x14ac:dyDescent="0.35">
      <c r="A4350" t="s">
        <v>4556</v>
      </c>
      <c r="B4350" s="1">
        <v>41801</v>
      </c>
      <c r="C4350">
        <v>1001</v>
      </c>
      <c r="D4350">
        <v>13706</v>
      </c>
      <c r="E4350">
        <v>6027</v>
      </c>
      <c r="F4350">
        <v>8380</v>
      </c>
      <c r="G4350" s="1">
        <v>41828</v>
      </c>
      <c r="H4350" s="1">
        <v>41853</v>
      </c>
    </row>
    <row r="4351" spans="1:8" x14ac:dyDescent="0.35">
      <c r="A4351" t="s">
        <v>4557</v>
      </c>
      <c r="B4351" s="1">
        <v>41801</v>
      </c>
      <c r="C4351">
        <v>1001</v>
      </c>
      <c r="D4351">
        <v>23188</v>
      </c>
      <c r="E4351">
        <v>6029</v>
      </c>
      <c r="F4351">
        <v>9317</v>
      </c>
      <c r="G4351" s="1">
        <v>41797</v>
      </c>
      <c r="H4351" s="1">
        <v>41821</v>
      </c>
    </row>
    <row r="4352" spans="1:8" x14ac:dyDescent="0.35">
      <c r="A4352" t="s">
        <v>4558</v>
      </c>
      <c r="B4352" s="1">
        <v>41801</v>
      </c>
      <c r="C4352">
        <v>1004</v>
      </c>
      <c r="D4352">
        <v>27544</v>
      </c>
      <c r="E4352">
        <v>5016</v>
      </c>
      <c r="F4352">
        <v>9031</v>
      </c>
      <c r="G4352" s="1">
        <v>41954</v>
      </c>
      <c r="H4352" s="1">
        <v>41958</v>
      </c>
    </row>
    <row r="4353" spans="1:8" x14ac:dyDescent="0.35">
      <c r="A4353" t="s">
        <v>4559</v>
      </c>
      <c r="B4353" s="1">
        <v>41801</v>
      </c>
      <c r="C4353">
        <v>1002</v>
      </c>
      <c r="D4353">
        <v>22598</v>
      </c>
      <c r="E4353">
        <v>5042</v>
      </c>
      <c r="F4353">
        <v>3264</v>
      </c>
      <c r="G4353" s="1">
        <v>41881</v>
      </c>
      <c r="H4353" s="1">
        <v>41888</v>
      </c>
    </row>
    <row r="4354" spans="1:8" x14ac:dyDescent="0.35">
      <c r="A4354" t="s">
        <v>4560</v>
      </c>
      <c r="B4354" s="1">
        <v>41801</v>
      </c>
      <c r="C4354">
        <v>1001</v>
      </c>
      <c r="D4354">
        <v>1421</v>
      </c>
      <c r="E4354">
        <v>5077</v>
      </c>
      <c r="F4354">
        <v>6250</v>
      </c>
      <c r="G4354" s="1">
        <v>41900</v>
      </c>
      <c r="H4354" s="1">
        <v>41914</v>
      </c>
    </row>
    <row r="4355" spans="1:8" x14ac:dyDescent="0.35">
      <c r="A4355" t="s">
        <v>4561</v>
      </c>
      <c r="B4355" s="1">
        <v>41801</v>
      </c>
      <c r="C4355">
        <v>1006</v>
      </c>
      <c r="D4355">
        <v>37639</v>
      </c>
      <c r="E4355">
        <v>5053</v>
      </c>
      <c r="F4355">
        <v>8042</v>
      </c>
      <c r="G4355" s="1">
        <v>41906</v>
      </c>
      <c r="H4355" s="1">
        <v>41918</v>
      </c>
    </row>
    <row r="4356" spans="1:8" x14ac:dyDescent="0.35">
      <c r="A4356" t="s">
        <v>4562</v>
      </c>
      <c r="B4356" s="1">
        <v>41802</v>
      </c>
      <c r="C4356">
        <v>1007</v>
      </c>
      <c r="D4356">
        <v>34845</v>
      </c>
      <c r="E4356">
        <v>5046</v>
      </c>
      <c r="F4356">
        <v>859</v>
      </c>
      <c r="G4356" s="1">
        <v>41876</v>
      </c>
      <c r="H4356" s="1">
        <v>41896</v>
      </c>
    </row>
    <row r="4357" spans="1:8" x14ac:dyDescent="0.35">
      <c r="A4357" t="s">
        <v>4563</v>
      </c>
      <c r="B4357" s="1">
        <v>41802</v>
      </c>
      <c r="C4357">
        <v>1005</v>
      </c>
      <c r="D4357">
        <v>26190</v>
      </c>
      <c r="E4357">
        <v>5067</v>
      </c>
      <c r="F4357">
        <v>4486</v>
      </c>
      <c r="G4357" s="1">
        <v>41784</v>
      </c>
      <c r="H4357" s="1">
        <v>41798</v>
      </c>
    </row>
    <row r="4358" spans="1:8" x14ac:dyDescent="0.35">
      <c r="A4358" t="s">
        <v>4564</v>
      </c>
      <c r="B4358" s="1">
        <v>41802</v>
      </c>
      <c r="C4358">
        <v>1007</v>
      </c>
      <c r="D4358">
        <v>5260</v>
      </c>
      <c r="E4358">
        <v>6013</v>
      </c>
      <c r="F4358">
        <v>2235</v>
      </c>
      <c r="G4358" s="1">
        <v>42039</v>
      </c>
      <c r="H4358" s="1">
        <v>42051</v>
      </c>
    </row>
    <row r="4359" spans="1:8" x14ac:dyDescent="0.35">
      <c r="A4359" t="s">
        <v>4565</v>
      </c>
      <c r="B4359" s="1">
        <v>41802</v>
      </c>
      <c r="C4359">
        <v>1004</v>
      </c>
      <c r="D4359">
        <v>15518</v>
      </c>
      <c r="E4359">
        <v>5080</v>
      </c>
      <c r="F4359">
        <v>2095</v>
      </c>
      <c r="G4359" s="1">
        <v>42252</v>
      </c>
      <c r="H4359" s="1">
        <v>42271</v>
      </c>
    </row>
    <row r="4360" spans="1:8" x14ac:dyDescent="0.35">
      <c r="A4360" t="s">
        <v>4566</v>
      </c>
      <c r="B4360" s="1">
        <v>41802</v>
      </c>
      <c r="C4360">
        <v>1009</v>
      </c>
      <c r="D4360">
        <v>48455</v>
      </c>
      <c r="E4360">
        <v>5064</v>
      </c>
      <c r="F4360">
        <v>4441</v>
      </c>
      <c r="G4360" s="1">
        <v>41885</v>
      </c>
      <c r="H4360" s="1">
        <v>41901</v>
      </c>
    </row>
    <row r="4361" spans="1:8" x14ac:dyDescent="0.35">
      <c r="A4361" t="s">
        <v>4567</v>
      </c>
      <c r="B4361" s="1">
        <v>41802</v>
      </c>
      <c r="C4361">
        <v>1009</v>
      </c>
      <c r="D4361">
        <v>49388</v>
      </c>
      <c r="E4361">
        <v>5091</v>
      </c>
      <c r="F4361">
        <v>2294</v>
      </c>
      <c r="G4361" s="1">
        <v>41923</v>
      </c>
      <c r="H4361" s="1">
        <v>41952</v>
      </c>
    </row>
    <row r="4362" spans="1:8" x14ac:dyDescent="0.35">
      <c r="A4362" t="s">
        <v>4568</v>
      </c>
      <c r="B4362" s="1">
        <v>41802</v>
      </c>
      <c r="C4362">
        <v>1002</v>
      </c>
      <c r="D4362">
        <v>47891</v>
      </c>
      <c r="E4362">
        <v>6007</v>
      </c>
      <c r="F4362">
        <v>9172</v>
      </c>
      <c r="G4362" s="1">
        <v>41846</v>
      </c>
      <c r="H4362" s="1">
        <v>41875</v>
      </c>
    </row>
    <row r="4363" spans="1:8" x14ac:dyDescent="0.35">
      <c r="A4363" t="s">
        <v>4569</v>
      </c>
      <c r="B4363" s="1">
        <v>41802</v>
      </c>
      <c r="C4363">
        <v>1004</v>
      </c>
      <c r="D4363">
        <v>4485</v>
      </c>
      <c r="E4363">
        <v>5032</v>
      </c>
      <c r="F4363">
        <v>9058</v>
      </c>
      <c r="G4363" s="1">
        <v>41917</v>
      </c>
      <c r="H4363" s="1">
        <v>41927</v>
      </c>
    </row>
    <row r="4364" spans="1:8" x14ac:dyDescent="0.35">
      <c r="A4364" t="s">
        <v>4570</v>
      </c>
      <c r="B4364" s="1">
        <v>41802</v>
      </c>
      <c r="C4364">
        <v>1011</v>
      </c>
      <c r="D4364">
        <v>26531</v>
      </c>
      <c r="E4364">
        <v>5029</v>
      </c>
      <c r="F4364">
        <v>1942</v>
      </c>
      <c r="G4364" s="1">
        <v>41868</v>
      </c>
      <c r="H4364" s="1">
        <v>41887</v>
      </c>
    </row>
    <row r="4365" spans="1:8" x14ac:dyDescent="0.35">
      <c r="A4365" t="s">
        <v>4571</v>
      </c>
      <c r="B4365" s="1">
        <v>41802</v>
      </c>
      <c r="C4365">
        <v>1009</v>
      </c>
      <c r="D4365">
        <v>28512</v>
      </c>
      <c r="E4365">
        <v>5039</v>
      </c>
      <c r="F4365">
        <v>9631</v>
      </c>
      <c r="G4365" s="1">
        <v>42142</v>
      </c>
      <c r="H4365" s="1">
        <v>42155</v>
      </c>
    </row>
    <row r="4366" spans="1:8" x14ac:dyDescent="0.35">
      <c r="A4366" t="s">
        <v>4572</v>
      </c>
      <c r="B4366" s="1">
        <v>41802</v>
      </c>
      <c r="C4366">
        <v>1003</v>
      </c>
      <c r="D4366">
        <v>34387</v>
      </c>
      <c r="E4366">
        <v>5090</v>
      </c>
      <c r="F4366">
        <v>1923</v>
      </c>
      <c r="G4366" s="1">
        <v>41942</v>
      </c>
      <c r="H4366" s="1">
        <v>41944</v>
      </c>
    </row>
    <row r="4367" spans="1:8" x14ac:dyDescent="0.35">
      <c r="A4367" t="s">
        <v>4573</v>
      </c>
      <c r="B4367" s="1">
        <v>41802</v>
      </c>
      <c r="C4367">
        <v>1007</v>
      </c>
      <c r="D4367">
        <v>27746</v>
      </c>
      <c r="E4367">
        <v>6016</v>
      </c>
      <c r="F4367">
        <v>9136</v>
      </c>
      <c r="G4367" s="1">
        <v>42219</v>
      </c>
      <c r="H4367" s="1">
        <v>42245</v>
      </c>
    </row>
    <row r="4368" spans="1:8" x14ac:dyDescent="0.35">
      <c r="A4368" t="s">
        <v>4574</v>
      </c>
      <c r="B4368" s="1">
        <v>41802</v>
      </c>
      <c r="C4368">
        <v>1006</v>
      </c>
      <c r="D4368">
        <v>21071</v>
      </c>
      <c r="E4368">
        <v>5026</v>
      </c>
      <c r="F4368">
        <v>3517</v>
      </c>
      <c r="G4368" s="1">
        <v>41758</v>
      </c>
      <c r="H4368" s="1">
        <v>41762</v>
      </c>
    </row>
    <row r="4369" spans="1:8" x14ac:dyDescent="0.35">
      <c r="A4369" t="s">
        <v>4575</v>
      </c>
      <c r="B4369" s="1">
        <v>41802</v>
      </c>
      <c r="C4369">
        <v>1008</v>
      </c>
      <c r="D4369">
        <v>41088</v>
      </c>
      <c r="E4369">
        <v>5043</v>
      </c>
      <c r="F4369">
        <v>2672</v>
      </c>
      <c r="G4369" s="1">
        <v>41751</v>
      </c>
      <c r="H4369" s="1">
        <v>41779</v>
      </c>
    </row>
    <row r="4370" spans="1:8" x14ac:dyDescent="0.35">
      <c r="A4370" t="s">
        <v>4576</v>
      </c>
      <c r="B4370" s="1">
        <v>41802</v>
      </c>
      <c r="C4370">
        <v>1006</v>
      </c>
      <c r="D4370">
        <v>20076</v>
      </c>
      <c r="E4370">
        <v>6004</v>
      </c>
      <c r="F4370">
        <v>4802</v>
      </c>
      <c r="G4370" s="1">
        <v>41861</v>
      </c>
      <c r="H4370" s="1">
        <v>41864</v>
      </c>
    </row>
    <row r="4371" spans="1:8" x14ac:dyDescent="0.35">
      <c r="A4371" t="s">
        <v>4577</v>
      </c>
      <c r="B4371" s="1">
        <v>41802</v>
      </c>
      <c r="C4371">
        <v>1010</v>
      </c>
      <c r="D4371">
        <v>36896</v>
      </c>
      <c r="E4371">
        <v>5016</v>
      </c>
      <c r="F4371">
        <v>7552</v>
      </c>
      <c r="G4371" s="1">
        <v>42133</v>
      </c>
      <c r="H4371" s="1">
        <v>42147</v>
      </c>
    </row>
    <row r="4372" spans="1:8" x14ac:dyDescent="0.35">
      <c r="A4372" t="s">
        <v>4578</v>
      </c>
      <c r="B4372" s="1">
        <v>41802</v>
      </c>
      <c r="C4372">
        <v>1004</v>
      </c>
      <c r="D4372">
        <v>13249</v>
      </c>
      <c r="E4372">
        <v>5015</v>
      </c>
      <c r="F4372">
        <v>8674</v>
      </c>
      <c r="G4372" s="1">
        <v>41896</v>
      </c>
      <c r="H4372" s="1">
        <v>41918</v>
      </c>
    </row>
    <row r="4373" spans="1:8" x14ac:dyDescent="0.35">
      <c r="A4373" t="s">
        <v>4579</v>
      </c>
      <c r="B4373" s="1">
        <v>41802</v>
      </c>
      <c r="C4373">
        <v>1009</v>
      </c>
      <c r="D4373">
        <v>23070</v>
      </c>
      <c r="E4373">
        <v>5077</v>
      </c>
      <c r="F4373">
        <v>3926</v>
      </c>
      <c r="G4373" s="1">
        <v>41821</v>
      </c>
      <c r="H4373" s="1">
        <v>41837</v>
      </c>
    </row>
    <row r="4374" spans="1:8" x14ac:dyDescent="0.35">
      <c r="A4374" t="s">
        <v>4580</v>
      </c>
      <c r="B4374" s="1">
        <v>41802</v>
      </c>
      <c r="C4374">
        <v>1010</v>
      </c>
      <c r="D4374">
        <v>45744</v>
      </c>
      <c r="E4374">
        <v>6005</v>
      </c>
      <c r="F4374">
        <v>7177</v>
      </c>
      <c r="G4374" s="1">
        <v>42142</v>
      </c>
      <c r="H4374" s="1">
        <v>42154</v>
      </c>
    </row>
    <row r="4375" spans="1:8" x14ac:dyDescent="0.35">
      <c r="A4375" t="s">
        <v>4581</v>
      </c>
      <c r="B4375" s="1">
        <v>41802</v>
      </c>
      <c r="C4375">
        <v>1006</v>
      </c>
      <c r="D4375">
        <v>37448</v>
      </c>
      <c r="E4375">
        <v>5048</v>
      </c>
      <c r="F4375">
        <v>9532</v>
      </c>
      <c r="G4375" s="1">
        <v>41934</v>
      </c>
      <c r="H4375" s="1">
        <v>41946</v>
      </c>
    </row>
    <row r="4376" spans="1:8" x14ac:dyDescent="0.35">
      <c r="A4376" t="s">
        <v>4582</v>
      </c>
      <c r="B4376" s="1">
        <v>41802</v>
      </c>
      <c r="C4376">
        <v>1011</v>
      </c>
      <c r="D4376">
        <v>49294</v>
      </c>
      <c r="E4376">
        <v>5007</v>
      </c>
      <c r="F4376">
        <v>8216</v>
      </c>
      <c r="G4376" s="1">
        <v>42152</v>
      </c>
      <c r="H4376" s="1">
        <v>42181</v>
      </c>
    </row>
    <row r="4377" spans="1:8" x14ac:dyDescent="0.35">
      <c r="A4377" t="s">
        <v>4583</v>
      </c>
      <c r="B4377" s="1">
        <v>41802</v>
      </c>
      <c r="C4377">
        <v>1006</v>
      </c>
      <c r="D4377">
        <v>49987</v>
      </c>
      <c r="E4377">
        <v>5089</v>
      </c>
      <c r="F4377">
        <v>5773</v>
      </c>
      <c r="G4377" s="1">
        <v>42013</v>
      </c>
      <c r="H4377" s="1">
        <v>42035</v>
      </c>
    </row>
    <row r="4378" spans="1:8" x14ac:dyDescent="0.35">
      <c r="A4378" t="s">
        <v>4584</v>
      </c>
      <c r="B4378" s="1">
        <v>41802</v>
      </c>
      <c r="C4378">
        <v>1009</v>
      </c>
      <c r="D4378">
        <v>13518</v>
      </c>
      <c r="E4378">
        <v>5028</v>
      </c>
      <c r="F4378">
        <v>844</v>
      </c>
      <c r="G4378" s="1">
        <v>42045</v>
      </c>
      <c r="H4378" s="1">
        <v>42068</v>
      </c>
    </row>
    <row r="4379" spans="1:8" x14ac:dyDescent="0.35">
      <c r="A4379" t="s">
        <v>4585</v>
      </c>
      <c r="B4379" s="1">
        <v>41802</v>
      </c>
      <c r="C4379">
        <v>1005</v>
      </c>
      <c r="D4379">
        <v>42683</v>
      </c>
      <c r="E4379">
        <v>5050</v>
      </c>
      <c r="F4379">
        <v>3183</v>
      </c>
      <c r="G4379" s="1">
        <v>41892</v>
      </c>
      <c r="H4379" s="1">
        <v>41920</v>
      </c>
    </row>
    <row r="4380" spans="1:8" x14ac:dyDescent="0.35">
      <c r="A4380" t="s">
        <v>4586</v>
      </c>
      <c r="B4380" s="1">
        <v>41802</v>
      </c>
      <c r="C4380">
        <v>1003</v>
      </c>
      <c r="D4380">
        <v>7277</v>
      </c>
      <c r="E4380">
        <v>6027</v>
      </c>
      <c r="F4380">
        <v>7305</v>
      </c>
      <c r="G4380" s="1">
        <v>42049</v>
      </c>
      <c r="H4380" s="1">
        <v>42073</v>
      </c>
    </row>
    <row r="4381" spans="1:8" x14ac:dyDescent="0.35">
      <c r="A4381" t="s">
        <v>4587</v>
      </c>
      <c r="B4381" s="1">
        <v>41802</v>
      </c>
      <c r="C4381">
        <v>1009</v>
      </c>
      <c r="D4381">
        <v>34798</v>
      </c>
      <c r="E4381">
        <v>5003</v>
      </c>
      <c r="F4381">
        <v>4386</v>
      </c>
      <c r="G4381" s="1">
        <v>42019</v>
      </c>
      <c r="H4381" s="1">
        <v>42044</v>
      </c>
    </row>
    <row r="4382" spans="1:8" x14ac:dyDescent="0.35">
      <c r="A4382" t="s">
        <v>4588</v>
      </c>
      <c r="B4382" s="1">
        <v>41802</v>
      </c>
      <c r="C4382">
        <v>1006</v>
      </c>
      <c r="D4382">
        <v>13030</v>
      </c>
      <c r="E4382">
        <v>6023</v>
      </c>
      <c r="F4382">
        <v>923</v>
      </c>
      <c r="G4382" s="1">
        <v>41865</v>
      </c>
      <c r="H4382" s="1">
        <v>41877</v>
      </c>
    </row>
    <row r="4383" spans="1:8" x14ac:dyDescent="0.35">
      <c r="A4383" t="s">
        <v>4589</v>
      </c>
      <c r="B4383" s="1">
        <v>41802</v>
      </c>
      <c r="C4383">
        <v>1008</v>
      </c>
      <c r="D4383">
        <v>12479</v>
      </c>
      <c r="E4383">
        <v>6028</v>
      </c>
      <c r="F4383">
        <v>5354</v>
      </c>
      <c r="G4383" s="1">
        <v>41995</v>
      </c>
      <c r="H4383" s="1">
        <v>42001</v>
      </c>
    </row>
    <row r="4384" spans="1:8" x14ac:dyDescent="0.35">
      <c r="A4384" t="s">
        <v>4590</v>
      </c>
      <c r="B4384" s="1">
        <v>41802</v>
      </c>
      <c r="C4384">
        <v>1009</v>
      </c>
      <c r="D4384">
        <v>27411</v>
      </c>
      <c r="E4384">
        <v>5086</v>
      </c>
      <c r="F4384">
        <v>7600</v>
      </c>
      <c r="G4384" s="1">
        <v>42172</v>
      </c>
      <c r="H4384" s="1">
        <v>42180</v>
      </c>
    </row>
    <row r="4385" spans="1:8" x14ac:dyDescent="0.35">
      <c r="A4385" t="s">
        <v>4591</v>
      </c>
      <c r="B4385" s="1">
        <v>41802</v>
      </c>
      <c r="C4385">
        <v>1007</v>
      </c>
      <c r="D4385">
        <v>15764</v>
      </c>
      <c r="E4385">
        <v>5009</v>
      </c>
      <c r="F4385">
        <v>745</v>
      </c>
      <c r="G4385" s="1">
        <v>41848</v>
      </c>
      <c r="H4385" s="1">
        <v>41867</v>
      </c>
    </row>
    <row r="4386" spans="1:8" x14ac:dyDescent="0.35">
      <c r="A4386" t="s">
        <v>4592</v>
      </c>
      <c r="B4386" s="1">
        <v>41802</v>
      </c>
      <c r="C4386">
        <v>1008</v>
      </c>
      <c r="D4386">
        <v>30294</v>
      </c>
      <c r="E4386">
        <v>5089</v>
      </c>
      <c r="F4386">
        <v>6838</v>
      </c>
      <c r="G4386" s="1">
        <v>41843</v>
      </c>
      <c r="H4386" s="1">
        <v>41847</v>
      </c>
    </row>
    <row r="4387" spans="1:8" x14ac:dyDescent="0.35">
      <c r="A4387" t="s">
        <v>4593</v>
      </c>
      <c r="B4387" s="1">
        <v>41802</v>
      </c>
      <c r="C4387">
        <v>1009</v>
      </c>
      <c r="D4387">
        <v>34233</v>
      </c>
      <c r="E4387">
        <v>6011</v>
      </c>
      <c r="F4387">
        <v>4762</v>
      </c>
      <c r="G4387" s="1">
        <v>41706</v>
      </c>
      <c r="H4387" s="1">
        <v>41721</v>
      </c>
    </row>
    <row r="4388" spans="1:8" x14ac:dyDescent="0.35">
      <c r="A4388" t="s">
        <v>4594</v>
      </c>
      <c r="B4388" s="1">
        <v>41802</v>
      </c>
      <c r="C4388">
        <v>1005</v>
      </c>
      <c r="D4388">
        <v>20375</v>
      </c>
      <c r="E4388">
        <v>6022</v>
      </c>
      <c r="F4388">
        <v>1391</v>
      </c>
      <c r="G4388" s="1">
        <v>41988</v>
      </c>
      <c r="H4388" s="1">
        <v>42000</v>
      </c>
    </row>
    <row r="4389" spans="1:8" x14ac:dyDescent="0.35">
      <c r="A4389" t="s">
        <v>4595</v>
      </c>
      <c r="B4389" s="1">
        <v>41803</v>
      </c>
      <c r="C4389">
        <v>1005</v>
      </c>
      <c r="D4389">
        <v>20170</v>
      </c>
      <c r="E4389">
        <v>6005</v>
      </c>
      <c r="F4389">
        <v>3971</v>
      </c>
      <c r="G4389" s="1">
        <v>41782</v>
      </c>
      <c r="H4389" s="1">
        <v>41796</v>
      </c>
    </row>
    <row r="4390" spans="1:8" x14ac:dyDescent="0.35">
      <c r="A4390" t="s">
        <v>4596</v>
      </c>
      <c r="B4390" s="1">
        <v>41803</v>
      </c>
      <c r="C4390">
        <v>1002</v>
      </c>
      <c r="D4390">
        <v>48247</v>
      </c>
      <c r="E4390">
        <v>5053</v>
      </c>
      <c r="F4390">
        <v>5400</v>
      </c>
      <c r="G4390" s="1">
        <v>42139</v>
      </c>
      <c r="H4390" s="1">
        <v>42150</v>
      </c>
    </row>
    <row r="4391" spans="1:8" x14ac:dyDescent="0.35">
      <c r="A4391" t="s">
        <v>4597</v>
      </c>
      <c r="B4391" s="1">
        <v>41803</v>
      </c>
      <c r="C4391">
        <v>1004</v>
      </c>
      <c r="D4391">
        <v>7811</v>
      </c>
      <c r="E4391">
        <v>5058</v>
      </c>
      <c r="F4391">
        <v>1577</v>
      </c>
      <c r="G4391" s="1">
        <v>42037</v>
      </c>
      <c r="H4391" s="1">
        <v>42057</v>
      </c>
    </row>
    <row r="4392" spans="1:8" x14ac:dyDescent="0.35">
      <c r="A4392" t="s">
        <v>4598</v>
      </c>
      <c r="B4392" s="1">
        <v>41803</v>
      </c>
      <c r="C4392">
        <v>1004</v>
      </c>
      <c r="D4392">
        <v>142</v>
      </c>
      <c r="E4392">
        <v>5076</v>
      </c>
      <c r="F4392">
        <v>2194</v>
      </c>
      <c r="G4392" s="1">
        <v>41944</v>
      </c>
      <c r="H4392" s="1">
        <v>41969</v>
      </c>
    </row>
    <row r="4393" spans="1:8" x14ac:dyDescent="0.35">
      <c r="A4393" t="s">
        <v>4599</v>
      </c>
      <c r="B4393" s="1">
        <v>41803</v>
      </c>
      <c r="C4393">
        <v>1004</v>
      </c>
      <c r="D4393">
        <v>31034</v>
      </c>
      <c r="E4393">
        <v>5039</v>
      </c>
      <c r="F4393">
        <v>5063</v>
      </c>
      <c r="G4393" s="1">
        <v>42052</v>
      </c>
      <c r="H4393" s="1">
        <v>42080</v>
      </c>
    </row>
    <row r="4394" spans="1:8" x14ac:dyDescent="0.35">
      <c r="A4394" t="s">
        <v>4600</v>
      </c>
      <c r="B4394" s="1">
        <v>41803</v>
      </c>
      <c r="C4394">
        <v>1002</v>
      </c>
      <c r="D4394">
        <v>5376</v>
      </c>
      <c r="E4394">
        <v>5012</v>
      </c>
      <c r="F4394">
        <v>7347</v>
      </c>
      <c r="G4394" s="1">
        <v>41786</v>
      </c>
      <c r="H4394" s="1">
        <v>41815</v>
      </c>
    </row>
    <row r="4395" spans="1:8" x14ac:dyDescent="0.35">
      <c r="A4395" t="s">
        <v>4601</v>
      </c>
      <c r="B4395" s="1">
        <v>41803</v>
      </c>
      <c r="C4395">
        <v>1002</v>
      </c>
      <c r="D4395">
        <v>48834</v>
      </c>
      <c r="E4395">
        <v>5080</v>
      </c>
      <c r="F4395">
        <v>6535</v>
      </c>
      <c r="G4395" s="1">
        <v>42260</v>
      </c>
      <c r="H4395" s="1">
        <v>42262</v>
      </c>
    </row>
    <row r="4396" spans="1:8" x14ac:dyDescent="0.35">
      <c r="A4396" t="s">
        <v>4602</v>
      </c>
      <c r="B4396" s="1">
        <v>41803</v>
      </c>
      <c r="C4396">
        <v>1004</v>
      </c>
      <c r="D4396">
        <v>22364</v>
      </c>
      <c r="E4396">
        <v>5043</v>
      </c>
      <c r="F4396">
        <v>3069</v>
      </c>
      <c r="G4396" s="1">
        <v>41993</v>
      </c>
      <c r="H4396" s="1">
        <v>42010</v>
      </c>
    </row>
    <row r="4397" spans="1:8" x14ac:dyDescent="0.35">
      <c r="A4397" t="s">
        <v>4603</v>
      </c>
      <c r="B4397" s="1">
        <v>41803</v>
      </c>
      <c r="C4397">
        <v>1006</v>
      </c>
      <c r="D4397">
        <v>27438</v>
      </c>
      <c r="E4397">
        <v>5089</v>
      </c>
      <c r="F4397">
        <v>3827</v>
      </c>
      <c r="G4397" s="1">
        <v>41895</v>
      </c>
      <c r="H4397" s="1">
        <v>41905</v>
      </c>
    </row>
    <row r="4398" spans="1:8" x14ac:dyDescent="0.35">
      <c r="A4398" t="s">
        <v>4604</v>
      </c>
      <c r="B4398" s="1">
        <v>41803</v>
      </c>
      <c r="C4398">
        <v>1010</v>
      </c>
      <c r="D4398">
        <v>38680</v>
      </c>
      <c r="E4398">
        <v>6009</v>
      </c>
      <c r="F4398">
        <v>7183</v>
      </c>
      <c r="G4398" s="1">
        <v>41852</v>
      </c>
      <c r="H4398" s="1">
        <v>41873</v>
      </c>
    </row>
    <row r="4399" spans="1:8" x14ac:dyDescent="0.35">
      <c r="A4399" t="s">
        <v>4605</v>
      </c>
      <c r="B4399" s="1">
        <v>41803</v>
      </c>
      <c r="C4399">
        <v>1006</v>
      </c>
      <c r="D4399">
        <v>41403</v>
      </c>
      <c r="E4399">
        <v>6021</v>
      </c>
      <c r="F4399">
        <v>9730</v>
      </c>
      <c r="G4399" s="1">
        <v>41810</v>
      </c>
      <c r="H4399" s="1">
        <v>41832</v>
      </c>
    </row>
    <row r="4400" spans="1:8" x14ac:dyDescent="0.35">
      <c r="A4400" t="s">
        <v>4606</v>
      </c>
      <c r="B4400" s="1">
        <v>41803</v>
      </c>
      <c r="C4400">
        <v>1011</v>
      </c>
      <c r="D4400">
        <v>30259</v>
      </c>
      <c r="E4400">
        <v>5018</v>
      </c>
      <c r="F4400">
        <v>4573</v>
      </c>
      <c r="G4400" s="1">
        <v>42134</v>
      </c>
      <c r="H4400" s="1">
        <v>42150</v>
      </c>
    </row>
    <row r="4401" spans="1:8" x14ac:dyDescent="0.35">
      <c r="A4401" t="s">
        <v>4607</v>
      </c>
      <c r="B4401" s="1">
        <v>41803</v>
      </c>
      <c r="C4401">
        <v>1005</v>
      </c>
      <c r="D4401">
        <v>18115</v>
      </c>
      <c r="E4401">
        <v>5051</v>
      </c>
      <c r="F4401">
        <v>9530</v>
      </c>
      <c r="G4401" s="1">
        <v>41780</v>
      </c>
      <c r="H4401" s="1">
        <v>41792</v>
      </c>
    </row>
    <row r="4402" spans="1:8" x14ac:dyDescent="0.35">
      <c r="A4402" t="s">
        <v>4608</v>
      </c>
      <c r="B4402" s="1">
        <v>41803</v>
      </c>
      <c r="C4402">
        <v>1009</v>
      </c>
      <c r="D4402">
        <v>39938</v>
      </c>
      <c r="E4402">
        <v>5081</v>
      </c>
      <c r="F4402">
        <v>7059</v>
      </c>
      <c r="G4402" s="1">
        <v>41766</v>
      </c>
      <c r="H4402" s="1">
        <v>41769</v>
      </c>
    </row>
    <row r="4403" spans="1:8" x14ac:dyDescent="0.35">
      <c r="A4403" t="s">
        <v>4609</v>
      </c>
      <c r="B4403" s="1">
        <v>41803</v>
      </c>
      <c r="C4403">
        <v>1004</v>
      </c>
      <c r="D4403">
        <v>12019</v>
      </c>
      <c r="E4403">
        <v>5095</v>
      </c>
      <c r="F4403">
        <v>9437</v>
      </c>
      <c r="G4403" s="1">
        <v>41765</v>
      </c>
      <c r="H4403" s="1">
        <v>41774</v>
      </c>
    </row>
    <row r="4404" spans="1:8" x14ac:dyDescent="0.35">
      <c r="A4404" t="s">
        <v>4610</v>
      </c>
      <c r="B4404" s="1">
        <v>41803</v>
      </c>
      <c r="C4404">
        <v>1010</v>
      </c>
      <c r="D4404">
        <v>26543</v>
      </c>
      <c r="E4404">
        <v>6006</v>
      </c>
      <c r="F4404">
        <v>2127</v>
      </c>
      <c r="G4404" s="1">
        <v>41805</v>
      </c>
      <c r="H4404" s="1">
        <v>41812</v>
      </c>
    </row>
    <row r="4405" spans="1:8" x14ac:dyDescent="0.35">
      <c r="A4405" t="s">
        <v>4611</v>
      </c>
      <c r="B4405" s="1">
        <v>41803</v>
      </c>
      <c r="C4405">
        <v>1007</v>
      </c>
      <c r="D4405">
        <v>9798</v>
      </c>
      <c r="E4405">
        <v>6011</v>
      </c>
      <c r="F4405">
        <v>4115</v>
      </c>
      <c r="G4405" s="1">
        <v>41885</v>
      </c>
      <c r="H4405" s="1">
        <v>41890</v>
      </c>
    </row>
    <row r="4406" spans="1:8" x14ac:dyDescent="0.35">
      <c r="A4406" t="s">
        <v>4612</v>
      </c>
      <c r="B4406" s="1">
        <v>41803</v>
      </c>
      <c r="C4406">
        <v>1011</v>
      </c>
      <c r="D4406">
        <v>27482</v>
      </c>
      <c r="E4406">
        <v>6014</v>
      </c>
      <c r="F4406">
        <v>3478</v>
      </c>
      <c r="G4406" s="1">
        <v>41930</v>
      </c>
      <c r="H4406" s="1">
        <v>41937</v>
      </c>
    </row>
    <row r="4407" spans="1:8" x14ac:dyDescent="0.35">
      <c r="A4407" t="s">
        <v>4613</v>
      </c>
      <c r="B4407" s="1">
        <v>41803</v>
      </c>
      <c r="C4407">
        <v>1004</v>
      </c>
      <c r="D4407">
        <v>11762</v>
      </c>
      <c r="E4407">
        <v>5040</v>
      </c>
      <c r="F4407">
        <v>8621</v>
      </c>
      <c r="G4407" s="1">
        <v>41718</v>
      </c>
      <c r="H4407" s="1">
        <v>41722</v>
      </c>
    </row>
    <row r="4408" spans="1:8" x14ac:dyDescent="0.35">
      <c r="A4408" t="s">
        <v>4614</v>
      </c>
      <c r="B4408" s="1">
        <v>41803</v>
      </c>
      <c r="C4408">
        <v>1006</v>
      </c>
      <c r="D4408">
        <v>14939</v>
      </c>
      <c r="E4408">
        <v>5091</v>
      </c>
      <c r="F4408">
        <v>2367</v>
      </c>
      <c r="G4408" s="1">
        <v>42277</v>
      </c>
      <c r="H4408" s="1">
        <v>42296</v>
      </c>
    </row>
    <row r="4409" spans="1:8" x14ac:dyDescent="0.35">
      <c r="A4409" t="s">
        <v>4615</v>
      </c>
      <c r="B4409" s="1">
        <v>41803</v>
      </c>
      <c r="C4409">
        <v>1007</v>
      </c>
      <c r="D4409">
        <v>3508</v>
      </c>
      <c r="E4409">
        <v>5089</v>
      </c>
      <c r="F4409">
        <v>4695</v>
      </c>
      <c r="G4409" s="1">
        <v>42146</v>
      </c>
      <c r="H4409" s="1">
        <v>42169</v>
      </c>
    </row>
    <row r="4410" spans="1:8" x14ac:dyDescent="0.35">
      <c r="A4410" t="s">
        <v>4616</v>
      </c>
      <c r="B4410" s="1">
        <v>41803</v>
      </c>
      <c r="C4410">
        <v>1008</v>
      </c>
      <c r="D4410">
        <v>7673</v>
      </c>
      <c r="E4410">
        <v>6012</v>
      </c>
      <c r="F4410">
        <v>4651</v>
      </c>
      <c r="G4410" s="1">
        <v>42142</v>
      </c>
      <c r="H4410" s="1">
        <v>42148</v>
      </c>
    </row>
    <row r="4411" spans="1:8" x14ac:dyDescent="0.35">
      <c r="A4411" t="s">
        <v>4617</v>
      </c>
      <c r="B4411" s="1">
        <v>41803</v>
      </c>
      <c r="C4411">
        <v>1004</v>
      </c>
      <c r="D4411">
        <v>1344</v>
      </c>
      <c r="E4411">
        <v>5028</v>
      </c>
      <c r="F4411">
        <v>5558</v>
      </c>
      <c r="G4411" s="1">
        <v>41803</v>
      </c>
      <c r="H4411" s="1">
        <v>41805</v>
      </c>
    </row>
    <row r="4412" spans="1:8" x14ac:dyDescent="0.35">
      <c r="A4412" t="s">
        <v>4618</v>
      </c>
      <c r="B4412" s="1">
        <v>41803</v>
      </c>
      <c r="C4412">
        <v>1004</v>
      </c>
      <c r="D4412">
        <v>27791</v>
      </c>
      <c r="E4412">
        <v>6022</v>
      </c>
      <c r="F4412">
        <v>8660</v>
      </c>
      <c r="G4412" s="1">
        <v>42022</v>
      </c>
      <c r="H4412" s="1">
        <v>42040</v>
      </c>
    </row>
    <row r="4413" spans="1:8" x14ac:dyDescent="0.35">
      <c r="A4413" t="s">
        <v>4619</v>
      </c>
      <c r="B4413" s="1">
        <v>41803</v>
      </c>
      <c r="C4413">
        <v>1011</v>
      </c>
      <c r="D4413">
        <v>35595</v>
      </c>
      <c r="E4413">
        <v>5041</v>
      </c>
      <c r="F4413">
        <v>7286</v>
      </c>
      <c r="G4413" s="1">
        <v>41757</v>
      </c>
      <c r="H4413" s="1">
        <v>41770</v>
      </c>
    </row>
    <row r="4414" spans="1:8" x14ac:dyDescent="0.35">
      <c r="A4414" t="s">
        <v>4620</v>
      </c>
      <c r="B4414" s="1">
        <v>41803</v>
      </c>
      <c r="C4414">
        <v>1004</v>
      </c>
      <c r="D4414">
        <v>30322</v>
      </c>
      <c r="E4414">
        <v>5089</v>
      </c>
      <c r="F4414">
        <v>3052</v>
      </c>
      <c r="G4414" s="1">
        <v>41721</v>
      </c>
      <c r="H4414" s="1">
        <v>41748</v>
      </c>
    </row>
    <row r="4415" spans="1:8" x14ac:dyDescent="0.35">
      <c r="A4415" t="s">
        <v>4621</v>
      </c>
      <c r="B4415" s="1">
        <v>41803</v>
      </c>
      <c r="C4415">
        <v>1006</v>
      </c>
      <c r="D4415">
        <v>19812</v>
      </c>
      <c r="E4415">
        <v>5029</v>
      </c>
      <c r="F4415">
        <v>2026</v>
      </c>
      <c r="G4415" s="1">
        <v>41989</v>
      </c>
      <c r="H4415" s="1">
        <v>42003</v>
      </c>
    </row>
    <row r="4416" spans="1:8" x14ac:dyDescent="0.35">
      <c r="A4416" t="s">
        <v>4622</v>
      </c>
      <c r="B4416" s="1">
        <v>41803</v>
      </c>
      <c r="C4416">
        <v>1007</v>
      </c>
      <c r="D4416">
        <v>14758</v>
      </c>
      <c r="E4416">
        <v>5050</v>
      </c>
      <c r="F4416">
        <v>881</v>
      </c>
      <c r="G4416" s="1">
        <v>42153</v>
      </c>
      <c r="H4416" s="1">
        <v>42180</v>
      </c>
    </row>
    <row r="4417" spans="1:8" x14ac:dyDescent="0.35">
      <c r="A4417" t="s">
        <v>4623</v>
      </c>
      <c r="B4417" s="1">
        <v>41803</v>
      </c>
      <c r="C4417">
        <v>1011</v>
      </c>
      <c r="D4417">
        <v>42267</v>
      </c>
      <c r="E4417">
        <v>5070</v>
      </c>
      <c r="F4417">
        <v>2900</v>
      </c>
      <c r="G4417" s="1">
        <v>42011</v>
      </c>
      <c r="H4417" s="1">
        <v>42015</v>
      </c>
    </row>
    <row r="4418" spans="1:8" x14ac:dyDescent="0.35">
      <c r="A4418" t="s">
        <v>4624</v>
      </c>
      <c r="B4418" s="1">
        <v>41803</v>
      </c>
      <c r="C4418">
        <v>1002</v>
      </c>
      <c r="D4418">
        <v>15289</v>
      </c>
      <c r="E4418">
        <v>6017</v>
      </c>
      <c r="F4418">
        <v>2505</v>
      </c>
      <c r="G4418" s="1">
        <v>42164</v>
      </c>
      <c r="H4418" s="1">
        <v>42183</v>
      </c>
    </row>
    <row r="4419" spans="1:8" x14ac:dyDescent="0.35">
      <c r="A4419" t="s">
        <v>4625</v>
      </c>
      <c r="B4419" s="1">
        <v>41803</v>
      </c>
      <c r="C4419">
        <v>1005</v>
      </c>
      <c r="D4419">
        <v>11559</v>
      </c>
      <c r="E4419">
        <v>5038</v>
      </c>
      <c r="F4419">
        <v>1422</v>
      </c>
      <c r="G4419" s="1">
        <v>42227</v>
      </c>
      <c r="H4419" s="1">
        <v>42240</v>
      </c>
    </row>
    <row r="4420" spans="1:8" x14ac:dyDescent="0.35">
      <c r="A4420" t="s">
        <v>4626</v>
      </c>
      <c r="B4420" s="1">
        <v>41803</v>
      </c>
      <c r="C4420">
        <v>1011</v>
      </c>
      <c r="D4420">
        <v>48827</v>
      </c>
      <c r="E4420">
        <v>5020</v>
      </c>
      <c r="F4420">
        <v>5133</v>
      </c>
      <c r="G4420" s="1">
        <v>41802</v>
      </c>
      <c r="H4420" s="1">
        <v>41827</v>
      </c>
    </row>
    <row r="4421" spans="1:8" x14ac:dyDescent="0.35">
      <c r="A4421" t="s">
        <v>4627</v>
      </c>
      <c r="B4421" s="1">
        <v>41803</v>
      </c>
      <c r="C4421">
        <v>1011</v>
      </c>
      <c r="D4421">
        <v>47856</v>
      </c>
      <c r="E4421">
        <v>5022</v>
      </c>
      <c r="F4421">
        <v>8023</v>
      </c>
      <c r="G4421" s="1">
        <v>42046</v>
      </c>
      <c r="H4421" s="1">
        <v>42061</v>
      </c>
    </row>
    <row r="4422" spans="1:8" x14ac:dyDescent="0.35">
      <c r="A4422" t="s">
        <v>4628</v>
      </c>
      <c r="B4422" s="1">
        <v>41803</v>
      </c>
      <c r="C4422">
        <v>1001</v>
      </c>
      <c r="D4422">
        <v>15341</v>
      </c>
      <c r="E4422">
        <v>6024</v>
      </c>
      <c r="F4422">
        <v>6042</v>
      </c>
      <c r="G4422" s="1">
        <v>42240</v>
      </c>
      <c r="H4422" s="1">
        <v>42246</v>
      </c>
    </row>
    <row r="4423" spans="1:8" x14ac:dyDescent="0.35">
      <c r="A4423" t="s">
        <v>4629</v>
      </c>
      <c r="B4423" s="1">
        <v>41804</v>
      </c>
      <c r="C4423">
        <v>1004</v>
      </c>
      <c r="D4423">
        <v>3771</v>
      </c>
      <c r="E4423">
        <v>5080</v>
      </c>
      <c r="F4423">
        <v>3792</v>
      </c>
      <c r="G4423" s="1">
        <v>42202</v>
      </c>
      <c r="H4423" s="1">
        <v>42215</v>
      </c>
    </row>
    <row r="4424" spans="1:8" x14ac:dyDescent="0.35">
      <c r="A4424" t="s">
        <v>4630</v>
      </c>
      <c r="B4424" s="1">
        <v>41804</v>
      </c>
      <c r="C4424">
        <v>1005</v>
      </c>
      <c r="D4424">
        <v>44366</v>
      </c>
      <c r="E4424">
        <v>5084</v>
      </c>
      <c r="F4424">
        <v>4355</v>
      </c>
      <c r="G4424" s="1">
        <v>42262</v>
      </c>
      <c r="H4424" s="1">
        <v>42284</v>
      </c>
    </row>
    <row r="4425" spans="1:8" x14ac:dyDescent="0.35">
      <c r="A4425" t="s">
        <v>4631</v>
      </c>
      <c r="B4425" s="1">
        <v>41804</v>
      </c>
      <c r="C4425">
        <v>1004</v>
      </c>
      <c r="D4425">
        <v>5913</v>
      </c>
      <c r="E4425">
        <v>5057</v>
      </c>
      <c r="F4425">
        <v>8764</v>
      </c>
      <c r="G4425" s="1">
        <v>41811</v>
      </c>
      <c r="H4425" s="1">
        <v>41812</v>
      </c>
    </row>
    <row r="4426" spans="1:8" x14ac:dyDescent="0.35">
      <c r="A4426" t="s">
        <v>4632</v>
      </c>
      <c r="B4426" s="1">
        <v>41804</v>
      </c>
      <c r="C4426">
        <v>1007</v>
      </c>
      <c r="D4426">
        <v>8256</v>
      </c>
      <c r="E4426">
        <v>5042</v>
      </c>
      <c r="F4426">
        <v>4754</v>
      </c>
      <c r="G4426" s="1">
        <v>42074</v>
      </c>
      <c r="H4426" s="1">
        <v>42084</v>
      </c>
    </row>
    <row r="4427" spans="1:8" x14ac:dyDescent="0.35">
      <c r="A4427" t="s">
        <v>4633</v>
      </c>
      <c r="B4427" s="1">
        <v>41804</v>
      </c>
      <c r="C4427">
        <v>1008</v>
      </c>
      <c r="D4427">
        <v>49331</v>
      </c>
      <c r="E4427">
        <v>5054</v>
      </c>
      <c r="F4427">
        <v>8286</v>
      </c>
      <c r="G4427" s="1">
        <v>41980</v>
      </c>
      <c r="H4427" s="1">
        <v>42000</v>
      </c>
    </row>
    <row r="4428" spans="1:8" x14ac:dyDescent="0.35">
      <c r="A4428" t="s">
        <v>4634</v>
      </c>
      <c r="B4428" s="1">
        <v>41804</v>
      </c>
      <c r="C4428">
        <v>1005</v>
      </c>
      <c r="D4428">
        <v>995</v>
      </c>
      <c r="E4428">
        <v>5002</v>
      </c>
      <c r="F4428">
        <v>1572</v>
      </c>
      <c r="G4428" s="1">
        <v>41862</v>
      </c>
      <c r="H4428" s="1">
        <v>41887</v>
      </c>
    </row>
    <row r="4429" spans="1:8" x14ac:dyDescent="0.35">
      <c r="A4429" t="s">
        <v>4635</v>
      </c>
      <c r="B4429" s="1">
        <v>41804</v>
      </c>
      <c r="C4429">
        <v>1003</v>
      </c>
      <c r="D4429">
        <v>33121</v>
      </c>
      <c r="E4429">
        <v>5059</v>
      </c>
      <c r="F4429">
        <v>8721</v>
      </c>
      <c r="G4429" s="1">
        <v>41933</v>
      </c>
      <c r="H4429" s="1">
        <v>41944</v>
      </c>
    </row>
    <row r="4430" spans="1:8" x14ac:dyDescent="0.35">
      <c r="A4430" t="s">
        <v>4636</v>
      </c>
      <c r="B4430" s="1">
        <v>41804</v>
      </c>
      <c r="C4430">
        <v>1011</v>
      </c>
      <c r="D4430">
        <v>39546</v>
      </c>
      <c r="E4430">
        <v>6018</v>
      </c>
      <c r="F4430">
        <v>8592</v>
      </c>
      <c r="G4430" s="1">
        <v>42109</v>
      </c>
      <c r="H4430" s="1">
        <v>42126</v>
      </c>
    </row>
    <row r="4431" spans="1:8" x14ac:dyDescent="0.35">
      <c r="A4431" t="s">
        <v>4637</v>
      </c>
      <c r="B4431" s="1">
        <v>41804</v>
      </c>
      <c r="C4431">
        <v>1007</v>
      </c>
      <c r="D4431">
        <v>45859</v>
      </c>
      <c r="E4431">
        <v>5009</v>
      </c>
      <c r="F4431">
        <v>3016</v>
      </c>
      <c r="G4431" s="1">
        <v>42177</v>
      </c>
      <c r="H4431" s="1">
        <v>42185</v>
      </c>
    </row>
    <row r="4432" spans="1:8" x14ac:dyDescent="0.35">
      <c r="A4432" t="s">
        <v>4638</v>
      </c>
      <c r="B4432" s="1">
        <v>41804</v>
      </c>
      <c r="C4432">
        <v>1001</v>
      </c>
      <c r="D4432">
        <v>688</v>
      </c>
      <c r="E4432">
        <v>5030</v>
      </c>
      <c r="F4432">
        <v>8313</v>
      </c>
      <c r="G4432" s="1">
        <v>41957</v>
      </c>
      <c r="H4432" s="1">
        <v>41970</v>
      </c>
    </row>
    <row r="4433" spans="1:8" x14ac:dyDescent="0.35">
      <c r="A4433" t="s">
        <v>4639</v>
      </c>
      <c r="B4433" s="1">
        <v>41804</v>
      </c>
      <c r="C4433">
        <v>1001</v>
      </c>
      <c r="D4433">
        <v>32831</v>
      </c>
      <c r="E4433">
        <v>6014</v>
      </c>
      <c r="F4433">
        <v>4546</v>
      </c>
      <c r="G4433" s="1">
        <v>41799</v>
      </c>
      <c r="H4433" s="1">
        <v>41811</v>
      </c>
    </row>
    <row r="4434" spans="1:8" x14ac:dyDescent="0.35">
      <c r="A4434" t="s">
        <v>4640</v>
      </c>
      <c r="B4434" s="1">
        <v>41804</v>
      </c>
      <c r="C4434">
        <v>1010</v>
      </c>
      <c r="D4434">
        <v>14068</v>
      </c>
      <c r="E4434">
        <v>5077</v>
      </c>
      <c r="F4434">
        <v>2296</v>
      </c>
      <c r="G4434" s="1">
        <v>42027</v>
      </c>
      <c r="H4434" s="1">
        <v>42053</v>
      </c>
    </row>
    <row r="4435" spans="1:8" x14ac:dyDescent="0.35">
      <c r="A4435" t="s">
        <v>4641</v>
      </c>
      <c r="B4435" s="1">
        <v>41804</v>
      </c>
      <c r="C4435">
        <v>1007</v>
      </c>
      <c r="D4435">
        <v>20161</v>
      </c>
      <c r="E4435">
        <v>5075</v>
      </c>
      <c r="F4435">
        <v>3955</v>
      </c>
      <c r="G4435" s="1">
        <v>42228</v>
      </c>
      <c r="H4435" s="1">
        <v>42255</v>
      </c>
    </row>
    <row r="4436" spans="1:8" x14ac:dyDescent="0.35">
      <c r="A4436" t="s">
        <v>4642</v>
      </c>
      <c r="B4436" s="1">
        <v>41804</v>
      </c>
      <c r="C4436">
        <v>1001</v>
      </c>
      <c r="D4436">
        <v>25737</v>
      </c>
      <c r="E4436">
        <v>5072</v>
      </c>
      <c r="F4436">
        <v>2036</v>
      </c>
      <c r="G4436" s="1">
        <v>41974</v>
      </c>
      <c r="H4436" s="1">
        <v>41989</v>
      </c>
    </row>
    <row r="4437" spans="1:8" x14ac:dyDescent="0.35">
      <c r="A4437" t="s">
        <v>4643</v>
      </c>
      <c r="B4437" s="1">
        <v>41804</v>
      </c>
      <c r="C4437">
        <v>1007</v>
      </c>
      <c r="D4437">
        <v>41452</v>
      </c>
      <c r="E4437">
        <v>6027</v>
      </c>
      <c r="F4437">
        <v>6612</v>
      </c>
      <c r="G4437" s="1">
        <v>42101</v>
      </c>
      <c r="H4437" s="1">
        <v>42126</v>
      </c>
    </row>
    <row r="4438" spans="1:8" x14ac:dyDescent="0.35">
      <c r="A4438" t="s">
        <v>4644</v>
      </c>
      <c r="B4438" s="1">
        <v>41804</v>
      </c>
      <c r="C4438">
        <v>1001</v>
      </c>
      <c r="D4438">
        <v>17626</v>
      </c>
      <c r="E4438">
        <v>5005</v>
      </c>
      <c r="F4438">
        <v>6508</v>
      </c>
      <c r="G4438" s="1">
        <v>42065</v>
      </c>
      <c r="H4438" s="1">
        <v>42072</v>
      </c>
    </row>
    <row r="4439" spans="1:8" x14ac:dyDescent="0.35">
      <c r="A4439" t="s">
        <v>4645</v>
      </c>
      <c r="B4439" s="1">
        <v>41804</v>
      </c>
      <c r="C4439">
        <v>1011</v>
      </c>
      <c r="D4439">
        <v>12330</v>
      </c>
      <c r="E4439">
        <v>5030</v>
      </c>
      <c r="F4439">
        <v>4232</v>
      </c>
      <c r="G4439" s="1">
        <v>42109</v>
      </c>
      <c r="H4439" s="1">
        <v>42116</v>
      </c>
    </row>
    <row r="4440" spans="1:8" x14ac:dyDescent="0.35">
      <c r="A4440" t="s">
        <v>4646</v>
      </c>
      <c r="B4440" s="1">
        <v>41804</v>
      </c>
      <c r="C4440">
        <v>1010</v>
      </c>
      <c r="D4440">
        <v>19780</v>
      </c>
      <c r="E4440">
        <v>5037</v>
      </c>
      <c r="F4440">
        <v>6799</v>
      </c>
      <c r="G4440" s="1">
        <v>42153</v>
      </c>
      <c r="H4440" s="1">
        <v>42178</v>
      </c>
    </row>
    <row r="4441" spans="1:8" x14ac:dyDescent="0.35">
      <c r="A4441" t="s">
        <v>4647</v>
      </c>
      <c r="B4441" s="1">
        <v>41804</v>
      </c>
      <c r="C4441">
        <v>1009</v>
      </c>
      <c r="D4441">
        <v>12493</v>
      </c>
      <c r="E4441">
        <v>6025</v>
      </c>
      <c r="F4441">
        <v>6032</v>
      </c>
      <c r="G4441" s="1">
        <v>42078</v>
      </c>
      <c r="H4441" s="1">
        <v>42079</v>
      </c>
    </row>
    <row r="4442" spans="1:8" x14ac:dyDescent="0.35">
      <c r="A4442" t="s">
        <v>4648</v>
      </c>
      <c r="B4442" s="1">
        <v>41804</v>
      </c>
      <c r="C4442">
        <v>1006</v>
      </c>
      <c r="D4442">
        <v>18866</v>
      </c>
      <c r="E4442">
        <v>5095</v>
      </c>
      <c r="F4442">
        <v>3546</v>
      </c>
      <c r="G4442" s="1">
        <v>42206</v>
      </c>
      <c r="H4442" s="1">
        <v>42217</v>
      </c>
    </row>
    <row r="4443" spans="1:8" x14ac:dyDescent="0.35">
      <c r="A4443" t="s">
        <v>4649</v>
      </c>
      <c r="B4443" s="1">
        <v>41804</v>
      </c>
      <c r="C4443">
        <v>1007</v>
      </c>
      <c r="D4443">
        <v>16441</v>
      </c>
      <c r="E4443">
        <v>5073</v>
      </c>
      <c r="F4443">
        <v>3876</v>
      </c>
      <c r="G4443" s="1">
        <v>41906</v>
      </c>
      <c r="H4443" s="1">
        <v>41917</v>
      </c>
    </row>
    <row r="4444" spans="1:8" x14ac:dyDescent="0.35">
      <c r="A4444" t="s">
        <v>4650</v>
      </c>
      <c r="B4444" s="1">
        <v>41804</v>
      </c>
      <c r="C4444">
        <v>1001</v>
      </c>
      <c r="D4444">
        <v>22227</v>
      </c>
      <c r="E4444">
        <v>5068</v>
      </c>
      <c r="F4444">
        <v>3165</v>
      </c>
      <c r="G4444" s="1">
        <v>42228</v>
      </c>
      <c r="H4444" s="1">
        <v>42255</v>
      </c>
    </row>
    <row r="4445" spans="1:8" x14ac:dyDescent="0.35">
      <c r="A4445" t="s">
        <v>4651</v>
      </c>
      <c r="B4445" s="1">
        <v>41804</v>
      </c>
      <c r="C4445">
        <v>1002</v>
      </c>
      <c r="D4445">
        <v>10397</v>
      </c>
      <c r="E4445">
        <v>5074</v>
      </c>
      <c r="F4445">
        <v>3253</v>
      </c>
      <c r="G4445" s="1">
        <v>42231</v>
      </c>
      <c r="H4445" s="1">
        <v>42239</v>
      </c>
    </row>
    <row r="4446" spans="1:8" x14ac:dyDescent="0.35">
      <c r="A4446" t="s">
        <v>4652</v>
      </c>
      <c r="B4446" s="1">
        <v>41804</v>
      </c>
      <c r="C4446">
        <v>1005</v>
      </c>
      <c r="D4446">
        <v>49964</v>
      </c>
      <c r="E4446">
        <v>5028</v>
      </c>
      <c r="F4446">
        <v>2821</v>
      </c>
      <c r="G4446" s="1">
        <v>41782</v>
      </c>
      <c r="H4446" s="1">
        <v>41811</v>
      </c>
    </row>
    <row r="4447" spans="1:8" x14ac:dyDescent="0.35">
      <c r="A4447" t="s">
        <v>4653</v>
      </c>
      <c r="B4447" s="1">
        <v>41804</v>
      </c>
      <c r="C4447">
        <v>1008</v>
      </c>
      <c r="D4447">
        <v>2399</v>
      </c>
      <c r="E4447">
        <v>5046</v>
      </c>
      <c r="F4447">
        <v>6181</v>
      </c>
      <c r="G4447" s="1">
        <v>41962</v>
      </c>
      <c r="H4447" s="1">
        <v>41989</v>
      </c>
    </row>
    <row r="4448" spans="1:8" x14ac:dyDescent="0.35">
      <c r="A4448" t="s">
        <v>4654</v>
      </c>
      <c r="B4448" s="1">
        <v>41804</v>
      </c>
      <c r="C4448">
        <v>1009</v>
      </c>
      <c r="D4448">
        <v>6491</v>
      </c>
      <c r="E4448">
        <v>5029</v>
      </c>
      <c r="F4448">
        <v>5976</v>
      </c>
      <c r="G4448" s="1">
        <v>41735</v>
      </c>
      <c r="H4448" s="1">
        <v>41753</v>
      </c>
    </row>
    <row r="4449" spans="1:8" x14ac:dyDescent="0.35">
      <c r="A4449" t="s">
        <v>4655</v>
      </c>
      <c r="B4449" s="1">
        <v>41804</v>
      </c>
      <c r="C4449">
        <v>1006</v>
      </c>
      <c r="D4449">
        <v>10020</v>
      </c>
      <c r="E4449">
        <v>5093</v>
      </c>
      <c r="F4449">
        <v>2843</v>
      </c>
      <c r="G4449" s="1">
        <v>42103</v>
      </c>
      <c r="H4449" s="1">
        <v>42106</v>
      </c>
    </row>
    <row r="4450" spans="1:8" x14ac:dyDescent="0.35">
      <c r="A4450" t="s">
        <v>4656</v>
      </c>
      <c r="B4450" s="1">
        <v>41804</v>
      </c>
      <c r="C4450">
        <v>1002</v>
      </c>
      <c r="D4450">
        <v>24628</v>
      </c>
      <c r="E4450">
        <v>5021</v>
      </c>
      <c r="F4450">
        <v>748</v>
      </c>
      <c r="G4450" s="1">
        <v>42217</v>
      </c>
      <c r="H4450" s="1">
        <v>42234</v>
      </c>
    </row>
    <row r="4451" spans="1:8" x14ac:dyDescent="0.35">
      <c r="A4451" t="s">
        <v>4657</v>
      </c>
      <c r="B4451" s="1">
        <v>41804</v>
      </c>
      <c r="C4451">
        <v>1005</v>
      </c>
      <c r="D4451">
        <v>31049</v>
      </c>
      <c r="E4451">
        <v>6004</v>
      </c>
      <c r="F4451">
        <v>3424</v>
      </c>
      <c r="G4451" s="1">
        <v>41958</v>
      </c>
      <c r="H4451" s="1">
        <v>41984</v>
      </c>
    </row>
    <row r="4452" spans="1:8" x14ac:dyDescent="0.35">
      <c r="A4452" t="s">
        <v>4658</v>
      </c>
      <c r="B4452" s="1">
        <v>41805</v>
      </c>
      <c r="C4452">
        <v>1009</v>
      </c>
      <c r="D4452">
        <v>24230</v>
      </c>
      <c r="E4452">
        <v>5018</v>
      </c>
      <c r="F4452">
        <v>9616</v>
      </c>
      <c r="G4452" s="1">
        <v>42080</v>
      </c>
      <c r="H4452" s="1">
        <v>42095</v>
      </c>
    </row>
    <row r="4453" spans="1:8" x14ac:dyDescent="0.35">
      <c r="A4453" t="s">
        <v>4659</v>
      </c>
      <c r="B4453" s="1">
        <v>41805</v>
      </c>
      <c r="C4453">
        <v>1006</v>
      </c>
      <c r="D4453">
        <v>25209</v>
      </c>
      <c r="E4453">
        <v>5076</v>
      </c>
      <c r="F4453">
        <v>5752</v>
      </c>
      <c r="G4453" s="1">
        <v>41792</v>
      </c>
      <c r="H4453" s="1">
        <v>41822</v>
      </c>
    </row>
    <row r="4454" spans="1:8" x14ac:dyDescent="0.35">
      <c r="A4454" t="s">
        <v>4660</v>
      </c>
      <c r="B4454" s="1">
        <v>41805</v>
      </c>
      <c r="C4454">
        <v>1002</v>
      </c>
      <c r="D4454">
        <v>35765</v>
      </c>
      <c r="E4454">
        <v>6021</v>
      </c>
      <c r="F4454">
        <v>8876</v>
      </c>
      <c r="G4454" s="1">
        <v>42002</v>
      </c>
      <c r="H4454" s="1">
        <v>42012</v>
      </c>
    </row>
    <row r="4455" spans="1:8" x14ac:dyDescent="0.35">
      <c r="A4455" t="s">
        <v>4661</v>
      </c>
      <c r="B4455" s="1">
        <v>41805</v>
      </c>
      <c r="C4455">
        <v>1001</v>
      </c>
      <c r="D4455">
        <v>26995</v>
      </c>
      <c r="E4455">
        <v>6008</v>
      </c>
      <c r="F4455">
        <v>9581</v>
      </c>
      <c r="G4455" s="1">
        <v>42100</v>
      </c>
      <c r="H4455" s="1">
        <v>42117</v>
      </c>
    </row>
    <row r="4456" spans="1:8" x14ac:dyDescent="0.35">
      <c r="A4456" t="s">
        <v>4662</v>
      </c>
      <c r="B4456" s="1">
        <v>41805</v>
      </c>
      <c r="C4456">
        <v>1010</v>
      </c>
      <c r="D4456">
        <v>47726</v>
      </c>
      <c r="E4456">
        <v>5086</v>
      </c>
      <c r="F4456">
        <v>6544</v>
      </c>
      <c r="G4456" s="1">
        <v>42073</v>
      </c>
      <c r="H4456" s="1">
        <v>42077</v>
      </c>
    </row>
    <row r="4457" spans="1:8" x14ac:dyDescent="0.35">
      <c r="A4457" t="s">
        <v>4663</v>
      </c>
      <c r="B4457" s="1">
        <v>41805</v>
      </c>
      <c r="C4457">
        <v>1003</v>
      </c>
      <c r="D4457">
        <v>3495</v>
      </c>
      <c r="E4457">
        <v>5065</v>
      </c>
      <c r="F4457">
        <v>1111</v>
      </c>
      <c r="G4457" s="1">
        <v>42045</v>
      </c>
      <c r="H4457" s="1">
        <v>42061</v>
      </c>
    </row>
    <row r="4458" spans="1:8" x14ac:dyDescent="0.35">
      <c r="A4458" t="s">
        <v>4664</v>
      </c>
      <c r="B4458" s="1">
        <v>41805</v>
      </c>
      <c r="C4458">
        <v>1005</v>
      </c>
      <c r="D4458">
        <v>23960</v>
      </c>
      <c r="E4458">
        <v>5071</v>
      </c>
      <c r="F4458">
        <v>778</v>
      </c>
      <c r="G4458" s="1">
        <v>41769</v>
      </c>
      <c r="H4458" s="1">
        <v>41782</v>
      </c>
    </row>
    <row r="4459" spans="1:8" x14ac:dyDescent="0.35">
      <c r="A4459" t="s">
        <v>4665</v>
      </c>
      <c r="B4459" s="1">
        <v>41805</v>
      </c>
      <c r="C4459">
        <v>1010</v>
      </c>
      <c r="D4459">
        <v>4148</v>
      </c>
      <c r="E4459">
        <v>5017</v>
      </c>
      <c r="F4459">
        <v>5598</v>
      </c>
      <c r="G4459" s="1">
        <v>42078</v>
      </c>
      <c r="H4459" s="1">
        <v>42096</v>
      </c>
    </row>
    <row r="4460" spans="1:8" x14ac:dyDescent="0.35">
      <c r="A4460" t="s">
        <v>4666</v>
      </c>
      <c r="B4460" s="1">
        <v>41805</v>
      </c>
      <c r="C4460">
        <v>1001</v>
      </c>
      <c r="D4460">
        <v>22871</v>
      </c>
      <c r="E4460">
        <v>5087</v>
      </c>
      <c r="F4460">
        <v>3380</v>
      </c>
      <c r="G4460" s="1">
        <v>41951</v>
      </c>
      <c r="H4460" s="1">
        <v>41962</v>
      </c>
    </row>
    <row r="4461" spans="1:8" x14ac:dyDescent="0.35">
      <c r="A4461" t="s">
        <v>4667</v>
      </c>
      <c r="B4461" s="1">
        <v>41805</v>
      </c>
      <c r="C4461">
        <v>1009</v>
      </c>
      <c r="D4461">
        <v>45462</v>
      </c>
      <c r="E4461">
        <v>5029</v>
      </c>
      <c r="F4461">
        <v>5510</v>
      </c>
      <c r="G4461" s="1">
        <v>42228</v>
      </c>
      <c r="H4461" s="1">
        <v>42247</v>
      </c>
    </row>
    <row r="4462" spans="1:8" x14ac:dyDescent="0.35">
      <c r="A4462" t="s">
        <v>4668</v>
      </c>
      <c r="B4462" s="1">
        <v>41805</v>
      </c>
      <c r="C4462">
        <v>1003</v>
      </c>
      <c r="D4462">
        <v>7526</v>
      </c>
      <c r="E4462">
        <v>5099</v>
      </c>
      <c r="F4462">
        <v>4792</v>
      </c>
      <c r="G4462" s="1">
        <v>41870</v>
      </c>
      <c r="H4462" s="1">
        <v>41890</v>
      </c>
    </row>
    <row r="4463" spans="1:8" x14ac:dyDescent="0.35">
      <c r="A4463" t="s">
        <v>4669</v>
      </c>
      <c r="B4463" s="1">
        <v>41805</v>
      </c>
      <c r="C4463">
        <v>1010</v>
      </c>
      <c r="D4463">
        <v>29773</v>
      </c>
      <c r="E4463">
        <v>5068</v>
      </c>
      <c r="F4463">
        <v>8264</v>
      </c>
      <c r="G4463" s="1">
        <v>42163</v>
      </c>
      <c r="H4463" s="1">
        <v>42191</v>
      </c>
    </row>
    <row r="4464" spans="1:8" x14ac:dyDescent="0.35">
      <c r="A4464" t="s">
        <v>4670</v>
      </c>
      <c r="B4464" s="1">
        <v>41805</v>
      </c>
      <c r="C4464">
        <v>1009</v>
      </c>
      <c r="D4464">
        <v>38092</v>
      </c>
      <c r="E4464">
        <v>6005</v>
      </c>
      <c r="F4464">
        <v>5958</v>
      </c>
      <c r="G4464" s="1">
        <v>41827</v>
      </c>
      <c r="H4464" s="1">
        <v>41857</v>
      </c>
    </row>
    <row r="4465" spans="1:8" x14ac:dyDescent="0.35">
      <c r="A4465" t="s">
        <v>4671</v>
      </c>
      <c r="B4465" s="1">
        <v>41805</v>
      </c>
      <c r="C4465">
        <v>1010</v>
      </c>
      <c r="D4465">
        <v>11015</v>
      </c>
      <c r="E4465">
        <v>5054</v>
      </c>
      <c r="F4465">
        <v>2318</v>
      </c>
      <c r="G4465" s="1">
        <v>42027</v>
      </c>
      <c r="H4465" s="1">
        <v>42030</v>
      </c>
    </row>
    <row r="4466" spans="1:8" x14ac:dyDescent="0.35">
      <c r="A4466" t="s">
        <v>4672</v>
      </c>
      <c r="B4466" s="1">
        <v>41805</v>
      </c>
      <c r="C4466">
        <v>1005</v>
      </c>
      <c r="D4466">
        <v>38885</v>
      </c>
      <c r="E4466">
        <v>5025</v>
      </c>
      <c r="F4466">
        <v>5645</v>
      </c>
      <c r="G4466" s="1">
        <v>41861</v>
      </c>
      <c r="H4466" s="1">
        <v>41885</v>
      </c>
    </row>
    <row r="4467" spans="1:8" x14ac:dyDescent="0.35">
      <c r="A4467" t="s">
        <v>4673</v>
      </c>
      <c r="B4467" s="1">
        <v>41805</v>
      </c>
      <c r="C4467">
        <v>1001</v>
      </c>
      <c r="D4467">
        <v>15223</v>
      </c>
      <c r="E4467">
        <v>6017</v>
      </c>
      <c r="F4467">
        <v>9644</v>
      </c>
      <c r="G4467" s="1">
        <v>41790</v>
      </c>
      <c r="H4467" s="1">
        <v>41815</v>
      </c>
    </row>
    <row r="4468" spans="1:8" x14ac:dyDescent="0.35">
      <c r="A4468" t="s">
        <v>4674</v>
      </c>
      <c r="B4468" s="1">
        <v>41805</v>
      </c>
      <c r="C4468">
        <v>1010</v>
      </c>
      <c r="D4468">
        <v>35075</v>
      </c>
      <c r="E4468">
        <v>5059</v>
      </c>
      <c r="F4468">
        <v>2571</v>
      </c>
      <c r="G4468" s="1">
        <v>42123</v>
      </c>
      <c r="H4468" s="1">
        <v>42134</v>
      </c>
    </row>
    <row r="4469" spans="1:8" x14ac:dyDescent="0.35">
      <c r="A4469" t="s">
        <v>4675</v>
      </c>
      <c r="B4469" s="1">
        <v>41805</v>
      </c>
      <c r="C4469">
        <v>1011</v>
      </c>
      <c r="D4469">
        <v>27706</v>
      </c>
      <c r="E4469">
        <v>5003</v>
      </c>
      <c r="F4469">
        <v>3088</v>
      </c>
      <c r="G4469" s="1">
        <v>42061</v>
      </c>
      <c r="H4469" s="1">
        <v>42088</v>
      </c>
    </row>
    <row r="4470" spans="1:8" x14ac:dyDescent="0.35">
      <c r="A4470" t="s">
        <v>4676</v>
      </c>
      <c r="B4470" s="1">
        <v>41805</v>
      </c>
      <c r="C4470">
        <v>1004</v>
      </c>
      <c r="D4470">
        <v>6960</v>
      </c>
      <c r="E4470">
        <v>5018</v>
      </c>
      <c r="F4470">
        <v>3442</v>
      </c>
      <c r="G4470" s="1">
        <v>42225</v>
      </c>
      <c r="H4470" s="1">
        <v>42241</v>
      </c>
    </row>
    <row r="4471" spans="1:8" x14ac:dyDescent="0.35">
      <c r="A4471" t="s">
        <v>4677</v>
      </c>
      <c r="B4471" s="1">
        <v>41805</v>
      </c>
      <c r="C4471">
        <v>1010</v>
      </c>
      <c r="D4471">
        <v>16041</v>
      </c>
      <c r="E4471">
        <v>5012</v>
      </c>
      <c r="F4471">
        <v>7659</v>
      </c>
      <c r="G4471" s="1">
        <v>42271</v>
      </c>
      <c r="H4471" s="1">
        <v>42280</v>
      </c>
    </row>
    <row r="4472" spans="1:8" x14ac:dyDescent="0.35">
      <c r="A4472" t="s">
        <v>4678</v>
      </c>
      <c r="B4472" s="1">
        <v>41805</v>
      </c>
      <c r="C4472">
        <v>1009</v>
      </c>
      <c r="D4472">
        <v>45414</v>
      </c>
      <c r="E4472">
        <v>5026</v>
      </c>
      <c r="F4472">
        <v>8138</v>
      </c>
      <c r="G4472" s="1">
        <v>41905</v>
      </c>
      <c r="H4472" s="1">
        <v>41927</v>
      </c>
    </row>
    <row r="4473" spans="1:8" x14ac:dyDescent="0.35">
      <c r="A4473" t="s">
        <v>4679</v>
      </c>
      <c r="B4473" s="1">
        <v>41805</v>
      </c>
      <c r="C4473">
        <v>1007</v>
      </c>
      <c r="D4473">
        <v>14949</v>
      </c>
      <c r="E4473">
        <v>5036</v>
      </c>
      <c r="F4473">
        <v>4656</v>
      </c>
      <c r="G4473" s="1">
        <v>42195</v>
      </c>
      <c r="H4473" s="1">
        <v>42213</v>
      </c>
    </row>
    <row r="4474" spans="1:8" x14ac:dyDescent="0.35">
      <c r="A4474" t="s">
        <v>4680</v>
      </c>
      <c r="B4474" s="1">
        <v>41805</v>
      </c>
      <c r="C4474">
        <v>1009</v>
      </c>
      <c r="D4474">
        <v>13328</v>
      </c>
      <c r="E4474">
        <v>5081</v>
      </c>
      <c r="F4474">
        <v>2858</v>
      </c>
      <c r="G4474" s="1">
        <v>41873</v>
      </c>
      <c r="H4474" s="1">
        <v>41881</v>
      </c>
    </row>
    <row r="4475" spans="1:8" x14ac:dyDescent="0.35">
      <c r="A4475" t="s">
        <v>4681</v>
      </c>
      <c r="B4475" s="1">
        <v>41806</v>
      </c>
      <c r="C4475">
        <v>1010</v>
      </c>
      <c r="D4475">
        <v>31764</v>
      </c>
      <c r="E4475">
        <v>5068</v>
      </c>
      <c r="F4475">
        <v>8641</v>
      </c>
      <c r="G4475" s="1">
        <v>41965</v>
      </c>
      <c r="H4475" s="1">
        <v>41992</v>
      </c>
    </row>
    <row r="4476" spans="1:8" x14ac:dyDescent="0.35">
      <c r="A4476" t="s">
        <v>4682</v>
      </c>
      <c r="B4476" s="1">
        <v>41806</v>
      </c>
      <c r="C4476">
        <v>1002</v>
      </c>
      <c r="D4476">
        <v>31224</v>
      </c>
      <c r="E4476">
        <v>5074</v>
      </c>
      <c r="F4476">
        <v>1922</v>
      </c>
      <c r="G4476" s="1">
        <v>41831</v>
      </c>
      <c r="H4476" s="1">
        <v>41836</v>
      </c>
    </row>
    <row r="4477" spans="1:8" x14ac:dyDescent="0.35">
      <c r="A4477" t="s">
        <v>4683</v>
      </c>
      <c r="B4477" s="1">
        <v>41806</v>
      </c>
      <c r="C4477">
        <v>1007</v>
      </c>
      <c r="D4477">
        <v>47769</v>
      </c>
      <c r="E4477">
        <v>5098</v>
      </c>
      <c r="F4477">
        <v>7350</v>
      </c>
      <c r="G4477" s="1">
        <v>41850</v>
      </c>
      <c r="H4477" s="1">
        <v>41851</v>
      </c>
    </row>
    <row r="4478" spans="1:8" x14ac:dyDescent="0.35">
      <c r="A4478" t="s">
        <v>4684</v>
      </c>
      <c r="B4478" s="1">
        <v>41806</v>
      </c>
      <c r="C4478">
        <v>1002</v>
      </c>
      <c r="D4478">
        <v>23391</v>
      </c>
      <c r="E4478">
        <v>5010</v>
      </c>
      <c r="F4478">
        <v>5697</v>
      </c>
      <c r="G4478" s="1">
        <v>42224</v>
      </c>
      <c r="H4478" s="1">
        <v>42235</v>
      </c>
    </row>
    <row r="4479" spans="1:8" x14ac:dyDescent="0.35">
      <c r="A4479" t="s">
        <v>4685</v>
      </c>
      <c r="B4479" s="1">
        <v>41806</v>
      </c>
      <c r="C4479">
        <v>1001</v>
      </c>
      <c r="D4479">
        <v>17355</v>
      </c>
      <c r="E4479">
        <v>5074</v>
      </c>
      <c r="F4479">
        <v>4292</v>
      </c>
      <c r="G4479" s="1">
        <v>42070</v>
      </c>
      <c r="H4479" s="1">
        <v>42072</v>
      </c>
    </row>
    <row r="4480" spans="1:8" x14ac:dyDescent="0.35">
      <c r="A4480" t="s">
        <v>4686</v>
      </c>
      <c r="B4480" s="1">
        <v>41806</v>
      </c>
      <c r="C4480">
        <v>1007</v>
      </c>
      <c r="D4480">
        <v>18674</v>
      </c>
      <c r="E4480">
        <v>6019</v>
      </c>
      <c r="F4480">
        <v>993</v>
      </c>
      <c r="G4480" s="1">
        <v>42171</v>
      </c>
      <c r="H4480" s="1">
        <v>42192</v>
      </c>
    </row>
    <row r="4481" spans="1:8" x14ac:dyDescent="0.35">
      <c r="A4481" t="s">
        <v>4687</v>
      </c>
      <c r="B4481" s="1">
        <v>41806</v>
      </c>
      <c r="C4481">
        <v>1007</v>
      </c>
      <c r="D4481">
        <v>33877</v>
      </c>
      <c r="E4481">
        <v>5081</v>
      </c>
      <c r="F4481">
        <v>5001</v>
      </c>
      <c r="G4481" s="1">
        <v>41842</v>
      </c>
      <c r="H4481" s="1">
        <v>41855</v>
      </c>
    </row>
    <row r="4482" spans="1:8" x14ac:dyDescent="0.35">
      <c r="A4482" t="s">
        <v>4688</v>
      </c>
      <c r="B4482" s="1">
        <v>41806</v>
      </c>
      <c r="C4482">
        <v>1009</v>
      </c>
      <c r="D4482">
        <v>25794</v>
      </c>
      <c r="E4482">
        <v>5045</v>
      </c>
      <c r="F4482">
        <v>8927</v>
      </c>
      <c r="G4482" s="1">
        <v>41747</v>
      </c>
      <c r="H4482" s="1">
        <v>41752</v>
      </c>
    </row>
    <row r="4483" spans="1:8" x14ac:dyDescent="0.35">
      <c r="A4483" t="s">
        <v>4689</v>
      </c>
      <c r="B4483" s="1">
        <v>41806</v>
      </c>
      <c r="C4483">
        <v>1007</v>
      </c>
      <c r="D4483">
        <v>46664</v>
      </c>
      <c r="E4483">
        <v>6007</v>
      </c>
      <c r="F4483">
        <v>5670</v>
      </c>
      <c r="G4483" s="1">
        <v>42059</v>
      </c>
      <c r="H4483" s="1">
        <v>42060</v>
      </c>
    </row>
    <row r="4484" spans="1:8" x14ac:dyDescent="0.35">
      <c r="A4484" t="s">
        <v>4690</v>
      </c>
      <c r="B4484" s="1">
        <v>41806</v>
      </c>
      <c r="C4484">
        <v>1005</v>
      </c>
      <c r="D4484">
        <v>21282</v>
      </c>
      <c r="E4484">
        <v>5021</v>
      </c>
      <c r="F4484">
        <v>6053</v>
      </c>
      <c r="G4484" s="1">
        <v>42272</v>
      </c>
      <c r="H4484" s="1">
        <v>42289</v>
      </c>
    </row>
    <row r="4485" spans="1:8" x14ac:dyDescent="0.35">
      <c r="A4485" t="s">
        <v>4691</v>
      </c>
      <c r="B4485" s="1">
        <v>41806</v>
      </c>
      <c r="C4485">
        <v>1003</v>
      </c>
      <c r="D4485">
        <v>8869</v>
      </c>
      <c r="E4485">
        <v>6027</v>
      </c>
      <c r="F4485">
        <v>3021</v>
      </c>
      <c r="G4485" s="1">
        <v>42194</v>
      </c>
      <c r="H4485" s="1">
        <v>42221</v>
      </c>
    </row>
    <row r="4486" spans="1:8" x14ac:dyDescent="0.35">
      <c r="A4486" t="s">
        <v>4692</v>
      </c>
      <c r="B4486" s="1">
        <v>41806</v>
      </c>
      <c r="C4486">
        <v>1009</v>
      </c>
      <c r="D4486">
        <v>29922</v>
      </c>
      <c r="E4486">
        <v>5021</v>
      </c>
      <c r="F4486">
        <v>2272</v>
      </c>
      <c r="G4486" s="1">
        <v>41887</v>
      </c>
      <c r="H4486" s="1">
        <v>41893</v>
      </c>
    </row>
    <row r="4487" spans="1:8" x14ac:dyDescent="0.35">
      <c r="A4487" t="s">
        <v>4693</v>
      </c>
      <c r="B4487" s="1">
        <v>41806</v>
      </c>
      <c r="C4487">
        <v>1005</v>
      </c>
      <c r="D4487">
        <v>37911</v>
      </c>
      <c r="E4487">
        <v>5039</v>
      </c>
      <c r="F4487">
        <v>5489</v>
      </c>
      <c r="G4487" s="1">
        <v>41938</v>
      </c>
      <c r="H4487" s="1">
        <v>41946</v>
      </c>
    </row>
    <row r="4488" spans="1:8" x14ac:dyDescent="0.35">
      <c r="A4488" t="s">
        <v>4694</v>
      </c>
      <c r="B4488" s="1">
        <v>41806</v>
      </c>
      <c r="C4488">
        <v>1011</v>
      </c>
      <c r="D4488">
        <v>43833</v>
      </c>
      <c r="E4488">
        <v>5070</v>
      </c>
      <c r="F4488">
        <v>5041</v>
      </c>
      <c r="G4488" s="1">
        <v>42102</v>
      </c>
      <c r="H4488" s="1">
        <v>42115</v>
      </c>
    </row>
    <row r="4489" spans="1:8" x14ac:dyDescent="0.35">
      <c r="A4489" t="s">
        <v>4695</v>
      </c>
      <c r="B4489" s="1">
        <v>41806</v>
      </c>
      <c r="C4489">
        <v>1010</v>
      </c>
      <c r="D4489">
        <v>16441</v>
      </c>
      <c r="E4489">
        <v>5050</v>
      </c>
      <c r="F4489">
        <v>1807</v>
      </c>
      <c r="G4489" s="1">
        <v>42124</v>
      </c>
      <c r="H4489" s="1">
        <v>42146</v>
      </c>
    </row>
    <row r="4490" spans="1:8" x14ac:dyDescent="0.35">
      <c r="A4490" t="s">
        <v>4696</v>
      </c>
      <c r="B4490" s="1">
        <v>41806</v>
      </c>
      <c r="C4490">
        <v>1010</v>
      </c>
      <c r="D4490">
        <v>34309</v>
      </c>
      <c r="E4490">
        <v>5066</v>
      </c>
      <c r="F4490">
        <v>4487</v>
      </c>
      <c r="G4490" s="1">
        <v>41792</v>
      </c>
      <c r="H4490" s="1">
        <v>41796</v>
      </c>
    </row>
    <row r="4491" spans="1:8" x14ac:dyDescent="0.35">
      <c r="A4491" t="s">
        <v>4697</v>
      </c>
      <c r="B4491" s="1">
        <v>41806</v>
      </c>
      <c r="C4491">
        <v>1011</v>
      </c>
      <c r="D4491">
        <v>15806</v>
      </c>
      <c r="E4491">
        <v>5085</v>
      </c>
      <c r="F4491">
        <v>4916</v>
      </c>
      <c r="G4491" s="1">
        <v>42039</v>
      </c>
      <c r="H4491" s="1">
        <v>42064</v>
      </c>
    </row>
    <row r="4492" spans="1:8" x14ac:dyDescent="0.35">
      <c r="A4492" t="s">
        <v>4698</v>
      </c>
      <c r="B4492" s="1">
        <v>41806</v>
      </c>
      <c r="C4492">
        <v>1003</v>
      </c>
      <c r="D4492">
        <v>12960</v>
      </c>
      <c r="E4492">
        <v>5043</v>
      </c>
      <c r="F4492">
        <v>1269</v>
      </c>
      <c r="G4492" s="1">
        <v>41722</v>
      </c>
      <c r="H4492" s="1">
        <v>41750</v>
      </c>
    </row>
    <row r="4493" spans="1:8" x14ac:dyDescent="0.35">
      <c r="A4493" t="s">
        <v>4699</v>
      </c>
      <c r="B4493" s="1">
        <v>41806</v>
      </c>
      <c r="C4493">
        <v>1010</v>
      </c>
      <c r="D4493">
        <v>110</v>
      </c>
      <c r="E4493">
        <v>5067</v>
      </c>
      <c r="F4493">
        <v>5667</v>
      </c>
      <c r="G4493" s="1">
        <v>41793</v>
      </c>
      <c r="H4493" s="1">
        <v>41822</v>
      </c>
    </row>
    <row r="4494" spans="1:8" x14ac:dyDescent="0.35">
      <c r="A4494" t="s">
        <v>4700</v>
      </c>
      <c r="B4494" s="1">
        <v>41806</v>
      </c>
      <c r="C4494">
        <v>1002</v>
      </c>
      <c r="D4494">
        <v>11434</v>
      </c>
      <c r="E4494">
        <v>5068</v>
      </c>
      <c r="F4494">
        <v>6950</v>
      </c>
      <c r="G4494" s="1">
        <v>41897</v>
      </c>
      <c r="H4494" s="1">
        <v>41900</v>
      </c>
    </row>
    <row r="4495" spans="1:8" x14ac:dyDescent="0.35">
      <c r="A4495" t="s">
        <v>4701</v>
      </c>
      <c r="B4495" s="1">
        <v>41807</v>
      </c>
      <c r="C4495">
        <v>1006</v>
      </c>
      <c r="D4495">
        <v>22545</v>
      </c>
      <c r="E4495">
        <v>5071</v>
      </c>
      <c r="F4495">
        <v>9209</v>
      </c>
      <c r="G4495" s="1">
        <v>42010</v>
      </c>
      <c r="H4495" s="1">
        <v>42034</v>
      </c>
    </row>
    <row r="4496" spans="1:8" x14ac:dyDescent="0.35">
      <c r="A4496" t="s">
        <v>4702</v>
      </c>
      <c r="B4496" s="1">
        <v>41807</v>
      </c>
      <c r="C4496">
        <v>1007</v>
      </c>
      <c r="D4496">
        <v>41624</v>
      </c>
      <c r="E4496">
        <v>5013</v>
      </c>
      <c r="F4496">
        <v>997</v>
      </c>
      <c r="G4496" s="1">
        <v>41969</v>
      </c>
      <c r="H4496" s="1">
        <v>41976</v>
      </c>
    </row>
    <row r="4497" spans="1:8" x14ac:dyDescent="0.35">
      <c r="A4497" t="s">
        <v>4703</v>
      </c>
      <c r="B4497" s="1">
        <v>41807</v>
      </c>
      <c r="C4497">
        <v>1005</v>
      </c>
      <c r="D4497">
        <v>34352</v>
      </c>
      <c r="E4497">
        <v>5042</v>
      </c>
      <c r="F4497">
        <v>6887</v>
      </c>
      <c r="G4497" s="1">
        <v>42191</v>
      </c>
      <c r="H4497" s="1">
        <v>42200</v>
      </c>
    </row>
    <row r="4498" spans="1:8" x14ac:dyDescent="0.35">
      <c r="A4498" t="s">
        <v>4704</v>
      </c>
      <c r="B4498" s="1">
        <v>41807</v>
      </c>
      <c r="C4498">
        <v>1005</v>
      </c>
      <c r="D4498">
        <v>31048</v>
      </c>
      <c r="E4498">
        <v>6022</v>
      </c>
      <c r="F4498">
        <v>8608</v>
      </c>
      <c r="G4498" s="1">
        <v>42132</v>
      </c>
      <c r="H4498" s="1">
        <v>42150</v>
      </c>
    </row>
    <row r="4499" spans="1:8" x14ac:dyDescent="0.35">
      <c r="A4499" t="s">
        <v>4705</v>
      </c>
      <c r="B4499" s="1">
        <v>41807</v>
      </c>
      <c r="C4499">
        <v>1007</v>
      </c>
      <c r="D4499">
        <v>13830</v>
      </c>
      <c r="E4499">
        <v>5078</v>
      </c>
      <c r="F4499">
        <v>8371</v>
      </c>
      <c r="G4499" s="1">
        <v>41710</v>
      </c>
      <c r="H4499" s="1">
        <v>41739</v>
      </c>
    </row>
    <row r="4500" spans="1:8" x14ac:dyDescent="0.35">
      <c r="A4500" t="s">
        <v>4706</v>
      </c>
      <c r="B4500" s="1">
        <v>41807</v>
      </c>
      <c r="C4500">
        <v>1009</v>
      </c>
      <c r="D4500">
        <v>47864</v>
      </c>
      <c r="E4500">
        <v>5083</v>
      </c>
      <c r="F4500">
        <v>857</v>
      </c>
      <c r="G4500" s="1">
        <v>41729</v>
      </c>
      <c r="H4500" s="1">
        <v>41743</v>
      </c>
    </row>
    <row r="4501" spans="1:8" x14ac:dyDescent="0.35">
      <c r="A4501" t="s">
        <v>4707</v>
      </c>
      <c r="B4501" s="1">
        <v>41807</v>
      </c>
      <c r="C4501">
        <v>1005</v>
      </c>
      <c r="D4501">
        <v>39975</v>
      </c>
      <c r="E4501">
        <v>5005</v>
      </c>
      <c r="F4501">
        <v>1842</v>
      </c>
      <c r="G4501" s="1">
        <v>41872</v>
      </c>
      <c r="H4501" s="1">
        <v>41873</v>
      </c>
    </row>
    <row r="4502" spans="1:8" x14ac:dyDescent="0.35">
      <c r="A4502" t="s">
        <v>4708</v>
      </c>
      <c r="B4502" s="1">
        <v>41807</v>
      </c>
      <c r="C4502">
        <v>1011</v>
      </c>
      <c r="D4502">
        <v>35268</v>
      </c>
      <c r="E4502">
        <v>5051</v>
      </c>
      <c r="F4502">
        <v>3182</v>
      </c>
      <c r="G4502" s="1">
        <v>41786</v>
      </c>
      <c r="H4502" s="1">
        <v>41803</v>
      </c>
    </row>
    <row r="4503" spans="1:8" x14ac:dyDescent="0.35">
      <c r="A4503" t="s">
        <v>4709</v>
      </c>
      <c r="B4503" s="1">
        <v>41807</v>
      </c>
      <c r="C4503">
        <v>1003</v>
      </c>
      <c r="D4503">
        <v>26061</v>
      </c>
      <c r="E4503">
        <v>6012</v>
      </c>
      <c r="F4503">
        <v>4210</v>
      </c>
      <c r="G4503" s="1">
        <v>42160</v>
      </c>
      <c r="H4503" s="1">
        <v>42162</v>
      </c>
    </row>
    <row r="4504" spans="1:8" x14ac:dyDescent="0.35">
      <c r="A4504" t="s">
        <v>4710</v>
      </c>
      <c r="B4504" s="1">
        <v>41807</v>
      </c>
      <c r="C4504">
        <v>1003</v>
      </c>
      <c r="D4504">
        <v>30194</v>
      </c>
      <c r="E4504">
        <v>5060</v>
      </c>
      <c r="F4504">
        <v>3699</v>
      </c>
      <c r="G4504" s="1">
        <v>41829</v>
      </c>
      <c r="H4504" s="1">
        <v>41859</v>
      </c>
    </row>
    <row r="4505" spans="1:8" x14ac:dyDescent="0.35">
      <c r="A4505" t="s">
        <v>4711</v>
      </c>
      <c r="B4505" s="1">
        <v>41807</v>
      </c>
      <c r="C4505">
        <v>1002</v>
      </c>
      <c r="D4505">
        <v>45393</v>
      </c>
      <c r="E4505">
        <v>6015</v>
      </c>
      <c r="F4505">
        <v>6465</v>
      </c>
      <c r="G4505" s="1">
        <v>42136</v>
      </c>
      <c r="H4505" s="1">
        <v>42157</v>
      </c>
    </row>
    <row r="4506" spans="1:8" x14ac:dyDescent="0.35">
      <c r="A4506" t="s">
        <v>4712</v>
      </c>
      <c r="B4506" s="1">
        <v>41807</v>
      </c>
      <c r="C4506">
        <v>1010</v>
      </c>
      <c r="D4506">
        <v>38072</v>
      </c>
      <c r="E4506">
        <v>6003</v>
      </c>
      <c r="F4506">
        <v>8471</v>
      </c>
      <c r="G4506" s="1">
        <v>42159</v>
      </c>
      <c r="H4506" s="1">
        <v>42167</v>
      </c>
    </row>
    <row r="4507" spans="1:8" x14ac:dyDescent="0.35">
      <c r="A4507" t="s">
        <v>4713</v>
      </c>
      <c r="B4507" s="1">
        <v>41807</v>
      </c>
      <c r="C4507">
        <v>1007</v>
      </c>
      <c r="D4507">
        <v>821</v>
      </c>
      <c r="E4507">
        <v>5089</v>
      </c>
      <c r="F4507">
        <v>5559</v>
      </c>
      <c r="G4507" s="1">
        <v>42265</v>
      </c>
      <c r="H4507" s="1">
        <v>42290</v>
      </c>
    </row>
    <row r="4508" spans="1:8" x14ac:dyDescent="0.35">
      <c r="A4508" t="s">
        <v>4714</v>
      </c>
      <c r="B4508" s="1">
        <v>41807</v>
      </c>
      <c r="C4508">
        <v>1001</v>
      </c>
      <c r="D4508">
        <v>26761</v>
      </c>
      <c r="E4508">
        <v>5015</v>
      </c>
      <c r="F4508">
        <v>2921</v>
      </c>
      <c r="G4508" s="1">
        <v>41830</v>
      </c>
      <c r="H4508" s="1">
        <v>41846</v>
      </c>
    </row>
    <row r="4509" spans="1:8" x14ac:dyDescent="0.35">
      <c r="A4509" t="s">
        <v>4715</v>
      </c>
      <c r="B4509" s="1">
        <v>41807</v>
      </c>
      <c r="C4509">
        <v>1004</v>
      </c>
      <c r="D4509">
        <v>3181</v>
      </c>
      <c r="E4509">
        <v>6021</v>
      </c>
      <c r="F4509">
        <v>4157</v>
      </c>
      <c r="G4509" s="1">
        <v>41871</v>
      </c>
      <c r="H4509" s="1">
        <v>41884</v>
      </c>
    </row>
    <row r="4510" spans="1:8" x14ac:dyDescent="0.35">
      <c r="A4510" t="s">
        <v>4716</v>
      </c>
      <c r="B4510" s="1">
        <v>41807</v>
      </c>
      <c r="C4510">
        <v>1001</v>
      </c>
      <c r="D4510">
        <v>33687</v>
      </c>
      <c r="E4510">
        <v>5006</v>
      </c>
      <c r="F4510">
        <v>8072</v>
      </c>
      <c r="G4510" s="1">
        <v>42232</v>
      </c>
      <c r="H4510" s="1">
        <v>42256</v>
      </c>
    </row>
    <row r="4511" spans="1:8" x14ac:dyDescent="0.35">
      <c r="A4511" t="s">
        <v>4717</v>
      </c>
      <c r="B4511" s="1">
        <v>41807</v>
      </c>
      <c r="C4511">
        <v>1003</v>
      </c>
      <c r="D4511">
        <v>34121</v>
      </c>
      <c r="E4511">
        <v>6026</v>
      </c>
      <c r="F4511">
        <v>4997</v>
      </c>
      <c r="G4511" s="1">
        <v>42206</v>
      </c>
      <c r="H4511" s="1">
        <v>42232</v>
      </c>
    </row>
    <row r="4512" spans="1:8" x14ac:dyDescent="0.35">
      <c r="A4512" t="s">
        <v>4718</v>
      </c>
      <c r="B4512" s="1">
        <v>41807</v>
      </c>
      <c r="C4512">
        <v>1010</v>
      </c>
      <c r="D4512">
        <v>18035</v>
      </c>
      <c r="E4512">
        <v>5005</v>
      </c>
      <c r="F4512">
        <v>7880</v>
      </c>
      <c r="G4512" s="1">
        <v>42005</v>
      </c>
      <c r="H4512" s="1">
        <v>42022</v>
      </c>
    </row>
    <row r="4513" spans="1:8" x14ac:dyDescent="0.35">
      <c r="A4513" t="s">
        <v>4719</v>
      </c>
      <c r="B4513" s="1">
        <v>41807</v>
      </c>
      <c r="C4513">
        <v>1008</v>
      </c>
      <c r="D4513">
        <v>23111</v>
      </c>
      <c r="E4513">
        <v>5096</v>
      </c>
      <c r="F4513">
        <v>6265</v>
      </c>
      <c r="G4513" s="1">
        <v>41887</v>
      </c>
      <c r="H4513" s="1">
        <v>41891</v>
      </c>
    </row>
    <row r="4514" spans="1:8" x14ac:dyDescent="0.35">
      <c r="A4514" t="s">
        <v>4720</v>
      </c>
      <c r="B4514" s="1">
        <v>41807</v>
      </c>
      <c r="C4514">
        <v>1001</v>
      </c>
      <c r="D4514">
        <v>28453</v>
      </c>
      <c r="E4514">
        <v>5023</v>
      </c>
      <c r="F4514">
        <v>7786</v>
      </c>
      <c r="G4514" s="1">
        <v>41925</v>
      </c>
      <c r="H4514" s="1">
        <v>41937</v>
      </c>
    </row>
    <row r="4515" spans="1:8" x14ac:dyDescent="0.35">
      <c r="A4515" t="s">
        <v>4721</v>
      </c>
      <c r="B4515" s="1">
        <v>41807</v>
      </c>
      <c r="C4515">
        <v>1004</v>
      </c>
      <c r="D4515">
        <v>26089</v>
      </c>
      <c r="E4515">
        <v>5084</v>
      </c>
      <c r="F4515">
        <v>3823</v>
      </c>
      <c r="G4515" s="1">
        <v>41784</v>
      </c>
      <c r="H4515" s="1">
        <v>41799</v>
      </c>
    </row>
    <row r="4516" spans="1:8" x14ac:dyDescent="0.35">
      <c r="A4516" t="s">
        <v>4722</v>
      </c>
      <c r="B4516" s="1">
        <v>41807</v>
      </c>
      <c r="C4516">
        <v>1010</v>
      </c>
      <c r="D4516">
        <v>28084</v>
      </c>
      <c r="E4516">
        <v>6024</v>
      </c>
      <c r="F4516">
        <v>7033</v>
      </c>
      <c r="G4516" s="1">
        <v>42231</v>
      </c>
      <c r="H4516" s="1">
        <v>42240</v>
      </c>
    </row>
    <row r="4517" spans="1:8" x14ac:dyDescent="0.35">
      <c r="A4517" t="s">
        <v>4723</v>
      </c>
      <c r="B4517" s="1">
        <v>41807</v>
      </c>
      <c r="C4517">
        <v>1004</v>
      </c>
      <c r="D4517">
        <v>38127</v>
      </c>
      <c r="E4517">
        <v>5014</v>
      </c>
      <c r="F4517">
        <v>8957</v>
      </c>
      <c r="G4517" s="1">
        <v>41731</v>
      </c>
      <c r="H4517" s="1">
        <v>41748</v>
      </c>
    </row>
    <row r="4518" spans="1:8" x14ac:dyDescent="0.35">
      <c r="A4518" t="s">
        <v>4724</v>
      </c>
      <c r="B4518" s="1">
        <v>41807</v>
      </c>
      <c r="C4518">
        <v>1008</v>
      </c>
      <c r="D4518">
        <v>31196</v>
      </c>
      <c r="E4518">
        <v>6006</v>
      </c>
      <c r="F4518">
        <v>6221</v>
      </c>
      <c r="G4518" s="1">
        <v>41966</v>
      </c>
      <c r="H4518" s="1">
        <v>41967</v>
      </c>
    </row>
    <row r="4519" spans="1:8" x14ac:dyDescent="0.35">
      <c r="A4519" t="s">
        <v>4725</v>
      </c>
      <c r="B4519" s="1">
        <v>41807</v>
      </c>
      <c r="C4519">
        <v>1006</v>
      </c>
      <c r="D4519">
        <v>45590</v>
      </c>
      <c r="E4519">
        <v>6021</v>
      </c>
      <c r="F4519">
        <v>3882</v>
      </c>
      <c r="G4519" s="1">
        <v>42087</v>
      </c>
      <c r="H4519" s="1">
        <v>42094</v>
      </c>
    </row>
    <row r="4520" spans="1:8" x14ac:dyDescent="0.35">
      <c r="A4520" t="s">
        <v>4726</v>
      </c>
      <c r="B4520" s="1">
        <v>41807</v>
      </c>
      <c r="C4520">
        <v>1009</v>
      </c>
      <c r="D4520">
        <v>19885</v>
      </c>
      <c r="E4520">
        <v>5095</v>
      </c>
      <c r="F4520">
        <v>1043</v>
      </c>
      <c r="G4520" s="1">
        <v>41897</v>
      </c>
      <c r="H4520" s="1">
        <v>41899</v>
      </c>
    </row>
    <row r="4521" spans="1:8" x14ac:dyDescent="0.35">
      <c r="A4521" t="s">
        <v>4727</v>
      </c>
      <c r="B4521" s="1">
        <v>41808</v>
      </c>
      <c r="C4521">
        <v>1003</v>
      </c>
      <c r="D4521">
        <v>19639</v>
      </c>
      <c r="E4521">
        <v>5028</v>
      </c>
      <c r="F4521">
        <v>6932</v>
      </c>
      <c r="G4521" s="1">
        <v>41767</v>
      </c>
      <c r="H4521" s="1">
        <v>41789</v>
      </c>
    </row>
    <row r="4522" spans="1:8" x14ac:dyDescent="0.35">
      <c r="A4522" t="s">
        <v>4728</v>
      </c>
      <c r="B4522" s="1">
        <v>41808</v>
      </c>
      <c r="C4522">
        <v>1005</v>
      </c>
      <c r="D4522">
        <v>27390</v>
      </c>
      <c r="E4522">
        <v>5076</v>
      </c>
      <c r="F4522">
        <v>1638</v>
      </c>
      <c r="G4522" s="1">
        <v>41819</v>
      </c>
      <c r="H4522" s="1">
        <v>41846</v>
      </c>
    </row>
    <row r="4523" spans="1:8" x14ac:dyDescent="0.35">
      <c r="A4523" t="s">
        <v>4729</v>
      </c>
      <c r="B4523" s="1">
        <v>41808</v>
      </c>
      <c r="C4523">
        <v>1010</v>
      </c>
      <c r="D4523">
        <v>35135</v>
      </c>
      <c r="E4523">
        <v>5082</v>
      </c>
      <c r="F4523">
        <v>912</v>
      </c>
      <c r="G4523" s="1">
        <v>42250</v>
      </c>
      <c r="H4523" s="1">
        <v>42259</v>
      </c>
    </row>
    <row r="4524" spans="1:8" x14ac:dyDescent="0.35">
      <c r="A4524" t="s">
        <v>4730</v>
      </c>
      <c r="B4524" s="1">
        <v>41808</v>
      </c>
      <c r="C4524">
        <v>1008</v>
      </c>
      <c r="D4524">
        <v>29874</v>
      </c>
      <c r="E4524">
        <v>5063</v>
      </c>
      <c r="F4524">
        <v>5960</v>
      </c>
      <c r="G4524" s="1">
        <v>41881</v>
      </c>
      <c r="H4524" s="1">
        <v>41887</v>
      </c>
    </row>
    <row r="4525" spans="1:8" x14ac:dyDescent="0.35">
      <c r="A4525" t="s">
        <v>4731</v>
      </c>
      <c r="B4525" s="1">
        <v>41808</v>
      </c>
      <c r="C4525">
        <v>1002</v>
      </c>
      <c r="D4525">
        <v>4926</v>
      </c>
      <c r="E4525">
        <v>5006</v>
      </c>
      <c r="F4525">
        <v>7811</v>
      </c>
      <c r="G4525" s="1">
        <v>41693</v>
      </c>
      <c r="H4525" s="1">
        <v>41700</v>
      </c>
    </row>
    <row r="4526" spans="1:8" x14ac:dyDescent="0.35">
      <c r="A4526" t="s">
        <v>4732</v>
      </c>
      <c r="B4526" s="1">
        <v>41808</v>
      </c>
      <c r="C4526">
        <v>1011</v>
      </c>
      <c r="D4526">
        <v>35974</v>
      </c>
      <c r="E4526">
        <v>5004</v>
      </c>
      <c r="F4526">
        <v>2725</v>
      </c>
      <c r="G4526" s="1">
        <v>41860</v>
      </c>
      <c r="H4526" s="1">
        <v>41886</v>
      </c>
    </row>
    <row r="4527" spans="1:8" x14ac:dyDescent="0.35">
      <c r="A4527" t="s">
        <v>4733</v>
      </c>
      <c r="B4527" s="1">
        <v>41808</v>
      </c>
      <c r="C4527">
        <v>1004</v>
      </c>
      <c r="D4527">
        <v>44537</v>
      </c>
      <c r="E4527">
        <v>5087</v>
      </c>
      <c r="F4527">
        <v>9412</v>
      </c>
      <c r="G4527" s="1">
        <v>42104</v>
      </c>
      <c r="H4527" s="1">
        <v>42108</v>
      </c>
    </row>
    <row r="4528" spans="1:8" x14ac:dyDescent="0.35">
      <c r="A4528" t="s">
        <v>4734</v>
      </c>
      <c r="B4528" s="1">
        <v>41808</v>
      </c>
      <c r="C4528">
        <v>1010</v>
      </c>
      <c r="D4528">
        <v>7846</v>
      </c>
      <c r="E4528">
        <v>5068</v>
      </c>
      <c r="F4528">
        <v>2851</v>
      </c>
      <c r="G4528" s="1">
        <v>41990</v>
      </c>
      <c r="H4528" s="1">
        <v>42006</v>
      </c>
    </row>
    <row r="4529" spans="1:8" x14ac:dyDescent="0.35">
      <c r="A4529" t="s">
        <v>4735</v>
      </c>
      <c r="B4529" s="1">
        <v>41808</v>
      </c>
      <c r="C4529">
        <v>1004</v>
      </c>
      <c r="D4529">
        <v>21431</v>
      </c>
      <c r="E4529">
        <v>5026</v>
      </c>
      <c r="F4529">
        <v>4573</v>
      </c>
      <c r="G4529" s="1">
        <v>41755</v>
      </c>
      <c r="H4529" s="1">
        <v>41778</v>
      </c>
    </row>
    <row r="4530" spans="1:8" x14ac:dyDescent="0.35">
      <c r="A4530" t="s">
        <v>4736</v>
      </c>
      <c r="B4530" s="1">
        <v>41808</v>
      </c>
      <c r="C4530">
        <v>1006</v>
      </c>
      <c r="D4530">
        <v>5757</v>
      </c>
      <c r="E4530">
        <v>5015</v>
      </c>
      <c r="F4530">
        <v>1097</v>
      </c>
      <c r="G4530" s="1">
        <v>42046</v>
      </c>
      <c r="H4530" s="1">
        <v>42075</v>
      </c>
    </row>
    <row r="4531" spans="1:8" x14ac:dyDescent="0.35">
      <c r="A4531" t="s">
        <v>4737</v>
      </c>
      <c r="B4531" s="1">
        <v>41808</v>
      </c>
      <c r="C4531">
        <v>1002</v>
      </c>
      <c r="D4531">
        <v>48713</v>
      </c>
      <c r="E4531">
        <v>5029</v>
      </c>
      <c r="F4531">
        <v>2604</v>
      </c>
      <c r="G4531" s="1">
        <v>41731</v>
      </c>
      <c r="H4531" s="1">
        <v>41761</v>
      </c>
    </row>
    <row r="4532" spans="1:8" x14ac:dyDescent="0.35">
      <c r="A4532" t="s">
        <v>4738</v>
      </c>
      <c r="B4532" s="1">
        <v>41808</v>
      </c>
      <c r="C4532">
        <v>1001</v>
      </c>
      <c r="D4532">
        <v>17430</v>
      </c>
      <c r="E4532">
        <v>5011</v>
      </c>
      <c r="F4532">
        <v>9039</v>
      </c>
      <c r="G4532" s="1">
        <v>41761</v>
      </c>
      <c r="H4532" s="1">
        <v>41787</v>
      </c>
    </row>
    <row r="4533" spans="1:8" x14ac:dyDescent="0.35">
      <c r="A4533" t="s">
        <v>4739</v>
      </c>
      <c r="B4533" s="1">
        <v>41808</v>
      </c>
      <c r="C4533">
        <v>1009</v>
      </c>
      <c r="D4533">
        <v>38805</v>
      </c>
      <c r="E4533">
        <v>5078</v>
      </c>
      <c r="F4533">
        <v>9173</v>
      </c>
      <c r="G4533" s="1">
        <v>41859</v>
      </c>
      <c r="H4533" s="1">
        <v>41871</v>
      </c>
    </row>
    <row r="4534" spans="1:8" x14ac:dyDescent="0.35">
      <c r="A4534" t="s">
        <v>4740</v>
      </c>
      <c r="B4534" s="1">
        <v>41808</v>
      </c>
      <c r="C4534">
        <v>1003</v>
      </c>
      <c r="D4534">
        <v>1252</v>
      </c>
      <c r="E4534">
        <v>5088</v>
      </c>
      <c r="F4534">
        <v>8124</v>
      </c>
      <c r="G4534" s="1">
        <v>41850</v>
      </c>
      <c r="H4534" s="1">
        <v>41870</v>
      </c>
    </row>
    <row r="4535" spans="1:8" x14ac:dyDescent="0.35">
      <c r="A4535" t="s">
        <v>4741</v>
      </c>
      <c r="B4535" s="1">
        <v>41808</v>
      </c>
      <c r="C4535">
        <v>1010</v>
      </c>
      <c r="D4535">
        <v>25581</v>
      </c>
      <c r="E4535">
        <v>5096</v>
      </c>
      <c r="F4535">
        <v>4387</v>
      </c>
      <c r="G4535" s="1">
        <v>41853</v>
      </c>
      <c r="H4535" s="1">
        <v>41878</v>
      </c>
    </row>
    <row r="4536" spans="1:8" x14ac:dyDescent="0.35">
      <c r="A4536" t="s">
        <v>4742</v>
      </c>
      <c r="B4536" s="1">
        <v>41808</v>
      </c>
      <c r="C4536">
        <v>1005</v>
      </c>
      <c r="D4536">
        <v>19504</v>
      </c>
      <c r="E4536">
        <v>5093</v>
      </c>
      <c r="F4536">
        <v>2455</v>
      </c>
      <c r="G4536" s="1">
        <v>41751</v>
      </c>
      <c r="H4536" s="1">
        <v>41778</v>
      </c>
    </row>
    <row r="4537" spans="1:8" x14ac:dyDescent="0.35">
      <c r="A4537" t="s">
        <v>4743</v>
      </c>
      <c r="B4537" s="1">
        <v>41808</v>
      </c>
      <c r="C4537">
        <v>1011</v>
      </c>
      <c r="D4537">
        <v>11916</v>
      </c>
      <c r="E4537">
        <v>6007</v>
      </c>
      <c r="F4537">
        <v>8650</v>
      </c>
      <c r="G4537" s="1">
        <v>41779</v>
      </c>
      <c r="H4537" s="1">
        <v>41788</v>
      </c>
    </row>
    <row r="4538" spans="1:8" x14ac:dyDescent="0.35">
      <c r="A4538" t="s">
        <v>4744</v>
      </c>
      <c r="B4538" s="1">
        <v>41808</v>
      </c>
      <c r="C4538">
        <v>1001</v>
      </c>
      <c r="D4538">
        <v>48107</v>
      </c>
      <c r="E4538">
        <v>5041</v>
      </c>
      <c r="F4538">
        <v>3759</v>
      </c>
      <c r="G4538" s="1">
        <v>42191</v>
      </c>
      <c r="H4538" s="1">
        <v>42203</v>
      </c>
    </row>
    <row r="4539" spans="1:8" x14ac:dyDescent="0.35">
      <c r="A4539" t="s">
        <v>4745</v>
      </c>
      <c r="B4539" s="1">
        <v>41808</v>
      </c>
      <c r="C4539">
        <v>1002</v>
      </c>
      <c r="D4539">
        <v>7685</v>
      </c>
      <c r="E4539">
        <v>5065</v>
      </c>
      <c r="F4539">
        <v>2928</v>
      </c>
      <c r="G4539" s="1">
        <v>41699</v>
      </c>
      <c r="H4539" s="1">
        <v>41728</v>
      </c>
    </row>
    <row r="4540" spans="1:8" x14ac:dyDescent="0.35">
      <c r="A4540" t="s">
        <v>4746</v>
      </c>
      <c r="B4540" s="1">
        <v>41808</v>
      </c>
      <c r="C4540">
        <v>1010</v>
      </c>
      <c r="D4540">
        <v>2245</v>
      </c>
      <c r="E4540">
        <v>5012</v>
      </c>
      <c r="F4540">
        <v>8296</v>
      </c>
      <c r="G4540" s="1">
        <v>41701</v>
      </c>
      <c r="H4540" s="1">
        <v>41709</v>
      </c>
    </row>
    <row r="4541" spans="1:8" x14ac:dyDescent="0.35">
      <c r="A4541" t="s">
        <v>4747</v>
      </c>
      <c r="B4541" s="1">
        <v>41808</v>
      </c>
      <c r="C4541">
        <v>1005</v>
      </c>
      <c r="D4541">
        <v>5828</v>
      </c>
      <c r="E4541">
        <v>5071</v>
      </c>
      <c r="F4541">
        <v>5609</v>
      </c>
      <c r="G4541" s="1">
        <v>41724</v>
      </c>
      <c r="H4541" s="1">
        <v>41733</v>
      </c>
    </row>
    <row r="4542" spans="1:8" x14ac:dyDescent="0.35">
      <c r="A4542" t="s">
        <v>4748</v>
      </c>
      <c r="B4542" s="1">
        <v>41808</v>
      </c>
      <c r="C4542">
        <v>1001</v>
      </c>
      <c r="D4542">
        <v>3032</v>
      </c>
      <c r="E4542">
        <v>5092</v>
      </c>
      <c r="F4542">
        <v>3244</v>
      </c>
      <c r="G4542" s="1">
        <v>42236</v>
      </c>
      <c r="H4542" s="1">
        <v>42262</v>
      </c>
    </row>
    <row r="4543" spans="1:8" x14ac:dyDescent="0.35">
      <c r="A4543" t="s">
        <v>4749</v>
      </c>
      <c r="B4543" s="1">
        <v>41808</v>
      </c>
      <c r="C4543">
        <v>1007</v>
      </c>
      <c r="D4543">
        <v>11942</v>
      </c>
      <c r="E4543">
        <v>6002</v>
      </c>
      <c r="F4543">
        <v>2707</v>
      </c>
      <c r="G4543" s="1">
        <v>42080</v>
      </c>
      <c r="H4543" s="1">
        <v>42109</v>
      </c>
    </row>
    <row r="4544" spans="1:8" x14ac:dyDescent="0.35">
      <c r="A4544" t="s">
        <v>4750</v>
      </c>
      <c r="B4544" s="1">
        <v>41809</v>
      </c>
      <c r="C4544">
        <v>1003</v>
      </c>
      <c r="D4544">
        <v>240</v>
      </c>
      <c r="E4544">
        <v>5079</v>
      </c>
      <c r="F4544">
        <v>6600</v>
      </c>
      <c r="G4544" s="1">
        <v>41915</v>
      </c>
      <c r="H4544" s="1">
        <v>41924</v>
      </c>
    </row>
    <row r="4545" spans="1:8" x14ac:dyDescent="0.35">
      <c r="A4545" t="s">
        <v>4751</v>
      </c>
      <c r="B4545" s="1">
        <v>41809</v>
      </c>
      <c r="C4545">
        <v>1009</v>
      </c>
      <c r="D4545">
        <v>17784</v>
      </c>
      <c r="E4545">
        <v>5007</v>
      </c>
      <c r="F4545">
        <v>1874</v>
      </c>
      <c r="G4545" s="1">
        <v>42079</v>
      </c>
      <c r="H4545" s="1">
        <v>42080</v>
      </c>
    </row>
    <row r="4546" spans="1:8" x14ac:dyDescent="0.35">
      <c r="A4546" t="s">
        <v>4752</v>
      </c>
      <c r="B4546" s="1">
        <v>41809</v>
      </c>
      <c r="C4546">
        <v>1005</v>
      </c>
      <c r="D4546">
        <v>29776</v>
      </c>
      <c r="E4546">
        <v>5095</v>
      </c>
      <c r="F4546">
        <v>9101</v>
      </c>
      <c r="G4546" s="1">
        <v>41806</v>
      </c>
      <c r="H4546" s="1">
        <v>41826</v>
      </c>
    </row>
    <row r="4547" spans="1:8" x14ac:dyDescent="0.35">
      <c r="A4547" t="s">
        <v>4753</v>
      </c>
      <c r="B4547" s="1">
        <v>41809</v>
      </c>
      <c r="C4547">
        <v>1007</v>
      </c>
      <c r="D4547">
        <v>46763</v>
      </c>
      <c r="E4547">
        <v>5011</v>
      </c>
      <c r="F4547">
        <v>4787</v>
      </c>
      <c r="G4547" s="1">
        <v>41899</v>
      </c>
      <c r="H4547" s="1">
        <v>41904</v>
      </c>
    </row>
    <row r="4548" spans="1:8" x14ac:dyDescent="0.35">
      <c r="A4548" t="s">
        <v>4754</v>
      </c>
      <c r="B4548" s="1">
        <v>41809</v>
      </c>
      <c r="C4548">
        <v>1005</v>
      </c>
      <c r="D4548">
        <v>43698</v>
      </c>
      <c r="E4548">
        <v>6009</v>
      </c>
      <c r="F4548">
        <v>4385</v>
      </c>
      <c r="G4548" s="1">
        <v>41999</v>
      </c>
      <c r="H4548" s="1">
        <v>42026</v>
      </c>
    </row>
    <row r="4549" spans="1:8" x14ac:dyDescent="0.35">
      <c r="A4549" t="s">
        <v>4755</v>
      </c>
      <c r="B4549" s="1">
        <v>41809</v>
      </c>
      <c r="C4549">
        <v>1011</v>
      </c>
      <c r="D4549">
        <v>2467</v>
      </c>
      <c r="E4549">
        <v>5082</v>
      </c>
      <c r="F4549">
        <v>1455</v>
      </c>
      <c r="G4549" s="1">
        <v>42012</v>
      </c>
      <c r="H4549" s="1">
        <v>42040</v>
      </c>
    </row>
    <row r="4550" spans="1:8" x14ac:dyDescent="0.35">
      <c r="A4550" t="s">
        <v>4756</v>
      </c>
      <c r="B4550" s="1">
        <v>41809</v>
      </c>
      <c r="C4550">
        <v>1004</v>
      </c>
      <c r="D4550">
        <v>22933</v>
      </c>
      <c r="E4550">
        <v>5014</v>
      </c>
      <c r="F4550">
        <v>2635</v>
      </c>
      <c r="G4550" s="1">
        <v>41928</v>
      </c>
      <c r="H4550" s="1">
        <v>41958</v>
      </c>
    </row>
    <row r="4551" spans="1:8" x14ac:dyDescent="0.35">
      <c r="A4551" t="s">
        <v>4757</v>
      </c>
      <c r="B4551" s="1">
        <v>41809</v>
      </c>
      <c r="C4551">
        <v>1007</v>
      </c>
      <c r="D4551">
        <v>40114</v>
      </c>
      <c r="E4551">
        <v>5095</v>
      </c>
      <c r="F4551">
        <v>8879</v>
      </c>
      <c r="G4551" s="1">
        <v>41941</v>
      </c>
      <c r="H4551" s="1">
        <v>41964</v>
      </c>
    </row>
    <row r="4552" spans="1:8" x14ac:dyDescent="0.35">
      <c r="A4552" t="s">
        <v>4758</v>
      </c>
      <c r="B4552" s="1">
        <v>41809</v>
      </c>
      <c r="C4552">
        <v>1011</v>
      </c>
      <c r="D4552">
        <v>35834</v>
      </c>
      <c r="E4552">
        <v>5059</v>
      </c>
      <c r="F4552">
        <v>3898</v>
      </c>
      <c r="G4552" s="1">
        <v>41800</v>
      </c>
      <c r="H4552" s="1">
        <v>41814</v>
      </c>
    </row>
    <row r="4553" spans="1:8" x14ac:dyDescent="0.35">
      <c r="A4553" t="s">
        <v>4759</v>
      </c>
      <c r="B4553" s="1">
        <v>41809</v>
      </c>
      <c r="C4553">
        <v>1011</v>
      </c>
      <c r="D4553">
        <v>35288</v>
      </c>
      <c r="E4553">
        <v>5063</v>
      </c>
      <c r="F4553">
        <v>5636</v>
      </c>
      <c r="G4553" s="1">
        <v>42217</v>
      </c>
      <c r="H4553" s="1">
        <v>42237</v>
      </c>
    </row>
    <row r="4554" spans="1:8" x14ac:dyDescent="0.35">
      <c r="A4554" t="s">
        <v>4760</v>
      </c>
      <c r="B4554" s="1">
        <v>41809</v>
      </c>
      <c r="C4554">
        <v>1005</v>
      </c>
      <c r="D4554">
        <v>11683</v>
      </c>
      <c r="E4554">
        <v>5007</v>
      </c>
      <c r="F4554">
        <v>981</v>
      </c>
      <c r="G4554" s="1">
        <v>42217</v>
      </c>
      <c r="H4554" s="1">
        <v>42240</v>
      </c>
    </row>
    <row r="4555" spans="1:8" x14ac:dyDescent="0.35">
      <c r="A4555" t="s">
        <v>4761</v>
      </c>
      <c r="B4555" s="1">
        <v>41809</v>
      </c>
      <c r="C4555">
        <v>1009</v>
      </c>
      <c r="D4555">
        <v>34349</v>
      </c>
      <c r="E4555">
        <v>5096</v>
      </c>
      <c r="F4555">
        <v>6336</v>
      </c>
      <c r="G4555" s="1">
        <v>41897</v>
      </c>
      <c r="H4555" s="1">
        <v>41911</v>
      </c>
    </row>
    <row r="4556" spans="1:8" x14ac:dyDescent="0.35">
      <c r="A4556" t="s">
        <v>4762</v>
      </c>
      <c r="B4556" s="1">
        <v>41809</v>
      </c>
      <c r="C4556">
        <v>1004</v>
      </c>
      <c r="D4556">
        <v>22993</v>
      </c>
      <c r="E4556">
        <v>5073</v>
      </c>
      <c r="F4556">
        <v>2661</v>
      </c>
      <c r="G4556" s="1">
        <v>42067</v>
      </c>
      <c r="H4556" s="1">
        <v>42088</v>
      </c>
    </row>
    <row r="4557" spans="1:8" x14ac:dyDescent="0.35">
      <c r="A4557" t="s">
        <v>4763</v>
      </c>
      <c r="B4557" s="1">
        <v>41809</v>
      </c>
      <c r="C4557">
        <v>1009</v>
      </c>
      <c r="D4557">
        <v>9079</v>
      </c>
      <c r="E4557">
        <v>5026</v>
      </c>
      <c r="F4557">
        <v>2950</v>
      </c>
      <c r="G4557" s="1">
        <v>41892</v>
      </c>
      <c r="H4557" s="1">
        <v>41917</v>
      </c>
    </row>
    <row r="4558" spans="1:8" x14ac:dyDescent="0.35">
      <c r="A4558" t="s">
        <v>4764</v>
      </c>
      <c r="B4558" s="1">
        <v>41809</v>
      </c>
      <c r="C4558">
        <v>1007</v>
      </c>
      <c r="D4558">
        <v>21802</v>
      </c>
      <c r="E4558">
        <v>5048</v>
      </c>
      <c r="F4558">
        <v>6611</v>
      </c>
      <c r="G4558" s="1">
        <v>42128</v>
      </c>
      <c r="H4558" s="1">
        <v>42152</v>
      </c>
    </row>
    <row r="4559" spans="1:8" x14ac:dyDescent="0.35">
      <c r="A4559" t="s">
        <v>4765</v>
      </c>
      <c r="B4559" s="1">
        <v>41809</v>
      </c>
      <c r="C4559">
        <v>1008</v>
      </c>
      <c r="D4559">
        <v>5121</v>
      </c>
      <c r="E4559">
        <v>5068</v>
      </c>
      <c r="F4559">
        <v>2639</v>
      </c>
      <c r="G4559" s="1">
        <v>41993</v>
      </c>
      <c r="H4559" s="1">
        <v>41998</v>
      </c>
    </row>
    <row r="4560" spans="1:8" x14ac:dyDescent="0.35">
      <c r="A4560" t="s">
        <v>4766</v>
      </c>
      <c r="B4560" s="1">
        <v>41809</v>
      </c>
      <c r="C4560">
        <v>1005</v>
      </c>
      <c r="D4560">
        <v>38765</v>
      </c>
      <c r="E4560">
        <v>5066</v>
      </c>
      <c r="F4560">
        <v>2660</v>
      </c>
      <c r="G4560" s="1">
        <v>42187</v>
      </c>
      <c r="H4560" s="1">
        <v>42197</v>
      </c>
    </row>
    <row r="4561" spans="1:8" x14ac:dyDescent="0.35">
      <c r="A4561" t="s">
        <v>4767</v>
      </c>
      <c r="B4561" s="1">
        <v>41809</v>
      </c>
      <c r="C4561">
        <v>1009</v>
      </c>
      <c r="D4561">
        <v>15149</v>
      </c>
      <c r="E4561">
        <v>5082</v>
      </c>
      <c r="F4561">
        <v>4715</v>
      </c>
      <c r="G4561" s="1">
        <v>41735</v>
      </c>
      <c r="H4561" s="1">
        <v>41752</v>
      </c>
    </row>
    <row r="4562" spans="1:8" x14ac:dyDescent="0.35">
      <c r="A4562" t="s">
        <v>4768</v>
      </c>
      <c r="B4562" s="1">
        <v>41809</v>
      </c>
      <c r="C4562">
        <v>1001</v>
      </c>
      <c r="D4562">
        <v>25890</v>
      </c>
      <c r="E4562">
        <v>5066</v>
      </c>
      <c r="F4562">
        <v>3537</v>
      </c>
      <c r="G4562" s="1">
        <v>41753</v>
      </c>
      <c r="H4562" s="1">
        <v>41769</v>
      </c>
    </row>
    <row r="4563" spans="1:8" x14ac:dyDescent="0.35">
      <c r="A4563" t="s">
        <v>4769</v>
      </c>
      <c r="B4563" s="1">
        <v>41809</v>
      </c>
      <c r="C4563">
        <v>1010</v>
      </c>
      <c r="D4563">
        <v>37960</v>
      </c>
      <c r="E4563">
        <v>5006</v>
      </c>
      <c r="F4563">
        <v>5728</v>
      </c>
      <c r="G4563" s="1">
        <v>41850</v>
      </c>
      <c r="H4563" s="1">
        <v>41865</v>
      </c>
    </row>
    <row r="4564" spans="1:8" x14ac:dyDescent="0.35">
      <c r="A4564" t="s">
        <v>4770</v>
      </c>
      <c r="B4564" s="1">
        <v>41809</v>
      </c>
      <c r="C4564">
        <v>1007</v>
      </c>
      <c r="D4564">
        <v>19393</v>
      </c>
      <c r="E4564">
        <v>5041</v>
      </c>
      <c r="F4564">
        <v>3099</v>
      </c>
      <c r="G4564" s="1">
        <v>42180</v>
      </c>
      <c r="H4564" s="1">
        <v>42189</v>
      </c>
    </row>
    <row r="4565" spans="1:8" x14ac:dyDescent="0.35">
      <c r="A4565" t="s">
        <v>4771</v>
      </c>
      <c r="B4565" s="1">
        <v>41809</v>
      </c>
      <c r="C4565">
        <v>1002</v>
      </c>
      <c r="D4565">
        <v>30290</v>
      </c>
      <c r="E4565">
        <v>6011</v>
      </c>
      <c r="F4565">
        <v>7249</v>
      </c>
      <c r="G4565" s="1">
        <v>41973</v>
      </c>
      <c r="H4565" s="1">
        <v>41975</v>
      </c>
    </row>
    <row r="4566" spans="1:8" x14ac:dyDescent="0.35">
      <c r="A4566" t="s">
        <v>4772</v>
      </c>
      <c r="B4566" s="1">
        <v>41809</v>
      </c>
      <c r="C4566">
        <v>1009</v>
      </c>
      <c r="D4566">
        <v>49378</v>
      </c>
      <c r="E4566">
        <v>6028</v>
      </c>
      <c r="F4566">
        <v>8815</v>
      </c>
      <c r="G4566" s="1">
        <v>41784</v>
      </c>
      <c r="H4566" s="1">
        <v>41797</v>
      </c>
    </row>
    <row r="4567" spans="1:8" x14ac:dyDescent="0.35">
      <c r="A4567" t="s">
        <v>4773</v>
      </c>
      <c r="B4567" s="1">
        <v>41809</v>
      </c>
      <c r="C4567">
        <v>1009</v>
      </c>
      <c r="D4567">
        <v>47009</v>
      </c>
      <c r="E4567">
        <v>5076</v>
      </c>
      <c r="F4567">
        <v>2248</v>
      </c>
      <c r="G4567" s="1">
        <v>42169</v>
      </c>
      <c r="H4567" s="1">
        <v>42184</v>
      </c>
    </row>
    <row r="4568" spans="1:8" x14ac:dyDescent="0.35">
      <c r="A4568" t="s">
        <v>4774</v>
      </c>
      <c r="B4568" s="1">
        <v>41809</v>
      </c>
      <c r="C4568">
        <v>1006</v>
      </c>
      <c r="D4568">
        <v>3471</v>
      </c>
      <c r="E4568">
        <v>6024</v>
      </c>
      <c r="F4568">
        <v>9011</v>
      </c>
      <c r="G4568" s="1">
        <v>41876</v>
      </c>
      <c r="H4568" s="1">
        <v>41880</v>
      </c>
    </row>
    <row r="4569" spans="1:8" x14ac:dyDescent="0.35">
      <c r="A4569" t="s">
        <v>4775</v>
      </c>
      <c r="B4569" s="1">
        <v>41809</v>
      </c>
      <c r="C4569">
        <v>1007</v>
      </c>
      <c r="D4569">
        <v>15535</v>
      </c>
      <c r="E4569">
        <v>5091</v>
      </c>
      <c r="F4569">
        <v>3268</v>
      </c>
      <c r="G4569" s="1">
        <v>41757</v>
      </c>
      <c r="H4569" s="1">
        <v>41775</v>
      </c>
    </row>
    <row r="4570" spans="1:8" x14ac:dyDescent="0.35">
      <c r="A4570" t="s">
        <v>4776</v>
      </c>
      <c r="B4570" s="1">
        <v>41809</v>
      </c>
      <c r="C4570">
        <v>1006</v>
      </c>
      <c r="D4570">
        <v>40063</v>
      </c>
      <c r="E4570">
        <v>5084</v>
      </c>
      <c r="F4570">
        <v>7623</v>
      </c>
      <c r="G4570" s="1">
        <v>42010</v>
      </c>
      <c r="H4570" s="1">
        <v>42040</v>
      </c>
    </row>
    <row r="4571" spans="1:8" x14ac:dyDescent="0.35">
      <c r="A4571" t="s">
        <v>4777</v>
      </c>
      <c r="B4571" s="1">
        <v>41809</v>
      </c>
      <c r="C4571">
        <v>1001</v>
      </c>
      <c r="D4571">
        <v>1567</v>
      </c>
      <c r="E4571">
        <v>6012</v>
      </c>
      <c r="F4571">
        <v>5084</v>
      </c>
      <c r="G4571" s="1">
        <v>42266</v>
      </c>
      <c r="H4571" s="1">
        <v>42293</v>
      </c>
    </row>
    <row r="4572" spans="1:8" x14ac:dyDescent="0.35">
      <c r="A4572" t="s">
        <v>4778</v>
      </c>
      <c r="B4572" s="1">
        <v>41810</v>
      </c>
      <c r="C4572">
        <v>1007</v>
      </c>
      <c r="D4572">
        <v>44268</v>
      </c>
      <c r="E4572">
        <v>5055</v>
      </c>
      <c r="F4572">
        <v>5610</v>
      </c>
      <c r="G4572" s="1">
        <v>41689</v>
      </c>
      <c r="H4572" s="1">
        <v>41713</v>
      </c>
    </row>
    <row r="4573" spans="1:8" x14ac:dyDescent="0.35">
      <c r="A4573" t="s">
        <v>4779</v>
      </c>
      <c r="B4573" s="1">
        <v>41810</v>
      </c>
      <c r="C4573">
        <v>1008</v>
      </c>
      <c r="D4573">
        <v>29151</v>
      </c>
      <c r="E4573">
        <v>5062</v>
      </c>
      <c r="F4573">
        <v>3971</v>
      </c>
      <c r="G4573" s="1">
        <v>41746</v>
      </c>
      <c r="H4573" s="1">
        <v>41775</v>
      </c>
    </row>
    <row r="4574" spans="1:8" x14ac:dyDescent="0.35">
      <c r="A4574" t="s">
        <v>4780</v>
      </c>
      <c r="B4574" s="1">
        <v>41810</v>
      </c>
      <c r="C4574">
        <v>1011</v>
      </c>
      <c r="D4574">
        <v>27103</v>
      </c>
      <c r="E4574">
        <v>5032</v>
      </c>
      <c r="F4574">
        <v>3304</v>
      </c>
      <c r="G4574" s="1">
        <v>42238</v>
      </c>
      <c r="H4574" s="1">
        <v>42240</v>
      </c>
    </row>
    <row r="4575" spans="1:8" x14ac:dyDescent="0.35">
      <c r="A4575" t="s">
        <v>4781</v>
      </c>
      <c r="B4575" s="1">
        <v>41810</v>
      </c>
      <c r="C4575">
        <v>1006</v>
      </c>
      <c r="D4575">
        <v>3023</v>
      </c>
      <c r="E4575">
        <v>5093</v>
      </c>
      <c r="F4575">
        <v>5588</v>
      </c>
      <c r="G4575" s="1">
        <v>41754</v>
      </c>
      <c r="H4575" s="1">
        <v>41768</v>
      </c>
    </row>
    <row r="4576" spans="1:8" x14ac:dyDescent="0.35">
      <c r="A4576" t="s">
        <v>4782</v>
      </c>
      <c r="B4576" s="1">
        <v>41810</v>
      </c>
      <c r="C4576">
        <v>1002</v>
      </c>
      <c r="D4576">
        <v>35942</v>
      </c>
      <c r="E4576">
        <v>5038</v>
      </c>
      <c r="F4576">
        <v>6498</v>
      </c>
      <c r="G4576" s="1">
        <v>42198</v>
      </c>
      <c r="H4576" s="1">
        <v>42215</v>
      </c>
    </row>
    <row r="4577" spans="1:8" x14ac:dyDescent="0.35">
      <c r="A4577" t="s">
        <v>4783</v>
      </c>
      <c r="B4577" s="1">
        <v>41810</v>
      </c>
      <c r="C4577">
        <v>1008</v>
      </c>
      <c r="D4577">
        <v>25255</v>
      </c>
      <c r="E4577">
        <v>5067</v>
      </c>
      <c r="F4577">
        <v>7590</v>
      </c>
      <c r="G4577" s="1">
        <v>41836</v>
      </c>
      <c r="H4577" s="1">
        <v>41851</v>
      </c>
    </row>
    <row r="4578" spans="1:8" x14ac:dyDescent="0.35">
      <c r="A4578" t="s">
        <v>4784</v>
      </c>
      <c r="B4578" s="1">
        <v>41810</v>
      </c>
      <c r="C4578">
        <v>1006</v>
      </c>
      <c r="D4578">
        <v>12085</v>
      </c>
      <c r="E4578">
        <v>5079</v>
      </c>
      <c r="F4578">
        <v>8031</v>
      </c>
      <c r="G4578" s="1">
        <v>42079</v>
      </c>
      <c r="H4578" s="1">
        <v>42088</v>
      </c>
    </row>
    <row r="4579" spans="1:8" x14ac:dyDescent="0.35">
      <c r="A4579" t="s">
        <v>4785</v>
      </c>
      <c r="B4579" s="1">
        <v>41810</v>
      </c>
      <c r="C4579">
        <v>1003</v>
      </c>
      <c r="D4579">
        <v>8117</v>
      </c>
      <c r="E4579">
        <v>5029</v>
      </c>
      <c r="F4579">
        <v>7760</v>
      </c>
      <c r="G4579" s="1">
        <v>41686</v>
      </c>
      <c r="H4579" s="1">
        <v>41711</v>
      </c>
    </row>
    <row r="4580" spans="1:8" x14ac:dyDescent="0.35">
      <c r="A4580" t="s">
        <v>4786</v>
      </c>
      <c r="B4580" s="1">
        <v>41810</v>
      </c>
      <c r="C4580">
        <v>1009</v>
      </c>
      <c r="D4580">
        <v>19454</v>
      </c>
      <c r="E4580">
        <v>6001</v>
      </c>
      <c r="F4580">
        <v>5964</v>
      </c>
      <c r="G4580" s="1">
        <v>42116</v>
      </c>
      <c r="H4580" s="1">
        <v>42120</v>
      </c>
    </row>
    <row r="4581" spans="1:8" x14ac:dyDescent="0.35">
      <c r="A4581" t="s">
        <v>4787</v>
      </c>
      <c r="B4581" s="1">
        <v>41810</v>
      </c>
      <c r="C4581">
        <v>1002</v>
      </c>
      <c r="D4581">
        <v>15603</v>
      </c>
      <c r="E4581">
        <v>5031</v>
      </c>
      <c r="F4581">
        <v>9251</v>
      </c>
      <c r="G4581" s="1">
        <v>42248</v>
      </c>
      <c r="H4581" s="1">
        <v>42262</v>
      </c>
    </row>
    <row r="4582" spans="1:8" x14ac:dyDescent="0.35">
      <c r="A4582" t="s">
        <v>4788</v>
      </c>
      <c r="B4582" s="1">
        <v>41810</v>
      </c>
      <c r="C4582">
        <v>1003</v>
      </c>
      <c r="D4582">
        <v>31278</v>
      </c>
      <c r="E4582">
        <v>5059</v>
      </c>
      <c r="F4582">
        <v>8883</v>
      </c>
      <c r="G4582" s="1">
        <v>41726</v>
      </c>
      <c r="H4582" s="1">
        <v>41747</v>
      </c>
    </row>
    <row r="4583" spans="1:8" x14ac:dyDescent="0.35">
      <c r="A4583" t="s">
        <v>4789</v>
      </c>
      <c r="B4583" s="1">
        <v>41810</v>
      </c>
      <c r="C4583">
        <v>1002</v>
      </c>
      <c r="D4583">
        <v>2534</v>
      </c>
      <c r="E4583">
        <v>6012</v>
      </c>
      <c r="F4583">
        <v>4996</v>
      </c>
      <c r="G4583" s="1">
        <v>42098</v>
      </c>
      <c r="H4583" s="1">
        <v>42112</v>
      </c>
    </row>
    <row r="4584" spans="1:8" x14ac:dyDescent="0.35">
      <c r="A4584" t="s">
        <v>4790</v>
      </c>
      <c r="B4584" s="1">
        <v>41810</v>
      </c>
      <c r="C4584">
        <v>1011</v>
      </c>
      <c r="D4584">
        <v>34058</v>
      </c>
      <c r="E4584">
        <v>5034</v>
      </c>
      <c r="F4584">
        <v>3290</v>
      </c>
      <c r="G4584" s="1">
        <v>42089</v>
      </c>
      <c r="H4584" s="1">
        <v>42103</v>
      </c>
    </row>
    <row r="4585" spans="1:8" x14ac:dyDescent="0.35">
      <c r="A4585" t="s">
        <v>4791</v>
      </c>
      <c r="B4585" s="1">
        <v>41810</v>
      </c>
      <c r="C4585">
        <v>1005</v>
      </c>
      <c r="D4585">
        <v>15742</v>
      </c>
      <c r="E4585">
        <v>6026</v>
      </c>
      <c r="F4585">
        <v>4903</v>
      </c>
      <c r="G4585" s="1">
        <v>42241</v>
      </c>
      <c r="H4585" s="1">
        <v>42261</v>
      </c>
    </row>
    <row r="4586" spans="1:8" x14ac:dyDescent="0.35">
      <c r="A4586" t="s">
        <v>4792</v>
      </c>
      <c r="B4586" s="1">
        <v>41810</v>
      </c>
      <c r="C4586">
        <v>1007</v>
      </c>
      <c r="D4586">
        <v>34225</v>
      </c>
      <c r="E4586">
        <v>5082</v>
      </c>
      <c r="F4586">
        <v>3851</v>
      </c>
      <c r="G4586" s="1">
        <v>42146</v>
      </c>
      <c r="H4586" s="1">
        <v>42147</v>
      </c>
    </row>
    <row r="4587" spans="1:8" x14ac:dyDescent="0.35">
      <c r="A4587" t="s">
        <v>4793</v>
      </c>
      <c r="B4587" s="1">
        <v>41810</v>
      </c>
      <c r="C4587">
        <v>1003</v>
      </c>
      <c r="D4587">
        <v>19022</v>
      </c>
      <c r="E4587">
        <v>5043</v>
      </c>
      <c r="F4587">
        <v>2777</v>
      </c>
      <c r="G4587" s="1">
        <v>42129</v>
      </c>
      <c r="H4587" s="1">
        <v>42146</v>
      </c>
    </row>
    <row r="4588" spans="1:8" x14ac:dyDescent="0.35">
      <c r="A4588" t="s">
        <v>4794</v>
      </c>
      <c r="B4588" s="1">
        <v>41810</v>
      </c>
      <c r="C4588">
        <v>1010</v>
      </c>
      <c r="D4588">
        <v>492</v>
      </c>
      <c r="E4588">
        <v>5042</v>
      </c>
      <c r="F4588">
        <v>3340</v>
      </c>
      <c r="G4588" s="1">
        <v>41954</v>
      </c>
      <c r="H4588" s="1">
        <v>41967</v>
      </c>
    </row>
    <row r="4589" spans="1:8" x14ac:dyDescent="0.35">
      <c r="A4589" t="s">
        <v>4795</v>
      </c>
      <c r="B4589" s="1">
        <v>41810</v>
      </c>
      <c r="C4589">
        <v>1009</v>
      </c>
      <c r="D4589">
        <v>32832</v>
      </c>
      <c r="E4589">
        <v>5060</v>
      </c>
      <c r="F4589">
        <v>1036</v>
      </c>
      <c r="G4589" s="1">
        <v>42121</v>
      </c>
      <c r="H4589" s="1">
        <v>42136</v>
      </c>
    </row>
    <row r="4590" spans="1:8" x14ac:dyDescent="0.35">
      <c r="A4590" t="s">
        <v>4796</v>
      </c>
      <c r="B4590" s="1">
        <v>41810</v>
      </c>
      <c r="C4590">
        <v>1002</v>
      </c>
      <c r="D4590">
        <v>39743</v>
      </c>
      <c r="E4590">
        <v>5087</v>
      </c>
      <c r="F4590">
        <v>8418</v>
      </c>
      <c r="G4590" s="1">
        <v>42029</v>
      </c>
      <c r="H4590" s="1">
        <v>42037</v>
      </c>
    </row>
    <row r="4591" spans="1:8" x14ac:dyDescent="0.35">
      <c r="A4591" t="s">
        <v>4797</v>
      </c>
      <c r="B4591" s="1">
        <v>41810</v>
      </c>
      <c r="C4591">
        <v>1007</v>
      </c>
      <c r="D4591">
        <v>39937</v>
      </c>
      <c r="E4591">
        <v>5086</v>
      </c>
      <c r="F4591">
        <v>4924</v>
      </c>
      <c r="G4591" s="1">
        <v>42078</v>
      </c>
      <c r="H4591" s="1">
        <v>42103</v>
      </c>
    </row>
    <row r="4592" spans="1:8" x14ac:dyDescent="0.35">
      <c r="A4592" t="s">
        <v>4798</v>
      </c>
      <c r="B4592" s="1">
        <v>41810</v>
      </c>
      <c r="C4592">
        <v>1001</v>
      </c>
      <c r="D4592">
        <v>599</v>
      </c>
      <c r="E4592">
        <v>5006</v>
      </c>
      <c r="F4592">
        <v>2842</v>
      </c>
      <c r="G4592" s="1">
        <v>41782</v>
      </c>
      <c r="H4592" s="1">
        <v>41808</v>
      </c>
    </row>
    <row r="4593" spans="1:8" x14ac:dyDescent="0.35">
      <c r="A4593" t="s">
        <v>4799</v>
      </c>
      <c r="B4593" s="1">
        <v>41810</v>
      </c>
      <c r="C4593">
        <v>1008</v>
      </c>
      <c r="D4593">
        <v>1728</v>
      </c>
      <c r="E4593">
        <v>5047</v>
      </c>
      <c r="F4593">
        <v>4296</v>
      </c>
      <c r="G4593" s="1">
        <v>41720</v>
      </c>
      <c r="H4593" s="1">
        <v>41739</v>
      </c>
    </row>
    <row r="4594" spans="1:8" x14ac:dyDescent="0.35">
      <c r="A4594" t="s">
        <v>4800</v>
      </c>
      <c r="B4594" s="1">
        <v>41811</v>
      </c>
      <c r="C4594">
        <v>1002</v>
      </c>
      <c r="D4594">
        <v>40765</v>
      </c>
      <c r="E4594">
        <v>5029</v>
      </c>
      <c r="F4594">
        <v>3488</v>
      </c>
      <c r="G4594" s="1">
        <v>41790</v>
      </c>
      <c r="H4594" s="1">
        <v>41806</v>
      </c>
    </row>
    <row r="4595" spans="1:8" x14ac:dyDescent="0.35">
      <c r="A4595" t="s">
        <v>4801</v>
      </c>
      <c r="B4595" s="1">
        <v>41811</v>
      </c>
      <c r="C4595">
        <v>1009</v>
      </c>
      <c r="D4595">
        <v>22412</v>
      </c>
      <c r="E4595">
        <v>5054</v>
      </c>
      <c r="F4595">
        <v>7856</v>
      </c>
      <c r="G4595" s="1">
        <v>41937</v>
      </c>
      <c r="H4595" s="1">
        <v>41938</v>
      </c>
    </row>
    <row r="4596" spans="1:8" x14ac:dyDescent="0.35">
      <c r="A4596" t="s">
        <v>4802</v>
      </c>
      <c r="B4596" s="1">
        <v>41811</v>
      </c>
      <c r="C4596">
        <v>1010</v>
      </c>
      <c r="D4596">
        <v>49528</v>
      </c>
      <c r="E4596">
        <v>5028</v>
      </c>
      <c r="F4596">
        <v>1498</v>
      </c>
      <c r="G4596" s="1">
        <v>41971</v>
      </c>
      <c r="H4596" s="1">
        <v>41997</v>
      </c>
    </row>
    <row r="4597" spans="1:8" x14ac:dyDescent="0.35">
      <c r="A4597" t="s">
        <v>4803</v>
      </c>
      <c r="B4597" s="1">
        <v>41811</v>
      </c>
      <c r="C4597">
        <v>1009</v>
      </c>
      <c r="D4597">
        <v>31560</v>
      </c>
      <c r="E4597">
        <v>5028</v>
      </c>
      <c r="F4597">
        <v>8441</v>
      </c>
      <c r="G4597" s="1">
        <v>41818</v>
      </c>
      <c r="H4597" s="1">
        <v>41831</v>
      </c>
    </row>
    <row r="4598" spans="1:8" x14ac:dyDescent="0.35">
      <c r="A4598" t="s">
        <v>4804</v>
      </c>
      <c r="B4598" s="1">
        <v>41811</v>
      </c>
      <c r="C4598">
        <v>1011</v>
      </c>
      <c r="D4598">
        <v>42485</v>
      </c>
      <c r="E4598">
        <v>5090</v>
      </c>
      <c r="F4598">
        <v>798</v>
      </c>
      <c r="G4598" s="1">
        <v>42032</v>
      </c>
      <c r="H4598" s="1">
        <v>42036</v>
      </c>
    </row>
    <row r="4599" spans="1:8" x14ac:dyDescent="0.35">
      <c r="A4599" t="s">
        <v>4805</v>
      </c>
      <c r="B4599" s="1">
        <v>41811</v>
      </c>
      <c r="C4599">
        <v>1006</v>
      </c>
      <c r="D4599">
        <v>34129</v>
      </c>
      <c r="E4599">
        <v>5035</v>
      </c>
      <c r="F4599">
        <v>2605</v>
      </c>
      <c r="G4599" s="1">
        <v>41692</v>
      </c>
      <c r="H4599" s="1">
        <v>41699</v>
      </c>
    </row>
    <row r="4600" spans="1:8" x14ac:dyDescent="0.35">
      <c r="A4600" t="s">
        <v>4806</v>
      </c>
      <c r="B4600" s="1">
        <v>41811</v>
      </c>
      <c r="C4600">
        <v>1011</v>
      </c>
      <c r="D4600">
        <v>47173</v>
      </c>
      <c r="E4600">
        <v>5025</v>
      </c>
      <c r="F4600">
        <v>3495</v>
      </c>
      <c r="G4600" s="1">
        <v>41886</v>
      </c>
      <c r="H4600" s="1">
        <v>41895</v>
      </c>
    </row>
    <row r="4601" spans="1:8" x14ac:dyDescent="0.35">
      <c r="A4601" t="s">
        <v>4807</v>
      </c>
      <c r="B4601" s="1">
        <v>41811</v>
      </c>
      <c r="C4601">
        <v>1001</v>
      </c>
      <c r="D4601">
        <v>37416</v>
      </c>
      <c r="E4601">
        <v>5031</v>
      </c>
      <c r="F4601">
        <v>5501</v>
      </c>
      <c r="G4601" s="1">
        <v>42266</v>
      </c>
      <c r="H4601" s="1">
        <v>42274</v>
      </c>
    </row>
    <row r="4602" spans="1:8" x14ac:dyDescent="0.35">
      <c r="A4602" t="s">
        <v>4808</v>
      </c>
      <c r="B4602" s="1">
        <v>41811</v>
      </c>
      <c r="C4602">
        <v>1007</v>
      </c>
      <c r="D4602">
        <v>6915</v>
      </c>
      <c r="E4602">
        <v>6026</v>
      </c>
      <c r="F4602">
        <v>5306</v>
      </c>
      <c r="G4602" s="1">
        <v>42052</v>
      </c>
      <c r="H4602" s="1">
        <v>42062</v>
      </c>
    </row>
    <row r="4603" spans="1:8" x14ac:dyDescent="0.35">
      <c r="A4603" t="s">
        <v>4809</v>
      </c>
      <c r="B4603" s="1">
        <v>41811</v>
      </c>
      <c r="C4603">
        <v>1004</v>
      </c>
      <c r="D4603">
        <v>24053</v>
      </c>
      <c r="E4603">
        <v>5033</v>
      </c>
      <c r="F4603">
        <v>3329</v>
      </c>
      <c r="G4603" s="1">
        <v>41917</v>
      </c>
      <c r="H4603" s="1">
        <v>41935</v>
      </c>
    </row>
    <row r="4604" spans="1:8" x14ac:dyDescent="0.35">
      <c r="A4604" t="s">
        <v>4810</v>
      </c>
      <c r="B4604" s="1">
        <v>41811</v>
      </c>
      <c r="C4604">
        <v>1003</v>
      </c>
      <c r="D4604">
        <v>27114</v>
      </c>
      <c r="E4604">
        <v>6029</v>
      </c>
      <c r="F4604">
        <v>3859</v>
      </c>
      <c r="G4604" s="1">
        <v>42089</v>
      </c>
      <c r="H4604" s="1">
        <v>42095</v>
      </c>
    </row>
    <row r="4605" spans="1:8" x14ac:dyDescent="0.35">
      <c r="A4605" t="s">
        <v>4811</v>
      </c>
      <c r="B4605" s="1">
        <v>41811</v>
      </c>
      <c r="C4605">
        <v>1009</v>
      </c>
      <c r="D4605">
        <v>14475</v>
      </c>
      <c r="E4605">
        <v>5057</v>
      </c>
      <c r="F4605">
        <v>7428</v>
      </c>
      <c r="G4605" s="1">
        <v>41789</v>
      </c>
      <c r="H4605" s="1">
        <v>41815</v>
      </c>
    </row>
    <row r="4606" spans="1:8" x14ac:dyDescent="0.35">
      <c r="A4606" t="s">
        <v>4812</v>
      </c>
      <c r="B4606" s="1">
        <v>41811</v>
      </c>
      <c r="C4606">
        <v>1002</v>
      </c>
      <c r="D4606">
        <v>12772</v>
      </c>
      <c r="E4606">
        <v>6022</v>
      </c>
      <c r="F4606">
        <v>4202</v>
      </c>
      <c r="G4606" s="1">
        <v>42193</v>
      </c>
      <c r="H4606" s="1">
        <v>42197</v>
      </c>
    </row>
    <row r="4607" spans="1:8" x14ac:dyDescent="0.35">
      <c r="A4607" t="s">
        <v>4813</v>
      </c>
      <c r="B4607" s="1">
        <v>41811</v>
      </c>
      <c r="C4607">
        <v>1009</v>
      </c>
      <c r="D4607">
        <v>26853</v>
      </c>
      <c r="E4607">
        <v>5058</v>
      </c>
      <c r="F4607">
        <v>861</v>
      </c>
      <c r="G4607" s="1">
        <v>41829</v>
      </c>
      <c r="H4607" s="1">
        <v>41843</v>
      </c>
    </row>
    <row r="4608" spans="1:8" x14ac:dyDescent="0.35">
      <c r="A4608" t="s">
        <v>4814</v>
      </c>
      <c r="B4608" s="1">
        <v>41811</v>
      </c>
      <c r="C4608">
        <v>1001</v>
      </c>
      <c r="D4608">
        <v>39706</v>
      </c>
      <c r="E4608">
        <v>5006</v>
      </c>
      <c r="F4608">
        <v>4618</v>
      </c>
      <c r="G4608" s="1">
        <v>41827</v>
      </c>
      <c r="H4608" s="1">
        <v>41841</v>
      </c>
    </row>
    <row r="4609" spans="1:8" x14ac:dyDescent="0.35">
      <c r="A4609" t="s">
        <v>4815</v>
      </c>
      <c r="B4609" s="1">
        <v>41811</v>
      </c>
      <c r="C4609">
        <v>1005</v>
      </c>
      <c r="D4609">
        <v>11600</v>
      </c>
      <c r="E4609">
        <v>6022</v>
      </c>
      <c r="F4609">
        <v>2975</v>
      </c>
      <c r="G4609" s="1">
        <v>41865</v>
      </c>
      <c r="H4609" s="1">
        <v>41892</v>
      </c>
    </row>
    <row r="4610" spans="1:8" x14ac:dyDescent="0.35">
      <c r="A4610" t="s">
        <v>4816</v>
      </c>
      <c r="B4610" s="1">
        <v>41811</v>
      </c>
      <c r="C4610">
        <v>1010</v>
      </c>
      <c r="D4610">
        <v>11052</v>
      </c>
      <c r="E4610">
        <v>6004</v>
      </c>
      <c r="F4610">
        <v>1589</v>
      </c>
      <c r="G4610" s="1">
        <v>42269</v>
      </c>
      <c r="H4610" s="1">
        <v>42280</v>
      </c>
    </row>
    <row r="4611" spans="1:8" x14ac:dyDescent="0.35">
      <c r="A4611" t="s">
        <v>4817</v>
      </c>
      <c r="B4611" s="1">
        <v>41811</v>
      </c>
      <c r="C4611">
        <v>1003</v>
      </c>
      <c r="D4611">
        <v>33176</v>
      </c>
      <c r="E4611">
        <v>5060</v>
      </c>
      <c r="F4611">
        <v>3804</v>
      </c>
      <c r="G4611" s="1">
        <v>41872</v>
      </c>
      <c r="H4611" s="1">
        <v>41886</v>
      </c>
    </row>
    <row r="4612" spans="1:8" x14ac:dyDescent="0.35">
      <c r="A4612" t="s">
        <v>4818</v>
      </c>
      <c r="B4612" s="1">
        <v>41811</v>
      </c>
      <c r="C4612">
        <v>1010</v>
      </c>
      <c r="D4612">
        <v>43538</v>
      </c>
      <c r="E4612">
        <v>5034</v>
      </c>
      <c r="F4612">
        <v>3127</v>
      </c>
      <c r="G4612" s="1">
        <v>41983</v>
      </c>
      <c r="H4612" s="1">
        <v>41995</v>
      </c>
    </row>
    <row r="4613" spans="1:8" x14ac:dyDescent="0.35">
      <c r="A4613" t="s">
        <v>4819</v>
      </c>
      <c r="B4613" s="1">
        <v>41811</v>
      </c>
      <c r="C4613">
        <v>1001</v>
      </c>
      <c r="D4613">
        <v>31403</v>
      </c>
      <c r="E4613">
        <v>5090</v>
      </c>
      <c r="F4613">
        <v>3174</v>
      </c>
      <c r="G4613" s="1">
        <v>41973</v>
      </c>
      <c r="H4613" s="1">
        <v>41996</v>
      </c>
    </row>
    <row r="4614" spans="1:8" x14ac:dyDescent="0.35">
      <c r="A4614" t="s">
        <v>4820</v>
      </c>
      <c r="B4614" s="1">
        <v>41811</v>
      </c>
      <c r="C4614">
        <v>1006</v>
      </c>
      <c r="D4614">
        <v>47554</v>
      </c>
      <c r="E4614">
        <v>5073</v>
      </c>
      <c r="F4614">
        <v>5410</v>
      </c>
      <c r="G4614" s="1">
        <v>42196</v>
      </c>
      <c r="H4614" s="1">
        <v>42203</v>
      </c>
    </row>
    <row r="4615" spans="1:8" x14ac:dyDescent="0.35">
      <c r="A4615" t="s">
        <v>4821</v>
      </c>
      <c r="B4615" s="1">
        <v>41811</v>
      </c>
      <c r="C4615">
        <v>1007</v>
      </c>
      <c r="D4615">
        <v>16772</v>
      </c>
      <c r="E4615">
        <v>6029</v>
      </c>
      <c r="F4615">
        <v>5837</v>
      </c>
      <c r="G4615" s="1">
        <v>42270</v>
      </c>
      <c r="H4615" s="1">
        <v>42282</v>
      </c>
    </row>
    <row r="4616" spans="1:8" x14ac:dyDescent="0.35">
      <c r="A4616" t="s">
        <v>4822</v>
      </c>
      <c r="B4616" s="1">
        <v>41811</v>
      </c>
      <c r="C4616">
        <v>1002</v>
      </c>
      <c r="D4616">
        <v>14771</v>
      </c>
      <c r="E4616">
        <v>5083</v>
      </c>
      <c r="F4616">
        <v>9093</v>
      </c>
      <c r="G4616" s="1">
        <v>42026</v>
      </c>
      <c r="H4616" s="1">
        <v>42039</v>
      </c>
    </row>
    <row r="4617" spans="1:8" x14ac:dyDescent="0.35">
      <c r="A4617" t="s">
        <v>4823</v>
      </c>
      <c r="B4617" s="1">
        <v>41811</v>
      </c>
      <c r="C4617">
        <v>1009</v>
      </c>
      <c r="D4617">
        <v>38267</v>
      </c>
      <c r="E4617">
        <v>5080</v>
      </c>
      <c r="F4617">
        <v>4131</v>
      </c>
      <c r="G4617" s="1">
        <v>41890</v>
      </c>
      <c r="H4617" s="1">
        <v>41905</v>
      </c>
    </row>
    <row r="4618" spans="1:8" x14ac:dyDescent="0.35">
      <c r="A4618" t="s">
        <v>4824</v>
      </c>
      <c r="B4618" s="1">
        <v>41811</v>
      </c>
      <c r="C4618">
        <v>1010</v>
      </c>
      <c r="D4618">
        <v>47197</v>
      </c>
      <c r="E4618">
        <v>5007</v>
      </c>
      <c r="F4618">
        <v>3068</v>
      </c>
      <c r="G4618" s="1">
        <v>41951</v>
      </c>
      <c r="H4618" s="1">
        <v>41954</v>
      </c>
    </row>
    <row r="4619" spans="1:8" x14ac:dyDescent="0.35">
      <c r="A4619" t="s">
        <v>4825</v>
      </c>
      <c r="B4619" s="1">
        <v>41811</v>
      </c>
      <c r="C4619">
        <v>1009</v>
      </c>
      <c r="D4619">
        <v>4082</v>
      </c>
      <c r="E4619">
        <v>5050</v>
      </c>
      <c r="F4619">
        <v>1298</v>
      </c>
      <c r="G4619" s="1">
        <v>41772</v>
      </c>
      <c r="H4619" s="1">
        <v>41799</v>
      </c>
    </row>
    <row r="4620" spans="1:8" x14ac:dyDescent="0.35">
      <c r="A4620" t="s">
        <v>4826</v>
      </c>
      <c r="B4620" s="1">
        <v>41811</v>
      </c>
      <c r="C4620">
        <v>1011</v>
      </c>
      <c r="D4620">
        <v>2664</v>
      </c>
      <c r="E4620">
        <v>5027</v>
      </c>
      <c r="F4620">
        <v>2548</v>
      </c>
      <c r="G4620" s="1">
        <v>41902</v>
      </c>
      <c r="H4620" s="1">
        <v>41924</v>
      </c>
    </row>
    <row r="4621" spans="1:8" x14ac:dyDescent="0.35">
      <c r="A4621" t="s">
        <v>4827</v>
      </c>
      <c r="B4621" s="1">
        <v>41811</v>
      </c>
      <c r="C4621">
        <v>1008</v>
      </c>
      <c r="D4621">
        <v>28234</v>
      </c>
      <c r="E4621">
        <v>5008</v>
      </c>
      <c r="F4621">
        <v>9640</v>
      </c>
      <c r="G4621" s="1">
        <v>42031</v>
      </c>
      <c r="H4621" s="1">
        <v>42056</v>
      </c>
    </row>
    <row r="4622" spans="1:8" x14ac:dyDescent="0.35">
      <c r="A4622" t="s">
        <v>4828</v>
      </c>
      <c r="B4622" s="1">
        <v>41811</v>
      </c>
      <c r="C4622">
        <v>1011</v>
      </c>
      <c r="D4622">
        <v>44112</v>
      </c>
      <c r="E4622">
        <v>5047</v>
      </c>
      <c r="F4622">
        <v>6988</v>
      </c>
      <c r="G4622" s="1">
        <v>41807</v>
      </c>
      <c r="H4622" s="1">
        <v>41827</v>
      </c>
    </row>
    <row r="4623" spans="1:8" x14ac:dyDescent="0.35">
      <c r="A4623" t="s">
        <v>4829</v>
      </c>
      <c r="B4623" s="1">
        <v>41811</v>
      </c>
      <c r="C4623">
        <v>1006</v>
      </c>
      <c r="D4623">
        <v>35105</v>
      </c>
      <c r="E4623">
        <v>5002</v>
      </c>
      <c r="F4623">
        <v>2358</v>
      </c>
      <c r="G4623" s="1">
        <v>41820</v>
      </c>
      <c r="H4623" s="1">
        <v>41847</v>
      </c>
    </row>
    <row r="4624" spans="1:8" x14ac:dyDescent="0.35">
      <c r="A4624" t="s">
        <v>4830</v>
      </c>
      <c r="B4624" s="1">
        <v>41811</v>
      </c>
      <c r="C4624">
        <v>1006</v>
      </c>
      <c r="D4624">
        <v>10649</v>
      </c>
      <c r="E4624">
        <v>5007</v>
      </c>
      <c r="F4624">
        <v>5596</v>
      </c>
      <c r="G4624" s="1">
        <v>42098</v>
      </c>
      <c r="H4624" s="1">
        <v>42102</v>
      </c>
    </row>
    <row r="4625" spans="1:8" x14ac:dyDescent="0.35">
      <c r="A4625" t="s">
        <v>4831</v>
      </c>
      <c r="B4625" s="1">
        <v>41811</v>
      </c>
      <c r="C4625">
        <v>1005</v>
      </c>
      <c r="D4625">
        <v>279</v>
      </c>
      <c r="E4625">
        <v>6009</v>
      </c>
      <c r="F4625">
        <v>4503</v>
      </c>
      <c r="G4625" s="1">
        <v>41745</v>
      </c>
      <c r="H4625" s="1">
        <v>41760</v>
      </c>
    </row>
    <row r="4626" spans="1:8" x14ac:dyDescent="0.35">
      <c r="A4626" t="s">
        <v>4832</v>
      </c>
      <c r="B4626" s="1">
        <v>41812</v>
      </c>
      <c r="C4626">
        <v>1009</v>
      </c>
      <c r="D4626">
        <v>38803</v>
      </c>
      <c r="E4626">
        <v>5070</v>
      </c>
      <c r="F4626">
        <v>8163</v>
      </c>
      <c r="G4626" s="1">
        <v>41934</v>
      </c>
      <c r="H4626" s="1">
        <v>41952</v>
      </c>
    </row>
    <row r="4627" spans="1:8" x14ac:dyDescent="0.35">
      <c r="A4627" t="s">
        <v>4833</v>
      </c>
      <c r="B4627" s="1">
        <v>41812</v>
      </c>
      <c r="C4627">
        <v>1004</v>
      </c>
      <c r="D4627">
        <v>30124</v>
      </c>
      <c r="E4627">
        <v>5052</v>
      </c>
      <c r="F4627">
        <v>8904</v>
      </c>
      <c r="G4627" s="1">
        <v>41691</v>
      </c>
      <c r="H4627" s="1">
        <v>41707</v>
      </c>
    </row>
    <row r="4628" spans="1:8" x14ac:dyDescent="0.35">
      <c r="A4628" t="s">
        <v>4834</v>
      </c>
      <c r="B4628" s="1">
        <v>41812</v>
      </c>
      <c r="C4628">
        <v>1002</v>
      </c>
      <c r="D4628">
        <v>24548</v>
      </c>
      <c r="E4628">
        <v>6021</v>
      </c>
      <c r="F4628">
        <v>1504</v>
      </c>
      <c r="G4628" s="1">
        <v>42238</v>
      </c>
      <c r="H4628" s="1">
        <v>42254</v>
      </c>
    </row>
    <row r="4629" spans="1:8" x14ac:dyDescent="0.35">
      <c r="A4629" t="s">
        <v>4835</v>
      </c>
      <c r="B4629" s="1">
        <v>41812</v>
      </c>
      <c r="C4629">
        <v>1010</v>
      </c>
      <c r="D4629">
        <v>19722</v>
      </c>
      <c r="E4629">
        <v>5042</v>
      </c>
      <c r="F4629">
        <v>9486</v>
      </c>
      <c r="G4629" s="1">
        <v>41851</v>
      </c>
      <c r="H4629" s="1">
        <v>41873</v>
      </c>
    </row>
    <row r="4630" spans="1:8" x14ac:dyDescent="0.35">
      <c r="A4630" t="s">
        <v>4836</v>
      </c>
      <c r="B4630" s="1">
        <v>41812</v>
      </c>
      <c r="C4630">
        <v>1005</v>
      </c>
      <c r="D4630">
        <v>43446</v>
      </c>
      <c r="E4630">
        <v>5003</v>
      </c>
      <c r="F4630">
        <v>3727</v>
      </c>
      <c r="G4630" s="1">
        <v>41776</v>
      </c>
      <c r="H4630" s="1">
        <v>41793</v>
      </c>
    </row>
    <row r="4631" spans="1:8" x14ac:dyDescent="0.35">
      <c r="A4631" t="s">
        <v>4837</v>
      </c>
      <c r="B4631" s="1">
        <v>41812</v>
      </c>
      <c r="C4631">
        <v>1002</v>
      </c>
      <c r="D4631">
        <v>48783</v>
      </c>
      <c r="E4631">
        <v>5082</v>
      </c>
      <c r="F4631">
        <v>9689</v>
      </c>
      <c r="G4631" s="1">
        <v>42024</v>
      </c>
      <c r="H4631" s="1">
        <v>42027</v>
      </c>
    </row>
    <row r="4632" spans="1:8" x14ac:dyDescent="0.35">
      <c r="A4632" t="s">
        <v>4838</v>
      </c>
      <c r="B4632" s="1">
        <v>41812</v>
      </c>
      <c r="C4632">
        <v>1007</v>
      </c>
      <c r="D4632">
        <v>22518</v>
      </c>
      <c r="E4632">
        <v>5045</v>
      </c>
      <c r="F4632">
        <v>4682</v>
      </c>
      <c r="G4632" s="1">
        <v>41775</v>
      </c>
      <c r="H4632" s="1">
        <v>41804</v>
      </c>
    </row>
    <row r="4633" spans="1:8" x14ac:dyDescent="0.35">
      <c r="A4633" t="s">
        <v>4839</v>
      </c>
      <c r="B4633" s="1">
        <v>41812</v>
      </c>
      <c r="C4633">
        <v>1003</v>
      </c>
      <c r="D4633">
        <v>9119</v>
      </c>
      <c r="E4633">
        <v>5081</v>
      </c>
      <c r="F4633">
        <v>726</v>
      </c>
      <c r="G4633" s="1">
        <v>41968</v>
      </c>
      <c r="H4633" s="1">
        <v>41978</v>
      </c>
    </row>
    <row r="4634" spans="1:8" x14ac:dyDescent="0.35">
      <c r="A4634" t="s">
        <v>4840</v>
      </c>
      <c r="B4634" s="1">
        <v>41812</v>
      </c>
      <c r="C4634">
        <v>1002</v>
      </c>
      <c r="D4634">
        <v>35994</v>
      </c>
      <c r="E4634">
        <v>5067</v>
      </c>
      <c r="F4634">
        <v>772</v>
      </c>
      <c r="G4634" s="1">
        <v>41805</v>
      </c>
      <c r="H4634" s="1">
        <v>41821</v>
      </c>
    </row>
    <row r="4635" spans="1:8" x14ac:dyDescent="0.35">
      <c r="A4635" t="s">
        <v>4841</v>
      </c>
      <c r="B4635" s="1">
        <v>41812</v>
      </c>
      <c r="C4635">
        <v>1010</v>
      </c>
      <c r="D4635">
        <v>16339</v>
      </c>
      <c r="E4635">
        <v>5083</v>
      </c>
      <c r="F4635">
        <v>3639</v>
      </c>
      <c r="G4635" s="1">
        <v>41953</v>
      </c>
      <c r="H4635" s="1">
        <v>41969</v>
      </c>
    </row>
    <row r="4636" spans="1:8" x14ac:dyDescent="0.35">
      <c r="A4636" t="s">
        <v>4842</v>
      </c>
      <c r="B4636" s="1">
        <v>41812</v>
      </c>
      <c r="C4636">
        <v>1005</v>
      </c>
      <c r="D4636">
        <v>34944</v>
      </c>
      <c r="E4636">
        <v>5038</v>
      </c>
      <c r="F4636">
        <v>9062</v>
      </c>
      <c r="G4636" s="1">
        <v>41976</v>
      </c>
      <c r="H4636" s="1">
        <v>41983</v>
      </c>
    </row>
    <row r="4637" spans="1:8" x14ac:dyDescent="0.35">
      <c r="A4637" t="s">
        <v>4843</v>
      </c>
      <c r="B4637" s="1">
        <v>41812</v>
      </c>
      <c r="C4637">
        <v>1011</v>
      </c>
      <c r="D4637">
        <v>46207</v>
      </c>
      <c r="E4637">
        <v>5002</v>
      </c>
      <c r="F4637">
        <v>1036</v>
      </c>
      <c r="G4637" s="1">
        <v>41815</v>
      </c>
      <c r="H4637" s="1">
        <v>41821</v>
      </c>
    </row>
    <row r="4638" spans="1:8" x14ac:dyDescent="0.35">
      <c r="A4638" t="s">
        <v>4844</v>
      </c>
      <c r="B4638" s="1">
        <v>41812</v>
      </c>
      <c r="C4638">
        <v>1010</v>
      </c>
      <c r="D4638">
        <v>20214</v>
      </c>
      <c r="E4638">
        <v>6014</v>
      </c>
      <c r="F4638">
        <v>1138</v>
      </c>
      <c r="G4638" s="1">
        <v>41718</v>
      </c>
      <c r="H4638" s="1">
        <v>41736</v>
      </c>
    </row>
    <row r="4639" spans="1:8" x14ac:dyDescent="0.35">
      <c r="A4639" t="s">
        <v>4845</v>
      </c>
      <c r="B4639" s="1">
        <v>41812</v>
      </c>
      <c r="C4639">
        <v>1008</v>
      </c>
      <c r="D4639">
        <v>2085</v>
      </c>
      <c r="E4639">
        <v>6028</v>
      </c>
      <c r="F4639">
        <v>4109</v>
      </c>
      <c r="G4639" s="1">
        <v>42023</v>
      </c>
      <c r="H4639" s="1">
        <v>42037</v>
      </c>
    </row>
    <row r="4640" spans="1:8" x14ac:dyDescent="0.35">
      <c r="A4640" t="s">
        <v>4846</v>
      </c>
      <c r="B4640" s="1">
        <v>41812</v>
      </c>
      <c r="C4640">
        <v>1009</v>
      </c>
      <c r="D4640">
        <v>23020</v>
      </c>
      <c r="E4640">
        <v>5064</v>
      </c>
      <c r="F4640">
        <v>1391</v>
      </c>
      <c r="G4640" s="1">
        <v>41830</v>
      </c>
      <c r="H4640" s="1">
        <v>41854</v>
      </c>
    </row>
    <row r="4641" spans="1:8" x14ac:dyDescent="0.35">
      <c r="A4641" t="s">
        <v>4847</v>
      </c>
      <c r="B4641" s="1">
        <v>41812</v>
      </c>
      <c r="C4641">
        <v>1004</v>
      </c>
      <c r="D4641">
        <v>38222</v>
      </c>
      <c r="E4641">
        <v>5017</v>
      </c>
      <c r="F4641">
        <v>756</v>
      </c>
      <c r="G4641" s="1">
        <v>42162</v>
      </c>
      <c r="H4641" s="1">
        <v>42177</v>
      </c>
    </row>
    <row r="4642" spans="1:8" x14ac:dyDescent="0.35">
      <c r="A4642" t="s">
        <v>4848</v>
      </c>
      <c r="B4642" s="1">
        <v>41812</v>
      </c>
      <c r="C4642">
        <v>1006</v>
      </c>
      <c r="D4642">
        <v>23602</v>
      </c>
      <c r="E4642">
        <v>5035</v>
      </c>
      <c r="F4642">
        <v>887</v>
      </c>
      <c r="G4642" s="1">
        <v>41723</v>
      </c>
      <c r="H4642" s="1">
        <v>41753</v>
      </c>
    </row>
    <row r="4643" spans="1:8" x14ac:dyDescent="0.35">
      <c r="A4643" t="s">
        <v>4849</v>
      </c>
      <c r="B4643" s="1">
        <v>41812</v>
      </c>
      <c r="C4643">
        <v>1010</v>
      </c>
      <c r="D4643">
        <v>3979</v>
      </c>
      <c r="E4643">
        <v>5089</v>
      </c>
      <c r="F4643">
        <v>5572</v>
      </c>
      <c r="G4643" s="1">
        <v>42252</v>
      </c>
      <c r="H4643" s="1">
        <v>42268</v>
      </c>
    </row>
    <row r="4644" spans="1:8" x14ac:dyDescent="0.35">
      <c r="A4644" t="s">
        <v>4850</v>
      </c>
      <c r="B4644" s="1">
        <v>41812</v>
      </c>
      <c r="C4644">
        <v>1001</v>
      </c>
      <c r="D4644">
        <v>21681</v>
      </c>
      <c r="E4644">
        <v>5078</v>
      </c>
      <c r="F4644">
        <v>1961</v>
      </c>
      <c r="G4644" s="1">
        <v>42000</v>
      </c>
      <c r="H4644" s="1">
        <v>42023</v>
      </c>
    </row>
    <row r="4645" spans="1:8" x14ac:dyDescent="0.35">
      <c r="A4645" t="s">
        <v>4851</v>
      </c>
      <c r="B4645" s="1">
        <v>41812</v>
      </c>
      <c r="C4645">
        <v>1011</v>
      </c>
      <c r="D4645">
        <v>41576</v>
      </c>
      <c r="E4645">
        <v>5079</v>
      </c>
      <c r="F4645">
        <v>6405</v>
      </c>
      <c r="G4645" s="1">
        <v>42149</v>
      </c>
      <c r="H4645" s="1">
        <v>42155</v>
      </c>
    </row>
    <row r="4646" spans="1:8" x14ac:dyDescent="0.35">
      <c r="A4646" t="s">
        <v>4852</v>
      </c>
      <c r="B4646" s="1">
        <v>41812</v>
      </c>
      <c r="C4646">
        <v>1005</v>
      </c>
      <c r="D4646">
        <v>15771</v>
      </c>
      <c r="E4646">
        <v>6009</v>
      </c>
      <c r="F4646">
        <v>2305</v>
      </c>
      <c r="G4646" s="1">
        <v>41768</v>
      </c>
      <c r="H4646" s="1">
        <v>41790</v>
      </c>
    </row>
    <row r="4647" spans="1:8" x14ac:dyDescent="0.35">
      <c r="A4647" t="s">
        <v>4853</v>
      </c>
      <c r="B4647" s="1">
        <v>41812</v>
      </c>
      <c r="C4647">
        <v>1004</v>
      </c>
      <c r="D4647">
        <v>36552</v>
      </c>
      <c r="E4647">
        <v>5038</v>
      </c>
      <c r="F4647">
        <v>9004</v>
      </c>
      <c r="G4647" s="1">
        <v>42257</v>
      </c>
      <c r="H4647" s="1">
        <v>42287</v>
      </c>
    </row>
    <row r="4648" spans="1:8" x14ac:dyDescent="0.35">
      <c r="A4648" t="s">
        <v>4854</v>
      </c>
      <c r="B4648" s="1">
        <v>41812</v>
      </c>
      <c r="C4648">
        <v>1009</v>
      </c>
      <c r="D4648">
        <v>24335</v>
      </c>
      <c r="E4648">
        <v>6022</v>
      </c>
      <c r="F4648">
        <v>5845</v>
      </c>
      <c r="G4648" s="1">
        <v>42101</v>
      </c>
      <c r="H4648" s="1">
        <v>42111</v>
      </c>
    </row>
    <row r="4649" spans="1:8" x14ac:dyDescent="0.35">
      <c r="A4649" t="s">
        <v>4855</v>
      </c>
      <c r="B4649" s="1">
        <v>41812</v>
      </c>
      <c r="C4649">
        <v>1003</v>
      </c>
      <c r="D4649">
        <v>31231</v>
      </c>
      <c r="E4649">
        <v>5060</v>
      </c>
      <c r="F4649">
        <v>8279</v>
      </c>
      <c r="G4649" s="1">
        <v>41966</v>
      </c>
      <c r="H4649" s="1">
        <v>41976</v>
      </c>
    </row>
    <row r="4650" spans="1:8" x14ac:dyDescent="0.35">
      <c r="A4650" t="s">
        <v>4856</v>
      </c>
      <c r="B4650" s="1">
        <v>41813</v>
      </c>
      <c r="C4650">
        <v>1003</v>
      </c>
      <c r="D4650">
        <v>9666</v>
      </c>
      <c r="E4650">
        <v>5099</v>
      </c>
      <c r="F4650">
        <v>6872</v>
      </c>
      <c r="G4650" s="1">
        <v>41741</v>
      </c>
      <c r="H4650" s="1">
        <v>41756</v>
      </c>
    </row>
    <row r="4651" spans="1:8" x14ac:dyDescent="0.35">
      <c r="A4651" t="s">
        <v>4857</v>
      </c>
      <c r="B4651" s="1">
        <v>41813</v>
      </c>
      <c r="C4651">
        <v>1006</v>
      </c>
      <c r="D4651">
        <v>48790</v>
      </c>
      <c r="E4651">
        <v>5064</v>
      </c>
      <c r="F4651">
        <v>4651</v>
      </c>
      <c r="G4651" s="1">
        <v>42133</v>
      </c>
      <c r="H4651" s="1">
        <v>42160</v>
      </c>
    </row>
    <row r="4652" spans="1:8" x14ac:dyDescent="0.35">
      <c r="A4652" t="s">
        <v>4858</v>
      </c>
      <c r="B4652" s="1">
        <v>41813</v>
      </c>
      <c r="C4652">
        <v>1004</v>
      </c>
      <c r="D4652">
        <v>2335</v>
      </c>
      <c r="E4652">
        <v>5061</v>
      </c>
      <c r="F4652">
        <v>1119</v>
      </c>
      <c r="G4652" s="1">
        <v>41703</v>
      </c>
      <c r="H4652" s="1">
        <v>41704</v>
      </c>
    </row>
    <row r="4653" spans="1:8" x14ac:dyDescent="0.35">
      <c r="A4653" t="s">
        <v>4859</v>
      </c>
      <c r="B4653" s="1">
        <v>41813</v>
      </c>
      <c r="C4653">
        <v>1007</v>
      </c>
      <c r="D4653">
        <v>5325</v>
      </c>
      <c r="E4653">
        <v>5077</v>
      </c>
      <c r="F4653">
        <v>2727</v>
      </c>
      <c r="G4653" s="1">
        <v>42195</v>
      </c>
      <c r="H4653" s="1">
        <v>42223</v>
      </c>
    </row>
    <row r="4654" spans="1:8" x14ac:dyDescent="0.35">
      <c r="A4654" t="s">
        <v>4860</v>
      </c>
      <c r="B4654" s="1">
        <v>41813</v>
      </c>
      <c r="C4654">
        <v>1009</v>
      </c>
      <c r="D4654">
        <v>30026</v>
      </c>
      <c r="E4654">
        <v>6002</v>
      </c>
      <c r="F4654">
        <v>7505</v>
      </c>
      <c r="G4654" s="1">
        <v>41971</v>
      </c>
      <c r="H4654" s="1">
        <v>41998</v>
      </c>
    </row>
    <row r="4655" spans="1:8" x14ac:dyDescent="0.35">
      <c r="A4655" t="s">
        <v>4861</v>
      </c>
      <c r="B4655" s="1">
        <v>41813</v>
      </c>
      <c r="C4655">
        <v>1001</v>
      </c>
      <c r="D4655">
        <v>42827</v>
      </c>
      <c r="E4655">
        <v>5077</v>
      </c>
      <c r="F4655">
        <v>1204</v>
      </c>
      <c r="G4655" s="1">
        <v>41825</v>
      </c>
      <c r="H4655" s="1">
        <v>41852</v>
      </c>
    </row>
    <row r="4656" spans="1:8" x14ac:dyDescent="0.35">
      <c r="A4656" t="s">
        <v>4862</v>
      </c>
      <c r="B4656" s="1">
        <v>41813</v>
      </c>
      <c r="C4656">
        <v>1005</v>
      </c>
      <c r="D4656">
        <v>36836</v>
      </c>
      <c r="E4656">
        <v>5056</v>
      </c>
      <c r="F4656">
        <v>8907</v>
      </c>
      <c r="G4656" s="1">
        <v>41846</v>
      </c>
      <c r="H4656" s="1">
        <v>41867</v>
      </c>
    </row>
    <row r="4657" spans="1:8" x14ac:dyDescent="0.35">
      <c r="A4657" t="s">
        <v>4863</v>
      </c>
      <c r="B4657" s="1">
        <v>41813</v>
      </c>
      <c r="C4657">
        <v>1006</v>
      </c>
      <c r="D4657">
        <v>9532</v>
      </c>
      <c r="E4657">
        <v>5095</v>
      </c>
      <c r="F4657">
        <v>3055</v>
      </c>
      <c r="G4657" s="1">
        <v>42253</v>
      </c>
      <c r="H4657" s="1">
        <v>42274</v>
      </c>
    </row>
    <row r="4658" spans="1:8" x14ac:dyDescent="0.35">
      <c r="A4658" t="s">
        <v>4864</v>
      </c>
      <c r="B4658" s="1">
        <v>41813</v>
      </c>
      <c r="C4658">
        <v>1008</v>
      </c>
      <c r="D4658">
        <v>3058</v>
      </c>
      <c r="E4658">
        <v>5007</v>
      </c>
      <c r="F4658">
        <v>3555</v>
      </c>
      <c r="G4658" s="1">
        <v>41862</v>
      </c>
      <c r="H4658" s="1">
        <v>41875</v>
      </c>
    </row>
    <row r="4659" spans="1:8" x14ac:dyDescent="0.35">
      <c r="A4659" t="s">
        <v>4865</v>
      </c>
      <c r="B4659" s="1">
        <v>41813</v>
      </c>
      <c r="C4659">
        <v>1001</v>
      </c>
      <c r="D4659">
        <v>47372</v>
      </c>
      <c r="E4659">
        <v>5077</v>
      </c>
      <c r="F4659">
        <v>3708</v>
      </c>
      <c r="G4659" s="1">
        <v>42107</v>
      </c>
      <c r="H4659" s="1">
        <v>42125</v>
      </c>
    </row>
    <row r="4660" spans="1:8" x14ac:dyDescent="0.35">
      <c r="A4660" t="s">
        <v>4866</v>
      </c>
      <c r="B4660" s="1">
        <v>41813</v>
      </c>
      <c r="C4660">
        <v>1009</v>
      </c>
      <c r="D4660">
        <v>40963</v>
      </c>
      <c r="E4660">
        <v>6019</v>
      </c>
      <c r="F4660">
        <v>1204</v>
      </c>
      <c r="G4660" s="1">
        <v>42076</v>
      </c>
      <c r="H4660" s="1">
        <v>42106</v>
      </c>
    </row>
    <row r="4661" spans="1:8" x14ac:dyDescent="0.35">
      <c r="A4661" t="s">
        <v>4867</v>
      </c>
      <c r="B4661" s="1">
        <v>41813</v>
      </c>
      <c r="C4661">
        <v>1001</v>
      </c>
      <c r="D4661">
        <v>11218</v>
      </c>
      <c r="E4661">
        <v>5083</v>
      </c>
      <c r="F4661">
        <v>4478</v>
      </c>
      <c r="G4661" s="1">
        <v>41913</v>
      </c>
      <c r="H4661" s="1">
        <v>41932</v>
      </c>
    </row>
    <row r="4662" spans="1:8" x14ac:dyDescent="0.35">
      <c r="A4662" t="s">
        <v>4868</v>
      </c>
      <c r="B4662" s="1">
        <v>41813</v>
      </c>
      <c r="C4662">
        <v>1009</v>
      </c>
      <c r="D4662">
        <v>46600</v>
      </c>
      <c r="E4662">
        <v>5040</v>
      </c>
      <c r="F4662">
        <v>2654</v>
      </c>
      <c r="G4662" s="1">
        <v>42164</v>
      </c>
      <c r="H4662" s="1">
        <v>42193</v>
      </c>
    </row>
    <row r="4663" spans="1:8" x14ac:dyDescent="0.35">
      <c r="A4663" t="s">
        <v>4869</v>
      </c>
      <c r="B4663" s="1">
        <v>41813</v>
      </c>
      <c r="C4663">
        <v>1005</v>
      </c>
      <c r="D4663">
        <v>46987</v>
      </c>
      <c r="E4663">
        <v>5045</v>
      </c>
      <c r="F4663">
        <v>7725</v>
      </c>
      <c r="G4663" s="1">
        <v>42166</v>
      </c>
      <c r="H4663" s="1">
        <v>42192</v>
      </c>
    </row>
    <row r="4664" spans="1:8" x14ac:dyDescent="0.35">
      <c r="A4664" t="s">
        <v>4870</v>
      </c>
      <c r="B4664" s="1">
        <v>41813</v>
      </c>
      <c r="C4664">
        <v>1004</v>
      </c>
      <c r="D4664">
        <v>37802</v>
      </c>
      <c r="E4664">
        <v>5095</v>
      </c>
      <c r="F4664">
        <v>1958</v>
      </c>
      <c r="G4664" s="1">
        <v>41750</v>
      </c>
      <c r="H4664" s="1">
        <v>41765</v>
      </c>
    </row>
    <row r="4665" spans="1:8" x14ac:dyDescent="0.35">
      <c r="A4665" t="s">
        <v>4871</v>
      </c>
      <c r="B4665" s="1">
        <v>41813</v>
      </c>
      <c r="C4665">
        <v>1011</v>
      </c>
      <c r="D4665">
        <v>37348</v>
      </c>
      <c r="E4665">
        <v>6001</v>
      </c>
      <c r="F4665">
        <v>7095</v>
      </c>
      <c r="G4665" s="1">
        <v>41858</v>
      </c>
      <c r="H4665" s="1">
        <v>41861</v>
      </c>
    </row>
    <row r="4666" spans="1:8" x14ac:dyDescent="0.35">
      <c r="A4666" t="s">
        <v>4872</v>
      </c>
      <c r="B4666" s="1">
        <v>41813</v>
      </c>
      <c r="C4666">
        <v>1001</v>
      </c>
      <c r="D4666">
        <v>26140</v>
      </c>
      <c r="E4666">
        <v>5095</v>
      </c>
      <c r="F4666">
        <v>3327</v>
      </c>
      <c r="G4666" s="1">
        <v>42029</v>
      </c>
      <c r="H4666" s="1">
        <v>42054</v>
      </c>
    </row>
    <row r="4667" spans="1:8" x14ac:dyDescent="0.35">
      <c r="A4667" t="s">
        <v>4873</v>
      </c>
      <c r="B4667" s="1">
        <v>41813</v>
      </c>
      <c r="C4667">
        <v>1002</v>
      </c>
      <c r="D4667">
        <v>26459</v>
      </c>
      <c r="E4667">
        <v>6023</v>
      </c>
      <c r="F4667">
        <v>3771</v>
      </c>
      <c r="G4667" s="1">
        <v>41797</v>
      </c>
      <c r="H4667" s="1">
        <v>41818</v>
      </c>
    </row>
    <row r="4668" spans="1:8" x14ac:dyDescent="0.35">
      <c r="A4668" t="s">
        <v>4874</v>
      </c>
      <c r="B4668" s="1">
        <v>41813</v>
      </c>
      <c r="C4668">
        <v>1006</v>
      </c>
      <c r="D4668">
        <v>8434</v>
      </c>
      <c r="E4668">
        <v>5066</v>
      </c>
      <c r="F4668">
        <v>3476</v>
      </c>
      <c r="G4668" s="1">
        <v>41747</v>
      </c>
      <c r="H4668" s="1">
        <v>41762</v>
      </c>
    </row>
    <row r="4669" spans="1:8" x14ac:dyDescent="0.35">
      <c r="A4669" t="s">
        <v>4875</v>
      </c>
      <c r="B4669" s="1">
        <v>41813</v>
      </c>
      <c r="C4669">
        <v>1005</v>
      </c>
      <c r="D4669">
        <v>33500</v>
      </c>
      <c r="E4669">
        <v>5034</v>
      </c>
      <c r="F4669">
        <v>1702</v>
      </c>
      <c r="G4669" s="1">
        <v>42099</v>
      </c>
      <c r="H4669" s="1">
        <v>42112</v>
      </c>
    </row>
    <row r="4670" spans="1:8" x14ac:dyDescent="0.35">
      <c r="A4670" t="s">
        <v>4876</v>
      </c>
      <c r="B4670" s="1">
        <v>41813</v>
      </c>
      <c r="C4670">
        <v>1002</v>
      </c>
      <c r="D4670">
        <v>47516</v>
      </c>
      <c r="E4670">
        <v>5094</v>
      </c>
      <c r="F4670">
        <v>8863</v>
      </c>
      <c r="G4670" s="1">
        <v>41815</v>
      </c>
      <c r="H4670" s="1">
        <v>41818</v>
      </c>
    </row>
    <row r="4671" spans="1:8" x14ac:dyDescent="0.35">
      <c r="A4671" t="s">
        <v>4877</v>
      </c>
      <c r="B4671" s="1">
        <v>41813</v>
      </c>
      <c r="C4671">
        <v>1011</v>
      </c>
      <c r="D4671">
        <v>38247</v>
      </c>
      <c r="E4671">
        <v>5088</v>
      </c>
      <c r="F4671">
        <v>5853</v>
      </c>
      <c r="G4671" s="1">
        <v>41776</v>
      </c>
      <c r="H4671" s="1">
        <v>41802</v>
      </c>
    </row>
    <row r="4672" spans="1:8" x14ac:dyDescent="0.35">
      <c r="A4672" t="s">
        <v>4878</v>
      </c>
      <c r="B4672" s="1">
        <v>41813</v>
      </c>
      <c r="C4672">
        <v>1007</v>
      </c>
      <c r="D4672">
        <v>33906</v>
      </c>
      <c r="E4672">
        <v>5037</v>
      </c>
      <c r="F4672">
        <v>8680</v>
      </c>
      <c r="G4672" s="1">
        <v>42235</v>
      </c>
      <c r="H4672" s="1">
        <v>42258</v>
      </c>
    </row>
    <row r="4673" spans="1:8" x14ac:dyDescent="0.35">
      <c r="A4673" t="s">
        <v>4879</v>
      </c>
      <c r="B4673" s="1">
        <v>41813</v>
      </c>
      <c r="C4673">
        <v>1006</v>
      </c>
      <c r="D4673">
        <v>48499</v>
      </c>
      <c r="E4673">
        <v>5083</v>
      </c>
      <c r="F4673">
        <v>9200</v>
      </c>
      <c r="G4673" s="1">
        <v>41919</v>
      </c>
      <c r="H4673" s="1">
        <v>41928</v>
      </c>
    </row>
    <row r="4674" spans="1:8" x14ac:dyDescent="0.35">
      <c r="A4674" t="s">
        <v>4880</v>
      </c>
      <c r="B4674" s="1">
        <v>41813</v>
      </c>
      <c r="C4674">
        <v>1007</v>
      </c>
      <c r="D4674">
        <v>44250</v>
      </c>
      <c r="E4674">
        <v>5098</v>
      </c>
      <c r="F4674">
        <v>5111</v>
      </c>
      <c r="G4674" s="1">
        <v>42039</v>
      </c>
      <c r="H4674" s="1">
        <v>42045</v>
      </c>
    </row>
    <row r="4675" spans="1:8" x14ac:dyDescent="0.35">
      <c r="A4675" t="s">
        <v>4881</v>
      </c>
      <c r="B4675" s="1">
        <v>41813</v>
      </c>
      <c r="C4675">
        <v>1011</v>
      </c>
      <c r="D4675">
        <v>27254</v>
      </c>
      <c r="E4675">
        <v>5051</v>
      </c>
      <c r="F4675">
        <v>7306</v>
      </c>
      <c r="G4675" s="1">
        <v>41862</v>
      </c>
      <c r="H4675" s="1">
        <v>41863</v>
      </c>
    </row>
    <row r="4676" spans="1:8" x14ac:dyDescent="0.35">
      <c r="A4676" t="s">
        <v>4882</v>
      </c>
      <c r="B4676" s="1">
        <v>41814</v>
      </c>
      <c r="C4676">
        <v>1004</v>
      </c>
      <c r="D4676">
        <v>42971</v>
      </c>
      <c r="E4676">
        <v>6024</v>
      </c>
      <c r="F4676">
        <v>7175</v>
      </c>
      <c r="G4676" s="1">
        <v>41821</v>
      </c>
      <c r="H4676" s="1">
        <v>41834</v>
      </c>
    </row>
    <row r="4677" spans="1:8" x14ac:dyDescent="0.35">
      <c r="A4677" t="s">
        <v>4883</v>
      </c>
      <c r="B4677" s="1">
        <v>41814</v>
      </c>
      <c r="C4677">
        <v>1001</v>
      </c>
      <c r="D4677">
        <v>11726</v>
      </c>
      <c r="E4677">
        <v>6013</v>
      </c>
      <c r="F4677">
        <v>6240</v>
      </c>
      <c r="G4677" s="1">
        <v>41832</v>
      </c>
      <c r="H4677" s="1">
        <v>41842</v>
      </c>
    </row>
    <row r="4678" spans="1:8" x14ac:dyDescent="0.35">
      <c r="A4678" t="s">
        <v>4884</v>
      </c>
      <c r="B4678" s="1">
        <v>41814</v>
      </c>
      <c r="C4678">
        <v>1001</v>
      </c>
      <c r="D4678">
        <v>37872</v>
      </c>
      <c r="E4678">
        <v>5095</v>
      </c>
      <c r="F4678">
        <v>6824</v>
      </c>
      <c r="G4678" s="1">
        <v>41955</v>
      </c>
      <c r="H4678" s="1">
        <v>41982</v>
      </c>
    </row>
    <row r="4679" spans="1:8" x14ac:dyDescent="0.35">
      <c r="A4679" t="s">
        <v>4885</v>
      </c>
      <c r="B4679" s="1">
        <v>41814</v>
      </c>
      <c r="C4679">
        <v>1001</v>
      </c>
      <c r="D4679">
        <v>34803</v>
      </c>
      <c r="E4679">
        <v>5043</v>
      </c>
      <c r="F4679">
        <v>9683</v>
      </c>
      <c r="G4679" s="1">
        <v>42181</v>
      </c>
      <c r="H4679" s="1">
        <v>42201</v>
      </c>
    </row>
    <row r="4680" spans="1:8" x14ac:dyDescent="0.35">
      <c r="A4680" t="s">
        <v>4886</v>
      </c>
      <c r="B4680" s="1">
        <v>41814</v>
      </c>
      <c r="C4680">
        <v>1009</v>
      </c>
      <c r="D4680">
        <v>19362</v>
      </c>
      <c r="E4680">
        <v>5062</v>
      </c>
      <c r="F4680">
        <v>9088</v>
      </c>
      <c r="G4680" s="1">
        <v>41898</v>
      </c>
      <c r="H4680" s="1">
        <v>41900</v>
      </c>
    </row>
    <row r="4681" spans="1:8" x14ac:dyDescent="0.35">
      <c r="A4681" t="s">
        <v>4887</v>
      </c>
      <c r="B4681" s="1">
        <v>41814</v>
      </c>
      <c r="C4681">
        <v>1005</v>
      </c>
      <c r="D4681">
        <v>47003</v>
      </c>
      <c r="E4681">
        <v>5097</v>
      </c>
      <c r="F4681">
        <v>4543</v>
      </c>
      <c r="G4681" s="1">
        <v>42116</v>
      </c>
      <c r="H4681" s="1">
        <v>42131</v>
      </c>
    </row>
    <row r="4682" spans="1:8" x14ac:dyDescent="0.35">
      <c r="A4682" t="s">
        <v>4888</v>
      </c>
      <c r="B4682" s="1">
        <v>41814</v>
      </c>
      <c r="C4682">
        <v>1010</v>
      </c>
      <c r="D4682">
        <v>31163</v>
      </c>
      <c r="E4682">
        <v>6024</v>
      </c>
      <c r="F4682">
        <v>8355</v>
      </c>
      <c r="G4682" s="1">
        <v>42132</v>
      </c>
      <c r="H4682" s="1">
        <v>42137</v>
      </c>
    </row>
    <row r="4683" spans="1:8" x14ac:dyDescent="0.35">
      <c r="A4683" t="s">
        <v>4889</v>
      </c>
      <c r="B4683" s="1">
        <v>41814</v>
      </c>
      <c r="C4683">
        <v>1008</v>
      </c>
      <c r="D4683">
        <v>20697</v>
      </c>
      <c r="E4683">
        <v>5029</v>
      </c>
      <c r="F4683">
        <v>2007</v>
      </c>
      <c r="G4683" s="1">
        <v>42013</v>
      </c>
      <c r="H4683" s="1">
        <v>42030</v>
      </c>
    </row>
    <row r="4684" spans="1:8" x14ac:dyDescent="0.35">
      <c r="A4684" t="s">
        <v>4890</v>
      </c>
      <c r="B4684" s="1">
        <v>41814</v>
      </c>
      <c r="C4684">
        <v>1009</v>
      </c>
      <c r="D4684">
        <v>21224</v>
      </c>
      <c r="E4684">
        <v>5032</v>
      </c>
      <c r="F4684">
        <v>4536</v>
      </c>
      <c r="G4684" s="1">
        <v>42275</v>
      </c>
      <c r="H4684" s="1">
        <v>42292</v>
      </c>
    </row>
    <row r="4685" spans="1:8" x14ac:dyDescent="0.35">
      <c r="A4685" t="s">
        <v>4891</v>
      </c>
      <c r="B4685" s="1">
        <v>41814</v>
      </c>
      <c r="C4685">
        <v>1007</v>
      </c>
      <c r="D4685">
        <v>4870</v>
      </c>
      <c r="E4685">
        <v>5048</v>
      </c>
      <c r="F4685">
        <v>9108</v>
      </c>
      <c r="G4685" s="1">
        <v>42218</v>
      </c>
      <c r="H4685" s="1">
        <v>42234</v>
      </c>
    </row>
    <row r="4686" spans="1:8" x14ac:dyDescent="0.35">
      <c r="A4686" t="s">
        <v>4892</v>
      </c>
      <c r="B4686" s="1">
        <v>41814</v>
      </c>
      <c r="C4686">
        <v>1003</v>
      </c>
      <c r="D4686">
        <v>25282</v>
      </c>
      <c r="E4686">
        <v>5047</v>
      </c>
      <c r="F4686">
        <v>7884</v>
      </c>
      <c r="G4686" s="1">
        <v>41767</v>
      </c>
      <c r="H4686" s="1">
        <v>41769</v>
      </c>
    </row>
    <row r="4687" spans="1:8" x14ac:dyDescent="0.35">
      <c r="A4687" t="s">
        <v>4893</v>
      </c>
      <c r="B4687" s="1">
        <v>41814</v>
      </c>
      <c r="C4687">
        <v>1008</v>
      </c>
      <c r="D4687">
        <v>36093</v>
      </c>
      <c r="E4687">
        <v>6006</v>
      </c>
      <c r="F4687">
        <v>1363</v>
      </c>
      <c r="G4687" s="1">
        <v>42094</v>
      </c>
      <c r="H4687" s="1">
        <v>42102</v>
      </c>
    </row>
    <row r="4688" spans="1:8" x14ac:dyDescent="0.35">
      <c r="A4688" t="s">
        <v>4894</v>
      </c>
      <c r="B4688" s="1">
        <v>41814</v>
      </c>
      <c r="C4688">
        <v>1003</v>
      </c>
      <c r="D4688">
        <v>35014</v>
      </c>
      <c r="E4688">
        <v>5066</v>
      </c>
      <c r="F4688">
        <v>2191</v>
      </c>
      <c r="G4688" s="1">
        <v>41882</v>
      </c>
      <c r="H4688" s="1">
        <v>41901</v>
      </c>
    </row>
    <row r="4689" spans="1:8" x14ac:dyDescent="0.35">
      <c r="A4689" t="s">
        <v>4895</v>
      </c>
      <c r="B4689" s="1">
        <v>41814</v>
      </c>
      <c r="C4689">
        <v>1011</v>
      </c>
      <c r="D4689">
        <v>21565</v>
      </c>
      <c r="E4689">
        <v>6021</v>
      </c>
      <c r="F4689">
        <v>4301</v>
      </c>
      <c r="G4689" s="1">
        <v>42029</v>
      </c>
      <c r="H4689" s="1">
        <v>42030</v>
      </c>
    </row>
    <row r="4690" spans="1:8" x14ac:dyDescent="0.35">
      <c r="A4690" t="s">
        <v>4896</v>
      </c>
      <c r="B4690" s="1">
        <v>41814</v>
      </c>
      <c r="C4690">
        <v>1002</v>
      </c>
      <c r="D4690">
        <v>26041</v>
      </c>
      <c r="E4690">
        <v>6009</v>
      </c>
      <c r="F4690">
        <v>4569</v>
      </c>
      <c r="G4690" s="1">
        <v>42127</v>
      </c>
      <c r="H4690" s="1">
        <v>42133</v>
      </c>
    </row>
    <row r="4691" spans="1:8" x14ac:dyDescent="0.35">
      <c r="A4691" t="s">
        <v>4897</v>
      </c>
      <c r="B4691" s="1">
        <v>41814</v>
      </c>
      <c r="C4691">
        <v>1003</v>
      </c>
      <c r="D4691">
        <v>20149</v>
      </c>
      <c r="E4691">
        <v>5029</v>
      </c>
      <c r="F4691">
        <v>5962</v>
      </c>
      <c r="G4691" s="1">
        <v>41920</v>
      </c>
      <c r="H4691" s="1">
        <v>41927</v>
      </c>
    </row>
    <row r="4692" spans="1:8" x14ac:dyDescent="0.35">
      <c r="A4692" t="s">
        <v>4898</v>
      </c>
      <c r="B4692" s="1">
        <v>41814</v>
      </c>
      <c r="C4692">
        <v>1005</v>
      </c>
      <c r="D4692">
        <v>39404</v>
      </c>
      <c r="E4692">
        <v>5025</v>
      </c>
      <c r="F4692">
        <v>1156</v>
      </c>
      <c r="G4692" s="1">
        <v>42235</v>
      </c>
      <c r="H4692" s="1">
        <v>42238</v>
      </c>
    </row>
    <row r="4693" spans="1:8" x14ac:dyDescent="0.35">
      <c r="A4693" t="s">
        <v>4899</v>
      </c>
      <c r="B4693" s="1">
        <v>41814</v>
      </c>
      <c r="C4693">
        <v>1002</v>
      </c>
      <c r="D4693">
        <v>21480</v>
      </c>
      <c r="E4693">
        <v>5074</v>
      </c>
      <c r="F4693">
        <v>6101</v>
      </c>
      <c r="G4693" s="1">
        <v>41860</v>
      </c>
      <c r="H4693" s="1">
        <v>41872</v>
      </c>
    </row>
    <row r="4694" spans="1:8" x14ac:dyDescent="0.35">
      <c r="A4694" t="s">
        <v>4900</v>
      </c>
      <c r="B4694" s="1">
        <v>41814</v>
      </c>
      <c r="C4694">
        <v>1006</v>
      </c>
      <c r="D4694">
        <v>25046</v>
      </c>
      <c r="E4694">
        <v>6023</v>
      </c>
      <c r="F4694">
        <v>9027</v>
      </c>
      <c r="G4694" s="1">
        <v>41777</v>
      </c>
      <c r="H4694" s="1">
        <v>41786</v>
      </c>
    </row>
    <row r="4695" spans="1:8" x14ac:dyDescent="0.35">
      <c r="A4695" t="s">
        <v>4901</v>
      </c>
      <c r="B4695" s="1">
        <v>41814</v>
      </c>
      <c r="C4695">
        <v>1003</v>
      </c>
      <c r="D4695">
        <v>20454</v>
      </c>
      <c r="E4695">
        <v>6016</v>
      </c>
      <c r="F4695">
        <v>4508</v>
      </c>
      <c r="G4695" s="1">
        <v>41809</v>
      </c>
      <c r="H4695" s="1">
        <v>41836</v>
      </c>
    </row>
    <row r="4696" spans="1:8" x14ac:dyDescent="0.35">
      <c r="A4696" t="s">
        <v>4902</v>
      </c>
      <c r="B4696" s="1">
        <v>41814</v>
      </c>
      <c r="C4696">
        <v>1003</v>
      </c>
      <c r="D4696">
        <v>47180</v>
      </c>
      <c r="E4696">
        <v>5093</v>
      </c>
      <c r="F4696">
        <v>7940</v>
      </c>
      <c r="G4696" s="1">
        <v>42247</v>
      </c>
      <c r="H4696" s="1">
        <v>42264</v>
      </c>
    </row>
    <row r="4697" spans="1:8" x14ac:dyDescent="0.35">
      <c r="A4697" t="s">
        <v>4903</v>
      </c>
      <c r="B4697" s="1">
        <v>41814</v>
      </c>
      <c r="C4697">
        <v>1002</v>
      </c>
      <c r="D4697">
        <v>32873</v>
      </c>
      <c r="E4697">
        <v>5081</v>
      </c>
      <c r="F4697">
        <v>5022</v>
      </c>
      <c r="G4697" s="1">
        <v>41833</v>
      </c>
      <c r="H4697" s="1">
        <v>41840</v>
      </c>
    </row>
    <row r="4698" spans="1:8" x14ac:dyDescent="0.35">
      <c r="A4698" t="s">
        <v>4904</v>
      </c>
      <c r="B4698" s="1">
        <v>41815</v>
      </c>
      <c r="C4698">
        <v>1005</v>
      </c>
      <c r="D4698">
        <v>38028</v>
      </c>
      <c r="E4698">
        <v>6006</v>
      </c>
      <c r="F4698">
        <v>4100</v>
      </c>
      <c r="G4698" s="1">
        <v>42077</v>
      </c>
      <c r="H4698" s="1">
        <v>42097</v>
      </c>
    </row>
    <row r="4699" spans="1:8" x14ac:dyDescent="0.35">
      <c r="A4699" t="s">
        <v>4905</v>
      </c>
      <c r="B4699" s="1">
        <v>41815</v>
      </c>
      <c r="C4699">
        <v>1006</v>
      </c>
      <c r="D4699">
        <v>8763</v>
      </c>
      <c r="E4699">
        <v>5043</v>
      </c>
      <c r="F4699">
        <v>8057</v>
      </c>
      <c r="G4699" s="1">
        <v>41727</v>
      </c>
      <c r="H4699" s="1">
        <v>41757</v>
      </c>
    </row>
    <row r="4700" spans="1:8" x14ac:dyDescent="0.35">
      <c r="A4700" t="s">
        <v>4906</v>
      </c>
      <c r="B4700" s="1">
        <v>41815</v>
      </c>
      <c r="C4700">
        <v>1010</v>
      </c>
      <c r="D4700">
        <v>32893</v>
      </c>
      <c r="E4700">
        <v>6027</v>
      </c>
      <c r="F4700">
        <v>3938</v>
      </c>
      <c r="G4700" s="1">
        <v>41754</v>
      </c>
      <c r="H4700" s="1">
        <v>41766</v>
      </c>
    </row>
    <row r="4701" spans="1:8" x14ac:dyDescent="0.35">
      <c r="A4701" t="s">
        <v>4907</v>
      </c>
      <c r="B4701" s="1">
        <v>41815</v>
      </c>
      <c r="C4701">
        <v>1010</v>
      </c>
      <c r="D4701">
        <v>3922</v>
      </c>
      <c r="E4701">
        <v>5029</v>
      </c>
      <c r="F4701">
        <v>6629</v>
      </c>
      <c r="G4701" s="1">
        <v>42140</v>
      </c>
      <c r="H4701" s="1">
        <v>42166</v>
      </c>
    </row>
    <row r="4702" spans="1:8" x14ac:dyDescent="0.35">
      <c r="A4702" t="s">
        <v>4908</v>
      </c>
      <c r="B4702" s="1">
        <v>41815</v>
      </c>
      <c r="C4702">
        <v>1005</v>
      </c>
      <c r="D4702">
        <v>46158</v>
      </c>
      <c r="E4702">
        <v>6008</v>
      </c>
      <c r="F4702">
        <v>4754</v>
      </c>
      <c r="G4702" s="1">
        <v>41756</v>
      </c>
      <c r="H4702" s="1">
        <v>41779</v>
      </c>
    </row>
    <row r="4703" spans="1:8" x14ac:dyDescent="0.35">
      <c r="A4703" t="s">
        <v>4909</v>
      </c>
      <c r="B4703" s="1">
        <v>41815</v>
      </c>
      <c r="C4703">
        <v>1006</v>
      </c>
      <c r="D4703">
        <v>48591</v>
      </c>
      <c r="E4703">
        <v>5065</v>
      </c>
      <c r="F4703">
        <v>7496</v>
      </c>
      <c r="G4703" s="1">
        <v>42082</v>
      </c>
      <c r="H4703" s="1">
        <v>42112</v>
      </c>
    </row>
    <row r="4704" spans="1:8" x14ac:dyDescent="0.35">
      <c r="A4704" t="s">
        <v>4910</v>
      </c>
      <c r="B4704" s="1">
        <v>41815</v>
      </c>
      <c r="C4704">
        <v>1006</v>
      </c>
      <c r="D4704">
        <v>32868</v>
      </c>
      <c r="E4704">
        <v>5045</v>
      </c>
      <c r="F4704">
        <v>9472</v>
      </c>
      <c r="G4704" s="1">
        <v>41994</v>
      </c>
      <c r="H4704" s="1">
        <v>42008</v>
      </c>
    </row>
    <row r="4705" spans="1:8" x14ac:dyDescent="0.35">
      <c r="A4705" t="s">
        <v>4911</v>
      </c>
      <c r="B4705" s="1">
        <v>41815</v>
      </c>
      <c r="C4705">
        <v>1011</v>
      </c>
      <c r="D4705">
        <v>48706</v>
      </c>
      <c r="E4705">
        <v>5090</v>
      </c>
      <c r="F4705">
        <v>3645</v>
      </c>
      <c r="G4705" s="1">
        <v>41800</v>
      </c>
      <c r="H4705" s="1">
        <v>41822</v>
      </c>
    </row>
    <row r="4706" spans="1:8" x14ac:dyDescent="0.35">
      <c r="A4706" t="s">
        <v>4912</v>
      </c>
      <c r="B4706" s="1">
        <v>41815</v>
      </c>
      <c r="C4706">
        <v>1007</v>
      </c>
      <c r="D4706">
        <v>21467</v>
      </c>
      <c r="E4706">
        <v>5047</v>
      </c>
      <c r="F4706">
        <v>3197</v>
      </c>
      <c r="G4706" s="1">
        <v>41982</v>
      </c>
      <c r="H4706" s="1">
        <v>42006</v>
      </c>
    </row>
    <row r="4707" spans="1:8" x14ac:dyDescent="0.35">
      <c r="A4707" t="s">
        <v>4913</v>
      </c>
      <c r="B4707" s="1">
        <v>41815</v>
      </c>
      <c r="C4707">
        <v>1011</v>
      </c>
      <c r="D4707">
        <v>45841</v>
      </c>
      <c r="E4707">
        <v>6013</v>
      </c>
      <c r="F4707">
        <v>3209</v>
      </c>
      <c r="G4707" s="1">
        <v>42033</v>
      </c>
      <c r="H4707" s="1">
        <v>42047</v>
      </c>
    </row>
    <row r="4708" spans="1:8" x14ac:dyDescent="0.35">
      <c r="A4708" t="s">
        <v>4914</v>
      </c>
      <c r="B4708" s="1">
        <v>41815</v>
      </c>
      <c r="C4708">
        <v>1003</v>
      </c>
      <c r="D4708">
        <v>5258</v>
      </c>
      <c r="E4708">
        <v>5020</v>
      </c>
      <c r="F4708">
        <v>7678</v>
      </c>
      <c r="G4708" s="1">
        <v>41733</v>
      </c>
      <c r="H4708" s="1">
        <v>41744</v>
      </c>
    </row>
    <row r="4709" spans="1:8" x14ac:dyDescent="0.35">
      <c r="A4709" t="s">
        <v>4915</v>
      </c>
      <c r="B4709" s="1">
        <v>41815</v>
      </c>
      <c r="C4709">
        <v>1010</v>
      </c>
      <c r="D4709">
        <v>10232</v>
      </c>
      <c r="E4709">
        <v>5058</v>
      </c>
      <c r="F4709">
        <v>3162</v>
      </c>
      <c r="G4709" s="1">
        <v>42042</v>
      </c>
      <c r="H4709" s="1">
        <v>42056</v>
      </c>
    </row>
    <row r="4710" spans="1:8" x14ac:dyDescent="0.35">
      <c r="A4710" t="s">
        <v>4916</v>
      </c>
      <c r="B4710" s="1">
        <v>41815</v>
      </c>
      <c r="C4710">
        <v>1002</v>
      </c>
      <c r="D4710">
        <v>28420</v>
      </c>
      <c r="E4710">
        <v>5093</v>
      </c>
      <c r="F4710">
        <v>4224</v>
      </c>
      <c r="G4710" s="1">
        <v>42171</v>
      </c>
      <c r="H4710" s="1">
        <v>42191</v>
      </c>
    </row>
    <row r="4711" spans="1:8" x14ac:dyDescent="0.35">
      <c r="A4711" t="s">
        <v>4917</v>
      </c>
      <c r="B4711" s="1">
        <v>41815</v>
      </c>
      <c r="C4711">
        <v>1006</v>
      </c>
      <c r="D4711">
        <v>36589</v>
      </c>
      <c r="E4711">
        <v>5011</v>
      </c>
      <c r="F4711">
        <v>7094</v>
      </c>
      <c r="G4711" s="1">
        <v>42130</v>
      </c>
      <c r="H4711" s="1">
        <v>42156</v>
      </c>
    </row>
    <row r="4712" spans="1:8" x14ac:dyDescent="0.35">
      <c r="A4712" t="s">
        <v>4918</v>
      </c>
      <c r="B4712" s="1">
        <v>41815</v>
      </c>
      <c r="C4712">
        <v>1008</v>
      </c>
      <c r="D4712">
        <v>9222</v>
      </c>
      <c r="E4712">
        <v>5017</v>
      </c>
      <c r="F4712">
        <v>6068</v>
      </c>
      <c r="G4712" s="1">
        <v>42160</v>
      </c>
      <c r="H4712" s="1">
        <v>42183</v>
      </c>
    </row>
    <row r="4713" spans="1:8" x14ac:dyDescent="0.35">
      <c r="A4713" t="s">
        <v>4919</v>
      </c>
      <c r="B4713" s="1">
        <v>41815</v>
      </c>
      <c r="C4713">
        <v>1006</v>
      </c>
      <c r="D4713">
        <v>29745</v>
      </c>
      <c r="E4713">
        <v>5079</v>
      </c>
      <c r="F4713">
        <v>3290</v>
      </c>
      <c r="G4713" s="1">
        <v>41959</v>
      </c>
      <c r="H4713" s="1">
        <v>41983</v>
      </c>
    </row>
    <row r="4714" spans="1:8" x14ac:dyDescent="0.35">
      <c r="A4714" t="s">
        <v>4920</v>
      </c>
      <c r="B4714" s="1">
        <v>41815</v>
      </c>
      <c r="C4714">
        <v>1007</v>
      </c>
      <c r="D4714">
        <v>34718</v>
      </c>
      <c r="E4714">
        <v>5016</v>
      </c>
      <c r="F4714">
        <v>5727</v>
      </c>
      <c r="G4714" s="1">
        <v>41913</v>
      </c>
      <c r="H4714" s="1">
        <v>41934</v>
      </c>
    </row>
    <row r="4715" spans="1:8" x14ac:dyDescent="0.35">
      <c r="A4715" t="s">
        <v>4921</v>
      </c>
      <c r="B4715" s="1">
        <v>41815</v>
      </c>
      <c r="C4715">
        <v>1010</v>
      </c>
      <c r="D4715">
        <v>16623</v>
      </c>
      <c r="E4715">
        <v>5015</v>
      </c>
      <c r="F4715">
        <v>9219</v>
      </c>
      <c r="G4715" s="1">
        <v>42148</v>
      </c>
      <c r="H4715" s="1">
        <v>42151</v>
      </c>
    </row>
    <row r="4716" spans="1:8" x14ac:dyDescent="0.35">
      <c r="A4716" t="s">
        <v>4922</v>
      </c>
      <c r="B4716" s="1">
        <v>41815</v>
      </c>
      <c r="C4716">
        <v>1011</v>
      </c>
      <c r="D4716">
        <v>18946</v>
      </c>
      <c r="E4716">
        <v>5094</v>
      </c>
      <c r="F4716">
        <v>9384</v>
      </c>
      <c r="G4716" s="1">
        <v>42113</v>
      </c>
      <c r="H4716" s="1">
        <v>42128</v>
      </c>
    </row>
    <row r="4717" spans="1:8" x14ac:dyDescent="0.35">
      <c r="A4717" t="s">
        <v>4923</v>
      </c>
      <c r="B4717" s="1">
        <v>41815</v>
      </c>
      <c r="C4717">
        <v>1002</v>
      </c>
      <c r="D4717">
        <v>23218</v>
      </c>
      <c r="E4717">
        <v>6002</v>
      </c>
      <c r="F4717">
        <v>6932</v>
      </c>
      <c r="G4717" s="1">
        <v>42157</v>
      </c>
      <c r="H4717" s="1">
        <v>42175</v>
      </c>
    </row>
    <row r="4718" spans="1:8" x14ac:dyDescent="0.35">
      <c r="A4718" t="s">
        <v>4924</v>
      </c>
      <c r="B4718" s="1">
        <v>41815</v>
      </c>
      <c r="C4718">
        <v>1001</v>
      </c>
      <c r="D4718">
        <v>21328</v>
      </c>
      <c r="E4718">
        <v>6005</v>
      </c>
      <c r="F4718">
        <v>2443</v>
      </c>
      <c r="G4718" s="1">
        <v>42005</v>
      </c>
      <c r="H4718" s="1">
        <v>42028</v>
      </c>
    </row>
    <row r="4719" spans="1:8" x14ac:dyDescent="0.35">
      <c r="A4719" t="s">
        <v>4925</v>
      </c>
      <c r="B4719" s="1">
        <v>41815</v>
      </c>
      <c r="C4719">
        <v>1006</v>
      </c>
      <c r="D4719">
        <v>4216</v>
      </c>
      <c r="E4719">
        <v>6009</v>
      </c>
      <c r="F4719">
        <v>2518</v>
      </c>
      <c r="G4719" s="1">
        <v>42069</v>
      </c>
      <c r="H4719" s="1">
        <v>42079</v>
      </c>
    </row>
    <row r="4720" spans="1:8" x14ac:dyDescent="0.35">
      <c r="A4720" t="s">
        <v>4926</v>
      </c>
      <c r="B4720" s="1">
        <v>41815</v>
      </c>
      <c r="C4720">
        <v>1001</v>
      </c>
      <c r="D4720">
        <v>19900</v>
      </c>
      <c r="E4720">
        <v>5024</v>
      </c>
      <c r="F4720">
        <v>4879</v>
      </c>
      <c r="G4720" s="1">
        <v>41744</v>
      </c>
      <c r="H4720" s="1">
        <v>41747</v>
      </c>
    </row>
    <row r="4721" spans="1:8" x14ac:dyDescent="0.35">
      <c r="A4721" t="s">
        <v>4927</v>
      </c>
      <c r="B4721" s="1">
        <v>41815</v>
      </c>
      <c r="C4721">
        <v>1010</v>
      </c>
      <c r="D4721">
        <v>47260</v>
      </c>
      <c r="E4721">
        <v>5046</v>
      </c>
      <c r="F4721">
        <v>6120</v>
      </c>
      <c r="G4721" s="1">
        <v>41808</v>
      </c>
      <c r="H4721" s="1">
        <v>41810</v>
      </c>
    </row>
    <row r="4722" spans="1:8" x14ac:dyDescent="0.35">
      <c r="A4722" t="s">
        <v>4928</v>
      </c>
      <c r="B4722" s="1">
        <v>41815</v>
      </c>
      <c r="C4722">
        <v>1010</v>
      </c>
      <c r="D4722">
        <v>34057</v>
      </c>
      <c r="E4722">
        <v>5052</v>
      </c>
      <c r="F4722">
        <v>9602</v>
      </c>
      <c r="G4722" s="1">
        <v>42167</v>
      </c>
      <c r="H4722" s="1">
        <v>42191</v>
      </c>
    </row>
    <row r="4723" spans="1:8" x14ac:dyDescent="0.35">
      <c r="A4723" t="s">
        <v>4929</v>
      </c>
      <c r="B4723" s="1">
        <v>41815</v>
      </c>
      <c r="C4723">
        <v>1003</v>
      </c>
      <c r="D4723">
        <v>14851</v>
      </c>
      <c r="E4723">
        <v>5003</v>
      </c>
      <c r="F4723">
        <v>8209</v>
      </c>
      <c r="G4723" s="1">
        <v>41784</v>
      </c>
      <c r="H4723" s="1">
        <v>41798</v>
      </c>
    </row>
    <row r="4724" spans="1:8" x14ac:dyDescent="0.35">
      <c r="A4724" t="s">
        <v>4930</v>
      </c>
      <c r="B4724" s="1">
        <v>41815</v>
      </c>
      <c r="C4724">
        <v>1003</v>
      </c>
      <c r="D4724">
        <v>24255</v>
      </c>
      <c r="E4724">
        <v>6015</v>
      </c>
      <c r="F4724">
        <v>5312</v>
      </c>
      <c r="G4724" s="1">
        <v>41930</v>
      </c>
      <c r="H4724" s="1">
        <v>41958</v>
      </c>
    </row>
    <row r="4725" spans="1:8" x14ac:dyDescent="0.35">
      <c r="A4725" t="s">
        <v>4931</v>
      </c>
      <c r="B4725" s="1">
        <v>41815</v>
      </c>
      <c r="C4725">
        <v>1006</v>
      </c>
      <c r="D4725">
        <v>44071</v>
      </c>
      <c r="E4725">
        <v>5072</v>
      </c>
      <c r="F4725">
        <v>5270</v>
      </c>
      <c r="G4725" s="1">
        <v>41732</v>
      </c>
      <c r="H4725" s="1">
        <v>41740</v>
      </c>
    </row>
    <row r="4726" spans="1:8" x14ac:dyDescent="0.35">
      <c r="A4726" t="s">
        <v>4932</v>
      </c>
      <c r="B4726" s="1">
        <v>41815</v>
      </c>
      <c r="C4726">
        <v>1001</v>
      </c>
      <c r="D4726">
        <v>36092</v>
      </c>
      <c r="E4726">
        <v>6006</v>
      </c>
      <c r="F4726">
        <v>2864</v>
      </c>
      <c r="G4726" s="1">
        <v>42250</v>
      </c>
      <c r="H4726" s="1">
        <v>42272</v>
      </c>
    </row>
    <row r="4727" spans="1:8" x14ac:dyDescent="0.35">
      <c r="A4727" t="s">
        <v>4933</v>
      </c>
      <c r="B4727" s="1">
        <v>41815</v>
      </c>
      <c r="C4727">
        <v>1008</v>
      </c>
      <c r="D4727">
        <v>14998</v>
      </c>
      <c r="E4727">
        <v>5086</v>
      </c>
      <c r="F4727">
        <v>3415</v>
      </c>
      <c r="G4727" s="1">
        <v>42267</v>
      </c>
      <c r="H4727" s="1">
        <v>42268</v>
      </c>
    </row>
    <row r="4728" spans="1:8" x14ac:dyDescent="0.35">
      <c r="A4728" t="s">
        <v>4934</v>
      </c>
      <c r="B4728" s="1">
        <v>41815</v>
      </c>
      <c r="C4728">
        <v>1004</v>
      </c>
      <c r="D4728">
        <v>10523</v>
      </c>
      <c r="E4728">
        <v>5088</v>
      </c>
      <c r="F4728">
        <v>2847</v>
      </c>
      <c r="G4728" s="1">
        <v>42201</v>
      </c>
      <c r="H4728" s="1">
        <v>42214</v>
      </c>
    </row>
    <row r="4729" spans="1:8" x14ac:dyDescent="0.35">
      <c r="A4729" t="s">
        <v>4935</v>
      </c>
      <c r="B4729" s="1">
        <v>41815</v>
      </c>
      <c r="C4729">
        <v>1006</v>
      </c>
      <c r="D4729">
        <v>36576</v>
      </c>
      <c r="E4729">
        <v>5009</v>
      </c>
      <c r="F4729">
        <v>7484</v>
      </c>
      <c r="G4729" s="1">
        <v>41738</v>
      </c>
      <c r="H4729" s="1">
        <v>41754</v>
      </c>
    </row>
    <row r="4730" spans="1:8" x14ac:dyDescent="0.35">
      <c r="A4730" t="s">
        <v>4936</v>
      </c>
      <c r="B4730" s="1">
        <v>41815</v>
      </c>
      <c r="C4730">
        <v>1002</v>
      </c>
      <c r="D4730">
        <v>34305</v>
      </c>
      <c r="E4730">
        <v>5086</v>
      </c>
      <c r="F4730">
        <v>7064</v>
      </c>
      <c r="G4730" s="1">
        <v>41970</v>
      </c>
      <c r="H4730" s="1">
        <v>41976</v>
      </c>
    </row>
    <row r="4731" spans="1:8" x14ac:dyDescent="0.35">
      <c r="A4731" t="s">
        <v>4937</v>
      </c>
      <c r="B4731" s="1">
        <v>41816</v>
      </c>
      <c r="C4731">
        <v>1011</v>
      </c>
      <c r="D4731">
        <v>41134</v>
      </c>
      <c r="E4731">
        <v>5070</v>
      </c>
      <c r="F4731">
        <v>4133</v>
      </c>
      <c r="G4731" s="1">
        <v>41853</v>
      </c>
      <c r="H4731" s="1">
        <v>41870</v>
      </c>
    </row>
    <row r="4732" spans="1:8" x14ac:dyDescent="0.35">
      <c r="A4732" t="s">
        <v>4938</v>
      </c>
      <c r="B4732" s="1">
        <v>41816</v>
      </c>
      <c r="C4732">
        <v>1010</v>
      </c>
      <c r="D4732">
        <v>25412</v>
      </c>
      <c r="E4732">
        <v>5055</v>
      </c>
      <c r="F4732">
        <v>6997</v>
      </c>
      <c r="G4732" s="1">
        <v>41772</v>
      </c>
      <c r="H4732" s="1">
        <v>41779</v>
      </c>
    </row>
    <row r="4733" spans="1:8" x14ac:dyDescent="0.35">
      <c r="A4733" t="s">
        <v>4939</v>
      </c>
      <c r="B4733" s="1">
        <v>41816</v>
      </c>
      <c r="C4733">
        <v>1010</v>
      </c>
      <c r="D4733">
        <v>7013</v>
      </c>
      <c r="E4733">
        <v>5098</v>
      </c>
      <c r="F4733">
        <v>7217</v>
      </c>
      <c r="G4733" s="1">
        <v>42046</v>
      </c>
      <c r="H4733" s="1">
        <v>42054</v>
      </c>
    </row>
    <row r="4734" spans="1:8" x14ac:dyDescent="0.35">
      <c r="A4734" t="s">
        <v>4940</v>
      </c>
      <c r="B4734" s="1">
        <v>41816</v>
      </c>
      <c r="C4734">
        <v>1010</v>
      </c>
      <c r="D4734">
        <v>22770</v>
      </c>
      <c r="E4734">
        <v>5084</v>
      </c>
      <c r="F4734">
        <v>3410</v>
      </c>
      <c r="G4734" s="1">
        <v>42074</v>
      </c>
      <c r="H4734" s="1">
        <v>42082</v>
      </c>
    </row>
    <row r="4735" spans="1:8" x14ac:dyDescent="0.35">
      <c r="A4735" t="s">
        <v>4941</v>
      </c>
      <c r="B4735" s="1">
        <v>41816</v>
      </c>
      <c r="C4735">
        <v>1011</v>
      </c>
      <c r="D4735">
        <v>40052</v>
      </c>
      <c r="E4735">
        <v>5045</v>
      </c>
      <c r="F4735">
        <v>3863</v>
      </c>
      <c r="G4735" s="1">
        <v>42075</v>
      </c>
      <c r="H4735" s="1">
        <v>42093</v>
      </c>
    </row>
    <row r="4736" spans="1:8" x14ac:dyDescent="0.35">
      <c r="A4736" t="s">
        <v>4942</v>
      </c>
      <c r="B4736" s="1">
        <v>41816</v>
      </c>
      <c r="C4736">
        <v>1001</v>
      </c>
      <c r="D4736">
        <v>37046</v>
      </c>
      <c r="E4736">
        <v>5088</v>
      </c>
      <c r="F4736">
        <v>9665</v>
      </c>
      <c r="G4736" s="1">
        <v>42226</v>
      </c>
      <c r="H4736" s="1">
        <v>42244</v>
      </c>
    </row>
    <row r="4737" spans="1:8" x14ac:dyDescent="0.35">
      <c r="A4737" t="s">
        <v>4943</v>
      </c>
      <c r="B4737" s="1">
        <v>41816</v>
      </c>
      <c r="C4737">
        <v>1005</v>
      </c>
      <c r="D4737">
        <v>22517</v>
      </c>
      <c r="E4737">
        <v>5056</v>
      </c>
      <c r="F4737">
        <v>1335</v>
      </c>
      <c r="G4737" s="1">
        <v>41695</v>
      </c>
      <c r="H4737" s="1">
        <v>41701</v>
      </c>
    </row>
    <row r="4738" spans="1:8" x14ac:dyDescent="0.35">
      <c r="A4738" t="s">
        <v>4944</v>
      </c>
      <c r="B4738" s="1">
        <v>41816</v>
      </c>
      <c r="C4738">
        <v>1003</v>
      </c>
      <c r="D4738">
        <v>12386</v>
      </c>
      <c r="E4738">
        <v>5019</v>
      </c>
      <c r="F4738">
        <v>1237</v>
      </c>
      <c r="G4738" s="1">
        <v>42222</v>
      </c>
      <c r="H4738" s="1">
        <v>42232</v>
      </c>
    </row>
    <row r="4739" spans="1:8" x14ac:dyDescent="0.35">
      <c r="A4739" t="s">
        <v>4945</v>
      </c>
      <c r="B4739" s="1">
        <v>41816</v>
      </c>
      <c r="C4739">
        <v>1004</v>
      </c>
      <c r="D4739">
        <v>17725</v>
      </c>
      <c r="E4739">
        <v>5088</v>
      </c>
      <c r="F4739">
        <v>8144</v>
      </c>
      <c r="G4739" s="1">
        <v>42133</v>
      </c>
      <c r="H4739" s="1">
        <v>42140</v>
      </c>
    </row>
    <row r="4740" spans="1:8" x14ac:dyDescent="0.35">
      <c r="A4740" t="s">
        <v>4946</v>
      </c>
      <c r="B4740" s="1">
        <v>41816</v>
      </c>
      <c r="C4740">
        <v>1005</v>
      </c>
      <c r="D4740">
        <v>6038</v>
      </c>
      <c r="E4740">
        <v>5087</v>
      </c>
      <c r="F4740">
        <v>6217</v>
      </c>
      <c r="G4740" s="1">
        <v>42001</v>
      </c>
      <c r="H4740" s="1">
        <v>42006</v>
      </c>
    </row>
    <row r="4741" spans="1:8" x14ac:dyDescent="0.35">
      <c r="A4741" t="s">
        <v>4947</v>
      </c>
      <c r="B4741" s="1">
        <v>41816</v>
      </c>
      <c r="C4741">
        <v>1004</v>
      </c>
      <c r="D4741">
        <v>46603</v>
      </c>
      <c r="E4741">
        <v>5083</v>
      </c>
      <c r="F4741">
        <v>5412</v>
      </c>
      <c r="G4741" s="1">
        <v>42236</v>
      </c>
      <c r="H4741" s="1">
        <v>42254</v>
      </c>
    </row>
    <row r="4742" spans="1:8" x14ac:dyDescent="0.35">
      <c r="A4742" t="s">
        <v>4948</v>
      </c>
      <c r="B4742" s="1">
        <v>41816</v>
      </c>
      <c r="C4742">
        <v>1003</v>
      </c>
      <c r="D4742">
        <v>7799</v>
      </c>
      <c r="E4742">
        <v>5098</v>
      </c>
      <c r="F4742">
        <v>7054</v>
      </c>
      <c r="G4742" s="1">
        <v>41772</v>
      </c>
      <c r="H4742" s="1">
        <v>41801</v>
      </c>
    </row>
    <row r="4743" spans="1:8" x14ac:dyDescent="0.35">
      <c r="A4743" t="s">
        <v>4949</v>
      </c>
      <c r="B4743" s="1">
        <v>41816</v>
      </c>
      <c r="C4743">
        <v>1003</v>
      </c>
      <c r="D4743">
        <v>20993</v>
      </c>
      <c r="E4743">
        <v>5079</v>
      </c>
      <c r="F4743">
        <v>5197</v>
      </c>
      <c r="G4743" s="1">
        <v>42102</v>
      </c>
      <c r="H4743" s="1">
        <v>42118</v>
      </c>
    </row>
    <row r="4744" spans="1:8" x14ac:dyDescent="0.35">
      <c r="A4744" t="s">
        <v>4950</v>
      </c>
      <c r="B4744" s="1">
        <v>41816</v>
      </c>
      <c r="C4744">
        <v>1010</v>
      </c>
      <c r="D4744">
        <v>32845</v>
      </c>
      <c r="E4744">
        <v>5009</v>
      </c>
      <c r="F4744">
        <v>9498</v>
      </c>
      <c r="G4744" s="1">
        <v>41742</v>
      </c>
      <c r="H4744" s="1">
        <v>41766</v>
      </c>
    </row>
    <row r="4745" spans="1:8" x14ac:dyDescent="0.35">
      <c r="A4745" t="s">
        <v>4951</v>
      </c>
      <c r="B4745" s="1">
        <v>41816</v>
      </c>
      <c r="C4745">
        <v>1008</v>
      </c>
      <c r="D4745">
        <v>16449</v>
      </c>
      <c r="E4745">
        <v>5045</v>
      </c>
      <c r="F4745">
        <v>4374</v>
      </c>
      <c r="G4745" s="1">
        <v>42055</v>
      </c>
      <c r="H4745" s="1">
        <v>42081</v>
      </c>
    </row>
    <row r="4746" spans="1:8" x14ac:dyDescent="0.35">
      <c r="A4746" t="s">
        <v>4952</v>
      </c>
      <c r="B4746" s="1">
        <v>41816</v>
      </c>
      <c r="C4746">
        <v>1001</v>
      </c>
      <c r="D4746">
        <v>22804</v>
      </c>
      <c r="E4746">
        <v>5030</v>
      </c>
      <c r="F4746">
        <v>4090</v>
      </c>
      <c r="G4746" s="1">
        <v>41924</v>
      </c>
      <c r="H4746" s="1">
        <v>41930</v>
      </c>
    </row>
    <row r="4747" spans="1:8" x14ac:dyDescent="0.35">
      <c r="A4747" t="s">
        <v>4953</v>
      </c>
      <c r="B4747" s="1">
        <v>41816</v>
      </c>
      <c r="C4747">
        <v>1002</v>
      </c>
      <c r="D4747">
        <v>37894</v>
      </c>
      <c r="E4747">
        <v>5051</v>
      </c>
      <c r="F4747">
        <v>6594</v>
      </c>
      <c r="G4747" s="1">
        <v>41899</v>
      </c>
      <c r="H4747" s="1">
        <v>41922</v>
      </c>
    </row>
    <row r="4748" spans="1:8" x14ac:dyDescent="0.35">
      <c r="A4748" t="s">
        <v>4954</v>
      </c>
      <c r="B4748" s="1">
        <v>41816</v>
      </c>
      <c r="C4748">
        <v>1003</v>
      </c>
      <c r="D4748">
        <v>34362</v>
      </c>
      <c r="E4748">
        <v>6025</v>
      </c>
      <c r="F4748">
        <v>4085</v>
      </c>
      <c r="G4748" s="1">
        <v>42146</v>
      </c>
      <c r="H4748" s="1">
        <v>42164</v>
      </c>
    </row>
    <row r="4749" spans="1:8" x14ac:dyDescent="0.35">
      <c r="A4749" t="s">
        <v>4955</v>
      </c>
      <c r="B4749" s="1">
        <v>41816</v>
      </c>
      <c r="C4749">
        <v>1007</v>
      </c>
      <c r="D4749">
        <v>6853</v>
      </c>
      <c r="E4749">
        <v>6013</v>
      </c>
      <c r="F4749">
        <v>4931</v>
      </c>
      <c r="G4749" s="1">
        <v>41942</v>
      </c>
      <c r="H4749" s="1">
        <v>41952</v>
      </c>
    </row>
    <row r="4750" spans="1:8" x14ac:dyDescent="0.35">
      <c r="A4750" t="s">
        <v>4956</v>
      </c>
      <c r="B4750" s="1">
        <v>41816</v>
      </c>
      <c r="C4750">
        <v>1004</v>
      </c>
      <c r="D4750">
        <v>4944</v>
      </c>
      <c r="E4750">
        <v>6013</v>
      </c>
      <c r="F4750">
        <v>8759</v>
      </c>
      <c r="G4750" s="1">
        <v>41802</v>
      </c>
      <c r="H4750" s="1">
        <v>41803</v>
      </c>
    </row>
    <row r="4751" spans="1:8" x14ac:dyDescent="0.35">
      <c r="A4751" t="s">
        <v>4957</v>
      </c>
      <c r="B4751" s="1">
        <v>41816</v>
      </c>
      <c r="C4751">
        <v>1008</v>
      </c>
      <c r="D4751">
        <v>3744</v>
      </c>
      <c r="E4751">
        <v>5036</v>
      </c>
      <c r="F4751">
        <v>4969</v>
      </c>
      <c r="G4751" s="1">
        <v>42210</v>
      </c>
      <c r="H4751" s="1">
        <v>42224</v>
      </c>
    </row>
    <row r="4752" spans="1:8" x14ac:dyDescent="0.35">
      <c r="A4752" t="s">
        <v>4958</v>
      </c>
      <c r="B4752" s="1">
        <v>41816</v>
      </c>
      <c r="C4752">
        <v>1003</v>
      </c>
      <c r="D4752">
        <v>5032</v>
      </c>
      <c r="E4752">
        <v>5050</v>
      </c>
      <c r="F4752">
        <v>7685</v>
      </c>
      <c r="G4752" s="1">
        <v>42246</v>
      </c>
      <c r="H4752" s="1">
        <v>42252</v>
      </c>
    </row>
    <row r="4753" spans="1:8" x14ac:dyDescent="0.35">
      <c r="A4753" t="s">
        <v>4959</v>
      </c>
      <c r="B4753" s="1">
        <v>41816</v>
      </c>
      <c r="C4753">
        <v>1004</v>
      </c>
      <c r="D4753">
        <v>41344</v>
      </c>
      <c r="E4753">
        <v>5056</v>
      </c>
      <c r="F4753">
        <v>7122</v>
      </c>
      <c r="G4753" s="1">
        <v>41851</v>
      </c>
      <c r="H4753" s="1">
        <v>41880</v>
      </c>
    </row>
    <row r="4754" spans="1:8" x14ac:dyDescent="0.35">
      <c r="A4754" t="s">
        <v>4960</v>
      </c>
      <c r="B4754" s="1">
        <v>41816</v>
      </c>
      <c r="C4754">
        <v>1008</v>
      </c>
      <c r="D4754">
        <v>43951</v>
      </c>
      <c r="E4754">
        <v>5003</v>
      </c>
      <c r="F4754">
        <v>8774</v>
      </c>
      <c r="G4754" s="1">
        <v>42238</v>
      </c>
      <c r="H4754" s="1">
        <v>42253</v>
      </c>
    </row>
    <row r="4755" spans="1:8" x14ac:dyDescent="0.35">
      <c r="A4755" t="s">
        <v>4961</v>
      </c>
      <c r="B4755" s="1">
        <v>41816</v>
      </c>
      <c r="C4755">
        <v>1011</v>
      </c>
      <c r="D4755">
        <v>34119</v>
      </c>
      <c r="E4755">
        <v>5027</v>
      </c>
      <c r="F4755">
        <v>6180</v>
      </c>
      <c r="G4755" s="1">
        <v>42251</v>
      </c>
      <c r="H4755" s="1">
        <v>42266</v>
      </c>
    </row>
    <row r="4756" spans="1:8" x14ac:dyDescent="0.35">
      <c r="A4756" t="s">
        <v>4962</v>
      </c>
      <c r="B4756" s="1">
        <v>41816</v>
      </c>
      <c r="C4756">
        <v>1006</v>
      </c>
      <c r="D4756">
        <v>4594</v>
      </c>
      <c r="E4756">
        <v>6001</v>
      </c>
      <c r="F4756">
        <v>6586</v>
      </c>
      <c r="G4756" s="1">
        <v>42155</v>
      </c>
      <c r="H4756" s="1">
        <v>42156</v>
      </c>
    </row>
    <row r="4757" spans="1:8" x14ac:dyDescent="0.35">
      <c r="A4757" t="s">
        <v>4963</v>
      </c>
      <c r="B4757" s="1">
        <v>41816</v>
      </c>
      <c r="C4757">
        <v>1002</v>
      </c>
      <c r="D4757">
        <v>14477</v>
      </c>
      <c r="E4757">
        <v>5055</v>
      </c>
      <c r="F4757">
        <v>5503</v>
      </c>
      <c r="G4757" s="1">
        <v>41935</v>
      </c>
      <c r="H4757" s="1">
        <v>41949</v>
      </c>
    </row>
    <row r="4758" spans="1:8" x14ac:dyDescent="0.35">
      <c r="A4758" t="s">
        <v>4964</v>
      </c>
      <c r="B4758" s="1">
        <v>41816</v>
      </c>
      <c r="C4758">
        <v>1011</v>
      </c>
      <c r="D4758">
        <v>18076</v>
      </c>
      <c r="E4758">
        <v>5019</v>
      </c>
      <c r="F4758">
        <v>2010</v>
      </c>
      <c r="G4758" s="1">
        <v>41899</v>
      </c>
      <c r="H4758" s="1">
        <v>41921</v>
      </c>
    </row>
    <row r="4759" spans="1:8" x14ac:dyDescent="0.35">
      <c r="A4759" t="s">
        <v>4965</v>
      </c>
      <c r="B4759" s="1">
        <v>41816</v>
      </c>
      <c r="C4759">
        <v>1005</v>
      </c>
      <c r="D4759">
        <v>19014</v>
      </c>
      <c r="E4759">
        <v>5087</v>
      </c>
      <c r="F4759">
        <v>8468</v>
      </c>
      <c r="G4759" s="1">
        <v>41926</v>
      </c>
      <c r="H4759" s="1">
        <v>41928</v>
      </c>
    </row>
    <row r="4760" spans="1:8" x14ac:dyDescent="0.35">
      <c r="A4760" t="s">
        <v>4966</v>
      </c>
      <c r="B4760" s="1">
        <v>41817</v>
      </c>
      <c r="C4760">
        <v>1004</v>
      </c>
      <c r="D4760">
        <v>5706</v>
      </c>
      <c r="E4760">
        <v>6005</v>
      </c>
      <c r="F4760">
        <v>7281</v>
      </c>
      <c r="G4760" s="1">
        <v>42205</v>
      </c>
      <c r="H4760" s="1">
        <v>42227</v>
      </c>
    </row>
    <row r="4761" spans="1:8" x14ac:dyDescent="0.35">
      <c r="A4761" t="s">
        <v>4967</v>
      </c>
      <c r="B4761" s="1">
        <v>41817</v>
      </c>
      <c r="C4761">
        <v>1009</v>
      </c>
      <c r="D4761">
        <v>25415</v>
      </c>
      <c r="E4761">
        <v>5098</v>
      </c>
      <c r="F4761">
        <v>6151</v>
      </c>
      <c r="G4761" s="1">
        <v>42036</v>
      </c>
      <c r="H4761" s="1">
        <v>42051</v>
      </c>
    </row>
    <row r="4762" spans="1:8" x14ac:dyDescent="0.35">
      <c r="A4762" t="s">
        <v>4968</v>
      </c>
      <c r="B4762" s="1">
        <v>41817</v>
      </c>
      <c r="C4762">
        <v>1007</v>
      </c>
      <c r="D4762">
        <v>33799</v>
      </c>
      <c r="E4762">
        <v>5048</v>
      </c>
      <c r="F4762">
        <v>1636</v>
      </c>
      <c r="G4762" s="1">
        <v>41751</v>
      </c>
      <c r="H4762" s="1">
        <v>41775</v>
      </c>
    </row>
    <row r="4763" spans="1:8" x14ac:dyDescent="0.35">
      <c r="A4763" t="s">
        <v>4969</v>
      </c>
      <c r="B4763" s="1">
        <v>41817</v>
      </c>
      <c r="C4763">
        <v>1007</v>
      </c>
      <c r="D4763">
        <v>49830</v>
      </c>
      <c r="E4763">
        <v>5011</v>
      </c>
      <c r="F4763">
        <v>4454</v>
      </c>
      <c r="G4763" s="1">
        <v>42005</v>
      </c>
      <c r="H4763" s="1">
        <v>42019</v>
      </c>
    </row>
    <row r="4764" spans="1:8" x14ac:dyDescent="0.35">
      <c r="A4764" t="s">
        <v>4970</v>
      </c>
      <c r="B4764" s="1">
        <v>41817</v>
      </c>
      <c r="C4764">
        <v>1006</v>
      </c>
      <c r="D4764">
        <v>31444</v>
      </c>
      <c r="E4764">
        <v>5015</v>
      </c>
      <c r="F4764">
        <v>7852</v>
      </c>
      <c r="G4764" s="1">
        <v>42045</v>
      </c>
      <c r="H4764" s="1">
        <v>42072</v>
      </c>
    </row>
    <row r="4765" spans="1:8" x14ac:dyDescent="0.35">
      <c r="A4765" t="s">
        <v>4971</v>
      </c>
      <c r="B4765" s="1">
        <v>41817</v>
      </c>
      <c r="C4765">
        <v>1005</v>
      </c>
      <c r="D4765">
        <v>48512</v>
      </c>
      <c r="E4765">
        <v>5006</v>
      </c>
      <c r="F4765">
        <v>3740</v>
      </c>
      <c r="G4765" s="1">
        <v>42025</v>
      </c>
      <c r="H4765" s="1">
        <v>42029</v>
      </c>
    </row>
    <row r="4766" spans="1:8" x14ac:dyDescent="0.35">
      <c r="A4766" t="s">
        <v>4972</v>
      </c>
      <c r="B4766" s="1">
        <v>41817</v>
      </c>
      <c r="C4766">
        <v>1001</v>
      </c>
      <c r="D4766">
        <v>6702</v>
      </c>
      <c r="E4766">
        <v>5084</v>
      </c>
      <c r="F4766">
        <v>5355</v>
      </c>
      <c r="G4766" s="1">
        <v>42064</v>
      </c>
      <c r="H4766" s="1">
        <v>42086</v>
      </c>
    </row>
    <row r="4767" spans="1:8" x14ac:dyDescent="0.35">
      <c r="A4767" t="s">
        <v>4973</v>
      </c>
      <c r="B4767" s="1">
        <v>41817</v>
      </c>
      <c r="C4767">
        <v>1001</v>
      </c>
      <c r="D4767">
        <v>17621</v>
      </c>
      <c r="E4767">
        <v>6024</v>
      </c>
      <c r="F4767">
        <v>701</v>
      </c>
      <c r="G4767" s="1">
        <v>42038</v>
      </c>
      <c r="H4767" s="1">
        <v>42045</v>
      </c>
    </row>
    <row r="4768" spans="1:8" x14ac:dyDescent="0.35">
      <c r="A4768" t="s">
        <v>4974</v>
      </c>
      <c r="B4768" s="1">
        <v>41817</v>
      </c>
      <c r="C4768">
        <v>1007</v>
      </c>
      <c r="D4768">
        <v>45998</v>
      </c>
      <c r="E4768">
        <v>5072</v>
      </c>
      <c r="F4768">
        <v>6928</v>
      </c>
      <c r="G4768" s="1">
        <v>42211</v>
      </c>
      <c r="H4768" s="1">
        <v>42230</v>
      </c>
    </row>
    <row r="4769" spans="1:8" x14ac:dyDescent="0.35">
      <c r="A4769" t="s">
        <v>4975</v>
      </c>
      <c r="B4769" s="1">
        <v>41817</v>
      </c>
      <c r="C4769">
        <v>1011</v>
      </c>
      <c r="D4769">
        <v>31509</v>
      </c>
      <c r="E4769">
        <v>5060</v>
      </c>
      <c r="F4769">
        <v>8008</v>
      </c>
      <c r="G4769" s="1">
        <v>42046</v>
      </c>
      <c r="H4769" s="1">
        <v>42071</v>
      </c>
    </row>
    <row r="4770" spans="1:8" x14ac:dyDescent="0.35">
      <c r="A4770" t="s">
        <v>4976</v>
      </c>
      <c r="B4770" s="1">
        <v>41817</v>
      </c>
      <c r="C4770">
        <v>1004</v>
      </c>
      <c r="D4770">
        <v>43066</v>
      </c>
      <c r="E4770">
        <v>5099</v>
      </c>
      <c r="F4770">
        <v>8466</v>
      </c>
      <c r="G4770" s="1">
        <v>42250</v>
      </c>
      <c r="H4770" s="1">
        <v>42271</v>
      </c>
    </row>
    <row r="4771" spans="1:8" x14ac:dyDescent="0.35">
      <c r="A4771" t="s">
        <v>4977</v>
      </c>
      <c r="B4771" s="1">
        <v>41817</v>
      </c>
      <c r="C4771">
        <v>1009</v>
      </c>
      <c r="D4771">
        <v>35588</v>
      </c>
      <c r="E4771">
        <v>5099</v>
      </c>
      <c r="F4771">
        <v>9523</v>
      </c>
      <c r="G4771" s="1">
        <v>41773</v>
      </c>
      <c r="H4771" s="1">
        <v>41799</v>
      </c>
    </row>
    <row r="4772" spans="1:8" x14ac:dyDescent="0.35">
      <c r="A4772" t="s">
        <v>4978</v>
      </c>
      <c r="B4772" s="1">
        <v>41817</v>
      </c>
      <c r="C4772">
        <v>1009</v>
      </c>
      <c r="D4772">
        <v>30257</v>
      </c>
      <c r="E4772">
        <v>5050</v>
      </c>
      <c r="F4772">
        <v>841</v>
      </c>
      <c r="G4772" s="1">
        <v>41836</v>
      </c>
      <c r="H4772" s="1">
        <v>41859</v>
      </c>
    </row>
    <row r="4773" spans="1:8" x14ac:dyDescent="0.35">
      <c r="A4773" t="s">
        <v>4979</v>
      </c>
      <c r="B4773" s="1">
        <v>41817</v>
      </c>
      <c r="C4773">
        <v>1008</v>
      </c>
      <c r="D4773">
        <v>14950</v>
      </c>
      <c r="E4773">
        <v>5006</v>
      </c>
      <c r="F4773">
        <v>8098</v>
      </c>
      <c r="G4773" s="1">
        <v>41757</v>
      </c>
      <c r="H4773" s="1">
        <v>41772</v>
      </c>
    </row>
    <row r="4774" spans="1:8" x14ac:dyDescent="0.35">
      <c r="A4774" t="s">
        <v>4980</v>
      </c>
      <c r="B4774" s="1">
        <v>41817</v>
      </c>
      <c r="C4774">
        <v>1001</v>
      </c>
      <c r="D4774">
        <v>43681</v>
      </c>
      <c r="E4774">
        <v>5097</v>
      </c>
      <c r="F4774">
        <v>7689</v>
      </c>
      <c r="G4774" s="1">
        <v>42222</v>
      </c>
      <c r="H4774" s="1">
        <v>42231</v>
      </c>
    </row>
    <row r="4775" spans="1:8" x14ac:dyDescent="0.35">
      <c r="A4775" t="s">
        <v>4981</v>
      </c>
      <c r="B4775" s="1">
        <v>41817</v>
      </c>
      <c r="C4775">
        <v>1004</v>
      </c>
      <c r="D4775">
        <v>26051</v>
      </c>
      <c r="E4775">
        <v>5058</v>
      </c>
      <c r="F4775">
        <v>3843</v>
      </c>
      <c r="G4775" s="1">
        <v>41688</v>
      </c>
      <c r="H4775" s="1">
        <v>41715</v>
      </c>
    </row>
    <row r="4776" spans="1:8" x14ac:dyDescent="0.35">
      <c r="A4776" t="s">
        <v>4982</v>
      </c>
      <c r="B4776" s="1">
        <v>41817</v>
      </c>
      <c r="C4776">
        <v>1008</v>
      </c>
      <c r="D4776">
        <v>4948</v>
      </c>
      <c r="E4776">
        <v>5048</v>
      </c>
      <c r="F4776">
        <v>5442</v>
      </c>
      <c r="G4776" s="1">
        <v>42270</v>
      </c>
      <c r="H4776" s="1">
        <v>42288</v>
      </c>
    </row>
    <row r="4777" spans="1:8" x14ac:dyDescent="0.35">
      <c r="A4777" t="s">
        <v>4983</v>
      </c>
      <c r="B4777" s="1">
        <v>41817</v>
      </c>
      <c r="C4777">
        <v>1011</v>
      </c>
      <c r="D4777">
        <v>16565</v>
      </c>
      <c r="E4777">
        <v>5061</v>
      </c>
      <c r="F4777">
        <v>7876</v>
      </c>
      <c r="G4777" s="1">
        <v>42258</v>
      </c>
      <c r="H4777" s="1">
        <v>42283</v>
      </c>
    </row>
    <row r="4778" spans="1:8" x14ac:dyDescent="0.35">
      <c r="A4778" t="s">
        <v>4984</v>
      </c>
      <c r="B4778" s="1">
        <v>41817</v>
      </c>
      <c r="C4778">
        <v>1003</v>
      </c>
      <c r="D4778">
        <v>3506</v>
      </c>
      <c r="E4778">
        <v>5095</v>
      </c>
      <c r="F4778">
        <v>7922</v>
      </c>
      <c r="G4778" s="1">
        <v>41829</v>
      </c>
      <c r="H4778" s="1">
        <v>41844</v>
      </c>
    </row>
    <row r="4779" spans="1:8" x14ac:dyDescent="0.35">
      <c r="A4779" t="s">
        <v>4985</v>
      </c>
      <c r="B4779" s="1">
        <v>41817</v>
      </c>
      <c r="C4779">
        <v>1003</v>
      </c>
      <c r="D4779">
        <v>18157</v>
      </c>
      <c r="E4779">
        <v>5039</v>
      </c>
      <c r="F4779">
        <v>6082</v>
      </c>
      <c r="G4779" s="1">
        <v>42128</v>
      </c>
      <c r="H4779" s="1">
        <v>42140</v>
      </c>
    </row>
    <row r="4780" spans="1:8" x14ac:dyDescent="0.35">
      <c r="A4780" t="s">
        <v>4986</v>
      </c>
      <c r="B4780" s="1">
        <v>41817</v>
      </c>
      <c r="C4780">
        <v>1011</v>
      </c>
      <c r="D4780">
        <v>44349</v>
      </c>
      <c r="E4780">
        <v>5014</v>
      </c>
      <c r="F4780">
        <v>6022</v>
      </c>
      <c r="G4780" s="1">
        <v>42196</v>
      </c>
      <c r="H4780" s="1">
        <v>42212</v>
      </c>
    </row>
    <row r="4781" spans="1:8" x14ac:dyDescent="0.35">
      <c r="A4781" t="s">
        <v>4987</v>
      </c>
      <c r="B4781" s="1">
        <v>41817</v>
      </c>
      <c r="C4781">
        <v>1009</v>
      </c>
      <c r="D4781">
        <v>3295</v>
      </c>
      <c r="E4781">
        <v>5079</v>
      </c>
      <c r="F4781">
        <v>1627</v>
      </c>
      <c r="G4781" s="1">
        <v>41908</v>
      </c>
      <c r="H4781" s="1">
        <v>41924</v>
      </c>
    </row>
    <row r="4782" spans="1:8" x14ac:dyDescent="0.35">
      <c r="A4782" t="s">
        <v>4988</v>
      </c>
      <c r="B4782" s="1">
        <v>41817</v>
      </c>
      <c r="C4782">
        <v>1009</v>
      </c>
      <c r="D4782">
        <v>22634</v>
      </c>
      <c r="E4782">
        <v>5004</v>
      </c>
      <c r="F4782">
        <v>5424</v>
      </c>
      <c r="G4782" s="1">
        <v>41990</v>
      </c>
      <c r="H4782" s="1">
        <v>42002</v>
      </c>
    </row>
    <row r="4783" spans="1:8" x14ac:dyDescent="0.35">
      <c r="A4783" t="s">
        <v>4989</v>
      </c>
      <c r="B4783" s="1">
        <v>41817</v>
      </c>
      <c r="C4783">
        <v>1002</v>
      </c>
      <c r="D4783">
        <v>815</v>
      </c>
      <c r="E4783">
        <v>5040</v>
      </c>
      <c r="F4783">
        <v>3131</v>
      </c>
      <c r="G4783" s="1">
        <v>42211</v>
      </c>
      <c r="H4783" s="1">
        <v>42241</v>
      </c>
    </row>
    <row r="4784" spans="1:8" x14ac:dyDescent="0.35">
      <c r="A4784" t="s">
        <v>4990</v>
      </c>
      <c r="B4784" s="1">
        <v>41817</v>
      </c>
      <c r="C4784">
        <v>1009</v>
      </c>
      <c r="D4784">
        <v>16277</v>
      </c>
      <c r="E4784">
        <v>5088</v>
      </c>
      <c r="F4784">
        <v>9237</v>
      </c>
      <c r="G4784" s="1">
        <v>42151</v>
      </c>
      <c r="H4784" s="1">
        <v>42157</v>
      </c>
    </row>
    <row r="4785" spans="1:8" x14ac:dyDescent="0.35">
      <c r="A4785" t="s">
        <v>4991</v>
      </c>
      <c r="B4785" s="1">
        <v>41817</v>
      </c>
      <c r="C4785">
        <v>1001</v>
      </c>
      <c r="D4785">
        <v>28766</v>
      </c>
      <c r="E4785">
        <v>5043</v>
      </c>
      <c r="F4785">
        <v>731</v>
      </c>
      <c r="G4785" s="1">
        <v>42012</v>
      </c>
      <c r="H4785" s="1">
        <v>42027</v>
      </c>
    </row>
    <row r="4786" spans="1:8" x14ac:dyDescent="0.35">
      <c r="A4786" t="s">
        <v>4992</v>
      </c>
      <c r="B4786" s="1">
        <v>41817</v>
      </c>
      <c r="C4786">
        <v>1005</v>
      </c>
      <c r="D4786">
        <v>32011</v>
      </c>
      <c r="E4786">
        <v>6027</v>
      </c>
      <c r="F4786">
        <v>1914</v>
      </c>
      <c r="G4786" s="1">
        <v>41740</v>
      </c>
      <c r="H4786" s="1">
        <v>41765</v>
      </c>
    </row>
    <row r="4787" spans="1:8" x14ac:dyDescent="0.35">
      <c r="A4787" t="s">
        <v>4993</v>
      </c>
      <c r="B4787" s="1">
        <v>41817</v>
      </c>
      <c r="C4787">
        <v>1011</v>
      </c>
      <c r="D4787">
        <v>39688</v>
      </c>
      <c r="E4787">
        <v>5022</v>
      </c>
      <c r="F4787">
        <v>1939</v>
      </c>
      <c r="G4787" s="1">
        <v>42104</v>
      </c>
      <c r="H4787" s="1">
        <v>42118</v>
      </c>
    </row>
    <row r="4788" spans="1:8" x14ac:dyDescent="0.35">
      <c r="A4788" t="s">
        <v>4994</v>
      </c>
      <c r="B4788" s="1">
        <v>41817</v>
      </c>
      <c r="C4788">
        <v>1011</v>
      </c>
      <c r="D4788">
        <v>40214</v>
      </c>
      <c r="E4788">
        <v>5080</v>
      </c>
      <c r="F4788">
        <v>4495</v>
      </c>
      <c r="G4788" s="1">
        <v>42100</v>
      </c>
      <c r="H4788" s="1">
        <v>42110</v>
      </c>
    </row>
    <row r="4789" spans="1:8" x14ac:dyDescent="0.35">
      <c r="A4789" t="s">
        <v>4995</v>
      </c>
      <c r="B4789" s="1">
        <v>41817</v>
      </c>
      <c r="C4789">
        <v>1008</v>
      </c>
      <c r="D4789">
        <v>47476</v>
      </c>
      <c r="E4789">
        <v>5045</v>
      </c>
      <c r="F4789">
        <v>1694</v>
      </c>
      <c r="G4789" s="1">
        <v>41987</v>
      </c>
      <c r="H4789" s="1">
        <v>42003</v>
      </c>
    </row>
    <row r="4790" spans="1:8" x14ac:dyDescent="0.35">
      <c r="A4790" t="s">
        <v>4996</v>
      </c>
      <c r="B4790" s="1">
        <v>41817</v>
      </c>
      <c r="C4790">
        <v>1011</v>
      </c>
      <c r="D4790">
        <v>16023</v>
      </c>
      <c r="E4790">
        <v>5075</v>
      </c>
      <c r="F4790">
        <v>7197</v>
      </c>
      <c r="G4790" s="1">
        <v>41813</v>
      </c>
      <c r="H4790" s="1">
        <v>41817</v>
      </c>
    </row>
    <row r="4791" spans="1:8" x14ac:dyDescent="0.35">
      <c r="A4791" t="s">
        <v>4997</v>
      </c>
      <c r="B4791" s="1">
        <v>41817</v>
      </c>
      <c r="C4791">
        <v>1008</v>
      </c>
      <c r="D4791">
        <v>19650</v>
      </c>
      <c r="E4791">
        <v>5046</v>
      </c>
      <c r="F4791">
        <v>8036</v>
      </c>
      <c r="G4791" s="1">
        <v>42053</v>
      </c>
      <c r="H4791" s="1">
        <v>42068</v>
      </c>
    </row>
    <row r="4792" spans="1:8" x14ac:dyDescent="0.35">
      <c r="A4792" t="s">
        <v>4998</v>
      </c>
      <c r="B4792" s="1">
        <v>41817</v>
      </c>
      <c r="C4792">
        <v>1011</v>
      </c>
      <c r="D4792">
        <v>39860</v>
      </c>
      <c r="E4792">
        <v>5036</v>
      </c>
      <c r="F4792">
        <v>1143</v>
      </c>
      <c r="G4792" s="1">
        <v>42221</v>
      </c>
      <c r="H4792" s="1">
        <v>42227</v>
      </c>
    </row>
    <row r="4793" spans="1:8" x14ac:dyDescent="0.35">
      <c r="A4793" t="s">
        <v>4999</v>
      </c>
      <c r="B4793" s="1">
        <v>41817</v>
      </c>
      <c r="C4793">
        <v>1005</v>
      </c>
      <c r="D4793">
        <v>47153</v>
      </c>
      <c r="E4793">
        <v>5034</v>
      </c>
      <c r="F4793">
        <v>3491</v>
      </c>
      <c r="G4793" s="1">
        <v>42245</v>
      </c>
      <c r="H4793" s="1">
        <v>42272</v>
      </c>
    </row>
    <row r="4794" spans="1:8" x14ac:dyDescent="0.35">
      <c r="A4794" t="s">
        <v>5000</v>
      </c>
      <c r="B4794" s="1">
        <v>41817</v>
      </c>
      <c r="C4794">
        <v>1005</v>
      </c>
      <c r="D4794">
        <v>41690</v>
      </c>
      <c r="E4794">
        <v>5034</v>
      </c>
      <c r="F4794">
        <v>3155</v>
      </c>
      <c r="G4794" s="1">
        <v>42176</v>
      </c>
      <c r="H4794" s="1">
        <v>42195</v>
      </c>
    </row>
    <row r="4795" spans="1:8" x14ac:dyDescent="0.35">
      <c r="A4795" t="s">
        <v>5001</v>
      </c>
      <c r="B4795" s="1">
        <v>41817</v>
      </c>
      <c r="C4795">
        <v>1006</v>
      </c>
      <c r="D4795">
        <v>27849</v>
      </c>
      <c r="E4795">
        <v>5040</v>
      </c>
      <c r="F4795">
        <v>6084</v>
      </c>
      <c r="G4795" s="1">
        <v>42218</v>
      </c>
      <c r="H4795" s="1">
        <v>42248</v>
      </c>
    </row>
    <row r="4796" spans="1:8" x14ac:dyDescent="0.35">
      <c r="A4796" t="s">
        <v>5002</v>
      </c>
      <c r="B4796" s="1">
        <v>41817</v>
      </c>
      <c r="C4796">
        <v>1001</v>
      </c>
      <c r="D4796">
        <v>1680</v>
      </c>
      <c r="E4796">
        <v>5054</v>
      </c>
      <c r="F4796">
        <v>4652</v>
      </c>
      <c r="G4796" s="1">
        <v>42056</v>
      </c>
      <c r="H4796" s="1">
        <v>42067</v>
      </c>
    </row>
    <row r="4797" spans="1:8" x14ac:dyDescent="0.35">
      <c r="A4797" t="s">
        <v>5003</v>
      </c>
      <c r="B4797" s="1">
        <v>41818</v>
      </c>
      <c r="C4797">
        <v>1002</v>
      </c>
      <c r="D4797">
        <v>25465</v>
      </c>
      <c r="E4797">
        <v>6023</v>
      </c>
      <c r="F4797">
        <v>4928</v>
      </c>
      <c r="G4797" s="1">
        <v>42065</v>
      </c>
      <c r="H4797" s="1">
        <v>42071</v>
      </c>
    </row>
    <row r="4798" spans="1:8" x14ac:dyDescent="0.35">
      <c r="A4798" t="s">
        <v>5004</v>
      </c>
      <c r="B4798" s="1">
        <v>41818</v>
      </c>
      <c r="C4798">
        <v>1007</v>
      </c>
      <c r="D4798">
        <v>45016</v>
      </c>
      <c r="E4798">
        <v>5003</v>
      </c>
      <c r="F4798">
        <v>3217</v>
      </c>
      <c r="G4798" s="1">
        <v>42271</v>
      </c>
      <c r="H4798" s="1">
        <v>42275</v>
      </c>
    </row>
    <row r="4799" spans="1:8" x14ac:dyDescent="0.35">
      <c r="A4799" t="s">
        <v>5005</v>
      </c>
      <c r="B4799" s="1">
        <v>41818</v>
      </c>
      <c r="C4799">
        <v>1004</v>
      </c>
      <c r="D4799">
        <v>40539</v>
      </c>
      <c r="E4799">
        <v>5078</v>
      </c>
      <c r="F4799">
        <v>6112</v>
      </c>
      <c r="G4799" s="1">
        <v>42234</v>
      </c>
      <c r="H4799" s="1">
        <v>42257</v>
      </c>
    </row>
    <row r="4800" spans="1:8" x14ac:dyDescent="0.35">
      <c r="A4800" t="s">
        <v>5006</v>
      </c>
      <c r="B4800" s="1">
        <v>41818</v>
      </c>
      <c r="C4800">
        <v>1010</v>
      </c>
      <c r="D4800">
        <v>14998</v>
      </c>
      <c r="E4800">
        <v>5011</v>
      </c>
      <c r="F4800">
        <v>8235</v>
      </c>
      <c r="G4800" s="1">
        <v>41822</v>
      </c>
      <c r="H4800" s="1">
        <v>41833</v>
      </c>
    </row>
    <row r="4801" spans="1:8" x14ac:dyDescent="0.35">
      <c r="A4801" t="s">
        <v>5007</v>
      </c>
      <c r="B4801" s="1">
        <v>41818</v>
      </c>
      <c r="C4801">
        <v>1004</v>
      </c>
      <c r="D4801">
        <v>9236</v>
      </c>
      <c r="E4801">
        <v>5009</v>
      </c>
      <c r="F4801">
        <v>1378</v>
      </c>
      <c r="G4801" s="1">
        <v>42107</v>
      </c>
      <c r="H4801" s="1">
        <v>42129</v>
      </c>
    </row>
    <row r="4802" spans="1:8" x14ac:dyDescent="0.35">
      <c r="A4802" t="s">
        <v>5008</v>
      </c>
      <c r="B4802" s="1">
        <v>41818</v>
      </c>
      <c r="C4802">
        <v>1002</v>
      </c>
      <c r="D4802">
        <v>22719</v>
      </c>
      <c r="E4802">
        <v>5067</v>
      </c>
      <c r="F4802">
        <v>3126</v>
      </c>
      <c r="G4802" s="1">
        <v>42249</v>
      </c>
      <c r="H4802" s="1">
        <v>42268</v>
      </c>
    </row>
    <row r="4803" spans="1:8" x14ac:dyDescent="0.35">
      <c r="A4803" t="s">
        <v>5009</v>
      </c>
      <c r="B4803" s="1">
        <v>41818</v>
      </c>
      <c r="C4803">
        <v>1007</v>
      </c>
      <c r="D4803">
        <v>3906</v>
      </c>
      <c r="E4803">
        <v>5056</v>
      </c>
      <c r="F4803">
        <v>4192</v>
      </c>
      <c r="G4803" s="1">
        <v>42209</v>
      </c>
      <c r="H4803" s="1">
        <v>42228</v>
      </c>
    </row>
    <row r="4804" spans="1:8" x14ac:dyDescent="0.35">
      <c r="A4804" t="s">
        <v>5010</v>
      </c>
      <c r="B4804" s="1">
        <v>41818</v>
      </c>
      <c r="C4804">
        <v>1006</v>
      </c>
      <c r="D4804">
        <v>21390</v>
      </c>
      <c r="E4804">
        <v>5052</v>
      </c>
      <c r="F4804">
        <v>9356</v>
      </c>
      <c r="G4804" s="1">
        <v>41846</v>
      </c>
      <c r="H4804" s="1">
        <v>41869</v>
      </c>
    </row>
    <row r="4805" spans="1:8" x14ac:dyDescent="0.35">
      <c r="A4805" t="s">
        <v>5011</v>
      </c>
      <c r="B4805" s="1">
        <v>41818</v>
      </c>
      <c r="C4805">
        <v>1007</v>
      </c>
      <c r="D4805">
        <v>24045</v>
      </c>
      <c r="E4805">
        <v>6029</v>
      </c>
      <c r="F4805">
        <v>2158</v>
      </c>
      <c r="G4805" s="1">
        <v>41888</v>
      </c>
      <c r="H4805" s="1">
        <v>41912</v>
      </c>
    </row>
    <row r="4806" spans="1:8" x14ac:dyDescent="0.35">
      <c r="A4806" t="s">
        <v>5012</v>
      </c>
      <c r="B4806" s="1">
        <v>41818</v>
      </c>
      <c r="C4806">
        <v>1007</v>
      </c>
      <c r="D4806">
        <v>33255</v>
      </c>
      <c r="E4806">
        <v>5084</v>
      </c>
      <c r="F4806">
        <v>3261</v>
      </c>
      <c r="G4806" s="1">
        <v>42008</v>
      </c>
      <c r="H4806" s="1">
        <v>42018</v>
      </c>
    </row>
    <row r="4807" spans="1:8" x14ac:dyDescent="0.35">
      <c r="A4807" t="s">
        <v>5013</v>
      </c>
      <c r="B4807" s="1">
        <v>41818</v>
      </c>
      <c r="C4807">
        <v>1010</v>
      </c>
      <c r="D4807">
        <v>21629</v>
      </c>
      <c r="E4807">
        <v>5084</v>
      </c>
      <c r="F4807">
        <v>4806</v>
      </c>
      <c r="G4807" s="1">
        <v>41804</v>
      </c>
      <c r="H4807" s="1">
        <v>41809</v>
      </c>
    </row>
    <row r="4808" spans="1:8" x14ac:dyDescent="0.35">
      <c r="A4808" t="s">
        <v>5014</v>
      </c>
      <c r="B4808" s="1">
        <v>41818</v>
      </c>
      <c r="C4808">
        <v>1001</v>
      </c>
      <c r="D4808">
        <v>16941</v>
      </c>
      <c r="E4808">
        <v>5023</v>
      </c>
      <c r="F4808">
        <v>6208</v>
      </c>
      <c r="G4808" s="1">
        <v>42228</v>
      </c>
      <c r="H4808" s="1">
        <v>42237</v>
      </c>
    </row>
    <row r="4809" spans="1:8" x14ac:dyDescent="0.35">
      <c r="A4809" t="s">
        <v>5015</v>
      </c>
      <c r="B4809" s="1">
        <v>41818</v>
      </c>
      <c r="C4809">
        <v>1002</v>
      </c>
      <c r="D4809">
        <v>6963</v>
      </c>
      <c r="E4809">
        <v>5028</v>
      </c>
      <c r="F4809">
        <v>7795</v>
      </c>
      <c r="G4809" s="1">
        <v>41921</v>
      </c>
      <c r="H4809" s="1">
        <v>41931</v>
      </c>
    </row>
    <row r="4810" spans="1:8" x14ac:dyDescent="0.35">
      <c r="A4810" t="s">
        <v>5016</v>
      </c>
      <c r="B4810" s="1">
        <v>41818</v>
      </c>
      <c r="C4810">
        <v>1004</v>
      </c>
      <c r="D4810">
        <v>3092</v>
      </c>
      <c r="E4810">
        <v>5042</v>
      </c>
      <c r="F4810">
        <v>3676</v>
      </c>
      <c r="G4810" s="1">
        <v>42199</v>
      </c>
      <c r="H4810" s="1">
        <v>42228</v>
      </c>
    </row>
    <row r="4811" spans="1:8" x14ac:dyDescent="0.35">
      <c r="A4811" t="s">
        <v>5017</v>
      </c>
      <c r="B4811" s="1">
        <v>41818</v>
      </c>
      <c r="C4811">
        <v>1003</v>
      </c>
      <c r="D4811">
        <v>46673</v>
      </c>
      <c r="E4811">
        <v>5044</v>
      </c>
      <c r="F4811">
        <v>1404</v>
      </c>
      <c r="G4811" s="1">
        <v>42205</v>
      </c>
      <c r="H4811" s="1">
        <v>42219</v>
      </c>
    </row>
    <row r="4812" spans="1:8" x14ac:dyDescent="0.35">
      <c r="A4812" t="s">
        <v>5018</v>
      </c>
      <c r="B4812" s="1">
        <v>41818</v>
      </c>
      <c r="C4812">
        <v>1011</v>
      </c>
      <c r="D4812">
        <v>12915</v>
      </c>
      <c r="E4812">
        <v>6028</v>
      </c>
      <c r="F4812">
        <v>9683</v>
      </c>
      <c r="G4812" s="1">
        <v>42058</v>
      </c>
      <c r="H4812" s="1">
        <v>42072</v>
      </c>
    </row>
    <row r="4813" spans="1:8" x14ac:dyDescent="0.35">
      <c r="A4813" t="s">
        <v>5019</v>
      </c>
      <c r="B4813" s="1">
        <v>41818</v>
      </c>
      <c r="C4813">
        <v>1001</v>
      </c>
      <c r="D4813">
        <v>28989</v>
      </c>
      <c r="E4813">
        <v>6007</v>
      </c>
      <c r="F4813">
        <v>2316</v>
      </c>
      <c r="G4813" s="1">
        <v>41685</v>
      </c>
      <c r="H4813" s="1">
        <v>41706</v>
      </c>
    </row>
    <row r="4814" spans="1:8" x14ac:dyDescent="0.35">
      <c r="A4814" t="s">
        <v>5020</v>
      </c>
      <c r="B4814" s="1">
        <v>41818</v>
      </c>
      <c r="C4814">
        <v>1005</v>
      </c>
      <c r="D4814">
        <v>20734</v>
      </c>
      <c r="E4814">
        <v>6016</v>
      </c>
      <c r="F4814">
        <v>1194</v>
      </c>
      <c r="G4814" s="1">
        <v>41784</v>
      </c>
      <c r="H4814" s="1">
        <v>41812</v>
      </c>
    </row>
    <row r="4815" spans="1:8" x14ac:dyDescent="0.35">
      <c r="A4815" t="s">
        <v>5021</v>
      </c>
      <c r="B4815" s="1">
        <v>41818</v>
      </c>
      <c r="C4815">
        <v>1006</v>
      </c>
      <c r="D4815">
        <v>24239</v>
      </c>
      <c r="E4815">
        <v>6003</v>
      </c>
      <c r="F4815">
        <v>8008</v>
      </c>
      <c r="G4815" s="1">
        <v>41725</v>
      </c>
      <c r="H4815" s="1">
        <v>41739</v>
      </c>
    </row>
    <row r="4816" spans="1:8" x14ac:dyDescent="0.35">
      <c r="A4816" t="s">
        <v>5022</v>
      </c>
      <c r="B4816" s="1">
        <v>41818</v>
      </c>
      <c r="C4816">
        <v>1011</v>
      </c>
      <c r="D4816">
        <v>19039</v>
      </c>
      <c r="E4816">
        <v>5062</v>
      </c>
      <c r="F4816">
        <v>3521</v>
      </c>
      <c r="G4816" s="1">
        <v>41781</v>
      </c>
      <c r="H4816" s="1">
        <v>41786</v>
      </c>
    </row>
    <row r="4817" spans="1:8" x14ac:dyDescent="0.35">
      <c r="A4817" t="s">
        <v>5023</v>
      </c>
      <c r="B4817" s="1">
        <v>41818</v>
      </c>
      <c r="C4817">
        <v>1002</v>
      </c>
      <c r="D4817">
        <v>33018</v>
      </c>
      <c r="E4817">
        <v>5026</v>
      </c>
      <c r="F4817">
        <v>5885</v>
      </c>
      <c r="G4817" s="1">
        <v>41949</v>
      </c>
      <c r="H4817" s="1">
        <v>41962</v>
      </c>
    </row>
    <row r="4818" spans="1:8" x14ac:dyDescent="0.35">
      <c r="A4818" t="s">
        <v>5024</v>
      </c>
      <c r="B4818" s="1">
        <v>41818</v>
      </c>
      <c r="C4818">
        <v>1004</v>
      </c>
      <c r="D4818">
        <v>7668</v>
      </c>
      <c r="E4818">
        <v>5002</v>
      </c>
      <c r="F4818">
        <v>4172</v>
      </c>
      <c r="G4818" s="1">
        <v>41770</v>
      </c>
      <c r="H4818" s="1">
        <v>41795</v>
      </c>
    </row>
    <row r="4819" spans="1:8" x14ac:dyDescent="0.35">
      <c r="A4819" t="s">
        <v>5025</v>
      </c>
      <c r="B4819" s="1">
        <v>41818</v>
      </c>
      <c r="C4819">
        <v>1005</v>
      </c>
      <c r="D4819">
        <v>8133</v>
      </c>
      <c r="E4819">
        <v>6001</v>
      </c>
      <c r="F4819">
        <v>9472</v>
      </c>
      <c r="G4819" s="1">
        <v>41864</v>
      </c>
      <c r="H4819" s="1">
        <v>41885</v>
      </c>
    </row>
    <row r="4820" spans="1:8" x14ac:dyDescent="0.35">
      <c r="A4820" t="s">
        <v>5026</v>
      </c>
      <c r="B4820" s="1">
        <v>41818</v>
      </c>
      <c r="C4820">
        <v>1002</v>
      </c>
      <c r="D4820">
        <v>9058</v>
      </c>
      <c r="E4820">
        <v>5028</v>
      </c>
      <c r="F4820">
        <v>7609</v>
      </c>
      <c r="G4820" s="1">
        <v>42243</v>
      </c>
      <c r="H4820" s="1">
        <v>42250</v>
      </c>
    </row>
    <row r="4821" spans="1:8" x14ac:dyDescent="0.35">
      <c r="A4821" t="s">
        <v>5027</v>
      </c>
      <c r="B4821" s="1">
        <v>41818</v>
      </c>
      <c r="C4821">
        <v>1004</v>
      </c>
      <c r="D4821">
        <v>5076</v>
      </c>
      <c r="E4821">
        <v>6014</v>
      </c>
      <c r="F4821">
        <v>2219</v>
      </c>
      <c r="G4821" s="1">
        <v>42250</v>
      </c>
      <c r="H4821" s="1">
        <v>42254</v>
      </c>
    </row>
    <row r="4822" spans="1:8" x14ac:dyDescent="0.35">
      <c r="A4822" t="s">
        <v>5028</v>
      </c>
      <c r="B4822" s="1">
        <v>41818</v>
      </c>
      <c r="C4822">
        <v>1009</v>
      </c>
      <c r="D4822">
        <v>26775</v>
      </c>
      <c r="E4822">
        <v>5010</v>
      </c>
      <c r="F4822">
        <v>1648</v>
      </c>
      <c r="G4822" s="1">
        <v>41823</v>
      </c>
      <c r="H4822" s="1">
        <v>41827</v>
      </c>
    </row>
    <row r="4823" spans="1:8" x14ac:dyDescent="0.35">
      <c r="A4823" t="s">
        <v>5029</v>
      </c>
      <c r="B4823" s="1">
        <v>41818</v>
      </c>
      <c r="C4823">
        <v>1001</v>
      </c>
      <c r="D4823">
        <v>10688</v>
      </c>
      <c r="E4823">
        <v>5036</v>
      </c>
      <c r="F4823">
        <v>5815</v>
      </c>
      <c r="G4823" s="1">
        <v>42075</v>
      </c>
      <c r="H4823" s="1">
        <v>42078</v>
      </c>
    </row>
    <row r="4824" spans="1:8" x14ac:dyDescent="0.35">
      <c r="A4824" t="s">
        <v>5030</v>
      </c>
      <c r="B4824" s="1">
        <v>41818</v>
      </c>
      <c r="C4824">
        <v>1010</v>
      </c>
      <c r="D4824">
        <v>46811</v>
      </c>
      <c r="E4824">
        <v>6017</v>
      </c>
      <c r="F4824">
        <v>7366</v>
      </c>
      <c r="G4824" s="1">
        <v>41944</v>
      </c>
      <c r="H4824" s="1">
        <v>41963</v>
      </c>
    </row>
    <row r="4825" spans="1:8" x14ac:dyDescent="0.35">
      <c r="A4825" t="s">
        <v>5031</v>
      </c>
      <c r="B4825" s="1">
        <v>41818</v>
      </c>
      <c r="C4825">
        <v>1009</v>
      </c>
      <c r="D4825">
        <v>28084</v>
      </c>
      <c r="E4825">
        <v>5096</v>
      </c>
      <c r="F4825">
        <v>6683</v>
      </c>
      <c r="G4825" s="1">
        <v>41932</v>
      </c>
      <c r="H4825" s="1">
        <v>41958</v>
      </c>
    </row>
    <row r="4826" spans="1:8" x14ac:dyDescent="0.35">
      <c r="A4826" t="s">
        <v>5032</v>
      </c>
      <c r="B4826" s="1">
        <v>41819</v>
      </c>
      <c r="C4826">
        <v>1001</v>
      </c>
      <c r="D4826">
        <v>48754</v>
      </c>
      <c r="E4826">
        <v>5065</v>
      </c>
      <c r="F4826">
        <v>2619</v>
      </c>
      <c r="G4826" s="1">
        <v>42085</v>
      </c>
      <c r="H4826" s="1">
        <v>42092</v>
      </c>
    </row>
    <row r="4827" spans="1:8" x14ac:dyDescent="0.35">
      <c r="A4827" t="s">
        <v>5033</v>
      </c>
      <c r="B4827" s="1">
        <v>41819</v>
      </c>
      <c r="C4827">
        <v>1004</v>
      </c>
      <c r="D4827">
        <v>25339</v>
      </c>
      <c r="E4827">
        <v>5037</v>
      </c>
      <c r="F4827">
        <v>4281</v>
      </c>
      <c r="G4827" s="1">
        <v>41913</v>
      </c>
      <c r="H4827" s="1">
        <v>41929</v>
      </c>
    </row>
    <row r="4828" spans="1:8" x14ac:dyDescent="0.35">
      <c r="A4828" t="s">
        <v>5034</v>
      </c>
      <c r="B4828" s="1">
        <v>41819</v>
      </c>
      <c r="C4828">
        <v>1001</v>
      </c>
      <c r="D4828">
        <v>13275</v>
      </c>
      <c r="E4828">
        <v>5028</v>
      </c>
      <c r="F4828">
        <v>7221</v>
      </c>
      <c r="G4828" s="1">
        <v>41770</v>
      </c>
      <c r="H4828" s="1">
        <v>41785</v>
      </c>
    </row>
    <row r="4829" spans="1:8" x14ac:dyDescent="0.35">
      <c r="A4829" t="s">
        <v>5035</v>
      </c>
      <c r="B4829" s="1">
        <v>41819</v>
      </c>
      <c r="C4829">
        <v>1005</v>
      </c>
      <c r="D4829">
        <v>39188</v>
      </c>
      <c r="E4829">
        <v>5085</v>
      </c>
      <c r="F4829">
        <v>5202</v>
      </c>
      <c r="G4829" s="1">
        <v>41867</v>
      </c>
      <c r="H4829" s="1">
        <v>41880</v>
      </c>
    </row>
    <row r="4830" spans="1:8" x14ac:dyDescent="0.35">
      <c r="A4830" t="s">
        <v>5036</v>
      </c>
      <c r="B4830" s="1">
        <v>41819</v>
      </c>
      <c r="C4830">
        <v>1002</v>
      </c>
      <c r="D4830">
        <v>31184</v>
      </c>
      <c r="E4830">
        <v>5089</v>
      </c>
      <c r="F4830">
        <v>2254</v>
      </c>
      <c r="G4830" s="1">
        <v>41741</v>
      </c>
      <c r="H4830" s="1">
        <v>41763</v>
      </c>
    </row>
    <row r="4831" spans="1:8" x14ac:dyDescent="0.35">
      <c r="A4831" t="s">
        <v>5037</v>
      </c>
      <c r="B4831" s="1">
        <v>41819</v>
      </c>
      <c r="C4831">
        <v>1001</v>
      </c>
      <c r="D4831">
        <v>39196</v>
      </c>
      <c r="E4831">
        <v>5011</v>
      </c>
      <c r="F4831">
        <v>5234</v>
      </c>
      <c r="G4831" s="1">
        <v>42107</v>
      </c>
      <c r="H4831" s="1">
        <v>42115</v>
      </c>
    </row>
    <row r="4832" spans="1:8" x14ac:dyDescent="0.35">
      <c r="A4832" t="s">
        <v>5038</v>
      </c>
      <c r="B4832" s="1">
        <v>41819</v>
      </c>
      <c r="C4832">
        <v>1010</v>
      </c>
      <c r="D4832">
        <v>33643</v>
      </c>
      <c r="E4832">
        <v>5067</v>
      </c>
      <c r="F4832">
        <v>1927</v>
      </c>
      <c r="G4832" s="1">
        <v>42033</v>
      </c>
      <c r="H4832" s="1">
        <v>42052</v>
      </c>
    </row>
    <row r="4833" spans="1:8" x14ac:dyDescent="0.35">
      <c r="A4833" t="s">
        <v>5039</v>
      </c>
      <c r="B4833" s="1">
        <v>41819</v>
      </c>
      <c r="C4833">
        <v>1009</v>
      </c>
      <c r="D4833">
        <v>3370</v>
      </c>
      <c r="E4833">
        <v>5045</v>
      </c>
      <c r="F4833">
        <v>5186</v>
      </c>
      <c r="G4833" s="1">
        <v>41734</v>
      </c>
      <c r="H4833" s="1">
        <v>41743</v>
      </c>
    </row>
    <row r="4834" spans="1:8" x14ac:dyDescent="0.35">
      <c r="A4834" t="s">
        <v>5040</v>
      </c>
      <c r="B4834" s="1">
        <v>41819</v>
      </c>
      <c r="C4834">
        <v>1006</v>
      </c>
      <c r="D4834">
        <v>43616</v>
      </c>
      <c r="E4834">
        <v>5032</v>
      </c>
      <c r="F4834">
        <v>7826</v>
      </c>
      <c r="G4834" s="1">
        <v>42258</v>
      </c>
      <c r="H4834" s="1">
        <v>42274</v>
      </c>
    </row>
    <row r="4835" spans="1:8" x14ac:dyDescent="0.35">
      <c r="A4835" t="s">
        <v>5041</v>
      </c>
      <c r="B4835" s="1">
        <v>41819</v>
      </c>
      <c r="C4835">
        <v>1001</v>
      </c>
      <c r="D4835">
        <v>44500</v>
      </c>
      <c r="E4835">
        <v>5037</v>
      </c>
      <c r="F4835">
        <v>4457</v>
      </c>
      <c r="G4835" s="1">
        <v>41751</v>
      </c>
      <c r="H4835" s="1">
        <v>41775</v>
      </c>
    </row>
    <row r="4836" spans="1:8" x14ac:dyDescent="0.35">
      <c r="A4836" t="s">
        <v>5042</v>
      </c>
      <c r="B4836" s="1">
        <v>41819</v>
      </c>
      <c r="C4836">
        <v>1006</v>
      </c>
      <c r="D4836">
        <v>23166</v>
      </c>
      <c r="E4836">
        <v>6017</v>
      </c>
      <c r="F4836">
        <v>8152</v>
      </c>
      <c r="G4836" s="1">
        <v>41931</v>
      </c>
      <c r="H4836" s="1">
        <v>41943</v>
      </c>
    </row>
    <row r="4837" spans="1:8" x14ac:dyDescent="0.35">
      <c r="A4837" t="s">
        <v>5043</v>
      </c>
      <c r="B4837" s="1">
        <v>41819</v>
      </c>
      <c r="C4837">
        <v>1006</v>
      </c>
      <c r="D4837">
        <v>16590</v>
      </c>
      <c r="E4837">
        <v>5013</v>
      </c>
      <c r="F4837">
        <v>4987</v>
      </c>
      <c r="G4837" s="1">
        <v>41891</v>
      </c>
      <c r="H4837" s="1">
        <v>41895</v>
      </c>
    </row>
    <row r="4838" spans="1:8" x14ac:dyDescent="0.35">
      <c r="A4838" t="s">
        <v>5044</v>
      </c>
      <c r="B4838" s="1">
        <v>41819</v>
      </c>
      <c r="C4838">
        <v>1001</v>
      </c>
      <c r="D4838">
        <v>16848</v>
      </c>
      <c r="E4838">
        <v>5061</v>
      </c>
      <c r="F4838">
        <v>6124</v>
      </c>
      <c r="G4838" s="1">
        <v>41750</v>
      </c>
      <c r="H4838" s="1">
        <v>41767</v>
      </c>
    </row>
    <row r="4839" spans="1:8" x14ac:dyDescent="0.35">
      <c r="A4839" t="s">
        <v>5045</v>
      </c>
      <c r="B4839" s="1">
        <v>41819</v>
      </c>
      <c r="C4839">
        <v>1003</v>
      </c>
      <c r="D4839">
        <v>1176</v>
      </c>
      <c r="E4839">
        <v>6004</v>
      </c>
      <c r="F4839">
        <v>940</v>
      </c>
      <c r="G4839" s="1">
        <v>42258</v>
      </c>
      <c r="H4839" s="1">
        <v>42282</v>
      </c>
    </row>
    <row r="4840" spans="1:8" x14ac:dyDescent="0.35">
      <c r="A4840" t="s">
        <v>5046</v>
      </c>
      <c r="B4840" s="1">
        <v>41819</v>
      </c>
      <c r="C4840">
        <v>1001</v>
      </c>
      <c r="D4840">
        <v>26651</v>
      </c>
      <c r="E4840">
        <v>5022</v>
      </c>
      <c r="F4840">
        <v>2856</v>
      </c>
      <c r="G4840" s="1">
        <v>42084</v>
      </c>
      <c r="H4840" s="1">
        <v>42085</v>
      </c>
    </row>
    <row r="4841" spans="1:8" x14ac:dyDescent="0.35">
      <c r="A4841" t="s">
        <v>5047</v>
      </c>
      <c r="B4841" s="1">
        <v>41819</v>
      </c>
      <c r="C4841">
        <v>1007</v>
      </c>
      <c r="D4841">
        <v>25827</v>
      </c>
      <c r="E4841">
        <v>5028</v>
      </c>
      <c r="F4841">
        <v>2868</v>
      </c>
      <c r="G4841" s="1">
        <v>42016</v>
      </c>
      <c r="H4841" s="1">
        <v>42037</v>
      </c>
    </row>
    <row r="4842" spans="1:8" x14ac:dyDescent="0.35">
      <c r="A4842" t="s">
        <v>5048</v>
      </c>
      <c r="B4842" s="1">
        <v>41819</v>
      </c>
      <c r="C4842">
        <v>1010</v>
      </c>
      <c r="D4842">
        <v>12610</v>
      </c>
      <c r="E4842">
        <v>5072</v>
      </c>
      <c r="F4842">
        <v>5016</v>
      </c>
      <c r="G4842" s="1">
        <v>42128</v>
      </c>
      <c r="H4842" s="1">
        <v>42152</v>
      </c>
    </row>
    <row r="4843" spans="1:8" x14ac:dyDescent="0.35">
      <c r="A4843" t="s">
        <v>5049</v>
      </c>
      <c r="B4843" s="1">
        <v>41819</v>
      </c>
      <c r="C4843">
        <v>1010</v>
      </c>
      <c r="D4843">
        <v>27730</v>
      </c>
      <c r="E4843">
        <v>5052</v>
      </c>
      <c r="F4843">
        <v>6234</v>
      </c>
      <c r="G4843" s="1">
        <v>41847</v>
      </c>
      <c r="H4843" s="1">
        <v>41862</v>
      </c>
    </row>
    <row r="4844" spans="1:8" x14ac:dyDescent="0.35">
      <c r="A4844" t="s">
        <v>5050</v>
      </c>
      <c r="B4844" s="1">
        <v>41819</v>
      </c>
      <c r="C4844">
        <v>1002</v>
      </c>
      <c r="D4844">
        <v>37628</v>
      </c>
      <c r="E4844">
        <v>5025</v>
      </c>
      <c r="F4844">
        <v>9567</v>
      </c>
      <c r="G4844" s="1">
        <v>42117</v>
      </c>
      <c r="H4844" s="1">
        <v>42135</v>
      </c>
    </row>
    <row r="4845" spans="1:8" x14ac:dyDescent="0.35">
      <c r="A4845" t="s">
        <v>5051</v>
      </c>
      <c r="B4845" s="1">
        <v>41819</v>
      </c>
      <c r="C4845">
        <v>1002</v>
      </c>
      <c r="D4845">
        <v>14321</v>
      </c>
      <c r="E4845">
        <v>5041</v>
      </c>
      <c r="F4845">
        <v>2353</v>
      </c>
      <c r="G4845" s="1">
        <v>42241</v>
      </c>
      <c r="H4845" s="1">
        <v>42243</v>
      </c>
    </row>
    <row r="4846" spans="1:8" x14ac:dyDescent="0.35">
      <c r="A4846" t="s">
        <v>5052</v>
      </c>
      <c r="B4846" s="1">
        <v>41819</v>
      </c>
      <c r="C4846">
        <v>1006</v>
      </c>
      <c r="D4846">
        <v>41696</v>
      </c>
      <c r="E4846">
        <v>5090</v>
      </c>
      <c r="F4846">
        <v>6161</v>
      </c>
      <c r="G4846" s="1">
        <v>41754</v>
      </c>
      <c r="H4846" s="1">
        <v>41774</v>
      </c>
    </row>
    <row r="4847" spans="1:8" x14ac:dyDescent="0.35">
      <c r="A4847" t="s">
        <v>5053</v>
      </c>
      <c r="B4847" s="1">
        <v>41819</v>
      </c>
      <c r="C4847">
        <v>1011</v>
      </c>
      <c r="D4847">
        <v>29554</v>
      </c>
      <c r="E4847">
        <v>5011</v>
      </c>
      <c r="F4847">
        <v>8699</v>
      </c>
      <c r="G4847" s="1">
        <v>42081</v>
      </c>
      <c r="H4847" s="1">
        <v>42092</v>
      </c>
    </row>
    <row r="4848" spans="1:8" x14ac:dyDescent="0.35">
      <c r="A4848" t="s">
        <v>5054</v>
      </c>
      <c r="B4848" s="1">
        <v>41819</v>
      </c>
      <c r="C4848">
        <v>1002</v>
      </c>
      <c r="D4848">
        <v>22184</v>
      </c>
      <c r="E4848">
        <v>5069</v>
      </c>
      <c r="F4848">
        <v>9530</v>
      </c>
      <c r="G4848" s="1">
        <v>41876</v>
      </c>
      <c r="H4848" s="1">
        <v>41893</v>
      </c>
    </row>
    <row r="4849" spans="1:8" x14ac:dyDescent="0.35">
      <c r="A4849" t="s">
        <v>5055</v>
      </c>
      <c r="B4849" s="1">
        <v>41819</v>
      </c>
      <c r="C4849">
        <v>1009</v>
      </c>
      <c r="D4849">
        <v>4776</v>
      </c>
      <c r="E4849">
        <v>6025</v>
      </c>
      <c r="F4849">
        <v>1508</v>
      </c>
      <c r="G4849" s="1">
        <v>41789</v>
      </c>
      <c r="H4849" s="1">
        <v>41817</v>
      </c>
    </row>
    <row r="4850" spans="1:8" x14ac:dyDescent="0.35">
      <c r="A4850" t="s">
        <v>5056</v>
      </c>
      <c r="B4850" s="1">
        <v>41819</v>
      </c>
      <c r="C4850">
        <v>1007</v>
      </c>
      <c r="D4850">
        <v>8592</v>
      </c>
      <c r="E4850">
        <v>5091</v>
      </c>
      <c r="F4850">
        <v>7440</v>
      </c>
      <c r="G4850" s="1">
        <v>41942</v>
      </c>
      <c r="H4850" s="1">
        <v>41946</v>
      </c>
    </row>
    <row r="4851" spans="1:8" x14ac:dyDescent="0.35">
      <c r="A4851" t="s">
        <v>5057</v>
      </c>
      <c r="B4851" s="1">
        <v>41819</v>
      </c>
      <c r="C4851">
        <v>1007</v>
      </c>
      <c r="D4851">
        <v>23863</v>
      </c>
      <c r="E4851">
        <v>5012</v>
      </c>
      <c r="F4851">
        <v>4014</v>
      </c>
      <c r="G4851" s="1">
        <v>41716</v>
      </c>
      <c r="H4851" s="1">
        <v>41730</v>
      </c>
    </row>
    <row r="4852" spans="1:8" x14ac:dyDescent="0.35">
      <c r="A4852" t="s">
        <v>5058</v>
      </c>
      <c r="B4852" s="1">
        <v>41819</v>
      </c>
      <c r="C4852">
        <v>1002</v>
      </c>
      <c r="D4852">
        <v>38875</v>
      </c>
      <c r="E4852">
        <v>5098</v>
      </c>
      <c r="F4852">
        <v>1821</v>
      </c>
      <c r="G4852" s="1">
        <v>41901</v>
      </c>
      <c r="H4852" s="1">
        <v>41916</v>
      </c>
    </row>
    <row r="4853" spans="1:8" x14ac:dyDescent="0.35">
      <c r="A4853" t="s">
        <v>5059</v>
      </c>
      <c r="B4853" s="1">
        <v>41819</v>
      </c>
      <c r="C4853">
        <v>1001</v>
      </c>
      <c r="D4853">
        <v>20668</v>
      </c>
      <c r="E4853">
        <v>5037</v>
      </c>
      <c r="F4853">
        <v>9153</v>
      </c>
      <c r="G4853" s="1">
        <v>41984</v>
      </c>
      <c r="H4853" s="1">
        <v>42014</v>
      </c>
    </row>
    <row r="4854" spans="1:8" x14ac:dyDescent="0.35">
      <c r="A4854" t="s">
        <v>5060</v>
      </c>
      <c r="B4854" s="1">
        <v>41819</v>
      </c>
      <c r="C4854">
        <v>1009</v>
      </c>
      <c r="D4854">
        <v>33706</v>
      </c>
      <c r="E4854">
        <v>5043</v>
      </c>
      <c r="F4854">
        <v>1480</v>
      </c>
      <c r="G4854" s="1">
        <v>42243</v>
      </c>
      <c r="H4854" s="1">
        <v>42249</v>
      </c>
    </row>
    <row r="4855" spans="1:8" x14ac:dyDescent="0.35">
      <c r="A4855" t="s">
        <v>5061</v>
      </c>
      <c r="B4855" s="1">
        <v>41820</v>
      </c>
      <c r="C4855">
        <v>1006</v>
      </c>
      <c r="D4855">
        <v>29299</v>
      </c>
      <c r="E4855">
        <v>6024</v>
      </c>
      <c r="F4855">
        <v>5176</v>
      </c>
      <c r="G4855" s="1">
        <v>42199</v>
      </c>
      <c r="H4855" s="1">
        <v>42226</v>
      </c>
    </row>
    <row r="4856" spans="1:8" x14ac:dyDescent="0.35">
      <c r="A4856" t="s">
        <v>5062</v>
      </c>
      <c r="B4856" s="1">
        <v>41820</v>
      </c>
      <c r="C4856">
        <v>1001</v>
      </c>
      <c r="D4856">
        <v>7669</v>
      </c>
      <c r="E4856">
        <v>5036</v>
      </c>
      <c r="F4856">
        <v>6430</v>
      </c>
      <c r="G4856" s="1">
        <v>42065</v>
      </c>
      <c r="H4856" s="1">
        <v>42090</v>
      </c>
    </row>
    <row r="4857" spans="1:8" x14ac:dyDescent="0.35">
      <c r="A4857" t="s">
        <v>5063</v>
      </c>
      <c r="B4857" s="1">
        <v>41820</v>
      </c>
      <c r="C4857">
        <v>1003</v>
      </c>
      <c r="D4857">
        <v>6362</v>
      </c>
      <c r="E4857">
        <v>5032</v>
      </c>
      <c r="F4857">
        <v>5111</v>
      </c>
      <c r="G4857" s="1">
        <v>41704</v>
      </c>
      <c r="H4857" s="1">
        <v>41729</v>
      </c>
    </row>
    <row r="4858" spans="1:8" x14ac:dyDescent="0.35">
      <c r="A4858" t="s">
        <v>5064</v>
      </c>
      <c r="B4858" s="1">
        <v>41820</v>
      </c>
      <c r="C4858">
        <v>1003</v>
      </c>
      <c r="D4858">
        <v>25491</v>
      </c>
      <c r="E4858">
        <v>5010</v>
      </c>
      <c r="F4858">
        <v>4357</v>
      </c>
      <c r="G4858" s="1">
        <v>41945</v>
      </c>
      <c r="H4858" s="1">
        <v>41953</v>
      </c>
    </row>
    <row r="4859" spans="1:8" x14ac:dyDescent="0.35">
      <c r="A4859" t="s">
        <v>5065</v>
      </c>
      <c r="B4859" s="1">
        <v>41820</v>
      </c>
      <c r="C4859">
        <v>1005</v>
      </c>
      <c r="D4859">
        <v>44901</v>
      </c>
      <c r="E4859">
        <v>5042</v>
      </c>
      <c r="F4859">
        <v>3675</v>
      </c>
      <c r="G4859" s="1">
        <v>41881</v>
      </c>
      <c r="H4859" s="1">
        <v>41886</v>
      </c>
    </row>
    <row r="4860" spans="1:8" x14ac:dyDescent="0.35">
      <c r="A4860" t="s">
        <v>5066</v>
      </c>
      <c r="B4860" s="1">
        <v>41820</v>
      </c>
      <c r="C4860">
        <v>1007</v>
      </c>
      <c r="D4860">
        <v>44344</v>
      </c>
      <c r="E4860">
        <v>5099</v>
      </c>
      <c r="F4860">
        <v>1663</v>
      </c>
      <c r="G4860" s="1">
        <v>41780</v>
      </c>
      <c r="H4860" s="1">
        <v>41784</v>
      </c>
    </row>
    <row r="4861" spans="1:8" x14ac:dyDescent="0.35">
      <c r="A4861" t="s">
        <v>5067</v>
      </c>
      <c r="B4861" s="1">
        <v>41820</v>
      </c>
      <c r="C4861">
        <v>1010</v>
      </c>
      <c r="D4861">
        <v>3882</v>
      </c>
      <c r="E4861">
        <v>6008</v>
      </c>
      <c r="F4861">
        <v>2146</v>
      </c>
      <c r="G4861" s="1">
        <v>42137</v>
      </c>
      <c r="H4861" s="1">
        <v>42142</v>
      </c>
    </row>
    <row r="4862" spans="1:8" x14ac:dyDescent="0.35">
      <c r="A4862" t="s">
        <v>5068</v>
      </c>
      <c r="B4862" s="1">
        <v>41820</v>
      </c>
      <c r="C4862">
        <v>1003</v>
      </c>
      <c r="D4862">
        <v>21927</v>
      </c>
      <c r="E4862">
        <v>9010</v>
      </c>
      <c r="F4862">
        <v>5061</v>
      </c>
      <c r="G4862" s="1">
        <v>41933</v>
      </c>
      <c r="H4862" s="1">
        <v>41959</v>
      </c>
    </row>
    <row r="4863" spans="1:8" x14ac:dyDescent="0.35">
      <c r="A4863" t="s">
        <v>5069</v>
      </c>
      <c r="B4863" s="1">
        <v>41820</v>
      </c>
      <c r="C4863">
        <v>1009</v>
      </c>
      <c r="D4863">
        <v>46394</v>
      </c>
      <c r="E4863">
        <v>5013</v>
      </c>
      <c r="F4863">
        <v>6854</v>
      </c>
      <c r="G4863" s="1">
        <v>41984</v>
      </c>
      <c r="H4863" s="1">
        <v>41988</v>
      </c>
    </row>
    <row r="4864" spans="1:8" x14ac:dyDescent="0.35">
      <c r="A4864" t="s">
        <v>5070</v>
      </c>
      <c r="B4864" s="1">
        <v>41820</v>
      </c>
      <c r="C4864">
        <v>1007</v>
      </c>
      <c r="D4864">
        <v>49270</v>
      </c>
      <c r="E4864">
        <v>5082</v>
      </c>
      <c r="F4864">
        <v>7174</v>
      </c>
      <c r="G4864" s="1">
        <v>41765</v>
      </c>
      <c r="H4864" s="1">
        <v>41767</v>
      </c>
    </row>
    <row r="4865" spans="1:8" x14ac:dyDescent="0.35">
      <c r="A4865" t="s">
        <v>5071</v>
      </c>
      <c r="B4865" s="1">
        <v>41820</v>
      </c>
      <c r="C4865">
        <v>1007</v>
      </c>
      <c r="D4865">
        <v>1259</v>
      </c>
      <c r="E4865">
        <v>5017</v>
      </c>
      <c r="F4865">
        <v>5877</v>
      </c>
      <c r="G4865" s="1">
        <v>42258</v>
      </c>
      <c r="H4865" s="1">
        <v>42269</v>
      </c>
    </row>
    <row r="4866" spans="1:8" x14ac:dyDescent="0.35">
      <c r="A4866" t="s">
        <v>5072</v>
      </c>
      <c r="B4866" s="1">
        <v>41820</v>
      </c>
      <c r="C4866">
        <v>1011</v>
      </c>
      <c r="D4866">
        <v>26777</v>
      </c>
      <c r="E4866">
        <v>5019</v>
      </c>
      <c r="F4866">
        <v>8179</v>
      </c>
      <c r="G4866" s="1">
        <v>42160</v>
      </c>
      <c r="H4866" s="1">
        <v>42180</v>
      </c>
    </row>
    <row r="4867" spans="1:8" x14ac:dyDescent="0.35">
      <c r="A4867" t="s">
        <v>5073</v>
      </c>
      <c r="B4867" s="1">
        <v>41820</v>
      </c>
      <c r="C4867">
        <v>1009</v>
      </c>
      <c r="D4867">
        <v>9162</v>
      </c>
      <c r="E4867">
        <v>5032</v>
      </c>
      <c r="F4867">
        <v>4593</v>
      </c>
      <c r="G4867" s="1">
        <v>41928</v>
      </c>
      <c r="H4867" s="1">
        <v>41936</v>
      </c>
    </row>
    <row r="4868" spans="1:8" x14ac:dyDescent="0.35">
      <c r="A4868" t="s">
        <v>5074</v>
      </c>
      <c r="B4868" s="1">
        <v>41820</v>
      </c>
      <c r="C4868">
        <v>1004</v>
      </c>
      <c r="D4868">
        <v>12702</v>
      </c>
      <c r="E4868">
        <v>5016</v>
      </c>
      <c r="F4868">
        <v>3330</v>
      </c>
      <c r="G4868" s="1">
        <v>41961</v>
      </c>
      <c r="H4868" s="1">
        <v>41980</v>
      </c>
    </row>
    <row r="4869" spans="1:8" x14ac:dyDescent="0.35">
      <c r="A4869" t="s">
        <v>5075</v>
      </c>
      <c r="B4869" s="1">
        <v>41820</v>
      </c>
      <c r="C4869">
        <v>1004</v>
      </c>
      <c r="D4869">
        <v>31394</v>
      </c>
      <c r="E4869">
        <v>5060</v>
      </c>
      <c r="F4869">
        <v>6851</v>
      </c>
      <c r="G4869" s="1">
        <v>42055</v>
      </c>
      <c r="H4869" s="1">
        <v>42082</v>
      </c>
    </row>
    <row r="4870" spans="1:8" x14ac:dyDescent="0.35">
      <c r="A4870" t="s">
        <v>5076</v>
      </c>
      <c r="B4870" s="1">
        <v>41820</v>
      </c>
      <c r="C4870">
        <v>1011</v>
      </c>
      <c r="D4870">
        <v>30529</v>
      </c>
      <c r="E4870">
        <v>6016</v>
      </c>
      <c r="F4870">
        <v>1314</v>
      </c>
      <c r="G4870" s="1">
        <v>41942</v>
      </c>
      <c r="H4870" s="1">
        <v>41951</v>
      </c>
    </row>
    <row r="4871" spans="1:8" x14ac:dyDescent="0.35">
      <c r="A4871" t="s">
        <v>5077</v>
      </c>
      <c r="B4871" s="1">
        <v>41820</v>
      </c>
      <c r="C4871">
        <v>1011</v>
      </c>
      <c r="D4871">
        <v>22513</v>
      </c>
      <c r="E4871">
        <v>5084</v>
      </c>
      <c r="F4871">
        <v>2173</v>
      </c>
      <c r="G4871" s="1">
        <v>42244</v>
      </c>
      <c r="H4871" s="1">
        <v>42274</v>
      </c>
    </row>
    <row r="4872" spans="1:8" x14ac:dyDescent="0.35">
      <c r="A4872" t="s">
        <v>5078</v>
      </c>
      <c r="B4872" s="1">
        <v>41820</v>
      </c>
      <c r="C4872">
        <v>1010</v>
      </c>
      <c r="D4872">
        <v>3820</v>
      </c>
      <c r="E4872">
        <v>9010</v>
      </c>
      <c r="F4872">
        <v>7923</v>
      </c>
      <c r="G4872" s="1">
        <v>42260</v>
      </c>
      <c r="H4872" s="1">
        <v>42272</v>
      </c>
    </row>
    <row r="4873" spans="1:8" x14ac:dyDescent="0.35">
      <c r="A4873" t="s">
        <v>5079</v>
      </c>
      <c r="B4873" s="1">
        <v>41820</v>
      </c>
      <c r="C4873">
        <v>1004</v>
      </c>
      <c r="D4873">
        <v>7743</v>
      </c>
      <c r="E4873">
        <v>5085</v>
      </c>
      <c r="F4873">
        <v>2209</v>
      </c>
      <c r="G4873" s="1">
        <v>41946</v>
      </c>
      <c r="H4873" s="1">
        <v>41976</v>
      </c>
    </row>
    <row r="4874" spans="1:8" x14ac:dyDescent="0.35">
      <c r="A4874" t="s">
        <v>5080</v>
      </c>
      <c r="B4874" s="1">
        <v>41820</v>
      </c>
      <c r="C4874">
        <v>1004</v>
      </c>
      <c r="D4874">
        <v>23163</v>
      </c>
      <c r="E4874">
        <v>5030</v>
      </c>
      <c r="F4874">
        <v>2534</v>
      </c>
      <c r="G4874" s="1">
        <v>41817</v>
      </c>
      <c r="H4874" s="1">
        <v>41835</v>
      </c>
    </row>
    <row r="4875" spans="1:8" x14ac:dyDescent="0.35">
      <c r="A4875" t="s">
        <v>5081</v>
      </c>
      <c r="B4875" s="1">
        <v>41821</v>
      </c>
      <c r="C4875">
        <v>1010</v>
      </c>
      <c r="D4875">
        <v>15815</v>
      </c>
      <c r="E4875">
        <v>5008</v>
      </c>
      <c r="F4875">
        <v>6068</v>
      </c>
      <c r="G4875" s="1">
        <v>41817</v>
      </c>
      <c r="H4875" s="1">
        <v>41847</v>
      </c>
    </row>
    <row r="4876" spans="1:8" x14ac:dyDescent="0.35">
      <c r="A4876" t="s">
        <v>5082</v>
      </c>
      <c r="B4876" s="1">
        <v>41821</v>
      </c>
      <c r="C4876">
        <v>1004</v>
      </c>
      <c r="D4876">
        <v>40131</v>
      </c>
      <c r="E4876">
        <v>6022</v>
      </c>
      <c r="F4876">
        <v>2596</v>
      </c>
      <c r="G4876" s="1">
        <v>42162</v>
      </c>
      <c r="H4876" s="1">
        <v>42180</v>
      </c>
    </row>
    <row r="4877" spans="1:8" x14ac:dyDescent="0.35">
      <c r="A4877" t="s">
        <v>5083</v>
      </c>
      <c r="B4877" s="1">
        <v>41821</v>
      </c>
      <c r="C4877">
        <v>1007</v>
      </c>
      <c r="D4877">
        <v>27082</v>
      </c>
      <c r="E4877">
        <v>5013</v>
      </c>
      <c r="F4877">
        <v>772</v>
      </c>
      <c r="G4877" s="1">
        <v>42164</v>
      </c>
      <c r="H4877" s="1">
        <v>42172</v>
      </c>
    </row>
    <row r="4878" spans="1:8" x14ac:dyDescent="0.35">
      <c r="A4878" t="s">
        <v>5084</v>
      </c>
      <c r="B4878" s="1">
        <v>41821</v>
      </c>
      <c r="C4878">
        <v>1007</v>
      </c>
      <c r="D4878">
        <v>40290</v>
      </c>
      <c r="E4878">
        <v>5002</v>
      </c>
      <c r="F4878">
        <v>4338</v>
      </c>
      <c r="G4878" s="1">
        <v>42245</v>
      </c>
      <c r="H4878" s="1">
        <v>42258</v>
      </c>
    </row>
    <row r="4879" spans="1:8" x14ac:dyDescent="0.35">
      <c r="A4879" t="s">
        <v>5085</v>
      </c>
      <c r="B4879" s="1">
        <v>41821</v>
      </c>
      <c r="C4879">
        <v>1004</v>
      </c>
      <c r="D4879">
        <v>12443</v>
      </c>
      <c r="E4879">
        <v>5080</v>
      </c>
      <c r="F4879">
        <v>7753</v>
      </c>
      <c r="G4879" s="1">
        <v>42222</v>
      </c>
      <c r="H4879" s="1">
        <v>42226</v>
      </c>
    </row>
    <row r="4880" spans="1:8" x14ac:dyDescent="0.35">
      <c r="A4880" t="s">
        <v>5086</v>
      </c>
      <c r="B4880" s="1">
        <v>41821</v>
      </c>
      <c r="C4880">
        <v>1011</v>
      </c>
      <c r="D4880">
        <v>25467</v>
      </c>
      <c r="E4880">
        <v>6012</v>
      </c>
      <c r="F4880">
        <v>9676</v>
      </c>
      <c r="G4880" s="1">
        <v>41889</v>
      </c>
      <c r="H4880" s="1">
        <v>41893</v>
      </c>
    </row>
    <row r="4881" spans="1:8" x14ac:dyDescent="0.35">
      <c r="A4881" t="s">
        <v>5087</v>
      </c>
      <c r="B4881" s="1">
        <v>41821</v>
      </c>
      <c r="C4881">
        <v>1004</v>
      </c>
      <c r="D4881">
        <v>48899</v>
      </c>
      <c r="E4881">
        <v>6001</v>
      </c>
      <c r="F4881">
        <v>7774</v>
      </c>
      <c r="G4881" s="1">
        <v>42179</v>
      </c>
      <c r="H4881" s="1">
        <v>42191</v>
      </c>
    </row>
    <row r="4882" spans="1:8" x14ac:dyDescent="0.35">
      <c r="A4882" t="s">
        <v>5088</v>
      </c>
      <c r="B4882" s="1">
        <v>41821</v>
      </c>
      <c r="C4882">
        <v>1008</v>
      </c>
      <c r="D4882">
        <v>25189</v>
      </c>
      <c r="E4882">
        <v>5028</v>
      </c>
      <c r="F4882">
        <v>6609</v>
      </c>
      <c r="G4882" s="1">
        <v>41687</v>
      </c>
      <c r="H4882" s="1">
        <v>41694</v>
      </c>
    </row>
    <row r="4883" spans="1:8" x14ac:dyDescent="0.35">
      <c r="A4883" t="s">
        <v>5089</v>
      </c>
      <c r="B4883" s="1">
        <v>41821</v>
      </c>
      <c r="C4883">
        <v>1009</v>
      </c>
      <c r="D4883">
        <v>32156</v>
      </c>
      <c r="E4883">
        <v>5062</v>
      </c>
      <c r="F4883">
        <v>6603</v>
      </c>
      <c r="G4883" s="1">
        <v>42022</v>
      </c>
      <c r="H4883" s="1">
        <v>42033</v>
      </c>
    </row>
    <row r="4884" spans="1:8" x14ac:dyDescent="0.35">
      <c r="A4884" t="s">
        <v>5090</v>
      </c>
      <c r="B4884" s="1">
        <v>41821</v>
      </c>
      <c r="C4884">
        <v>1010</v>
      </c>
      <c r="D4884">
        <v>29842</v>
      </c>
      <c r="E4884">
        <v>6027</v>
      </c>
      <c r="F4884">
        <v>7999</v>
      </c>
      <c r="G4884" s="1">
        <v>42238</v>
      </c>
      <c r="H4884" s="1">
        <v>42267</v>
      </c>
    </row>
    <row r="4885" spans="1:8" x14ac:dyDescent="0.35">
      <c r="A4885" t="s">
        <v>5091</v>
      </c>
      <c r="B4885" s="1">
        <v>41821</v>
      </c>
      <c r="C4885">
        <v>1002</v>
      </c>
      <c r="D4885">
        <v>37037</v>
      </c>
      <c r="E4885">
        <v>5068</v>
      </c>
      <c r="F4885">
        <v>9116</v>
      </c>
      <c r="G4885" s="1">
        <v>41727</v>
      </c>
      <c r="H4885" s="1">
        <v>41756</v>
      </c>
    </row>
    <row r="4886" spans="1:8" x14ac:dyDescent="0.35">
      <c r="A4886" t="s">
        <v>5092</v>
      </c>
      <c r="B4886" s="1">
        <v>41821</v>
      </c>
      <c r="C4886">
        <v>1004</v>
      </c>
      <c r="D4886">
        <v>18797</v>
      </c>
      <c r="E4886">
        <v>5087</v>
      </c>
      <c r="F4886">
        <v>5567</v>
      </c>
      <c r="G4886" s="1">
        <v>41755</v>
      </c>
      <c r="H4886" s="1">
        <v>41767</v>
      </c>
    </row>
    <row r="4887" spans="1:8" x14ac:dyDescent="0.35">
      <c r="A4887" t="s">
        <v>5093</v>
      </c>
      <c r="B4887" s="1">
        <v>41821</v>
      </c>
      <c r="C4887">
        <v>1005</v>
      </c>
      <c r="D4887">
        <v>44096</v>
      </c>
      <c r="E4887">
        <v>5082</v>
      </c>
      <c r="F4887">
        <v>6814</v>
      </c>
      <c r="G4887" s="1">
        <v>41813</v>
      </c>
      <c r="H4887" s="1">
        <v>41815</v>
      </c>
    </row>
    <row r="4888" spans="1:8" x14ac:dyDescent="0.35">
      <c r="A4888" t="s">
        <v>5094</v>
      </c>
      <c r="B4888" s="1">
        <v>41821</v>
      </c>
      <c r="C4888">
        <v>1004</v>
      </c>
      <c r="D4888">
        <v>38672</v>
      </c>
      <c r="E4888">
        <v>5013</v>
      </c>
      <c r="F4888">
        <v>7841</v>
      </c>
      <c r="G4888" s="1">
        <v>42086</v>
      </c>
      <c r="H4888" s="1">
        <v>42112</v>
      </c>
    </row>
    <row r="4889" spans="1:8" x14ac:dyDescent="0.35">
      <c r="A4889" t="s">
        <v>5095</v>
      </c>
      <c r="B4889" s="1">
        <v>41821</v>
      </c>
      <c r="C4889">
        <v>1002</v>
      </c>
      <c r="D4889">
        <v>31171</v>
      </c>
      <c r="E4889">
        <v>5096</v>
      </c>
      <c r="F4889">
        <v>8920</v>
      </c>
      <c r="G4889" s="1">
        <v>42211</v>
      </c>
      <c r="H4889" s="1">
        <v>42239</v>
      </c>
    </row>
    <row r="4890" spans="1:8" x14ac:dyDescent="0.35">
      <c r="A4890" t="s">
        <v>5096</v>
      </c>
      <c r="B4890" s="1">
        <v>41821</v>
      </c>
      <c r="C4890">
        <v>1003</v>
      </c>
      <c r="D4890">
        <v>13738</v>
      </c>
      <c r="E4890">
        <v>5019</v>
      </c>
      <c r="F4890">
        <v>4683</v>
      </c>
      <c r="G4890" s="1">
        <v>41800</v>
      </c>
      <c r="H4890" s="1">
        <v>41804</v>
      </c>
    </row>
    <row r="4891" spans="1:8" x14ac:dyDescent="0.35">
      <c r="A4891" t="s">
        <v>5097</v>
      </c>
      <c r="B4891" s="1">
        <v>41821</v>
      </c>
      <c r="C4891">
        <v>1010</v>
      </c>
      <c r="D4891">
        <v>18820</v>
      </c>
      <c r="E4891">
        <v>5088</v>
      </c>
      <c r="F4891">
        <v>5624</v>
      </c>
      <c r="G4891" s="1">
        <v>41731</v>
      </c>
      <c r="H4891" s="1">
        <v>41734</v>
      </c>
    </row>
    <row r="4892" spans="1:8" x14ac:dyDescent="0.35">
      <c r="A4892" t="s">
        <v>5098</v>
      </c>
      <c r="B4892" s="1">
        <v>41821</v>
      </c>
      <c r="C4892">
        <v>1006</v>
      </c>
      <c r="D4892">
        <v>19215</v>
      </c>
      <c r="E4892">
        <v>6020</v>
      </c>
      <c r="F4892">
        <v>7702</v>
      </c>
      <c r="G4892" s="1">
        <v>42071</v>
      </c>
      <c r="H4892" s="1">
        <v>42098</v>
      </c>
    </row>
    <row r="4893" spans="1:8" x14ac:dyDescent="0.35">
      <c r="A4893" t="s">
        <v>5099</v>
      </c>
      <c r="B4893" s="1">
        <v>41821</v>
      </c>
      <c r="C4893">
        <v>1004</v>
      </c>
      <c r="D4893">
        <v>4805</v>
      </c>
      <c r="E4893">
        <v>5028</v>
      </c>
      <c r="F4893">
        <v>1071</v>
      </c>
      <c r="G4893" s="1">
        <v>41986</v>
      </c>
      <c r="H4893" s="1">
        <v>42001</v>
      </c>
    </row>
    <row r="4894" spans="1:8" x14ac:dyDescent="0.35">
      <c r="A4894" t="s">
        <v>5100</v>
      </c>
      <c r="B4894" s="1">
        <v>41821</v>
      </c>
      <c r="C4894">
        <v>1011</v>
      </c>
      <c r="D4894">
        <v>41221</v>
      </c>
      <c r="E4894">
        <v>5071</v>
      </c>
      <c r="F4894">
        <v>700</v>
      </c>
      <c r="G4894" s="1">
        <v>41862</v>
      </c>
      <c r="H4894" s="1">
        <v>41871</v>
      </c>
    </row>
    <row r="4895" spans="1:8" x14ac:dyDescent="0.35">
      <c r="A4895" t="s">
        <v>5101</v>
      </c>
      <c r="B4895" s="1">
        <v>41821</v>
      </c>
      <c r="C4895">
        <v>1007</v>
      </c>
      <c r="D4895">
        <v>15827</v>
      </c>
      <c r="E4895">
        <v>5028</v>
      </c>
      <c r="F4895">
        <v>1352</v>
      </c>
      <c r="G4895" s="1">
        <v>41924</v>
      </c>
      <c r="H4895" s="1">
        <v>41950</v>
      </c>
    </row>
    <row r="4896" spans="1:8" x14ac:dyDescent="0.35">
      <c r="A4896" t="s">
        <v>5102</v>
      </c>
      <c r="B4896" s="1">
        <v>41821</v>
      </c>
      <c r="C4896">
        <v>1008</v>
      </c>
      <c r="D4896">
        <v>21973</v>
      </c>
      <c r="E4896">
        <v>5040</v>
      </c>
      <c r="F4896">
        <v>2802</v>
      </c>
      <c r="G4896" s="1">
        <v>42040</v>
      </c>
      <c r="H4896" s="1">
        <v>42044</v>
      </c>
    </row>
    <row r="4897" spans="1:8" x14ac:dyDescent="0.35">
      <c r="A4897" t="s">
        <v>5103</v>
      </c>
      <c r="B4897" s="1">
        <v>41821</v>
      </c>
      <c r="C4897">
        <v>1005</v>
      </c>
      <c r="D4897">
        <v>30963</v>
      </c>
      <c r="E4897">
        <v>5013</v>
      </c>
      <c r="F4897">
        <v>7811</v>
      </c>
      <c r="G4897" s="1">
        <v>42133</v>
      </c>
      <c r="H4897" s="1">
        <v>42141</v>
      </c>
    </row>
    <row r="4898" spans="1:8" x14ac:dyDescent="0.35">
      <c r="A4898" t="s">
        <v>5104</v>
      </c>
      <c r="B4898" s="1">
        <v>41821</v>
      </c>
      <c r="C4898">
        <v>1001</v>
      </c>
      <c r="D4898">
        <v>30621</v>
      </c>
      <c r="E4898">
        <v>5023</v>
      </c>
      <c r="F4898">
        <v>2610</v>
      </c>
      <c r="G4898" s="1">
        <v>42004</v>
      </c>
      <c r="H4898" s="1">
        <v>42012</v>
      </c>
    </row>
    <row r="4899" spans="1:8" x14ac:dyDescent="0.35">
      <c r="A4899" t="s">
        <v>5105</v>
      </c>
      <c r="B4899" s="1">
        <v>41821</v>
      </c>
      <c r="C4899">
        <v>1010</v>
      </c>
      <c r="D4899">
        <v>9436</v>
      </c>
      <c r="E4899">
        <v>5093</v>
      </c>
      <c r="F4899">
        <v>4587</v>
      </c>
      <c r="G4899" s="1">
        <v>42000</v>
      </c>
      <c r="H4899" s="1">
        <v>42019</v>
      </c>
    </row>
    <row r="4900" spans="1:8" x14ac:dyDescent="0.35">
      <c r="A4900" t="s">
        <v>5106</v>
      </c>
      <c r="B4900" s="1">
        <v>41821</v>
      </c>
      <c r="C4900">
        <v>1001</v>
      </c>
      <c r="D4900">
        <v>23580</v>
      </c>
      <c r="E4900">
        <v>5099</v>
      </c>
      <c r="F4900">
        <v>8296</v>
      </c>
      <c r="G4900" s="1">
        <v>41723</v>
      </c>
      <c r="H4900" s="1">
        <v>41747</v>
      </c>
    </row>
    <row r="4901" spans="1:8" x14ac:dyDescent="0.35">
      <c r="A4901" t="s">
        <v>5107</v>
      </c>
      <c r="B4901" s="1">
        <v>41822</v>
      </c>
      <c r="C4901">
        <v>1001</v>
      </c>
      <c r="D4901">
        <v>14171</v>
      </c>
      <c r="E4901">
        <v>5017</v>
      </c>
      <c r="F4901">
        <v>5672</v>
      </c>
      <c r="G4901" s="1">
        <v>42214</v>
      </c>
      <c r="H4901" s="1">
        <v>42225</v>
      </c>
    </row>
    <row r="4902" spans="1:8" x14ac:dyDescent="0.35">
      <c r="A4902" t="s">
        <v>5108</v>
      </c>
      <c r="B4902" s="1">
        <v>41822</v>
      </c>
      <c r="C4902">
        <v>1004</v>
      </c>
      <c r="D4902">
        <v>27467</v>
      </c>
      <c r="E4902">
        <v>6006</v>
      </c>
      <c r="F4902">
        <v>8380</v>
      </c>
      <c r="G4902" s="1">
        <v>41871</v>
      </c>
      <c r="H4902" s="1">
        <v>41876</v>
      </c>
    </row>
    <row r="4903" spans="1:8" x14ac:dyDescent="0.35">
      <c r="A4903" t="s">
        <v>5109</v>
      </c>
      <c r="B4903" s="1">
        <v>41822</v>
      </c>
      <c r="C4903">
        <v>1006</v>
      </c>
      <c r="D4903">
        <v>31666</v>
      </c>
      <c r="E4903">
        <v>5099</v>
      </c>
      <c r="F4903">
        <v>3651</v>
      </c>
      <c r="G4903" s="1">
        <v>42242</v>
      </c>
      <c r="H4903" s="1">
        <v>42249</v>
      </c>
    </row>
    <row r="4904" spans="1:8" x14ac:dyDescent="0.35">
      <c r="A4904" t="s">
        <v>5110</v>
      </c>
      <c r="B4904" s="1">
        <v>41822</v>
      </c>
      <c r="C4904">
        <v>1001</v>
      </c>
      <c r="D4904">
        <v>5131</v>
      </c>
      <c r="E4904">
        <v>5059</v>
      </c>
      <c r="F4904">
        <v>6781</v>
      </c>
      <c r="G4904" s="1">
        <v>42177</v>
      </c>
      <c r="H4904" s="1">
        <v>42203</v>
      </c>
    </row>
    <row r="4905" spans="1:8" x14ac:dyDescent="0.35">
      <c r="A4905" t="s">
        <v>5111</v>
      </c>
      <c r="B4905" s="1">
        <v>41822</v>
      </c>
      <c r="C4905">
        <v>1008</v>
      </c>
      <c r="D4905">
        <v>16076</v>
      </c>
      <c r="E4905">
        <v>5065</v>
      </c>
      <c r="F4905">
        <v>9430</v>
      </c>
      <c r="G4905" s="1">
        <v>41742</v>
      </c>
      <c r="H4905" s="1">
        <v>41753</v>
      </c>
    </row>
    <row r="4906" spans="1:8" x14ac:dyDescent="0.35">
      <c r="A4906" t="s">
        <v>5112</v>
      </c>
      <c r="B4906" s="1">
        <v>41822</v>
      </c>
      <c r="C4906">
        <v>1003</v>
      </c>
      <c r="D4906">
        <v>9916</v>
      </c>
      <c r="E4906">
        <v>5005</v>
      </c>
      <c r="F4906">
        <v>3987</v>
      </c>
      <c r="G4906" s="1">
        <v>41821</v>
      </c>
      <c r="H4906" s="1">
        <v>41846</v>
      </c>
    </row>
    <row r="4907" spans="1:8" x14ac:dyDescent="0.35">
      <c r="A4907" t="s">
        <v>5113</v>
      </c>
      <c r="B4907" s="1">
        <v>41822</v>
      </c>
      <c r="C4907">
        <v>1007</v>
      </c>
      <c r="D4907">
        <v>22754</v>
      </c>
      <c r="E4907">
        <v>6017</v>
      </c>
      <c r="F4907">
        <v>2519</v>
      </c>
      <c r="G4907" s="1">
        <v>41755</v>
      </c>
      <c r="H4907" s="1">
        <v>41762</v>
      </c>
    </row>
    <row r="4908" spans="1:8" x14ac:dyDescent="0.35">
      <c r="A4908" t="s">
        <v>5114</v>
      </c>
      <c r="B4908" s="1">
        <v>41822</v>
      </c>
      <c r="C4908">
        <v>1007</v>
      </c>
      <c r="D4908">
        <v>10732</v>
      </c>
      <c r="E4908">
        <v>5015</v>
      </c>
      <c r="F4908">
        <v>4943</v>
      </c>
      <c r="G4908" s="1">
        <v>41811</v>
      </c>
      <c r="H4908" s="1">
        <v>41830</v>
      </c>
    </row>
    <row r="4909" spans="1:8" x14ac:dyDescent="0.35">
      <c r="A4909" t="s">
        <v>5115</v>
      </c>
      <c r="B4909" s="1">
        <v>41822</v>
      </c>
      <c r="C4909">
        <v>1011</v>
      </c>
      <c r="D4909">
        <v>19109</v>
      </c>
      <c r="E4909">
        <v>5043</v>
      </c>
      <c r="F4909">
        <v>1680</v>
      </c>
      <c r="G4909" s="1">
        <v>42076</v>
      </c>
      <c r="H4909" s="1">
        <v>42079</v>
      </c>
    </row>
    <row r="4910" spans="1:8" x14ac:dyDescent="0.35">
      <c r="A4910" t="s">
        <v>5116</v>
      </c>
      <c r="B4910" s="1">
        <v>41822</v>
      </c>
      <c r="C4910">
        <v>1002</v>
      </c>
      <c r="D4910">
        <v>25034</v>
      </c>
      <c r="E4910">
        <v>5093</v>
      </c>
      <c r="F4910">
        <v>8137</v>
      </c>
      <c r="G4910" s="1">
        <v>41895</v>
      </c>
      <c r="H4910" s="1">
        <v>41896</v>
      </c>
    </row>
    <row r="4911" spans="1:8" x14ac:dyDescent="0.35">
      <c r="A4911" t="s">
        <v>5117</v>
      </c>
      <c r="B4911" s="1">
        <v>41822</v>
      </c>
      <c r="C4911">
        <v>1004</v>
      </c>
      <c r="D4911">
        <v>46200</v>
      </c>
      <c r="E4911">
        <v>5044</v>
      </c>
      <c r="F4911">
        <v>5310</v>
      </c>
      <c r="G4911" s="1">
        <v>42225</v>
      </c>
      <c r="H4911" s="1">
        <v>42254</v>
      </c>
    </row>
    <row r="4912" spans="1:8" x14ac:dyDescent="0.35">
      <c r="A4912" t="s">
        <v>5118</v>
      </c>
      <c r="B4912" s="1">
        <v>41822</v>
      </c>
      <c r="C4912">
        <v>1006</v>
      </c>
      <c r="D4912">
        <v>39951</v>
      </c>
      <c r="E4912">
        <v>5088</v>
      </c>
      <c r="F4912">
        <v>7549</v>
      </c>
      <c r="G4912" s="1">
        <v>41842</v>
      </c>
      <c r="H4912" s="1">
        <v>41872</v>
      </c>
    </row>
    <row r="4913" spans="1:8" x14ac:dyDescent="0.35">
      <c r="A4913" t="s">
        <v>5119</v>
      </c>
      <c r="B4913" s="1">
        <v>41822</v>
      </c>
      <c r="C4913">
        <v>1002</v>
      </c>
      <c r="D4913">
        <v>8563</v>
      </c>
      <c r="E4913">
        <v>6026</v>
      </c>
      <c r="F4913">
        <v>4941</v>
      </c>
      <c r="G4913" s="1">
        <v>42014</v>
      </c>
      <c r="H4913" s="1">
        <v>42020</v>
      </c>
    </row>
    <row r="4914" spans="1:8" x14ac:dyDescent="0.35">
      <c r="A4914" t="s">
        <v>5120</v>
      </c>
      <c r="B4914" s="1">
        <v>41822</v>
      </c>
      <c r="C4914">
        <v>1006</v>
      </c>
      <c r="D4914">
        <v>33907</v>
      </c>
      <c r="E4914">
        <v>6001</v>
      </c>
      <c r="F4914">
        <v>8884</v>
      </c>
      <c r="G4914" s="1">
        <v>41690</v>
      </c>
      <c r="H4914" s="1">
        <v>41695</v>
      </c>
    </row>
    <row r="4915" spans="1:8" x14ac:dyDescent="0.35">
      <c r="A4915" t="s">
        <v>5121</v>
      </c>
      <c r="B4915" s="1">
        <v>41822</v>
      </c>
      <c r="C4915">
        <v>1003</v>
      </c>
      <c r="D4915">
        <v>2843</v>
      </c>
      <c r="E4915">
        <v>5042</v>
      </c>
      <c r="F4915">
        <v>9174</v>
      </c>
      <c r="G4915" s="1">
        <v>41952</v>
      </c>
      <c r="H4915" s="1">
        <v>41978</v>
      </c>
    </row>
    <row r="4916" spans="1:8" x14ac:dyDescent="0.35">
      <c r="A4916" t="s">
        <v>5122</v>
      </c>
      <c r="B4916" s="1">
        <v>41822</v>
      </c>
      <c r="C4916">
        <v>1004</v>
      </c>
      <c r="D4916">
        <v>30460</v>
      </c>
      <c r="E4916">
        <v>5027</v>
      </c>
      <c r="F4916">
        <v>5897</v>
      </c>
      <c r="G4916" s="1">
        <v>42038</v>
      </c>
      <c r="H4916" s="1">
        <v>42051</v>
      </c>
    </row>
    <row r="4917" spans="1:8" x14ac:dyDescent="0.35">
      <c r="A4917" t="s">
        <v>5123</v>
      </c>
      <c r="B4917" s="1">
        <v>41822</v>
      </c>
      <c r="C4917">
        <v>1007</v>
      </c>
      <c r="D4917">
        <v>19688</v>
      </c>
      <c r="E4917">
        <v>5050</v>
      </c>
      <c r="F4917">
        <v>8317</v>
      </c>
      <c r="G4917" s="1">
        <v>41717</v>
      </c>
      <c r="H4917" s="1">
        <v>41729</v>
      </c>
    </row>
    <row r="4918" spans="1:8" x14ac:dyDescent="0.35">
      <c r="A4918" t="s">
        <v>5124</v>
      </c>
      <c r="B4918" s="1">
        <v>41822</v>
      </c>
      <c r="C4918">
        <v>1010</v>
      </c>
      <c r="D4918">
        <v>35886</v>
      </c>
      <c r="E4918">
        <v>5067</v>
      </c>
      <c r="F4918">
        <v>8644</v>
      </c>
      <c r="G4918" s="1">
        <v>42139</v>
      </c>
      <c r="H4918" s="1">
        <v>42147</v>
      </c>
    </row>
    <row r="4919" spans="1:8" x14ac:dyDescent="0.35">
      <c r="A4919" t="s">
        <v>5125</v>
      </c>
      <c r="B4919" s="1">
        <v>41822</v>
      </c>
      <c r="C4919">
        <v>1004</v>
      </c>
      <c r="D4919">
        <v>1093</v>
      </c>
      <c r="E4919">
        <v>5014</v>
      </c>
      <c r="F4919">
        <v>9129</v>
      </c>
      <c r="G4919" s="1">
        <v>41866</v>
      </c>
      <c r="H4919" s="1">
        <v>41874</v>
      </c>
    </row>
    <row r="4920" spans="1:8" x14ac:dyDescent="0.35">
      <c r="A4920" t="s">
        <v>5126</v>
      </c>
      <c r="B4920" s="1">
        <v>41822</v>
      </c>
      <c r="C4920">
        <v>1011</v>
      </c>
      <c r="D4920">
        <v>7873</v>
      </c>
      <c r="E4920">
        <v>5054</v>
      </c>
      <c r="F4920">
        <v>6864</v>
      </c>
      <c r="G4920" s="1">
        <v>41894</v>
      </c>
      <c r="H4920" s="1">
        <v>41924</v>
      </c>
    </row>
    <row r="4921" spans="1:8" x14ac:dyDescent="0.35">
      <c r="A4921" t="s">
        <v>5127</v>
      </c>
      <c r="B4921" s="1">
        <v>41822</v>
      </c>
      <c r="C4921">
        <v>1003</v>
      </c>
      <c r="D4921">
        <v>24644</v>
      </c>
      <c r="E4921">
        <v>6028</v>
      </c>
      <c r="F4921">
        <v>7690</v>
      </c>
      <c r="G4921" s="1">
        <v>41745</v>
      </c>
      <c r="H4921" s="1">
        <v>41774</v>
      </c>
    </row>
    <row r="4922" spans="1:8" x14ac:dyDescent="0.35">
      <c r="A4922" t="s">
        <v>5128</v>
      </c>
      <c r="B4922" s="1">
        <v>41822</v>
      </c>
      <c r="C4922">
        <v>1010</v>
      </c>
      <c r="D4922">
        <v>15742</v>
      </c>
      <c r="E4922">
        <v>6027</v>
      </c>
      <c r="F4922">
        <v>4871</v>
      </c>
      <c r="G4922" s="1">
        <v>41916</v>
      </c>
      <c r="H4922" s="1">
        <v>41939</v>
      </c>
    </row>
    <row r="4923" spans="1:8" x14ac:dyDescent="0.35">
      <c r="A4923" t="s">
        <v>5129</v>
      </c>
      <c r="B4923" s="1">
        <v>41822</v>
      </c>
      <c r="C4923">
        <v>1006</v>
      </c>
      <c r="D4923">
        <v>28140</v>
      </c>
      <c r="E4923">
        <v>5089</v>
      </c>
      <c r="F4923">
        <v>8692</v>
      </c>
      <c r="G4923" s="1">
        <v>42069</v>
      </c>
      <c r="H4923" s="1">
        <v>42081</v>
      </c>
    </row>
    <row r="4924" spans="1:8" x14ac:dyDescent="0.35">
      <c r="A4924" t="s">
        <v>5130</v>
      </c>
      <c r="B4924" s="1">
        <v>41822</v>
      </c>
      <c r="C4924">
        <v>1008</v>
      </c>
      <c r="D4924">
        <v>49010</v>
      </c>
      <c r="E4924">
        <v>6006</v>
      </c>
      <c r="F4924">
        <v>3102</v>
      </c>
      <c r="G4924" s="1">
        <v>42187</v>
      </c>
      <c r="H4924" s="1">
        <v>42196</v>
      </c>
    </row>
    <row r="4925" spans="1:8" x14ac:dyDescent="0.35">
      <c r="A4925" t="s">
        <v>5131</v>
      </c>
      <c r="B4925" s="1">
        <v>41822</v>
      </c>
      <c r="C4925">
        <v>1009</v>
      </c>
      <c r="D4925">
        <v>11223</v>
      </c>
      <c r="E4925">
        <v>6028</v>
      </c>
      <c r="F4925">
        <v>6533</v>
      </c>
      <c r="G4925" s="1">
        <v>42246</v>
      </c>
      <c r="H4925" s="1">
        <v>42267</v>
      </c>
    </row>
    <row r="4926" spans="1:8" x14ac:dyDescent="0.35">
      <c r="A4926" t="s">
        <v>5132</v>
      </c>
      <c r="B4926" s="1">
        <v>41823</v>
      </c>
      <c r="C4926">
        <v>1003</v>
      </c>
      <c r="D4926">
        <v>19713</v>
      </c>
      <c r="E4926">
        <v>5049</v>
      </c>
      <c r="F4926">
        <v>4400</v>
      </c>
      <c r="G4926" s="1">
        <v>41735</v>
      </c>
      <c r="H4926" s="1">
        <v>41765</v>
      </c>
    </row>
    <row r="4927" spans="1:8" x14ac:dyDescent="0.35">
      <c r="A4927" t="s">
        <v>5133</v>
      </c>
      <c r="B4927" s="1">
        <v>41823</v>
      </c>
      <c r="C4927">
        <v>1001</v>
      </c>
      <c r="D4927">
        <v>29797</v>
      </c>
      <c r="E4927">
        <v>5030</v>
      </c>
      <c r="F4927">
        <v>922</v>
      </c>
      <c r="G4927" s="1">
        <v>42202</v>
      </c>
      <c r="H4927" s="1">
        <v>42215</v>
      </c>
    </row>
    <row r="4928" spans="1:8" x14ac:dyDescent="0.35">
      <c r="A4928" t="s">
        <v>5134</v>
      </c>
      <c r="B4928" s="1">
        <v>41823</v>
      </c>
      <c r="C4928">
        <v>1002</v>
      </c>
      <c r="D4928">
        <v>46348</v>
      </c>
      <c r="E4928">
        <v>5017</v>
      </c>
      <c r="F4928">
        <v>7210</v>
      </c>
      <c r="G4928" s="1">
        <v>41750</v>
      </c>
      <c r="H4928" s="1">
        <v>41760</v>
      </c>
    </row>
    <row r="4929" spans="1:8" x14ac:dyDescent="0.35">
      <c r="A4929" t="s">
        <v>5135</v>
      </c>
      <c r="B4929" s="1">
        <v>41823</v>
      </c>
      <c r="C4929">
        <v>1003</v>
      </c>
      <c r="D4929">
        <v>31360</v>
      </c>
      <c r="E4929">
        <v>6007</v>
      </c>
      <c r="F4929">
        <v>5332</v>
      </c>
      <c r="G4929" s="1">
        <v>42045</v>
      </c>
      <c r="H4929" s="1">
        <v>42063</v>
      </c>
    </row>
    <row r="4930" spans="1:8" x14ac:dyDescent="0.35">
      <c r="A4930" t="s">
        <v>5136</v>
      </c>
      <c r="B4930" s="1">
        <v>41823</v>
      </c>
      <c r="C4930">
        <v>1006</v>
      </c>
      <c r="D4930">
        <v>41556</v>
      </c>
      <c r="E4930">
        <v>5058</v>
      </c>
      <c r="F4930">
        <v>1688</v>
      </c>
      <c r="G4930" s="1">
        <v>41889</v>
      </c>
      <c r="H4930" s="1">
        <v>41917</v>
      </c>
    </row>
    <row r="4931" spans="1:8" x14ac:dyDescent="0.35">
      <c r="A4931" t="s">
        <v>5137</v>
      </c>
      <c r="B4931" s="1">
        <v>41823</v>
      </c>
      <c r="C4931">
        <v>1004</v>
      </c>
      <c r="D4931">
        <v>35585</v>
      </c>
      <c r="E4931">
        <v>5033</v>
      </c>
      <c r="F4931">
        <v>5815</v>
      </c>
      <c r="G4931" s="1">
        <v>41764</v>
      </c>
      <c r="H4931" s="1">
        <v>41787</v>
      </c>
    </row>
    <row r="4932" spans="1:8" x14ac:dyDescent="0.35">
      <c r="A4932" t="s">
        <v>5138</v>
      </c>
      <c r="B4932" s="1">
        <v>41823</v>
      </c>
      <c r="C4932">
        <v>1008</v>
      </c>
      <c r="D4932">
        <v>20366</v>
      </c>
      <c r="E4932">
        <v>5058</v>
      </c>
      <c r="F4932">
        <v>1264</v>
      </c>
      <c r="G4932" s="1">
        <v>41927</v>
      </c>
      <c r="H4932" s="1">
        <v>41947</v>
      </c>
    </row>
    <row r="4933" spans="1:8" x14ac:dyDescent="0.35">
      <c r="A4933" t="s">
        <v>5139</v>
      </c>
      <c r="B4933" s="1">
        <v>41823</v>
      </c>
      <c r="C4933">
        <v>1005</v>
      </c>
      <c r="D4933">
        <v>26967</v>
      </c>
      <c r="E4933">
        <v>5054</v>
      </c>
      <c r="F4933">
        <v>988</v>
      </c>
      <c r="G4933" s="1">
        <v>41751</v>
      </c>
      <c r="H4933" s="1">
        <v>41759</v>
      </c>
    </row>
    <row r="4934" spans="1:8" x14ac:dyDescent="0.35">
      <c r="A4934" t="s">
        <v>5140</v>
      </c>
      <c r="B4934" s="1">
        <v>41823</v>
      </c>
      <c r="C4934">
        <v>1004</v>
      </c>
      <c r="D4934">
        <v>147</v>
      </c>
      <c r="E4934">
        <v>6018</v>
      </c>
      <c r="F4934">
        <v>6055</v>
      </c>
      <c r="G4934" s="1">
        <v>41928</v>
      </c>
      <c r="H4934" s="1">
        <v>41943</v>
      </c>
    </row>
    <row r="4935" spans="1:8" x14ac:dyDescent="0.35">
      <c r="A4935" t="s">
        <v>5141</v>
      </c>
      <c r="B4935" s="1">
        <v>41823</v>
      </c>
      <c r="C4935">
        <v>1002</v>
      </c>
      <c r="D4935">
        <v>27659</v>
      </c>
      <c r="E4935">
        <v>5017</v>
      </c>
      <c r="F4935">
        <v>2290</v>
      </c>
      <c r="G4935" s="1">
        <v>42254</v>
      </c>
      <c r="H4935" s="1">
        <v>42263</v>
      </c>
    </row>
    <row r="4936" spans="1:8" x14ac:dyDescent="0.35">
      <c r="A4936" t="s">
        <v>5142</v>
      </c>
      <c r="B4936" s="1">
        <v>41823</v>
      </c>
      <c r="C4936">
        <v>1007</v>
      </c>
      <c r="D4936">
        <v>23487</v>
      </c>
      <c r="E4936">
        <v>5064</v>
      </c>
      <c r="F4936">
        <v>6733</v>
      </c>
      <c r="G4936" s="1">
        <v>41886</v>
      </c>
      <c r="H4936" s="1">
        <v>41909</v>
      </c>
    </row>
    <row r="4937" spans="1:8" x14ac:dyDescent="0.35">
      <c r="A4937" t="s">
        <v>5143</v>
      </c>
      <c r="B4937" s="1">
        <v>41823</v>
      </c>
      <c r="C4937">
        <v>1002</v>
      </c>
      <c r="D4937">
        <v>14093</v>
      </c>
      <c r="E4937">
        <v>5039</v>
      </c>
      <c r="F4937">
        <v>6889</v>
      </c>
      <c r="G4937" s="1">
        <v>42118</v>
      </c>
      <c r="H4937" s="1">
        <v>42146</v>
      </c>
    </row>
    <row r="4938" spans="1:8" x14ac:dyDescent="0.35">
      <c r="A4938" t="s">
        <v>5144</v>
      </c>
      <c r="B4938" s="1">
        <v>41823</v>
      </c>
      <c r="C4938">
        <v>1010</v>
      </c>
      <c r="D4938">
        <v>32406</v>
      </c>
      <c r="E4938">
        <v>5073</v>
      </c>
      <c r="F4938">
        <v>4069</v>
      </c>
      <c r="G4938" s="1">
        <v>41905</v>
      </c>
      <c r="H4938" s="1">
        <v>41931</v>
      </c>
    </row>
    <row r="4939" spans="1:8" x14ac:dyDescent="0.35">
      <c r="A4939" t="s">
        <v>5145</v>
      </c>
      <c r="B4939" s="1">
        <v>41823</v>
      </c>
      <c r="C4939">
        <v>1001</v>
      </c>
      <c r="D4939">
        <v>25630</v>
      </c>
      <c r="E4939">
        <v>5098</v>
      </c>
      <c r="F4939">
        <v>756</v>
      </c>
      <c r="G4939" s="1">
        <v>41845</v>
      </c>
      <c r="H4939" s="1">
        <v>41872</v>
      </c>
    </row>
    <row r="4940" spans="1:8" x14ac:dyDescent="0.35">
      <c r="A4940" t="s">
        <v>5146</v>
      </c>
      <c r="B4940" s="1">
        <v>41823</v>
      </c>
      <c r="C4940">
        <v>1002</v>
      </c>
      <c r="D4940">
        <v>22001</v>
      </c>
      <c r="E4940">
        <v>5053</v>
      </c>
      <c r="F4940">
        <v>7108</v>
      </c>
      <c r="G4940" s="1">
        <v>42030</v>
      </c>
      <c r="H4940" s="1">
        <v>42045</v>
      </c>
    </row>
    <row r="4941" spans="1:8" x14ac:dyDescent="0.35">
      <c r="A4941" t="s">
        <v>5147</v>
      </c>
      <c r="B4941" s="1">
        <v>41823</v>
      </c>
      <c r="C4941">
        <v>1011</v>
      </c>
      <c r="D4941">
        <v>11710</v>
      </c>
      <c r="E4941">
        <v>5081</v>
      </c>
      <c r="F4941">
        <v>3595</v>
      </c>
      <c r="G4941" s="1">
        <v>41690</v>
      </c>
      <c r="H4941" s="1">
        <v>41718</v>
      </c>
    </row>
    <row r="4942" spans="1:8" x14ac:dyDescent="0.35">
      <c r="A4942" t="s">
        <v>5148</v>
      </c>
      <c r="B4942" s="1">
        <v>41823</v>
      </c>
      <c r="C4942">
        <v>1004</v>
      </c>
      <c r="D4942">
        <v>18005</v>
      </c>
      <c r="E4942">
        <v>5093</v>
      </c>
      <c r="F4942">
        <v>6254</v>
      </c>
      <c r="G4942" s="1">
        <v>41899</v>
      </c>
      <c r="H4942" s="1">
        <v>41918</v>
      </c>
    </row>
    <row r="4943" spans="1:8" x14ac:dyDescent="0.35">
      <c r="A4943" t="s">
        <v>5149</v>
      </c>
      <c r="B4943" s="1">
        <v>41823</v>
      </c>
      <c r="C4943">
        <v>1008</v>
      </c>
      <c r="D4943">
        <v>4510</v>
      </c>
      <c r="E4943">
        <v>5004</v>
      </c>
      <c r="F4943">
        <v>7348</v>
      </c>
      <c r="G4943" s="1">
        <v>42220</v>
      </c>
      <c r="H4943" s="1">
        <v>42221</v>
      </c>
    </row>
    <row r="4944" spans="1:8" x14ac:dyDescent="0.35">
      <c r="A4944" t="s">
        <v>5150</v>
      </c>
      <c r="B4944" s="1">
        <v>41823</v>
      </c>
      <c r="C4944">
        <v>1007</v>
      </c>
      <c r="D4944">
        <v>46790</v>
      </c>
      <c r="E4944">
        <v>5042</v>
      </c>
      <c r="F4944">
        <v>3400</v>
      </c>
      <c r="G4944" s="1">
        <v>42059</v>
      </c>
      <c r="H4944" s="1">
        <v>42083</v>
      </c>
    </row>
    <row r="4945" spans="1:8" x14ac:dyDescent="0.35">
      <c r="A4945" t="s">
        <v>5151</v>
      </c>
      <c r="B4945" s="1">
        <v>41823</v>
      </c>
      <c r="C4945">
        <v>1009</v>
      </c>
      <c r="D4945">
        <v>1819</v>
      </c>
      <c r="E4945">
        <v>5031</v>
      </c>
      <c r="F4945">
        <v>5342</v>
      </c>
      <c r="G4945" s="1">
        <v>42269</v>
      </c>
      <c r="H4945" s="1">
        <v>42277</v>
      </c>
    </row>
    <row r="4946" spans="1:8" x14ac:dyDescent="0.35">
      <c r="A4946" t="s">
        <v>5152</v>
      </c>
      <c r="B4946" s="1">
        <v>41823</v>
      </c>
      <c r="C4946">
        <v>1001</v>
      </c>
      <c r="D4946">
        <v>6047</v>
      </c>
      <c r="E4946">
        <v>5043</v>
      </c>
      <c r="F4946">
        <v>8233</v>
      </c>
      <c r="G4946" s="1">
        <v>42168</v>
      </c>
      <c r="H4946" s="1">
        <v>42191</v>
      </c>
    </row>
    <row r="4947" spans="1:8" x14ac:dyDescent="0.35">
      <c r="A4947" t="s">
        <v>5153</v>
      </c>
      <c r="B4947" s="1">
        <v>41823</v>
      </c>
      <c r="C4947">
        <v>1005</v>
      </c>
      <c r="D4947">
        <v>11222</v>
      </c>
      <c r="E4947">
        <v>5068</v>
      </c>
      <c r="F4947">
        <v>9029</v>
      </c>
      <c r="G4947" s="1">
        <v>41736</v>
      </c>
      <c r="H4947" s="1">
        <v>41753</v>
      </c>
    </row>
    <row r="4948" spans="1:8" x14ac:dyDescent="0.35">
      <c r="A4948" t="s">
        <v>5154</v>
      </c>
      <c r="B4948" s="1">
        <v>41823</v>
      </c>
      <c r="C4948">
        <v>1010</v>
      </c>
      <c r="D4948">
        <v>43372</v>
      </c>
      <c r="E4948">
        <v>6020</v>
      </c>
      <c r="F4948">
        <v>1134</v>
      </c>
      <c r="G4948" s="1">
        <v>41829</v>
      </c>
      <c r="H4948" s="1">
        <v>41852</v>
      </c>
    </row>
    <row r="4949" spans="1:8" x14ac:dyDescent="0.35">
      <c r="A4949" t="s">
        <v>5155</v>
      </c>
      <c r="B4949" s="1">
        <v>41823</v>
      </c>
      <c r="C4949">
        <v>1010</v>
      </c>
      <c r="D4949">
        <v>10026</v>
      </c>
      <c r="E4949">
        <v>5019</v>
      </c>
      <c r="F4949">
        <v>1843</v>
      </c>
      <c r="G4949" s="1">
        <v>41713</v>
      </c>
      <c r="H4949" s="1">
        <v>41725</v>
      </c>
    </row>
    <row r="4950" spans="1:8" x14ac:dyDescent="0.35">
      <c r="A4950" t="s">
        <v>5156</v>
      </c>
      <c r="B4950" s="1">
        <v>41823</v>
      </c>
      <c r="C4950">
        <v>1005</v>
      </c>
      <c r="D4950">
        <v>44648</v>
      </c>
      <c r="E4950">
        <v>6002</v>
      </c>
      <c r="F4950">
        <v>5249</v>
      </c>
      <c r="G4950" s="1">
        <v>42187</v>
      </c>
      <c r="H4950" s="1">
        <v>42211</v>
      </c>
    </row>
    <row r="4951" spans="1:8" x14ac:dyDescent="0.35">
      <c r="A4951" t="s">
        <v>5157</v>
      </c>
      <c r="B4951" s="1">
        <v>41823</v>
      </c>
      <c r="C4951">
        <v>1005</v>
      </c>
      <c r="D4951">
        <v>25441</v>
      </c>
      <c r="E4951">
        <v>6004</v>
      </c>
      <c r="F4951">
        <v>7586</v>
      </c>
      <c r="G4951" s="1">
        <v>41701</v>
      </c>
      <c r="H4951" s="1">
        <v>41719</v>
      </c>
    </row>
    <row r="4952" spans="1:8" x14ac:dyDescent="0.35">
      <c r="A4952" t="s">
        <v>5158</v>
      </c>
      <c r="B4952" s="1">
        <v>41823</v>
      </c>
      <c r="C4952">
        <v>1006</v>
      </c>
      <c r="D4952">
        <v>5750</v>
      </c>
      <c r="E4952">
        <v>6029</v>
      </c>
      <c r="F4952">
        <v>2260</v>
      </c>
      <c r="G4952" s="1">
        <v>41849</v>
      </c>
      <c r="H4952" s="1">
        <v>41872</v>
      </c>
    </row>
    <row r="4953" spans="1:8" x14ac:dyDescent="0.35">
      <c r="A4953" t="s">
        <v>5159</v>
      </c>
      <c r="B4953" s="1">
        <v>41823</v>
      </c>
      <c r="C4953">
        <v>1009</v>
      </c>
      <c r="D4953">
        <v>12437</v>
      </c>
      <c r="E4953">
        <v>5022</v>
      </c>
      <c r="F4953">
        <v>3782</v>
      </c>
      <c r="G4953" s="1">
        <v>41897</v>
      </c>
      <c r="H4953" s="1">
        <v>41901</v>
      </c>
    </row>
    <row r="4954" spans="1:8" x14ac:dyDescent="0.35">
      <c r="A4954" t="s">
        <v>5160</v>
      </c>
      <c r="B4954" s="1">
        <v>41823</v>
      </c>
      <c r="C4954">
        <v>1008</v>
      </c>
      <c r="D4954">
        <v>8847</v>
      </c>
      <c r="E4954">
        <v>6023</v>
      </c>
      <c r="F4954">
        <v>1318</v>
      </c>
      <c r="G4954" s="1">
        <v>42037</v>
      </c>
      <c r="H4954" s="1">
        <v>42058</v>
      </c>
    </row>
    <row r="4955" spans="1:8" x14ac:dyDescent="0.35">
      <c r="A4955" t="s">
        <v>5161</v>
      </c>
      <c r="B4955" s="1">
        <v>41823</v>
      </c>
      <c r="C4955">
        <v>1009</v>
      </c>
      <c r="D4955">
        <v>5904</v>
      </c>
      <c r="E4955">
        <v>5075</v>
      </c>
      <c r="F4955">
        <v>5138</v>
      </c>
      <c r="G4955" s="1">
        <v>42132</v>
      </c>
      <c r="H4955" s="1">
        <v>42144</v>
      </c>
    </row>
    <row r="4956" spans="1:8" x14ac:dyDescent="0.35">
      <c r="A4956" t="s">
        <v>5162</v>
      </c>
      <c r="B4956" s="1">
        <v>41823</v>
      </c>
      <c r="C4956">
        <v>1007</v>
      </c>
      <c r="D4956">
        <v>23569</v>
      </c>
      <c r="E4956">
        <v>5047</v>
      </c>
      <c r="F4956">
        <v>8732</v>
      </c>
      <c r="G4956" s="1">
        <v>42079</v>
      </c>
      <c r="H4956" s="1">
        <v>42080</v>
      </c>
    </row>
    <row r="4957" spans="1:8" x14ac:dyDescent="0.35">
      <c r="A4957" t="s">
        <v>5163</v>
      </c>
      <c r="B4957" s="1">
        <v>41823</v>
      </c>
      <c r="C4957">
        <v>1003</v>
      </c>
      <c r="D4957">
        <v>11850</v>
      </c>
      <c r="E4957">
        <v>5037</v>
      </c>
      <c r="F4957">
        <v>2320</v>
      </c>
      <c r="G4957" s="1">
        <v>41729</v>
      </c>
      <c r="H4957" s="1">
        <v>41755</v>
      </c>
    </row>
    <row r="4958" spans="1:8" x14ac:dyDescent="0.35">
      <c r="A4958" t="s">
        <v>5164</v>
      </c>
      <c r="B4958" s="1">
        <v>41823</v>
      </c>
      <c r="C4958">
        <v>1004</v>
      </c>
      <c r="D4958">
        <v>31169</v>
      </c>
      <c r="E4958">
        <v>5039</v>
      </c>
      <c r="F4958">
        <v>6517</v>
      </c>
      <c r="G4958" s="1">
        <v>41851</v>
      </c>
      <c r="H4958" s="1">
        <v>41861</v>
      </c>
    </row>
    <row r="4959" spans="1:8" x14ac:dyDescent="0.35">
      <c r="A4959" t="s">
        <v>5165</v>
      </c>
      <c r="B4959" s="1">
        <v>41823</v>
      </c>
      <c r="C4959">
        <v>1001</v>
      </c>
      <c r="D4959">
        <v>31241</v>
      </c>
      <c r="E4959">
        <v>5044</v>
      </c>
      <c r="F4959">
        <v>6316</v>
      </c>
      <c r="G4959" s="1">
        <v>42092</v>
      </c>
      <c r="H4959" s="1">
        <v>42116</v>
      </c>
    </row>
    <row r="4960" spans="1:8" x14ac:dyDescent="0.35">
      <c r="A4960" t="s">
        <v>5166</v>
      </c>
      <c r="B4960" s="1">
        <v>41823</v>
      </c>
      <c r="C4960">
        <v>1011</v>
      </c>
      <c r="D4960">
        <v>29900</v>
      </c>
      <c r="E4960">
        <v>6009</v>
      </c>
      <c r="F4960">
        <v>4993</v>
      </c>
      <c r="G4960" s="1">
        <v>41868</v>
      </c>
      <c r="H4960" s="1">
        <v>41874</v>
      </c>
    </row>
    <row r="4961" spans="1:8" x14ac:dyDescent="0.35">
      <c r="A4961" t="s">
        <v>5167</v>
      </c>
      <c r="B4961" s="1">
        <v>41823</v>
      </c>
      <c r="C4961">
        <v>1006</v>
      </c>
      <c r="D4961">
        <v>46944</v>
      </c>
      <c r="E4961">
        <v>5038</v>
      </c>
      <c r="F4961">
        <v>2704</v>
      </c>
      <c r="G4961" s="1">
        <v>42247</v>
      </c>
      <c r="H4961" s="1">
        <v>42272</v>
      </c>
    </row>
    <row r="4962" spans="1:8" x14ac:dyDescent="0.35">
      <c r="A4962" t="s">
        <v>5168</v>
      </c>
      <c r="B4962" s="1">
        <v>41823</v>
      </c>
      <c r="C4962">
        <v>1001</v>
      </c>
      <c r="D4962">
        <v>46471</v>
      </c>
      <c r="E4962">
        <v>5028</v>
      </c>
      <c r="F4962">
        <v>3768</v>
      </c>
      <c r="G4962" s="1">
        <v>41921</v>
      </c>
      <c r="H4962" s="1">
        <v>41926</v>
      </c>
    </row>
    <row r="4963" spans="1:8" x14ac:dyDescent="0.35">
      <c r="A4963" t="s">
        <v>5169</v>
      </c>
      <c r="B4963" s="1">
        <v>41824</v>
      </c>
      <c r="C4963">
        <v>1006</v>
      </c>
      <c r="D4963">
        <v>32855</v>
      </c>
      <c r="E4963">
        <v>6009</v>
      </c>
      <c r="F4963">
        <v>8431</v>
      </c>
      <c r="G4963" s="1">
        <v>42096</v>
      </c>
      <c r="H4963" s="1">
        <v>42104</v>
      </c>
    </row>
    <row r="4964" spans="1:8" x14ac:dyDescent="0.35">
      <c r="A4964" t="s">
        <v>5170</v>
      </c>
      <c r="B4964" s="1">
        <v>41824</v>
      </c>
      <c r="C4964">
        <v>1010</v>
      </c>
      <c r="D4964">
        <v>27232</v>
      </c>
      <c r="E4964">
        <v>6006</v>
      </c>
      <c r="F4964">
        <v>5977</v>
      </c>
      <c r="G4964" s="1">
        <v>41857</v>
      </c>
      <c r="H4964" s="1">
        <v>41874</v>
      </c>
    </row>
    <row r="4965" spans="1:8" x14ac:dyDescent="0.35">
      <c r="A4965" t="s">
        <v>5171</v>
      </c>
      <c r="B4965" s="1">
        <v>41824</v>
      </c>
      <c r="C4965">
        <v>1002</v>
      </c>
      <c r="D4965">
        <v>45491</v>
      </c>
      <c r="E4965">
        <v>6018</v>
      </c>
      <c r="F4965">
        <v>3054</v>
      </c>
      <c r="G4965" s="1">
        <v>42186</v>
      </c>
      <c r="H4965" s="1">
        <v>42203</v>
      </c>
    </row>
    <row r="4966" spans="1:8" x14ac:dyDescent="0.35">
      <c r="A4966" t="s">
        <v>5172</v>
      </c>
      <c r="B4966" s="1">
        <v>41824</v>
      </c>
      <c r="C4966">
        <v>1008</v>
      </c>
      <c r="D4966">
        <v>48103</v>
      </c>
      <c r="E4966">
        <v>5049</v>
      </c>
      <c r="F4966">
        <v>8698</v>
      </c>
      <c r="G4966" s="1">
        <v>41777</v>
      </c>
      <c r="H4966" s="1">
        <v>41801</v>
      </c>
    </row>
    <row r="4967" spans="1:8" x14ac:dyDescent="0.35">
      <c r="A4967" t="s">
        <v>5173</v>
      </c>
      <c r="B4967" s="1">
        <v>41824</v>
      </c>
      <c r="C4967">
        <v>1009</v>
      </c>
      <c r="D4967">
        <v>13992</v>
      </c>
      <c r="E4967">
        <v>5082</v>
      </c>
      <c r="F4967">
        <v>5354</v>
      </c>
      <c r="G4967" s="1">
        <v>42049</v>
      </c>
      <c r="H4967" s="1">
        <v>42053</v>
      </c>
    </row>
    <row r="4968" spans="1:8" x14ac:dyDescent="0.35">
      <c r="A4968" t="s">
        <v>5174</v>
      </c>
      <c r="B4968" s="1">
        <v>41824</v>
      </c>
      <c r="C4968">
        <v>1006</v>
      </c>
      <c r="D4968">
        <v>21291</v>
      </c>
      <c r="E4968">
        <v>5046</v>
      </c>
      <c r="F4968">
        <v>7002</v>
      </c>
      <c r="G4968" s="1">
        <v>41925</v>
      </c>
      <c r="H4968" s="1">
        <v>41928</v>
      </c>
    </row>
    <row r="4969" spans="1:8" x14ac:dyDescent="0.35">
      <c r="A4969" t="s">
        <v>5175</v>
      </c>
      <c r="B4969" s="1">
        <v>41824</v>
      </c>
      <c r="C4969">
        <v>1011</v>
      </c>
      <c r="D4969">
        <v>29232</v>
      </c>
      <c r="E4969">
        <v>6011</v>
      </c>
      <c r="F4969">
        <v>5305</v>
      </c>
      <c r="G4969" s="1">
        <v>42220</v>
      </c>
      <c r="H4969" s="1">
        <v>42238</v>
      </c>
    </row>
    <row r="4970" spans="1:8" x14ac:dyDescent="0.35">
      <c r="A4970" t="s">
        <v>5176</v>
      </c>
      <c r="B4970" s="1">
        <v>41824</v>
      </c>
      <c r="C4970">
        <v>1001</v>
      </c>
      <c r="D4970">
        <v>19889</v>
      </c>
      <c r="E4970">
        <v>5003</v>
      </c>
      <c r="F4970">
        <v>8941</v>
      </c>
      <c r="G4970" s="1">
        <v>41913</v>
      </c>
      <c r="H4970" s="1">
        <v>41940</v>
      </c>
    </row>
    <row r="4971" spans="1:8" x14ac:dyDescent="0.35">
      <c r="A4971" t="s">
        <v>5177</v>
      </c>
      <c r="B4971" s="1">
        <v>41824</v>
      </c>
      <c r="C4971">
        <v>1002</v>
      </c>
      <c r="D4971">
        <v>24551</v>
      </c>
      <c r="E4971">
        <v>5095</v>
      </c>
      <c r="F4971">
        <v>6971</v>
      </c>
      <c r="G4971" s="1">
        <v>41904</v>
      </c>
      <c r="H4971" s="1">
        <v>41924</v>
      </c>
    </row>
    <row r="4972" spans="1:8" x14ac:dyDescent="0.35">
      <c r="A4972" t="s">
        <v>5178</v>
      </c>
      <c r="B4972" s="1">
        <v>41824</v>
      </c>
      <c r="C4972">
        <v>1009</v>
      </c>
      <c r="D4972">
        <v>47585</v>
      </c>
      <c r="E4972">
        <v>5073</v>
      </c>
      <c r="F4972">
        <v>5672</v>
      </c>
      <c r="G4972" s="1">
        <v>42046</v>
      </c>
      <c r="H4972" s="1">
        <v>42061</v>
      </c>
    </row>
    <row r="4973" spans="1:8" x14ac:dyDescent="0.35">
      <c r="A4973" t="s">
        <v>5179</v>
      </c>
      <c r="B4973" s="1">
        <v>41824</v>
      </c>
      <c r="C4973">
        <v>1008</v>
      </c>
      <c r="D4973">
        <v>36852</v>
      </c>
      <c r="E4973">
        <v>5079</v>
      </c>
      <c r="F4973">
        <v>3254</v>
      </c>
      <c r="G4973" s="1">
        <v>41779</v>
      </c>
      <c r="H4973" s="1">
        <v>41801</v>
      </c>
    </row>
    <row r="4974" spans="1:8" x14ac:dyDescent="0.35">
      <c r="A4974" t="s">
        <v>5180</v>
      </c>
      <c r="B4974" s="1">
        <v>41824</v>
      </c>
      <c r="C4974">
        <v>1011</v>
      </c>
      <c r="D4974">
        <v>13804</v>
      </c>
      <c r="E4974">
        <v>5050</v>
      </c>
      <c r="F4974">
        <v>8632</v>
      </c>
      <c r="G4974" s="1">
        <v>42180</v>
      </c>
      <c r="H4974" s="1">
        <v>42188</v>
      </c>
    </row>
    <row r="4975" spans="1:8" x14ac:dyDescent="0.35">
      <c r="A4975" t="s">
        <v>5181</v>
      </c>
      <c r="B4975" s="1">
        <v>41824</v>
      </c>
      <c r="C4975">
        <v>1005</v>
      </c>
      <c r="D4975">
        <v>13006</v>
      </c>
      <c r="E4975">
        <v>5097</v>
      </c>
      <c r="F4975">
        <v>2494</v>
      </c>
      <c r="G4975" s="1">
        <v>42162</v>
      </c>
      <c r="H4975" s="1">
        <v>42170</v>
      </c>
    </row>
    <row r="4976" spans="1:8" x14ac:dyDescent="0.35">
      <c r="A4976" t="s">
        <v>5182</v>
      </c>
      <c r="B4976" s="1">
        <v>41824</v>
      </c>
      <c r="C4976">
        <v>1008</v>
      </c>
      <c r="D4976">
        <v>44485</v>
      </c>
      <c r="E4976">
        <v>5006</v>
      </c>
      <c r="F4976">
        <v>5056</v>
      </c>
      <c r="G4976" s="1">
        <v>42094</v>
      </c>
      <c r="H4976" s="1">
        <v>42104</v>
      </c>
    </row>
    <row r="4977" spans="1:8" x14ac:dyDescent="0.35">
      <c r="A4977" t="s">
        <v>5183</v>
      </c>
      <c r="B4977" s="1">
        <v>41824</v>
      </c>
      <c r="C4977">
        <v>1004</v>
      </c>
      <c r="D4977">
        <v>30829</v>
      </c>
      <c r="E4977">
        <v>6017</v>
      </c>
      <c r="F4977">
        <v>7354</v>
      </c>
      <c r="G4977" s="1">
        <v>41890</v>
      </c>
      <c r="H4977" s="1">
        <v>41902</v>
      </c>
    </row>
    <row r="4978" spans="1:8" x14ac:dyDescent="0.35">
      <c r="A4978" t="s">
        <v>5184</v>
      </c>
      <c r="B4978" s="1">
        <v>41824</v>
      </c>
      <c r="C4978">
        <v>1006</v>
      </c>
      <c r="D4978">
        <v>47930</v>
      </c>
      <c r="E4978">
        <v>6028</v>
      </c>
      <c r="F4978">
        <v>6416</v>
      </c>
      <c r="G4978" s="1">
        <v>42114</v>
      </c>
      <c r="H4978" s="1">
        <v>42140</v>
      </c>
    </row>
    <row r="4979" spans="1:8" x14ac:dyDescent="0.35">
      <c r="A4979" t="s">
        <v>5185</v>
      </c>
      <c r="B4979" s="1">
        <v>41824</v>
      </c>
      <c r="C4979">
        <v>1007</v>
      </c>
      <c r="D4979">
        <v>19474</v>
      </c>
      <c r="E4979">
        <v>5018</v>
      </c>
      <c r="F4979">
        <v>9568</v>
      </c>
      <c r="G4979" s="1">
        <v>41984</v>
      </c>
      <c r="H4979" s="1">
        <v>42011</v>
      </c>
    </row>
    <row r="4980" spans="1:8" x14ac:dyDescent="0.35">
      <c r="A4980" t="s">
        <v>5186</v>
      </c>
      <c r="B4980" s="1">
        <v>41824</v>
      </c>
      <c r="C4980">
        <v>1007</v>
      </c>
      <c r="D4980">
        <v>24121</v>
      </c>
      <c r="E4980">
        <v>5072</v>
      </c>
      <c r="F4980">
        <v>2884</v>
      </c>
      <c r="G4980" s="1">
        <v>41950</v>
      </c>
      <c r="H4980" s="1">
        <v>41965</v>
      </c>
    </row>
    <row r="4981" spans="1:8" x14ac:dyDescent="0.35">
      <c r="A4981" t="s">
        <v>5187</v>
      </c>
      <c r="B4981" s="1">
        <v>41824</v>
      </c>
      <c r="C4981">
        <v>1005</v>
      </c>
      <c r="D4981">
        <v>10738</v>
      </c>
      <c r="E4981">
        <v>5057</v>
      </c>
      <c r="F4981">
        <v>3050</v>
      </c>
      <c r="G4981" s="1">
        <v>42171</v>
      </c>
      <c r="H4981" s="1">
        <v>42180</v>
      </c>
    </row>
    <row r="4982" spans="1:8" x14ac:dyDescent="0.35">
      <c r="A4982" t="s">
        <v>5188</v>
      </c>
      <c r="B4982" s="1">
        <v>41824</v>
      </c>
      <c r="C4982">
        <v>1005</v>
      </c>
      <c r="D4982">
        <v>6299</v>
      </c>
      <c r="E4982">
        <v>6018</v>
      </c>
      <c r="F4982">
        <v>1712</v>
      </c>
      <c r="G4982" s="1">
        <v>42191</v>
      </c>
      <c r="H4982" s="1">
        <v>42194</v>
      </c>
    </row>
    <row r="4983" spans="1:8" x14ac:dyDescent="0.35">
      <c r="A4983" t="s">
        <v>5189</v>
      </c>
      <c r="B4983" s="1">
        <v>41824</v>
      </c>
      <c r="C4983">
        <v>1004</v>
      </c>
      <c r="D4983">
        <v>13686</v>
      </c>
      <c r="E4983">
        <v>5011</v>
      </c>
      <c r="F4983">
        <v>8227</v>
      </c>
      <c r="G4983" s="1">
        <v>42015</v>
      </c>
      <c r="H4983" s="1">
        <v>42034</v>
      </c>
    </row>
    <row r="4984" spans="1:8" x14ac:dyDescent="0.35">
      <c r="A4984" t="s">
        <v>5190</v>
      </c>
      <c r="B4984" s="1">
        <v>41824</v>
      </c>
      <c r="C4984">
        <v>1001</v>
      </c>
      <c r="D4984">
        <v>48601</v>
      </c>
      <c r="E4984">
        <v>6019</v>
      </c>
      <c r="F4984">
        <v>3687</v>
      </c>
      <c r="G4984" s="1">
        <v>42081</v>
      </c>
      <c r="H4984" s="1">
        <v>42093</v>
      </c>
    </row>
    <row r="4985" spans="1:8" x14ac:dyDescent="0.35">
      <c r="A4985" t="s">
        <v>5191</v>
      </c>
      <c r="B4985" s="1">
        <v>41824</v>
      </c>
      <c r="C4985">
        <v>1009</v>
      </c>
      <c r="D4985">
        <v>32907</v>
      </c>
      <c r="E4985">
        <v>6006</v>
      </c>
      <c r="F4985">
        <v>2414</v>
      </c>
      <c r="G4985" s="1">
        <v>41966</v>
      </c>
      <c r="H4985" s="1">
        <v>41968</v>
      </c>
    </row>
    <row r="4986" spans="1:8" x14ac:dyDescent="0.35">
      <c r="A4986" t="s">
        <v>5192</v>
      </c>
      <c r="B4986" s="1">
        <v>41824</v>
      </c>
      <c r="C4986">
        <v>1002</v>
      </c>
      <c r="D4986">
        <v>34216</v>
      </c>
      <c r="E4986">
        <v>5082</v>
      </c>
      <c r="F4986">
        <v>3516</v>
      </c>
      <c r="G4986" s="1">
        <v>41850</v>
      </c>
      <c r="H4986" s="1">
        <v>41874</v>
      </c>
    </row>
    <row r="4987" spans="1:8" x14ac:dyDescent="0.35">
      <c r="A4987" t="s">
        <v>5193</v>
      </c>
      <c r="B4987" s="1">
        <v>41824</v>
      </c>
      <c r="C4987">
        <v>1008</v>
      </c>
      <c r="D4987">
        <v>48393</v>
      </c>
      <c r="E4987">
        <v>5058</v>
      </c>
      <c r="F4987">
        <v>7042</v>
      </c>
      <c r="G4987" s="1">
        <v>41865</v>
      </c>
      <c r="H4987" s="1">
        <v>41869</v>
      </c>
    </row>
    <row r="4988" spans="1:8" x14ac:dyDescent="0.35">
      <c r="A4988" t="s">
        <v>5194</v>
      </c>
      <c r="B4988" s="1">
        <v>41824</v>
      </c>
      <c r="C4988">
        <v>1010</v>
      </c>
      <c r="D4988">
        <v>44219</v>
      </c>
      <c r="E4988">
        <v>5086</v>
      </c>
      <c r="F4988">
        <v>3325</v>
      </c>
      <c r="G4988" s="1">
        <v>41752</v>
      </c>
      <c r="H4988" s="1">
        <v>41779</v>
      </c>
    </row>
    <row r="4989" spans="1:8" x14ac:dyDescent="0.35">
      <c r="A4989" t="s">
        <v>5195</v>
      </c>
      <c r="B4989" s="1">
        <v>41824</v>
      </c>
      <c r="C4989">
        <v>1003</v>
      </c>
      <c r="D4989">
        <v>14156</v>
      </c>
      <c r="E4989">
        <v>5030</v>
      </c>
      <c r="F4989">
        <v>9597</v>
      </c>
      <c r="G4989" s="1">
        <v>41867</v>
      </c>
      <c r="H4989" s="1">
        <v>41888</v>
      </c>
    </row>
    <row r="4990" spans="1:8" x14ac:dyDescent="0.35">
      <c r="A4990" t="s">
        <v>5196</v>
      </c>
      <c r="B4990" s="1">
        <v>41824</v>
      </c>
      <c r="C4990">
        <v>1010</v>
      </c>
      <c r="D4990">
        <v>34137</v>
      </c>
      <c r="E4990">
        <v>5067</v>
      </c>
      <c r="F4990">
        <v>7794</v>
      </c>
      <c r="G4990" s="1">
        <v>41935</v>
      </c>
      <c r="H4990" s="1">
        <v>41947</v>
      </c>
    </row>
    <row r="4991" spans="1:8" x14ac:dyDescent="0.35">
      <c r="A4991" t="s">
        <v>5197</v>
      </c>
      <c r="B4991" s="1">
        <v>41825</v>
      </c>
      <c r="C4991">
        <v>1002</v>
      </c>
      <c r="D4991">
        <v>37663</v>
      </c>
      <c r="E4991">
        <v>5063</v>
      </c>
      <c r="F4991">
        <v>1781</v>
      </c>
      <c r="G4991" s="1">
        <v>42257</v>
      </c>
      <c r="H4991" s="1">
        <v>42272</v>
      </c>
    </row>
    <row r="4992" spans="1:8" x14ac:dyDescent="0.35">
      <c r="A4992" t="s">
        <v>5198</v>
      </c>
      <c r="B4992" s="1">
        <v>41825</v>
      </c>
      <c r="C4992">
        <v>1001</v>
      </c>
      <c r="D4992">
        <v>29894</v>
      </c>
      <c r="E4992">
        <v>5022</v>
      </c>
      <c r="F4992">
        <v>7257</v>
      </c>
      <c r="G4992" s="1">
        <v>41691</v>
      </c>
      <c r="H4992" s="1">
        <v>41698</v>
      </c>
    </row>
    <row r="4993" spans="1:8" x14ac:dyDescent="0.35">
      <c r="A4993" t="s">
        <v>5199</v>
      </c>
      <c r="B4993" s="1">
        <v>41825</v>
      </c>
      <c r="C4993">
        <v>1004</v>
      </c>
      <c r="D4993">
        <v>22298</v>
      </c>
      <c r="E4993">
        <v>5004</v>
      </c>
      <c r="F4993">
        <v>4183</v>
      </c>
      <c r="G4993" s="1">
        <v>41901</v>
      </c>
      <c r="H4993" s="1">
        <v>41911</v>
      </c>
    </row>
    <row r="4994" spans="1:8" x14ac:dyDescent="0.35">
      <c r="A4994" t="s">
        <v>5200</v>
      </c>
      <c r="B4994" s="1">
        <v>41825</v>
      </c>
      <c r="C4994">
        <v>1003</v>
      </c>
      <c r="D4994">
        <v>15440</v>
      </c>
      <c r="E4994">
        <v>5014</v>
      </c>
      <c r="F4994">
        <v>3243</v>
      </c>
      <c r="G4994" s="1">
        <v>41911</v>
      </c>
      <c r="H4994" s="1">
        <v>41915</v>
      </c>
    </row>
    <row r="4995" spans="1:8" x14ac:dyDescent="0.35">
      <c r="A4995" t="s">
        <v>5201</v>
      </c>
      <c r="B4995" s="1">
        <v>41825</v>
      </c>
      <c r="C4995">
        <v>1007</v>
      </c>
      <c r="D4995">
        <v>32369</v>
      </c>
      <c r="E4995">
        <v>5015</v>
      </c>
      <c r="F4995">
        <v>6613</v>
      </c>
      <c r="G4995" s="1">
        <v>42085</v>
      </c>
      <c r="H4995" s="1">
        <v>42114</v>
      </c>
    </row>
    <row r="4996" spans="1:8" x14ac:dyDescent="0.35">
      <c r="A4996" t="s">
        <v>5202</v>
      </c>
      <c r="B4996" s="1">
        <v>41825</v>
      </c>
      <c r="C4996">
        <v>1005</v>
      </c>
      <c r="D4996">
        <v>44935</v>
      </c>
      <c r="E4996">
        <v>6004</v>
      </c>
      <c r="F4996">
        <v>8509</v>
      </c>
      <c r="G4996" s="1">
        <v>42209</v>
      </c>
      <c r="H4996" s="1">
        <v>42229</v>
      </c>
    </row>
    <row r="4997" spans="1:8" x14ac:dyDescent="0.35">
      <c r="A4997" t="s">
        <v>5203</v>
      </c>
      <c r="B4997" s="1">
        <v>41825</v>
      </c>
      <c r="C4997">
        <v>1010</v>
      </c>
      <c r="D4997">
        <v>48134</v>
      </c>
      <c r="E4997">
        <v>5085</v>
      </c>
      <c r="F4997">
        <v>1503</v>
      </c>
      <c r="G4997" s="1">
        <v>41938</v>
      </c>
      <c r="H4997" s="1">
        <v>41946</v>
      </c>
    </row>
    <row r="4998" spans="1:8" x14ac:dyDescent="0.35">
      <c r="A4998" t="s">
        <v>5204</v>
      </c>
      <c r="B4998" s="1">
        <v>41825</v>
      </c>
      <c r="C4998">
        <v>1008</v>
      </c>
      <c r="D4998">
        <v>4589</v>
      </c>
      <c r="E4998">
        <v>5066</v>
      </c>
      <c r="F4998">
        <v>2362</v>
      </c>
      <c r="G4998" s="1">
        <v>42276</v>
      </c>
      <c r="H4998" s="1">
        <v>42302</v>
      </c>
    </row>
    <row r="4999" spans="1:8" x14ac:dyDescent="0.35">
      <c r="A4999" t="s">
        <v>5205</v>
      </c>
      <c r="B4999" s="1">
        <v>41825</v>
      </c>
      <c r="C4999">
        <v>1011</v>
      </c>
      <c r="D4999">
        <v>33502</v>
      </c>
      <c r="E4999">
        <v>5079</v>
      </c>
      <c r="F4999">
        <v>4018</v>
      </c>
      <c r="G4999" s="1">
        <v>41752</v>
      </c>
      <c r="H4999" s="1">
        <v>41757</v>
      </c>
    </row>
    <row r="5000" spans="1:8" x14ac:dyDescent="0.35">
      <c r="A5000" t="s">
        <v>5206</v>
      </c>
      <c r="B5000" s="1">
        <v>41825</v>
      </c>
      <c r="C5000">
        <v>1009</v>
      </c>
      <c r="D5000">
        <v>46178</v>
      </c>
      <c r="E5000">
        <v>5034</v>
      </c>
      <c r="F5000">
        <v>8357</v>
      </c>
      <c r="G5000" s="1">
        <v>42134</v>
      </c>
      <c r="H5000" s="1">
        <v>42159</v>
      </c>
    </row>
    <row r="5001" spans="1:8" x14ac:dyDescent="0.35">
      <c r="A5001" t="s">
        <v>5207</v>
      </c>
      <c r="B5001" s="1">
        <v>41825</v>
      </c>
      <c r="C5001">
        <v>1005</v>
      </c>
      <c r="D5001">
        <v>17562</v>
      </c>
      <c r="E5001">
        <v>5058</v>
      </c>
      <c r="F5001">
        <v>2740</v>
      </c>
      <c r="G5001" s="1">
        <v>41969</v>
      </c>
      <c r="H5001" s="1">
        <v>41987</v>
      </c>
    </row>
    <row r="5002" spans="1:8" x14ac:dyDescent="0.35">
      <c r="A5002" t="s">
        <v>5208</v>
      </c>
      <c r="B5002" s="1">
        <v>41825</v>
      </c>
      <c r="C5002">
        <v>1005</v>
      </c>
      <c r="D5002">
        <v>6257</v>
      </c>
      <c r="E5002">
        <v>5092</v>
      </c>
      <c r="F5002">
        <v>8393</v>
      </c>
      <c r="G5002" s="1">
        <v>41885</v>
      </c>
      <c r="H5002" s="1">
        <v>41901</v>
      </c>
    </row>
    <row r="5003" spans="1:8" x14ac:dyDescent="0.35">
      <c r="A5003" t="s">
        <v>5209</v>
      </c>
      <c r="B5003" s="1">
        <v>41825</v>
      </c>
      <c r="C5003">
        <v>1003</v>
      </c>
      <c r="D5003">
        <v>2631</v>
      </c>
      <c r="E5003">
        <v>5066</v>
      </c>
      <c r="F5003">
        <v>8316</v>
      </c>
      <c r="G5003" s="1">
        <v>41998</v>
      </c>
      <c r="H5003" s="1">
        <v>42000</v>
      </c>
    </row>
    <row r="5004" spans="1:8" x14ac:dyDescent="0.35">
      <c r="A5004" t="s">
        <v>5210</v>
      </c>
      <c r="B5004" s="1">
        <v>41825</v>
      </c>
      <c r="C5004">
        <v>1001</v>
      </c>
      <c r="D5004">
        <v>26015</v>
      </c>
      <c r="E5004">
        <v>5035</v>
      </c>
      <c r="F5004">
        <v>3342</v>
      </c>
      <c r="G5004" s="1">
        <v>41844</v>
      </c>
      <c r="H5004" s="1">
        <v>41845</v>
      </c>
    </row>
    <row r="5005" spans="1:8" x14ac:dyDescent="0.35">
      <c r="A5005" t="s">
        <v>5211</v>
      </c>
      <c r="B5005" s="1">
        <v>41825</v>
      </c>
      <c r="C5005">
        <v>1011</v>
      </c>
      <c r="D5005">
        <v>12949</v>
      </c>
      <c r="E5005">
        <v>5055</v>
      </c>
      <c r="F5005">
        <v>2824</v>
      </c>
      <c r="G5005" s="1">
        <v>41932</v>
      </c>
      <c r="H5005" s="1">
        <v>41957</v>
      </c>
    </row>
    <row r="5006" spans="1:8" x14ac:dyDescent="0.35">
      <c r="A5006" t="s">
        <v>5212</v>
      </c>
      <c r="B5006" s="1">
        <v>41825</v>
      </c>
      <c r="C5006">
        <v>1010</v>
      </c>
      <c r="D5006">
        <v>39815</v>
      </c>
      <c r="E5006">
        <v>6012</v>
      </c>
      <c r="F5006">
        <v>2380</v>
      </c>
      <c r="G5006" s="1">
        <v>41901</v>
      </c>
      <c r="H5006" s="1">
        <v>41931</v>
      </c>
    </row>
    <row r="5007" spans="1:8" x14ac:dyDescent="0.35">
      <c r="A5007" t="s">
        <v>5213</v>
      </c>
      <c r="B5007" s="1">
        <v>41825</v>
      </c>
      <c r="C5007">
        <v>1008</v>
      </c>
      <c r="D5007">
        <v>49876</v>
      </c>
      <c r="E5007">
        <v>5025</v>
      </c>
      <c r="F5007">
        <v>2133</v>
      </c>
      <c r="G5007" s="1">
        <v>42078</v>
      </c>
      <c r="H5007" s="1">
        <v>42101</v>
      </c>
    </row>
    <row r="5008" spans="1:8" x14ac:dyDescent="0.35">
      <c r="A5008" t="s">
        <v>5214</v>
      </c>
      <c r="B5008" s="1">
        <v>41825</v>
      </c>
      <c r="C5008">
        <v>1008</v>
      </c>
      <c r="D5008">
        <v>26436</v>
      </c>
      <c r="E5008">
        <v>5048</v>
      </c>
      <c r="F5008">
        <v>3074</v>
      </c>
      <c r="G5008" s="1">
        <v>42044</v>
      </c>
      <c r="H5008" s="1">
        <v>42064</v>
      </c>
    </row>
    <row r="5009" spans="1:8" x14ac:dyDescent="0.35">
      <c r="A5009" t="s">
        <v>5215</v>
      </c>
      <c r="B5009" s="1">
        <v>41825</v>
      </c>
      <c r="C5009">
        <v>1006</v>
      </c>
      <c r="D5009">
        <v>6195</v>
      </c>
      <c r="E5009">
        <v>5059</v>
      </c>
      <c r="F5009">
        <v>5565</v>
      </c>
      <c r="G5009" s="1">
        <v>41963</v>
      </c>
      <c r="H5009" s="1">
        <v>41973</v>
      </c>
    </row>
    <row r="5010" spans="1:8" x14ac:dyDescent="0.35">
      <c r="A5010" t="s">
        <v>5216</v>
      </c>
      <c r="B5010" s="1">
        <v>41825</v>
      </c>
      <c r="C5010">
        <v>1004</v>
      </c>
      <c r="D5010">
        <v>4144</v>
      </c>
      <c r="E5010">
        <v>5016</v>
      </c>
      <c r="F5010">
        <v>7995</v>
      </c>
      <c r="G5010" s="1">
        <v>42150</v>
      </c>
      <c r="H5010" s="1">
        <v>42174</v>
      </c>
    </row>
    <row r="5011" spans="1:8" x14ac:dyDescent="0.35">
      <c r="A5011" t="s">
        <v>5217</v>
      </c>
      <c r="B5011" s="1">
        <v>41825</v>
      </c>
      <c r="C5011">
        <v>1001</v>
      </c>
      <c r="D5011">
        <v>21954</v>
      </c>
      <c r="E5011">
        <v>5006</v>
      </c>
      <c r="F5011">
        <v>7483</v>
      </c>
      <c r="G5011" s="1">
        <v>41983</v>
      </c>
      <c r="H5011" s="1">
        <v>42000</v>
      </c>
    </row>
    <row r="5012" spans="1:8" x14ac:dyDescent="0.35">
      <c r="A5012" t="s">
        <v>5218</v>
      </c>
      <c r="B5012" s="1">
        <v>41825</v>
      </c>
      <c r="C5012">
        <v>1005</v>
      </c>
      <c r="D5012">
        <v>20508</v>
      </c>
      <c r="E5012">
        <v>6016</v>
      </c>
      <c r="F5012">
        <v>6346</v>
      </c>
      <c r="G5012" s="1">
        <v>41844</v>
      </c>
      <c r="H5012" s="1">
        <v>41858</v>
      </c>
    </row>
    <row r="5013" spans="1:8" x14ac:dyDescent="0.35">
      <c r="A5013" t="s">
        <v>5219</v>
      </c>
      <c r="B5013" s="1">
        <v>41825</v>
      </c>
      <c r="C5013">
        <v>1008</v>
      </c>
      <c r="D5013">
        <v>4011</v>
      </c>
      <c r="E5013">
        <v>6005</v>
      </c>
      <c r="F5013">
        <v>1505</v>
      </c>
      <c r="G5013" s="1">
        <v>42225</v>
      </c>
      <c r="H5013" s="1">
        <v>42242</v>
      </c>
    </row>
    <row r="5014" spans="1:8" x14ac:dyDescent="0.35">
      <c r="A5014" t="s">
        <v>5220</v>
      </c>
      <c r="B5014" s="1">
        <v>41825</v>
      </c>
      <c r="C5014">
        <v>1007</v>
      </c>
      <c r="D5014">
        <v>19620</v>
      </c>
      <c r="E5014">
        <v>5076</v>
      </c>
      <c r="F5014">
        <v>3878</v>
      </c>
      <c r="G5014" s="1">
        <v>41777</v>
      </c>
      <c r="H5014" s="1">
        <v>41783</v>
      </c>
    </row>
    <row r="5015" spans="1:8" x14ac:dyDescent="0.35">
      <c r="A5015" t="s">
        <v>5221</v>
      </c>
      <c r="B5015" s="1">
        <v>41825</v>
      </c>
      <c r="C5015">
        <v>1011</v>
      </c>
      <c r="D5015">
        <v>12750</v>
      </c>
      <c r="E5015">
        <v>5057</v>
      </c>
      <c r="F5015">
        <v>5723</v>
      </c>
      <c r="G5015" s="1">
        <v>41774</v>
      </c>
      <c r="H5015" s="1">
        <v>41780</v>
      </c>
    </row>
    <row r="5016" spans="1:8" x14ac:dyDescent="0.35">
      <c r="A5016" t="s">
        <v>5222</v>
      </c>
      <c r="B5016" s="1">
        <v>41825</v>
      </c>
      <c r="C5016">
        <v>1003</v>
      </c>
      <c r="D5016">
        <v>3856</v>
      </c>
      <c r="E5016">
        <v>5096</v>
      </c>
      <c r="F5016">
        <v>3877</v>
      </c>
      <c r="G5016" s="1">
        <v>41882</v>
      </c>
      <c r="H5016" s="1">
        <v>41901</v>
      </c>
    </row>
    <row r="5017" spans="1:8" x14ac:dyDescent="0.35">
      <c r="A5017" t="s">
        <v>5223</v>
      </c>
      <c r="B5017" s="1">
        <v>41825</v>
      </c>
      <c r="C5017">
        <v>1003</v>
      </c>
      <c r="D5017">
        <v>49390</v>
      </c>
      <c r="E5017">
        <v>5088</v>
      </c>
      <c r="F5017">
        <v>5216</v>
      </c>
      <c r="G5017" s="1">
        <v>42181</v>
      </c>
      <c r="H5017" s="1">
        <v>42184</v>
      </c>
    </row>
    <row r="5018" spans="1:8" x14ac:dyDescent="0.35">
      <c r="A5018" t="s">
        <v>5224</v>
      </c>
      <c r="B5018" s="1">
        <v>41825</v>
      </c>
      <c r="C5018">
        <v>1007</v>
      </c>
      <c r="D5018">
        <v>48773</v>
      </c>
      <c r="E5018">
        <v>6012</v>
      </c>
      <c r="F5018">
        <v>2104</v>
      </c>
      <c r="G5018" s="1">
        <v>42037</v>
      </c>
      <c r="H5018" s="1">
        <v>42056</v>
      </c>
    </row>
    <row r="5019" spans="1:8" x14ac:dyDescent="0.35">
      <c r="A5019" t="s">
        <v>5225</v>
      </c>
      <c r="B5019" s="1">
        <v>41825</v>
      </c>
      <c r="C5019">
        <v>1006</v>
      </c>
      <c r="D5019">
        <v>24542</v>
      </c>
      <c r="E5019">
        <v>6007</v>
      </c>
      <c r="F5019">
        <v>4104</v>
      </c>
      <c r="G5019" s="1">
        <v>41788</v>
      </c>
      <c r="H5019" s="1">
        <v>41793</v>
      </c>
    </row>
    <row r="5020" spans="1:8" x14ac:dyDescent="0.35">
      <c r="A5020" t="s">
        <v>5226</v>
      </c>
      <c r="B5020" s="1">
        <v>41825</v>
      </c>
      <c r="C5020">
        <v>1007</v>
      </c>
      <c r="D5020">
        <v>31930</v>
      </c>
      <c r="E5020">
        <v>5025</v>
      </c>
      <c r="F5020">
        <v>7159</v>
      </c>
      <c r="G5020" s="1">
        <v>42172</v>
      </c>
      <c r="H5020" s="1">
        <v>42196</v>
      </c>
    </row>
    <row r="5021" spans="1:8" x14ac:dyDescent="0.35">
      <c r="A5021" t="s">
        <v>5227</v>
      </c>
      <c r="B5021" s="1">
        <v>41825</v>
      </c>
      <c r="C5021">
        <v>1002</v>
      </c>
      <c r="D5021">
        <v>3731</v>
      </c>
      <c r="E5021">
        <v>5055</v>
      </c>
      <c r="F5021">
        <v>8748</v>
      </c>
      <c r="G5021" s="1">
        <v>42261</v>
      </c>
      <c r="H5021" s="1">
        <v>42272</v>
      </c>
    </row>
    <row r="5022" spans="1:8" x14ac:dyDescent="0.35">
      <c r="A5022" t="s">
        <v>5228</v>
      </c>
      <c r="B5022" s="1">
        <v>41826</v>
      </c>
      <c r="C5022">
        <v>1007</v>
      </c>
      <c r="D5022">
        <v>37231</v>
      </c>
      <c r="E5022">
        <v>5021</v>
      </c>
      <c r="F5022">
        <v>2507</v>
      </c>
      <c r="G5022" s="1">
        <v>42163</v>
      </c>
      <c r="H5022" s="1">
        <v>42180</v>
      </c>
    </row>
    <row r="5023" spans="1:8" x14ac:dyDescent="0.35">
      <c r="A5023" t="s">
        <v>5229</v>
      </c>
      <c r="B5023" s="1">
        <v>41826</v>
      </c>
      <c r="C5023">
        <v>1007</v>
      </c>
      <c r="D5023">
        <v>7668</v>
      </c>
      <c r="E5023">
        <v>5099</v>
      </c>
      <c r="F5023">
        <v>1625</v>
      </c>
      <c r="G5023" s="1">
        <v>41858</v>
      </c>
      <c r="H5023" s="1">
        <v>41860</v>
      </c>
    </row>
    <row r="5024" spans="1:8" x14ac:dyDescent="0.35">
      <c r="A5024" t="s">
        <v>5230</v>
      </c>
      <c r="B5024" s="1">
        <v>41826</v>
      </c>
      <c r="C5024">
        <v>1001</v>
      </c>
      <c r="D5024">
        <v>18837</v>
      </c>
      <c r="E5024">
        <v>5053</v>
      </c>
      <c r="F5024">
        <v>5440</v>
      </c>
      <c r="G5024" s="1">
        <v>41892</v>
      </c>
      <c r="H5024" s="1">
        <v>41919</v>
      </c>
    </row>
    <row r="5025" spans="1:8" x14ac:dyDescent="0.35">
      <c r="A5025" t="s">
        <v>5231</v>
      </c>
      <c r="B5025" s="1">
        <v>41826</v>
      </c>
      <c r="C5025">
        <v>1008</v>
      </c>
      <c r="D5025">
        <v>40140</v>
      </c>
      <c r="E5025">
        <v>5018</v>
      </c>
      <c r="F5025">
        <v>6801</v>
      </c>
      <c r="G5025" s="1">
        <v>41887</v>
      </c>
      <c r="H5025" s="1">
        <v>41914</v>
      </c>
    </row>
    <row r="5026" spans="1:8" x14ac:dyDescent="0.35">
      <c r="A5026" t="s">
        <v>5232</v>
      </c>
      <c r="B5026" s="1">
        <v>41826</v>
      </c>
      <c r="C5026">
        <v>1010</v>
      </c>
      <c r="D5026">
        <v>47678</v>
      </c>
      <c r="E5026">
        <v>5013</v>
      </c>
      <c r="F5026">
        <v>2126</v>
      </c>
      <c r="G5026" s="1">
        <v>41963</v>
      </c>
      <c r="H5026" s="1">
        <v>41979</v>
      </c>
    </row>
    <row r="5027" spans="1:8" x14ac:dyDescent="0.35">
      <c r="A5027" t="s">
        <v>5233</v>
      </c>
      <c r="B5027" s="1">
        <v>41826</v>
      </c>
      <c r="C5027">
        <v>1009</v>
      </c>
      <c r="D5027">
        <v>32584</v>
      </c>
      <c r="E5027">
        <v>5077</v>
      </c>
      <c r="F5027">
        <v>8658</v>
      </c>
      <c r="G5027" s="1">
        <v>42046</v>
      </c>
      <c r="H5027" s="1">
        <v>42049</v>
      </c>
    </row>
    <row r="5028" spans="1:8" x14ac:dyDescent="0.35">
      <c r="A5028" t="s">
        <v>5234</v>
      </c>
      <c r="B5028" s="1">
        <v>41826</v>
      </c>
      <c r="C5028">
        <v>1001</v>
      </c>
      <c r="D5028">
        <v>25899</v>
      </c>
      <c r="E5028">
        <v>5024</v>
      </c>
      <c r="F5028">
        <v>7189</v>
      </c>
      <c r="G5028" s="1">
        <v>42208</v>
      </c>
      <c r="H5028" s="1">
        <v>42227</v>
      </c>
    </row>
    <row r="5029" spans="1:8" x14ac:dyDescent="0.35">
      <c r="A5029" t="s">
        <v>5235</v>
      </c>
      <c r="B5029" s="1">
        <v>41826</v>
      </c>
      <c r="C5029">
        <v>1004</v>
      </c>
      <c r="D5029">
        <v>47939</v>
      </c>
      <c r="E5029">
        <v>6020</v>
      </c>
      <c r="F5029">
        <v>3222</v>
      </c>
      <c r="G5029" s="1">
        <v>42140</v>
      </c>
      <c r="H5029" s="1">
        <v>42161</v>
      </c>
    </row>
    <row r="5030" spans="1:8" x14ac:dyDescent="0.35">
      <c r="A5030" t="s">
        <v>5236</v>
      </c>
      <c r="B5030" s="1">
        <v>41826</v>
      </c>
      <c r="C5030">
        <v>1011</v>
      </c>
      <c r="D5030">
        <v>3088</v>
      </c>
      <c r="E5030">
        <v>5034</v>
      </c>
      <c r="F5030">
        <v>9216</v>
      </c>
      <c r="G5030" s="1">
        <v>41838</v>
      </c>
      <c r="H5030" s="1">
        <v>41859</v>
      </c>
    </row>
    <row r="5031" spans="1:8" x14ac:dyDescent="0.35">
      <c r="A5031" t="s">
        <v>5237</v>
      </c>
      <c r="B5031" s="1">
        <v>41826</v>
      </c>
      <c r="C5031">
        <v>1003</v>
      </c>
      <c r="D5031">
        <v>40861</v>
      </c>
      <c r="E5031">
        <v>5025</v>
      </c>
      <c r="F5031">
        <v>1295</v>
      </c>
      <c r="G5031" s="1">
        <v>41734</v>
      </c>
      <c r="H5031" s="1">
        <v>41755</v>
      </c>
    </row>
    <row r="5032" spans="1:8" x14ac:dyDescent="0.35">
      <c r="A5032" t="s">
        <v>5238</v>
      </c>
      <c r="B5032" s="1">
        <v>41826</v>
      </c>
      <c r="C5032">
        <v>1005</v>
      </c>
      <c r="D5032">
        <v>19878</v>
      </c>
      <c r="E5032">
        <v>5064</v>
      </c>
      <c r="F5032">
        <v>3062</v>
      </c>
      <c r="G5032" s="1">
        <v>42008</v>
      </c>
      <c r="H5032" s="1">
        <v>42013</v>
      </c>
    </row>
    <row r="5033" spans="1:8" x14ac:dyDescent="0.35">
      <c r="A5033" t="s">
        <v>5239</v>
      </c>
      <c r="B5033" s="1">
        <v>41826</v>
      </c>
      <c r="C5033">
        <v>1010</v>
      </c>
      <c r="D5033">
        <v>46256</v>
      </c>
      <c r="E5033">
        <v>5022</v>
      </c>
      <c r="F5033">
        <v>6379</v>
      </c>
      <c r="G5033" s="1">
        <v>42137</v>
      </c>
      <c r="H5033" s="1">
        <v>42152</v>
      </c>
    </row>
    <row r="5034" spans="1:8" x14ac:dyDescent="0.35">
      <c r="A5034" t="s">
        <v>5240</v>
      </c>
      <c r="B5034" s="1">
        <v>41826</v>
      </c>
      <c r="C5034">
        <v>1009</v>
      </c>
      <c r="D5034">
        <v>27377</v>
      </c>
      <c r="E5034">
        <v>5011</v>
      </c>
      <c r="F5034">
        <v>4435</v>
      </c>
      <c r="G5034" s="1">
        <v>42025</v>
      </c>
      <c r="H5034" s="1">
        <v>42041</v>
      </c>
    </row>
    <row r="5035" spans="1:8" x14ac:dyDescent="0.35">
      <c r="A5035" t="s">
        <v>5241</v>
      </c>
      <c r="B5035" s="1">
        <v>41826</v>
      </c>
      <c r="C5035">
        <v>1010</v>
      </c>
      <c r="D5035">
        <v>43363</v>
      </c>
      <c r="E5035">
        <v>5081</v>
      </c>
      <c r="F5035">
        <v>8496</v>
      </c>
      <c r="G5035" s="1">
        <v>42246</v>
      </c>
      <c r="H5035" s="1">
        <v>42266</v>
      </c>
    </row>
    <row r="5036" spans="1:8" x14ac:dyDescent="0.35">
      <c r="A5036" t="s">
        <v>5242</v>
      </c>
      <c r="B5036" s="1">
        <v>41826</v>
      </c>
      <c r="C5036">
        <v>1010</v>
      </c>
      <c r="D5036">
        <v>6366</v>
      </c>
      <c r="E5036">
        <v>5056</v>
      </c>
      <c r="F5036">
        <v>8241</v>
      </c>
      <c r="G5036" s="1">
        <v>41696</v>
      </c>
      <c r="H5036" s="1">
        <v>41709</v>
      </c>
    </row>
    <row r="5037" spans="1:8" x14ac:dyDescent="0.35">
      <c r="A5037" t="s">
        <v>5243</v>
      </c>
      <c r="B5037" s="1">
        <v>41826</v>
      </c>
      <c r="C5037">
        <v>1006</v>
      </c>
      <c r="D5037">
        <v>847</v>
      </c>
      <c r="E5037">
        <v>5002</v>
      </c>
      <c r="F5037">
        <v>3298</v>
      </c>
      <c r="G5037" s="1">
        <v>41726</v>
      </c>
      <c r="H5037" s="1">
        <v>41754</v>
      </c>
    </row>
    <row r="5038" spans="1:8" x14ac:dyDescent="0.35">
      <c r="A5038" t="s">
        <v>5244</v>
      </c>
      <c r="B5038" s="1">
        <v>41826</v>
      </c>
      <c r="C5038">
        <v>1007</v>
      </c>
      <c r="D5038">
        <v>41019</v>
      </c>
      <c r="E5038">
        <v>6029</v>
      </c>
      <c r="F5038">
        <v>2224</v>
      </c>
      <c r="G5038" s="1">
        <v>42040</v>
      </c>
      <c r="H5038" s="1">
        <v>42061</v>
      </c>
    </row>
    <row r="5039" spans="1:8" x14ac:dyDescent="0.35">
      <c r="A5039" t="s">
        <v>5245</v>
      </c>
      <c r="B5039" s="1">
        <v>41826</v>
      </c>
      <c r="C5039">
        <v>1004</v>
      </c>
      <c r="D5039">
        <v>10758</v>
      </c>
      <c r="E5039">
        <v>6015</v>
      </c>
      <c r="F5039">
        <v>5290</v>
      </c>
      <c r="G5039" s="1">
        <v>41837</v>
      </c>
      <c r="H5039" s="1">
        <v>41850</v>
      </c>
    </row>
    <row r="5040" spans="1:8" x14ac:dyDescent="0.35">
      <c r="A5040" t="s">
        <v>5246</v>
      </c>
      <c r="B5040" s="1">
        <v>41826</v>
      </c>
      <c r="C5040">
        <v>1007</v>
      </c>
      <c r="D5040">
        <v>12092</v>
      </c>
      <c r="E5040">
        <v>5005</v>
      </c>
      <c r="F5040">
        <v>5025</v>
      </c>
      <c r="G5040" s="1">
        <v>42090</v>
      </c>
      <c r="H5040" s="1">
        <v>42107</v>
      </c>
    </row>
    <row r="5041" spans="1:8" x14ac:dyDescent="0.35">
      <c r="A5041" t="s">
        <v>5247</v>
      </c>
      <c r="B5041" s="1">
        <v>41826</v>
      </c>
      <c r="C5041">
        <v>1004</v>
      </c>
      <c r="D5041">
        <v>7677</v>
      </c>
      <c r="E5041">
        <v>5018</v>
      </c>
      <c r="F5041">
        <v>1637</v>
      </c>
      <c r="G5041" s="1">
        <v>42039</v>
      </c>
      <c r="H5041" s="1">
        <v>42058</v>
      </c>
    </row>
    <row r="5042" spans="1:8" x14ac:dyDescent="0.35">
      <c r="A5042" t="s">
        <v>5248</v>
      </c>
      <c r="B5042" s="1">
        <v>41826</v>
      </c>
      <c r="C5042">
        <v>1009</v>
      </c>
      <c r="D5042">
        <v>34379</v>
      </c>
      <c r="E5042">
        <v>5069</v>
      </c>
      <c r="F5042">
        <v>6043</v>
      </c>
      <c r="G5042" s="1">
        <v>41786</v>
      </c>
      <c r="H5042" s="1">
        <v>41791</v>
      </c>
    </row>
    <row r="5043" spans="1:8" x14ac:dyDescent="0.35">
      <c r="A5043" t="s">
        <v>5249</v>
      </c>
      <c r="B5043" s="1">
        <v>41826</v>
      </c>
      <c r="C5043">
        <v>1008</v>
      </c>
      <c r="D5043">
        <v>21024</v>
      </c>
      <c r="E5043">
        <v>6004</v>
      </c>
      <c r="F5043">
        <v>4309</v>
      </c>
      <c r="G5043" s="1">
        <v>42049</v>
      </c>
      <c r="H5043" s="1">
        <v>42076</v>
      </c>
    </row>
    <row r="5044" spans="1:8" x14ac:dyDescent="0.35">
      <c r="A5044" t="s">
        <v>5250</v>
      </c>
      <c r="B5044" s="1">
        <v>41826</v>
      </c>
      <c r="C5044">
        <v>1007</v>
      </c>
      <c r="D5044">
        <v>12198</v>
      </c>
      <c r="E5044">
        <v>5031</v>
      </c>
      <c r="F5044">
        <v>9150</v>
      </c>
      <c r="G5044" s="1">
        <v>41793</v>
      </c>
      <c r="H5044" s="1">
        <v>41807</v>
      </c>
    </row>
    <row r="5045" spans="1:8" x14ac:dyDescent="0.35">
      <c r="A5045" t="s">
        <v>5251</v>
      </c>
      <c r="B5045" s="1">
        <v>41826</v>
      </c>
      <c r="C5045">
        <v>1008</v>
      </c>
      <c r="D5045">
        <v>29318</v>
      </c>
      <c r="E5045">
        <v>5004</v>
      </c>
      <c r="F5045">
        <v>1976</v>
      </c>
      <c r="G5045" s="1">
        <v>41747</v>
      </c>
      <c r="H5045" s="1">
        <v>41754</v>
      </c>
    </row>
    <row r="5046" spans="1:8" x14ac:dyDescent="0.35">
      <c r="A5046" t="s">
        <v>5252</v>
      </c>
      <c r="B5046" s="1">
        <v>41826</v>
      </c>
      <c r="C5046">
        <v>1002</v>
      </c>
      <c r="D5046">
        <v>34917</v>
      </c>
      <c r="E5046">
        <v>5087</v>
      </c>
      <c r="F5046">
        <v>7454</v>
      </c>
      <c r="G5046" s="1">
        <v>41736</v>
      </c>
      <c r="H5046" s="1">
        <v>41762</v>
      </c>
    </row>
    <row r="5047" spans="1:8" x14ac:dyDescent="0.35">
      <c r="A5047" t="s">
        <v>5253</v>
      </c>
      <c r="B5047" s="1">
        <v>41826</v>
      </c>
      <c r="C5047">
        <v>1003</v>
      </c>
      <c r="D5047">
        <v>40615</v>
      </c>
      <c r="E5047">
        <v>5077</v>
      </c>
      <c r="F5047">
        <v>9187</v>
      </c>
      <c r="G5047" s="1">
        <v>42160</v>
      </c>
      <c r="H5047" s="1">
        <v>42163</v>
      </c>
    </row>
    <row r="5048" spans="1:8" x14ac:dyDescent="0.35">
      <c r="A5048" t="s">
        <v>5254</v>
      </c>
      <c r="B5048" s="1">
        <v>41826</v>
      </c>
      <c r="C5048">
        <v>1004</v>
      </c>
      <c r="D5048">
        <v>45707</v>
      </c>
      <c r="E5048">
        <v>6001</v>
      </c>
      <c r="F5048">
        <v>4288</v>
      </c>
      <c r="G5048" s="1">
        <v>42129</v>
      </c>
      <c r="H5048" s="1">
        <v>42131</v>
      </c>
    </row>
    <row r="5049" spans="1:8" x14ac:dyDescent="0.35">
      <c r="A5049" t="s">
        <v>5255</v>
      </c>
      <c r="B5049" s="1">
        <v>41826</v>
      </c>
      <c r="C5049">
        <v>1009</v>
      </c>
      <c r="D5049">
        <v>25799</v>
      </c>
      <c r="E5049">
        <v>5026</v>
      </c>
      <c r="F5049">
        <v>4430</v>
      </c>
      <c r="G5049" s="1">
        <v>41982</v>
      </c>
      <c r="H5049" s="1">
        <v>41988</v>
      </c>
    </row>
    <row r="5050" spans="1:8" x14ac:dyDescent="0.35">
      <c r="A5050" t="s">
        <v>5256</v>
      </c>
      <c r="B5050" s="1">
        <v>41826</v>
      </c>
      <c r="C5050">
        <v>1009</v>
      </c>
      <c r="D5050">
        <v>35005</v>
      </c>
      <c r="E5050">
        <v>5083</v>
      </c>
      <c r="F5050">
        <v>4322</v>
      </c>
      <c r="G5050" s="1">
        <v>42171</v>
      </c>
      <c r="H5050" s="1">
        <v>42186</v>
      </c>
    </row>
    <row r="5051" spans="1:8" x14ac:dyDescent="0.35">
      <c r="A5051" t="s">
        <v>5257</v>
      </c>
      <c r="B5051" s="1">
        <v>41826</v>
      </c>
      <c r="C5051">
        <v>1004</v>
      </c>
      <c r="D5051">
        <v>14852</v>
      </c>
      <c r="E5051">
        <v>5047</v>
      </c>
      <c r="F5051">
        <v>3246</v>
      </c>
      <c r="G5051" s="1">
        <v>42231</v>
      </c>
      <c r="H5051" s="1">
        <v>42242</v>
      </c>
    </row>
    <row r="5052" spans="1:8" x14ac:dyDescent="0.35">
      <c r="A5052" t="s">
        <v>5258</v>
      </c>
      <c r="B5052" s="1">
        <v>41826</v>
      </c>
      <c r="C5052">
        <v>1011</v>
      </c>
      <c r="D5052">
        <v>1619</v>
      </c>
      <c r="E5052">
        <v>5060</v>
      </c>
      <c r="F5052">
        <v>2465</v>
      </c>
      <c r="G5052" s="1">
        <v>42184</v>
      </c>
      <c r="H5052" s="1">
        <v>42189</v>
      </c>
    </row>
    <row r="5053" spans="1:8" x14ac:dyDescent="0.35">
      <c r="A5053" t="s">
        <v>5259</v>
      </c>
      <c r="B5053" s="1">
        <v>41826</v>
      </c>
      <c r="C5053">
        <v>1005</v>
      </c>
      <c r="D5053">
        <v>39488</v>
      </c>
      <c r="E5053">
        <v>5081</v>
      </c>
      <c r="F5053">
        <v>1502</v>
      </c>
      <c r="G5053" s="1">
        <v>42095</v>
      </c>
      <c r="H5053" s="1">
        <v>42099</v>
      </c>
    </row>
    <row r="5054" spans="1:8" x14ac:dyDescent="0.35">
      <c r="A5054" t="s">
        <v>5260</v>
      </c>
      <c r="B5054" s="1">
        <v>41826</v>
      </c>
      <c r="C5054">
        <v>1006</v>
      </c>
      <c r="D5054">
        <v>7954</v>
      </c>
      <c r="E5054">
        <v>5040</v>
      </c>
      <c r="F5054">
        <v>5762</v>
      </c>
      <c r="G5054" s="1">
        <v>42251</v>
      </c>
      <c r="H5054" s="1">
        <v>42278</v>
      </c>
    </row>
    <row r="5055" spans="1:8" x14ac:dyDescent="0.35">
      <c r="A5055" t="s">
        <v>5261</v>
      </c>
      <c r="B5055" s="1">
        <v>41827</v>
      </c>
      <c r="C5055">
        <v>1005</v>
      </c>
      <c r="D5055">
        <v>994</v>
      </c>
      <c r="E5055">
        <v>5013</v>
      </c>
      <c r="F5055">
        <v>6794</v>
      </c>
      <c r="G5055" s="1">
        <v>42236</v>
      </c>
      <c r="H5055" s="1">
        <v>42265</v>
      </c>
    </row>
    <row r="5056" spans="1:8" x14ac:dyDescent="0.35">
      <c r="A5056" t="s">
        <v>5262</v>
      </c>
      <c r="B5056" s="1">
        <v>41827</v>
      </c>
      <c r="C5056">
        <v>1005</v>
      </c>
      <c r="D5056">
        <v>20075</v>
      </c>
      <c r="E5056">
        <v>5062</v>
      </c>
      <c r="F5056">
        <v>1867</v>
      </c>
      <c r="G5056" s="1">
        <v>41912</v>
      </c>
      <c r="H5056" s="1">
        <v>41931</v>
      </c>
    </row>
    <row r="5057" spans="1:8" x14ac:dyDescent="0.35">
      <c r="A5057" t="s">
        <v>5263</v>
      </c>
      <c r="B5057" s="1">
        <v>41827</v>
      </c>
      <c r="C5057">
        <v>1004</v>
      </c>
      <c r="D5057">
        <v>32449</v>
      </c>
      <c r="E5057">
        <v>5017</v>
      </c>
      <c r="F5057">
        <v>1929</v>
      </c>
      <c r="G5057" s="1">
        <v>42229</v>
      </c>
      <c r="H5057" s="1">
        <v>42259</v>
      </c>
    </row>
    <row r="5058" spans="1:8" x14ac:dyDescent="0.35">
      <c r="A5058" t="s">
        <v>5264</v>
      </c>
      <c r="B5058" s="1">
        <v>41827</v>
      </c>
      <c r="C5058">
        <v>1006</v>
      </c>
      <c r="D5058">
        <v>26141</v>
      </c>
      <c r="E5058">
        <v>5045</v>
      </c>
      <c r="F5058">
        <v>5687</v>
      </c>
      <c r="G5058" s="1">
        <v>42019</v>
      </c>
      <c r="H5058" s="1">
        <v>42029</v>
      </c>
    </row>
    <row r="5059" spans="1:8" x14ac:dyDescent="0.35">
      <c r="A5059" t="s">
        <v>5265</v>
      </c>
      <c r="B5059" s="1">
        <v>41827</v>
      </c>
      <c r="C5059">
        <v>1005</v>
      </c>
      <c r="D5059">
        <v>11772</v>
      </c>
      <c r="E5059">
        <v>5075</v>
      </c>
      <c r="F5059">
        <v>925</v>
      </c>
      <c r="G5059" s="1">
        <v>42155</v>
      </c>
      <c r="H5059" s="1">
        <v>42158</v>
      </c>
    </row>
    <row r="5060" spans="1:8" x14ac:dyDescent="0.35">
      <c r="A5060" t="s">
        <v>5266</v>
      </c>
      <c r="B5060" s="1">
        <v>41827</v>
      </c>
      <c r="C5060">
        <v>1011</v>
      </c>
      <c r="D5060">
        <v>23064</v>
      </c>
      <c r="E5060">
        <v>5074</v>
      </c>
      <c r="F5060">
        <v>1528</v>
      </c>
      <c r="G5060" s="1">
        <v>41795</v>
      </c>
      <c r="H5060" s="1">
        <v>41822</v>
      </c>
    </row>
    <row r="5061" spans="1:8" x14ac:dyDescent="0.35">
      <c r="A5061" t="s">
        <v>5267</v>
      </c>
      <c r="B5061" s="1">
        <v>41827</v>
      </c>
      <c r="C5061">
        <v>1007</v>
      </c>
      <c r="D5061">
        <v>17191</v>
      </c>
      <c r="E5061">
        <v>6012</v>
      </c>
      <c r="F5061">
        <v>725</v>
      </c>
      <c r="G5061" s="1">
        <v>41837</v>
      </c>
      <c r="H5061" s="1">
        <v>41849</v>
      </c>
    </row>
    <row r="5062" spans="1:8" x14ac:dyDescent="0.35">
      <c r="A5062" t="s">
        <v>5268</v>
      </c>
      <c r="B5062" s="1">
        <v>41827</v>
      </c>
      <c r="C5062">
        <v>1005</v>
      </c>
      <c r="D5062">
        <v>24766</v>
      </c>
      <c r="E5062">
        <v>5020</v>
      </c>
      <c r="F5062">
        <v>5394</v>
      </c>
      <c r="G5062" s="1">
        <v>41874</v>
      </c>
      <c r="H5062" s="1">
        <v>41890</v>
      </c>
    </row>
    <row r="5063" spans="1:8" x14ac:dyDescent="0.35">
      <c r="A5063" t="s">
        <v>5269</v>
      </c>
      <c r="B5063" s="1">
        <v>41827</v>
      </c>
      <c r="C5063">
        <v>1008</v>
      </c>
      <c r="D5063">
        <v>37209</v>
      </c>
      <c r="E5063">
        <v>6011</v>
      </c>
      <c r="F5063">
        <v>6774</v>
      </c>
      <c r="G5063" s="1">
        <v>42172</v>
      </c>
      <c r="H5063" s="1">
        <v>42195</v>
      </c>
    </row>
    <row r="5064" spans="1:8" x14ac:dyDescent="0.35">
      <c r="A5064" t="s">
        <v>5270</v>
      </c>
      <c r="B5064" s="1">
        <v>41827</v>
      </c>
      <c r="C5064">
        <v>1011</v>
      </c>
      <c r="D5064">
        <v>8968</v>
      </c>
      <c r="E5064">
        <v>5086</v>
      </c>
      <c r="F5064">
        <v>6658</v>
      </c>
      <c r="G5064" s="1">
        <v>42109</v>
      </c>
      <c r="H5064" s="1">
        <v>42112</v>
      </c>
    </row>
    <row r="5065" spans="1:8" x14ac:dyDescent="0.35">
      <c r="A5065" t="s">
        <v>5271</v>
      </c>
      <c r="B5065" s="1">
        <v>41827</v>
      </c>
      <c r="C5065">
        <v>1001</v>
      </c>
      <c r="D5065">
        <v>47650</v>
      </c>
      <c r="E5065">
        <v>5047</v>
      </c>
      <c r="F5065">
        <v>4165</v>
      </c>
      <c r="G5065" s="1">
        <v>42149</v>
      </c>
      <c r="H5065" s="1">
        <v>42167</v>
      </c>
    </row>
    <row r="5066" spans="1:8" x14ac:dyDescent="0.35">
      <c r="A5066" t="s">
        <v>5272</v>
      </c>
      <c r="B5066" s="1">
        <v>41827</v>
      </c>
      <c r="C5066">
        <v>1009</v>
      </c>
      <c r="D5066">
        <v>25873</v>
      </c>
      <c r="E5066">
        <v>5008</v>
      </c>
      <c r="F5066">
        <v>7590</v>
      </c>
      <c r="G5066" s="1">
        <v>42247</v>
      </c>
      <c r="H5066" s="1">
        <v>42268</v>
      </c>
    </row>
    <row r="5067" spans="1:8" x14ac:dyDescent="0.35">
      <c r="A5067" t="s">
        <v>5273</v>
      </c>
      <c r="B5067" s="1">
        <v>41827</v>
      </c>
      <c r="C5067">
        <v>1002</v>
      </c>
      <c r="D5067">
        <v>2172</v>
      </c>
      <c r="E5067">
        <v>5034</v>
      </c>
      <c r="F5067">
        <v>2828</v>
      </c>
      <c r="G5067" s="1">
        <v>41764</v>
      </c>
      <c r="H5067" s="1">
        <v>41787</v>
      </c>
    </row>
    <row r="5068" spans="1:8" x14ac:dyDescent="0.35">
      <c r="A5068" t="s">
        <v>5274</v>
      </c>
      <c r="B5068" s="1">
        <v>41827</v>
      </c>
      <c r="C5068">
        <v>1004</v>
      </c>
      <c r="D5068">
        <v>4750</v>
      </c>
      <c r="E5068">
        <v>5063</v>
      </c>
      <c r="F5068">
        <v>8098</v>
      </c>
      <c r="G5068" s="1">
        <v>42183</v>
      </c>
      <c r="H5068" s="1">
        <v>42199</v>
      </c>
    </row>
    <row r="5069" spans="1:8" x14ac:dyDescent="0.35">
      <c r="A5069" t="s">
        <v>5275</v>
      </c>
      <c r="B5069" s="1">
        <v>41827</v>
      </c>
      <c r="C5069">
        <v>1008</v>
      </c>
      <c r="D5069">
        <v>31311</v>
      </c>
      <c r="E5069">
        <v>5001</v>
      </c>
      <c r="F5069">
        <v>3766</v>
      </c>
      <c r="G5069" s="1">
        <v>42062</v>
      </c>
      <c r="H5069" s="1">
        <v>42067</v>
      </c>
    </row>
    <row r="5070" spans="1:8" x14ac:dyDescent="0.35">
      <c r="A5070" t="s">
        <v>5276</v>
      </c>
      <c r="B5070" s="1">
        <v>41827</v>
      </c>
      <c r="C5070">
        <v>1006</v>
      </c>
      <c r="D5070">
        <v>8046</v>
      </c>
      <c r="E5070">
        <v>5056</v>
      </c>
      <c r="F5070">
        <v>5538</v>
      </c>
      <c r="G5070" s="1">
        <v>41731</v>
      </c>
      <c r="H5070" s="1">
        <v>41750</v>
      </c>
    </row>
    <row r="5071" spans="1:8" x14ac:dyDescent="0.35">
      <c r="A5071" t="s">
        <v>5277</v>
      </c>
      <c r="B5071" s="1">
        <v>41827</v>
      </c>
      <c r="C5071">
        <v>1003</v>
      </c>
      <c r="D5071">
        <v>32280</v>
      </c>
      <c r="E5071">
        <v>5034</v>
      </c>
      <c r="F5071">
        <v>6151</v>
      </c>
      <c r="G5071" s="1">
        <v>41972</v>
      </c>
      <c r="H5071" s="1">
        <v>41973</v>
      </c>
    </row>
    <row r="5072" spans="1:8" x14ac:dyDescent="0.35">
      <c r="A5072" t="s">
        <v>5278</v>
      </c>
      <c r="B5072" s="1">
        <v>41827</v>
      </c>
      <c r="C5072">
        <v>1002</v>
      </c>
      <c r="D5072">
        <v>21854</v>
      </c>
      <c r="E5072">
        <v>6003</v>
      </c>
      <c r="F5072">
        <v>4518</v>
      </c>
      <c r="G5072" s="1">
        <v>42024</v>
      </c>
      <c r="H5072" s="1">
        <v>42034</v>
      </c>
    </row>
    <row r="5073" spans="1:8" x14ac:dyDescent="0.35">
      <c r="A5073" t="s">
        <v>5279</v>
      </c>
      <c r="B5073" s="1">
        <v>41827</v>
      </c>
      <c r="C5073">
        <v>1001</v>
      </c>
      <c r="D5073">
        <v>13727</v>
      </c>
      <c r="E5073">
        <v>5025</v>
      </c>
      <c r="F5073">
        <v>4699</v>
      </c>
      <c r="G5073" s="1">
        <v>42199</v>
      </c>
      <c r="H5073" s="1">
        <v>42222</v>
      </c>
    </row>
    <row r="5074" spans="1:8" x14ac:dyDescent="0.35">
      <c r="A5074" t="s">
        <v>5280</v>
      </c>
      <c r="B5074" s="1">
        <v>41827</v>
      </c>
      <c r="C5074">
        <v>1003</v>
      </c>
      <c r="D5074">
        <v>18666</v>
      </c>
      <c r="E5074">
        <v>5044</v>
      </c>
      <c r="F5074">
        <v>8964</v>
      </c>
      <c r="G5074" s="1">
        <v>41836</v>
      </c>
      <c r="H5074" s="1">
        <v>41848</v>
      </c>
    </row>
    <row r="5075" spans="1:8" x14ac:dyDescent="0.35">
      <c r="A5075" t="s">
        <v>5281</v>
      </c>
      <c r="B5075" s="1">
        <v>41827</v>
      </c>
      <c r="C5075">
        <v>1003</v>
      </c>
      <c r="D5075">
        <v>31449</v>
      </c>
      <c r="E5075">
        <v>5013</v>
      </c>
      <c r="F5075">
        <v>8136</v>
      </c>
      <c r="G5075" s="1">
        <v>41773</v>
      </c>
      <c r="H5075" s="1">
        <v>41790</v>
      </c>
    </row>
    <row r="5076" spans="1:8" x14ac:dyDescent="0.35">
      <c r="A5076" t="s">
        <v>5282</v>
      </c>
      <c r="B5076" s="1">
        <v>41827</v>
      </c>
      <c r="C5076">
        <v>1011</v>
      </c>
      <c r="D5076">
        <v>44082</v>
      </c>
      <c r="E5076">
        <v>5092</v>
      </c>
      <c r="F5076">
        <v>8010</v>
      </c>
      <c r="G5076" s="1">
        <v>41827</v>
      </c>
      <c r="H5076" s="1">
        <v>41841</v>
      </c>
    </row>
    <row r="5077" spans="1:8" x14ac:dyDescent="0.35">
      <c r="A5077" t="s">
        <v>5283</v>
      </c>
      <c r="B5077" s="1">
        <v>41827</v>
      </c>
      <c r="C5077">
        <v>1010</v>
      </c>
      <c r="D5077">
        <v>32059</v>
      </c>
      <c r="E5077">
        <v>5066</v>
      </c>
      <c r="F5077">
        <v>7348</v>
      </c>
      <c r="G5077" s="1">
        <v>41777</v>
      </c>
      <c r="H5077" s="1">
        <v>41794</v>
      </c>
    </row>
    <row r="5078" spans="1:8" x14ac:dyDescent="0.35">
      <c r="A5078" t="s">
        <v>5284</v>
      </c>
      <c r="B5078" s="1">
        <v>41827</v>
      </c>
      <c r="C5078">
        <v>1001</v>
      </c>
      <c r="D5078">
        <v>29367</v>
      </c>
      <c r="E5078">
        <v>6021</v>
      </c>
      <c r="F5078">
        <v>9626</v>
      </c>
      <c r="G5078" s="1">
        <v>42074</v>
      </c>
      <c r="H5078" s="1">
        <v>42080</v>
      </c>
    </row>
    <row r="5079" spans="1:8" x14ac:dyDescent="0.35">
      <c r="A5079" t="s">
        <v>5285</v>
      </c>
      <c r="B5079" s="1">
        <v>41827</v>
      </c>
      <c r="C5079">
        <v>1004</v>
      </c>
      <c r="D5079">
        <v>23618</v>
      </c>
      <c r="E5079">
        <v>5023</v>
      </c>
      <c r="F5079">
        <v>4450</v>
      </c>
      <c r="G5079" s="1">
        <v>41842</v>
      </c>
      <c r="H5079" s="1">
        <v>41858</v>
      </c>
    </row>
    <row r="5080" spans="1:8" x14ac:dyDescent="0.35">
      <c r="A5080" t="s">
        <v>5286</v>
      </c>
      <c r="B5080" s="1">
        <v>41827</v>
      </c>
      <c r="C5080">
        <v>1007</v>
      </c>
      <c r="D5080">
        <v>14807</v>
      </c>
      <c r="E5080">
        <v>5092</v>
      </c>
      <c r="F5080">
        <v>8244</v>
      </c>
      <c r="G5080" s="1">
        <v>41822</v>
      </c>
      <c r="H5080" s="1">
        <v>41825</v>
      </c>
    </row>
    <row r="5081" spans="1:8" x14ac:dyDescent="0.35">
      <c r="A5081" t="s">
        <v>5287</v>
      </c>
      <c r="B5081" s="1">
        <v>41827</v>
      </c>
      <c r="C5081">
        <v>1011</v>
      </c>
      <c r="D5081">
        <v>5071</v>
      </c>
      <c r="E5081">
        <v>5088</v>
      </c>
      <c r="F5081">
        <v>1427</v>
      </c>
      <c r="G5081" s="1">
        <v>41829</v>
      </c>
      <c r="H5081" s="1">
        <v>41850</v>
      </c>
    </row>
    <row r="5082" spans="1:8" x14ac:dyDescent="0.35">
      <c r="A5082" t="s">
        <v>5288</v>
      </c>
      <c r="B5082" s="1">
        <v>41827</v>
      </c>
      <c r="C5082">
        <v>1001</v>
      </c>
      <c r="D5082">
        <v>21184</v>
      </c>
      <c r="E5082">
        <v>5024</v>
      </c>
      <c r="F5082">
        <v>9023</v>
      </c>
      <c r="G5082" s="1">
        <v>41895</v>
      </c>
      <c r="H5082" s="1">
        <v>41910</v>
      </c>
    </row>
    <row r="5083" spans="1:8" x14ac:dyDescent="0.35">
      <c r="A5083" t="s">
        <v>5289</v>
      </c>
      <c r="B5083" s="1">
        <v>41828</v>
      </c>
      <c r="C5083">
        <v>1011</v>
      </c>
      <c r="D5083">
        <v>22641</v>
      </c>
      <c r="E5083">
        <v>5017</v>
      </c>
      <c r="F5083">
        <v>5879</v>
      </c>
      <c r="G5083" s="1">
        <v>42071</v>
      </c>
      <c r="H5083" s="1">
        <v>42093</v>
      </c>
    </row>
    <row r="5084" spans="1:8" x14ac:dyDescent="0.35">
      <c r="A5084" t="s">
        <v>5290</v>
      </c>
      <c r="B5084" s="1">
        <v>41828</v>
      </c>
      <c r="C5084">
        <v>1010</v>
      </c>
      <c r="D5084">
        <v>40308</v>
      </c>
      <c r="E5084">
        <v>6029</v>
      </c>
      <c r="F5084">
        <v>4189</v>
      </c>
      <c r="G5084" s="1">
        <v>42073</v>
      </c>
      <c r="H5084" s="1">
        <v>42080</v>
      </c>
    </row>
    <row r="5085" spans="1:8" x14ac:dyDescent="0.35">
      <c r="A5085" t="s">
        <v>5291</v>
      </c>
      <c r="B5085" s="1">
        <v>41828</v>
      </c>
      <c r="C5085">
        <v>1002</v>
      </c>
      <c r="D5085">
        <v>13013</v>
      </c>
      <c r="E5085">
        <v>5092</v>
      </c>
      <c r="F5085">
        <v>8097</v>
      </c>
      <c r="G5085" s="1">
        <v>42247</v>
      </c>
      <c r="H5085" s="1">
        <v>42255</v>
      </c>
    </row>
    <row r="5086" spans="1:8" x14ac:dyDescent="0.35">
      <c r="A5086" t="s">
        <v>5292</v>
      </c>
      <c r="B5086" s="1">
        <v>41828</v>
      </c>
      <c r="C5086">
        <v>1001</v>
      </c>
      <c r="D5086">
        <v>5821</v>
      </c>
      <c r="E5086">
        <v>5048</v>
      </c>
      <c r="F5086">
        <v>5288</v>
      </c>
      <c r="G5086" s="1">
        <v>42231</v>
      </c>
      <c r="H5086" s="1">
        <v>42240</v>
      </c>
    </row>
    <row r="5087" spans="1:8" x14ac:dyDescent="0.35">
      <c r="A5087" t="s">
        <v>5293</v>
      </c>
      <c r="B5087" s="1">
        <v>41828</v>
      </c>
      <c r="C5087">
        <v>1004</v>
      </c>
      <c r="D5087">
        <v>8518</v>
      </c>
      <c r="E5087">
        <v>6022</v>
      </c>
      <c r="F5087">
        <v>5169</v>
      </c>
      <c r="G5087" s="1">
        <v>42046</v>
      </c>
      <c r="H5087" s="1">
        <v>42069</v>
      </c>
    </row>
    <row r="5088" spans="1:8" x14ac:dyDescent="0.35">
      <c r="A5088" t="s">
        <v>5294</v>
      </c>
      <c r="B5088" s="1">
        <v>41828</v>
      </c>
      <c r="C5088">
        <v>1001</v>
      </c>
      <c r="D5088">
        <v>42492</v>
      </c>
      <c r="E5088">
        <v>5029</v>
      </c>
      <c r="F5088">
        <v>1282</v>
      </c>
      <c r="G5088" s="1">
        <v>41841</v>
      </c>
      <c r="H5088" s="1">
        <v>41852</v>
      </c>
    </row>
    <row r="5089" spans="1:8" x14ac:dyDescent="0.35">
      <c r="A5089" t="s">
        <v>5295</v>
      </c>
      <c r="B5089" s="1">
        <v>41828</v>
      </c>
      <c r="C5089">
        <v>1003</v>
      </c>
      <c r="D5089">
        <v>2747</v>
      </c>
      <c r="E5089">
        <v>5059</v>
      </c>
      <c r="F5089">
        <v>6887</v>
      </c>
      <c r="G5089" s="1">
        <v>42000</v>
      </c>
      <c r="H5089" s="1">
        <v>42001</v>
      </c>
    </row>
    <row r="5090" spans="1:8" x14ac:dyDescent="0.35">
      <c r="A5090" t="s">
        <v>5296</v>
      </c>
      <c r="B5090" s="1">
        <v>41828</v>
      </c>
      <c r="C5090">
        <v>1011</v>
      </c>
      <c r="D5090">
        <v>14268</v>
      </c>
      <c r="E5090">
        <v>5074</v>
      </c>
      <c r="F5090">
        <v>5698</v>
      </c>
      <c r="G5090" s="1">
        <v>42143</v>
      </c>
      <c r="H5090" s="1">
        <v>42168</v>
      </c>
    </row>
    <row r="5091" spans="1:8" x14ac:dyDescent="0.35">
      <c r="A5091" t="s">
        <v>5297</v>
      </c>
      <c r="B5091" s="1">
        <v>41828</v>
      </c>
      <c r="C5091">
        <v>1007</v>
      </c>
      <c r="D5091">
        <v>18164</v>
      </c>
      <c r="E5091">
        <v>6026</v>
      </c>
      <c r="F5091">
        <v>2424</v>
      </c>
      <c r="G5091" s="1">
        <v>41939</v>
      </c>
      <c r="H5091" s="1">
        <v>41969</v>
      </c>
    </row>
    <row r="5092" spans="1:8" x14ac:dyDescent="0.35">
      <c r="A5092" t="s">
        <v>5298</v>
      </c>
      <c r="B5092" s="1">
        <v>41828</v>
      </c>
      <c r="C5092">
        <v>1007</v>
      </c>
      <c r="D5092">
        <v>5607</v>
      </c>
      <c r="E5092">
        <v>5019</v>
      </c>
      <c r="F5092">
        <v>6161</v>
      </c>
      <c r="G5092" s="1">
        <v>41748</v>
      </c>
      <c r="H5092" s="1">
        <v>41758</v>
      </c>
    </row>
    <row r="5093" spans="1:8" x14ac:dyDescent="0.35">
      <c r="A5093" t="s">
        <v>5299</v>
      </c>
      <c r="B5093" s="1">
        <v>41828</v>
      </c>
      <c r="C5093">
        <v>1002</v>
      </c>
      <c r="D5093">
        <v>14998</v>
      </c>
      <c r="E5093">
        <v>5092</v>
      </c>
      <c r="F5093">
        <v>4180</v>
      </c>
      <c r="G5093" s="1">
        <v>42006</v>
      </c>
      <c r="H5093" s="1">
        <v>42019</v>
      </c>
    </row>
    <row r="5094" spans="1:8" x14ac:dyDescent="0.35">
      <c r="A5094" t="s">
        <v>5300</v>
      </c>
      <c r="B5094" s="1">
        <v>41828</v>
      </c>
      <c r="C5094">
        <v>1009</v>
      </c>
      <c r="D5094">
        <v>42829</v>
      </c>
      <c r="E5094">
        <v>5050</v>
      </c>
      <c r="F5094">
        <v>5052</v>
      </c>
      <c r="G5094" s="1">
        <v>41830</v>
      </c>
      <c r="H5094" s="1">
        <v>41847</v>
      </c>
    </row>
    <row r="5095" spans="1:8" x14ac:dyDescent="0.35">
      <c r="A5095" t="s">
        <v>5301</v>
      </c>
      <c r="B5095" s="1">
        <v>41828</v>
      </c>
      <c r="C5095">
        <v>1010</v>
      </c>
      <c r="D5095">
        <v>26118</v>
      </c>
      <c r="E5095">
        <v>5098</v>
      </c>
      <c r="F5095">
        <v>3045</v>
      </c>
      <c r="G5095" s="1">
        <v>41856</v>
      </c>
      <c r="H5095" s="1">
        <v>41879</v>
      </c>
    </row>
    <row r="5096" spans="1:8" x14ac:dyDescent="0.35">
      <c r="A5096" t="s">
        <v>5302</v>
      </c>
      <c r="B5096" s="1">
        <v>41828</v>
      </c>
      <c r="C5096">
        <v>1001</v>
      </c>
      <c r="D5096">
        <v>8222</v>
      </c>
      <c r="E5096">
        <v>5023</v>
      </c>
      <c r="F5096">
        <v>6158</v>
      </c>
      <c r="G5096" s="1">
        <v>41978</v>
      </c>
      <c r="H5096" s="1">
        <v>42006</v>
      </c>
    </row>
    <row r="5097" spans="1:8" x14ac:dyDescent="0.35">
      <c r="A5097" t="s">
        <v>5303</v>
      </c>
      <c r="B5097" s="1">
        <v>41828</v>
      </c>
      <c r="C5097">
        <v>1007</v>
      </c>
      <c r="D5097">
        <v>21567</v>
      </c>
      <c r="E5097">
        <v>5078</v>
      </c>
      <c r="F5097">
        <v>4844</v>
      </c>
      <c r="G5097" s="1">
        <v>41979</v>
      </c>
      <c r="H5097" s="1">
        <v>42008</v>
      </c>
    </row>
    <row r="5098" spans="1:8" x14ac:dyDescent="0.35">
      <c r="A5098" t="s">
        <v>5304</v>
      </c>
      <c r="B5098" s="1">
        <v>41828</v>
      </c>
      <c r="C5098">
        <v>1001</v>
      </c>
      <c r="D5098">
        <v>44250</v>
      </c>
      <c r="E5098">
        <v>6023</v>
      </c>
      <c r="F5098">
        <v>1873</v>
      </c>
      <c r="G5098" s="1">
        <v>41792</v>
      </c>
      <c r="H5098" s="1">
        <v>41811</v>
      </c>
    </row>
    <row r="5099" spans="1:8" x14ac:dyDescent="0.35">
      <c r="A5099" t="s">
        <v>5305</v>
      </c>
      <c r="B5099" s="1">
        <v>41828</v>
      </c>
      <c r="C5099">
        <v>1006</v>
      </c>
      <c r="D5099">
        <v>15946</v>
      </c>
      <c r="E5099">
        <v>5068</v>
      </c>
      <c r="F5099">
        <v>7193</v>
      </c>
      <c r="G5099" s="1">
        <v>42060</v>
      </c>
      <c r="H5099" s="1">
        <v>42064</v>
      </c>
    </row>
    <row r="5100" spans="1:8" x14ac:dyDescent="0.35">
      <c r="A5100" t="s">
        <v>5306</v>
      </c>
      <c r="B5100" s="1">
        <v>41828</v>
      </c>
      <c r="C5100">
        <v>1004</v>
      </c>
      <c r="D5100">
        <v>42080</v>
      </c>
      <c r="E5100">
        <v>5032</v>
      </c>
      <c r="F5100">
        <v>2408</v>
      </c>
      <c r="G5100" s="1">
        <v>42260</v>
      </c>
      <c r="H5100" s="1">
        <v>42286</v>
      </c>
    </row>
    <row r="5101" spans="1:8" x14ac:dyDescent="0.35">
      <c r="A5101" t="s">
        <v>5307</v>
      </c>
      <c r="B5101" s="1">
        <v>41828</v>
      </c>
      <c r="C5101">
        <v>1006</v>
      </c>
      <c r="D5101">
        <v>14887</v>
      </c>
      <c r="E5101">
        <v>5064</v>
      </c>
      <c r="F5101">
        <v>6087</v>
      </c>
      <c r="G5101" s="1">
        <v>42116</v>
      </c>
      <c r="H5101" s="1">
        <v>42119</v>
      </c>
    </row>
    <row r="5102" spans="1:8" x14ac:dyDescent="0.35">
      <c r="A5102" t="s">
        <v>5308</v>
      </c>
      <c r="B5102" s="1">
        <v>41828</v>
      </c>
      <c r="C5102">
        <v>1007</v>
      </c>
      <c r="D5102">
        <v>45040</v>
      </c>
      <c r="E5102">
        <v>5004</v>
      </c>
      <c r="F5102">
        <v>8616</v>
      </c>
      <c r="G5102" s="1">
        <v>41913</v>
      </c>
      <c r="H5102" s="1">
        <v>41924</v>
      </c>
    </row>
    <row r="5103" spans="1:8" x14ac:dyDescent="0.35">
      <c r="A5103" t="s">
        <v>5309</v>
      </c>
      <c r="B5103" s="1">
        <v>41828</v>
      </c>
      <c r="C5103">
        <v>1003</v>
      </c>
      <c r="D5103">
        <v>4946</v>
      </c>
      <c r="E5103">
        <v>5043</v>
      </c>
      <c r="F5103">
        <v>8569</v>
      </c>
      <c r="G5103" s="1">
        <v>42072</v>
      </c>
      <c r="H5103" s="1">
        <v>42083</v>
      </c>
    </row>
    <row r="5104" spans="1:8" x14ac:dyDescent="0.35">
      <c r="A5104" t="s">
        <v>5310</v>
      </c>
      <c r="B5104" s="1">
        <v>41828</v>
      </c>
      <c r="C5104">
        <v>1004</v>
      </c>
      <c r="D5104">
        <v>10069</v>
      </c>
      <c r="E5104">
        <v>5072</v>
      </c>
      <c r="F5104">
        <v>2305</v>
      </c>
      <c r="G5104" s="1">
        <v>42161</v>
      </c>
      <c r="H5104" s="1">
        <v>42171</v>
      </c>
    </row>
    <row r="5105" spans="1:8" x14ac:dyDescent="0.35">
      <c r="A5105" t="s">
        <v>5311</v>
      </c>
      <c r="B5105" s="1">
        <v>41828</v>
      </c>
      <c r="C5105">
        <v>1001</v>
      </c>
      <c r="D5105">
        <v>49756</v>
      </c>
      <c r="E5105">
        <v>5043</v>
      </c>
      <c r="F5105">
        <v>5285</v>
      </c>
      <c r="G5105" s="1">
        <v>41909</v>
      </c>
      <c r="H5105" s="1">
        <v>41924</v>
      </c>
    </row>
    <row r="5106" spans="1:8" x14ac:dyDescent="0.35">
      <c r="A5106" t="s">
        <v>5312</v>
      </c>
      <c r="B5106" s="1">
        <v>41828</v>
      </c>
      <c r="C5106">
        <v>1008</v>
      </c>
      <c r="D5106">
        <v>29936</v>
      </c>
      <c r="E5106">
        <v>5016</v>
      </c>
      <c r="F5106">
        <v>4630</v>
      </c>
      <c r="G5106" s="1">
        <v>41799</v>
      </c>
      <c r="H5106" s="1">
        <v>41801</v>
      </c>
    </row>
    <row r="5107" spans="1:8" x14ac:dyDescent="0.35">
      <c r="A5107" t="s">
        <v>5313</v>
      </c>
      <c r="B5107" s="1">
        <v>41828</v>
      </c>
      <c r="C5107">
        <v>1002</v>
      </c>
      <c r="D5107">
        <v>44114</v>
      </c>
      <c r="E5107">
        <v>5089</v>
      </c>
      <c r="F5107">
        <v>6048</v>
      </c>
      <c r="G5107" s="1">
        <v>41767</v>
      </c>
      <c r="H5107" s="1">
        <v>41787</v>
      </c>
    </row>
    <row r="5108" spans="1:8" x14ac:dyDescent="0.35">
      <c r="A5108" t="s">
        <v>5314</v>
      </c>
      <c r="B5108" s="1">
        <v>41828</v>
      </c>
      <c r="C5108">
        <v>1002</v>
      </c>
      <c r="D5108">
        <v>32775</v>
      </c>
      <c r="E5108">
        <v>5085</v>
      </c>
      <c r="F5108">
        <v>3206</v>
      </c>
      <c r="G5108" s="1">
        <v>41714</v>
      </c>
      <c r="H5108" s="1">
        <v>41720</v>
      </c>
    </row>
    <row r="5109" spans="1:8" x14ac:dyDescent="0.35">
      <c r="A5109" t="s">
        <v>5315</v>
      </c>
      <c r="B5109" s="1">
        <v>41828</v>
      </c>
      <c r="C5109">
        <v>1010</v>
      </c>
      <c r="D5109">
        <v>5287</v>
      </c>
      <c r="E5109">
        <v>5051</v>
      </c>
      <c r="F5109">
        <v>8644</v>
      </c>
      <c r="G5109" s="1">
        <v>42060</v>
      </c>
      <c r="H5109" s="1">
        <v>42078</v>
      </c>
    </row>
    <row r="5110" spans="1:8" x14ac:dyDescent="0.35">
      <c r="A5110" t="s">
        <v>5316</v>
      </c>
      <c r="B5110" s="1">
        <v>41828</v>
      </c>
      <c r="C5110">
        <v>1003</v>
      </c>
      <c r="D5110">
        <v>36367</v>
      </c>
      <c r="E5110">
        <v>5088</v>
      </c>
      <c r="F5110">
        <v>4254</v>
      </c>
      <c r="G5110" s="1">
        <v>41806</v>
      </c>
      <c r="H5110" s="1">
        <v>41812</v>
      </c>
    </row>
    <row r="5111" spans="1:8" x14ac:dyDescent="0.35">
      <c r="A5111" t="s">
        <v>5317</v>
      </c>
      <c r="B5111" s="1">
        <v>41828</v>
      </c>
      <c r="C5111">
        <v>1005</v>
      </c>
      <c r="D5111">
        <v>49280</v>
      </c>
      <c r="E5111">
        <v>5068</v>
      </c>
      <c r="F5111">
        <v>7092</v>
      </c>
      <c r="G5111" s="1">
        <v>41778</v>
      </c>
      <c r="H5111" s="1">
        <v>41789</v>
      </c>
    </row>
    <row r="5112" spans="1:8" x14ac:dyDescent="0.35">
      <c r="A5112" t="s">
        <v>5318</v>
      </c>
      <c r="B5112" s="1">
        <v>41828</v>
      </c>
      <c r="C5112">
        <v>1011</v>
      </c>
      <c r="D5112">
        <v>23548</v>
      </c>
      <c r="E5112">
        <v>5064</v>
      </c>
      <c r="F5112">
        <v>2051</v>
      </c>
      <c r="G5112" s="1">
        <v>42029</v>
      </c>
      <c r="H5112" s="1">
        <v>42034</v>
      </c>
    </row>
    <row r="5113" spans="1:8" x14ac:dyDescent="0.35">
      <c r="A5113" t="s">
        <v>5319</v>
      </c>
      <c r="B5113" s="1">
        <v>41828</v>
      </c>
      <c r="C5113">
        <v>1002</v>
      </c>
      <c r="D5113">
        <v>33556</v>
      </c>
      <c r="E5113">
        <v>5055</v>
      </c>
      <c r="F5113">
        <v>7633</v>
      </c>
      <c r="G5113" s="1">
        <v>41732</v>
      </c>
      <c r="H5113" s="1">
        <v>41736</v>
      </c>
    </row>
    <row r="5114" spans="1:8" x14ac:dyDescent="0.35">
      <c r="A5114" t="s">
        <v>5320</v>
      </c>
      <c r="B5114" s="1">
        <v>41829</v>
      </c>
      <c r="C5114">
        <v>1004</v>
      </c>
      <c r="D5114">
        <v>13246</v>
      </c>
      <c r="E5114">
        <v>6001</v>
      </c>
      <c r="F5114">
        <v>6204</v>
      </c>
      <c r="G5114" s="1">
        <v>42040</v>
      </c>
      <c r="H5114" s="1">
        <v>42062</v>
      </c>
    </row>
    <row r="5115" spans="1:8" x14ac:dyDescent="0.35">
      <c r="A5115" t="s">
        <v>5321</v>
      </c>
      <c r="B5115" s="1">
        <v>41829</v>
      </c>
      <c r="C5115">
        <v>1001</v>
      </c>
      <c r="D5115">
        <v>1524</v>
      </c>
      <c r="E5115">
        <v>6013</v>
      </c>
      <c r="F5115">
        <v>9181</v>
      </c>
      <c r="G5115" s="1">
        <v>41933</v>
      </c>
      <c r="H5115" s="1">
        <v>41951</v>
      </c>
    </row>
    <row r="5116" spans="1:8" x14ac:dyDescent="0.35">
      <c r="A5116" t="s">
        <v>5322</v>
      </c>
      <c r="B5116" s="1">
        <v>41829</v>
      </c>
      <c r="C5116">
        <v>1005</v>
      </c>
      <c r="D5116">
        <v>4467</v>
      </c>
      <c r="E5116">
        <v>5021</v>
      </c>
      <c r="F5116">
        <v>1342</v>
      </c>
      <c r="G5116" s="1">
        <v>42168</v>
      </c>
      <c r="H5116" s="1">
        <v>42191</v>
      </c>
    </row>
    <row r="5117" spans="1:8" x14ac:dyDescent="0.35">
      <c r="A5117" t="s">
        <v>5323</v>
      </c>
      <c r="B5117" s="1">
        <v>41829</v>
      </c>
      <c r="C5117">
        <v>1003</v>
      </c>
      <c r="D5117">
        <v>48658</v>
      </c>
      <c r="E5117">
        <v>5015</v>
      </c>
      <c r="F5117">
        <v>4648</v>
      </c>
      <c r="G5117" s="1">
        <v>41976</v>
      </c>
      <c r="H5117" s="1">
        <v>41995</v>
      </c>
    </row>
    <row r="5118" spans="1:8" x14ac:dyDescent="0.35">
      <c r="A5118" t="s">
        <v>5324</v>
      </c>
      <c r="B5118" s="1">
        <v>41829</v>
      </c>
      <c r="C5118">
        <v>1010</v>
      </c>
      <c r="D5118">
        <v>29241</v>
      </c>
      <c r="E5118">
        <v>5094</v>
      </c>
      <c r="F5118">
        <v>8863</v>
      </c>
      <c r="G5118" s="1">
        <v>42261</v>
      </c>
      <c r="H5118" s="1">
        <v>42290</v>
      </c>
    </row>
    <row r="5119" spans="1:8" x14ac:dyDescent="0.35">
      <c r="A5119" t="s">
        <v>5325</v>
      </c>
      <c r="B5119" s="1">
        <v>41829</v>
      </c>
      <c r="C5119">
        <v>1009</v>
      </c>
      <c r="D5119">
        <v>48340</v>
      </c>
      <c r="E5119">
        <v>5007</v>
      </c>
      <c r="F5119">
        <v>7502</v>
      </c>
      <c r="G5119" s="1">
        <v>42191</v>
      </c>
      <c r="H5119" s="1">
        <v>42199</v>
      </c>
    </row>
    <row r="5120" spans="1:8" x14ac:dyDescent="0.35">
      <c r="A5120" t="s">
        <v>5326</v>
      </c>
      <c r="B5120" s="1">
        <v>41829</v>
      </c>
      <c r="C5120">
        <v>1011</v>
      </c>
      <c r="D5120">
        <v>33923</v>
      </c>
      <c r="E5120">
        <v>5035</v>
      </c>
      <c r="F5120">
        <v>4331</v>
      </c>
      <c r="G5120" s="1">
        <v>41734</v>
      </c>
      <c r="H5120" s="1">
        <v>41746</v>
      </c>
    </row>
    <row r="5121" spans="1:8" x14ac:dyDescent="0.35">
      <c r="A5121" t="s">
        <v>5327</v>
      </c>
      <c r="B5121" s="1">
        <v>41829</v>
      </c>
      <c r="C5121">
        <v>1001</v>
      </c>
      <c r="D5121">
        <v>1898</v>
      </c>
      <c r="E5121">
        <v>5034</v>
      </c>
      <c r="F5121">
        <v>8683</v>
      </c>
      <c r="G5121" s="1">
        <v>42258</v>
      </c>
      <c r="H5121" s="1">
        <v>42266</v>
      </c>
    </row>
    <row r="5122" spans="1:8" x14ac:dyDescent="0.35">
      <c r="A5122" t="s">
        <v>5328</v>
      </c>
      <c r="B5122" s="1">
        <v>41829</v>
      </c>
      <c r="C5122">
        <v>1008</v>
      </c>
      <c r="D5122">
        <v>346</v>
      </c>
      <c r="E5122">
        <v>5083</v>
      </c>
      <c r="F5122">
        <v>5047</v>
      </c>
      <c r="G5122" s="1">
        <v>41980</v>
      </c>
      <c r="H5122" s="1">
        <v>42000</v>
      </c>
    </row>
    <row r="5123" spans="1:8" x14ac:dyDescent="0.35">
      <c r="A5123" t="s">
        <v>5329</v>
      </c>
      <c r="B5123" s="1">
        <v>41829</v>
      </c>
      <c r="C5123">
        <v>1011</v>
      </c>
      <c r="D5123">
        <v>37393</v>
      </c>
      <c r="E5123">
        <v>6025</v>
      </c>
      <c r="F5123">
        <v>9048</v>
      </c>
      <c r="G5123" s="1">
        <v>42216</v>
      </c>
      <c r="H5123" s="1">
        <v>42241</v>
      </c>
    </row>
    <row r="5124" spans="1:8" x14ac:dyDescent="0.35">
      <c r="A5124" t="s">
        <v>5330</v>
      </c>
      <c r="B5124" s="1">
        <v>41829</v>
      </c>
      <c r="C5124">
        <v>1010</v>
      </c>
      <c r="D5124">
        <v>38563</v>
      </c>
      <c r="E5124">
        <v>6024</v>
      </c>
      <c r="F5124">
        <v>6894</v>
      </c>
      <c r="G5124" s="1">
        <v>41979</v>
      </c>
      <c r="H5124" s="1">
        <v>41995</v>
      </c>
    </row>
    <row r="5125" spans="1:8" x14ac:dyDescent="0.35">
      <c r="A5125" t="s">
        <v>5331</v>
      </c>
      <c r="B5125" s="1">
        <v>41829</v>
      </c>
      <c r="C5125">
        <v>1004</v>
      </c>
      <c r="D5125">
        <v>40614</v>
      </c>
      <c r="E5125">
        <v>5070</v>
      </c>
      <c r="F5125">
        <v>3862</v>
      </c>
      <c r="G5125" s="1">
        <v>41964</v>
      </c>
      <c r="H5125" s="1">
        <v>41979</v>
      </c>
    </row>
    <row r="5126" spans="1:8" x14ac:dyDescent="0.35">
      <c r="A5126" t="s">
        <v>5332</v>
      </c>
      <c r="B5126" s="1">
        <v>41829</v>
      </c>
      <c r="C5126">
        <v>1007</v>
      </c>
      <c r="D5126">
        <v>9004</v>
      </c>
      <c r="E5126">
        <v>5015</v>
      </c>
      <c r="F5126">
        <v>4828</v>
      </c>
      <c r="G5126" s="1">
        <v>41707</v>
      </c>
      <c r="H5126" s="1">
        <v>41712</v>
      </c>
    </row>
    <row r="5127" spans="1:8" x14ac:dyDescent="0.35">
      <c r="A5127" t="s">
        <v>5333</v>
      </c>
      <c r="B5127" s="1">
        <v>41829</v>
      </c>
      <c r="C5127">
        <v>1005</v>
      </c>
      <c r="D5127">
        <v>6965</v>
      </c>
      <c r="E5127">
        <v>5008</v>
      </c>
      <c r="F5127">
        <v>1535</v>
      </c>
      <c r="G5127" s="1">
        <v>41933</v>
      </c>
      <c r="H5127" s="1">
        <v>41963</v>
      </c>
    </row>
    <row r="5128" spans="1:8" x14ac:dyDescent="0.35">
      <c r="A5128" t="s">
        <v>5334</v>
      </c>
      <c r="B5128" s="1">
        <v>41829</v>
      </c>
      <c r="C5128">
        <v>1011</v>
      </c>
      <c r="D5128">
        <v>49535</v>
      </c>
      <c r="E5128">
        <v>6014</v>
      </c>
      <c r="F5128">
        <v>5775</v>
      </c>
      <c r="G5128" s="1">
        <v>42152</v>
      </c>
      <c r="H5128" s="1">
        <v>42156</v>
      </c>
    </row>
    <row r="5129" spans="1:8" x14ac:dyDescent="0.35">
      <c r="A5129" t="s">
        <v>5335</v>
      </c>
      <c r="B5129" s="1">
        <v>41829</v>
      </c>
      <c r="C5129">
        <v>1002</v>
      </c>
      <c r="D5129">
        <v>6600</v>
      </c>
      <c r="E5129">
        <v>5087</v>
      </c>
      <c r="F5129">
        <v>8331</v>
      </c>
      <c r="G5129" s="1">
        <v>41813</v>
      </c>
      <c r="H5129" s="1">
        <v>41817</v>
      </c>
    </row>
    <row r="5130" spans="1:8" x14ac:dyDescent="0.35">
      <c r="A5130" t="s">
        <v>5336</v>
      </c>
      <c r="B5130" s="1">
        <v>41829</v>
      </c>
      <c r="C5130">
        <v>1006</v>
      </c>
      <c r="D5130">
        <v>2307</v>
      </c>
      <c r="E5130">
        <v>6001</v>
      </c>
      <c r="F5130">
        <v>7034</v>
      </c>
      <c r="G5130" s="1">
        <v>42277</v>
      </c>
      <c r="H5130" s="1">
        <v>42302</v>
      </c>
    </row>
    <row r="5131" spans="1:8" x14ac:dyDescent="0.35">
      <c r="A5131" t="s">
        <v>5337</v>
      </c>
      <c r="B5131" s="1">
        <v>41829</v>
      </c>
      <c r="C5131">
        <v>1001</v>
      </c>
      <c r="D5131">
        <v>14173</v>
      </c>
      <c r="E5131">
        <v>5077</v>
      </c>
      <c r="F5131">
        <v>6444</v>
      </c>
      <c r="G5131" s="1">
        <v>41966</v>
      </c>
      <c r="H5131" s="1">
        <v>41994</v>
      </c>
    </row>
    <row r="5132" spans="1:8" x14ac:dyDescent="0.35">
      <c r="A5132" t="s">
        <v>5338</v>
      </c>
      <c r="B5132" s="1">
        <v>41829</v>
      </c>
      <c r="C5132">
        <v>1002</v>
      </c>
      <c r="D5132">
        <v>49019</v>
      </c>
      <c r="E5132">
        <v>5071</v>
      </c>
      <c r="F5132">
        <v>3835</v>
      </c>
      <c r="G5132" s="1">
        <v>42222</v>
      </c>
      <c r="H5132" s="1">
        <v>42229</v>
      </c>
    </row>
    <row r="5133" spans="1:8" x14ac:dyDescent="0.35">
      <c r="A5133" t="s">
        <v>5339</v>
      </c>
      <c r="B5133" s="1">
        <v>41829</v>
      </c>
      <c r="C5133">
        <v>1001</v>
      </c>
      <c r="D5133">
        <v>27997</v>
      </c>
      <c r="E5133">
        <v>5099</v>
      </c>
      <c r="F5133">
        <v>3474</v>
      </c>
      <c r="G5133" s="1">
        <v>42161</v>
      </c>
      <c r="H5133" s="1">
        <v>42166</v>
      </c>
    </row>
    <row r="5134" spans="1:8" x14ac:dyDescent="0.35">
      <c r="A5134" t="s">
        <v>5340</v>
      </c>
      <c r="B5134" s="1">
        <v>41829</v>
      </c>
      <c r="C5134">
        <v>1002</v>
      </c>
      <c r="D5134">
        <v>32939</v>
      </c>
      <c r="E5134">
        <v>5070</v>
      </c>
      <c r="F5134">
        <v>3457</v>
      </c>
      <c r="G5134" s="1">
        <v>42157</v>
      </c>
      <c r="H5134" s="1">
        <v>42169</v>
      </c>
    </row>
    <row r="5135" spans="1:8" x14ac:dyDescent="0.35">
      <c r="A5135" t="s">
        <v>5341</v>
      </c>
      <c r="B5135" s="1">
        <v>41829</v>
      </c>
      <c r="C5135">
        <v>1002</v>
      </c>
      <c r="D5135">
        <v>30997</v>
      </c>
      <c r="E5135">
        <v>5062</v>
      </c>
      <c r="F5135">
        <v>9588</v>
      </c>
      <c r="G5135" s="1">
        <v>41722</v>
      </c>
      <c r="H5135" s="1">
        <v>41731</v>
      </c>
    </row>
    <row r="5136" spans="1:8" x14ac:dyDescent="0.35">
      <c r="A5136" t="s">
        <v>5342</v>
      </c>
      <c r="B5136" s="1">
        <v>41829</v>
      </c>
      <c r="C5136">
        <v>1007</v>
      </c>
      <c r="D5136">
        <v>30282</v>
      </c>
      <c r="E5136">
        <v>5015</v>
      </c>
      <c r="F5136">
        <v>1471</v>
      </c>
      <c r="G5136" s="1">
        <v>41834</v>
      </c>
      <c r="H5136" s="1">
        <v>41844</v>
      </c>
    </row>
    <row r="5137" spans="1:8" x14ac:dyDescent="0.35">
      <c r="A5137" t="s">
        <v>5343</v>
      </c>
      <c r="B5137" s="1">
        <v>41829</v>
      </c>
      <c r="C5137">
        <v>1002</v>
      </c>
      <c r="D5137">
        <v>5311</v>
      </c>
      <c r="E5137">
        <v>5031</v>
      </c>
      <c r="F5137">
        <v>1304</v>
      </c>
      <c r="G5137" s="1">
        <v>41818</v>
      </c>
      <c r="H5137" s="1">
        <v>41826</v>
      </c>
    </row>
    <row r="5138" spans="1:8" x14ac:dyDescent="0.35">
      <c r="A5138" t="s">
        <v>5344</v>
      </c>
      <c r="B5138" s="1">
        <v>41829</v>
      </c>
      <c r="C5138">
        <v>1008</v>
      </c>
      <c r="D5138">
        <v>23350</v>
      </c>
      <c r="E5138">
        <v>5020</v>
      </c>
      <c r="F5138">
        <v>6168</v>
      </c>
      <c r="G5138" s="1">
        <v>42212</v>
      </c>
      <c r="H5138" s="1">
        <v>42216</v>
      </c>
    </row>
    <row r="5139" spans="1:8" x14ac:dyDescent="0.35">
      <c r="A5139" t="s">
        <v>5345</v>
      </c>
      <c r="B5139" s="1">
        <v>41829</v>
      </c>
      <c r="C5139">
        <v>1003</v>
      </c>
      <c r="D5139">
        <v>23034</v>
      </c>
      <c r="E5139">
        <v>5015</v>
      </c>
      <c r="F5139">
        <v>5584</v>
      </c>
      <c r="G5139" s="1">
        <v>41812</v>
      </c>
      <c r="H5139" s="1">
        <v>41826</v>
      </c>
    </row>
    <row r="5140" spans="1:8" x14ac:dyDescent="0.35">
      <c r="A5140" t="s">
        <v>5346</v>
      </c>
      <c r="B5140" s="1">
        <v>41829</v>
      </c>
      <c r="C5140">
        <v>1002</v>
      </c>
      <c r="D5140">
        <v>49256</v>
      </c>
      <c r="E5140">
        <v>6023</v>
      </c>
      <c r="F5140">
        <v>5367</v>
      </c>
      <c r="G5140" s="1">
        <v>41766</v>
      </c>
      <c r="H5140" s="1">
        <v>41785</v>
      </c>
    </row>
    <row r="5141" spans="1:8" x14ac:dyDescent="0.35">
      <c r="A5141" t="s">
        <v>5347</v>
      </c>
      <c r="B5141" s="1">
        <v>41829</v>
      </c>
      <c r="C5141">
        <v>1001</v>
      </c>
      <c r="D5141">
        <v>41299</v>
      </c>
      <c r="E5141">
        <v>5071</v>
      </c>
      <c r="F5141">
        <v>9219</v>
      </c>
      <c r="G5141" s="1">
        <v>41849</v>
      </c>
      <c r="H5141" s="1">
        <v>41871</v>
      </c>
    </row>
    <row r="5142" spans="1:8" x14ac:dyDescent="0.35">
      <c r="A5142" t="s">
        <v>5348</v>
      </c>
      <c r="B5142" s="1">
        <v>41829</v>
      </c>
      <c r="C5142">
        <v>1008</v>
      </c>
      <c r="D5142">
        <v>49452</v>
      </c>
      <c r="E5142">
        <v>5014</v>
      </c>
      <c r="F5142">
        <v>5151</v>
      </c>
      <c r="G5142" s="1">
        <v>42213</v>
      </c>
      <c r="H5142" s="1">
        <v>42228</v>
      </c>
    </row>
    <row r="5143" spans="1:8" x14ac:dyDescent="0.35">
      <c r="A5143" t="s">
        <v>5349</v>
      </c>
      <c r="B5143" s="1">
        <v>41830</v>
      </c>
      <c r="C5143">
        <v>1008</v>
      </c>
      <c r="D5143">
        <v>10468</v>
      </c>
      <c r="E5143">
        <v>5068</v>
      </c>
      <c r="F5143">
        <v>7189</v>
      </c>
      <c r="G5143" s="1">
        <v>41850</v>
      </c>
      <c r="H5143" s="1">
        <v>41860</v>
      </c>
    </row>
    <row r="5144" spans="1:8" x14ac:dyDescent="0.35">
      <c r="A5144" t="s">
        <v>5350</v>
      </c>
      <c r="B5144" s="1">
        <v>41830</v>
      </c>
      <c r="C5144">
        <v>1004</v>
      </c>
      <c r="D5144">
        <v>28913</v>
      </c>
      <c r="E5144">
        <v>5025</v>
      </c>
      <c r="F5144">
        <v>1949</v>
      </c>
      <c r="G5144" s="1">
        <v>42098</v>
      </c>
      <c r="H5144" s="1">
        <v>42116</v>
      </c>
    </row>
    <row r="5145" spans="1:8" x14ac:dyDescent="0.35">
      <c r="A5145" t="s">
        <v>5351</v>
      </c>
      <c r="B5145" s="1">
        <v>41830</v>
      </c>
      <c r="C5145">
        <v>1006</v>
      </c>
      <c r="D5145">
        <v>14737</v>
      </c>
      <c r="E5145">
        <v>5019</v>
      </c>
      <c r="F5145">
        <v>2424</v>
      </c>
      <c r="G5145" s="1">
        <v>41984</v>
      </c>
      <c r="H5145" s="1">
        <v>41989</v>
      </c>
    </row>
    <row r="5146" spans="1:8" x14ac:dyDescent="0.35">
      <c r="A5146" t="s">
        <v>5352</v>
      </c>
      <c r="B5146" s="1">
        <v>41830</v>
      </c>
      <c r="C5146">
        <v>1002</v>
      </c>
      <c r="D5146">
        <v>22148</v>
      </c>
      <c r="E5146">
        <v>5025</v>
      </c>
      <c r="F5146">
        <v>7721</v>
      </c>
      <c r="G5146" s="1">
        <v>42259</v>
      </c>
      <c r="H5146" s="1">
        <v>42270</v>
      </c>
    </row>
    <row r="5147" spans="1:8" x14ac:dyDescent="0.35">
      <c r="A5147" t="s">
        <v>5353</v>
      </c>
      <c r="B5147" s="1">
        <v>41830</v>
      </c>
      <c r="C5147">
        <v>1001</v>
      </c>
      <c r="D5147">
        <v>30834</v>
      </c>
      <c r="E5147">
        <v>5053</v>
      </c>
      <c r="F5147">
        <v>3296</v>
      </c>
      <c r="G5147" s="1">
        <v>42021</v>
      </c>
      <c r="H5147" s="1">
        <v>42022</v>
      </c>
    </row>
    <row r="5148" spans="1:8" x14ac:dyDescent="0.35">
      <c r="A5148" t="s">
        <v>5354</v>
      </c>
      <c r="B5148" s="1">
        <v>41830</v>
      </c>
      <c r="C5148">
        <v>1005</v>
      </c>
      <c r="D5148">
        <v>11477</v>
      </c>
      <c r="E5148">
        <v>5078</v>
      </c>
      <c r="F5148">
        <v>6550</v>
      </c>
      <c r="G5148" s="1">
        <v>41879</v>
      </c>
      <c r="H5148" s="1">
        <v>41890</v>
      </c>
    </row>
    <row r="5149" spans="1:8" x14ac:dyDescent="0.35">
      <c r="A5149" t="s">
        <v>5355</v>
      </c>
      <c r="B5149" s="1">
        <v>41830</v>
      </c>
      <c r="C5149">
        <v>1005</v>
      </c>
      <c r="D5149">
        <v>47263</v>
      </c>
      <c r="E5149">
        <v>5086</v>
      </c>
      <c r="F5149">
        <v>4299</v>
      </c>
      <c r="G5149" s="1">
        <v>41754</v>
      </c>
      <c r="H5149" s="1">
        <v>41760</v>
      </c>
    </row>
    <row r="5150" spans="1:8" x14ac:dyDescent="0.35">
      <c r="A5150" t="s">
        <v>5356</v>
      </c>
      <c r="B5150" s="1">
        <v>41830</v>
      </c>
      <c r="C5150">
        <v>1002</v>
      </c>
      <c r="D5150">
        <v>43135</v>
      </c>
      <c r="E5150">
        <v>6024</v>
      </c>
      <c r="F5150">
        <v>5849</v>
      </c>
      <c r="G5150" s="1">
        <v>42045</v>
      </c>
      <c r="H5150" s="1">
        <v>42057</v>
      </c>
    </row>
    <row r="5151" spans="1:8" x14ac:dyDescent="0.35">
      <c r="A5151" t="s">
        <v>5357</v>
      </c>
      <c r="B5151" s="1">
        <v>41830</v>
      </c>
      <c r="C5151">
        <v>1001</v>
      </c>
      <c r="D5151">
        <v>17364</v>
      </c>
      <c r="E5151">
        <v>5027</v>
      </c>
      <c r="F5151">
        <v>6971</v>
      </c>
      <c r="G5151" s="1">
        <v>41764</v>
      </c>
      <c r="H5151" s="1">
        <v>41779</v>
      </c>
    </row>
    <row r="5152" spans="1:8" x14ac:dyDescent="0.35">
      <c r="A5152" t="s">
        <v>5358</v>
      </c>
      <c r="B5152" s="1">
        <v>41830</v>
      </c>
      <c r="C5152">
        <v>1001</v>
      </c>
      <c r="D5152">
        <v>23649</v>
      </c>
      <c r="E5152">
        <v>5090</v>
      </c>
      <c r="F5152">
        <v>6154</v>
      </c>
      <c r="G5152" s="1">
        <v>42166</v>
      </c>
      <c r="H5152" s="1">
        <v>42184</v>
      </c>
    </row>
    <row r="5153" spans="1:8" x14ac:dyDescent="0.35">
      <c r="A5153" t="s">
        <v>5359</v>
      </c>
      <c r="B5153" s="1">
        <v>41830</v>
      </c>
      <c r="C5153">
        <v>1006</v>
      </c>
      <c r="D5153">
        <v>16447</v>
      </c>
      <c r="E5153">
        <v>5052</v>
      </c>
      <c r="F5153">
        <v>2254</v>
      </c>
      <c r="G5153" s="1">
        <v>42065</v>
      </c>
      <c r="H5153" s="1">
        <v>42076</v>
      </c>
    </row>
    <row r="5154" spans="1:8" x14ac:dyDescent="0.35">
      <c r="A5154" t="s">
        <v>5360</v>
      </c>
      <c r="B5154" s="1">
        <v>41830</v>
      </c>
      <c r="C5154">
        <v>1009</v>
      </c>
      <c r="D5154">
        <v>26732</v>
      </c>
      <c r="E5154">
        <v>5091</v>
      </c>
      <c r="F5154">
        <v>2823</v>
      </c>
      <c r="G5154" s="1">
        <v>42018</v>
      </c>
      <c r="H5154" s="1">
        <v>42019</v>
      </c>
    </row>
    <row r="5155" spans="1:8" x14ac:dyDescent="0.35">
      <c r="A5155" t="s">
        <v>5361</v>
      </c>
      <c r="B5155" s="1">
        <v>41830</v>
      </c>
      <c r="C5155">
        <v>1007</v>
      </c>
      <c r="D5155">
        <v>5558</v>
      </c>
      <c r="E5155">
        <v>5098</v>
      </c>
      <c r="F5155">
        <v>6543</v>
      </c>
      <c r="G5155" s="1">
        <v>41913</v>
      </c>
      <c r="H5155" s="1">
        <v>41931</v>
      </c>
    </row>
    <row r="5156" spans="1:8" x14ac:dyDescent="0.35">
      <c r="A5156" t="s">
        <v>5362</v>
      </c>
      <c r="B5156" s="1">
        <v>41830</v>
      </c>
      <c r="C5156">
        <v>1009</v>
      </c>
      <c r="D5156">
        <v>7343</v>
      </c>
      <c r="E5156">
        <v>6025</v>
      </c>
      <c r="F5156">
        <v>3483</v>
      </c>
      <c r="G5156" s="1">
        <v>41960</v>
      </c>
      <c r="H5156" s="1">
        <v>41969</v>
      </c>
    </row>
    <row r="5157" spans="1:8" x14ac:dyDescent="0.35">
      <c r="A5157" t="s">
        <v>5363</v>
      </c>
      <c r="B5157" s="1">
        <v>41830</v>
      </c>
      <c r="C5157">
        <v>1009</v>
      </c>
      <c r="D5157">
        <v>45554</v>
      </c>
      <c r="E5157">
        <v>5094</v>
      </c>
      <c r="F5157">
        <v>2257</v>
      </c>
      <c r="G5157" s="1">
        <v>41785</v>
      </c>
      <c r="H5157" s="1">
        <v>41806</v>
      </c>
    </row>
    <row r="5158" spans="1:8" x14ac:dyDescent="0.35">
      <c r="A5158" t="s">
        <v>5364</v>
      </c>
      <c r="B5158" s="1">
        <v>41830</v>
      </c>
      <c r="C5158">
        <v>1005</v>
      </c>
      <c r="D5158">
        <v>19485</v>
      </c>
      <c r="E5158">
        <v>5040</v>
      </c>
      <c r="F5158">
        <v>1136</v>
      </c>
      <c r="G5158" s="1">
        <v>42275</v>
      </c>
      <c r="H5158" s="1">
        <v>42288</v>
      </c>
    </row>
    <row r="5159" spans="1:8" x14ac:dyDescent="0.35">
      <c r="A5159" t="s">
        <v>5365</v>
      </c>
      <c r="B5159" s="1">
        <v>41830</v>
      </c>
      <c r="C5159">
        <v>1004</v>
      </c>
      <c r="D5159">
        <v>36154</v>
      </c>
      <c r="E5159">
        <v>5090</v>
      </c>
      <c r="F5159">
        <v>2281</v>
      </c>
      <c r="G5159" s="1">
        <v>42163</v>
      </c>
      <c r="H5159" s="1">
        <v>42167</v>
      </c>
    </row>
    <row r="5160" spans="1:8" x14ac:dyDescent="0.35">
      <c r="A5160" t="s">
        <v>5366</v>
      </c>
      <c r="B5160" s="1">
        <v>41830</v>
      </c>
      <c r="C5160">
        <v>1003</v>
      </c>
      <c r="D5160">
        <v>27885</v>
      </c>
      <c r="E5160">
        <v>5096</v>
      </c>
      <c r="F5160">
        <v>3901</v>
      </c>
      <c r="G5160" s="1">
        <v>42258</v>
      </c>
      <c r="H5160" s="1">
        <v>42271</v>
      </c>
    </row>
    <row r="5161" spans="1:8" x14ac:dyDescent="0.35">
      <c r="A5161" t="s">
        <v>5367</v>
      </c>
      <c r="B5161" s="1">
        <v>41830</v>
      </c>
      <c r="C5161">
        <v>1005</v>
      </c>
      <c r="D5161">
        <v>33206</v>
      </c>
      <c r="E5161">
        <v>5022</v>
      </c>
      <c r="F5161">
        <v>7750</v>
      </c>
      <c r="G5161" s="1">
        <v>41929</v>
      </c>
      <c r="H5161" s="1">
        <v>41951</v>
      </c>
    </row>
    <row r="5162" spans="1:8" x14ac:dyDescent="0.35">
      <c r="A5162" t="s">
        <v>5368</v>
      </c>
      <c r="B5162" s="1">
        <v>41830</v>
      </c>
      <c r="C5162">
        <v>1002</v>
      </c>
      <c r="D5162">
        <v>11558</v>
      </c>
      <c r="E5162">
        <v>5004</v>
      </c>
      <c r="F5162">
        <v>5635</v>
      </c>
      <c r="G5162" s="1">
        <v>41933</v>
      </c>
      <c r="H5162" s="1">
        <v>41953</v>
      </c>
    </row>
    <row r="5163" spans="1:8" x14ac:dyDescent="0.35">
      <c r="A5163" t="s">
        <v>5369</v>
      </c>
      <c r="B5163" s="1">
        <v>41830</v>
      </c>
      <c r="C5163">
        <v>1010</v>
      </c>
      <c r="D5163">
        <v>33562</v>
      </c>
      <c r="E5163">
        <v>6005</v>
      </c>
      <c r="F5163">
        <v>3474</v>
      </c>
      <c r="G5163" s="1">
        <v>42234</v>
      </c>
      <c r="H5163" s="1">
        <v>42253</v>
      </c>
    </row>
    <row r="5164" spans="1:8" x14ac:dyDescent="0.35">
      <c r="A5164" t="s">
        <v>5370</v>
      </c>
      <c r="B5164" s="1">
        <v>41830</v>
      </c>
      <c r="C5164">
        <v>1006</v>
      </c>
      <c r="D5164">
        <v>2911</v>
      </c>
      <c r="E5164">
        <v>5056</v>
      </c>
      <c r="F5164">
        <v>2875</v>
      </c>
      <c r="G5164" s="1">
        <v>41934</v>
      </c>
      <c r="H5164" s="1">
        <v>41955</v>
      </c>
    </row>
    <row r="5165" spans="1:8" x14ac:dyDescent="0.35">
      <c r="A5165" t="s">
        <v>5371</v>
      </c>
      <c r="B5165" s="1">
        <v>41830</v>
      </c>
      <c r="C5165">
        <v>1003</v>
      </c>
      <c r="D5165">
        <v>29329</v>
      </c>
      <c r="E5165">
        <v>6024</v>
      </c>
      <c r="F5165">
        <v>9154</v>
      </c>
      <c r="G5165" s="1">
        <v>41735</v>
      </c>
      <c r="H5165" s="1">
        <v>41739</v>
      </c>
    </row>
    <row r="5166" spans="1:8" x14ac:dyDescent="0.35">
      <c r="A5166" t="s">
        <v>5372</v>
      </c>
      <c r="B5166" s="1">
        <v>41830</v>
      </c>
      <c r="C5166">
        <v>1007</v>
      </c>
      <c r="D5166">
        <v>45608</v>
      </c>
      <c r="E5166">
        <v>5071</v>
      </c>
      <c r="F5166">
        <v>9617</v>
      </c>
      <c r="G5166" s="1">
        <v>41849</v>
      </c>
      <c r="H5166" s="1">
        <v>41870</v>
      </c>
    </row>
    <row r="5167" spans="1:8" x14ac:dyDescent="0.35">
      <c r="A5167" t="s">
        <v>5373</v>
      </c>
      <c r="B5167" s="1">
        <v>41830</v>
      </c>
      <c r="C5167">
        <v>1005</v>
      </c>
      <c r="D5167">
        <v>29861</v>
      </c>
      <c r="E5167">
        <v>5058</v>
      </c>
      <c r="F5167">
        <v>6316</v>
      </c>
      <c r="G5167" s="1">
        <v>42172</v>
      </c>
      <c r="H5167" s="1">
        <v>42192</v>
      </c>
    </row>
    <row r="5168" spans="1:8" x14ac:dyDescent="0.35">
      <c r="A5168" t="s">
        <v>5374</v>
      </c>
      <c r="B5168" s="1">
        <v>41830</v>
      </c>
      <c r="C5168">
        <v>1011</v>
      </c>
      <c r="D5168">
        <v>31367</v>
      </c>
      <c r="E5168">
        <v>5039</v>
      </c>
      <c r="F5168">
        <v>3286</v>
      </c>
      <c r="G5168" s="1">
        <v>41732</v>
      </c>
      <c r="H5168" s="1">
        <v>41734</v>
      </c>
    </row>
    <row r="5169" spans="1:8" x14ac:dyDescent="0.35">
      <c r="A5169" t="s">
        <v>5375</v>
      </c>
      <c r="B5169" s="1">
        <v>41830</v>
      </c>
      <c r="C5169">
        <v>1005</v>
      </c>
      <c r="D5169">
        <v>15468</v>
      </c>
      <c r="E5169">
        <v>6009</v>
      </c>
      <c r="F5169">
        <v>9666</v>
      </c>
      <c r="G5169" s="1">
        <v>41897</v>
      </c>
      <c r="H5169" s="1">
        <v>41904</v>
      </c>
    </row>
    <row r="5170" spans="1:8" x14ac:dyDescent="0.35">
      <c r="A5170" t="s">
        <v>5376</v>
      </c>
      <c r="B5170" s="1">
        <v>41830</v>
      </c>
      <c r="C5170">
        <v>1011</v>
      </c>
      <c r="D5170">
        <v>14929</v>
      </c>
      <c r="E5170">
        <v>5050</v>
      </c>
      <c r="F5170">
        <v>6390</v>
      </c>
      <c r="G5170" s="1">
        <v>42161</v>
      </c>
      <c r="H5170" s="1">
        <v>42178</v>
      </c>
    </row>
    <row r="5171" spans="1:8" x14ac:dyDescent="0.35">
      <c r="A5171" t="s">
        <v>5377</v>
      </c>
      <c r="B5171" s="1">
        <v>41830</v>
      </c>
      <c r="C5171">
        <v>1003</v>
      </c>
      <c r="D5171">
        <v>41659</v>
      </c>
      <c r="E5171">
        <v>5090</v>
      </c>
      <c r="F5171">
        <v>1380</v>
      </c>
      <c r="G5171" s="1">
        <v>42116</v>
      </c>
      <c r="H5171" s="1">
        <v>42117</v>
      </c>
    </row>
    <row r="5172" spans="1:8" x14ac:dyDescent="0.35">
      <c r="A5172" t="s">
        <v>5378</v>
      </c>
      <c r="B5172" s="1">
        <v>41830</v>
      </c>
      <c r="C5172">
        <v>1006</v>
      </c>
      <c r="D5172">
        <v>21052</v>
      </c>
      <c r="E5172">
        <v>6022</v>
      </c>
      <c r="F5172">
        <v>3955</v>
      </c>
      <c r="G5172" s="1">
        <v>41811</v>
      </c>
      <c r="H5172" s="1">
        <v>41816</v>
      </c>
    </row>
    <row r="5173" spans="1:8" x14ac:dyDescent="0.35">
      <c r="A5173" t="s">
        <v>5379</v>
      </c>
      <c r="B5173" s="1">
        <v>41831</v>
      </c>
      <c r="C5173">
        <v>1007</v>
      </c>
      <c r="D5173">
        <v>12641</v>
      </c>
      <c r="E5173">
        <v>5042</v>
      </c>
      <c r="F5173">
        <v>5652</v>
      </c>
      <c r="G5173" s="1">
        <v>42064</v>
      </c>
      <c r="H5173" s="1">
        <v>42072</v>
      </c>
    </row>
    <row r="5174" spans="1:8" x14ac:dyDescent="0.35">
      <c r="A5174" t="s">
        <v>5380</v>
      </c>
      <c r="B5174" s="1">
        <v>41831</v>
      </c>
      <c r="C5174">
        <v>1001</v>
      </c>
      <c r="D5174">
        <v>46941</v>
      </c>
      <c r="E5174">
        <v>5075</v>
      </c>
      <c r="F5174">
        <v>1365</v>
      </c>
      <c r="G5174" s="1">
        <v>42256</v>
      </c>
      <c r="H5174" s="1">
        <v>42280</v>
      </c>
    </row>
    <row r="5175" spans="1:8" x14ac:dyDescent="0.35">
      <c r="A5175" t="s">
        <v>5381</v>
      </c>
      <c r="B5175" s="1">
        <v>41831</v>
      </c>
      <c r="C5175">
        <v>1006</v>
      </c>
      <c r="D5175">
        <v>21038</v>
      </c>
      <c r="E5175">
        <v>5036</v>
      </c>
      <c r="F5175">
        <v>6134</v>
      </c>
      <c r="G5175" s="1">
        <v>42130</v>
      </c>
      <c r="H5175" s="1">
        <v>42151</v>
      </c>
    </row>
    <row r="5176" spans="1:8" x14ac:dyDescent="0.35">
      <c r="A5176" t="s">
        <v>5382</v>
      </c>
      <c r="B5176" s="1">
        <v>41831</v>
      </c>
      <c r="C5176">
        <v>1004</v>
      </c>
      <c r="D5176">
        <v>17719</v>
      </c>
      <c r="E5176">
        <v>5044</v>
      </c>
      <c r="F5176">
        <v>5702</v>
      </c>
      <c r="G5176" s="1">
        <v>41804</v>
      </c>
      <c r="H5176" s="1">
        <v>41823</v>
      </c>
    </row>
    <row r="5177" spans="1:8" x14ac:dyDescent="0.35">
      <c r="A5177" t="s">
        <v>5383</v>
      </c>
      <c r="B5177" s="1">
        <v>41831</v>
      </c>
      <c r="C5177">
        <v>1009</v>
      </c>
      <c r="D5177">
        <v>37251</v>
      </c>
      <c r="E5177">
        <v>5086</v>
      </c>
      <c r="F5177">
        <v>8535</v>
      </c>
      <c r="G5177" s="1">
        <v>42139</v>
      </c>
      <c r="H5177" s="1">
        <v>42150</v>
      </c>
    </row>
    <row r="5178" spans="1:8" x14ac:dyDescent="0.35">
      <c r="A5178" t="s">
        <v>5384</v>
      </c>
      <c r="B5178" s="1">
        <v>41831</v>
      </c>
      <c r="C5178">
        <v>1011</v>
      </c>
      <c r="D5178">
        <v>47106</v>
      </c>
      <c r="E5178">
        <v>5014</v>
      </c>
      <c r="F5178">
        <v>9065</v>
      </c>
      <c r="G5178" s="1">
        <v>42104</v>
      </c>
      <c r="H5178" s="1">
        <v>42126</v>
      </c>
    </row>
    <row r="5179" spans="1:8" x14ac:dyDescent="0.35">
      <c r="A5179" t="s">
        <v>5385</v>
      </c>
      <c r="B5179" s="1">
        <v>41831</v>
      </c>
      <c r="C5179">
        <v>1001</v>
      </c>
      <c r="D5179">
        <v>13764</v>
      </c>
      <c r="E5179">
        <v>5081</v>
      </c>
      <c r="F5179">
        <v>7802</v>
      </c>
      <c r="G5179" s="1">
        <v>42191</v>
      </c>
      <c r="H5179" s="1">
        <v>42210</v>
      </c>
    </row>
    <row r="5180" spans="1:8" x14ac:dyDescent="0.35">
      <c r="A5180" t="s">
        <v>5386</v>
      </c>
      <c r="B5180" s="1">
        <v>41831</v>
      </c>
      <c r="C5180">
        <v>1006</v>
      </c>
      <c r="D5180">
        <v>22520</v>
      </c>
      <c r="E5180">
        <v>5073</v>
      </c>
      <c r="F5180">
        <v>6721</v>
      </c>
      <c r="G5180" s="1">
        <v>41910</v>
      </c>
      <c r="H5180" s="1">
        <v>41922</v>
      </c>
    </row>
    <row r="5181" spans="1:8" x14ac:dyDescent="0.35">
      <c r="A5181" t="s">
        <v>5387</v>
      </c>
      <c r="B5181" s="1">
        <v>41831</v>
      </c>
      <c r="C5181">
        <v>1008</v>
      </c>
      <c r="D5181">
        <v>18480</v>
      </c>
      <c r="E5181">
        <v>6003</v>
      </c>
      <c r="F5181">
        <v>4720</v>
      </c>
      <c r="G5181" s="1">
        <v>42045</v>
      </c>
      <c r="H5181" s="1">
        <v>42064</v>
      </c>
    </row>
    <row r="5182" spans="1:8" x14ac:dyDescent="0.35">
      <c r="A5182" t="s">
        <v>5388</v>
      </c>
      <c r="B5182" s="1">
        <v>41831</v>
      </c>
      <c r="C5182">
        <v>1011</v>
      </c>
      <c r="D5182">
        <v>10072</v>
      </c>
      <c r="E5182">
        <v>6005</v>
      </c>
      <c r="F5182">
        <v>2135</v>
      </c>
      <c r="G5182" s="1">
        <v>41790</v>
      </c>
      <c r="H5182" s="1">
        <v>41810</v>
      </c>
    </row>
    <row r="5183" spans="1:8" x14ac:dyDescent="0.35">
      <c r="A5183" t="s">
        <v>5389</v>
      </c>
      <c r="B5183" s="1">
        <v>41831</v>
      </c>
      <c r="C5183">
        <v>1003</v>
      </c>
      <c r="D5183">
        <v>32315</v>
      </c>
      <c r="E5183">
        <v>6020</v>
      </c>
      <c r="F5183">
        <v>2353</v>
      </c>
      <c r="G5183" s="1">
        <v>42039</v>
      </c>
      <c r="H5183" s="1">
        <v>42040</v>
      </c>
    </row>
    <row r="5184" spans="1:8" x14ac:dyDescent="0.35">
      <c r="A5184" t="s">
        <v>5390</v>
      </c>
      <c r="B5184" s="1">
        <v>41831</v>
      </c>
      <c r="C5184">
        <v>1003</v>
      </c>
      <c r="D5184">
        <v>33041</v>
      </c>
      <c r="E5184">
        <v>5034</v>
      </c>
      <c r="F5184">
        <v>4560</v>
      </c>
      <c r="G5184" s="1">
        <v>41699</v>
      </c>
      <c r="H5184" s="1">
        <v>41704</v>
      </c>
    </row>
    <row r="5185" spans="1:8" x14ac:dyDescent="0.35">
      <c r="A5185" t="s">
        <v>5391</v>
      </c>
      <c r="B5185" s="1">
        <v>41831</v>
      </c>
      <c r="C5185">
        <v>1001</v>
      </c>
      <c r="D5185">
        <v>7711</v>
      </c>
      <c r="E5185">
        <v>6013</v>
      </c>
      <c r="F5185">
        <v>6278</v>
      </c>
      <c r="G5185" s="1">
        <v>41773</v>
      </c>
      <c r="H5185" s="1">
        <v>41790</v>
      </c>
    </row>
    <row r="5186" spans="1:8" x14ac:dyDescent="0.35">
      <c r="A5186" t="s">
        <v>5392</v>
      </c>
      <c r="B5186" s="1">
        <v>41831</v>
      </c>
      <c r="C5186">
        <v>1004</v>
      </c>
      <c r="D5186">
        <v>13071</v>
      </c>
      <c r="E5186">
        <v>6005</v>
      </c>
      <c r="F5186">
        <v>5801</v>
      </c>
      <c r="G5186" s="1">
        <v>41788</v>
      </c>
      <c r="H5186" s="1">
        <v>41795</v>
      </c>
    </row>
    <row r="5187" spans="1:8" x14ac:dyDescent="0.35">
      <c r="A5187" t="s">
        <v>5393</v>
      </c>
      <c r="B5187" s="1">
        <v>41831</v>
      </c>
      <c r="C5187">
        <v>1006</v>
      </c>
      <c r="D5187">
        <v>13157</v>
      </c>
      <c r="E5187">
        <v>5022</v>
      </c>
      <c r="F5187">
        <v>4716</v>
      </c>
      <c r="G5187" s="1">
        <v>41921</v>
      </c>
      <c r="H5187" s="1">
        <v>41938</v>
      </c>
    </row>
    <row r="5188" spans="1:8" x14ac:dyDescent="0.35">
      <c r="A5188" t="s">
        <v>5394</v>
      </c>
      <c r="B5188" s="1">
        <v>41831</v>
      </c>
      <c r="C5188">
        <v>1005</v>
      </c>
      <c r="D5188">
        <v>14511</v>
      </c>
      <c r="E5188">
        <v>5080</v>
      </c>
      <c r="F5188">
        <v>8715</v>
      </c>
      <c r="G5188" s="1">
        <v>41747</v>
      </c>
      <c r="H5188" s="1">
        <v>41774</v>
      </c>
    </row>
    <row r="5189" spans="1:8" x14ac:dyDescent="0.35">
      <c r="A5189" t="s">
        <v>5395</v>
      </c>
      <c r="B5189" s="1">
        <v>41831</v>
      </c>
      <c r="C5189">
        <v>1008</v>
      </c>
      <c r="D5189">
        <v>17519</v>
      </c>
      <c r="E5189">
        <v>5063</v>
      </c>
      <c r="F5189">
        <v>2404</v>
      </c>
      <c r="G5189" s="1">
        <v>41706</v>
      </c>
      <c r="H5189" s="1">
        <v>41717</v>
      </c>
    </row>
    <row r="5190" spans="1:8" x14ac:dyDescent="0.35">
      <c r="A5190" t="s">
        <v>5396</v>
      </c>
      <c r="B5190" s="1">
        <v>41831</v>
      </c>
      <c r="C5190">
        <v>1011</v>
      </c>
      <c r="D5190">
        <v>2141</v>
      </c>
      <c r="E5190">
        <v>6002</v>
      </c>
      <c r="F5190">
        <v>7767</v>
      </c>
      <c r="G5190" s="1">
        <v>42001</v>
      </c>
      <c r="H5190" s="1">
        <v>42007</v>
      </c>
    </row>
    <row r="5191" spans="1:8" x14ac:dyDescent="0.35">
      <c r="A5191" t="s">
        <v>5397</v>
      </c>
      <c r="B5191" s="1">
        <v>41831</v>
      </c>
      <c r="C5191">
        <v>1001</v>
      </c>
      <c r="D5191">
        <v>9713</v>
      </c>
      <c r="E5191">
        <v>6012</v>
      </c>
      <c r="F5191">
        <v>3704</v>
      </c>
      <c r="G5191" s="1">
        <v>42139</v>
      </c>
      <c r="H5191" s="1">
        <v>42168</v>
      </c>
    </row>
    <row r="5192" spans="1:8" x14ac:dyDescent="0.35">
      <c r="A5192" t="s">
        <v>5398</v>
      </c>
      <c r="B5192" s="1">
        <v>41831</v>
      </c>
      <c r="C5192">
        <v>1006</v>
      </c>
      <c r="D5192">
        <v>22766</v>
      </c>
      <c r="E5192">
        <v>5063</v>
      </c>
      <c r="F5192">
        <v>6450</v>
      </c>
      <c r="G5192" s="1">
        <v>41960</v>
      </c>
      <c r="H5192" s="1">
        <v>41961</v>
      </c>
    </row>
    <row r="5193" spans="1:8" x14ac:dyDescent="0.35">
      <c r="A5193" t="s">
        <v>5399</v>
      </c>
      <c r="B5193" s="1">
        <v>41831</v>
      </c>
      <c r="C5193">
        <v>1006</v>
      </c>
      <c r="D5193">
        <v>34519</v>
      </c>
      <c r="E5193">
        <v>5040</v>
      </c>
      <c r="F5193">
        <v>1982</v>
      </c>
      <c r="G5193" s="1">
        <v>41694</v>
      </c>
      <c r="H5193" s="1">
        <v>41710</v>
      </c>
    </row>
    <row r="5194" spans="1:8" x14ac:dyDescent="0.35">
      <c r="A5194" t="s">
        <v>5400</v>
      </c>
      <c r="B5194" s="1">
        <v>41831</v>
      </c>
      <c r="C5194">
        <v>1002</v>
      </c>
      <c r="D5194">
        <v>15470</v>
      </c>
      <c r="E5194">
        <v>5047</v>
      </c>
      <c r="F5194">
        <v>7785</v>
      </c>
      <c r="G5194" s="1">
        <v>42007</v>
      </c>
      <c r="H5194" s="1">
        <v>42012</v>
      </c>
    </row>
    <row r="5195" spans="1:8" x14ac:dyDescent="0.35">
      <c r="A5195" t="s">
        <v>5401</v>
      </c>
      <c r="B5195" s="1">
        <v>41831</v>
      </c>
      <c r="C5195">
        <v>1005</v>
      </c>
      <c r="D5195">
        <v>6327</v>
      </c>
      <c r="E5195">
        <v>5027</v>
      </c>
      <c r="F5195">
        <v>5055</v>
      </c>
      <c r="G5195" s="1">
        <v>41962</v>
      </c>
      <c r="H5195" s="1">
        <v>41983</v>
      </c>
    </row>
    <row r="5196" spans="1:8" x14ac:dyDescent="0.35">
      <c r="A5196" t="s">
        <v>5402</v>
      </c>
      <c r="B5196" s="1">
        <v>41831</v>
      </c>
      <c r="C5196">
        <v>1010</v>
      </c>
      <c r="D5196">
        <v>13074</v>
      </c>
      <c r="E5196">
        <v>5079</v>
      </c>
      <c r="F5196">
        <v>4556</v>
      </c>
      <c r="G5196" s="1">
        <v>42249</v>
      </c>
      <c r="H5196" s="1">
        <v>42261</v>
      </c>
    </row>
    <row r="5197" spans="1:8" x14ac:dyDescent="0.35">
      <c r="A5197" t="s">
        <v>5403</v>
      </c>
      <c r="B5197" s="1">
        <v>41831</v>
      </c>
      <c r="C5197">
        <v>1005</v>
      </c>
      <c r="D5197">
        <v>13107</v>
      </c>
      <c r="E5197">
        <v>5030</v>
      </c>
      <c r="F5197">
        <v>3612</v>
      </c>
      <c r="G5197" s="1">
        <v>41706</v>
      </c>
      <c r="H5197" s="1">
        <v>41713</v>
      </c>
    </row>
    <row r="5198" spans="1:8" x14ac:dyDescent="0.35">
      <c r="A5198" t="s">
        <v>5404</v>
      </c>
      <c r="B5198" s="1">
        <v>41831</v>
      </c>
      <c r="C5198">
        <v>1006</v>
      </c>
      <c r="D5198">
        <v>46426</v>
      </c>
      <c r="E5198">
        <v>6027</v>
      </c>
      <c r="F5198">
        <v>7255</v>
      </c>
      <c r="G5198" s="1">
        <v>41837</v>
      </c>
      <c r="H5198" s="1">
        <v>41843</v>
      </c>
    </row>
    <row r="5199" spans="1:8" x14ac:dyDescent="0.35">
      <c r="A5199" t="s">
        <v>5405</v>
      </c>
      <c r="B5199" s="1">
        <v>41832</v>
      </c>
      <c r="C5199">
        <v>1006</v>
      </c>
      <c r="D5199">
        <v>24616</v>
      </c>
      <c r="E5199">
        <v>5024</v>
      </c>
      <c r="F5199">
        <v>2605</v>
      </c>
      <c r="G5199" s="1">
        <v>41818</v>
      </c>
      <c r="H5199" s="1">
        <v>41838</v>
      </c>
    </row>
    <row r="5200" spans="1:8" x14ac:dyDescent="0.35">
      <c r="A5200" t="s">
        <v>5406</v>
      </c>
      <c r="B5200" s="1">
        <v>41832</v>
      </c>
      <c r="C5200">
        <v>1002</v>
      </c>
      <c r="D5200">
        <v>3731</v>
      </c>
      <c r="E5200">
        <v>5055</v>
      </c>
      <c r="F5200">
        <v>6618</v>
      </c>
      <c r="G5200" s="1">
        <v>42272</v>
      </c>
      <c r="H5200" s="1">
        <v>42286</v>
      </c>
    </row>
    <row r="5201" spans="1:8" x14ac:dyDescent="0.35">
      <c r="A5201" t="s">
        <v>5407</v>
      </c>
      <c r="B5201" s="1">
        <v>41832</v>
      </c>
      <c r="C5201">
        <v>1001</v>
      </c>
      <c r="D5201">
        <v>16352</v>
      </c>
      <c r="E5201">
        <v>5080</v>
      </c>
      <c r="F5201">
        <v>2865</v>
      </c>
      <c r="G5201" s="1">
        <v>42227</v>
      </c>
      <c r="H5201" s="1">
        <v>42236</v>
      </c>
    </row>
    <row r="5202" spans="1:8" x14ac:dyDescent="0.35">
      <c r="A5202" t="s">
        <v>5408</v>
      </c>
      <c r="B5202" s="1">
        <v>41832</v>
      </c>
      <c r="C5202">
        <v>1006</v>
      </c>
      <c r="D5202">
        <v>38800</v>
      </c>
      <c r="E5202">
        <v>5069</v>
      </c>
      <c r="F5202">
        <v>5097</v>
      </c>
      <c r="G5202" s="1">
        <v>42096</v>
      </c>
      <c r="H5202" s="1">
        <v>42121</v>
      </c>
    </row>
    <row r="5203" spans="1:8" x14ac:dyDescent="0.35">
      <c r="A5203" t="s">
        <v>5409</v>
      </c>
      <c r="B5203" s="1">
        <v>41832</v>
      </c>
      <c r="C5203">
        <v>1006</v>
      </c>
      <c r="D5203">
        <v>17663</v>
      </c>
      <c r="E5203">
        <v>5057</v>
      </c>
      <c r="F5203">
        <v>8292</v>
      </c>
      <c r="G5203" s="1">
        <v>41696</v>
      </c>
      <c r="H5203" s="1">
        <v>41703</v>
      </c>
    </row>
    <row r="5204" spans="1:8" x14ac:dyDescent="0.35">
      <c r="A5204" t="s">
        <v>5410</v>
      </c>
      <c r="B5204" s="1">
        <v>41832</v>
      </c>
      <c r="C5204">
        <v>1005</v>
      </c>
      <c r="D5204">
        <v>29455</v>
      </c>
      <c r="E5204">
        <v>5010</v>
      </c>
      <c r="F5204">
        <v>1615</v>
      </c>
      <c r="G5204" s="1">
        <v>41859</v>
      </c>
      <c r="H5204" s="1">
        <v>41861</v>
      </c>
    </row>
    <row r="5205" spans="1:8" x14ac:dyDescent="0.35">
      <c r="A5205" t="s">
        <v>5411</v>
      </c>
      <c r="B5205" s="1">
        <v>41832</v>
      </c>
      <c r="C5205">
        <v>1005</v>
      </c>
      <c r="D5205">
        <v>19271</v>
      </c>
      <c r="E5205">
        <v>5084</v>
      </c>
      <c r="F5205">
        <v>5573</v>
      </c>
      <c r="G5205" s="1">
        <v>42055</v>
      </c>
      <c r="H5205" s="1">
        <v>42072</v>
      </c>
    </row>
    <row r="5206" spans="1:8" x14ac:dyDescent="0.35">
      <c r="A5206" t="s">
        <v>5412</v>
      </c>
      <c r="B5206" s="1">
        <v>41832</v>
      </c>
      <c r="C5206">
        <v>1006</v>
      </c>
      <c r="D5206">
        <v>19496</v>
      </c>
      <c r="E5206">
        <v>5029</v>
      </c>
      <c r="F5206">
        <v>7697</v>
      </c>
      <c r="G5206" s="1">
        <v>41749</v>
      </c>
      <c r="H5206" s="1">
        <v>41774</v>
      </c>
    </row>
    <row r="5207" spans="1:8" x14ac:dyDescent="0.35">
      <c r="A5207" t="s">
        <v>5413</v>
      </c>
      <c r="B5207" s="1">
        <v>41832</v>
      </c>
      <c r="C5207">
        <v>1004</v>
      </c>
      <c r="D5207">
        <v>46698</v>
      </c>
      <c r="E5207">
        <v>5088</v>
      </c>
      <c r="F5207">
        <v>1901</v>
      </c>
      <c r="G5207" s="1">
        <v>42213</v>
      </c>
      <c r="H5207" s="1">
        <v>42240</v>
      </c>
    </row>
    <row r="5208" spans="1:8" x14ac:dyDescent="0.35">
      <c r="A5208" t="s">
        <v>5414</v>
      </c>
      <c r="B5208" s="1">
        <v>41832</v>
      </c>
      <c r="C5208">
        <v>1006</v>
      </c>
      <c r="D5208">
        <v>6396</v>
      </c>
      <c r="E5208">
        <v>5087</v>
      </c>
      <c r="F5208">
        <v>6609</v>
      </c>
      <c r="G5208" s="1">
        <v>41686</v>
      </c>
      <c r="H5208" s="1">
        <v>41700</v>
      </c>
    </row>
    <row r="5209" spans="1:8" x14ac:dyDescent="0.35">
      <c r="A5209" t="s">
        <v>5415</v>
      </c>
      <c r="B5209" s="1">
        <v>41832</v>
      </c>
      <c r="C5209">
        <v>1007</v>
      </c>
      <c r="D5209">
        <v>8902</v>
      </c>
      <c r="E5209">
        <v>5039</v>
      </c>
      <c r="F5209">
        <v>8413</v>
      </c>
      <c r="G5209" s="1">
        <v>41875</v>
      </c>
      <c r="H5209" s="1">
        <v>41892</v>
      </c>
    </row>
    <row r="5210" spans="1:8" x14ac:dyDescent="0.35">
      <c r="A5210" t="s">
        <v>5416</v>
      </c>
      <c r="B5210" s="1">
        <v>41832</v>
      </c>
      <c r="C5210">
        <v>1005</v>
      </c>
      <c r="D5210">
        <v>3108</v>
      </c>
      <c r="E5210">
        <v>5027</v>
      </c>
      <c r="F5210">
        <v>9203</v>
      </c>
      <c r="G5210" s="1">
        <v>42174</v>
      </c>
      <c r="H5210" s="1">
        <v>42190</v>
      </c>
    </row>
    <row r="5211" spans="1:8" x14ac:dyDescent="0.35">
      <c r="A5211" t="s">
        <v>5417</v>
      </c>
      <c r="B5211" s="1">
        <v>41832</v>
      </c>
      <c r="C5211">
        <v>1008</v>
      </c>
      <c r="D5211">
        <v>22360</v>
      </c>
      <c r="E5211">
        <v>5092</v>
      </c>
      <c r="F5211">
        <v>2631</v>
      </c>
      <c r="G5211" s="1">
        <v>42012</v>
      </c>
      <c r="H5211" s="1">
        <v>42017</v>
      </c>
    </row>
    <row r="5212" spans="1:8" x14ac:dyDescent="0.35">
      <c r="A5212" t="s">
        <v>5418</v>
      </c>
      <c r="B5212" s="1">
        <v>41832</v>
      </c>
      <c r="C5212">
        <v>1003</v>
      </c>
      <c r="D5212">
        <v>19657</v>
      </c>
      <c r="E5212">
        <v>5028</v>
      </c>
      <c r="F5212">
        <v>6205</v>
      </c>
      <c r="G5212" s="1">
        <v>42001</v>
      </c>
      <c r="H5212" s="1">
        <v>42017</v>
      </c>
    </row>
    <row r="5213" spans="1:8" x14ac:dyDescent="0.35">
      <c r="A5213" t="s">
        <v>5419</v>
      </c>
      <c r="B5213" s="1">
        <v>41832</v>
      </c>
      <c r="C5213">
        <v>1006</v>
      </c>
      <c r="D5213">
        <v>25489</v>
      </c>
      <c r="E5213">
        <v>5092</v>
      </c>
      <c r="F5213">
        <v>2243</v>
      </c>
      <c r="G5213" s="1">
        <v>42183</v>
      </c>
      <c r="H5213" s="1">
        <v>42186</v>
      </c>
    </row>
    <row r="5214" spans="1:8" x14ac:dyDescent="0.35">
      <c r="A5214" t="s">
        <v>5420</v>
      </c>
      <c r="B5214" s="1">
        <v>41832</v>
      </c>
      <c r="C5214">
        <v>1005</v>
      </c>
      <c r="D5214">
        <v>1517</v>
      </c>
      <c r="E5214">
        <v>5052</v>
      </c>
      <c r="F5214">
        <v>8412</v>
      </c>
      <c r="G5214" s="1">
        <v>41710</v>
      </c>
      <c r="H5214" s="1">
        <v>41725</v>
      </c>
    </row>
    <row r="5215" spans="1:8" x14ac:dyDescent="0.35">
      <c r="A5215" t="s">
        <v>5421</v>
      </c>
      <c r="B5215" s="1">
        <v>41832</v>
      </c>
      <c r="C5215">
        <v>1010</v>
      </c>
      <c r="D5215">
        <v>10081</v>
      </c>
      <c r="E5215">
        <v>6019</v>
      </c>
      <c r="F5215">
        <v>9359</v>
      </c>
      <c r="G5215" s="1">
        <v>41809</v>
      </c>
      <c r="H5215" s="1">
        <v>41826</v>
      </c>
    </row>
    <row r="5216" spans="1:8" x14ac:dyDescent="0.35">
      <c r="A5216" t="s">
        <v>5422</v>
      </c>
      <c r="B5216" s="1">
        <v>41832</v>
      </c>
      <c r="C5216">
        <v>1003</v>
      </c>
      <c r="D5216">
        <v>7761</v>
      </c>
      <c r="E5216">
        <v>5008</v>
      </c>
      <c r="F5216">
        <v>6154</v>
      </c>
      <c r="G5216" s="1">
        <v>41898</v>
      </c>
      <c r="H5216" s="1">
        <v>41909</v>
      </c>
    </row>
    <row r="5217" spans="1:8" x14ac:dyDescent="0.35">
      <c r="A5217" t="s">
        <v>5423</v>
      </c>
      <c r="B5217" s="1">
        <v>41832</v>
      </c>
      <c r="C5217">
        <v>1008</v>
      </c>
      <c r="D5217">
        <v>31556</v>
      </c>
      <c r="E5217">
        <v>5030</v>
      </c>
      <c r="F5217">
        <v>4136</v>
      </c>
      <c r="G5217" s="1">
        <v>41830</v>
      </c>
      <c r="H5217" s="1">
        <v>41838</v>
      </c>
    </row>
    <row r="5218" spans="1:8" x14ac:dyDescent="0.35">
      <c r="A5218" t="s">
        <v>5424</v>
      </c>
      <c r="B5218" s="1">
        <v>41832</v>
      </c>
      <c r="C5218">
        <v>1010</v>
      </c>
      <c r="D5218">
        <v>22466</v>
      </c>
      <c r="E5218">
        <v>5048</v>
      </c>
      <c r="F5218">
        <v>895</v>
      </c>
      <c r="G5218" s="1">
        <v>42056</v>
      </c>
      <c r="H5218" s="1">
        <v>42058</v>
      </c>
    </row>
    <row r="5219" spans="1:8" x14ac:dyDescent="0.35">
      <c r="A5219" t="s">
        <v>5425</v>
      </c>
      <c r="B5219" s="1">
        <v>41832</v>
      </c>
      <c r="C5219">
        <v>1005</v>
      </c>
      <c r="D5219">
        <v>34598</v>
      </c>
      <c r="E5219">
        <v>6020</v>
      </c>
      <c r="F5219">
        <v>2803</v>
      </c>
      <c r="G5219" s="1">
        <v>41875</v>
      </c>
      <c r="H5219" s="1">
        <v>41890</v>
      </c>
    </row>
    <row r="5220" spans="1:8" x14ac:dyDescent="0.35">
      <c r="A5220" t="s">
        <v>5426</v>
      </c>
      <c r="B5220" s="1">
        <v>41832</v>
      </c>
      <c r="C5220">
        <v>1004</v>
      </c>
      <c r="D5220">
        <v>19203</v>
      </c>
      <c r="E5220">
        <v>5035</v>
      </c>
      <c r="F5220">
        <v>2392</v>
      </c>
      <c r="G5220" s="1">
        <v>41969</v>
      </c>
      <c r="H5220" s="1">
        <v>41997</v>
      </c>
    </row>
    <row r="5221" spans="1:8" x14ac:dyDescent="0.35">
      <c r="A5221" t="s">
        <v>5427</v>
      </c>
      <c r="B5221" s="1">
        <v>41832</v>
      </c>
      <c r="C5221">
        <v>1001</v>
      </c>
      <c r="D5221">
        <v>12611</v>
      </c>
      <c r="E5221">
        <v>6003</v>
      </c>
      <c r="F5221">
        <v>5531</v>
      </c>
      <c r="G5221" s="1">
        <v>41909</v>
      </c>
      <c r="H5221" s="1">
        <v>41915</v>
      </c>
    </row>
    <row r="5222" spans="1:8" x14ac:dyDescent="0.35">
      <c r="A5222" t="s">
        <v>5428</v>
      </c>
      <c r="B5222" s="1">
        <v>41833</v>
      </c>
      <c r="C5222">
        <v>1009</v>
      </c>
      <c r="D5222">
        <v>44530</v>
      </c>
      <c r="E5222">
        <v>5016</v>
      </c>
      <c r="F5222">
        <v>7715</v>
      </c>
      <c r="G5222" s="1">
        <v>41800</v>
      </c>
      <c r="H5222" s="1">
        <v>41821</v>
      </c>
    </row>
    <row r="5223" spans="1:8" x14ac:dyDescent="0.35">
      <c r="A5223" t="s">
        <v>5429</v>
      </c>
      <c r="B5223" s="1">
        <v>41833</v>
      </c>
      <c r="C5223">
        <v>1009</v>
      </c>
      <c r="D5223">
        <v>24308</v>
      </c>
      <c r="E5223">
        <v>5048</v>
      </c>
      <c r="F5223">
        <v>9197</v>
      </c>
      <c r="G5223" s="1">
        <v>41944</v>
      </c>
      <c r="H5223" s="1">
        <v>41951</v>
      </c>
    </row>
    <row r="5224" spans="1:8" x14ac:dyDescent="0.35">
      <c r="A5224" t="s">
        <v>5430</v>
      </c>
      <c r="B5224" s="1">
        <v>41833</v>
      </c>
      <c r="C5224">
        <v>1009</v>
      </c>
      <c r="D5224">
        <v>39428</v>
      </c>
      <c r="E5224">
        <v>5067</v>
      </c>
      <c r="F5224">
        <v>7213</v>
      </c>
      <c r="G5224" s="1">
        <v>42213</v>
      </c>
      <c r="H5224" s="1">
        <v>42237</v>
      </c>
    </row>
    <row r="5225" spans="1:8" x14ac:dyDescent="0.35">
      <c r="A5225" t="s">
        <v>5431</v>
      </c>
      <c r="B5225" s="1">
        <v>41833</v>
      </c>
      <c r="C5225">
        <v>1010</v>
      </c>
      <c r="D5225">
        <v>2785</v>
      </c>
      <c r="E5225">
        <v>5014</v>
      </c>
      <c r="F5225">
        <v>6110</v>
      </c>
      <c r="G5225" s="1">
        <v>41708</v>
      </c>
      <c r="H5225" s="1">
        <v>41725</v>
      </c>
    </row>
    <row r="5226" spans="1:8" x14ac:dyDescent="0.35">
      <c r="A5226" t="s">
        <v>5432</v>
      </c>
      <c r="B5226" s="1">
        <v>41833</v>
      </c>
      <c r="C5226">
        <v>1011</v>
      </c>
      <c r="D5226">
        <v>41233</v>
      </c>
      <c r="E5226">
        <v>5045</v>
      </c>
      <c r="F5226">
        <v>1446</v>
      </c>
      <c r="G5226" s="1">
        <v>42050</v>
      </c>
      <c r="H5226" s="1">
        <v>42070</v>
      </c>
    </row>
    <row r="5227" spans="1:8" x14ac:dyDescent="0.35">
      <c r="A5227" t="s">
        <v>5433</v>
      </c>
      <c r="B5227" s="1">
        <v>41833</v>
      </c>
      <c r="C5227">
        <v>1008</v>
      </c>
      <c r="D5227">
        <v>38230</v>
      </c>
      <c r="E5227">
        <v>5051</v>
      </c>
      <c r="F5227">
        <v>7277</v>
      </c>
      <c r="G5227" s="1">
        <v>41793</v>
      </c>
      <c r="H5227" s="1">
        <v>41798</v>
      </c>
    </row>
    <row r="5228" spans="1:8" x14ac:dyDescent="0.35">
      <c r="A5228" t="s">
        <v>5434</v>
      </c>
      <c r="B5228" s="1">
        <v>41833</v>
      </c>
      <c r="C5228">
        <v>1005</v>
      </c>
      <c r="D5228">
        <v>26941</v>
      </c>
      <c r="E5228">
        <v>5008</v>
      </c>
      <c r="F5228">
        <v>3359</v>
      </c>
      <c r="G5228" s="1">
        <v>42216</v>
      </c>
      <c r="H5228" s="1">
        <v>42238</v>
      </c>
    </row>
    <row r="5229" spans="1:8" x14ac:dyDescent="0.35">
      <c r="A5229" t="s">
        <v>5435</v>
      </c>
      <c r="B5229" s="1">
        <v>41833</v>
      </c>
      <c r="C5229">
        <v>1010</v>
      </c>
      <c r="D5229">
        <v>6283</v>
      </c>
      <c r="E5229">
        <v>5044</v>
      </c>
      <c r="F5229">
        <v>3118</v>
      </c>
      <c r="G5229" s="1">
        <v>42213</v>
      </c>
      <c r="H5229" s="1">
        <v>42219</v>
      </c>
    </row>
    <row r="5230" spans="1:8" x14ac:dyDescent="0.35">
      <c r="A5230" t="s">
        <v>5436</v>
      </c>
      <c r="B5230" s="1">
        <v>41833</v>
      </c>
      <c r="C5230">
        <v>1001</v>
      </c>
      <c r="D5230">
        <v>27676</v>
      </c>
      <c r="E5230">
        <v>5080</v>
      </c>
      <c r="F5230">
        <v>8148</v>
      </c>
      <c r="G5230" s="1">
        <v>41965</v>
      </c>
      <c r="H5230" s="1">
        <v>41993</v>
      </c>
    </row>
    <row r="5231" spans="1:8" x14ac:dyDescent="0.35">
      <c r="A5231" t="s">
        <v>5437</v>
      </c>
      <c r="B5231" s="1">
        <v>41833</v>
      </c>
      <c r="C5231">
        <v>1006</v>
      </c>
      <c r="D5231">
        <v>2134</v>
      </c>
      <c r="E5231">
        <v>5012</v>
      </c>
      <c r="F5231">
        <v>3522</v>
      </c>
      <c r="G5231" s="1">
        <v>41814</v>
      </c>
      <c r="H5231" s="1">
        <v>41817</v>
      </c>
    </row>
    <row r="5232" spans="1:8" x14ac:dyDescent="0.35">
      <c r="A5232" t="s">
        <v>5438</v>
      </c>
      <c r="B5232" s="1">
        <v>41833</v>
      </c>
      <c r="C5232">
        <v>1001</v>
      </c>
      <c r="D5232">
        <v>13607</v>
      </c>
      <c r="E5232">
        <v>5065</v>
      </c>
      <c r="F5232">
        <v>2329</v>
      </c>
      <c r="G5232" s="1">
        <v>41951</v>
      </c>
      <c r="H5232" s="1">
        <v>41960</v>
      </c>
    </row>
    <row r="5233" spans="1:8" x14ac:dyDescent="0.35">
      <c r="A5233" t="s">
        <v>5439</v>
      </c>
      <c r="B5233" s="1">
        <v>41833</v>
      </c>
      <c r="C5233">
        <v>1011</v>
      </c>
      <c r="D5233">
        <v>21636</v>
      </c>
      <c r="E5233">
        <v>6024</v>
      </c>
      <c r="F5233">
        <v>9023</v>
      </c>
      <c r="G5233" s="1">
        <v>41909</v>
      </c>
      <c r="H5233" s="1">
        <v>41935</v>
      </c>
    </row>
    <row r="5234" spans="1:8" x14ac:dyDescent="0.35">
      <c r="A5234" t="s">
        <v>5440</v>
      </c>
      <c r="B5234" s="1">
        <v>41833</v>
      </c>
      <c r="C5234">
        <v>1005</v>
      </c>
      <c r="D5234">
        <v>15436</v>
      </c>
      <c r="E5234">
        <v>6004</v>
      </c>
      <c r="F5234">
        <v>7451</v>
      </c>
      <c r="G5234" s="1">
        <v>41780</v>
      </c>
      <c r="H5234" s="1">
        <v>41790</v>
      </c>
    </row>
    <row r="5235" spans="1:8" x14ac:dyDescent="0.35">
      <c r="A5235" t="s">
        <v>5441</v>
      </c>
      <c r="B5235" s="1">
        <v>41833</v>
      </c>
      <c r="C5235">
        <v>1005</v>
      </c>
      <c r="D5235">
        <v>22125</v>
      </c>
      <c r="E5235">
        <v>5075</v>
      </c>
      <c r="F5235">
        <v>6165</v>
      </c>
      <c r="G5235" s="1">
        <v>41746</v>
      </c>
      <c r="H5235" s="1">
        <v>41749</v>
      </c>
    </row>
    <row r="5236" spans="1:8" x14ac:dyDescent="0.35">
      <c r="A5236" t="s">
        <v>5442</v>
      </c>
      <c r="B5236" s="1">
        <v>41833</v>
      </c>
      <c r="C5236">
        <v>1009</v>
      </c>
      <c r="D5236">
        <v>36050</v>
      </c>
      <c r="E5236">
        <v>5081</v>
      </c>
      <c r="F5236">
        <v>2486</v>
      </c>
      <c r="G5236" s="1">
        <v>42053</v>
      </c>
      <c r="H5236" s="1">
        <v>42071</v>
      </c>
    </row>
    <row r="5237" spans="1:8" x14ac:dyDescent="0.35">
      <c r="A5237" t="s">
        <v>5443</v>
      </c>
      <c r="B5237" s="1">
        <v>41833</v>
      </c>
      <c r="C5237">
        <v>1008</v>
      </c>
      <c r="D5237">
        <v>45895</v>
      </c>
      <c r="E5237">
        <v>6011</v>
      </c>
      <c r="F5237">
        <v>1464</v>
      </c>
      <c r="G5237" s="1">
        <v>42276</v>
      </c>
      <c r="H5237" s="1">
        <v>42291</v>
      </c>
    </row>
    <row r="5238" spans="1:8" x14ac:dyDescent="0.35">
      <c r="A5238" t="s">
        <v>5444</v>
      </c>
      <c r="B5238" s="1">
        <v>41833</v>
      </c>
      <c r="C5238">
        <v>1006</v>
      </c>
      <c r="D5238">
        <v>25697</v>
      </c>
      <c r="E5238">
        <v>5045</v>
      </c>
      <c r="F5238">
        <v>6446</v>
      </c>
      <c r="G5238" s="1">
        <v>42195</v>
      </c>
      <c r="H5238" s="1">
        <v>42205</v>
      </c>
    </row>
    <row r="5239" spans="1:8" x14ac:dyDescent="0.35">
      <c r="A5239" t="s">
        <v>5445</v>
      </c>
      <c r="B5239" s="1">
        <v>41833</v>
      </c>
      <c r="C5239">
        <v>1003</v>
      </c>
      <c r="D5239">
        <v>25862</v>
      </c>
      <c r="E5239">
        <v>5095</v>
      </c>
      <c r="F5239">
        <v>6090</v>
      </c>
      <c r="G5239" s="1">
        <v>42260</v>
      </c>
      <c r="H5239" s="1">
        <v>42270</v>
      </c>
    </row>
    <row r="5240" spans="1:8" x14ac:dyDescent="0.35">
      <c r="A5240" t="s">
        <v>5446</v>
      </c>
      <c r="B5240" s="1">
        <v>41834</v>
      </c>
      <c r="C5240">
        <v>1001</v>
      </c>
      <c r="D5240">
        <v>23235</v>
      </c>
      <c r="E5240">
        <v>6029</v>
      </c>
      <c r="F5240">
        <v>8282</v>
      </c>
      <c r="G5240" s="1">
        <v>41860</v>
      </c>
      <c r="H5240" s="1">
        <v>41888</v>
      </c>
    </row>
    <row r="5241" spans="1:8" x14ac:dyDescent="0.35">
      <c r="A5241" t="s">
        <v>5447</v>
      </c>
      <c r="B5241" s="1">
        <v>41834</v>
      </c>
      <c r="C5241">
        <v>1008</v>
      </c>
      <c r="D5241">
        <v>37185</v>
      </c>
      <c r="E5241">
        <v>5081</v>
      </c>
      <c r="F5241">
        <v>5926</v>
      </c>
      <c r="G5241" s="1">
        <v>41732</v>
      </c>
      <c r="H5241" s="1">
        <v>41749</v>
      </c>
    </row>
    <row r="5242" spans="1:8" x14ac:dyDescent="0.35">
      <c r="A5242" t="s">
        <v>5448</v>
      </c>
      <c r="B5242" s="1">
        <v>41834</v>
      </c>
      <c r="C5242">
        <v>1005</v>
      </c>
      <c r="D5242">
        <v>48751</v>
      </c>
      <c r="E5242">
        <v>6021</v>
      </c>
      <c r="F5242">
        <v>8245</v>
      </c>
      <c r="G5242" s="1">
        <v>41843</v>
      </c>
      <c r="H5242" s="1">
        <v>41867</v>
      </c>
    </row>
    <row r="5243" spans="1:8" x14ac:dyDescent="0.35">
      <c r="A5243" t="s">
        <v>5449</v>
      </c>
      <c r="B5243" s="1">
        <v>41834</v>
      </c>
      <c r="C5243">
        <v>1001</v>
      </c>
      <c r="D5243">
        <v>13486</v>
      </c>
      <c r="E5243">
        <v>5061</v>
      </c>
      <c r="F5243">
        <v>9506</v>
      </c>
      <c r="G5243" s="1">
        <v>42226</v>
      </c>
      <c r="H5243" s="1">
        <v>42234</v>
      </c>
    </row>
    <row r="5244" spans="1:8" x14ac:dyDescent="0.35">
      <c r="A5244" t="s">
        <v>5450</v>
      </c>
      <c r="B5244" s="1">
        <v>41834</v>
      </c>
      <c r="C5244">
        <v>1003</v>
      </c>
      <c r="D5244">
        <v>25371</v>
      </c>
      <c r="E5244">
        <v>5047</v>
      </c>
      <c r="F5244">
        <v>6182</v>
      </c>
      <c r="G5244" s="1">
        <v>41738</v>
      </c>
      <c r="H5244" s="1">
        <v>41766</v>
      </c>
    </row>
    <row r="5245" spans="1:8" x14ac:dyDescent="0.35">
      <c r="A5245" t="s">
        <v>5451</v>
      </c>
      <c r="B5245" s="1">
        <v>41834</v>
      </c>
      <c r="C5245">
        <v>1011</v>
      </c>
      <c r="D5245">
        <v>34540</v>
      </c>
      <c r="E5245">
        <v>6002</v>
      </c>
      <c r="F5245">
        <v>3576</v>
      </c>
      <c r="G5245" s="1">
        <v>41743</v>
      </c>
      <c r="H5245" s="1">
        <v>41765</v>
      </c>
    </row>
    <row r="5246" spans="1:8" x14ac:dyDescent="0.35">
      <c r="A5246" t="s">
        <v>5452</v>
      </c>
      <c r="B5246" s="1">
        <v>41834</v>
      </c>
      <c r="C5246">
        <v>1004</v>
      </c>
      <c r="D5246">
        <v>22723</v>
      </c>
      <c r="E5246">
        <v>5056</v>
      </c>
      <c r="F5246">
        <v>1615</v>
      </c>
      <c r="G5246" s="1">
        <v>41859</v>
      </c>
      <c r="H5246" s="1">
        <v>41870</v>
      </c>
    </row>
    <row r="5247" spans="1:8" x14ac:dyDescent="0.35">
      <c r="A5247" t="s">
        <v>5453</v>
      </c>
      <c r="B5247" s="1">
        <v>41834</v>
      </c>
      <c r="C5247">
        <v>1003</v>
      </c>
      <c r="D5247">
        <v>39655</v>
      </c>
      <c r="E5247">
        <v>6022</v>
      </c>
      <c r="F5247">
        <v>2494</v>
      </c>
      <c r="G5247" s="1">
        <v>41980</v>
      </c>
      <c r="H5247" s="1">
        <v>41985</v>
      </c>
    </row>
    <row r="5248" spans="1:8" x14ac:dyDescent="0.35">
      <c r="A5248" t="s">
        <v>5454</v>
      </c>
      <c r="B5248" s="1">
        <v>41834</v>
      </c>
      <c r="C5248">
        <v>1011</v>
      </c>
      <c r="D5248">
        <v>41246</v>
      </c>
      <c r="E5248">
        <v>5015</v>
      </c>
      <c r="F5248">
        <v>2181</v>
      </c>
      <c r="G5248" s="1">
        <v>42172</v>
      </c>
      <c r="H5248" s="1">
        <v>42184</v>
      </c>
    </row>
    <row r="5249" spans="1:8" x14ac:dyDescent="0.35">
      <c r="A5249" t="s">
        <v>5455</v>
      </c>
      <c r="B5249" s="1">
        <v>41834</v>
      </c>
      <c r="C5249">
        <v>1004</v>
      </c>
      <c r="D5249">
        <v>11871</v>
      </c>
      <c r="E5249">
        <v>5042</v>
      </c>
      <c r="F5249">
        <v>5614</v>
      </c>
      <c r="G5249" s="1">
        <v>41977</v>
      </c>
      <c r="H5249" s="1">
        <v>41986</v>
      </c>
    </row>
    <row r="5250" spans="1:8" x14ac:dyDescent="0.35">
      <c r="A5250" t="s">
        <v>5456</v>
      </c>
      <c r="B5250" s="1">
        <v>41834</v>
      </c>
      <c r="C5250">
        <v>1003</v>
      </c>
      <c r="D5250">
        <v>10385</v>
      </c>
      <c r="E5250">
        <v>6018</v>
      </c>
      <c r="F5250">
        <v>1442</v>
      </c>
      <c r="G5250" s="1">
        <v>42155</v>
      </c>
      <c r="H5250" s="1">
        <v>42159</v>
      </c>
    </row>
    <row r="5251" spans="1:8" x14ac:dyDescent="0.35">
      <c r="A5251" t="s">
        <v>5457</v>
      </c>
      <c r="B5251" s="1">
        <v>41834</v>
      </c>
      <c r="C5251">
        <v>1010</v>
      </c>
      <c r="D5251">
        <v>42122</v>
      </c>
      <c r="E5251">
        <v>5017</v>
      </c>
      <c r="F5251">
        <v>2188</v>
      </c>
      <c r="G5251" s="1">
        <v>42240</v>
      </c>
      <c r="H5251" s="1">
        <v>42242</v>
      </c>
    </row>
    <row r="5252" spans="1:8" x14ac:dyDescent="0.35">
      <c r="A5252" t="s">
        <v>5458</v>
      </c>
      <c r="B5252" s="1">
        <v>41834</v>
      </c>
      <c r="C5252">
        <v>1011</v>
      </c>
      <c r="D5252">
        <v>20453</v>
      </c>
      <c r="E5252">
        <v>9010</v>
      </c>
      <c r="F5252">
        <v>6679</v>
      </c>
      <c r="G5252" s="1">
        <v>41688</v>
      </c>
      <c r="H5252" s="1">
        <v>41695</v>
      </c>
    </row>
    <row r="5253" spans="1:8" x14ac:dyDescent="0.35">
      <c r="A5253" t="s">
        <v>5459</v>
      </c>
      <c r="B5253" s="1">
        <v>41834</v>
      </c>
      <c r="C5253">
        <v>1010</v>
      </c>
      <c r="D5253">
        <v>5597</v>
      </c>
      <c r="E5253">
        <v>5029</v>
      </c>
      <c r="F5253">
        <v>4502</v>
      </c>
      <c r="G5253" s="1">
        <v>41793</v>
      </c>
      <c r="H5253" s="1">
        <v>41815</v>
      </c>
    </row>
    <row r="5254" spans="1:8" x14ac:dyDescent="0.35">
      <c r="A5254" t="s">
        <v>5460</v>
      </c>
      <c r="B5254" s="1">
        <v>41834</v>
      </c>
      <c r="C5254">
        <v>1009</v>
      </c>
      <c r="D5254">
        <v>48814</v>
      </c>
      <c r="E5254">
        <v>6014</v>
      </c>
      <c r="F5254">
        <v>4794</v>
      </c>
      <c r="G5254" s="1">
        <v>42250</v>
      </c>
      <c r="H5254" s="1">
        <v>42262</v>
      </c>
    </row>
    <row r="5255" spans="1:8" x14ac:dyDescent="0.35">
      <c r="A5255" t="s">
        <v>5461</v>
      </c>
      <c r="B5255" s="1">
        <v>41834</v>
      </c>
      <c r="C5255">
        <v>1006</v>
      </c>
      <c r="D5255">
        <v>34104</v>
      </c>
      <c r="E5255">
        <v>5058</v>
      </c>
      <c r="F5255">
        <v>6269</v>
      </c>
      <c r="G5255" s="1">
        <v>42063</v>
      </c>
      <c r="H5255" s="1">
        <v>42090</v>
      </c>
    </row>
    <row r="5256" spans="1:8" x14ac:dyDescent="0.35">
      <c r="A5256" t="s">
        <v>5462</v>
      </c>
      <c r="B5256" s="1">
        <v>41834</v>
      </c>
      <c r="C5256">
        <v>1011</v>
      </c>
      <c r="D5256">
        <v>10530</v>
      </c>
      <c r="E5256">
        <v>5011</v>
      </c>
      <c r="F5256">
        <v>8922</v>
      </c>
      <c r="G5256" s="1">
        <v>41907</v>
      </c>
      <c r="H5256" s="1">
        <v>41926</v>
      </c>
    </row>
    <row r="5257" spans="1:8" x14ac:dyDescent="0.35">
      <c r="A5257" t="s">
        <v>5463</v>
      </c>
      <c r="B5257" s="1">
        <v>41834</v>
      </c>
      <c r="C5257">
        <v>1011</v>
      </c>
      <c r="D5257">
        <v>8942</v>
      </c>
      <c r="E5257">
        <v>5002</v>
      </c>
      <c r="F5257">
        <v>2818</v>
      </c>
      <c r="G5257" s="1">
        <v>41804</v>
      </c>
      <c r="H5257" s="1">
        <v>41824</v>
      </c>
    </row>
    <row r="5258" spans="1:8" x14ac:dyDescent="0.35">
      <c r="A5258" t="s">
        <v>5464</v>
      </c>
      <c r="B5258" s="1">
        <v>41834</v>
      </c>
      <c r="C5258">
        <v>1006</v>
      </c>
      <c r="D5258">
        <v>1574</v>
      </c>
      <c r="E5258">
        <v>5095</v>
      </c>
      <c r="F5258">
        <v>8438</v>
      </c>
      <c r="G5258" s="1">
        <v>41711</v>
      </c>
      <c r="H5258" s="1">
        <v>41726</v>
      </c>
    </row>
    <row r="5259" spans="1:8" x14ac:dyDescent="0.35">
      <c r="A5259" t="s">
        <v>5465</v>
      </c>
      <c r="B5259" s="1">
        <v>41834</v>
      </c>
      <c r="C5259">
        <v>1007</v>
      </c>
      <c r="D5259">
        <v>4321</v>
      </c>
      <c r="E5259">
        <v>6029</v>
      </c>
      <c r="F5259">
        <v>8454</v>
      </c>
      <c r="G5259" s="1">
        <v>42045</v>
      </c>
      <c r="H5259" s="1">
        <v>42049</v>
      </c>
    </row>
    <row r="5260" spans="1:8" x14ac:dyDescent="0.35">
      <c r="A5260" t="s">
        <v>5466</v>
      </c>
      <c r="B5260" s="1">
        <v>41834</v>
      </c>
      <c r="C5260">
        <v>1003</v>
      </c>
      <c r="D5260">
        <v>22213</v>
      </c>
      <c r="E5260">
        <v>5097</v>
      </c>
      <c r="F5260">
        <v>2707</v>
      </c>
      <c r="G5260" s="1">
        <v>42140</v>
      </c>
      <c r="H5260" s="1">
        <v>42146</v>
      </c>
    </row>
    <row r="5261" spans="1:8" x14ac:dyDescent="0.35">
      <c r="A5261" t="s">
        <v>5467</v>
      </c>
      <c r="B5261" s="1">
        <v>41834</v>
      </c>
      <c r="C5261">
        <v>1008</v>
      </c>
      <c r="D5261">
        <v>6346</v>
      </c>
      <c r="E5261">
        <v>5081</v>
      </c>
      <c r="F5261">
        <v>8398</v>
      </c>
      <c r="G5261" s="1">
        <v>42260</v>
      </c>
      <c r="H5261" s="1">
        <v>42277</v>
      </c>
    </row>
    <row r="5262" spans="1:8" x14ac:dyDescent="0.35">
      <c r="A5262" t="s">
        <v>5468</v>
      </c>
      <c r="B5262" s="1">
        <v>41834</v>
      </c>
      <c r="C5262">
        <v>1001</v>
      </c>
      <c r="D5262">
        <v>32630</v>
      </c>
      <c r="E5262">
        <v>6005</v>
      </c>
      <c r="F5262">
        <v>7412</v>
      </c>
      <c r="G5262" s="1">
        <v>41813</v>
      </c>
      <c r="H5262" s="1">
        <v>41840</v>
      </c>
    </row>
    <row r="5263" spans="1:8" x14ac:dyDescent="0.35">
      <c r="A5263" t="s">
        <v>5469</v>
      </c>
      <c r="B5263" s="1">
        <v>41834</v>
      </c>
      <c r="C5263">
        <v>1005</v>
      </c>
      <c r="D5263">
        <v>261</v>
      </c>
      <c r="E5263">
        <v>5092</v>
      </c>
      <c r="F5263">
        <v>4123</v>
      </c>
      <c r="G5263" s="1">
        <v>42253</v>
      </c>
      <c r="H5263" s="1">
        <v>42260</v>
      </c>
    </row>
    <row r="5264" spans="1:8" x14ac:dyDescent="0.35">
      <c r="A5264" t="s">
        <v>5470</v>
      </c>
      <c r="B5264" s="1">
        <v>41834</v>
      </c>
      <c r="C5264">
        <v>1009</v>
      </c>
      <c r="D5264">
        <v>37637</v>
      </c>
      <c r="E5264">
        <v>5020</v>
      </c>
      <c r="F5264">
        <v>2051</v>
      </c>
      <c r="G5264" s="1">
        <v>41948</v>
      </c>
      <c r="H5264" s="1">
        <v>41964</v>
      </c>
    </row>
    <row r="5265" spans="1:8" x14ac:dyDescent="0.35">
      <c r="A5265" t="s">
        <v>5471</v>
      </c>
      <c r="B5265" s="1">
        <v>41834</v>
      </c>
      <c r="C5265">
        <v>1003</v>
      </c>
      <c r="D5265">
        <v>11495</v>
      </c>
      <c r="E5265">
        <v>5032</v>
      </c>
      <c r="F5265">
        <v>5868</v>
      </c>
      <c r="G5265" s="1">
        <v>41733</v>
      </c>
      <c r="H5265" s="1">
        <v>41761</v>
      </c>
    </row>
    <row r="5266" spans="1:8" x14ac:dyDescent="0.35">
      <c r="A5266" t="s">
        <v>5472</v>
      </c>
      <c r="B5266" s="1">
        <v>41834</v>
      </c>
      <c r="C5266">
        <v>1011</v>
      </c>
      <c r="D5266">
        <v>21910</v>
      </c>
      <c r="E5266">
        <v>5003</v>
      </c>
      <c r="F5266">
        <v>4773</v>
      </c>
      <c r="G5266" s="1">
        <v>42058</v>
      </c>
      <c r="H5266" s="1">
        <v>42065</v>
      </c>
    </row>
    <row r="5267" spans="1:8" x14ac:dyDescent="0.35">
      <c r="A5267" t="s">
        <v>5473</v>
      </c>
      <c r="B5267" s="1">
        <v>41835</v>
      </c>
      <c r="C5267">
        <v>1007</v>
      </c>
      <c r="D5267">
        <v>16804</v>
      </c>
      <c r="E5267">
        <v>5076</v>
      </c>
      <c r="F5267">
        <v>4238</v>
      </c>
      <c r="G5267" s="1">
        <v>42012</v>
      </c>
      <c r="H5267" s="1">
        <v>42016</v>
      </c>
    </row>
    <row r="5268" spans="1:8" x14ac:dyDescent="0.35">
      <c r="A5268" t="s">
        <v>5474</v>
      </c>
      <c r="B5268" s="1">
        <v>41835</v>
      </c>
      <c r="C5268">
        <v>1008</v>
      </c>
      <c r="D5268">
        <v>29188</v>
      </c>
      <c r="E5268">
        <v>6011</v>
      </c>
      <c r="F5268">
        <v>2757</v>
      </c>
      <c r="G5268" s="1">
        <v>41749</v>
      </c>
      <c r="H5268" s="1">
        <v>41772</v>
      </c>
    </row>
    <row r="5269" spans="1:8" x14ac:dyDescent="0.35">
      <c r="A5269" t="s">
        <v>5475</v>
      </c>
      <c r="B5269" s="1">
        <v>41835</v>
      </c>
      <c r="C5269">
        <v>1009</v>
      </c>
      <c r="D5269">
        <v>25180</v>
      </c>
      <c r="E5269">
        <v>5089</v>
      </c>
      <c r="F5269">
        <v>2447</v>
      </c>
      <c r="G5269" s="1">
        <v>41903</v>
      </c>
      <c r="H5269" s="1">
        <v>41920</v>
      </c>
    </row>
    <row r="5270" spans="1:8" x14ac:dyDescent="0.35">
      <c r="A5270" t="s">
        <v>5476</v>
      </c>
      <c r="B5270" s="1">
        <v>41835</v>
      </c>
      <c r="C5270">
        <v>1011</v>
      </c>
      <c r="D5270">
        <v>1531</v>
      </c>
      <c r="E5270">
        <v>5025</v>
      </c>
      <c r="F5270">
        <v>7183</v>
      </c>
      <c r="G5270" s="1">
        <v>41744</v>
      </c>
      <c r="H5270" s="1">
        <v>41753</v>
      </c>
    </row>
    <row r="5271" spans="1:8" x14ac:dyDescent="0.35">
      <c r="A5271" t="s">
        <v>5477</v>
      </c>
      <c r="B5271" s="1">
        <v>41835</v>
      </c>
      <c r="C5271">
        <v>1003</v>
      </c>
      <c r="D5271">
        <v>19870</v>
      </c>
      <c r="E5271">
        <v>5017</v>
      </c>
      <c r="F5271">
        <v>1442</v>
      </c>
      <c r="G5271" s="1">
        <v>41909</v>
      </c>
      <c r="H5271" s="1">
        <v>41912</v>
      </c>
    </row>
    <row r="5272" spans="1:8" x14ac:dyDescent="0.35">
      <c r="A5272" t="s">
        <v>5478</v>
      </c>
      <c r="B5272" s="1">
        <v>41835</v>
      </c>
      <c r="C5272">
        <v>1009</v>
      </c>
      <c r="D5272">
        <v>8380</v>
      </c>
      <c r="E5272">
        <v>5067</v>
      </c>
      <c r="F5272">
        <v>6400</v>
      </c>
      <c r="G5272" s="1">
        <v>41718</v>
      </c>
      <c r="H5272" s="1">
        <v>41723</v>
      </c>
    </row>
    <row r="5273" spans="1:8" x14ac:dyDescent="0.35">
      <c r="A5273" t="s">
        <v>5479</v>
      </c>
      <c r="B5273" s="1">
        <v>41835</v>
      </c>
      <c r="C5273">
        <v>1007</v>
      </c>
      <c r="D5273">
        <v>35465</v>
      </c>
      <c r="E5273">
        <v>5098</v>
      </c>
      <c r="F5273">
        <v>4362</v>
      </c>
      <c r="G5273" s="1">
        <v>41981</v>
      </c>
      <c r="H5273" s="1">
        <v>42008</v>
      </c>
    </row>
    <row r="5274" spans="1:8" x14ac:dyDescent="0.35">
      <c r="A5274" t="s">
        <v>5480</v>
      </c>
      <c r="B5274" s="1">
        <v>41835</v>
      </c>
      <c r="C5274">
        <v>1011</v>
      </c>
      <c r="D5274">
        <v>27874</v>
      </c>
      <c r="E5274">
        <v>5045</v>
      </c>
      <c r="F5274">
        <v>3192</v>
      </c>
      <c r="G5274" s="1">
        <v>41704</v>
      </c>
      <c r="H5274" s="1">
        <v>41712</v>
      </c>
    </row>
    <row r="5275" spans="1:8" x14ac:dyDescent="0.35">
      <c r="A5275" t="s">
        <v>5481</v>
      </c>
      <c r="B5275" s="1">
        <v>41835</v>
      </c>
      <c r="C5275">
        <v>1003</v>
      </c>
      <c r="D5275">
        <v>25957</v>
      </c>
      <c r="E5275">
        <v>5075</v>
      </c>
      <c r="F5275">
        <v>8073</v>
      </c>
      <c r="G5275" s="1">
        <v>42178</v>
      </c>
      <c r="H5275" s="1">
        <v>42204</v>
      </c>
    </row>
    <row r="5276" spans="1:8" x14ac:dyDescent="0.35">
      <c r="A5276" t="s">
        <v>5482</v>
      </c>
      <c r="B5276" s="1">
        <v>41835</v>
      </c>
      <c r="C5276">
        <v>1004</v>
      </c>
      <c r="D5276">
        <v>8576</v>
      </c>
      <c r="E5276">
        <v>5061</v>
      </c>
      <c r="F5276">
        <v>3706</v>
      </c>
      <c r="G5276" s="1">
        <v>42051</v>
      </c>
      <c r="H5276" s="1">
        <v>42054</v>
      </c>
    </row>
    <row r="5277" spans="1:8" x14ac:dyDescent="0.35">
      <c r="A5277" t="s">
        <v>5483</v>
      </c>
      <c r="B5277" s="1">
        <v>41835</v>
      </c>
      <c r="C5277">
        <v>1008</v>
      </c>
      <c r="D5277">
        <v>34858</v>
      </c>
      <c r="E5277">
        <v>5023</v>
      </c>
      <c r="F5277">
        <v>5467</v>
      </c>
      <c r="G5277" s="1">
        <v>41932</v>
      </c>
      <c r="H5277" s="1">
        <v>41957</v>
      </c>
    </row>
    <row r="5278" spans="1:8" x14ac:dyDescent="0.35">
      <c r="A5278" t="s">
        <v>5484</v>
      </c>
      <c r="B5278" s="1">
        <v>41835</v>
      </c>
      <c r="C5278">
        <v>1001</v>
      </c>
      <c r="D5278">
        <v>34527</v>
      </c>
      <c r="E5278">
        <v>5070</v>
      </c>
      <c r="F5278">
        <v>878</v>
      </c>
      <c r="G5278" s="1">
        <v>41897</v>
      </c>
      <c r="H5278" s="1">
        <v>41918</v>
      </c>
    </row>
    <row r="5279" spans="1:8" x14ac:dyDescent="0.35">
      <c r="A5279" t="s">
        <v>5485</v>
      </c>
      <c r="B5279" s="1">
        <v>41835</v>
      </c>
      <c r="C5279">
        <v>1008</v>
      </c>
      <c r="D5279">
        <v>33691</v>
      </c>
      <c r="E5279">
        <v>6019</v>
      </c>
      <c r="F5279">
        <v>6712</v>
      </c>
      <c r="G5279" s="1">
        <v>41915</v>
      </c>
      <c r="H5279" s="1">
        <v>41928</v>
      </c>
    </row>
    <row r="5280" spans="1:8" x14ac:dyDescent="0.35">
      <c r="A5280" t="s">
        <v>5486</v>
      </c>
      <c r="B5280" s="1">
        <v>41835</v>
      </c>
      <c r="C5280">
        <v>1009</v>
      </c>
      <c r="D5280">
        <v>3372</v>
      </c>
      <c r="E5280">
        <v>5071</v>
      </c>
      <c r="F5280">
        <v>6414</v>
      </c>
      <c r="G5280" s="1">
        <v>41860</v>
      </c>
      <c r="H5280" s="1">
        <v>41886</v>
      </c>
    </row>
    <row r="5281" spans="1:8" x14ac:dyDescent="0.35">
      <c r="A5281" t="s">
        <v>5487</v>
      </c>
      <c r="B5281" s="1">
        <v>41835</v>
      </c>
      <c r="C5281">
        <v>1009</v>
      </c>
      <c r="D5281">
        <v>4799</v>
      </c>
      <c r="E5281">
        <v>5071</v>
      </c>
      <c r="F5281">
        <v>5994</v>
      </c>
      <c r="G5281" s="1">
        <v>42174</v>
      </c>
      <c r="H5281" s="1">
        <v>42186</v>
      </c>
    </row>
    <row r="5282" spans="1:8" x14ac:dyDescent="0.35">
      <c r="A5282" t="s">
        <v>5488</v>
      </c>
      <c r="B5282" s="1">
        <v>41835</v>
      </c>
      <c r="C5282">
        <v>1007</v>
      </c>
      <c r="D5282">
        <v>26124</v>
      </c>
      <c r="E5282">
        <v>5074</v>
      </c>
      <c r="F5282">
        <v>9329</v>
      </c>
      <c r="G5282" s="1">
        <v>41735</v>
      </c>
      <c r="H5282" s="1">
        <v>41757</v>
      </c>
    </row>
    <row r="5283" spans="1:8" x14ac:dyDescent="0.35">
      <c r="A5283" t="s">
        <v>5489</v>
      </c>
      <c r="B5283" s="1">
        <v>41835</v>
      </c>
      <c r="C5283">
        <v>1004</v>
      </c>
      <c r="D5283">
        <v>4503</v>
      </c>
      <c r="E5283">
        <v>5070</v>
      </c>
      <c r="F5283">
        <v>7275</v>
      </c>
      <c r="G5283" s="1">
        <v>41849</v>
      </c>
      <c r="H5283" s="1">
        <v>41875</v>
      </c>
    </row>
    <row r="5284" spans="1:8" x14ac:dyDescent="0.35">
      <c r="A5284" t="s">
        <v>5490</v>
      </c>
      <c r="B5284" s="1">
        <v>41835</v>
      </c>
      <c r="C5284">
        <v>1008</v>
      </c>
      <c r="D5284">
        <v>12340</v>
      </c>
      <c r="E5284">
        <v>6018</v>
      </c>
      <c r="F5284">
        <v>6317</v>
      </c>
      <c r="G5284" s="1">
        <v>41905</v>
      </c>
      <c r="H5284" s="1">
        <v>41914</v>
      </c>
    </row>
    <row r="5285" spans="1:8" x14ac:dyDescent="0.35">
      <c r="A5285" t="s">
        <v>5491</v>
      </c>
      <c r="B5285" s="1">
        <v>41835</v>
      </c>
      <c r="C5285">
        <v>1004</v>
      </c>
      <c r="D5285">
        <v>25072</v>
      </c>
      <c r="E5285">
        <v>5070</v>
      </c>
      <c r="F5285">
        <v>5856</v>
      </c>
      <c r="G5285" s="1">
        <v>42254</v>
      </c>
      <c r="H5285" s="1">
        <v>42258</v>
      </c>
    </row>
    <row r="5286" spans="1:8" x14ac:dyDescent="0.35">
      <c r="A5286" t="s">
        <v>5492</v>
      </c>
      <c r="B5286" s="1">
        <v>41835</v>
      </c>
      <c r="C5286">
        <v>1009</v>
      </c>
      <c r="D5286">
        <v>7725</v>
      </c>
      <c r="E5286">
        <v>5083</v>
      </c>
      <c r="F5286">
        <v>8163</v>
      </c>
      <c r="G5286" s="1">
        <v>41933</v>
      </c>
      <c r="H5286" s="1">
        <v>41948</v>
      </c>
    </row>
    <row r="5287" spans="1:8" x14ac:dyDescent="0.35">
      <c r="A5287" t="s">
        <v>5493</v>
      </c>
      <c r="B5287" s="1">
        <v>41835</v>
      </c>
      <c r="C5287">
        <v>1001</v>
      </c>
      <c r="D5287">
        <v>8307</v>
      </c>
      <c r="E5287">
        <v>5029</v>
      </c>
      <c r="F5287">
        <v>8506</v>
      </c>
      <c r="G5287" s="1">
        <v>41973</v>
      </c>
      <c r="H5287" s="1">
        <v>41974</v>
      </c>
    </row>
    <row r="5288" spans="1:8" x14ac:dyDescent="0.35">
      <c r="A5288" t="s">
        <v>5494</v>
      </c>
      <c r="B5288" s="1">
        <v>41835</v>
      </c>
      <c r="C5288">
        <v>1002</v>
      </c>
      <c r="D5288">
        <v>17253</v>
      </c>
      <c r="E5288">
        <v>5061</v>
      </c>
      <c r="F5288">
        <v>2982</v>
      </c>
      <c r="G5288" s="1">
        <v>41758</v>
      </c>
      <c r="H5288" s="1">
        <v>41759</v>
      </c>
    </row>
    <row r="5289" spans="1:8" x14ac:dyDescent="0.35">
      <c r="A5289" t="s">
        <v>5495</v>
      </c>
      <c r="B5289" s="1">
        <v>41835</v>
      </c>
      <c r="C5289">
        <v>1010</v>
      </c>
      <c r="D5289">
        <v>41751</v>
      </c>
      <c r="E5289">
        <v>5091</v>
      </c>
      <c r="F5289">
        <v>3358</v>
      </c>
      <c r="G5289" s="1">
        <v>41750</v>
      </c>
      <c r="H5289" s="1">
        <v>41773</v>
      </c>
    </row>
    <row r="5290" spans="1:8" x14ac:dyDescent="0.35">
      <c r="A5290" t="s">
        <v>5496</v>
      </c>
      <c r="B5290" s="1">
        <v>41836</v>
      </c>
      <c r="C5290">
        <v>1005</v>
      </c>
      <c r="D5290">
        <v>41615</v>
      </c>
      <c r="E5290">
        <v>5044</v>
      </c>
      <c r="F5290">
        <v>2600</v>
      </c>
      <c r="G5290" s="1">
        <v>41854</v>
      </c>
      <c r="H5290" s="1">
        <v>41861</v>
      </c>
    </row>
    <row r="5291" spans="1:8" x14ac:dyDescent="0.35">
      <c r="A5291" t="s">
        <v>5497</v>
      </c>
      <c r="B5291" s="1">
        <v>41836</v>
      </c>
      <c r="C5291">
        <v>1006</v>
      </c>
      <c r="D5291">
        <v>44103</v>
      </c>
      <c r="E5291">
        <v>5009</v>
      </c>
      <c r="F5291">
        <v>5424</v>
      </c>
      <c r="G5291" s="1">
        <v>41868</v>
      </c>
      <c r="H5291" s="1">
        <v>41882</v>
      </c>
    </row>
    <row r="5292" spans="1:8" x14ac:dyDescent="0.35">
      <c r="A5292" t="s">
        <v>5498</v>
      </c>
      <c r="B5292" s="1">
        <v>41836</v>
      </c>
      <c r="C5292">
        <v>1003</v>
      </c>
      <c r="D5292">
        <v>49999</v>
      </c>
      <c r="E5292">
        <v>6004</v>
      </c>
      <c r="F5292">
        <v>4217</v>
      </c>
      <c r="G5292" s="1">
        <v>41837</v>
      </c>
      <c r="H5292" s="1">
        <v>41850</v>
      </c>
    </row>
    <row r="5293" spans="1:8" x14ac:dyDescent="0.35">
      <c r="A5293" t="s">
        <v>5499</v>
      </c>
      <c r="B5293" s="1">
        <v>41836</v>
      </c>
      <c r="C5293">
        <v>1011</v>
      </c>
      <c r="D5293">
        <v>26081</v>
      </c>
      <c r="E5293">
        <v>5052</v>
      </c>
      <c r="F5293">
        <v>9229</v>
      </c>
      <c r="G5293" s="1">
        <v>42082</v>
      </c>
      <c r="H5293" s="1">
        <v>42101</v>
      </c>
    </row>
    <row r="5294" spans="1:8" x14ac:dyDescent="0.35">
      <c r="A5294" t="s">
        <v>5500</v>
      </c>
      <c r="B5294" s="1">
        <v>41836</v>
      </c>
      <c r="C5294">
        <v>1011</v>
      </c>
      <c r="D5294">
        <v>39612</v>
      </c>
      <c r="E5294">
        <v>5088</v>
      </c>
      <c r="F5294">
        <v>3235</v>
      </c>
      <c r="G5294" s="1">
        <v>41993</v>
      </c>
      <c r="H5294" s="1">
        <v>42008</v>
      </c>
    </row>
    <row r="5295" spans="1:8" x14ac:dyDescent="0.35">
      <c r="A5295" t="s">
        <v>5501</v>
      </c>
      <c r="B5295" s="1">
        <v>41836</v>
      </c>
      <c r="C5295">
        <v>1009</v>
      </c>
      <c r="D5295">
        <v>23897</v>
      </c>
      <c r="E5295">
        <v>5097</v>
      </c>
      <c r="F5295">
        <v>5508</v>
      </c>
      <c r="G5295" s="1">
        <v>42114</v>
      </c>
      <c r="H5295" s="1">
        <v>42141</v>
      </c>
    </row>
    <row r="5296" spans="1:8" x14ac:dyDescent="0.35">
      <c r="A5296" t="s">
        <v>5502</v>
      </c>
      <c r="B5296" s="1">
        <v>41836</v>
      </c>
      <c r="C5296">
        <v>1004</v>
      </c>
      <c r="D5296">
        <v>1955</v>
      </c>
      <c r="E5296">
        <v>5096</v>
      </c>
      <c r="F5296">
        <v>914</v>
      </c>
      <c r="G5296" s="1">
        <v>42075</v>
      </c>
      <c r="H5296" s="1">
        <v>42100</v>
      </c>
    </row>
    <row r="5297" spans="1:8" x14ac:dyDescent="0.35">
      <c r="A5297" t="s">
        <v>5503</v>
      </c>
      <c r="B5297" s="1">
        <v>41836</v>
      </c>
      <c r="C5297">
        <v>1011</v>
      </c>
      <c r="D5297">
        <v>9284</v>
      </c>
      <c r="E5297">
        <v>5020</v>
      </c>
      <c r="F5297">
        <v>9525</v>
      </c>
      <c r="G5297" s="1">
        <v>42091</v>
      </c>
      <c r="H5297" s="1">
        <v>42119</v>
      </c>
    </row>
    <row r="5298" spans="1:8" x14ac:dyDescent="0.35">
      <c r="A5298" t="s">
        <v>5504</v>
      </c>
      <c r="B5298" s="1">
        <v>41836</v>
      </c>
      <c r="C5298">
        <v>1001</v>
      </c>
      <c r="D5298">
        <v>30675</v>
      </c>
      <c r="E5298">
        <v>5030</v>
      </c>
      <c r="F5298">
        <v>4516</v>
      </c>
      <c r="G5298" s="1">
        <v>41848</v>
      </c>
      <c r="H5298" s="1">
        <v>41851</v>
      </c>
    </row>
    <row r="5299" spans="1:8" x14ac:dyDescent="0.35">
      <c r="A5299" t="s">
        <v>5505</v>
      </c>
      <c r="B5299" s="1">
        <v>41836</v>
      </c>
      <c r="C5299">
        <v>1011</v>
      </c>
      <c r="D5299">
        <v>35963</v>
      </c>
      <c r="E5299">
        <v>5023</v>
      </c>
      <c r="F5299">
        <v>5760</v>
      </c>
      <c r="G5299" s="1">
        <v>41807</v>
      </c>
      <c r="H5299" s="1">
        <v>41835</v>
      </c>
    </row>
    <row r="5300" spans="1:8" x14ac:dyDescent="0.35">
      <c r="A5300" t="s">
        <v>5506</v>
      </c>
      <c r="B5300" s="1">
        <v>41836</v>
      </c>
      <c r="C5300">
        <v>1009</v>
      </c>
      <c r="D5300">
        <v>26660</v>
      </c>
      <c r="E5300">
        <v>5023</v>
      </c>
      <c r="F5300">
        <v>8070</v>
      </c>
      <c r="G5300" s="1">
        <v>42112</v>
      </c>
      <c r="H5300" s="1">
        <v>42129</v>
      </c>
    </row>
    <row r="5301" spans="1:8" x14ac:dyDescent="0.35">
      <c r="A5301" t="s">
        <v>5507</v>
      </c>
      <c r="B5301" s="1">
        <v>41836</v>
      </c>
      <c r="C5301">
        <v>1009</v>
      </c>
      <c r="D5301">
        <v>28994</v>
      </c>
      <c r="E5301">
        <v>5045</v>
      </c>
      <c r="F5301">
        <v>8857</v>
      </c>
      <c r="G5301" s="1">
        <v>42189</v>
      </c>
      <c r="H5301" s="1">
        <v>42192</v>
      </c>
    </row>
    <row r="5302" spans="1:8" x14ac:dyDescent="0.35">
      <c r="A5302" t="s">
        <v>5508</v>
      </c>
      <c r="B5302" s="1">
        <v>41836</v>
      </c>
      <c r="C5302">
        <v>1008</v>
      </c>
      <c r="D5302">
        <v>31602</v>
      </c>
      <c r="E5302">
        <v>5075</v>
      </c>
      <c r="F5302">
        <v>5328</v>
      </c>
      <c r="G5302" s="1">
        <v>41998</v>
      </c>
      <c r="H5302" s="1">
        <v>42027</v>
      </c>
    </row>
    <row r="5303" spans="1:8" x14ac:dyDescent="0.35">
      <c r="A5303" t="s">
        <v>5509</v>
      </c>
      <c r="B5303" s="1">
        <v>41836</v>
      </c>
      <c r="C5303">
        <v>1001</v>
      </c>
      <c r="D5303">
        <v>27947</v>
      </c>
      <c r="E5303">
        <v>5004</v>
      </c>
      <c r="F5303">
        <v>8832</v>
      </c>
      <c r="G5303" s="1">
        <v>41865</v>
      </c>
      <c r="H5303" s="1">
        <v>41888</v>
      </c>
    </row>
    <row r="5304" spans="1:8" x14ac:dyDescent="0.35">
      <c r="A5304" t="s">
        <v>5510</v>
      </c>
      <c r="B5304" s="1">
        <v>41836</v>
      </c>
      <c r="C5304">
        <v>1011</v>
      </c>
      <c r="D5304">
        <v>25977</v>
      </c>
      <c r="E5304">
        <v>5071</v>
      </c>
      <c r="F5304">
        <v>6044</v>
      </c>
      <c r="G5304" s="1">
        <v>42213</v>
      </c>
      <c r="H5304" s="1">
        <v>42235</v>
      </c>
    </row>
    <row r="5305" spans="1:8" x14ac:dyDescent="0.35">
      <c r="A5305" t="s">
        <v>5511</v>
      </c>
      <c r="B5305" s="1">
        <v>41836</v>
      </c>
      <c r="C5305">
        <v>1006</v>
      </c>
      <c r="D5305">
        <v>33574</v>
      </c>
      <c r="E5305">
        <v>6029</v>
      </c>
      <c r="F5305">
        <v>2707</v>
      </c>
      <c r="G5305" s="1">
        <v>41789</v>
      </c>
      <c r="H5305" s="1">
        <v>41795</v>
      </c>
    </row>
    <row r="5306" spans="1:8" x14ac:dyDescent="0.35">
      <c r="A5306" t="s">
        <v>5512</v>
      </c>
      <c r="B5306" s="1">
        <v>41836</v>
      </c>
      <c r="C5306">
        <v>1001</v>
      </c>
      <c r="D5306">
        <v>46011</v>
      </c>
      <c r="E5306">
        <v>6024</v>
      </c>
      <c r="F5306">
        <v>3591</v>
      </c>
      <c r="G5306" s="1">
        <v>42021</v>
      </c>
      <c r="H5306" s="1">
        <v>42026</v>
      </c>
    </row>
    <row r="5307" spans="1:8" x14ac:dyDescent="0.35">
      <c r="A5307" t="s">
        <v>5513</v>
      </c>
      <c r="B5307" s="1">
        <v>41836</v>
      </c>
      <c r="C5307">
        <v>1009</v>
      </c>
      <c r="D5307">
        <v>3806</v>
      </c>
      <c r="E5307">
        <v>6019</v>
      </c>
      <c r="F5307">
        <v>4114</v>
      </c>
      <c r="G5307" s="1">
        <v>41771</v>
      </c>
      <c r="H5307" s="1">
        <v>41791</v>
      </c>
    </row>
    <row r="5308" spans="1:8" x14ac:dyDescent="0.35">
      <c r="A5308" t="s">
        <v>5514</v>
      </c>
      <c r="B5308" s="1">
        <v>41836</v>
      </c>
      <c r="C5308">
        <v>1008</v>
      </c>
      <c r="D5308">
        <v>37964</v>
      </c>
      <c r="E5308">
        <v>5008</v>
      </c>
      <c r="F5308">
        <v>2994</v>
      </c>
      <c r="G5308" s="1">
        <v>42003</v>
      </c>
      <c r="H5308" s="1">
        <v>42015</v>
      </c>
    </row>
    <row r="5309" spans="1:8" x14ac:dyDescent="0.35">
      <c r="A5309" t="s">
        <v>5515</v>
      </c>
      <c r="B5309" s="1">
        <v>41836</v>
      </c>
      <c r="C5309">
        <v>1006</v>
      </c>
      <c r="D5309">
        <v>22948</v>
      </c>
      <c r="E5309">
        <v>5074</v>
      </c>
      <c r="F5309">
        <v>7707</v>
      </c>
      <c r="G5309" s="1">
        <v>42107</v>
      </c>
      <c r="H5309" s="1">
        <v>42123</v>
      </c>
    </row>
    <row r="5310" spans="1:8" x14ac:dyDescent="0.35">
      <c r="A5310" t="s">
        <v>5516</v>
      </c>
      <c r="B5310" s="1">
        <v>41836</v>
      </c>
      <c r="C5310">
        <v>1002</v>
      </c>
      <c r="D5310">
        <v>6638</v>
      </c>
      <c r="E5310">
        <v>6013</v>
      </c>
      <c r="F5310">
        <v>4599</v>
      </c>
      <c r="G5310" s="1">
        <v>41725</v>
      </c>
      <c r="H5310" s="1">
        <v>41732</v>
      </c>
    </row>
    <row r="5311" spans="1:8" x14ac:dyDescent="0.35">
      <c r="A5311" t="s">
        <v>5517</v>
      </c>
      <c r="B5311" s="1">
        <v>41836</v>
      </c>
      <c r="C5311">
        <v>1002</v>
      </c>
      <c r="D5311">
        <v>46392</v>
      </c>
      <c r="E5311">
        <v>5068</v>
      </c>
      <c r="F5311">
        <v>8587</v>
      </c>
      <c r="G5311" s="1">
        <v>41693</v>
      </c>
      <c r="H5311" s="1">
        <v>41723</v>
      </c>
    </row>
    <row r="5312" spans="1:8" x14ac:dyDescent="0.35">
      <c r="A5312" t="s">
        <v>5518</v>
      </c>
      <c r="B5312" s="1">
        <v>41836</v>
      </c>
      <c r="C5312">
        <v>1011</v>
      </c>
      <c r="D5312">
        <v>43743</v>
      </c>
      <c r="E5312">
        <v>5058</v>
      </c>
      <c r="F5312">
        <v>5080</v>
      </c>
      <c r="G5312" s="1">
        <v>42208</v>
      </c>
      <c r="H5312" s="1">
        <v>42237</v>
      </c>
    </row>
    <row r="5313" spans="1:8" x14ac:dyDescent="0.35">
      <c r="A5313" t="s">
        <v>5519</v>
      </c>
      <c r="B5313" s="1">
        <v>41836</v>
      </c>
      <c r="C5313">
        <v>1007</v>
      </c>
      <c r="D5313">
        <v>9838</v>
      </c>
      <c r="E5313">
        <v>5050</v>
      </c>
      <c r="F5313">
        <v>7280</v>
      </c>
      <c r="G5313" s="1">
        <v>42100</v>
      </c>
      <c r="H5313" s="1">
        <v>42114</v>
      </c>
    </row>
    <row r="5314" spans="1:8" x14ac:dyDescent="0.35">
      <c r="A5314" t="s">
        <v>5520</v>
      </c>
      <c r="B5314" s="1">
        <v>41836</v>
      </c>
      <c r="C5314">
        <v>1005</v>
      </c>
      <c r="D5314">
        <v>21881</v>
      </c>
      <c r="E5314">
        <v>6014</v>
      </c>
      <c r="F5314">
        <v>9000</v>
      </c>
      <c r="G5314" s="1">
        <v>42268</v>
      </c>
      <c r="H5314" s="1">
        <v>42273</v>
      </c>
    </row>
    <row r="5315" spans="1:8" x14ac:dyDescent="0.35">
      <c r="A5315" t="s">
        <v>5521</v>
      </c>
      <c r="B5315" s="1">
        <v>41836</v>
      </c>
      <c r="C5315">
        <v>1003</v>
      </c>
      <c r="D5315">
        <v>6920</v>
      </c>
      <c r="E5315">
        <v>5017</v>
      </c>
      <c r="F5315">
        <v>2701</v>
      </c>
      <c r="G5315" s="1">
        <v>41802</v>
      </c>
      <c r="H5315" s="1">
        <v>41827</v>
      </c>
    </row>
    <row r="5316" spans="1:8" x14ac:dyDescent="0.35">
      <c r="A5316" t="s">
        <v>5522</v>
      </c>
      <c r="B5316" s="1">
        <v>41836</v>
      </c>
      <c r="C5316">
        <v>1003</v>
      </c>
      <c r="D5316">
        <v>20229</v>
      </c>
      <c r="E5316">
        <v>5023</v>
      </c>
      <c r="F5316">
        <v>4247</v>
      </c>
      <c r="G5316" s="1">
        <v>41968</v>
      </c>
      <c r="H5316" s="1">
        <v>41990</v>
      </c>
    </row>
    <row r="5317" spans="1:8" x14ac:dyDescent="0.35">
      <c r="A5317" t="s">
        <v>5523</v>
      </c>
      <c r="B5317" s="1">
        <v>41836</v>
      </c>
      <c r="C5317">
        <v>1006</v>
      </c>
      <c r="D5317">
        <v>42401</v>
      </c>
      <c r="E5317">
        <v>5026</v>
      </c>
      <c r="F5317">
        <v>6160</v>
      </c>
      <c r="G5317" s="1">
        <v>42172</v>
      </c>
      <c r="H5317" s="1">
        <v>42199</v>
      </c>
    </row>
    <row r="5318" spans="1:8" x14ac:dyDescent="0.35">
      <c r="A5318" t="s">
        <v>5524</v>
      </c>
      <c r="B5318" s="1">
        <v>41836</v>
      </c>
      <c r="C5318">
        <v>1003</v>
      </c>
      <c r="D5318">
        <v>30243</v>
      </c>
      <c r="E5318">
        <v>5012</v>
      </c>
      <c r="F5318">
        <v>7596</v>
      </c>
      <c r="G5318" s="1">
        <v>42117</v>
      </c>
      <c r="H5318" s="1">
        <v>42122</v>
      </c>
    </row>
    <row r="5319" spans="1:8" x14ac:dyDescent="0.35">
      <c r="A5319" t="s">
        <v>5525</v>
      </c>
      <c r="B5319" s="1">
        <v>41836</v>
      </c>
      <c r="C5319">
        <v>1004</v>
      </c>
      <c r="D5319">
        <v>7265</v>
      </c>
      <c r="E5319">
        <v>5037</v>
      </c>
      <c r="F5319">
        <v>7101</v>
      </c>
      <c r="G5319" s="1">
        <v>42084</v>
      </c>
      <c r="H5319" s="1">
        <v>42109</v>
      </c>
    </row>
    <row r="5320" spans="1:8" x14ac:dyDescent="0.35">
      <c r="A5320" t="s">
        <v>5526</v>
      </c>
      <c r="B5320" s="1">
        <v>41836</v>
      </c>
      <c r="C5320">
        <v>1007</v>
      </c>
      <c r="D5320">
        <v>35397</v>
      </c>
      <c r="E5320">
        <v>5033</v>
      </c>
      <c r="F5320">
        <v>8409</v>
      </c>
      <c r="G5320" s="1">
        <v>42146</v>
      </c>
      <c r="H5320" s="1">
        <v>42170</v>
      </c>
    </row>
    <row r="5321" spans="1:8" x14ac:dyDescent="0.35">
      <c r="A5321" t="s">
        <v>5527</v>
      </c>
      <c r="B5321" s="1">
        <v>41836</v>
      </c>
      <c r="C5321">
        <v>1010</v>
      </c>
      <c r="D5321">
        <v>27521</v>
      </c>
      <c r="E5321">
        <v>5085</v>
      </c>
      <c r="F5321">
        <v>4852</v>
      </c>
      <c r="G5321" s="1">
        <v>41685</v>
      </c>
      <c r="H5321" s="1">
        <v>41700</v>
      </c>
    </row>
    <row r="5322" spans="1:8" x14ac:dyDescent="0.35">
      <c r="A5322" t="s">
        <v>5528</v>
      </c>
      <c r="B5322" s="1">
        <v>41836</v>
      </c>
      <c r="C5322">
        <v>1001</v>
      </c>
      <c r="D5322">
        <v>35262</v>
      </c>
      <c r="E5322">
        <v>5064</v>
      </c>
      <c r="F5322">
        <v>6691</v>
      </c>
      <c r="G5322" s="1">
        <v>42120</v>
      </c>
      <c r="H5322" s="1">
        <v>42150</v>
      </c>
    </row>
    <row r="5323" spans="1:8" x14ac:dyDescent="0.35">
      <c r="A5323" t="s">
        <v>5529</v>
      </c>
      <c r="B5323" s="1">
        <v>41836</v>
      </c>
      <c r="C5323">
        <v>1004</v>
      </c>
      <c r="D5323">
        <v>5770</v>
      </c>
      <c r="E5323">
        <v>5047</v>
      </c>
      <c r="F5323">
        <v>8593</v>
      </c>
      <c r="G5323" s="1">
        <v>42079</v>
      </c>
      <c r="H5323" s="1">
        <v>42097</v>
      </c>
    </row>
    <row r="5324" spans="1:8" x14ac:dyDescent="0.35">
      <c r="A5324" t="s">
        <v>5530</v>
      </c>
      <c r="B5324" s="1">
        <v>41836</v>
      </c>
      <c r="C5324">
        <v>1011</v>
      </c>
      <c r="D5324">
        <v>39001</v>
      </c>
      <c r="E5324">
        <v>5090</v>
      </c>
      <c r="F5324">
        <v>7623</v>
      </c>
      <c r="G5324" s="1">
        <v>41920</v>
      </c>
      <c r="H5324" s="1">
        <v>41946</v>
      </c>
    </row>
    <row r="5325" spans="1:8" x14ac:dyDescent="0.35">
      <c r="A5325" t="s">
        <v>5531</v>
      </c>
      <c r="B5325" s="1">
        <v>41836</v>
      </c>
      <c r="C5325">
        <v>1010</v>
      </c>
      <c r="D5325">
        <v>31253</v>
      </c>
      <c r="E5325">
        <v>5034</v>
      </c>
      <c r="F5325">
        <v>814</v>
      </c>
      <c r="G5325" s="1">
        <v>41928</v>
      </c>
      <c r="H5325" s="1">
        <v>41953</v>
      </c>
    </row>
    <row r="5326" spans="1:8" x14ac:dyDescent="0.35">
      <c r="A5326" t="s">
        <v>5532</v>
      </c>
      <c r="B5326" s="1">
        <v>41836</v>
      </c>
      <c r="C5326">
        <v>1011</v>
      </c>
      <c r="D5326">
        <v>19620</v>
      </c>
      <c r="E5326">
        <v>5016</v>
      </c>
      <c r="F5326">
        <v>7373</v>
      </c>
      <c r="G5326" s="1">
        <v>41939</v>
      </c>
      <c r="H5326" s="1">
        <v>41962</v>
      </c>
    </row>
    <row r="5327" spans="1:8" x14ac:dyDescent="0.35">
      <c r="A5327" t="s">
        <v>5533</v>
      </c>
      <c r="B5327" s="1">
        <v>41836</v>
      </c>
      <c r="C5327">
        <v>1002</v>
      </c>
      <c r="D5327">
        <v>1407</v>
      </c>
      <c r="E5327">
        <v>5045</v>
      </c>
      <c r="F5327">
        <v>5086</v>
      </c>
      <c r="G5327" s="1">
        <v>42252</v>
      </c>
      <c r="H5327" s="1">
        <v>42277</v>
      </c>
    </row>
    <row r="5328" spans="1:8" x14ac:dyDescent="0.35">
      <c r="A5328" t="s">
        <v>5534</v>
      </c>
      <c r="B5328" s="1">
        <v>41836</v>
      </c>
      <c r="C5328">
        <v>1011</v>
      </c>
      <c r="D5328">
        <v>43982</v>
      </c>
      <c r="E5328">
        <v>6020</v>
      </c>
      <c r="F5328">
        <v>3983</v>
      </c>
      <c r="G5328" s="1">
        <v>42208</v>
      </c>
      <c r="H5328" s="1">
        <v>42212</v>
      </c>
    </row>
    <row r="5329" spans="1:8" x14ac:dyDescent="0.35">
      <c r="A5329" t="s">
        <v>5535</v>
      </c>
      <c r="B5329" s="1">
        <v>41837</v>
      </c>
      <c r="C5329">
        <v>1001</v>
      </c>
      <c r="D5329">
        <v>5865</v>
      </c>
      <c r="E5329">
        <v>5008</v>
      </c>
      <c r="F5329">
        <v>2446</v>
      </c>
      <c r="G5329" s="1">
        <v>41821</v>
      </c>
      <c r="H5329" s="1">
        <v>41837</v>
      </c>
    </row>
    <row r="5330" spans="1:8" x14ac:dyDescent="0.35">
      <c r="A5330" t="s">
        <v>5536</v>
      </c>
      <c r="B5330" s="1">
        <v>41837</v>
      </c>
      <c r="C5330">
        <v>1007</v>
      </c>
      <c r="D5330">
        <v>12124</v>
      </c>
      <c r="E5330">
        <v>5026</v>
      </c>
      <c r="F5330">
        <v>8003</v>
      </c>
      <c r="G5330" s="1">
        <v>42081</v>
      </c>
      <c r="H5330" s="1">
        <v>42100</v>
      </c>
    </row>
    <row r="5331" spans="1:8" x14ac:dyDescent="0.35">
      <c r="A5331" t="s">
        <v>5537</v>
      </c>
      <c r="B5331" s="1">
        <v>41837</v>
      </c>
      <c r="C5331">
        <v>1008</v>
      </c>
      <c r="D5331">
        <v>44984</v>
      </c>
      <c r="E5331">
        <v>5043</v>
      </c>
      <c r="F5331">
        <v>2957</v>
      </c>
      <c r="G5331" s="1">
        <v>42129</v>
      </c>
      <c r="H5331" s="1">
        <v>42149</v>
      </c>
    </row>
    <row r="5332" spans="1:8" x14ac:dyDescent="0.35">
      <c r="A5332" t="s">
        <v>5538</v>
      </c>
      <c r="B5332" s="1">
        <v>41837</v>
      </c>
      <c r="C5332">
        <v>1004</v>
      </c>
      <c r="D5332">
        <v>8115</v>
      </c>
      <c r="E5332">
        <v>6021</v>
      </c>
      <c r="F5332">
        <v>7121</v>
      </c>
      <c r="G5332" s="1">
        <v>41726</v>
      </c>
      <c r="H5332" s="1">
        <v>41750</v>
      </c>
    </row>
    <row r="5333" spans="1:8" x14ac:dyDescent="0.35">
      <c r="A5333" t="s">
        <v>5539</v>
      </c>
      <c r="B5333" s="1">
        <v>41837</v>
      </c>
      <c r="C5333">
        <v>1002</v>
      </c>
      <c r="D5333">
        <v>34284</v>
      </c>
      <c r="E5333">
        <v>5078</v>
      </c>
      <c r="F5333">
        <v>5350</v>
      </c>
      <c r="G5333" s="1">
        <v>42274</v>
      </c>
      <c r="H5333" s="1">
        <v>42275</v>
      </c>
    </row>
    <row r="5334" spans="1:8" x14ac:dyDescent="0.35">
      <c r="A5334" t="s">
        <v>5540</v>
      </c>
      <c r="B5334" s="1">
        <v>41837</v>
      </c>
      <c r="C5334">
        <v>1011</v>
      </c>
      <c r="D5334">
        <v>24309</v>
      </c>
      <c r="E5334">
        <v>5006</v>
      </c>
      <c r="F5334">
        <v>4526</v>
      </c>
      <c r="G5334" s="1">
        <v>41753</v>
      </c>
      <c r="H5334" s="1">
        <v>41767</v>
      </c>
    </row>
    <row r="5335" spans="1:8" x14ac:dyDescent="0.35">
      <c r="A5335" t="s">
        <v>5541</v>
      </c>
      <c r="B5335" s="1">
        <v>41837</v>
      </c>
      <c r="C5335">
        <v>1006</v>
      </c>
      <c r="D5335">
        <v>32117</v>
      </c>
      <c r="E5335">
        <v>6004</v>
      </c>
      <c r="F5335">
        <v>6757</v>
      </c>
      <c r="G5335" s="1">
        <v>42091</v>
      </c>
      <c r="H5335" s="1">
        <v>42117</v>
      </c>
    </row>
    <row r="5336" spans="1:8" x14ac:dyDescent="0.35">
      <c r="A5336" t="s">
        <v>5542</v>
      </c>
      <c r="B5336" s="1">
        <v>41837</v>
      </c>
      <c r="C5336">
        <v>1010</v>
      </c>
      <c r="D5336">
        <v>44403</v>
      </c>
      <c r="E5336">
        <v>5024</v>
      </c>
      <c r="F5336">
        <v>6213</v>
      </c>
      <c r="G5336" s="1">
        <v>41800</v>
      </c>
      <c r="H5336" s="1">
        <v>41802</v>
      </c>
    </row>
    <row r="5337" spans="1:8" x14ac:dyDescent="0.35">
      <c r="A5337" t="s">
        <v>5543</v>
      </c>
      <c r="B5337" s="1">
        <v>41837</v>
      </c>
      <c r="C5337">
        <v>1011</v>
      </c>
      <c r="D5337">
        <v>32145</v>
      </c>
      <c r="E5337">
        <v>5094</v>
      </c>
      <c r="F5337">
        <v>3078</v>
      </c>
      <c r="G5337" s="1">
        <v>41858</v>
      </c>
      <c r="H5337" s="1">
        <v>41883</v>
      </c>
    </row>
    <row r="5338" spans="1:8" x14ac:dyDescent="0.35">
      <c r="A5338" t="s">
        <v>5544</v>
      </c>
      <c r="B5338" s="1">
        <v>41837</v>
      </c>
      <c r="C5338">
        <v>1011</v>
      </c>
      <c r="D5338">
        <v>34814</v>
      </c>
      <c r="E5338">
        <v>5063</v>
      </c>
      <c r="F5338">
        <v>3302</v>
      </c>
      <c r="G5338" s="1">
        <v>42000</v>
      </c>
      <c r="H5338" s="1">
        <v>42013</v>
      </c>
    </row>
    <row r="5339" spans="1:8" x14ac:dyDescent="0.35">
      <c r="A5339" t="s">
        <v>5545</v>
      </c>
      <c r="B5339" s="1">
        <v>41837</v>
      </c>
      <c r="C5339">
        <v>1010</v>
      </c>
      <c r="D5339">
        <v>6808</v>
      </c>
      <c r="E5339">
        <v>5069</v>
      </c>
      <c r="F5339">
        <v>833</v>
      </c>
      <c r="G5339" s="1">
        <v>42222</v>
      </c>
      <c r="H5339" s="1">
        <v>42229</v>
      </c>
    </row>
    <row r="5340" spans="1:8" x14ac:dyDescent="0.35">
      <c r="A5340" t="s">
        <v>5546</v>
      </c>
      <c r="B5340" s="1">
        <v>41837</v>
      </c>
      <c r="C5340">
        <v>1010</v>
      </c>
      <c r="D5340">
        <v>21770</v>
      </c>
      <c r="E5340">
        <v>6008</v>
      </c>
      <c r="F5340">
        <v>8377</v>
      </c>
      <c r="G5340" s="1">
        <v>42011</v>
      </c>
      <c r="H5340" s="1">
        <v>42030</v>
      </c>
    </row>
    <row r="5341" spans="1:8" x14ac:dyDescent="0.35">
      <c r="A5341" t="s">
        <v>5547</v>
      </c>
      <c r="B5341" s="1">
        <v>41837</v>
      </c>
      <c r="C5341">
        <v>1007</v>
      </c>
      <c r="D5341">
        <v>17350</v>
      </c>
      <c r="E5341">
        <v>6011</v>
      </c>
      <c r="F5341">
        <v>871</v>
      </c>
      <c r="G5341" s="1">
        <v>41833</v>
      </c>
      <c r="H5341" s="1">
        <v>41835</v>
      </c>
    </row>
    <row r="5342" spans="1:8" x14ac:dyDescent="0.35">
      <c r="A5342" t="s">
        <v>5548</v>
      </c>
      <c r="B5342" s="1">
        <v>41837</v>
      </c>
      <c r="C5342">
        <v>1011</v>
      </c>
      <c r="D5342">
        <v>38644</v>
      </c>
      <c r="E5342">
        <v>6018</v>
      </c>
      <c r="F5342">
        <v>4037</v>
      </c>
      <c r="G5342" s="1">
        <v>41958</v>
      </c>
      <c r="H5342" s="1">
        <v>41979</v>
      </c>
    </row>
    <row r="5343" spans="1:8" x14ac:dyDescent="0.35">
      <c r="A5343" t="s">
        <v>5549</v>
      </c>
      <c r="B5343" s="1">
        <v>41837</v>
      </c>
      <c r="C5343">
        <v>1002</v>
      </c>
      <c r="D5343">
        <v>29278</v>
      </c>
      <c r="E5343">
        <v>6009</v>
      </c>
      <c r="F5343">
        <v>2812</v>
      </c>
      <c r="G5343" s="1">
        <v>41994</v>
      </c>
      <c r="H5343" s="1">
        <v>41996</v>
      </c>
    </row>
    <row r="5344" spans="1:8" x14ac:dyDescent="0.35">
      <c r="A5344" t="s">
        <v>5550</v>
      </c>
      <c r="B5344" s="1">
        <v>41837</v>
      </c>
      <c r="C5344">
        <v>1006</v>
      </c>
      <c r="D5344">
        <v>32146</v>
      </c>
      <c r="E5344">
        <v>6021</v>
      </c>
      <c r="F5344">
        <v>5015</v>
      </c>
      <c r="G5344" s="1">
        <v>42186</v>
      </c>
      <c r="H5344" s="1">
        <v>42216</v>
      </c>
    </row>
    <row r="5345" spans="1:8" x14ac:dyDescent="0.35">
      <c r="A5345" t="s">
        <v>5551</v>
      </c>
      <c r="B5345" s="1">
        <v>41837</v>
      </c>
      <c r="C5345">
        <v>1006</v>
      </c>
      <c r="D5345">
        <v>2518</v>
      </c>
      <c r="E5345">
        <v>5052</v>
      </c>
      <c r="F5345">
        <v>5587</v>
      </c>
      <c r="G5345" s="1">
        <v>42221</v>
      </c>
      <c r="H5345" s="1">
        <v>42238</v>
      </c>
    </row>
    <row r="5346" spans="1:8" x14ac:dyDescent="0.35">
      <c r="A5346" t="s">
        <v>5552</v>
      </c>
      <c r="B5346" s="1">
        <v>41837</v>
      </c>
      <c r="C5346">
        <v>1006</v>
      </c>
      <c r="D5346">
        <v>15027</v>
      </c>
      <c r="E5346">
        <v>5006</v>
      </c>
      <c r="F5346">
        <v>8441</v>
      </c>
      <c r="G5346" s="1">
        <v>41866</v>
      </c>
      <c r="H5346" s="1">
        <v>41881</v>
      </c>
    </row>
    <row r="5347" spans="1:8" x14ac:dyDescent="0.35">
      <c r="A5347" t="s">
        <v>5553</v>
      </c>
      <c r="B5347" s="1">
        <v>41837</v>
      </c>
      <c r="C5347">
        <v>1010</v>
      </c>
      <c r="D5347">
        <v>18493</v>
      </c>
      <c r="E5347">
        <v>6018</v>
      </c>
      <c r="F5347">
        <v>1334</v>
      </c>
      <c r="G5347" s="1">
        <v>42072</v>
      </c>
      <c r="H5347" s="1">
        <v>42087</v>
      </c>
    </row>
    <row r="5348" spans="1:8" x14ac:dyDescent="0.35">
      <c r="A5348" t="s">
        <v>5554</v>
      </c>
      <c r="B5348" s="1">
        <v>41837</v>
      </c>
      <c r="C5348">
        <v>1001</v>
      </c>
      <c r="D5348">
        <v>44336</v>
      </c>
      <c r="E5348">
        <v>5078</v>
      </c>
      <c r="F5348">
        <v>1934</v>
      </c>
      <c r="G5348" s="1">
        <v>41951</v>
      </c>
      <c r="H5348" s="1">
        <v>41980</v>
      </c>
    </row>
    <row r="5349" spans="1:8" x14ac:dyDescent="0.35">
      <c r="A5349" t="s">
        <v>5555</v>
      </c>
      <c r="B5349" s="1">
        <v>41837</v>
      </c>
      <c r="C5349">
        <v>1003</v>
      </c>
      <c r="D5349">
        <v>32249</v>
      </c>
      <c r="E5349">
        <v>5087</v>
      </c>
      <c r="F5349">
        <v>9205</v>
      </c>
      <c r="G5349" s="1">
        <v>41889</v>
      </c>
      <c r="H5349" s="1">
        <v>41902</v>
      </c>
    </row>
    <row r="5350" spans="1:8" x14ac:dyDescent="0.35">
      <c r="A5350" t="s">
        <v>5556</v>
      </c>
      <c r="B5350" s="1">
        <v>41837</v>
      </c>
      <c r="C5350">
        <v>1010</v>
      </c>
      <c r="D5350">
        <v>310</v>
      </c>
      <c r="E5350">
        <v>5086</v>
      </c>
      <c r="F5350">
        <v>6657</v>
      </c>
      <c r="G5350" s="1">
        <v>41843</v>
      </c>
      <c r="H5350" s="1">
        <v>41872</v>
      </c>
    </row>
    <row r="5351" spans="1:8" x14ac:dyDescent="0.35">
      <c r="A5351" t="s">
        <v>5557</v>
      </c>
      <c r="B5351" s="1">
        <v>41837</v>
      </c>
      <c r="C5351">
        <v>1011</v>
      </c>
      <c r="D5351">
        <v>24228</v>
      </c>
      <c r="E5351">
        <v>5045</v>
      </c>
      <c r="F5351">
        <v>934</v>
      </c>
      <c r="G5351" s="1">
        <v>42095</v>
      </c>
      <c r="H5351" s="1">
        <v>42108</v>
      </c>
    </row>
    <row r="5352" spans="1:8" x14ac:dyDescent="0.35">
      <c r="A5352" t="s">
        <v>5558</v>
      </c>
      <c r="B5352" s="1">
        <v>41837</v>
      </c>
      <c r="C5352">
        <v>1006</v>
      </c>
      <c r="D5352">
        <v>24986</v>
      </c>
      <c r="E5352">
        <v>5045</v>
      </c>
      <c r="F5352">
        <v>6232</v>
      </c>
      <c r="G5352" s="1">
        <v>41766</v>
      </c>
      <c r="H5352" s="1">
        <v>41783</v>
      </c>
    </row>
    <row r="5353" spans="1:8" x14ac:dyDescent="0.35">
      <c r="A5353" t="s">
        <v>5559</v>
      </c>
      <c r="B5353" s="1">
        <v>41837</v>
      </c>
      <c r="C5353">
        <v>1006</v>
      </c>
      <c r="D5353">
        <v>38637</v>
      </c>
      <c r="E5353">
        <v>5014</v>
      </c>
      <c r="F5353">
        <v>9096</v>
      </c>
      <c r="G5353" s="1">
        <v>42186</v>
      </c>
      <c r="H5353" s="1">
        <v>42201</v>
      </c>
    </row>
    <row r="5354" spans="1:8" x14ac:dyDescent="0.35">
      <c r="A5354" t="s">
        <v>5560</v>
      </c>
      <c r="B5354" s="1">
        <v>41837</v>
      </c>
      <c r="C5354">
        <v>1005</v>
      </c>
      <c r="D5354">
        <v>48155</v>
      </c>
      <c r="E5354">
        <v>5041</v>
      </c>
      <c r="F5354">
        <v>4342</v>
      </c>
      <c r="G5354" s="1">
        <v>42174</v>
      </c>
      <c r="H5354" s="1">
        <v>42175</v>
      </c>
    </row>
    <row r="5355" spans="1:8" x14ac:dyDescent="0.35">
      <c r="A5355" t="s">
        <v>5561</v>
      </c>
      <c r="B5355" s="1">
        <v>41837</v>
      </c>
      <c r="C5355">
        <v>1001</v>
      </c>
      <c r="D5355">
        <v>26725</v>
      </c>
      <c r="E5355">
        <v>5022</v>
      </c>
      <c r="F5355">
        <v>8304</v>
      </c>
      <c r="G5355" s="1">
        <v>41812</v>
      </c>
      <c r="H5355" s="1">
        <v>41836</v>
      </c>
    </row>
    <row r="5356" spans="1:8" x14ac:dyDescent="0.35">
      <c r="A5356" t="s">
        <v>5562</v>
      </c>
      <c r="B5356" s="1">
        <v>41837</v>
      </c>
      <c r="C5356">
        <v>1002</v>
      </c>
      <c r="D5356">
        <v>14954</v>
      </c>
      <c r="E5356">
        <v>5088</v>
      </c>
      <c r="F5356">
        <v>6756</v>
      </c>
      <c r="G5356" s="1">
        <v>42211</v>
      </c>
      <c r="H5356" s="1">
        <v>42222</v>
      </c>
    </row>
    <row r="5357" spans="1:8" x14ac:dyDescent="0.35">
      <c r="A5357" t="s">
        <v>5563</v>
      </c>
      <c r="B5357" s="1">
        <v>41837</v>
      </c>
      <c r="C5357">
        <v>1007</v>
      </c>
      <c r="D5357">
        <v>44816</v>
      </c>
      <c r="E5357">
        <v>5010</v>
      </c>
      <c r="F5357">
        <v>1874</v>
      </c>
      <c r="G5357" s="1">
        <v>41765</v>
      </c>
      <c r="H5357" s="1">
        <v>41766</v>
      </c>
    </row>
    <row r="5358" spans="1:8" x14ac:dyDescent="0.35">
      <c r="A5358" t="s">
        <v>5564</v>
      </c>
      <c r="B5358" s="1">
        <v>41837</v>
      </c>
      <c r="C5358">
        <v>1011</v>
      </c>
      <c r="D5358">
        <v>12188</v>
      </c>
      <c r="E5358">
        <v>5022</v>
      </c>
      <c r="F5358">
        <v>4300</v>
      </c>
      <c r="G5358" s="1">
        <v>42118</v>
      </c>
      <c r="H5358" s="1">
        <v>42148</v>
      </c>
    </row>
    <row r="5359" spans="1:8" x14ac:dyDescent="0.35">
      <c r="A5359" t="s">
        <v>5565</v>
      </c>
      <c r="B5359" s="1">
        <v>41837</v>
      </c>
      <c r="C5359">
        <v>1011</v>
      </c>
      <c r="D5359">
        <v>32062</v>
      </c>
      <c r="E5359">
        <v>5009</v>
      </c>
      <c r="F5359">
        <v>5194</v>
      </c>
      <c r="G5359" s="1">
        <v>41713</v>
      </c>
      <c r="H5359" s="1">
        <v>41726</v>
      </c>
    </row>
    <row r="5360" spans="1:8" x14ac:dyDescent="0.35">
      <c r="A5360" t="s">
        <v>5566</v>
      </c>
      <c r="B5360" s="1">
        <v>41837</v>
      </c>
      <c r="C5360">
        <v>1008</v>
      </c>
      <c r="D5360">
        <v>44852</v>
      </c>
      <c r="E5360">
        <v>5072</v>
      </c>
      <c r="F5360">
        <v>6278</v>
      </c>
      <c r="G5360" s="1">
        <v>41772</v>
      </c>
      <c r="H5360" s="1">
        <v>41779</v>
      </c>
    </row>
    <row r="5361" spans="1:8" x14ac:dyDescent="0.35">
      <c r="A5361" t="s">
        <v>5567</v>
      </c>
      <c r="B5361" s="1">
        <v>41837</v>
      </c>
      <c r="C5361">
        <v>1008</v>
      </c>
      <c r="D5361">
        <v>10013</v>
      </c>
      <c r="E5361">
        <v>5005</v>
      </c>
      <c r="F5361">
        <v>7650</v>
      </c>
      <c r="G5361" s="1">
        <v>41851</v>
      </c>
      <c r="H5361" s="1">
        <v>41855</v>
      </c>
    </row>
    <row r="5362" spans="1:8" x14ac:dyDescent="0.35">
      <c r="A5362" t="s">
        <v>5568</v>
      </c>
      <c r="B5362" s="1">
        <v>41837</v>
      </c>
      <c r="C5362">
        <v>1010</v>
      </c>
      <c r="D5362">
        <v>4247</v>
      </c>
      <c r="E5362">
        <v>5038</v>
      </c>
      <c r="F5362">
        <v>7786</v>
      </c>
      <c r="G5362" s="1">
        <v>42207</v>
      </c>
      <c r="H5362" s="1">
        <v>42217</v>
      </c>
    </row>
    <row r="5363" spans="1:8" x14ac:dyDescent="0.35">
      <c r="A5363" t="s">
        <v>5569</v>
      </c>
      <c r="B5363" s="1">
        <v>41837</v>
      </c>
      <c r="C5363">
        <v>1010</v>
      </c>
      <c r="D5363">
        <v>48445</v>
      </c>
      <c r="E5363">
        <v>6009</v>
      </c>
      <c r="F5363">
        <v>7759</v>
      </c>
      <c r="G5363" s="1">
        <v>41846</v>
      </c>
      <c r="H5363" s="1">
        <v>41860</v>
      </c>
    </row>
    <row r="5364" spans="1:8" x14ac:dyDescent="0.35">
      <c r="A5364" t="s">
        <v>5570</v>
      </c>
      <c r="B5364" s="1">
        <v>41838</v>
      </c>
      <c r="C5364">
        <v>1009</v>
      </c>
      <c r="D5364">
        <v>23960</v>
      </c>
      <c r="E5364">
        <v>5028</v>
      </c>
      <c r="F5364">
        <v>5430</v>
      </c>
      <c r="G5364" s="1">
        <v>42206</v>
      </c>
      <c r="H5364" s="1">
        <v>42236</v>
      </c>
    </row>
    <row r="5365" spans="1:8" x14ac:dyDescent="0.35">
      <c r="A5365" t="s">
        <v>5571</v>
      </c>
      <c r="B5365" s="1">
        <v>41838</v>
      </c>
      <c r="C5365">
        <v>1007</v>
      </c>
      <c r="D5365">
        <v>16917</v>
      </c>
      <c r="E5365">
        <v>5059</v>
      </c>
      <c r="F5365">
        <v>9222</v>
      </c>
      <c r="G5365" s="1">
        <v>41906</v>
      </c>
      <c r="H5365" s="1">
        <v>41912</v>
      </c>
    </row>
    <row r="5366" spans="1:8" x14ac:dyDescent="0.35">
      <c r="A5366" t="s">
        <v>5572</v>
      </c>
      <c r="B5366" s="1">
        <v>41838</v>
      </c>
      <c r="C5366">
        <v>1002</v>
      </c>
      <c r="D5366">
        <v>22149</v>
      </c>
      <c r="E5366">
        <v>6023</v>
      </c>
      <c r="F5366">
        <v>9064</v>
      </c>
      <c r="G5366" s="1">
        <v>42131</v>
      </c>
      <c r="H5366" s="1">
        <v>42133</v>
      </c>
    </row>
    <row r="5367" spans="1:8" x14ac:dyDescent="0.35">
      <c r="A5367" t="s">
        <v>5573</v>
      </c>
      <c r="B5367" s="1">
        <v>41838</v>
      </c>
      <c r="C5367">
        <v>1011</v>
      </c>
      <c r="D5367">
        <v>26573</v>
      </c>
      <c r="E5367">
        <v>5072</v>
      </c>
      <c r="F5367">
        <v>9660</v>
      </c>
      <c r="G5367" s="1">
        <v>41720</v>
      </c>
      <c r="H5367" s="1">
        <v>41723</v>
      </c>
    </row>
    <row r="5368" spans="1:8" x14ac:dyDescent="0.35">
      <c r="A5368" t="s">
        <v>5574</v>
      </c>
      <c r="B5368" s="1">
        <v>41838</v>
      </c>
      <c r="C5368">
        <v>1011</v>
      </c>
      <c r="D5368">
        <v>41615</v>
      </c>
      <c r="E5368">
        <v>6001</v>
      </c>
      <c r="F5368">
        <v>4229</v>
      </c>
      <c r="G5368" s="1">
        <v>41857</v>
      </c>
      <c r="H5368" s="1">
        <v>41866</v>
      </c>
    </row>
    <row r="5369" spans="1:8" x14ac:dyDescent="0.35">
      <c r="A5369" t="s">
        <v>5575</v>
      </c>
      <c r="B5369" s="1">
        <v>41838</v>
      </c>
      <c r="C5369">
        <v>1010</v>
      </c>
      <c r="D5369">
        <v>47122</v>
      </c>
      <c r="E5369">
        <v>6020</v>
      </c>
      <c r="F5369">
        <v>3552</v>
      </c>
      <c r="G5369" s="1">
        <v>41941</v>
      </c>
      <c r="H5369" s="1">
        <v>41954</v>
      </c>
    </row>
    <row r="5370" spans="1:8" x14ac:dyDescent="0.35">
      <c r="A5370" t="s">
        <v>5576</v>
      </c>
      <c r="B5370" s="1">
        <v>41838</v>
      </c>
      <c r="C5370">
        <v>1009</v>
      </c>
      <c r="D5370">
        <v>36896</v>
      </c>
      <c r="E5370">
        <v>6009</v>
      </c>
      <c r="F5370">
        <v>1386</v>
      </c>
      <c r="G5370" s="1">
        <v>42198</v>
      </c>
      <c r="H5370" s="1">
        <v>42218</v>
      </c>
    </row>
    <row r="5371" spans="1:8" x14ac:dyDescent="0.35">
      <c r="A5371" t="s">
        <v>5577</v>
      </c>
      <c r="B5371" s="1">
        <v>41838</v>
      </c>
      <c r="C5371">
        <v>1010</v>
      </c>
      <c r="D5371">
        <v>45653</v>
      </c>
      <c r="E5371">
        <v>5067</v>
      </c>
      <c r="F5371">
        <v>5266</v>
      </c>
      <c r="G5371" s="1">
        <v>42056</v>
      </c>
      <c r="H5371" s="1">
        <v>42058</v>
      </c>
    </row>
    <row r="5372" spans="1:8" x14ac:dyDescent="0.35">
      <c r="A5372" t="s">
        <v>5578</v>
      </c>
      <c r="B5372" s="1">
        <v>41838</v>
      </c>
      <c r="C5372">
        <v>1008</v>
      </c>
      <c r="D5372">
        <v>1138</v>
      </c>
      <c r="E5372">
        <v>6007</v>
      </c>
      <c r="F5372">
        <v>2374</v>
      </c>
      <c r="G5372" s="1">
        <v>41850</v>
      </c>
      <c r="H5372" s="1">
        <v>41863</v>
      </c>
    </row>
    <row r="5373" spans="1:8" x14ac:dyDescent="0.35">
      <c r="A5373" t="s">
        <v>5579</v>
      </c>
      <c r="B5373" s="1">
        <v>41838</v>
      </c>
      <c r="C5373">
        <v>1004</v>
      </c>
      <c r="D5373">
        <v>43881</v>
      </c>
      <c r="E5373">
        <v>5045</v>
      </c>
      <c r="F5373">
        <v>2347</v>
      </c>
      <c r="G5373" s="1">
        <v>42182</v>
      </c>
      <c r="H5373" s="1">
        <v>42206</v>
      </c>
    </row>
    <row r="5374" spans="1:8" x14ac:dyDescent="0.35">
      <c r="A5374" t="s">
        <v>5580</v>
      </c>
      <c r="B5374" s="1">
        <v>41838</v>
      </c>
      <c r="C5374">
        <v>1008</v>
      </c>
      <c r="D5374">
        <v>16450</v>
      </c>
      <c r="E5374">
        <v>5030</v>
      </c>
      <c r="F5374">
        <v>5263</v>
      </c>
      <c r="G5374" s="1">
        <v>41834</v>
      </c>
      <c r="H5374" s="1">
        <v>41850</v>
      </c>
    </row>
    <row r="5375" spans="1:8" x14ac:dyDescent="0.35">
      <c r="A5375" t="s">
        <v>5581</v>
      </c>
      <c r="B5375" s="1">
        <v>41838</v>
      </c>
      <c r="C5375">
        <v>1010</v>
      </c>
      <c r="D5375">
        <v>46025</v>
      </c>
      <c r="E5375">
        <v>5042</v>
      </c>
      <c r="F5375">
        <v>7806</v>
      </c>
      <c r="G5375" s="1">
        <v>42113</v>
      </c>
      <c r="H5375" s="1">
        <v>42130</v>
      </c>
    </row>
    <row r="5376" spans="1:8" x14ac:dyDescent="0.35">
      <c r="A5376" t="s">
        <v>5582</v>
      </c>
      <c r="B5376" s="1">
        <v>41838</v>
      </c>
      <c r="C5376">
        <v>1009</v>
      </c>
      <c r="D5376">
        <v>5769</v>
      </c>
      <c r="E5376">
        <v>5003</v>
      </c>
      <c r="F5376">
        <v>9083</v>
      </c>
      <c r="G5376" s="1">
        <v>42193</v>
      </c>
      <c r="H5376" s="1">
        <v>42209</v>
      </c>
    </row>
    <row r="5377" spans="1:8" x14ac:dyDescent="0.35">
      <c r="A5377" t="s">
        <v>5583</v>
      </c>
      <c r="B5377" s="1">
        <v>41838</v>
      </c>
      <c r="C5377">
        <v>1003</v>
      </c>
      <c r="D5377">
        <v>49860</v>
      </c>
      <c r="E5377">
        <v>6007</v>
      </c>
      <c r="F5377">
        <v>9101</v>
      </c>
      <c r="G5377" s="1">
        <v>41784</v>
      </c>
      <c r="H5377" s="1">
        <v>41801</v>
      </c>
    </row>
    <row r="5378" spans="1:8" x14ac:dyDescent="0.35">
      <c r="A5378" t="s">
        <v>5584</v>
      </c>
      <c r="B5378" s="1">
        <v>41838</v>
      </c>
      <c r="C5378">
        <v>1006</v>
      </c>
      <c r="D5378">
        <v>42183</v>
      </c>
      <c r="E5378">
        <v>6003</v>
      </c>
      <c r="F5378">
        <v>5735</v>
      </c>
      <c r="G5378" s="1">
        <v>42175</v>
      </c>
      <c r="H5378" s="1">
        <v>42186</v>
      </c>
    </row>
    <row r="5379" spans="1:8" x14ac:dyDescent="0.35">
      <c r="A5379" t="s">
        <v>5585</v>
      </c>
      <c r="B5379" s="1">
        <v>41838</v>
      </c>
      <c r="C5379">
        <v>1009</v>
      </c>
      <c r="D5379">
        <v>44566</v>
      </c>
      <c r="E5379">
        <v>5059</v>
      </c>
      <c r="F5379">
        <v>9257</v>
      </c>
      <c r="G5379" s="1">
        <v>42081</v>
      </c>
      <c r="H5379" s="1">
        <v>42083</v>
      </c>
    </row>
    <row r="5380" spans="1:8" x14ac:dyDescent="0.35">
      <c r="A5380" t="s">
        <v>5586</v>
      </c>
      <c r="B5380" s="1">
        <v>41838</v>
      </c>
      <c r="C5380">
        <v>1004</v>
      </c>
      <c r="D5380">
        <v>13684</v>
      </c>
      <c r="E5380">
        <v>5079</v>
      </c>
      <c r="F5380">
        <v>4176</v>
      </c>
      <c r="G5380" s="1">
        <v>42022</v>
      </c>
      <c r="H5380" s="1">
        <v>42036</v>
      </c>
    </row>
    <row r="5381" spans="1:8" x14ac:dyDescent="0.35">
      <c r="A5381" t="s">
        <v>5587</v>
      </c>
      <c r="B5381" s="1">
        <v>41838</v>
      </c>
      <c r="C5381">
        <v>1008</v>
      </c>
      <c r="D5381">
        <v>46635</v>
      </c>
      <c r="E5381">
        <v>6024</v>
      </c>
      <c r="F5381">
        <v>2715</v>
      </c>
      <c r="G5381" s="1">
        <v>41863</v>
      </c>
      <c r="H5381" s="1">
        <v>41864</v>
      </c>
    </row>
    <row r="5382" spans="1:8" x14ac:dyDescent="0.35">
      <c r="A5382" t="s">
        <v>5588</v>
      </c>
      <c r="B5382" s="1">
        <v>41838</v>
      </c>
      <c r="C5382">
        <v>1010</v>
      </c>
      <c r="D5382">
        <v>41150</v>
      </c>
      <c r="E5382">
        <v>5069</v>
      </c>
      <c r="F5382">
        <v>6519</v>
      </c>
      <c r="G5382" s="1">
        <v>41890</v>
      </c>
      <c r="H5382" s="1">
        <v>41912</v>
      </c>
    </row>
    <row r="5383" spans="1:8" x14ac:dyDescent="0.35">
      <c r="A5383" t="s">
        <v>5589</v>
      </c>
      <c r="B5383" s="1">
        <v>41838</v>
      </c>
      <c r="C5383">
        <v>1003</v>
      </c>
      <c r="D5383">
        <v>24823</v>
      </c>
      <c r="E5383">
        <v>5095</v>
      </c>
      <c r="F5383">
        <v>4520</v>
      </c>
      <c r="G5383" s="1">
        <v>41979</v>
      </c>
      <c r="H5383" s="1">
        <v>41988</v>
      </c>
    </row>
    <row r="5384" spans="1:8" x14ac:dyDescent="0.35">
      <c r="A5384" t="s">
        <v>5590</v>
      </c>
      <c r="B5384" s="1">
        <v>41838</v>
      </c>
      <c r="C5384">
        <v>1005</v>
      </c>
      <c r="D5384">
        <v>4071</v>
      </c>
      <c r="E5384">
        <v>5056</v>
      </c>
      <c r="F5384">
        <v>1399</v>
      </c>
      <c r="G5384" s="1">
        <v>41802</v>
      </c>
      <c r="H5384" s="1">
        <v>41804</v>
      </c>
    </row>
    <row r="5385" spans="1:8" x14ac:dyDescent="0.35">
      <c r="A5385" t="s">
        <v>5591</v>
      </c>
      <c r="B5385" s="1">
        <v>41838</v>
      </c>
      <c r="C5385">
        <v>1009</v>
      </c>
      <c r="D5385">
        <v>4829</v>
      </c>
      <c r="E5385">
        <v>5089</v>
      </c>
      <c r="F5385">
        <v>4877</v>
      </c>
      <c r="G5385" s="1">
        <v>42250</v>
      </c>
      <c r="H5385" s="1">
        <v>42253</v>
      </c>
    </row>
    <row r="5386" spans="1:8" x14ac:dyDescent="0.35">
      <c r="A5386" t="s">
        <v>5592</v>
      </c>
      <c r="B5386" s="1">
        <v>41838</v>
      </c>
      <c r="C5386">
        <v>1005</v>
      </c>
      <c r="D5386">
        <v>17241</v>
      </c>
      <c r="E5386">
        <v>5006</v>
      </c>
      <c r="F5386">
        <v>6807</v>
      </c>
      <c r="G5386" s="1">
        <v>41985</v>
      </c>
      <c r="H5386" s="1">
        <v>41988</v>
      </c>
    </row>
    <row r="5387" spans="1:8" x14ac:dyDescent="0.35">
      <c r="A5387" t="s">
        <v>5593</v>
      </c>
      <c r="B5387" s="1">
        <v>41838</v>
      </c>
      <c r="C5387">
        <v>1006</v>
      </c>
      <c r="D5387">
        <v>23807</v>
      </c>
      <c r="E5387">
        <v>5038</v>
      </c>
      <c r="F5387">
        <v>8948</v>
      </c>
      <c r="G5387" s="1">
        <v>41818</v>
      </c>
      <c r="H5387" s="1">
        <v>41829</v>
      </c>
    </row>
    <row r="5388" spans="1:8" x14ac:dyDescent="0.35">
      <c r="A5388" t="s">
        <v>5594</v>
      </c>
      <c r="B5388" s="1">
        <v>41838</v>
      </c>
      <c r="C5388">
        <v>1007</v>
      </c>
      <c r="D5388">
        <v>19439</v>
      </c>
      <c r="E5388">
        <v>5042</v>
      </c>
      <c r="F5388">
        <v>5455</v>
      </c>
      <c r="G5388" s="1">
        <v>41971</v>
      </c>
      <c r="H5388" s="1">
        <v>41993</v>
      </c>
    </row>
    <row r="5389" spans="1:8" x14ac:dyDescent="0.35">
      <c r="A5389" t="s">
        <v>5595</v>
      </c>
      <c r="B5389" s="1">
        <v>41838</v>
      </c>
      <c r="C5389">
        <v>1006</v>
      </c>
      <c r="D5389">
        <v>38340</v>
      </c>
      <c r="E5389">
        <v>5031</v>
      </c>
      <c r="F5389">
        <v>739</v>
      </c>
      <c r="G5389" s="1">
        <v>41931</v>
      </c>
      <c r="H5389" s="1">
        <v>41952</v>
      </c>
    </row>
    <row r="5390" spans="1:8" x14ac:dyDescent="0.35">
      <c r="A5390" t="s">
        <v>5596</v>
      </c>
      <c r="B5390" s="1">
        <v>41838</v>
      </c>
      <c r="C5390">
        <v>1010</v>
      </c>
      <c r="D5390">
        <v>47679</v>
      </c>
      <c r="E5390">
        <v>5077</v>
      </c>
      <c r="F5390">
        <v>1375</v>
      </c>
      <c r="G5390" s="1">
        <v>41685</v>
      </c>
      <c r="H5390" s="1">
        <v>41706</v>
      </c>
    </row>
    <row r="5391" spans="1:8" x14ac:dyDescent="0.35">
      <c r="A5391" t="s">
        <v>5597</v>
      </c>
      <c r="B5391" s="1">
        <v>41838</v>
      </c>
      <c r="C5391">
        <v>1008</v>
      </c>
      <c r="D5391">
        <v>26712</v>
      </c>
      <c r="E5391">
        <v>5060</v>
      </c>
      <c r="F5391">
        <v>4313</v>
      </c>
      <c r="G5391" s="1">
        <v>42083</v>
      </c>
      <c r="H5391" s="1">
        <v>42088</v>
      </c>
    </row>
    <row r="5392" spans="1:8" x14ac:dyDescent="0.35">
      <c r="A5392" t="s">
        <v>5598</v>
      </c>
      <c r="B5392" s="1">
        <v>41839</v>
      </c>
      <c r="C5392">
        <v>1005</v>
      </c>
      <c r="D5392">
        <v>9715</v>
      </c>
      <c r="E5392">
        <v>5016</v>
      </c>
      <c r="F5392">
        <v>2535</v>
      </c>
      <c r="G5392" s="1">
        <v>41883</v>
      </c>
      <c r="H5392" s="1">
        <v>41884</v>
      </c>
    </row>
    <row r="5393" spans="1:8" x14ac:dyDescent="0.35">
      <c r="A5393" t="s">
        <v>5599</v>
      </c>
      <c r="B5393" s="1">
        <v>41839</v>
      </c>
      <c r="C5393">
        <v>1006</v>
      </c>
      <c r="D5393">
        <v>42317</v>
      </c>
      <c r="E5393">
        <v>5002</v>
      </c>
      <c r="F5393">
        <v>8987</v>
      </c>
      <c r="G5393" s="1">
        <v>41973</v>
      </c>
      <c r="H5393" s="1">
        <v>41978</v>
      </c>
    </row>
    <row r="5394" spans="1:8" x14ac:dyDescent="0.35">
      <c r="A5394" t="s">
        <v>5600</v>
      </c>
      <c r="B5394" s="1">
        <v>41839</v>
      </c>
      <c r="C5394">
        <v>1003</v>
      </c>
      <c r="D5394">
        <v>8442</v>
      </c>
      <c r="E5394">
        <v>6021</v>
      </c>
      <c r="F5394">
        <v>6049</v>
      </c>
      <c r="G5394" s="1">
        <v>42069</v>
      </c>
      <c r="H5394" s="1">
        <v>42083</v>
      </c>
    </row>
    <row r="5395" spans="1:8" x14ac:dyDescent="0.35">
      <c r="A5395" t="s">
        <v>5601</v>
      </c>
      <c r="B5395" s="1">
        <v>41839</v>
      </c>
      <c r="C5395">
        <v>1001</v>
      </c>
      <c r="D5395">
        <v>43905</v>
      </c>
      <c r="E5395">
        <v>6019</v>
      </c>
      <c r="F5395">
        <v>2404</v>
      </c>
      <c r="G5395" s="1">
        <v>42238</v>
      </c>
      <c r="H5395" s="1">
        <v>42266</v>
      </c>
    </row>
    <row r="5396" spans="1:8" x14ac:dyDescent="0.35">
      <c r="A5396" t="s">
        <v>5602</v>
      </c>
      <c r="B5396" s="1">
        <v>41839</v>
      </c>
      <c r="C5396">
        <v>1007</v>
      </c>
      <c r="D5396">
        <v>34984</v>
      </c>
      <c r="E5396">
        <v>5032</v>
      </c>
      <c r="F5396">
        <v>8992</v>
      </c>
      <c r="G5396" s="1">
        <v>41695</v>
      </c>
      <c r="H5396" s="1">
        <v>41716</v>
      </c>
    </row>
    <row r="5397" spans="1:8" x14ac:dyDescent="0.35">
      <c r="A5397" t="s">
        <v>5603</v>
      </c>
      <c r="B5397" s="1">
        <v>41839</v>
      </c>
      <c r="C5397">
        <v>1011</v>
      </c>
      <c r="D5397">
        <v>26914</v>
      </c>
      <c r="E5397">
        <v>6026</v>
      </c>
      <c r="F5397">
        <v>6336</v>
      </c>
      <c r="G5397" s="1">
        <v>41732</v>
      </c>
      <c r="H5397" s="1">
        <v>41749</v>
      </c>
    </row>
    <row r="5398" spans="1:8" x14ac:dyDescent="0.35">
      <c r="A5398" t="s">
        <v>5604</v>
      </c>
      <c r="B5398" s="1">
        <v>41839</v>
      </c>
      <c r="C5398">
        <v>1006</v>
      </c>
      <c r="D5398">
        <v>23192</v>
      </c>
      <c r="E5398">
        <v>5031</v>
      </c>
      <c r="F5398">
        <v>1199</v>
      </c>
      <c r="G5398" s="1">
        <v>41721</v>
      </c>
      <c r="H5398" s="1">
        <v>41745</v>
      </c>
    </row>
    <row r="5399" spans="1:8" x14ac:dyDescent="0.35">
      <c r="A5399" t="s">
        <v>5605</v>
      </c>
      <c r="B5399" s="1">
        <v>41839</v>
      </c>
      <c r="C5399">
        <v>1010</v>
      </c>
      <c r="D5399">
        <v>4157</v>
      </c>
      <c r="E5399">
        <v>5094</v>
      </c>
      <c r="F5399">
        <v>3245</v>
      </c>
      <c r="G5399" s="1">
        <v>41960</v>
      </c>
      <c r="H5399" s="1">
        <v>41966</v>
      </c>
    </row>
    <row r="5400" spans="1:8" x14ac:dyDescent="0.35">
      <c r="A5400" t="s">
        <v>5606</v>
      </c>
      <c r="B5400" s="1">
        <v>41839</v>
      </c>
      <c r="C5400">
        <v>1004</v>
      </c>
      <c r="D5400">
        <v>14640</v>
      </c>
      <c r="E5400">
        <v>5079</v>
      </c>
      <c r="F5400">
        <v>7452</v>
      </c>
      <c r="G5400" s="1">
        <v>41924</v>
      </c>
      <c r="H5400" s="1">
        <v>41925</v>
      </c>
    </row>
    <row r="5401" spans="1:8" x14ac:dyDescent="0.35">
      <c r="A5401" t="s">
        <v>5607</v>
      </c>
      <c r="B5401" s="1">
        <v>41839</v>
      </c>
      <c r="C5401">
        <v>1011</v>
      </c>
      <c r="D5401">
        <v>9724</v>
      </c>
      <c r="E5401">
        <v>5078</v>
      </c>
      <c r="F5401">
        <v>1681</v>
      </c>
      <c r="G5401" s="1">
        <v>41715</v>
      </c>
      <c r="H5401" s="1">
        <v>41716</v>
      </c>
    </row>
    <row r="5402" spans="1:8" x14ac:dyDescent="0.35">
      <c r="A5402" t="s">
        <v>5608</v>
      </c>
      <c r="B5402" s="1">
        <v>41839</v>
      </c>
      <c r="C5402">
        <v>1006</v>
      </c>
      <c r="D5402">
        <v>44200</v>
      </c>
      <c r="E5402">
        <v>5050</v>
      </c>
      <c r="F5402">
        <v>3444</v>
      </c>
      <c r="G5402" s="1">
        <v>42251</v>
      </c>
      <c r="H5402" s="1">
        <v>42269</v>
      </c>
    </row>
    <row r="5403" spans="1:8" x14ac:dyDescent="0.35">
      <c r="A5403" t="s">
        <v>5609</v>
      </c>
      <c r="B5403" s="1">
        <v>41839</v>
      </c>
      <c r="C5403">
        <v>1010</v>
      </c>
      <c r="D5403">
        <v>35070</v>
      </c>
      <c r="E5403">
        <v>5019</v>
      </c>
      <c r="F5403">
        <v>2658</v>
      </c>
      <c r="G5403" s="1">
        <v>42213</v>
      </c>
      <c r="H5403" s="1">
        <v>42214</v>
      </c>
    </row>
    <row r="5404" spans="1:8" x14ac:dyDescent="0.35">
      <c r="A5404" t="s">
        <v>5610</v>
      </c>
      <c r="B5404" s="1">
        <v>41839</v>
      </c>
      <c r="C5404">
        <v>1003</v>
      </c>
      <c r="D5404">
        <v>6251</v>
      </c>
      <c r="E5404">
        <v>5094</v>
      </c>
      <c r="F5404">
        <v>7921</v>
      </c>
      <c r="G5404" s="1">
        <v>42185</v>
      </c>
      <c r="H5404" s="1">
        <v>42186</v>
      </c>
    </row>
    <row r="5405" spans="1:8" x14ac:dyDescent="0.35">
      <c r="A5405" t="s">
        <v>5611</v>
      </c>
      <c r="B5405" s="1">
        <v>41839</v>
      </c>
      <c r="C5405">
        <v>1002</v>
      </c>
      <c r="D5405">
        <v>45360</v>
      </c>
      <c r="E5405">
        <v>5093</v>
      </c>
      <c r="F5405">
        <v>3089</v>
      </c>
      <c r="G5405" s="1">
        <v>41749</v>
      </c>
      <c r="H5405" s="1">
        <v>41776</v>
      </c>
    </row>
    <row r="5406" spans="1:8" x14ac:dyDescent="0.35">
      <c r="A5406" t="s">
        <v>5612</v>
      </c>
      <c r="B5406" s="1">
        <v>41839</v>
      </c>
      <c r="C5406">
        <v>1010</v>
      </c>
      <c r="D5406">
        <v>42475</v>
      </c>
      <c r="E5406">
        <v>6012</v>
      </c>
      <c r="F5406">
        <v>3128</v>
      </c>
      <c r="G5406" s="1">
        <v>42016</v>
      </c>
      <c r="H5406" s="1">
        <v>42025</v>
      </c>
    </row>
    <row r="5407" spans="1:8" x14ac:dyDescent="0.35">
      <c r="A5407" t="s">
        <v>5613</v>
      </c>
      <c r="B5407" s="1">
        <v>41839</v>
      </c>
      <c r="C5407">
        <v>1005</v>
      </c>
      <c r="D5407">
        <v>23655</v>
      </c>
      <c r="E5407">
        <v>5072</v>
      </c>
      <c r="F5407">
        <v>5160</v>
      </c>
      <c r="G5407" s="1">
        <v>42192</v>
      </c>
      <c r="H5407" s="1">
        <v>42213</v>
      </c>
    </row>
    <row r="5408" spans="1:8" x14ac:dyDescent="0.35">
      <c r="A5408" t="s">
        <v>5614</v>
      </c>
      <c r="B5408" s="1">
        <v>41839</v>
      </c>
      <c r="C5408">
        <v>1003</v>
      </c>
      <c r="D5408">
        <v>7995</v>
      </c>
      <c r="E5408">
        <v>5024</v>
      </c>
      <c r="F5408">
        <v>4826</v>
      </c>
      <c r="G5408" s="1">
        <v>42067</v>
      </c>
      <c r="H5408" s="1">
        <v>42090</v>
      </c>
    </row>
    <row r="5409" spans="1:8" x14ac:dyDescent="0.35">
      <c r="A5409" t="s">
        <v>5615</v>
      </c>
      <c r="B5409" s="1">
        <v>41839</v>
      </c>
      <c r="C5409">
        <v>1011</v>
      </c>
      <c r="D5409">
        <v>43389</v>
      </c>
      <c r="E5409">
        <v>5037</v>
      </c>
      <c r="F5409">
        <v>1201</v>
      </c>
      <c r="G5409" s="1">
        <v>42025</v>
      </c>
      <c r="H5409" s="1">
        <v>42046</v>
      </c>
    </row>
    <row r="5410" spans="1:8" x14ac:dyDescent="0.35">
      <c r="A5410" t="s">
        <v>5616</v>
      </c>
      <c r="B5410" s="1">
        <v>41839</v>
      </c>
      <c r="C5410">
        <v>1009</v>
      </c>
      <c r="D5410">
        <v>205</v>
      </c>
      <c r="E5410">
        <v>9010</v>
      </c>
      <c r="F5410">
        <v>8650</v>
      </c>
      <c r="G5410" s="1">
        <v>42026</v>
      </c>
      <c r="H5410" s="1">
        <v>42029</v>
      </c>
    </row>
    <row r="5411" spans="1:8" x14ac:dyDescent="0.35">
      <c r="A5411" t="s">
        <v>5617</v>
      </c>
      <c r="B5411" s="1">
        <v>41839</v>
      </c>
      <c r="C5411">
        <v>1005</v>
      </c>
      <c r="D5411">
        <v>26249</v>
      </c>
      <c r="E5411">
        <v>5041</v>
      </c>
      <c r="F5411">
        <v>5667</v>
      </c>
      <c r="G5411" s="1">
        <v>42043</v>
      </c>
      <c r="H5411" s="1">
        <v>42071</v>
      </c>
    </row>
    <row r="5412" spans="1:8" x14ac:dyDescent="0.35">
      <c r="A5412" t="s">
        <v>5618</v>
      </c>
      <c r="B5412" s="1">
        <v>41839</v>
      </c>
      <c r="C5412">
        <v>1010</v>
      </c>
      <c r="D5412">
        <v>21704</v>
      </c>
      <c r="E5412">
        <v>5091</v>
      </c>
      <c r="F5412">
        <v>2218</v>
      </c>
      <c r="G5412" s="1">
        <v>41892</v>
      </c>
      <c r="H5412" s="1">
        <v>41904</v>
      </c>
    </row>
    <row r="5413" spans="1:8" x14ac:dyDescent="0.35">
      <c r="A5413" t="s">
        <v>5619</v>
      </c>
      <c r="B5413" s="1">
        <v>41839</v>
      </c>
      <c r="C5413">
        <v>1009</v>
      </c>
      <c r="D5413">
        <v>37700</v>
      </c>
      <c r="E5413">
        <v>6018</v>
      </c>
      <c r="F5413">
        <v>3678</v>
      </c>
      <c r="G5413" s="1">
        <v>42050</v>
      </c>
      <c r="H5413" s="1">
        <v>42053</v>
      </c>
    </row>
    <row r="5414" spans="1:8" x14ac:dyDescent="0.35">
      <c r="A5414" t="s">
        <v>5620</v>
      </c>
      <c r="B5414" s="1">
        <v>41839</v>
      </c>
      <c r="C5414">
        <v>1008</v>
      </c>
      <c r="D5414">
        <v>36164</v>
      </c>
      <c r="E5414">
        <v>6024</v>
      </c>
      <c r="F5414">
        <v>1412</v>
      </c>
      <c r="G5414" s="1">
        <v>41874</v>
      </c>
      <c r="H5414" s="1">
        <v>41885</v>
      </c>
    </row>
    <row r="5415" spans="1:8" x14ac:dyDescent="0.35">
      <c r="A5415" t="s">
        <v>5621</v>
      </c>
      <c r="B5415" s="1">
        <v>41839</v>
      </c>
      <c r="C5415">
        <v>1011</v>
      </c>
      <c r="D5415">
        <v>23844</v>
      </c>
      <c r="E5415">
        <v>5070</v>
      </c>
      <c r="F5415">
        <v>5253</v>
      </c>
      <c r="G5415" s="1">
        <v>41810</v>
      </c>
      <c r="H5415" s="1">
        <v>41832</v>
      </c>
    </row>
    <row r="5416" spans="1:8" x14ac:dyDescent="0.35">
      <c r="A5416" t="s">
        <v>5622</v>
      </c>
      <c r="B5416" s="1">
        <v>41839</v>
      </c>
      <c r="C5416">
        <v>1003</v>
      </c>
      <c r="D5416">
        <v>27774</v>
      </c>
      <c r="E5416">
        <v>6009</v>
      </c>
      <c r="F5416">
        <v>8677</v>
      </c>
      <c r="G5416" s="1">
        <v>42273</v>
      </c>
      <c r="H5416" s="1">
        <v>42281</v>
      </c>
    </row>
    <row r="5417" spans="1:8" x14ac:dyDescent="0.35">
      <c r="A5417" t="s">
        <v>5623</v>
      </c>
      <c r="B5417" s="1">
        <v>41839</v>
      </c>
      <c r="C5417">
        <v>1003</v>
      </c>
      <c r="D5417">
        <v>20900</v>
      </c>
      <c r="E5417">
        <v>5037</v>
      </c>
      <c r="F5417">
        <v>8247</v>
      </c>
      <c r="G5417" s="1">
        <v>41916</v>
      </c>
      <c r="H5417" s="1">
        <v>41920</v>
      </c>
    </row>
    <row r="5418" spans="1:8" x14ac:dyDescent="0.35">
      <c r="A5418" t="s">
        <v>5624</v>
      </c>
      <c r="B5418" s="1">
        <v>41839</v>
      </c>
      <c r="C5418">
        <v>1011</v>
      </c>
      <c r="D5418">
        <v>12286</v>
      </c>
      <c r="E5418">
        <v>6026</v>
      </c>
      <c r="F5418">
        <v>8584</v>
      </c>
      <c r="G5418" s="1">
        <v>41916</v>
      </c>
      <c r="H5418" s="1">
        <v>41917</v>
      </c>
    </row>
    <row r="5419" spans="1:8" x14ac:dyDescent="0.35">
      <c r="A5419" t="s">
        <v>5625</v>
      </c>
      <c r="B5419" s="1">
        <v>41839</v>
      </c>
      <c r="C5419">
        <v>1011</v>
      </c>
      <c r="D5419">
        <v>38616</v>
      </c>
      <c r="E5419">
        <v>5021</v>
      </c>
      <c r="F5419">
        <v>7763</v>
      </c>
      <c r="G5419" s="1">
        <v>41729</v>
      </c>
      <c r="H5419" s="1">
        <v>41746</v>
      </c>
    </row>
    <row r="5420" spans="1:8" x14ac:dyDescent="0.35">
      <c r="A5420" t="s">
        <v>5626</v>
      </c>
      <c r="B5420" s="1">
        <v>41839</v>
      </c>
      <c r="C5420">
        <v>1008</v>
      </c>
      <c r="D5420">
        <v>11723</v>
      </c>
      <c r="E5420">
        <v>5033</v>
      </c>
      <c r="F5420">
        <v>6394</v>
      </c>
      <c r="G5420" s="1">
        <v>42079</v>
      </c>
      <c r="H5420" s="1">
        <v>42081</v>
      </c>
    </row>
    <row r="5421" spans="1:8" x14ac:dyDescent="0.35">
      <c r="A5421" t="s">
        <v>5627</v>
      </c>
      <c r="B5421" s="1">
        <v>41839</v>
      </c>
      <c r="C5421">
        <v>1003</v>
      </c>
      <c r="D5421">
        <v>32859</v>
      </c>
      <c r="E5421">
        <v>5099</v>
      </c>
      <c r="F5421">
        <v>3300</v>
      </c>
      <c r="G5421" s="1">
        <v>42031</v>
      </c>
      <c r="H5421" s="1">
        <v>42040</v>
      </c>
    </row>
    <row r="5422" spans="1:8" x14ac:dyDescent="0.35">
      <c r="A5422" t="s">
        <v>5628</v>
      </c>
      <c r="B5422" s="1">
        <v>41840</v>
      </c>
      <c r="C5422">
        <v>1007</v>
      </c>
      <c r="D5422">
        <v>15419</v>
      </c>
      <c r="E5422">
        <v>5026</v>
      </c>
      <c r="F5422">
        <v>8519</v>
      </c>
      <c r="G5422" s="1">
        <v>42082</v>
      </c>
      <c r="H5422" s="1">
        <v>42103</v>
      </c>
    </row>
    <row r="5423" spans="1:8" x14ac:dyDescent="0.35">
      <c r="A5423" t="s">
        <v>5629</v>
      </c>
      <c r="B5423" s="1">
        <v>41840</v>
      </c>
      <c r="C5423">
        <v>1011</v>
      </c>
      <c r="D5423">
        <v>13677</v>
      </c>
      <c r="E5423">
        <v>5042</v>
      </c>
      <c r="F5423">
        <v>876</v>
      </c>
      <c r="G5423" s="1">
        <v>41697</v>
      </c>
      <c r="H5423" s="1">
        <v>41698</v>
      </c>
    </row>
    <row r="5424" spans="1:8" x14ac:dyDescent="0.35">
      <c r="A5424" t="s">
        <v>5630</v>
      </c>
      <c r="B5424" s="1">
        <v>41840</v>
      </c>
      <c r="C5424">
        <v>1006</v>
      </c>
      <c r="D5424">
        <v>36862</v>
      </c>
      <c r="E5424">
        <v>5031</v>
      </c>
      <c r="F5424">
        <v>4748</v>
      </c>
      <c r="G5424" s="1">
        <v>41735</v>
      </c>
      <c r="H5424" s="1">
        <v>41750</v>
      </c>
    </row>
    <row r="5425" spans="1:8" x14ac:dyDescent="0.35">
      <c r="A5425" t="s">
        <v>5631</v>
      </c>
      <c r="B5425" s="1">
        <v>41840</v>
      </c>
      <c r="C5425">
        <v>1009</v>
      </c>
      <c r="D5425">
        <v>45029</v>
      </c>
      <c r="E5425">
        <v>6022</v>
      </c>
      <c r="F5425">
        <v>6034</v>
      </c>
      <c r="G5425" s="1">
        <v>41850</v>
      </c>
      <c r="H5425" s="1">
        <v>41862</v>
      </c>
    </row>
    <row r="5426" spans="1:8" x14ac:dyDescent="0.35">
      <c r="A5426" t="s">
        <v>5632</v>
      </c>
      <c r="B5426" s="1">
        <v>41840</v>
      </c>
      <c r="C5426">
        <v>1006</v>
      </c>
      <c r="D5426">
        <v>2049</v>
      </c>
      <c r="E5426">
        <v>5027</v>
      </c>
      <c r="F5426">
        <v>8443</v>
      </c>
      <c r="G5426" s="1">
        <v>41849</v>
      </c>
      <c r="H5426" s="1">
        <v>41852</v>
      </c>
    </row>
    <row r="5427" spans="1:8" x14ac:dyDescent="0.35">
      <c r="A5427" t="s">
        <v>5633</v>
      </c>
      <c r="B5427" s="1">
        <v>41840</v>
      </c>
      <c r="C5427">
        <v>1009</v>
      </c>
      <c r="D5427">
        <v>22275</v>
      </c>
      <c r="E5427">
        <v>5087</v>
      </c>
      <c r="F5427">
        <v>6660</v>
      </c>
      <c r="G5427" s="1">
        <v>41914</v>
      </c>
      <c r="H5427" s="1">
        <v>41921</v>
      </c>
    </row>
    <row r="5428" spans="1:8" x14ac:dyDescent="0.35">
      <c r="A5428" t="s">
        <v>5634</v>
      </c>
      <c r="B5428" s="1">
        <v>41840</v>
      </c>
      <c r="C5428">
        <v>1006</v>
      </c>
      <c r="D5428">
        <v>48181</v>
      </c>
      <c r="E5428">
        <v>5096</v>
      </c>
      <c r="F5428">
        <v>9052</v>
      </c>
      <c r="G5428" s="1">
        <v>41779</v>
      </c>
      <c r="H5428" s="1">
        <v>41806</v>
      </c>
    </row>
    <row r="5429" spans="1:8" x14ac:dyDescent="0.35">
      <c r="A5429" t="s">
        <v>5635</v>
      </c>
      <c r="B5429" s="1">
        <v>41840</v>
      </c>
      <c r="C5429">
        <v>1010</v>
      </c>
      <c r="D5429">
        <v>2478</v>
      </c>
      <c r="E5429">
        <v>5079</v>
      </c>
      <c r="F5429">
        <v>6408</v>
      </c>
      <c r="G5429" s="1">
        <v>41875</v>
      </c>
      <c r="H5429" s="1">
        <v>41897</v>
      </c>
    </row>
    <row r="5430" spans="1:8" x14ac:dyDescent="0.35">
      <c r="A5430" t="s">
        <v>5636</v>
      </c>
      <c r="B5430" s="1">
        <v>41840</v>
      </c>
      <c r="C5430">
        <v>1008</v>
      </c>
      <c r="D5430">
        <v>33343</v>
      </c>
      <c r="E5430">
        <v>6018</v>
      </c>
      <c r="F5430">
        <v>6482</v>
      </c>
      <c r="G5430" s="1">
        <v>42260</v>
      </c>
      <c r="H5430" s="1">
        <v>42274</v>
      </c>
    </row>
    <row r="5431" spans="1:8" x14ac:dyDescent="0.35">
      <c r="A5431" t="s">
        <v>5637</v>
      </c>
      <c r="B5431" s="1">
        <v>41840</v>
      </c>
      <c r="C5431">
        <v>1004</v>
      </c>
      <c r="D5431">
        <v>38839</v>
      </c>
      <c r="E5431">
        <v>5051</v>
      </c>
      <c r="F5431">
        <v>3705</v>
      </c>
      <c r="G5431" s="1">
        <v>42039</v>
      </c>
      <c r="H5431" s="1">
        <v>42053</v>
      </c>
    </row>
    <row r="5432" spans="1:8" x14ac:dyDescent="0.35">
      <c r="A5432" t="s">
        <v>5638</v>
      </c>
      <c r="B5432" s="1">
        <v>41840</v>
      </c>
      <c r="C5432">
        <v>1010</v>
      </c>
      <c r="D5432">
        <v>24267</v>
      </c>
      <c r="E5432">
        <v>5066</v>
      </c>
      <c r="F5432">
        <v>4751</v>
      </c>
      <c r="G5432" s="1">
        <v>41960</v>
      </c>
      <c r="H5432" s="1">
        <v>41977</v>
      </c>
    </row>
    <row r="5433" spans="1:8" x14ac:dyDescent="0.35">
      <c r="A5433" t="s">
        <v>5639</v>
      </c>
      <c r="B5433" s="1">
        <v>41840</v>
      </c>
      <c r="C5433">
        <v>1009</v>
      </c>
      <c r="D5433">
        <v>3432</v>
      </c>
      <c r="E5433">
        <v>5072</v>
      </c>
      <c r="F5433">
        <v>4271</v>
      </c>
      <c r="G5433" s="1">
        <v>42076</v>
      </c>
      <c r="H5433" s="1">
        <v>42106</v>
      </c>
    </row>
    <row r="5434" spans="1:8" x14ac:dyDescent="0.35">
      <c r="A5434" t="s">
        <v>5640</v>
      </c>
      <c r="B5434" s="1">
        <v>41840</v>
      </c>
      <c r="C5434">
        <v>1011</v>
      </c>
      <c r="D5434">
        <v>10023</v>
      </c>
      <c r="E5434">
        <v>5014</v>
      </c>
      <c r="F5434">
        <v>7043</v>
      </c>
      <c r="G5434" s="1">
        <v>42194</v>
      </c>
      <c r="H5434" s="1">
        <v>42203</v>
      </c>
    </row>
    <row r="5435" spans="1:8" x14ac:dyDescent="0.35">
      <c r="A5435" t="s">
        <v>5641</v>
      </c>
      <c r="B5435" s="1">
        <v>41840</v>
      </c>
      <c r="C5435">
        <v>1001</v>
      </c>
      <c r="D5435">
        <v>27710</v>
      </c>
      <c r="E5435">
        <v>5067</v>
      </c>
      <c r="F5435">
        <v>3302</v>
      </c>
      <c r="G5435" s="1">
        <v>42098</v>
      </c>
      <c r="H5435" s="1">
        <v>42103</v>
      </c>
    </row>
    <row r="5436" spans="1:8" x14ac:dyDescent="0.35">
      <c r="A5436" t="s">
        <v>5642</v>
      </c>
      <c r="B5436" s="1">
        <v>41840</v>
      </c>
      <c r="C5436">
        <v>1004</v>
      </c>
      <c r="D5436">
        <v>29348</v>
      </c>
      <c r="E5436">
        <v>5046</v>
      </c>
      <c r="F5436">
        <v>1559</v>
      </c>
      <c r="G5436" s="1">
        <v>41791</v>
      </c>
      <c r="H5436" s="1">
        <v>41796</v>
      </c>
    </row>
    <row r="5437" spans="1:8" x14ac:dyDescent="0.35">
      <c r="A5437" t="s">
        <v>5643</v>
      </c>
      <c r="B5437" s="1">
        <v>41840</v>
      </c>
      <c r="C5437">
        <v>1006</v>
      </c>
      <c r="D5437">
        <v>19902</v>
      </c>
      <c r="E5437">
        <v>5029</v>
      </c>
      <c r="F5437">
        <v>6942</v>
      </c>
      <c r="G5437" s="1">
        <v>42141</v>
      </c>
      <c r="H5437" s="1">
        <v>42171</v>
      </c>
    </row>
    <row r="5438" spans="1:8" x14ac:dyDescent="0.35">
      <c r="A5438" t="s">
        <v>5644</v>
      </c>
      <c r="B5438" s="1">
        <v>41840</v>
      </c>
      <c r="C5438">
        <v>1001</v>
      </c>
      <c r="D5438">
        <v>12492</v>
      </c>
      <c r="E5438">
        <v>5080</v>
      </c>
      <c r="F5438">
        <v>6922</v>
      </c>
      <c r="G5438" s="1">
        <v>41939</v>
      </c>
      <c r="H5438" s="1">
        <v>41956</v>
      </c>
    </row>
    <row r="5439" spans="1:8" x14ac:dyDescent="0.35">
      <c r="A5439" t="s">
        <v>5645</v>
      </c>
      <c r="B5439" s="1">
        <v>41840</v>
      </c>
      <c r="C5439">
        <v>1001</v>
      </c>
      <c r="D5439">
        <v>34847</v>
      </c>
      <c r="E5439">
        <v>5012</v>
      </c>
      <c r="F5439">
        <v>7081</v>
      </c>
      <c r="G5439" s="1">
        <v>41770</v>
      </c>
      <c r="H5439" s="1">
        <v>41782</v>
      </c>
    </row>
    <row r="5440" spans="1:8" x14ac:dyDescent="0.35">
      <c r="A5440" t="s">
        <v>5646</v>
      </c>
      <c r="B5440" s="1">
        <v>41840</v>
      </c>
      <c r="C5440">
        <v>1003</v>
      </c>
      <c r="D5440">
        <v>38671</v>
      </c>
      <c r="E5440">
        <v>5096</v>
      </c>
      <c r="F5440">
        <v>7820</v>
      </c>
      <c r="G5440" s="1">
        <v>41704</v>
      </c>
      <c r="H5440" s="1">
        <v>41728</v>
      </c>
    </row>
    <row r="5441" spans="1:8" x14ac:dyDescent="0.35">
      <c r="A5441" t="s">
        <v>5647</v>
      </c>
      <c r="B5441" s="1">
        <v>41840</v>
      </c>
      <c r="C5441">
        <v>1011</v>
      </c>
      <c r="D5441">
        <v>23496</v>
      </c>
      <c r="E5441">
        <v>5018</v>
      </c>
      <c r="F5441">
        <v>1229</v>
      </c>
      <c r="G5441" s="1">
        <v>41903</v>
      </c>
      <c r="H5441" s="1">
        <v>41913</v>
      </c>
    </row>
    <row r="5442" spans="1:8" x14ac:dyDescent="0.35">
      <c r="A5442" t="s">
        <v>5648</v>
      </c>
      <c r="B5442" s="1">
        <v>41840</v>
      </c>
      <c r="C5442">
        <v>1004</v>
      </c>
      <c r="D5442">
        <v>20553</v>
      </c>
      <c r="E5442">
        <v>5026</v>
      </c>
      <c r="F5442">
        <v>8390</v>
      </c>
      <c r="G5442" s="1">
        <v>42158</v>
      </c>
      <c r="H5442" s="1">
        <v>42167</v>
      </c>
    </row>
    <row r="5443" spans="1:8" x14ac:dyDescent="0.35">
      <c r="A5443" t="s">
        <v>5649</v>
      </c>
      <c r="B5443" s="1">
        <v>41840</v>
      </c>
      <c r="C5443">
        <v>1003</v>
      </c>
      <c r="D5443">
        <v>45967</v>
      </c>
      <c r="E5443">
        <v>6017</v>
      </c>
      <c r="F5443">
        <v>7795</v>
      </c>
      <c r="G5443" s="1">
        <v>42211</v>
      </c>
      <c r="H5443" s="1">
        <v>42218</v>
      </c>
    </row>
    <row r="5444" spans="1:8" x14ac:dyDescent="0.35">
      <c r="A5444" t="s">
        <v>5650</v>
      </c>
      <c r="B5444" s="1">
        <v>41840</v>
      </c>
      <c r="C5444">
        <v>1011</v>
      </c>
      <c r="D5444">
        <v>38481</v>
      </c>
      <c r="E5444">
        <v>6001</v>
      </c>
      <c r="F5444">
        <v>4798</v>
      </c>
      <c r="G5444" s="1">
        <v>42096</v>
      </c>
      <c r="H5444" s="1">
        <v>42110</v>
      </c>
    </row>
    <row r="5445" spans="1:8" x14ac:dyDescent="0.35">
      <c r="A5445" t="s">
        <v>5651</v>
      </c>
      <c r="B5445" s="1">
        <v>41840</v>
      </c>
      <c r="C5445">
        <v>1007</v>
      </c>
      <c r="D5445">
        <v>2764</v>
      </c>
      <c r="E5445">
        <v>5069</v>
      </c>
      <c r="F5445">
        <v>9146</v>
      </c>
      <c r="G5445" s="1">
        <v>41874</v>
      </c>
      <c r="H5445" s="1">
        <v>41897</v>
      </c>
    </row>
    <row r="5446" spans="1:8" x14ac:dyDescent="0.35">
      <c r="A5446" t="s">
        <v>5652</v>
      </c>
      <c r="B5446" s="1">
        <v>41840</v>
      </c>
      <c r="C5446">
        <v>1002</v>
      </c>
      <c r="D5446">
        <v>33440</v>
      </c>
      <c r="E5446">
        <v>5081</v>
      </c>
      <c r="F5446">
        <v>5922</v>
      </c>
      <c r="G5446" s="1">
        <v>41909</v>
      </c>
      <c r="H5446" s="1">
        <v>41916</v>
      </c>
    </row>
    <row r="5447" spans="1:8" x14ac:dyDescent="0.35">
      <c r="A5447" t="s">
        <v>5653</v>
      </c>
      <c r="B5447" s="1">
        <v>41840</v>
      </c>
      <c r="C5447">
        <v>1011</v>
      </c>
      <c r="D5447">
        <v>23578</v>
      </c>
      <c r="E5447">
        <v>5082</v>
      </c>
      <c r="F5447">
        <v>4727</v>
      </c>
      <c r="G5447" s="1">
        <v>41868</v>
      </c>
      <c r="H5447" s="1">
        <v>41882</v>
      </c>
    </row>
    <row r="5448" spans="1:8" x14ac:dyDescent="0.35">
      <c r="A5448" t="s">
        <v>5654</v>
      </c>
      <c r="B5448" s="1">
        <v>41840</v>
      </c>
      <c r="C5448">
        <v>1009</v>
      </c>
      <c r="D5448">
        <v>21545</v>
      </c>
      <c r="E5448">
        <v>5029</v>
      </c>
      <c r="F5448">
        <v>1880</v>
      </c>
      <c r="G5448" s="1">
        <v>42033</v>
      </c>
      <c r="H5448" s="1">
        <v>42047</v>
      </c>
    </row>
    <row r="5449" spans="1:8" x14ac:dyDescent="0.35">
      <c r="A5449" t="s">
        <v>5655</v>
      </c>
      <c r="B5449" s="1">
        <v>41840</v>
      </c>
      <c r="C5449">
        <v>1009</v>
      </c>
      <c r="D5449">
        <v>45403</v>
      </c>
      <c r="E5449">
        <v>5079</v>
      </c>
      <c r="F5449">
        <v>1686</v>
      </c>
      <c r="G5449" s="1">
        <v>42085</v>
      </c>
      <c r="H5449" s="1">
        <v>42088</v>
      </c>
    </row>
    <row r="5450" spans="1:8" x14ac:dyDescent="0.35">
      <c r="A5450" t="s">
        <v>5656</v>
      </c>
      <c r="B5450" s="1">
        <v>41841</v>
      </c>
      <c r="C5450">
        <v>1006</v>
      </c>
      <c r="D5450">
        <v>42562</v>
      </c>
      <c r="E5450">
        <v>5071</v>
      </c>
      <c r="F5450">
        <v>5927</v>
      </c>
      <c r="G5450" s="1">
        <v>42148</v>
      </c>
      <c r="H5450" s="1">
        <v>42155</v>
      </c>
    </row>
    <row r="5451" spans="1:8" x14ac:dyDescent="0.35">
      <c r="A5451" t="s">
        <v>5657</v>
      </c>
      <c r="B5451" s="1">
        <v>41841</v>
      </c>
      <c r="C5451">
        <v>1009</v>
      </c>
      <c r="D5451">
        <v>7850</v>
      </c>
      <c r="E5451">
        <v>5071</v>
      </c>
      <c r="F5451">
        <v>6977</v>
      </c>
      <c r="G5451" s="1">
        <v>41921</v>
      </c>
      <c r="H5451" s="1">
        <v>41926</v>
      </c>
    </row>
    <row r="5452" spans="1:8" x14ac:dyDescent="0.35">
      <c r="A5452" t="s">
        <v>5658</v>
      </c>
      <c r="B5452" s="1">
        <v>41841</v>
      </c>
      <c r="C5452">
        <v>1003</v>
      </c>
      <c r="D5452">
        <v>20632</v>
      </c>
      <c r="E5452">
        <v>5022</v>
      </c>
      <c r="F5452">
        <v>8542</v>
      </c>
      <c r="G5452" s="1">
        <v>42199</v>
      </c>
      <c r="H5452" s="1">
        <v>42207</v>
      </c>
    </row>
    <row r="5453" spans="1:8" x14ac:dyDescent="0.35">
      <c r="A5453" t="s">
        <v>5659</v>
      </c>
      <c r="B5453" s="1">
        <v>41841</v>
      </c>
      <c r="C5453">
        <v>1009</v>
      </c>
      <c r="D5453">
        <v>2757</v>
      </c>
      <c r="E5453">
        <v>5088</v>
      </c>
      <c r="F5453">
        <v>7861</v>
      </c>
      <c r="G5453" s="1">
        <v>42095</v>
      </c>
      <c r="H5453" s="1">
        <v>42107</v>
      </c>
    </row>
    <row r="5454" spans="1:8" x14ac:dyDescent="0.35">
      <c r="A5454" t="s">
        <v>5660</v>
      </c>
      <c r="B5454" s="1">
        <v>41841</v>
      </c>
      <c r="C5454">
        <v>1007</v>
      </c>
      <c r="D5454">
        <v>1594</v>
      </c>
      <c r="E5454">
        <v>5092</v>
      </c>
      <c r="F5454">
        <v>8758</v>
      </c>
      <c r="G5454" s="1">
        <v>41902</v>
      </c>
      <c r="H5454" s="1">
        <v>41907</v>
      </c>
    </row>
    <row r="5455" spans="1:8" x14ac:dyDescent="0.35">
      <c r="A5455" t="s">
        <v>5661</v>
      </c>
      <c r="B5455" s="1">
        <v>41841</v>
      </c>
      <c r="C5455">
        <v>1009</v>
      </c>
      <c r="D5455">
        <v>48582</v>
      </c>
      <c r="E5455">
        <v>5070</v>
      </c>
      <c r="F5455">
        <v>8232</v>
      </c>
      <c r="G5455" s="1">
        <v>41778</v>
      </c>
      <c r="H5455" s="1">
        <v>41806</v>
      </c>
    </row>
    <row r="5456" spans="1:8" x14ac:dyDescent="0.35">
      <c r="A5456" t="s">
        <v>5662</v>
      </c>
      <c r="B5456" s="1">
        <v>41841</v>
      </c>
      <c r="C5456">
        <v>1004</v>
      </c>
      <c r="D5456">
        <v>35240</v>
      </c>
      <c r="E5456">
        <v>6021</v>
      </c>
      <c r="F5456">
        <v>3787</v>
      </c>
      <c r="G5456" s="1">
        <v>41856</v>
      </c>
      <c r="H5456" s="1">
        <v>41879</v>
      </c>
    </row>
    <row r="5457" spans="1:8" x14ac:dyDescent="0.35">
      <c r="A5457" t="s">
        <v>5663</v>
      </c>
      <c r="B5457" s="1">
        <v>41841</v>
      </c>
      <c r="C5457">
        <v>1004</v>
      </c>
      <c r="D5457">
        <v>35575</v>
      </c>
      <c r="E5457">
        <v>6002</v>
      </c>
      <c r="F5457">
        <v>5476</v>
      </c>
      <c r="G5457" s="1">
        <v>41792</v>
      </c>
      <c r="H5457" s="1">
        <v>41816</v>
      </c>
    </row>
    <row r="5458" spans="1:8" x14ac:dyDescent="0.35">
      <c r="A5458" t="s">
        <v>5664</v>
      </c>
      <c r="B5458" s="1">
        <v>41841</v>
      </c>
      <c r="C5458">
        <v>1003</v>
      </c>
      <c r="D5458">
        <v>7101</v>
      </c>
      <c r="E5458">
        <v>5097</v>
      </c>
      <c r="F5458">
        <v>6397</v>
      </c>
      <c r="G5458" s="1">
        <v>42201</v>
      </c>
      <c r="H5458" s="1">
        <v>42219</v>
      </c>
    </row>
    <row r="5459" spans="1:8" x14ac:dyDescent="0.35">
      <c r="A5459" t="s">
        <v>5665</v>
      </c>
      <c r="B5459" s="1">
        <v>41841</v>
      </c>
      <c r="C5459">
        <v>1009</v>
      </c>
      <c r="D5459">
        <v>43271</v>
      </c>
      <c r="E5459">
        <v>5091</v>
      </c>
      <c r="F5459">
        <v>9410</v>
      </c>
      <c r="G5459" s="1">
        <v>42177</v>
      </c>
      <c r="H5459" s="1">
        <v>42179</v>
      </c>
    </row>
    <row r="5460" spans="1:8" x14ac:dyDescent="0.35">
      <c r="A5460" t="s">
        <v>5666</v>
      </c>
      <c r="B5460" s="1">
        <v>41841</v>
      </c>
      <c r="C5460">
        <v>1011</v>
      </c>
      <c r="D5460">
        <v>48662</v>
      </c>
      <c r="E5460">
        <v>5060</v>
      </c>
      <c r="F5460">
        <v>5229</v>
      </c>
      <c r="G5460" s="1">
        <v>42085</v>
      </c>
      <c r="H5460" s="1">
        <v>42105</v>
      </c>
    </row>
    <row r="5461" spans="1:8" x14ac:dyDescent="0.35">
      <c r="A5461" t="s">
        <v>5667</v>
      </c>
      <c r="B5461" s="1">
        <v>41841</v>
      </c>
      <c r="C5461">
        <v>1009</v>
      </c>
      <c r="D5461">
        <v>49117</v>
      </c>
      <c r="E5461">
        <v>6005</v>
      </c>
      <c r="F5461">
        <v>1812</v>
      </c>
      <c r="G5461" s="1">
        <v>41726</v>
      </c>
      <c r="H5461" s="1">
        <v>41727</v>
      </c>
    </row>
    <row r="5462" spans="1:8" x14ac:dyDescent="0.35">
      <c r="A5462" t="s">
        <v>5668</v>
      </c>
      <c r="B5462" s="1">
        <v>41841</v>
      </c>
      <c r="C5462">
        <v>1006</v>
      </c>
      <c r="D5462">
        <v>9165</v>
      </c>
      <c r="E5462">
        <v>5054</v>
      </c>
      <c r="F5462">
        <v>5706</v>
      </c>
      <c r="G5462" s="1">
        <v>41985</v>
      </c>
      <c r="H5462" s="1">
        <v>42002</v>
      </c>
    </row>
    <row r="5463" spans="1:8" x14ac:dyDescent="0.35">
      <c r="A5463" t="s">
        <v>5669</v>
      </c>
      <c r="B5463" s="1">
        <v>41841</v>
      </c>
      <c r="C5463">
        <v>1010</v>
      </c>
      <c r="D5463">
        <v>40779</v>
      </c>
      <c r="E5463">
        <v>5094</v>
      </c>
      <c r="F5463">
        <v>9186</v>
      </c>
      <c r="G5463" s="1">
        <v>41948</v>
      </c>
      <c r="H5463" s="1">
        <v>41965</v>
      </c>
    </row>
    <row r="5464" spans="1:8" x14ac:dyDescent="0.35">
      <c r="A5464" t="s">
        <v>5670</v>
      </c>
      <c r="B5464" s="1">
        <v>41841</v>
      </c>
      <c r="C5464">
        <v>1008</v>
      </c>
      <c r="D5464">
        <v>7637</v>
      </c>
      <c r="E5464">
        <v>5040</v>
      </c>
      <c r="F5464">
        <v>6547</v>
      </c>
      <c r="G5464" s="1">
        <v>41779</v>
      </c>
      <c r="H5464" s="1">
        <v>41790</v>
      </c>
    </row>
    <row r="5465" spans="1:8" x14ac:dyDescent="0.35">
      <c r="A5465" t="s">
        <v>5671</v>
      </c>
      <c r="B5465" s="1">
        <v>41841</v>
      </c>
      <c r="C5465">
        <v>1006</v>
      </c>
      <c r="D5465">
        <v>37422</v>
      </c>
      <c r="E5465">
        <v>5013</v>
      </c>
      <c r="F5465">
        <v>718</v>
      </c>
      <c r="G5465" s="1">
        <v>41758</v>
      </c>
      <c r="H5465" s="1">
        <v>41778</v>
      </c>
    </row>
    <row r="5466" spans="1:8" x14ac:dyDescent="0.35">
      <c r="A5466" t="s">
        <v>5672</v>
      </c>
      <c r="B5466" s="1">
        <v>41841</v>
      </c>
      <c r="C5466">
        <v>1007</v>
      </c>
      <c r="D5466">
        <v>28317</v>
      </c>
      <c r="E5466">
        <v>5041</v>
      </c>
      <c r="F5466">
        <v>1953</v>
      </c>
      <c r="G5466" s="1">
        <v>41900</v>
      </c>
      <c r="H5466" s="1">
        <v>41908</v>
      </c>
    </row>
    <row r="5467" spans="1:8" x14ac:dyDescent="0.35">
      <c r="A5467" t="s">
        <v>5673</v>
      </c>
      <c r="B5467" s="1">
        <v>41841</v>
      </c>
      <c r="C5467">
        <v>1002</v>
      </c>
      <c r="D5467">
        <v>22309</v>
      </c>
      <c r="E5467">
        <v>5078</v>
      </c>
      <c r="F5467">
        <v>1828</v>
      </c>
      <c r="G5467" s="1">
        <v>42177</v>
      </c>
      <c r="H5467" s="1">
        <v>42204</v>
      </c>
    </row>
    <row r="5468" spans="1:8" x14ac:dyDescent="0.35">
      <c r="A5468" t="s">
        <v>5674</v>
      </c>
      <c r="B5468" s="1">
        <v>41841</v>
      </c>
      <c r="C5468">
        <v>1001</v>
      </c>
      <c r="D5468">
        <v>26580</v>
      </c>
      <c r="E5468">
        <v>5003</v>
      </c>
      <c r="F5468">
        <v>4553</v>
      </c>
      <c r="G5468" s="1">
        <v>41947</v>
      </c>
      <c r="H5468" s="1">
        <v>41962</v>
      </c>
    </row>
    <row r="5469" spans="1:8" x14ac:dyDescent="0.35">
      <c r="A5469" t="s">
        <v>5675</v>
      </c>
      <c r="B5469" s="1">
        <v>41841</v>
      </c>
      <c r="C5469">
        <v>1010</v>
      </c>
      <c r="D5469">
        <v>30330</v>
      </c>
      <c r="E5469">
        <v>5039</v>
      </c>
      <c r="F5469">
        <v>2608</v>
      </c>
      <c r="G5469" s="1">
        <v>42277</v>
      </c>
      <c r="H5469" s="1">
        <v>42297</v>
      </c>
    </row>
    <row r="5470" spans="1:8" x14ac:dyDescent="0.35">
      <c r="A5470" t="s">
        <v>5676</v>
      </c>
      <c r="B5470" s="1">
        <v>41841</v>
      </c>
      <c r="C5470">
        <v>1001</v>
      </c>
      <c r="D5470">
        <v>6038</v>
      </c>
      <c r="E5470">
        <v>5028</v>
      </c>
      <c r="F5470">
        <v>8669</v>
      </c>
      <c r="G5470" s="1">
        <v>41707</v>
      </c>
      <c r="H5470" s="1">
        <v>41720</v>
      </c>
    </row>
    <row r="5471" spans="1:8" x14ac:dyDescent="0.35">
      <c r="A5471" t="s">
        <v>5677</v>
      </c>
      <c r="B5471" s="1">
        <v>41842</v>
      </c>
      <c r="C5471">
        <v>1004</v>
      </c>
      <c r="D5471">
        <v>27553</v>
      </c>
      <c r="E5471">
        <v>6025</v>
      </c>
      <c r="F5471">
        <v>6149</v>
      </c>
      <c r="G5471" s="1">
        <v>41929</v>
      </c>
      <c r="H5471" s="1">
        <v>41942</v>
      </c>
    </row>
    <row r="5472" spans="1:8" x14ac:dyDescent="0.35">
      <c r="A5472" t="s">
        <v>5678</v>
      </c>
      <c r="B5472" s="1">
        <v>41842</v>
      </c>
      <c r="C5472">
        <v>1010</v>
      </c>
      <c r="D5472">
        <v>614</v>
      </c>
      <c r="E5472">
        <v>5052</v>
      </c>
      <c r="F5472">
        <v>1258</v>
      </c>
      <c r="G5472" s="1">
        <v>42093</v>
      </c>
      <c r="H5472" s="1">
        <v>42121</v>
      </c>
    </row>
    <row r="5473" spans="1:8" x14ac:dyDescent="0.35">
      <c r="A5473" t="s">
        <v>5679</v>
      </c>
      <c r="B5473" s="1">
        <v>41842</v>
      </c>
      <c r="C5473">
        <v>1006</v>
      </c>
      <c r="D5473">
        <v>5080</v>
      </c>
      <c r="E5473">
        <v>5003</v>
      </c>
      <c r="F5473">
        <v>7485</v>
      </c>
      <c r="G5473" s="1">
        <v>41807</v>
      </c>
      <c r="H5473" s="1">
        <v>41814</v>
      </c>
    </row>
    <row r="5474" spans="1:8" x14ac:dyDescent="0.35">
      <c r="A5474" t="s">
        <v>5680</v>
      </c>
      <c r="B5474" s="1">
        <v>41842</v>
      </c>
      <c r="C5474">
        <v>1001</v>
      </c>
      <c r="D5474">
        <v>7924</v>
      </c>
      <c r="E5474">
        <v>9010</v>
      </c>
      <c r="F5474">
        <v>6064</v>
      </c>
      <c r="G5474" s="1">
        <v>42015</v>
      </c>
      <c r="H5474" s="1">
        <v>42020</v>
      </c>
    </row>
    <row r="5475" spans="1:8" x14ac:dyDescent="0.35">
      <c r="A5475" t="s">
        <v>5681</v>
      </c>
      <c r="B5475" s="1">
        <v>41842</v>
      </c>
      <c r="C5475">
        <v>1008</v>
      </c>
      <c r="D5475">
        <v>15653</v>
      </c>
      <c r="E5475">
        <v>6020</v>
      </c>
      <c r="F5475">
        <v>4204</v>
      </c>
      <c r="G5475" s="1">
        <v>42161</v>
      </c>
      <c r="H5475" s="1">
        <v>42182</v>
      </c>
    </row>
    <row r="5476" spans="1:8" x14ac:dyDescent="0.35">
      <c r="A5476" t="s">
        <v>5682</v>
      </c>
      <c r="B5476" s="1">
        <v>41842</v>
      </c>
      <c r="C5476">
        <v>1008</v>
      </c>
      <c r="D5476">
        <v>31491</v>
      </c>
      <c r="E5476">
        <v>5095</v>
      </c>
      <c r="F5476">
        <v>7078</v>
      </c>
      <c r="G5476" s="1">
        <v>42169</v>
      </c>
      <c r="H5476" s="1">
        <v>42185</v>
      </c>
    </row>
    <row r="5477" spans="1:8" x14ac:dyDescent="0.35">
      <c r="A5477" t="s">
        <v>5683</v>
      </c>
      <c r="B5477" s="1">
        <v>41842</v>
      </c>
      <c r="C5477">
        <v>1006</v>
      </c>
      <c r="D5477">
        <v>35724</v>
      </c>
      <c r="E5477">
        <v>5001</v>
      </c>
      <c r="F5477">
        <v>2465</v>
      </c>
      <c r="G5477" s="1">
        <v>42158</v>
      </c>
      <c r="H5477" s="1">
        <v>42179</v>
      </c>
    </row>
    <row r="5478" spans="1:8" x14ac:dyDescent="0.35">
      <c r="A5478" t="s">
        <v>5684</v>
      </c>
      <c r="B5478" s="1">
        <v>41842</v>
      </c>
      <c r="C5478">
        <v>1002</v>
      </c>
      <c r="D5478">
        <v>28796</v>
      </c>
      <c r="E5478">
        <v>5096</v>
      </c>
      <c r="F5478">
        <v>6976</v>
      </c>
      <c r="G5478" s="1">
        <v>41762</v>
      </c>
      <c r="H5478" s="1">
        <v>41774</v>
      </c>
    </row>
    <row r="5479" spans="1:8" x14ac:dyDescent="0.35">
      <c r="A5479" t="s">
        <v>5685</v>
      </c>
      <c r="B5479" s="1">
        <v>41842</v>
      </c>
      <c r="C5479">
        <v>1007</v>
      </c>
      <c r="D5479">
        <v>15262</v>
      </c>
      <c r="E5479">
        <v>5054</v>
      </c>
      <c r="F5479">
        <v>2264</v>
      </c>
      <c r="G5479" s="1">
        <v>41739</v>
      </c>
      <c r="H5479" s="1">
        <v>41767</v>
      </c>
    </row>
    <row r="5480" spans="1:8" x14ac:dyDescent="0.35">
      <c r="A5480" t="s">
        <v>5686</v>
      </c>
      <c r="B5480" s="1">
        <v>41842</v>
      </c>
      <c r="C5480">
        <v>1010</v>
      </c>
      <c r="D5480">
        <v>89</v>
      </c>
      <c r="E5480">
        <v>5084</v>
      </c>
      <c r="F5480">
        <v>5309</v>
      </c>
      <c r="G5480" s="1">
        <v>41799</v>
      </c>
      <c r="H5480" s="1">
        <v>41829</v>
      </c>
    </row>
    <row r="5481" spans="1:8" x14ac:dyDescent="0.35">
      <c r="A5481" t="s">
        <v>5687</v>
      </c>
      <c r="B5481" s="1">
        <v>41842</v>
      </c>
      <c r="C5481">
        <v>1010</v>
      </c>
      <c r="D5481">
        <v>22765</v>
      </c>
      <c r="E5481">
        <v>6016</v>
      </c>
      <c r="F5481">
        <v>4900</v>
      </c>
      <c r="G5481" s="1">
        <v>42209</v>
      </c>
      <c r="H5481" s="1">
        <v>42236</v>
      </c>
    </row>
    <row r="5482" spans="1:8" x14ac:dyDescent="0.35">
      <c r="A5482" t="s">
        <v>5688</v>
      </c>
      <c r="B5482" s="1">
        <v>41842</v>
      </c>
      <c r="C5482">
        <v>1002</v>
      </c>
      <c r="D5482">
        <v>28670</v>
      </c>
      <c r="E5482">
        <v>9010</v>
      </c>
      <c r="F5482">
        <v>6824</v>
      </c>
      <c r="G5482" s="1">
        <v>41952</v>
      </c>
      <c r="H5482" s="1">
        <v>41967</v>
      </c>
    </row>
    <row r="5483" spans="1:8" x14ac:dyDescent="0.35">
      <c r="A5483" t="s">
        <v>5689</v>
      </c>
      <c r="B5483" s="1">
        <v>41842</v>
      </c>
      <c r="C5483">
        <v>1001</v>
      </c>
      <c r="D5483">
        <v>12598</v>
      </c>
      <c r="E5483">
        <v>6018</v>
      </c>
      <c r="F5483">
        <v>3526</v>
      </c>
      <c r="G5483" s="1">
        <v>41914</v>
      </c>
      <c r="H5483" s="1">
        <v>41922</v>
      </c>
    </row>
    <row r="5484" spans="1:8" x14ac:dyDescent="0.35">
      <c r="A5484" t="s">
        <v>5690</v>
      </c>
      <c r="B5484" s="1">
        <v>41842</v>
      </c>
      <c r="C5484">
        <v>1001</v>
      </c>
      <c r="D5484">
        <v>15367</v>
      </c>
      <c r="E5484">
        <v>5035</v>
      </c>
      <c r="F5484">
        <v>9687</v>
      </c>
      <c r="G5484" s="1">
        <v>42074</v>
      </c>
      <c r="H5484" s="1">
        <v>42101</v>
      </c>
    </row>
    <row r="5485" spans="1:8" x14ac:dyDescent="0.35">
      <c r="A5485" t="s">
        <v>5691</v>
      </c>
      <c r="B5485" s="1">
        <v>41842</v>
      </c>
      <c r="C5485">
        <v>1011</v>
      </c>
      <c r="D5485">
        <v>44952</v>
      </c>
      <c r="E5485">
        <v>5049</v>
      </c>
      <c r="F5485">
        <v>4497</v>
      </c>
      <c r="G5485" s="1">
        <v>41687</v>
      </c>
      <c r="H5485" s="1">
        <v>41709</v>
      </c>
    </row>
    <row r="5486" spans="1:8" x14ac:dyDescent="0.35">
      <c r="A5486" t="s">
        <v>5692</v>
      </c>
      <c r="B5486" s="1">
        <v>41842</v>
      </c>
      <c r="C5486">
        <v>1004</v>
      </c>
      <c r="D5486">
        <v>24413</v>
      </c>
      <c r="E5486">
        <v>5016</v>
      </c>
      <c r="F5486">
        <v>6206</v>
      </c>
      <c r="G5486" s="1">
        <v>42267</v>
      </c>
      <c r="H5486" s="1">
        <v>42272</v>
      </c>
    </row>
    <row r="5487" spans="1:8" x14ac:dyDescent="0.35">
      <c r="A5487" t="s">
        <v>5693</v>
      </c>
      <c r="B5487" s="1">
        <v>41842</v>
      </c>
      <c r="C5487">
        <v>1001</v>
      </c>
      <c r="D5487">
        <v>30252</v>
      </c>
      <c r="E5487">
        <v>6021</v>
      </c>
      <c r="F5487">
        <v>2933</v>
      </c>
      <c r="G5487" s="1">
        <v>41979</v>
      </c>
      <c r="H5487" s="1">
        <v>41985</v>
      </c>
    </row>
    <row r="5488" spans="1:8" x14ac:dyDescent="0.35">
      <c r="A5488" t="s">
        <v>5694</v>
      </c>
      <c r="B5488" s="1">
        <v>41842</v>
      </c>
      <c r="C5488">
        <v>1010</v>
      </c>
      <c r="D5488">
        <v>25342</v>
      </c>
      <c r="E5488">
        <v>5062</v>
      </c>
      <c r="F5488">
        <v>2471</v>
      </c>
      <c r="G5488" s="1">
        <v>42012</v>
      </c>
      <c r="H5488" s="1">
        <v>42041</v>
      </c>
    </row>
    <row r="5489" spans="1:8" x14ac:dyDescent="0.35">
      <c r="A5489" t="s">
        <v>5695</v>
      </c>
      <c r="B5489" s="1">
        <v>41842</v>
      </c>
      <c r="C5489">
        <v>1009</v>
      </c>
      <c r="D5489">
        <v>48490</v>
      </c>
      <c r="E5489">
        <v>5076</v>
      </c>
      <c r="F5489">
        <v>7952</v>
      </c>
      <c r="G5489" s="1">
        <v>41967</v>
      </c>
      <c r="H5489" s="1">
        <v>41975</v>
      </c>
    </row>
    <row r="5490" spans="1:8" x14ac:dyDescent="0.35">
      <c r="A5490" t="s">
        <v>5696</v>
      </c>
      <c r="B5490" s="1">
        <v>41843</v>
      </c>
      <c r="C5490">
        <v>1007</v>
      </c>
      <c r="D5490">
        <v>4701</v>
      </c>
      <c r="E5490">
        <v>5028</v>
      </c>
      <c r="F5490">
        <v>7171</v>
      </c>
      <c r="G5490" s="1">
        <v>41921</v>
      </c>
      <c r="H5490" s="1">
        <v>41949</v>
      </c>
    </row>
    <row r="5491" spans="1:8" x14ac:dyDescent="0.35">
      <c r="A5491" t="s">
        <v>5697</v>
      </c>
      <c r="B5491" s="1">
        <v>41843</v>
      </c>
      <c r="C5491">
        <v>1010</v>
      </c>
      <c r="D5491">
        <v>43454</v>
      </c>
      <c r="E5491">
        <v>6009</v>
      </c>
      <c r="F5491">
        <v>9581</v>
      </c>
      <c r="G5491" s="1">
        <v>42063</v>
      </c>
      <c r="H5491" s="1">
        <v>42091</v>
      </c>
    </row>
    <row r="5492" spans="1:8" x14ac:dyDescent="0.35">
      <c r="A5492" t="s">
        <v>5698</v>
      </c>
      <c r="B5492" s="1">
        <v>41843</v>
      </c>
      <c r="C5492">
        <v>1006</v>
      </c>
      <c r="D5492">
        <v>11722</v>
      </c>
      <c r="E5492">
        <v>5092</v>
      </c>
      <c r="F5492">
        <v>5518</v>
      </c>
      <c r="G5492" s="1">
        <v>41954</v>
      </c>
      <c r="H5492" s="1">
        <v>41960</v>
      </c>
    </row>
    <row r="5493" spans="1:8" x14ac:dyDescent="0.35">
      <c r="A5493" t="s">
        <v>5699</v>
      </c>
      <c r="B5493" s="1">
        <v>41843</v>
      </c>
      <c r="C5493">
        <v>1007</v>
      </c>
      <c r="D5493">
        <v>19222</v>
      </c>
      <c r="E5493">
        <v>5038</v>
      </c>
      <c r="F5493">
        <v>6993</v>
      </c>
      <c r="G5493" s="1">
        <v>42136</v>
      </c>
      <c r="H5493" s="1">
        <v>42140</v>
      </c>
    </row>
    <row r="5494" spans="1:8" x14ac:dyDescent="0.35">
      <c r="A5494" t="s">
        <v>5700</v>
      </c>
      <c r="B5494" s="1">
        <v>41843</v>
      </c>
      <c r="C5494">
        <v>1006</v>
      </c>
      <c r="D5494">
        <v>9154</v>
      </c>
      <c r="E5494">
        <v>5071</v>
      </c>
      <c r="F5494">
        <v>1173</v>
      </c>
      <c r="G5494" s="1">
        <v>41940</v>
      </c>
      <c r="H5494" s="1">
        <v>41959</v>
      </c>
    </row>
    <row r="5495" spans="1:8" x14ac:dyDescent="0.35">
      <c r="A5495" t="s">
        <v>5701</v>
      </c>
      <c r="B5495" s="1">
        <v>41843</v>
      </c>
      <c r="C5495">
        <v>1008</v>
      </c>
      <c r="D5495">
        <v>34780</v>
      </c>
      <c r="E5495">
        <v>5060</v>
      </c>
      <c r="F5495">
        <v>6867</v>
      </c>
      <c r="G5495" s="1">
        <v>41984</v>
      </c>
      <c r="H5495" s="1">
        <v>42013</v>
      </c>
    </row>
    <row r="5496" spans="1:8" x14ac:dyDescent="0.35">
      <c r="A5496" t="s">
        <v>5702</v>
      </c>
      <c r="B5496" s="1">
        <v>41843</v>
      </c>
      <c r="C5496">
        <v>1004</v>
      </c>
      <c r="D5496">
        <v>27678</v>
      </c>
      <c r="E5496">
        <v>5037</v>
      </c>
      <c r="F5496">
        <v>5905</v>
      </c>
      <c r="G5496" s="1">
        <v>41901</v>
      </c>
      <c r="H5496" s="1">
        <v>41917</v>
      </c>
    </row>
    <row r="5497" spans="1:8" x14ac:dyDescent="0.35">
      <c r="A5497" t="s">
        <v>5703</v>
      </c>
      <c r="B5497" s="1">
        <v>41843</v>
      </c>
      <c r="C5497">
        <v>1006</v>
      </c>
      <c r="D5497">
        <v>40060</v>
      </c>
      <c r="E5497">
        <v>5065</v>
      </c>
      <c r="F5497">
        <v>6224</v>
      </c>
      <c r="G5497" s="1">
        <v>41832</v>
      </c>
      <c r="H5497" s="1">
        <v>41859</v>
      </c>
    </row>
    <row r="5498" spans="1:8" x14ac:dyDescent="0.35">
      <c r="A5498" t="s">
        <v>5704</v>
      </c>
      <c r="B5498" s="1">
        <v>41843</v>
      </c>
      <c r="C5498">
        <v>1004</v>
      </c>
      <c r="D5498">
        <v>12655</v>
      </c>
      <c r="E5498">
        <v>5020</v>
      </c>
      <c r="F5498">
        <v>5454</v>
      </c>
      <c r="G5498" s="1">
        <v>41789</v>
      </c>
      <c r="H5498" s="1">
        <v>41807</v>
      </c>
    </row>
    <row r="5499" spans="1:8" x14ac:dyDescent="0.35">
      <c r="A5499" t="s">
        <v>5705</v>
      </c>
      <c r="B5499" s="1">
        <v>41843</v>
      </c>
      <c r="C5499">
        <v>1008</v>
      </c>
      <c r="D5499">
        <v>13344</v>
      </c>
      <c r="E5499">
        <v>5010</v>
      </c>
      <c r="F5499">
        <v>5720</v>
      </c>
      <c r="G5499" s="1">
        <v>41982</v>
      </c>
      <c r="H5499" s="1">
        <v>41985</v>
      </c>
    </row>
    <row r="5500" spans="1:8" x14ac:dyDescent="0.35">
      <c r="A5500" t="s">
        <v>5706</v>
      </c>
      <c r="B5500" s="1">
        <v>41843</v>
      </c>
      <c r="C5500">
        <v>1007</v>
      </c>
      <c r="D5500">
        <v>38655</v>
      </c>
      <c r="E5500">
        <v>6018</v>
      </c>
      <c r="F5500">
        <v>4343</v>
      </c>
      <c r="G5500" s="1">
        <v>42153</v>
      </c>
      <c r="H5500" s="1">
        <v>42157</v>
      </c>
    </row>
    <row r="5501" spans="1:8" x14ac:dyDescent="0.35">
      <c r="A5501" t="s">
        <v>5707</v>
      </c>
      <c r="B5501" s="1">
        <v>41843</v>
      </c>
      <c r="C5501">
        <v>1006</v>
      </c>
      <c r="D5501">
        <v>19290</v>
      </c>
      <c r="E5501">
        <v>6017</v>
      </c>
      <c r="F5501">
        <v>5749</v>
      </c>
      <c r="G5501" s="1">
        <v>42201</v>
      </c>
      <c r="H5501" s="1">
        <v>42220</v>
      </c>
    </row>
    <row r="5502" spans="1:8" x14ac:dyDescent="0.35">
      <c r="A5502" t="s">
        <v>5708</v>
      </c>
      <c r="B5502" s="1">
        <v>41843</v>
      </c>
      <c r="C5502">
        <v>1011</v>
      </c>
      <c r="D5502">
        <v>34941</v>
      </c>
      <c r="E5502">
        <v>5016</v>
      </c>
      <c r="F5502">
        <v>8717</v>
      </c>
      <c r="G5502" s="1">
        <v>41731</v>
      </c>
      <c r="H5502" s="1">
        <v>41754</v>
      </c>
    </row>
    <row r="5503" spans="1:8" x14ac:dyDescent="0.35">
      <c r="A5503" t="s">
        <v>5709</v>
      </c>
      <c r="B5503" s="1">
        <v>41843</v>
      </c>
      <c r="C5503">
        <v>1001</v>
      </c>
      <c r="D5503">
        <v>49929</v>
      </c>
      <c r="E5503">
        <v>5018</v>
      </c>
      <c r="F5503">
        <v>4148</v>
      </c>
      <c r="G5503" s="1">
        <v>42054</v>
      </c>
      <c r="H5503" s="1">
        <v>42066</v>
      </c>
    </row>
    <row r="5504" spans="1:8" x14ac:dyDescent="0.35">
      <c r="A5504" t="s">
        <v>5710</v>
      </c>
      <c r="B5504" s="1">
        <v>41843</v>
      </c>
      <c r="C5504">
        <v>1004</v>
      </c>
      <c r="D5504">
        <v>8570</v>
      </c>
      <c r="E5504">
        <v>5020</v>
      </c>
      <c r="F5504">
        <v>8104</v>
      </c>
      <c r="G5504" s="1">
        <v>42139</v>
      </c>
      <c r="H5504" s="1">
        <v>42152</v>
      </c>
    </row>
    <row r="5505" spans="1:8" x14ac:dyDescent="0.35">
      <c r="A5505" t="s">
        <v>5711</v>
      </c>
      <c r="B5505" s="1">
        <v>41843</v>
      </c>
      <c r="C5505">
        <v>1005</v>
      </c>
      <c r="D5505">
        <v>39014</v>
      </c>
      <c r="E5505">
        <v>5009</v>
      </c>
      <c r="F5505">
        <v>1723</v>
      </c>
      <c r="G5505" s="1">
        <v>41732</v>
      </c>
      <c r="H5505" s="1">
        <v>41743</v>
      </c>
    </row>
    <row r="5506" spans="1:8" x14ac:dyDescent="0.35">
      <c r="A5506" t="s">
        <v>5712</v>
      </c>
      <c r="B5506" s="1">
        <v>41843</v>
      </c>
      <c r="C5506">
        <v>1005</v>
      </c>
      <c r="D5506">
        <v>11115</v>
      </c>
      <c r="E5506">
        <v>6024</v>
      </c>
      <c r="F5506">
        <v>5072</v>
      </c>
      <c r="G5506" s="1">
        <v>41971</v>
      </c>
      <c r="H5506" s="1">
        <v>41981</v>
      </c>
    </row>
    <row r="5507" spans="1:8" x14ac:dyDescent="0.35">
      <c r="A5507" t="s">
        <v>5713</v>
      </c>
      <c r="B5507" s="1">
        <v>41843</v>
      </c>
      <c r="C5507">
        <v>1005</v>
      </c>
      <c r="D5507">
        <v>24674</v>
      </c>
      <c r="E5507">
        <v>5082</v>
      </c>
      <c r="F5507">
        <v>7372</v>
      </c>
      <c r="G5507" s="1">
        <v>42274</v>
      </c>
      <c r="H5507" s="1">
        <v>42294</v>
      </c>
    </row>
    <row r="5508" spans="1:8" x14ac:dyDescent="0.35">
      <c r="A5508" t="s">
        <v>5714</v>
      </c>
      <c r="B5508" s="1">
        <v>41843</v>
      </c>
      <c r="C5508">
        <v>1011</v>
      </c>
      <c r="D5508">
        <v>20713</v>
      </c>
      <c r="E5508">
        <v>5030</v>
      </c>
      <c r="F5508">
        <v>7690</v>
      </c>
      <c r="G5508" s="1">
        <v>42231</v>
      </c>
      <c r="H5508" s="1">
        <v>42255</v>
      </c>
    </row>
    <row r="5509" spans="1:8" x14ac:dyDescent="0.35">
      <c r="A5509" t="s">
        <v>5715</v>
      </c>
      <c r="B5509" s="1">
        <v>41844</v>
      </c>
      <c r="C5509">
        <v>1003</v>
      </c>
      <c r="D5509">
        <v>38533</v>
      </c>
      <c r="E5509">
        <v>6025</v>
      </c>
      <c r="F5509">
        <v>3722</v>
      </c>
      <c r="G5509" s="1">
        <v>42036</v>
      </c>
      <c r="H5509" s="1">
        <v>42044</v>
      </c>
    </row>
    <row r="5510" spans="1:8" x14ac:dyDescent="0.35">
      <c r="A5510" t="s">
        <v>5716</v>
      </c>
      <c r="B5510" s="1">
        <v>41844</v>
      </c>
      <c r="C5510">
        <v>1010</v>
      </c>
      <c r="D5510">
        <v>7845</v>
      </c>
      <c r="E5510">
        <v>5007</v>
      </c>
      <c r="F5510">
        <v>3333</v>
      </c>
      <c r="G5510" s="1">
        <v>42035</v>
      </c>
      <c r="H5510" s="1">
        <v>42052</v>
      </c>
    </row>
    <row r="5511" spans="1:8" x14ac:dyDescent="0.35">
      <c r="A5511" t="s">
        <v>5717</v>
      </c>
      <c r="B5511" s="1">
        <v>41844</v>
      </c>
      <c r="C5511">
        <v>1010</v>
      </c>
      <c r="D5511">
        <v>14649</v>
      </c>
      <c r="E5511">
        <v>5017</v>
      </c>
      <c r="F5511">
        <v>6349</v>
      </c>
      <c r="G5511" s="1">
        <v>42262</v>
      </c>
      <c r="H5511" s="1">
        <v>42279</v>
      </c>
    </row>
    <row r="5512" spans="1:8" x14ac:dyDescent="0.35">
      <c r="A5512" t="s">
        <v>5718</v>
      </c>
      <c r="B5512" s="1">
        <v>41844</v>
      </c>
      <c r="C5512">
        <v>1005</v>
      </c>
      <c r="D5512">
        <v>26788</v>
      </c>
      <c r="E5512">
        <v>5074</v>
      </c>
      <c r="F5512">
        <v>5611</v>
      </c>
      <c r="G5512" s="1">
        <v>42229</v>
      </c>
      <c r="H5512" s="1">
        <v>42250</v>
      </c>
    </row>
    <row r="5513" spans="1:8" x14ac:dyDescent="0.35">
      <c r="A5513" t="s">
        <v>5719</v>
      </c>
      <c r="B5513" s="1">
        <v>41844</v>
      </c>
      <c r="C5513">
        <v>1007</v>
      </c>
      <c r="D5513">
        <v>30918</v>
      </c>
      <c r="E5513">
        <v>5092</v>
      </c>
      <c r="F5513">
        <v>2627</v>
      </c>
      <c r="G5513" s="1">
        <v>42155</v>
      </c>
      <c r="H5513" s="1">
        <v>42165</v>
      </c>
    </row>
    <row r="5514" spans="1:8" x14ac:dyDescent="0.35">
      <c r="A5514" t="s">
        <v>5720</v>
      </c>
      <c r="B5514" s="1">
        <v>41844</v>
      </c>
      <c r="C5514">
        <v>1004</v>
      </c>
      <c r="D5514">
        <v>15359</v>
      </c>
      <c r="E5514">
        <v>5030</v>
      </c>
      <c r="F5514">
        <v>8429</v>
      </c>
      <c r="G5514" s="1">
        <v>41740</v>
      </c>
      <c r="H5514" s="1">
        <v>41760</v>
      </c>
    </row>
    <row r="5515" spans="1:8" x14ac:dyDescent="0.35">
      <c r="A5515" t="s">
        <v>5721</v>
      </c>
      <c r="B5515" s="1">
        <v>41844</v>
      </c>
      <c r="C5515">
        <v>1001</v>
      </c>
      <c r="D5515">
        <v>18126</v>
      </c>
      <c r="E5515">
        <v>5016</v>
      </c>
      <c r="F5515">
        <v>5128</v>
      </c>
      <c r="G5515" s="1">
        <v>41911</v>
      </c>
      <c r="H5515" s="1">
        <v>41928</v>
      </c>
    </row>
    <row r="5516" spans="1:8" x14ac:dyDescent="0.35">
      <c r="A5516" t="s">
        <v>5722</v>
      </c>
      <c r="B5516" s="1">
        <v>41844</v>
      </c>
      <c r="C5516">
        <v>1009</v>
      </c>
      <c r="D5516">
        <v>10847</v>
      </c>
      <c r="E5516">
        <v>5057</v>
      </c>
      <c r="F5516">
        <v>3602</v>
      </c>
      <c r="G5516" s="1">
        <v>41921</v>
      </c>
      <c r="H5516" s="1">
        <v>41944</v>
      </c>
    </row>
    <row r="5517" spans="1:8" x14ac:dyDescent="0.35">
      <c r="A5517" t="s">
        <v>5723</v>
      </c>
      <c r="B5517" s="1">
        <v>41844</v>
      </c>
      <c r="C5517">
        <v>1008</v>
      </c>
      <c r="D5517">
        <v>2772</v>
      </c>
      <c r="E5517">
        <v>5076</v>
      </c>
      <c r="F5517">
        <v>5857</v>
      </c>
      <c r="G5517" s="1">
        <v>41766</v>
      </c>
      <c r="H5517" s="1">
        <v>41769</v>
      </c>
    </row>
    <row r="5518" spans="1:8" x14ac:dyDescent="0.35">
      <c r="A5518" t="s">
        <v>5724</v>
      </c>
      <c r="B5518" s="1">
        <v>41844</v>
      </c>
      <c r="C5518">
        <v>1001</v>
      </c>
      <c r="D5518">
        <v>22463</v>
      </c>
      <c r="E5518">
        <v>5063</v>
      </c>
      <c r="F5518">
        <v>6418</v>
      </c>
      <c r="G5518" s="1">
        <v>41889</v>
      </c>
      <c r="H5518" s="1">
        <v>41911</v>
      </c>
    </row>
    <row r="5519" spans="1:8" x14ac:dyDescent="0.35">
      <c r="A5519" t="s">
        <v>5725</v>
      </c>
      <c r="B5519" s="1">
        <v>41844</v>
      </c>
      <c r="C5519">
        <v>1006</v>
      </c>
      <c r="D5519">
        <v>43204</v>
      </c>
      <c r="E5519">
        <v>6019</v>
      </c>
      <c r="F5519">
        <v>1166</v>
      </c>
      <c r="G5519" s="1">
        <v>42193</v>
      </c>
      <c r="H5519" s="1">
        <v>42220</v>
      </c>
    </row>
    <row r="5520" spans="1:8" x14ac:dyDescent="0.35">
      <c r="A5520" t="s">
        <v>5726</v>
      </c>
      <c r="B5520" s="1">
        <v>41844</v>
      </c>
      <c r="C5520">
        <v>1001</v>
      </c>
      <c r="D5520">
        <v>45767</v>
      </c>
      <c r="E5520">
        <v>6003</v>
      </c>
      <c r="F5520">
        <v>824</v>
      </c>
      <c r="G5520" s="1">
        <v>42263</v>
      </c>
      <c r="H5520" s="1">
        <v>42269</v>
      </c>
    </row>
    <row r="5521" spans="1:8" x14ac:dyDescent="0.35">
      <c r="A5521" t="s">
        <v>5727</v>
      </c>
      <c r="B5521" s="1">
        <v>41844</v>
      </c>
      <c r="C5521">
        <v>1008</v>
      </c>
      <c r="D5521">
        <v>27442</v>
      </c>
      <c r="E5521">
        <v>6025</v>
      </c>
      <c r="F5521">
        <v>7202</v>
      </c>
      <c r="G5521" s="1">
        <v>41852</v>
      </c>
      <c r="H5521" s="1">
        <v>41876</v>
      </c>
    </row>
    <row r="5522" spans="1:8" x14ac:dyDescent="0.35">
      <c r="A5522" t="s">
        <v>5728</v>
      </c>
      <c r="B5522" s="1">
        <v>41844</v>
      </c>
      <c r="C5522">
        <v>1011</v>
      </c>
      <c r="D5522">
        <v>23191</v>
      </c>
      <c r="E5522">
        <v>5018</v>
      </c>
      <c r="F5522">
        <v>3691</v>
      </c>
      <c r="G5522" s="1">
        <v>41940</v>
      </c>
      <c r="H5522" s="1">
        <v>41945</v>
      </c>
    </row>
    <row r="5523" spans="1:8" x14ac:dyDescent="0.35">
      <c r="A5523" t="s">
        <v>5729</v>
      </c>
      <c r="B5523" s="1">
        <v>41844</v>
      </c>
      <c r="C5523">
        <v>1011</v>
      </c>
      <c r="D5523">
        <v>45289</v>
      </c>
      <c r="E5523">
        <v>6020</v>
      </c>
      <c r="F5523">
        <v>4317</v>
      </c>
      <c r="G5523" s="1">
        <v>42046</v>
      </c>
      <c r="H5523" s="1">
        <v>42050</v>
      </c>
    </row>
    <row r="5524" spans="1:8" x14ac:dyDescent="0.35">
      <c r="A5524" t="s">
        <v>5730</v>
      </c>
      <c r="B5524" s="1">
        <v>41844</v>
      </c>
      <c r="C5524">
        <v>1004</v>
      </c>
      <c r="D5524">
        <v>23372</v>
      </c>
      <c r="E5524">
        <v>5056</v>
      </c>
      <c r="F5524">
        <v>5046</v>
      </c>
      <c r="G5524" s="1">
        <v>42174</v>
      </c>
      <c r="H5524" s="1">
        <v>42189</v>
      </c>
    </row>
    <row r="5525" spans="1:8" x14ac:dyDescent="0.35">
      <c r="A5525" t="s">
        <v>5731</v>
      </c>
      <c r="B5525" s="1">
        <v>41844</v>
      </c>
      <c r="C5525">
        <v>1009</v>
      </c>
      <c r="D5525">
        <v>23075</v>
      </c>
      <c r="E5525">
        <v>9010</v>
      </c>
      <c r="F5525">
        <v>3657</v>
      </c>
      <c r="G5525" s="1">
        <v>41794</v>
      </c>
      <c r="H5525" s="1">
        <v>41816</v>
      </c>
    </row>
    <row r="5526" spans="1:8" x14ac:dyDescent="0.35">
      <c r="A5526" t="s">
        <v>5732</v>
      </c>
      <c r="B5526" s="1">
        <v>41844</v>
      </c>
      <c r="C5526">
        <v>1003</v>
      </c>
      <c r="D5526">
        <v>1201</v>
      </c>
      <c r="E5526">
        <v>5025</v>
      </c>
      <c r="F5526">
        <v>4710</v>
      </c>
      <c r="G5526" s="1">
        <v>42252</v>
      </c>
      <c r="H5526" s="1">
        <v>42254</v>
      </c>
    </row>
    <row r="5527" spans="1:8" x14ac:dyDescent="0.35">
      <c r="A5527" t="s">
        <v>5733</v>
      </c>
      <c r="B5527" s="1">
        <v>41844</v>
      </c>
      <c r="C5527">
        <v>1005</v>
      </c>
      <c r="D5527">
        <v>7644</v>
      </c>
      <c r="E5527">
        <v>5082</v>
      </c>
      <c r="F5527">
        <v>5028</v>
      </c>
      <c r="G5527" s="1">
        <v>42036</v>
      </c>
      <c r="H5527" s="1">
        <v>42046</v>
      </c>
    </row>
    <row r="5528" spans="1:8" x14ac:dyDescent="0.35">
      <c r="A5528" t="s">
        <v>5734</v>
      </c>
      <c r="B5528" s="1">
        <v>41844</v>
      </c>
      <c r="C5528">
        <v>1008</v>
      </c>
      <c r="D5528">
        <v>2255</v>
      </c>
      <c r="E5528">
        <v>5003</v>
      </c>
      <c r="F5528">
        <v>8313</v>
      </c>
      <c r="G5528" s="1">
        <v>41921</v>
      </c>
      <c r="H5528" s="1">
        <v>41928</v>
      </c>
    </row>
    <row r="5529" spans="1:8" x14ac:dyDescent="0.35">
      <c r="A5529" t="s">
        <v>5735</v>
      </c>
      <c r="B5529" s="1">
        <v>41844</v>
      </c>
      <c r="C5529">
        <v>1009</v>
      </c>
      <c r="D5529">
        <v>30695</v>
      </c>
      <c r="E5529">
        <v>5021</v>
      </c>
      <c r="F5529">
        <v>6616</v>
      </c>
      <c r="G5529" s="1">
        <v>42021</v>
      </c>
      <c r="H5529" s="1">
        <v>42046</v>
      </c>
    </row>
    <row r="5530" spans="1:8" x14ac:dyDescent="0.35">
      <c r="A5530" t="s">
        <v>5736</v>
      </c>
      <c r="B5530" s="1">
        <v>41844</v>
      </c>
      <c r="C5530">
        <v>1006</v>
      </c>
      <c r="D5530">
        <v>37572</v>
      </c>
      <c r="E5530">
        <v>5015</v>
      </c>
      <c r="F5530">
        <v>7924</v>
      </c>
      <c r="G5530" s="1">
        <v>41958</v>
      </c>
      <c r="H5530" s="1">
        <v>41959</v>
      </c>
    </row>
    <row r="5531" spans="1:8" x14ac:dyDescent="0.35">
      <c r="A5531" t="s">
        <v>5737</v>
      </c>
      <c r="B5531" s="1">
        <v>41844</v>
      </c>
      <c r="C5531">
        <v>1004</v>
      </c>
      <c r="D5531">
        <v>6252</v>
      </c>
      <c r="E5531">
        <v>5060</v>
      </c>
      <c r="F5531">
        <v>6818</v>
      </c>
      <c r="G5531" s="1">
        <v>42047</v>
      </c>
      <c r="H5531" s="1">
        <v>42071</v>
      </c>
    </row>
    <row r="5532" spans="1:8" x14ac:dyDescent="0.35">
      <c r="A5532" t="s">
        <v>5738</v>
      </c>
      <c r="B5532" s="1">
        <v>41844</v>
      </c>
      <c r="C5532">
        <v>1005</v>
      </c>
      <c r="D5532">
        <v>19723</v>
      </c>
      <c r="E5532">
        <v>5033</v>
      </c>
      <c r="F5532">
        <v>2585</v>
      </c>
      <c r="G5532" s="1">
        <v>41892</v>
      </c>
      <c r="H5532" s="1">
        <v>41903</v>
      </c>
    </row>
    <row r="5533" spans="1:8" x14ac:dyDescent="0.35">
      <c r="A5533" t="s">
        <v>5739</v>
      </c>
      <c r="B5533" s="1">
        <v>41844</v>
      </c>
      <c r="C5533">
        <v>1004</v>
      </c>
      <c r="D5533">
        <v>44377</v>
      </c>
      <c r="E5533">
        <v>5060</v>
      </c>
      <c r="F5533">
        <v>8728</v>
      </c>
      <c r="G5533" s="1">
        <v>41972</v>
      </c>
      <c r="H5533" s="1">
        <v>41976</v>
      </c>
    </row>
    <row r="5534" spans="1:8" x14ac:dyDescent="0.35">
      <c r="A5534" t="s">
        <v>5740</v>
      </c>
      <c r="B5534" s="1">
        <v>41844</v>
      </c>
      <c r="C5534">
        <v>1011</v>
      </c>
      <c r="D5534">
        <v>587</v>
      </c>
      <c r="E5534">
        <v>5023</v>
      </c>
      <c r="F5534">
        <v>3907</v>
      </c>
      <c r="G5534" s="1">
        <v>41805</v>
      </c>
      <c r="H5534" s="1">
        <v>41833</v>
      </c>
    </row>
    <row r="5535" spans="1:8" x14ac:dyDescent="0.35">
      <c r="A5535" t="s">
        <v>5741</v>
      </c>
      <c r="B5535" s="1">
        <v>41844</v>
      </c>
      <c r="C5535">
        <v>1004</v>
      </c>
      <c r="D5535">
        <v>30905</v>
      </c>
      <c r="E5535">
        <v>6006</v>
      </c>
      <c r="F5535">
        <v>2222</v>
      </c>
      <c r="G5535" s="1">
        <v>41719</v>
      </c>
      <c r="H5535" s="1">
        <v>41749</v>
      </c>
    </row>
    <row r="5536" spans="1:8" x14ac:dyDescent="0.35">
      <c r="A5536" t="s">
        <v>5742</v>
      </c>
      <c r="B5536" s="1">
        <v>41844</v>
      </c>
      <c r="C5536">
        <v>1001</v>
      </c>
      <c r="D5536">
        <v>13969</v>
      </c>
      <c r="E5536">
        <v>5099</v>
      </c>
      <c r="F5536">
        <v>9272</v>
      </c>
      <c r="G5536" s="1">
        <v>42083</v>
      </c>
      <c r="H5536" s="1">
        <v>42096</v>
      </c>
    </row>
    <row r="5537" spans="1:8" x14ac:dyDescent="0.35">
      <c r="A5537" t="s">
        <v>5743</v>
      </c>
      <c r="B5537" s="1">
        <v>41844</v>
      </c>
      <c r="C5537">
        <v>1001</v>
      </c>
      <c r="D5537">
        <v>23881</v>
      </c>
      <c r="E5537">
        <v>6013</v>
      </c>
      <c r="F5537">
        <v>2003</v>
      </c>
      <c r="G5537" s="1">
        <v>42154</v>
      </c>
      <c r="H5537" s="1">
        <v>42155</v>
      </c>
    </row>
    <row r="5538" spans="1:8" x14ac:dyDescent="0.35">
      <c r="A5538" t="s">
        <v>5744</v>
      </c>
      <c r="B5538" s="1">
        <v>41844</v>
      </c>
      <c r="C5538">
        <v>1007</v>
      </c>
      <c r="D5538">
        <v>8129</v>
      </c>
      <c r="E5538">
        <v>6005</v>
      </c>
      <c r="F5538">
        <v>6059</v>
      </c>
      <c r="G5538" s="1">
        <v>42129</v>
      </c>
      <c r="H5538" s="1">
        <v>42142</v>
      </c>
    </row>
    <row r="5539" spans="1:8" x14ac:dyDescent="0.35">
      <c r="A5539" t="s">
        <v>5745</v>
      </c>
      <c r="B5539" s="1">
        <v>41844</v>
      </c>
      <c r="C5539">
        <v>1006</v>
      </c>
      <c r="D5539">
        <v>20416</v>
      </c>
      <c r="E5539">
        <v>5038</v>
      </c>
      <c r="F5539">
        <v>3069</v>
      </c>
      <c r="G5539" s="1">
        <v>41695</v>
      </c>
      <c r="H5539" s="1">
        <v>41714</v>
      </c>
    </row>
    <row r="5540" spans="1:8" x14ac:dyDescent="0.35">
      <c r="A5540" t="s">
        <v>5746</v>
      </c>
      <c r="B5540" s="1">
        <v>41845</v>
      </c>
      <c r="C5540">
        <v>1011</v>
      </c>
      <c r="D5540">
        <v>1974</v>
      </c>
      <c r="E5540">
        <v>5034</v>
      </c>
      <c r="F5540">
        <v>1698</v>
      </c>
      <c r="G5540" s="1">
        <v>42186</v>
      </c>
      <c r="H5540" s="1">
        <v>42207</v>
      </c>
    </row>
    <row r="5541" spans="1:8" x14ac:dyDescent="0.35">
      <c r="A5541" t="s">
        <v>5747</v>
      </c>
      <c r="B5541" s="1">
        <v>41845</v>
      </c>
      <c r="C5541">
        <v>1007</v>
      </c>
      <c r="D5541">
        <v>34295</v>
      </c>
      <c r="E5541">
        <v>6028</v>
      </c>
      <c r="F5541">
        <v>5483</v>
      </c>
      <c r="G5541" s="1">
        <v>41870</v>
      </c>
      <c r="H5541" s="1">
        <v>41892</v>
      </c>
    </row>
    <row r="5542" spans="1:8" x14ac:dyDescent="0.35">
      <c r="A5542" t="s">
        <v>5748</v>
      </c>
      <c r="B5542" s="1">
        <v>41845</v>
      </c>
      <c r="C5542">
        <v>1003</v>
      </c>
      <c r="D5542">
        <v>34961</v>
      </c>
      <c r="E5542">
        <v>5040</v>
      </c>
      <c r="F5542">
        <v>6992</v>
      </c>
      <c r="G5542" s="1">
        <v>41709</v>
      </c>
      <c r="H5542" s="1">
        <v>41711</v>
      </c>
    </row>
    <row r="5543" spans="1:8" x14ac:dyDescent="0.35">
      <c r="A5543" t="s">
        <v>5749</v>
      </c>
      <c r="B5543" s="1">
        <v>41845</v>
      </c>
      <c r="C5543">
        <v>1005</v>
      </c>
      <c r="D5543">
        <v>13819</v>
      </c>
      <c r="E5543">
        <v>5033</v>
      </c>
      <c r="F5543">
        <v>5663</v>
      </c>
      <c r="G5543" s="1">
        <v>41868</v>
      </c>
      <c r="H5543" s="1">
        <v>41884</v>
      </c>
    </row>
    <row r="5544" spans="1:8" x14ac:dyDescent="0.35">
      <c r="A5544" t="s">
        <v>5750</v>
      </c>
      <c r="B5544" s="1">
        <v>41845</v>
      </c>
      <c r="C5544">
        <v>1010</v>
      </c>
      <c r="D5544">
        <v>35696</v>
      </c>
      <c r="E5544">
        <v>5007</v>
      </c>
      <c r="F5544">
        <v>2458</v>
      </c>
      <c r="G5544" s="1">
        <v>42198</v>
      </c>
      <c r="H5544" s="1">
        <v>42224</v>
      </c>
    </row>
    <row r="5545" spans="1:8" x14ac:dyDescent="0.35">
      <c r="A5545" t="s">
        <v>5751</v>
      </c>
      <c r="B5545" s="1">
        <v>41845</v>
      </c>
      <c r="C5545">
        <v>1002</v>
      </c>
      <c r="D5545">
        <v>13254</v>
      </c>
      <c r="E5545">
        <v>6003</v>
      </c>
      <c r="F5545">
        <v>8595</v>
      </c>
      <c r="G5545" s="1">
        <v>42025</v>
      </c>
      <c r="H5545" s="1">
        <v>42036</v>
      </c>
    </row>
    <row r="5546" spans="1:8" x14ac:dyDescent="0.35">
      <c r="A5546" t="s">
        <v>5752</v>
      </c>
      <c r="B5546" s="1">
        <v>41845</v>
      </c>
      <c r="C5546">
        <v>1004</v>
      </c>
      <c r="D5546">
        <v>9649</v>
      </c>
      <c r="E5546">
        <v>6007</v>
      </c>
      <c r="F5546">
        <v>5845</v>
      </c>
      <c r="G5546" s="1">
        <v>42226</v>
      </c>
      <c r="H5546" s="1">
        <v>42244</v>
      </c>
    </row>
    <row r="5547" spans="1:8" x14ac:dyDescent="0.35">
      <c r="A5547" t="s">
        <v>5753</v>
      </c>
      <c r="B5547" s="1">
        <v>41845</v>
      </c>
      <c r="C5547">
        <v>1009</v>
      </c>
      <c r="D5547">
        <v>33370</v>
      </c>
      <c r="E5547">
        <v>6004</v>
      </c>
      <c r="F5547">
        <v>3403</v>
      </c>
      <c r="G5547" s="1">
        <v>41783</v>
      </c>
      <c r="H5547" s="1">
        <v>41789</v>
      </c>
    </row>
    <row r="5548" spans="1:8" x14ac:dyDescent="0.35">
      <c r="A5548" t="s">
        <v>5754</v>
      </c>
      <c r="B5548" s="1">
        <v>41845</v>
      </c>
      <c r="C5548">
        <v>1002</v>
      </c>
      <c r="D5548">
        <v>44236</v>
      </c>
      <c r="E5548">
        <v>5074</v>
      </c>
      <c r="F5548">
        <v>7340</v>
      </c>
      <c r="G5548" s="1">
        <v>41814</v>
      </c>
      <c r="H5548" s="1">
        <v>41819</v>
      </c>
    </row>
    <row r="5549" spans="1:8" x14ac:dyDescent="0.35">
      <c r="A5549" t="s">
        <v>5755</v>
      </c>
      <c r="B5549" s="1">
        <v>41845</v>
      </c>
      <c r="C5549">
        <v>1009</v>
      </c>
      <c r="D5549">
        <v>44975</v>
      </c>
      <c r="E5549">
        <v>5074</v>
      </c>
      <c r="F5549">
        <v>9600</v>
      </c>
      <c r="G5549" s="1">
        <v>42203</v>
      </c>
      <c r="H5549" s="1">
        <v>42214</v>
      </c>
    </row>
    <row r="5550" spans="1:8" x14ac:dyDescent="0.35">
      <c r="A5550" t="s">
        <v>5756</v>
      </c>
      <c r="B5550" s="1">
        <v>41845</v>
      </c>
      <c r="C5550">
        <v>1004</v>
      </c>
      <c r="D5550">
        <v>32279</v>
      </c>
      <c r="E5550">
        <v>5089</v>
      </c>
      <c r="F5550">
        <v>1533</v>
      </c>
      <c r="G5550" s="1">
        <v>41725</v>
      </c>
      <c r="H5550" s="1">
        <v>41742</v>
      </c>
    </row>
    <row r="5551" spans="1:8" x14ac:dyDescent="0.35">
      <c r="A5551" t="s">
        <v>5757</v>
      </c>
      <c r="B5551" s="1">
        <v>41845</v>
      </c>
      <c r="C5551">
        <v>1008</v>
      </c>
      <c r="D5551">
        <v>29121</v>
      </c>
      <c r="E5551">
        <v>5005</v>
      </c>
      <c r="F5551">
        <v>7337</v>
      </c>
      <c r="G5551" s="1">
        <v>41861</v>
      </c>
      <c r="H5551" s="1">
        <v>41877</v>
      </c>
    </row>
    <row r="5552" spans="1:8" x14ac:dyDescent="0.35">
      <c r="A5552" t="s">
        <v>5758</v>
      </c>
      <c r="B5552" s="1">
        <v>41845</v>
      </c>
      <c r="C5552">
        <v>1008</v>
      </c>
      <c r="D5552">
        <v>24885</v>
      </c>
      <c r="E5552">
        <v>5078</v>
      </c>
      <c r="F5552">
        <v>7709</v>
      </c>
      <c r="G5552" s="1">
        <v>41773</v>
      </c>
      <c r="H5552" s="1">
        <v>41795</v>
      </c>
    </row>
    <row r="5553" spans="1:8" x14ac:dyDescent="0.35">
      <c r="A5553" t="s">
        <v>5759</v>
      </c>
      <c r="B5553" s="1">
        <v>41845</v>
      </c>
      <c r="C5553">
        <v>1002</v>
      </c>
      <c r="D5553">
        <v>13483</v>
      </c>
      <c r="E5553">
        <v>6016</v>
      </c>
      <c r="F5553">
        <v>5786</v>
      </c>
      <c r="G5553" s="1">
        <v>42100</v>
      </c>
      <c r="H5553" s="1">
        <v>42118</v>
      </c>
    </row>
    <row r="5554" spans="1:8" x14ac:dyDescent="0.35">
      <c r="A5554" t="s">
        <v>5760</v>
      </c>
      <c r="B5554" s="1">
        <v>41845</v>
      </c>
      <c r="C5554">
        <v>1001</v>
      </c>
      <c r="D5554">
        <v>33502</v>
      </c>
      <c r="E5554">
        <v>5068</v>
      </c>
      <c r="F5554">
        <v>5534</v>
      </c>
      <c r="G5554" s="1">
        <v>41912</v>
      </c>
      <c r="H5554" s="1">
        <v>41930</v>
      </c>
    </row>
    <row r="5555" spans="1:8" x14ac:dyDescent="0.35">
      <c r="A5555" t="s">
        <v>5761</v>
      </c>
      <c r="B5555" s="1">
        <v>41845</v>
      </c>
      <c r="C5555">
        <v>1001</v>
      </c>
      <c r="D5555">
        <v>44438</v>
      </c>
      <c r="E5555">
        <v>5087</v>
      </c>
      <c r="F5555">
        <v>7887</v>
      </c>
      <c r="G5555" s="1">
        <v>42023</v>
      </c>
      <c r="H5555" s="1">
        <v>42045</v>
      </c>
    </row>
    <row r="5556" spans="1:8" x14ac:dyDescent="0.35">
      <c r="A5556" t="s">
        <v>5762</v>
      </c>
      <c r="B5556" s="1">
        <v>41845</v>
      </c>
      <c r="C5556">
        <v>1007</v>
      </c>
      <c r="D5556">
        <v>16051</v>
      </c>
      <c r="E5556">
        <v>5091</v>
      </c>
      <c r="F5556">
        <v>1217</v>
      </c>
      <c r="G5556" s="1">
        <v>41849</v>
      </c>
      <c r="H5556" s="1">
        <v>41859</v>
      </c>
    </row>
    <row r="5557" spans="1:8" x14ac:dyDescent="0.35">
      <c r="A5557" t="s">
        <v>5763</v>
      </c>
      <c r="B5557" s="1">
        <v>41845</v>
      </c>
      <c r="C5557">
        <v>1003</v>
      </c>
      <c r="D5557">
        <v>42869</v>
      </c>
      <c r="E5557">
        <v>5080</v>
      </c>
      <c r="F5557">
        <v>5579</v>
      </c>
      <c r="G5557" s="1">
        <v>41761</v>
      </c>
      <c r="H5557" s="1">
        <v>41772</v>
      </c>
    </row>
    <row r="5558" spans="1:8" x14ac:dyDescent="0.35">
      <c r="A5558" t="s">
        <v>5764</v>
      </c>
      <c r="B5558" s="1">
        <v>41845</v>
      </c>
      <c r="C5558">
        <v>1004</v>
      </c>
      <c r="D5558">
        <v>25255</v>
      </c>
      <c r="E5558">
        <v>5018</v>
      </c>
      <c r="F5558">
        <v>6550</v>
      </c>
      <c r="G5558" s="1">
        <v>42073</v>
      </c>
      <c r="H5558" s="1">
        <v>42099</v>
      </c>
    </row>
    <row r="5559" spans="1:8" x14ac:dyDescent="0.35">
      <c r="A5559" t="s">
        <v>5765</v>
      </c>
      <c r="B5559" s="1">
        <v>41845</v>
      </c>
      <c r="C5559">
        <v>1011</v>
      </c>
      <c r="D5559">
        <v>28510</v>
      </c>
      <c r="E5559">
        <v>5084</v>
      </c>
      <c r="F5559">
        <v>7475</v>
      </c>
      <c r="G5559" s="1">
        <v>42096</v>
      </c>
      <c r="H5559" s="1">
        <v>42112</v>
      </c>
    </row>
    <row r="5560" spans="1:8" x14ac:dyDescent="0.35">
      <c r="A5560" t="s">
        <v>5766</v>
      </c>
      <c r="B5560" s="1">
        <v>41845</v>
      </c>
      <c r="C5560">
        <v>1004</v>
      </c>
      <c r="D5560">
        <v>29671</v>
      </c>
      <c r="E5560">
        <v>5009</v>
      </c>
      <c r="F5560">
        <v>2656</v>
      </c>
      <c r="G5560" s="1">
        <v>42096</v>
      </c>
      <c r="H5560" s="1">
        <v>42123</v>
      </c>
    </row>
    <row r="5561" spans="1:8" x14ac:dyDescent="0.35">
      <c r="A5561" t="s">
        <v>5767</v>
      </c>
      <c r="B5561" s="1">
        <v>41845</v>
      </c>
      <c r="C5561">
        <v>1006</v>
      </c>
      <c r="D5561">
        <v>32263</v>
      </c>
      <c r="E5561">
        <v>6024</v>
      </c>
      <c r="F5561">
        <v>3051</v>
      </c>
      <c r="G5561" s="1">
        <v>42008</v>
      </c>
      <c r="H5561" s="1">
        <v>42014</v>
      </c>
    </row>
    <row r="5562" spans="1:8" x14ac:dyDescent="0.35">
      <c r="A5562" t="s">
        <v>5768</v>
      </c>
      <c r="B5562" s="1">
        <v>41845</v>
      </c>
      <c r="C5562">
        <v>1005</v>
      </c>
      <c r="D5562">
        <v>43000</v>
      </c>
      <c r="E5562">
        <v>5099</v>
      </c>
      <c r="F5562">
        <v>9124</v>
      </c>
      <c r="G5562" s="1">
        <v>41907</v>
      </c>
      <c r="H5562" s="1">
        <v>41936</v>
      </c>
    </row>
    <row r="5563" spans="1:8" x14ac:dyDescent="0.35">
      <c r="A5563" t="s">
        <v>5769</v>
      </c>
      <c r="B5563" s="1">
        <v>41845</v>
      </c>
      <c r="C5563">
        <v>1007</v>
      </c>
      <c r="D5563">
        <v>16226</v>
      </c>
      <c r="E5563">
        <v>5065</v>
      </c>
      <c r="F5563">
        <v>6490</v>
      </c>
      <c r="G5563" s="1">
        <v>42072</v>
      </c>
      <c r="H5563" s="1">
        <v>42075</v>
      </c>
    </row>
    <row r="5564" spans="1:8" x14ac:dyDescent="0.35">
      <c r="A5564" t="s">
        <v>5770</v>
      </c>
      <c r="B5564" s="1">
        <v>41845</v>
      </c>
      <c r="C5564">
        <v>1003</v>
      </c>
      <c r="D5564">
        <v>40435</v>
      </c>
      <c r="E5564">
        <v>5057</v>
      </c>
      <c r="F5564">
        <v>2162</v>
      </c>
      <c r="G5564" s="1">
        <v>42165</v>
      </c>
      <c r="H5564" s="1">
        <v>42169</v>
      </c>
    </row>
    <row r="5565" spans="1:8" x14ac:dyDescent="0.35">
      <c r="A5565" t="s">
        <v>5771</v>
      </c>
      <c r="B5565" s="1">
        <v>41845</v>
      </c>
      <c r="C5565">
        <v>1005</v>
      </c>
      <c r="D5565">
        <v>40875</v>
      </c>
      <c r="E5565">
        <v>5090</v>
      </c>
      <c r="F5565">
        <v>3192</v>
      </c>
      <c r="G5565" s="1">
        <v>42148</v>
      </c>
      <c r="H5565" s="1">
        <v>42160</v>
      </c>
    </row>
    <row r="5566" spans="1:8" x14ac:dyDescent="0.35">
      <c r="A5566" t="s">
        <v>5772</v>
      </c>
      <c r="B5566" s="1">
        <v>41845</v>
      </c>
      <c r="C5566">
        <v>1009</v>
      </c>
      <c r="D5566">
        <v>33913</v>
      </c>
      <c r="E5566">
        <v>5066</v>
      </c>
      <c r="F5566">
        <v>6545</v>
      </c>
      <c r="G5566" s="1">
        <v>41851</v>
      </c>
      <c r="H5566" s="1">
        <v>41859</v>
      </c>
    </row>
    <row r="5567" spans="1:8" x14ac:dyDescent="0.35">
      <c r="A5567" t="s">
        <v>5773</v>
      </c>
      <c r="B5567" s="1">
        <v>41845</v>
      </c>
      <c r="C5567">
        <v>1010</v>
      </c>
      <c r="D5567">
        <v>18073</v>
      </c>
      <c r="E5567">
        <v>5084</v>
      </c>
      <c r="F5567">
        <v>2778</v>
      </c>
      <c r="G5567" s="1">
        <v>42252</v>
      </c>
      <c r="H5567" s="1">
        <v>42256</v>
      </c>
    </row>
    <row r="5568" spans="1:8" x14ac:dyDescent="0.35">
      <c r="A5568" t="s">
        <v>5774</v>
      </c>
      <c r="B5568" s="1">
        <v>41845</v>
      </c>
      <c r="C5568">
        <v>1011</v>
      </c>
      <c r="D5568">
        <v>10398</v>
      </c>
      <c r="E5568">
        <v>5067</v>
      </c>
      <c r="F5568">
        <v>3168</v>
      </c>
      <c r="G5568" s="1">
        <v>41709</v>
      </c>
      <c r="H5568" s="1">
        <v>41728</v>
      </c>
    </row>
    <row r="5569" spans="1:8" x14ac:dyDescent="0.35">
      <c r="A5569" t="s">
        <v>5775</v>
      </c>
      <c r="B5569" s="1">
        <v>41845</v>
      </c>
      <c r="C5569">
        <v>1001</v>
      </c>
      <c r="D5569">
        <v>21967</v>
      </c>
      <c r="E5569">
        <v>5028</v>
      </c>
      <c r="F5569">
        <v>2365</v>
      </c>
      <c r="G5569" s="1">
        <v>42268</v>
      </c>
      <c r="H5569" s="1">
        <v>42298</v>
      </c>
    </row>
    <row r="5570" spans="1:8" x14ac:dyDescent="0.35">
      <c r="A5570" t="s">
        <v>5776</v>
      </c>
      <c r="B5570" s="1">
        <v>41845</v>
      </c>
      <c r="C5570">
        <v>1008</v>
      </c>
      <c r="D5570">
        <v>44130</v>
      </c>
      <c r="E5570">
        <v>6013</v>
      </c>
      <c r="F5570">
        <v>8322</v>
      </c>
      <c r="G5570" s="1">
        <v>42262</v>
      </c>
      <c r="H5570" s="1">
        <v>42272</v>
      </c>
    </row>
    <row r="5571" spans="1:8" x14ac:dyDescent="0.35">
      <c r="A5571" t="s">
        <v>5777</v>
      </c>
      <c r="B5571" s="1">
        <v>41845</v>
      </c>
      <c r="C5571">
        <v>1004</v>
      </c>
      <c r="D5571">
        <v>21975</v>
      </c>
      <c r="E5571">
        <v>9010</v>
      </c>
      <c r="F5571">
        <v>9629</v>
      </c>
      <c r="G5571" s="1">
        <v>42243</v>
      </c>
      <c r="H5571" s="1">
        <v>42247</v>
      </c>
    </row>
    <row r="5572" spans="1:8" x14ac:dyDescent="0.35">
      <c r="A5572" t="s">
        <v>5778</v>
      </c>
      <c r="B5572" s="1">
        <v>41845</v>
      </c>
      <c r="C5572">
        <v>1010</v>
      </c>
      <c r="D5572">
        <v>3902</v>
      </c>
      <c r="E5572">
        <v>5095</v>
      </c>
      <c r="F5572">
        <v>6836</v>
      </c>
      <c r="G5572" s="1">
        <v>41983</v>
      </c>
      <c r="H5572" s="1">
        <v>42011</v>
      </c>
    </row>
    <row r="5573" spans="1:8" x14ac:dyDescent="0.35">
      <c r="A5573" t="s">
        <v>5779</v>
      </c>
      <c r="B5573" s="1">
        <v>41846</v>
      </c>
      <c r="C5573">
        <v>1007</v>
      </c>
      <c r="D5573">
        <v>36947</v>
      </c>
      <c r="E5573">
        <v>5030</v>
      </c>
      <c r="F5573">
        <v>5855</v>
      </c>
      <c r="G5573" s="1">
        <v>41808</v>
      </c>
      <c r="H5573" s="1">
        <v>41834</v>
      </c>
    </row>
    <row r="5574" spans="1:8" x14ac:dyDescent="0.35">
      <c r="A5574" t="s">
        <v>5780</v>
      </c>
      <c r="B5574" s="1">
        <v>41846</v>
      </c>
      <c r="C5574">
        <v>1007</v>
      </c>
      <c r="D5574">
        <v>18559</v>
      </c>
      <c r="E5574">
        <v>5099</v>
      </c>
      <c r="F5574">
        <v>1673</v>
      </c>
      <c r="G5574" s="1">
        <v>42215</v>
      </c>
      <c r="H5574" s="1">
        <v>42223</v>
      </c>
    </row>
    <row r="5575" spans="1:8" x14ac:dyDescent="0.35">
      <c r="A5575" t="s">
        <v>5781</v>
      </c>
      <c r="B5575" s="1">
        <v>41846</v>
      </c>
      <c r="C5575">
        <v>1011</v>
      </c>
      <c r="D5575">
        <v>44751</v>
      </c>
      <c r="E5575">
        <v>5089</v>
      </c>
      <c r="F5575">
        <v>956</v>
      </c>
      <c r="G5575" s="1">
        <v>41833</v>
      </c>
      <c r="H5575" s="1">
        <v>41835</v>
      </c>
    </row>
    <row r="5576" spans="1:8" x14ac:dyDescent="0.35">
      <c r="A5576" t="s">
        <v>5782</v>
      </c>
      <c r="B5576" s="1">
        <v>41846</v>
      </c>
      <c r="C5576">
        <v>1010</v>
      </c>
      <c r="D5576">
        <v>27383</v>
      </c>
      <c r="E5576">
        <v>6005</v>
      </c>
      <c r="F5576">
        <v>1607</v>
      </c>
      <c r="G5576" s="1">
        <v>42266</v>
      </c>
      <c r="H5576" s="1">
        <v>42278</v>
      </c>
    </row>
    <row r="5577" spans="1:8" x14ac:dyDescent="0.35">
      <c r="A5577" t="s">
        <v>5783</v>
      </c>
      <c r="B5577" s="1">
        <v>41846</v>
      </c>
      <c r="C5577">
        <v>1003</v>
      </c>
      <c r="D5577">
        <v>42169</v>
      </c>
      <c r="E5577">
        <v>6017</v>
      </c>
      <c r="F5577">
        <v>2386</v>
      </c>
      <c r="G5577" s="1">
        <v>42122</v>
      </c>
      <c r="H5577" s="1">
        <v>42147</v>
      </c>
    </row>
    <row r="5578" spans="1:8" x14ac:dyDescent="0.35">
      <c r="A5578" t="s">
        <v>5784</v>
      </c>
      <c r="B5578" s="1">
        <v>41846</v>
      </c>
      <c r="C5578">
        <v>1001</v>
      </c>
      <c r="D5578">
        <v>13522</v>
      </c>
      <c r="E5578">
        <v>5071</v>
      </c>
      <c r="F5578">
        <v>4646</v>
      </c>
      <c r="G5578" s="1">
        <v>41936</v>
      </c>
      <c r="H5578" s="1">
        <v>41962</v>
      </c>
    </row>
    <row r="5579" spans="1:8" x14ac:dyDescent="0.35">
      <c r="A5579" t="s">
        <v>5785</v>
      </c>
      <c r="B5579" s="1">
        <v>41846</v>
      </c>
      <c r="C5579">
        <v>1007</v>
      </c>
      <c r="D5579">
        <v>49611</v>
      </c>
      <c r="E5579">
        <v>5030</v>
      </c>
      <c r="F5579">
        <v>989</v>
      </c>
      <c r="G5579" s="1">
        <v>41758</v>
      </c>
      <c r="H5579" s="1">
        <v>41784</v>
      </c>
    </row>
    <row r="5580" spans="1:8" x14ac:dyDescent="0.35">
      <c r="A5580" t="s">
        <v>5786</v>
      </c>
      <c r="B5580" s="1">
        <v>41846</v>
      </c>
      <c r="C5580">
        <v>1003</v>
      </c>
      <c r="D5580">
        <v>10829</v>
      </c>
      <c r="E5580">
        <v>5015</v>
      </c>
      <c r="F5580">
        <v>2131</v>
      </c>
      <c r="G5580" s="1">
        <v>41808</v>
      </c>
      <c r="H5580" s="1">
        <v>41812</v>
      </c>
    </row>
    <row r="5581" spans="1:8" x14ac:dyDescent="0.35">
      <c r="A5581" t="s">
        <v>5787</v>
      </c>
      <c r="B5581" s="1">
        <v>41846</v>
      </c>
      <c r="C5581">
        <v>1005</v>
      </c>
      <c r="D5581">
        <v>5351</v>
      </c>
      <c r="E5581">
        <v>6020</v>
      </c>
      <c r="F5581">
        <v>1648</v>
      </c>
      <c r="G5581" s="1">
        <v>41796</v>
      </c>
      <c r="H5581" s="1">
        <v>41816</v>
      </c>
    </row>
    <row r="5582" spans="1:8" x14ac:dyDescent="0.35">
      <c r="A5582" t="s">
        <v>5788</v>
      </c>
      <c r="B5582" s="1">
        <v>41846</v>
      </c>
      <c r="C5582">
        <v>1004</v>
      </c>
      <c r="D5582">
        <v>24494</v>
      </c>
      <c r="E5582">
        <v>5092</v>
      </c>
      <c r="F5582">
        <v>4346</v>
      </c>
      <c r="G5582" s="1">
        <v>41700</v>
      </c>
      <c r="H5582" s="1">
        <v>41730</v>
      </c>
    </row>
    <row r="5583" spans="1:8" x14ac:dyDescent="0.35">
      <c r="A5583" t="s">
        <v>5789</v>
      </c>
      <c r="B5583" s="1">
        <v>41846</v>
      </c>
      <c r="C5583">
        <v>1004</v>
      </c>
      <c r="D5583">
        <v>8181</v>
      </c>
      <c r="E5583">
        <v>5054</v>
      </c>
      <c r="F5583">
        <v>2933</v>
      </c>
      <c r="G5583" s="1">
        <v>41980</v>
      </c>
      <c r="H5583" s="1">
        <v>41994</v>
      </c>
    </row>
    <row r="5584" spans="1:8" x14ac:dyDescent="0.35">
      <c r="A5584" t="s">
        <v>5790</v>
      </c>
      <c r="B5584" s="1">
        <v>41846</v>
      </c>
      <c r="C5584">
        <v>1008</v>
      </c>
      <c r="D5584">
        <v>20983</v>
      </c>
      <c r="E5584">
        <v>5097</v>
      </c>
      <c r="F5584">
        <v>9688</v>
      </c>
      <c r="G5584" s="1">
        <v>41877</v>
      </c>
      <c r="H5584" s="1">
        <v>41896</v>
      </c>
    </row>
    <row r="5585" spans="1:8" x14ac:dyDescent="0.35">
      <c r="A5585" t="s">
        <v>5791</v>
      </c>
      <c r="B5585" s="1">
        <v>41846</v>
      </c>
      <c r="C5585">
        <v>1009</v>
      </c>
      <c r="D5585">
        <v>49942</v>
      </c>
      <c r="E5585">
        <v>5032</v>
      </c>
      <c r="F5585">
        <v>9311</v>
      </c>
      <c r="G5585" s="1">
        <v>41875</v>
      </c>
      <c r="H5585" s="1">
        <v>41885</v>
      </c>
    </row>
    <row r="5586" spans="1:8" x14ac:dyDescent="0.35">
      <c r="A5586" t="s">
        <v>5792</v>
      </c>
      <c r="B5586" s="1">
        <v>41846</v>
      </c>
      <c r="C5586">
        <v>1010</v>
      </c>
      <c r="D5586">
        <v>44446</v>
      </c>
      <c r="E5586">
        <v>5021</v>
      </c>
      <c r="F5586">
        <v>3697</v>
      </c>
      <c r="G5586" s="1">
        <v>41827</v>
      </c>
      <c r="H5586" s="1">
        <v>41857</v>
      </c>
    </row>
    <row r="5587" spans="1:8" x14ac:dyDescent="0.35">
      <c r="A5587" t="s">
        <v>5793</v>
      </c>
      <c r="B5587" s="1">
        <v>41846</v>
      </c>
      <c r="C5587">
        <v>1004</v>
      </c>
      <c r="D5587">
        <v>24421</v>
      </c>
      <c r="E5587">
        <v>5097</v>
      </c>
      <c r="F5587">
        <v>2247</v>
      </c>
      <c r="G5587" s="1">
        <v>42235</v>
      </c>
      <c r="H5587" s="1">
        <v>42264</v>
      </c>
    </row>
    <row r="5588" spans="1:8" x14ac:dyDescent="0.35">
      <c r="A5588" t="s">
        <v>5794</v>
      </c>
      <c r="B5588" s="1">
        <v>41846</v>
      </c>
      <c r="C5588">
        <v>1003</v>
      </c>
      <c r="D5588">
        <v>26646</v>
      </c>
      <c r="E5588">
        <v>5056</v>
      </c>
      <c r="F5588">
        <v>7765</v>
      </c>
      <c r="G5588" s="1">
        <v>41807</v>
      </c>
      <c r="H5588" s="1">
        <v>41819</v>
      </c>
    </row>
    <row r="5589" spans="1:8" x14ac:dyDescent="0.35">
      <c r="A5589" t="s">
        <v>5795</v>
      </c>
      <c r="B5589" s="1">
        <v>41846</v>
      </c>
      <c r="C5589">
        <v>1009</v>
      </c>
      <c r="D5589">
        <v>5793</v>
      </c>
      <c r="E5589">
        <v>5030</v>
      </c>
      <c r="F5589">
        <v>8683</v>
      </c>
      <c r="G5589" s="1">
        <v>41980</v>
      </c>
      <c r="H5589" s="1">
        <v>41990</v>
      </c>
    </row>
    <row r="5590" spans="1:8" x14ac:dyDescent="0.35">
      <c r="A5590" t="s">
        <v>5796</v>
      </c>
      <c r="B5590" s="1">
        <v>41846</v>
      </c>
      <c r="C5590">
        <v>1007</v>
      </c>
      <c r="D5590">
        <v>33322</v>
      </c>
      <c r="E5590">
        <v>5098</v>
      </c>
      <c r="F5590">
        <v>3878</v>
      </c>
      <c r="G5590" s="1">
        <v>41841</v>
      </c>
      <c r="H5590" s="1">
        <v>41861</v>
      </c>
    </row>
    <row r="5591" spans="1:8" x14ac:dyDescent="0.35">
      <c r="A5591" t="s">
        <v>5797</v>
      </c>
      <c r="B5591" s="1">
        <v>41846</v>
      </c>
      <c r="C5591">
        <v>1004</v>
      </c>
      <c r="D5591">
        <v>15100</v>
      </c>
      <c r="E5591">
        <v>5068</v>
      </c>
      <c r="F5591">
        <v>9327</v>
      </c>
      <c r="G5591" s="1">
        <v>42109</v>
      </c>
      <c r="H5591" s="1">
        <v>42131</v>
      </c>
    </row>
    <row r="5592" spans="1:8" x14ac:dyDescent="0.35">
      <c r="A5592" t="s">
        <v>5798</v>
      </c>
      <c r="B5592" s="1">
        <v>41846</v>
      </c>
      <c r="C5592">
        <v>1004</v>
      </c>
      <c r="D5592">
        <v>35029</v>
      </c>
      <c r="E5592">
        <v>5067</v>
      </c>
      <c r="F5592">
        <v>4849</v>
      </c>
      <c r="G5592" s="1">
        <v>41848</v>
      </c>
      <c r="H5592" s="1">
        <v>41855</v>
      </c>
    </row>
    <row r="5593" spans="1:8" x14ac:dyDescent="0.35">
      <c r="A5593" t="s">
        <v>5799</v>
      </c>
      <c r="B5593" s="1">
        <v>41846</v>
      </c>
      <c r="C5593">
        <v>1007</v>
      </c>
      <c r="D5593">
        <v>40373</v>
      </c>
      <c r="E5593">
        <v>6017</v>
      </c>
      <c r="F5593">
        <v>1229</v>
      </c>
      <c r="G5593" s="1">
        <v>42163</v>
      </c>
      <c r="H5593" s="1">
        <v>42177</v>
      </c>
    </row>
    <row r="5594" spans="1:8" x14ac:dyDescent="0.35">
      <c r="A5594" t="s">
        <v>5800</v>
      </c>
      <c r="B5594" s="1">
        <v>41846</v>
      </c>
      <c r="C5594">
        <v>1006</v>
      </c>
      <c r="D5594">
        <v>47830</v>
      </c>
      <c r="E5594">
        <v>5014</v>
      </c>
      <c r="F5594">
        <v>7268</v>
      </c>
      <c r="G5594" s="1">
        <v>41806</v>
      </c>
      <c r="H5594" s="1">
        <v>41824</v>
      </c>
    </row>
    <row r="5595" spans="1:8" x14ac:dyDescent="0.35">
      <c r="A5595" t="s">
        <v>5801</v>
      </c>
      <c r="B5595" s="1">
        <v>41846</v>
      </c>
      <c r="C5595">
        <v>1005</v>
      </c>
      <c r="D5595">
        <v>44401</v>
      </c>
      <c r="E5595">
        <v>5017</v>
      </c>
      <c r="F5595">
        <v>5490</v>
      </c>
      <c r="G5595" s="1">
        <v>42245</v>
      </c>
      <c r="H5595" s="1">
        <v>42269</v>
      </c>
    </row>
    <row r="5596" spans="1:8" x14ac:dyDescent="0.35">
      <c r="A5596" t="s">
        <v>5802</v>
      </c>
      <c r="B5596" s="1">
        <v>41846</v>
      </c>
      <c r="C5596">
        <v>1008</v>
      </c>
      <c r="D5596">
        <v>49615</v>
      </c>
      <c r="E5596">
        <v>5087</v>
      </c>
      <c r="F5596">
        <v>1400</v>
      </c>
      <c r="G5596" s="1">
        <v>41867</v>
      </c>
      <c r="H5596" s="1">
        <v>41879</v>
      </c>
    </row>
    <row r="5597" spans="1:8" x14ac:dyDescent="0.35">
      <c r="A5597" t="s">
        <v>5803</v>
      </c>
      <c r="B5597" s="1">
        <v>41846</v>
      </c>
      <c r="C5597">
        <v>1004</v>
      </c>
      <c r="D5597">
        <v>5540</v>
      </c>
      <c r="E5597">
        <v>5080</v>
      </c>
      <c r="F5597">
        <v>8790</v>
      </c>
      <c r="G5597" s="1">
        <v>41992</v>
      </c>
      <c r="H5597" s="1">
        <v>42005</v>
      </c>
    </row>
    <row r="5598" spans="1:8" x14ac:dyDescent="0.35">
      <c r="A5598" t="s">
        <v>5804</v>
      </c>
      <c r="B5598" s="1">
        <v>41846</v>
      </c>
      <c r="C5598">
        <v>1008</v>
      </c>
      <c r="D5598">
        <v>18450</v>
      </c>
      <c r="E5598">
        <v>5027</v>
      </c>
      <c r="F5598">
        <v>3611</v>
      </c>
      <c r="G5598" s="1">
        <v>41788</v>
      </c>
      <c r="H5598" s="1">
        <v>41791</v>
      </c>
    </row>
    <row r="5599" spans="1:8" x14ac:dyDescent="0.35">
      <c r="A5599" t="s">
        <v>5805</v>
      </c>
      <c r="B5599" s="1">
        <v>41847</v>
      </c>
      <c r="C5599">
        <v>1009</v>
      </c>
      <c r="D5599">
        <v>19747</v>
      </c>
      <c r="E5599">
        <v>5018</v>
      </c>
      <c r="F5599">
        <v>4910</v>
      </c>
      <c r="G5599" s="1">
        <v>42045</v>
      </c>
      <c r="H5599" s="1">
        <v>42064</v>
      </c>
    </row>
    <row r="5600" spans="1:8" x14ac:dyDescent="0.35">
      <c r="A5600" t="s">
        <v>5806</v>
      </c>
      <c r="B5600" s="1">
        <v>41847</v>
      </c>
      <c r="C5600">
        <v>1002</v>
      </c>
      <c r="D5600">
        <v>44558</v>
      </c>
      <c r="E5600">
        <v>5024</v>
      </c>
      <c r="F5600">
        <v>9367</v>
      </c>
      <c r="G5600" s="1">
        <v>41952</v>
      </c>
      <c r="H5600" s="1">
        <v>41965</v>
      </c>
    </row>
    <row r="5601" spans="1:8" x14ac:dyDescent="0.35">
      <c r="A5601" t="s">
        <v>5807</v>
      </c>
      <c r="B5601" s="1">
        <v>41847</v>
      </c>
      <c r="C5601">
        <v>1003</v>
      </c>
      <c r="D5601">
        <v>13027</v>
      </c>
      <c r="E5601">
        <v>5050</v>
      </c>
      <c r="F5601">
        <v>7942</v>
      </c>
      <c r="G5601" s="1">
        <v>42192</v>
      </c>
      <c r="H5601" s="1">
        <v>42217</v>
      </c>
    </row>
    <row r="5602" spans="1:8" x14ac:dyDescent="0.35">
      <c r="A5602" t="s">
        <v>5808</v>
      </c>
      <c r="B5602" s="1">
        <v>41847</v>
      </c>
      <c r="C5602">
        <v>1003</v>
      </c>
      <c r="D5602">
        <v>10389</v>
      </c>
      <c r="E5602">
        <v>5093</v>
      </c>
      <c r="F5602">
        <v>5662</v>
      </c>
      <c r="G5602" s="1">
        <v>42228</v>
      </c>
      <c r="H5602" s="1">
        <v>42231</v>
      </c>
    </row>
    <row r="5603" spans="1:8" x14ac:dyDescent="0.35">
      <c r="A5603" t="s">
        <v>5809</v>
      </c>
      <c r="B5603" s="1">
        <v>41847</v>
      </c>
      <c r="C5603">
        <v>1005</v>
      </c>
      <c r="D5603">
        <v>2116</v>
      </c>
      <c r="E5603">
        <v>5098</v>
      </c>
      <c r="F5603">
        <v>6142</v>
      </c>
      <c r="G5603" s="1">
        <v>42000</v>
      </c>
      <c r="H5603" s="1">
        <v>42008</v>
      </c>
    </row>
    <row r="5604" spans="1:8" x14ac:dyDescent="0.35">
      <c r="A5604" t="s">
        <v>5810</v>
      </c>
      <c r="B5604" s="1">
        <v>41847</v>
      </c>
      <c r="C5604">
        <v>1010</v>
      </c>
      <c r="D5604">
        <v>41173</v>
      </c>
      <c r="E5604">
        <v>5038</v>
      </c>
      <c r="F5604">
        <v>5662</v>
      </c>
      <c r="G5604" s="1">
        <v>42004</v>
      </c>
      <c r="H5604" s="1">
        <v>42016</v>
      </c>
    </row>
    <row r="5605" spans="1:8" x14ac:dyDescent="0.35">
      <c r="A5605" t="s">
        <v>5811</v>
      </c>
      <c r="B5605" s="1">
        <v>41847</v>
      </c>
      <c r="C5605">
        <v>1011</v>
      </c>
      <c r="D5605">
        <v>11912</v>
      </c>
      <c r="E5605">
        <v>5011</v>
      </c>
      <c r="F5605">
        <v>7003</v>
      </c>
      <c r="G5605" s="1">
        <v>41741</v>
      </c>
      <c r="H5605" s="1">
        <v>41761</v>
      </c>
    </row>
    <row r="5606" spans="1:8" x14ac:dyDescent="0.35">
      <c r="A5606" t="s">
        <v>5812</v>
      </c>
      <c r="B5606" s="1">
        <v>41847</v>
      </c>
      <c r="C5606">
        <v>1006</v>
      </c>
      <c r="D5606">
        <v>18239</v>
      </c>
      <c r="E5606">
        <v>5041</v>
      </c>
      <c r="F5606">
        <v>5441</v>
      </c>
      <c r="G5606" s="1">
        <v>42265</v>
      </c>
      <c r="H5606" s="1">
        <v>42269</v>
      </c>
    </row>
    <row r="5607" spans="1:8" x14ac:dyDescent="0.35">
      <c r="A5607" t="s">
        <v>5813</v>
      </c>
      <c r="B5607" s="1">
        <v>41847</v>
      </c>
      <c r="C5607">
        <v>1008</v>
      </c>
      <c r="D5607">
        <v>6178</v>
      </c>
      <c r="E5607">
        <v>6014</v>
      </c>
      <c r="F5607">
        <v>9498</v>
      </c>
      <c r="G5607" s="1">
        <v>41819</v>
      </c>
      <c r="H5607" s="1">
        <v>41846</v>
      </c>
    </row>
    <row r="5608" spans="1:8" x14ac:dyDescent="0.35">
      <c r="A5608" t="s">
        <v>5814</v>
      </c>
      <c r="B5608" s="1">
        <v>41847</v>
      </c>
      <c r="C5608">
        <v>1007</v>
      </c>
      <c r="D5608">
        <v>47116</v>
      </c>
      <c r="E5608">
        <v>5006</v>
      </c>
      <c r="F5608">
        <v>4349</v>
      </c>
      <c r="G5608" s="1">
        <v>42109</v>
      </c>
      <c r="H5608" s="1">
        <v>42118</v>
      </c>
    </row>
    <row r="5609" spans="1:8" x14ac:dyDescent="0.35">
      <c r="A5609" t="s">
        <v>5815</v>
      </c>
      <c r="B5609" s="1">
        <v>41847</v>
      </c>
      <c r="C5609">
        <v>1008</v>
      </c>
      <c r="D5609">
        <v>11980</v>
      </c>
      <c r="E5609">
        <v>6006</v>
      </c>
      <c r="F5609">
        <v>1132</v>
      </c>
      <c r="G5609" s="1">
        <v>42134</v>
      </c>
      <c r="H5609" s="1">
        <v>42162</v>
      </c>
    </row>
    <row r="5610" spans="1:8" x14ac:dyDescent="0.35">
      <c r="A5610" t="s">
        <v>5816</v>
      </c>
      <c r="B5610" s="1">
        <v>41847</v>
      </c>
      <c r="C5610">
        <v>1001</v>
      </c>
      <c r="D5610">
        <v>16078</v>
      </c>
      <c r="E5610">
        <v>5010</v>
      </c>
      <c r="F5610">
        <v>9512</v>
      </c>
      <c r="G5610" s="1">
        <v>42053</v>
      </c>
      <c r="H5610" s="1">
        <v>42079</v>
      </c>
    </row>
    <row r="5611" spans="1:8" x14ac:dyDescent="0.35">
      <c r="A5611" t="s">
        <v>5817</v>
      </c>
      <c r="B5611" s="1">
        <v>41847</v>
      </c>
      <c r="C5611">
        <v>1007</v>
      </c>
      <c r="D5611">
        <v>2936</v>
      </c>
      <c r="E5611">
        <v>5076</v>
      </c>
      <c r="F5611">
        <v>4268</v>
      </c>
      <c r="G5611" s="1">
        <v>42107</v>
      </c>
      <c r="H5611" s="1">
        <v>42112</v>
      </c>
    </row>
    <row r="5612" spans="1:8" x14ac:dyDescent="0.35">
      <c r="A5612" t="s">
        <v>5818</v>
      </c>
      <c r="B5612" s="1">
        <v>41847</v>
      </c>
      <c r="C5612">
        <v>1005</v>
      </c>
      <c r="D5612">
        <v>24225</v>
      </c>
      <c r="E5612">
        <v>5055</v>
      </c>
      <c r="F5612">
        <v>6437</v>
      </c>
      <c r="G5612" s="1">
        <v>41878</v>
      </c>
      <c r="H5612" s="1">
        <v>41891</v>
      </c>
    </row>
    <row r="5613" spans="1:8" x14ac:dyDescent="0.35">
      <c r="A5613" t="s">
        <v>5819</v>
      </c>
      <c r="B5613" s="1">
        <v>41847</v>
      </c>
      <c r="C5613">
        <v>1002</v>
      </c>
      <c r="D5613">
        <v>30794</v>
      </c>
      <c r="E5613">
        <v>5064</v>
      </c>
      <c r="F5613">
        <v>5908</v>
      </c>
      <c r="G5613" s="1">
        <v>42087</v>
      </c>
      <c r="H5613" s="1">
        <v>42101</v>
      </c>
    </row>
    <row r="5614" spans="1:8" x14ac:dyDescent="0.35">
      <c r="A5614" t="s">
        <v>5820</v>
      </c>
      <c r="B5614" s="1">
        <v>41847</v>
      </c>
      <c r="C5614">
        <v>1011</v>
      </c>
      <c r="D5614">
        <v>41071</v>
      </c>
      <c r="E5614">
        <v>9010</v>
      </c>
      <c r="F5614">
        <v>2650</v>
      </c>
      <c r="G5614" s="1">
        <v>41957</v>
      </c>
      <c r="H5614" s="1">
        <v>41973</v>
      </c>
    </row>
    <row r="5615" spans="1:8" x14ac:dyDescent="0.35">
      <c r="A5615" t="s">
        <v>5821</v>
      </c>
      <c r="B5615" s="1">
        <v>41847</v>
      </c>
      <c r="C5615">
        <v>1004</v>
      </c>
      <c r="D5615">
        <v>49199</v>
      </c>
      <c r="E5615">
        <v>5027</v>
      </c>
      <c r="F5615">
        <v>1369</v>
      </c>
      <c r="G5615" s="1">
        <v>42264</v>
      </c>
      <c r="H5615" s="1">
        <v>42287</v>
      </c>
    </row>
    <row r="5616" spans="1:8" x14ac:dyDescent="0.35">
      <c r="A5616" t="s">
        <v>5822</v>
      </c>
      <c r="B5616" s="1">
        <v>41847</v>
      </c>
      <c r="C5616">
        <v>1010</v>
      </c>
      <c r="D5616">
        <v>1931</v>
      </c>
      <c r="E5616">
        <v>5004</v>
      </c>
      <c r="F5616">
        <v>2735</v>
      </c>
      <c r="G5616" s="1">
        <v>42009</v>
      </c>
      <c r="H5616" s="1">
        <v>42034</v>
      </c>
    </row>
    <row r="5617" spans="1:8" x14ac:dyDescent="0.35">
      <c r="A5617" t="s">
        <v>5823</v>
      </c>
      <c r="B5617" s="1">
        <v>41847</v>
      </c>
      <c r="C5617">
        <v>1007</v>
      </c>
      <c r="D5617">
        <v>30868</v>
      </c>
      <c r="E5617">
        <v>5059</v>
      </c>
      <c r="F5617">
        <v>3770</v>
      </c>
      <c r="G5617" s="1">
        <v>41697</v>
      </c>
      <c r="H5617" s="1">
        <v>41713</v>
      </c>
    </row>
    <row r="5618" spans="1:8" x14ac:dyDescent="0.35">
      <c r="A5618" t="s">
        <v>5824</v>
      </c>
      <c r="B5618" s="1">
        <v>41848</v>
      </c>
      <c r="C5618">
        <v>1002</v>
      </c>
      <c r="D5618">
        <v>4828</v>
      </c>
      <c r="E5618">
        <v>6009</v>
      </c>
      <c r="F5618">
        <v>6491</v>
      </c>
      <c r="G5618" s="1">
        <v>42098</v>
      </c>
      <c r="H5618" s="1">
        <v>42114</v>
      </c>
    </row>
    <row r="5619" spans="1:8" x14ac:dyDescent="0.35">
      <c r="A5619" t="s">
        <v>5825</v>
      </c>
      <c r="B5619" s="1">
        <v>41848</v>
      </c>
      <c r="C5619">
        <v>1006</v>
      </c>
      <c r="D5619">
        <v>70</v>
      </c>
      <c r="E5619">
        <v>5028</v>
      </c>
      <c r="F5619">
        <v>9249</v>
      </c>
      <c r="G5619" s="1">
        <v>42267</v>
      </c>
      <c r="H5619" s="1">
        <v>42285</v>
      </c>
    </row>
    <row r="5620" spans="1:8" x14ac:dyDescent="0.35">
      <c r="A5620" t="s">
        <v>5826</v>
      </c>
      <c r="B5620" s="1">
        <v>41848</v>
      </c>
      <c r="C5620">
        <v>1011</v>
      </c>
      <c r="D5620">
        <v>25221</v>
      </c>
      <c r="E5620">
        <v>5054</v>
      </c>
      <c r="F5620">
        <v>3529</v>
      </c>
      <c r="G5620" s="1">
        <v>41698</v>
      </c>
      <c r="H5620" s="1">
        <v>41723</v>
      </c>
    </row>
    <row r="5621" spans="1:8" x14ac:dyDescent="0.35">
      <c r="A5621" t="s">
        <v>5827</v>
      </c>
      <c r="B5621" s="1">
        <v>41848</v>
      </c>
      <c r="C5621">
        <v>1007</v>
      </c>
      <c r="D5621">
        <v>44026</v>
      </c>
      <c r="E5621">
        <v>5002</v>
      </c>
      <c r="F5621">
        <v>7947</v>
      </c>
      <c r="G5621" s="1">
        <v>42039</v>
      </c>
      <c r="H5621" s="1">
        <v>42049</v>
      </c>
    </row>
    <row r="5622" spans="1:8" x14ac:dyDescent="0.35">
      <c r="A5622" t="s">
        <v>5828</v>
      </c>
      <c r="B5622" s="1">
        <v>41848</v>
      </c>
      <c r="C5622">
        <v>1011</v>
      </c>
      <c r="D5622">
        <v>47143</v>
      </c>
      <c r="E5622">
        <v>6025</v>
      </c>
      <c r="F5622">
        <v>8795</v>
      </c>
      <c r="G5622" s="1">
        <v>41990</v>
      </c>
      <c r="H5622" s="1">
        <v>41993</v>
      </c>
    </row>
    <row r="5623" spans="1:8" x14ac:dyDescent="0.35">
      <c r="A5623" t="s">
        <v>5829</v>
      </c>
      <c r="B5623" s="1">
        <v>41848</v>
      </c>
      <c r="C5623">
        <v>1001</v>
      </c>
      <c r="D5623">
        <v>42699</v>
      </c>
      <c r="E5623">
        <v>5092</v>
      </c>
      <c r="F5623">
        <v>4876</v>
      </c>
      <c r="G5623" s="1">
        <v>41898</v>
      </c>
      <c r="H5623" s="1">
        <v>41907</v>
      </c>
    </row>
    <row r="5624" spans="1:8" x14ac:dyDescent="0.35">
      <c r="A5624" t="s">
        <v>5830</v>
      </c>
      <c r="B5624" s="1">
        <v>41848</v>
      </c>
      <c r="C5624">
        <v>1008</v>
      </c>
      <c r="D5624">
        <v>13645</v>
      </c>
      <c r="E5624">
        <v>5044</v>
      </c>
      <c r="F5624">
        <v>4132</v>
      </c>
      <c r="G5624" s="1">
        <v>42093</v>
      </c>
      <c r="H5624" s="1">
        <v>42106</v>
      </c>
    </row>
    <row r="5625" spans="1:8" x14ac:dyDescent="0.35">
      <c r="A5625" t="s">
        <v>5831</v>
      </c>
      <c r="B5625" s="1">
        <v>41848</v>
      </c>
      <c r="C5625">
        <v>1004</v>
      </c>
      <c r="D5625">
        <v>6693</v>
      </c>
      <c r="E5625">
        <v>5012</v>
      </c>
      <c r="F5625">
        <v>2507</v>
      </c>
      <c r="G5625" s="1">
        <v>42032</v>
      </c>
      <c r="H5625" s="1">
        <v>42038</v>
      </c>
    </row>
    <row r="5626" spans="1:8" x14ac:dyDescent="0.35">
      <c r="A5626" t="s">
        <v>5832</v>
      </c>
      <c r="B5626" s="1">
        <v>41848</v>
      </c>
      <c r="C5626">
        <v>1004</v>
      </c>
      <c r="D5626">
        <v>29589</v>
      </c>
      <c r="E5626">
        <v>5084</v>
      </c>
      <c r="F5626">
        <v>4116</v>
      </c>
      <c r="G5626" s="1">
        <v>42055</v>
      </c>
      <c r="H5626" s="1">
        <v>42077</v>
      </c>
    </row>
    <row r="5627" spans="1:8" x14ac:dyDescent="0.35">
      <c r="A5627" t="s">
        <v>5833</v>
      </c>
      <c r="B5627" s="1">
        <v>41848</v>
      </c>
      <c r="C5627">
        <v>1008</v>
      </c>
      <c r="D5627">
        <v>15005</v>
      </c>
      <c r="E5627">
        <v>5019</v>
      </c>
      <c r="F5627">
        <v>8080</v>
      </c>
      <c r="G5627" s="1">
        <v>41711</v>
      </c>
      <c r="H5627" s="1">
        <v>41731</v>
      </c>
    </row>
    <row r="5628" spans="1:8" x14ac:dyDescent="0.35">
      <c r="A5628" t="s">
        <v>5834</v>
      </c>
      <c r="B5628" s="1">
        <v>41848</v>
      </c>
      <c r="C5628">
        <v>1001</v>
      </c>
      <c r="D5628">
        <v>8540</v>
      </c>
      <c r="E5628">
        <v>6018</v>
      </c>
      <c r="F5628">
        <v>5029</v>
      </c>
      <c r="G5628" s="1">
        <v>42216</v>
      </c>
      <c r="H5628" s="1">
        <v>42222</v>
      </c>
    </row>
    <row r="5629" spans="1:8" x14ac:dyDescent="0.35">
      <c r="A5629" t="s">
        <v>5835</v>
      </c>
      <c r="B5629" s="1">
        <v>41848</v>
      </c>
      <c r="C5629">
        <v>1004</v>
      </c>
      <c r="D5629">
        <v>44610</v>
      </c>
      <c r="E5629">
        <v>5026</v>
      </c>
      <c r="F5629">
        <v>3428</v>
      </c>
      <c r="G5629" s="1">
        <v>41978</v>
      </c>
      <c r="H5629" s="1">
        <v>41999</v>
      </c>
    </row>
    <row r="5630" spans="1:8" x14ac:dyDescent="0.35">
      <c r="A5630" t="s">
        <v>5836</v>
      </c>
      <c r="B5630" s="1">
        <v>41848</v>
      </c>
      <c r="C5630">
        <v>1005</v>
      </c>
      <c r="D5630">
        <v>12283</v>
      </c>
      <c r="E5630">
        <v>5005</v>
      </c>
      <c r="F5630">
        <v>5796</v>
      </c>
      <c r="G5630" s="1">
        <v>41710</v>
      </c>
      <c r="H5630" s="1">
        <v>41731</v>
      </c>
    </row>
    <row r="5631" spans="1:8" x14ac:dyDescent="0.35">
      <c r="A5631" t="s">
        <v>5837</v>
      </c>
      <c r="B5631" s="1">
        <v>41848</v>
      </c>
      <c r="C5631">
        <v>1006</v>
      </c>
      <c r="D5631">
        <v>46275</v>
      </c>
      <c r="E5631">
        <v>6001</v>
      </c>
      <c r="F5631">
        <v>4323</v>
      </c>
      <c r="G5631" s="1">
        <v>41960</v>
      </c>
      <c r="H5631" s="1">
        <v>41982</v>
      </c>
    </row>
    <row r="5632" spans="1:8" x14ac:dyDescent="0.35">
      <c r="A5632" t="s">
        <v>5838</v>
      </c>
      <c r="B5632" s="1">
        <v>41848</v>
      </c>
      <c r="C5632">
        <v>1006</v>
      </c>
      <c r="D5632">
        <v>5013</v>
      </c>
      <c r="E5632">
        <v>5080</v>
      </c>
      <c r="F5632">
        <v>7963</v>
      </c>
      <c r="G5632" s="1">
        <v>42046</v>
      </c>
      <c r="H5632" s="1">
        <v>42061</v>
      </c>
    </row>
    <row r="5633" spans="1:8" x14ac:dyDescent="0.35">
      <c r="A5633" t="s">
        <v>5839</v>
      </c>
      <c r="B5633" s="1">
        <v>41848</v>
      </c>
      <c r="C5633">
        <v>1009</v>
      </c>
      <c r="D5633">
        <v>1446</v>
      </c>
      <c r="E5633">
        <v>6023</v>
      </c>
      <c r="F5633">
        <v>980</v>
      </c>
      <c r="G5633" s="1">
        <v>42128</v>
      </c>
      <c r="H5633" s="1">
        <v>42141</v>
      </c>
    </row>
    <row r="5634" spans="1:8" x14ac:dyDescent="0.35">
      <c r="A5634" t="s">
        <v>5840</v>
      </c>
      <c r="B5634" s="1">
        <v>41848</v>
      </c>
      <c r="C5634">
        <v>1006</v>
      </c>
      <c r="D5634">
        <v>7850</v>
      </c>
      <c r="E5634">
        <v>5004</v>
      </c>
      <c r="F5634">
        <v>9730</v>
      </c>
      <c r="G5634" s="1">
        <v>41892</v>
      </c>
      <c r="H5634" s="1">
        <v>41895</v>
      </c>
    </row>
    <row r="5635" spans="1:8" x14ac:dyDescent="0.35">
      <c r="A5635" t="s">
        <v>5841</v>
      </c>
      <c r="B5635" s="1">
        <v>41848</v>
      </c>
      <c r="C5635">
        <v>1009</v>
      </c>
      <c r="D5635">
        <v>16958</v>
      </c>
      <c r="E5635">
        <v>5056</v>
      </c>
      <c r="F5635">
        <v>5249</v>
      </c>
      <c r="G5635" s="1">
        <v>41992</v>
      </c>
      <c r="H5635" s="1">
        <v>42009</v>
      </c>
    </row>
    <row r="5636" spans="1:8" x14ac:dyDescent="0.35">
      <c r="A5636" t="s">
        <v>5842</v>
      </c>
      <c r="B5636" s="1">
        <v>41848</v>
      </c>
      <c r="C5636">
        <v>1010</v>
      </c>
      <c r="D5636">
        <v>923</v>
      </c>
      <c r="E5636">
        <v>6017</v>
      </c>
      <c r="F5636">
        <v>8021</v>
      </c>
      <c r="G5636" s="1">
        <v>41794</v>
      </c>
      <c r="H5636" s="1">
        <v>41799</v>
      </c>
    </row>
    <row r="5637" spans="1:8" x14ac:dyDescent="0.35">
      <c r="A5637" t="s">
        <v>5843</v>
      </c>
      <c r="B5637" s="1">
        <v>41848</v>
      </c>
      <c r="C5637">
        <v>1009</v>
      </c>
      <c r="D5637">
        <v>22234</v>
      </c>
      <c r="E5637">
        <v>6028</v>
      </c>
      <c r="F5637">
        <v>9692</v>
      </c>
      <c r="G5637" s="1">
        <v>42202</v>
      </c>
      <c r="H5637" s="1">
        <v>42215</v>
      </c>
    </row>
    <row r="5638" spans="1:8" x14ac:dyDescent="0.35">
      <c r="A5638" t="s">
        <v>5844</v>
      </c>
      <c r="B5638" s="1">
        <v>41848</v>
      </c>
      <c r="C5638">
        <v>1002</v>
      </c>
      <c r="D5638">
        <v>27522</v>
      </c>
      <c r="E5638">
        <v>5093</v>
      </c>
      <c r="F5638">
        <v>5419</v>
      </c>
      <c r="G5638" s="1">
        <v>42096</v>
      </c>
      <c r="H5638" s="1">
        <v>42097</v>
      </c>
    </row>
    <row r="5639" spans="1:8" x14ac:dyDescent="0.35">
      <c r="A5639" t="s">
        <v>5845</v>
      </c>
      <c r="B5639" s="1">
        <v>41848</v>
      </c>
      <c r="C5639">
        <v>1005</v>
      </c>
      <c r="D5639">
        <v>4855</v>
      </c>
      <c r="E5639">
        <v>5083</v>
      </c>
      <c r="F5639">
        <v>1758</v>
      </c>
      <c r="G5639" s="1">
        <v>42209</v>
      </c>
      <c r="H5639" s="1">
        <v>42221</v>
      </c>
    </row>
    <row r="5640" spans="1:8" x14ac:dyDescent="0.35">
      <c r="A5640" t="s">
        <v>5846</v>
      </c>
      <c r="B5640" s="1">
        <v>41848</v>
      </c>
      <c r="C5640">
        <v>1003</v>
      </c>
      <c r="D5640">
        <v>9440</v>
      </c>
      <c r="E5640">
        <v>5066</v>
      </c>
      <c r="F5640">
        <v>9382</v>
      </c>
      <c r="G5640" s="1">
        <v>41863</v>
      </c>
      <c r="H5640" s="1">
        <v>41874</v>
      </c>
    </row>
    <row r="5641" spans="1:8" x14ac:dyDescent="0.35">
      <c r="A5641" t="s">
        <v>5847</v>
      </c>
      <c r="B5641" s="1">
        <v>41848</v>
      </c>
      <c r="C5641">
        <v>1007</v>
      </c>
      <c r="D5641">
        <v>10282</v>
      </c>
      <c r="E5641">
        <v>5050</v>
      </c>
      <c r="F5641">
        <v>6125</v>
      </c>
      <c r="G5641" s="1">
        <v>41722</v>
      </c>
      <c r="H5641" s="1">
        <v>41729</v>
      </c>
    </row>
    <row r="5642" spans="1:8" x14ac:dyDescent="0.35">
      <c r="A5642" t="s">
        <v>5848</v>
      </c>
      <c r="B5642" s="1">
        <v>41848</v>
      </c>
      <c r="C5642">
        <v>1002</v>
      </c>
      <c r="D5642">
        <v>17341</v>
      </c>
      <c r="E5642">
        <v>5096</v>
      </c>
      <c r="F5642">
        <v>4717</v>
      </c>
      <c r="G5642" s="1">
        <v>42271</v>
      </c>
      <c r="H5642" s="1">
        <v>42295</v>
      </c>
    </row>
    <row r="5643" spans="1:8" x14ac:dyDescent="0.35">
      <c r="A5643" t="s">
        <v>5849</v>
      </c>
      <c r="B5643" s="1">
        <v>41848</v>
      </c>
      <c r="C5643">
        <v>1005</v>
      </c>
      <c r="D5643">
        <v>40011</v>
      </c>
      <c r="E5643">
        <v>5073</v>
      </c>
      <c r="F5643">
        <v>7068</v>
      </c>
      <c r="G5643" s="1">
        <v>42258</v>
      </c>
      <c r="H5643" s="1">
        <v>42286</v>
      </c>
    </row>
    <row r="5644" spans="1:8" x14ac:dyDescent="0.35">
      <c r="A5644" t="s">
        <v>5850</v>
      </c>
      <c r="B5644" s="1">
        <v>41848</v>
      </c>
      <c r="C5644">
        <v>1011</v>
      </c>
      <c r="D5644">
        <v>20384</v>
      </c>
      <c r="E5644">
        <v>5029</v>
      </c>
      <c r="F5644">
        <v>8424</v>
      </c>
      <c r="G5644" s="1">
        <v>42190</v>
      </c>
      <c r="H5644" s="1">
        <v>42212</v>
      </c>
    </row>
    <row r="5645" spans="1:8" x14ac:dyDescent="0.35">
      <c r="A5645" t="s">
        <v>5851</v>
      </c>
      <c r="B5645" s="1">
        <v>41848</v>
      </c>
      <c r="C5645">
        <v>1008</v>
      </c>
      <c r="D5645">
        <v>939</v>
      </c>
      <c r="E5645">
        <v>6013</v>
      </c>
      <c r="F5645">
        <v>8111</v>
      </c>
      <c r="G5645" s="1">
        <v>42259</v>
      </c>
      <c r="H5645" s="1">
        <v>42263</v>
      </c>
    </row>
    <row r="5646" spans="1:8" x14ac:dyDescent="0.35">
      <c r="A5646" t="s">
        <v>5852</v>
      </c>
      <c r="B5646" s="1">
        <v>41849</v>
      </c>
      <c r="C5646">
        <v>1003</v>
      </c>
      <c r="D5646">
        <v>40870</v>
      </c>
      <c r="E5646">
        <v>5065</v>
      </c>
      <c r="F5646">
        <v>7948</v>
      </c>
      <c r="G5646" s="1">
        <v>42192</v>
      </c>
      <c r="H5646" s="1">
        <v>42199</v>
      </c>
    </row>
    <row r="5647" spans="1:8" x14ac:dyDescent="0.35">
      <c r="A5647" t="s">
        <v>5853</v>
      </c>
      <c r="B5647" s="1">
        <v>41849</v>
      </c>
      <c r="C5647">
        <v>1008</v>
      </c>
      <c r="D5647">
        <v>30880</v>
      </c>
      <c r="E5647">
        <v>5008</v>
      </c>
      <c r="F5647">
        <v>1178</v>
      </c>
      <c r="G5647" s="1">
        <v>41720</v>
      </c>
      <c r="H5647" s="1">
        <v>41737</v>
      </c>
    </row>
    <row r="5648" spans="1:8" x14ac:dyDescent="0.35">
      <c r="A5648" t="s">
        <v>5854</v>
      </c>
      <c r="B5648" s="1">
        <v>41849</v>
      </c>
      <c r="C5648">
        <v>1006</v>
      </c>
      <c r="D5648">
        <v>45944</v>
      </c>
      <c r="E5648">
        <v>6023</v>
      </c>
      <c r="F5648">
        <v>3270</v>
      </c>
      <c r="G5648" s="1">
        <v>41866</v>
      </c>
      <c r="H5648" s="1">
        <v>41896</v>
      </c>
    </row>
    <row r="5649" spans="1:8" x14ac:dyDescent="0.35">
      <c r="A5649" t="s">
        <v>5855</v>
      </c>
      <c r="B5649" s="1">
        <v>41849</v>
      </c>
      <c r="C5649">
        <v>1006</v>
      </c>
      <c r="D5649">
        <v>2004</v>
      </c>
      <c r="E5649">
        <v>5009</v>
      </c>
      <c r="F5649">
        <v>3550</v>
      </c>
      <c r="G5649" s="1">
        <v>42127</v>
      </c>
      <c r="H5649" s="1">
        <v>42143</v>
      </c>
    </row>
    <row r="5650" spans="1:8" x14ac:dyDescent="0.35">
      <c r="A5650" t="s">
        <v>5856</v>
      </c>
      <c r="B5650" s="1">
        <v>41849</v>
      </c>
      <c r="C5650">
        <v>1010</v>
      </c>
      <c r="D5650">
        <v>2377</v>
      </c>
      <c r="E5650">
        <v>5043</v>
      </c>
      <c r="F5650">
        <v>1768</v>
      </c>
      <c r="G5650" s="1">
        <v>42182</v>
      </c>
      <c r="H5650" s="1">
        <v>42205</v>
      </c>
    </row>
    <row r="5651" spans="1:8" x14ac:dyDescent="0.35">
      <c r="A5651" t="s">
        <v>5857</v>
      </c>
      <c r="B5651" s="1">
        <v>41849</v>
      </c>
      <c r="C5651">
        <v>1002</v>
      </c>
      <c r="D5651">
        <v>16151</v>
      </c>
      <c r="E5651">
        <v>5041</v>
      </c>
      <c r="F5651">
        <v>9179</v>
      </c>
      <c r="G5651" s="1">
        <v>41915</v>
      </c>
      <c r="H5651" s="1">
        <v>41919</v>
      </c>
    </row>
    <row r="5652" spans="1:8" x14ac:dyDescent="0.35">
      <c r="A5652" t="s">
        <v>5858</v>
      </c>
      <c r="B5652" s="1">
        <v>41849</v>
      </c>
      <c r="C5652">
        <v>1006</v>
      </c>
      <c r="D5652">
        <v>29235</v>
      </c>
      <c r="E5652">
        <v>5004</v>
      </c>
      <c r="F5652">
        <v>2974</v>
      </c>
      <c r="G5652" s="1">
        <v>42198</v>
      </c>
      <c r="H5652" s="1">
        <v>42202</v>
      </c>
    </row>
    <row r="5653" spans="1:8" x14ac:dyDescent="0.35">
      <c r="A5653" t="s">
        <v>5859</v>
      </c>
      <c r="B5653" s="1">
        <v>41849</v>
      </c>
      <c r="C5653">
        <v>1006</v>
      </c>
      <c r="D5653">
        <v>34519</v>
      </c>
      <c r="E5653">
        <v>5056</v>
      </c>
      <c r="F5653">
        <v>6762</v>
      </c>
      <c r="G5653" s="1">
        <v>42183</v>
      </c>
      <c r="H5653" s="1">
        <v>42207</v>
      </c>
    </row>
    <row r="5654" spans="1:8" x14ac:dyDescent="0.35">
      <c r="A5654" t="s">
        <v>5860</v>
      </c>
      <c r="B5654" s="1">
        <v>41849</v>
      </c>
      <c r="C5654">
        <v>1010</v>
      </c>
      <c r="D5654">
        <v>18834</v>
      </c>
      <c r="E5654">
        <v>5063</v>
      </c>
      <c r="F5654">
        <v>7305</v>
      </c>
      <c r="G5654" s="1">
        <v>42004</v>
      </c>
      <c r="H5654" s="1">
        <v>42020</v>
      </c>
    </row>
    <row r="5655" spans="1:8" x14ac:dyDescent="0.35">
      <c r="A5655" t="s">
        <v>5861</v>
      </c>
      <c r="B5655" s="1">
        <v>41849</v>
      </c>
      <c r="C5655">
        <v>1003</v>
      </c>
      <c r="D5655">
        <v>42852</v>
      </c>
      <c r="E5655">
        <v>5066</v>
      </c>
      <c r="F5655">
        <v>7628</v>
      </c>
      <c r="G5655" s="1">
        <v>41754</v>
      </c>
      <c r="H5655" s="1">
        <v>41755</v>
      </c>
    </row>
    <row r="5656" spans="1:8" x14ac:dyDescent="0.35">
      <c r="A5656" t="s">
        <v>5862</v>
      </c>
      <c r="B5656" s="1">
        <v>41849</v>
      </c>
      <c r="C5656">
        <v>1001</v>
      </c>
      <c r="D5656">
        <v>21366</v>
      </c>
      <c r="E5656">
        <v>6004</v>
      </c>
      <c r="F5656">
        <v>8961</v>
      </c>
      <c r="G5656" s="1">
        <v>41697</v>
      </c>
      <c r="H5656" s="1">
        <v>41714</v>
      </c>
    </row>
    <row r="5657" spans="1:8" x14ac:dyDescent="0.35">
      <c r="A5657" t="s">
        <v>5863</v>
      </c>
      <c r="B5657" s="1">
        <v>41849</v>
      </c>
      <c r="C5657">
        <v>1011</v>
      </c>
      <c r="D5657">
        <v>9600</v>
      </c>
      <c r="E5657">
        <v>5076</v>
      </c>
      <c r="F5657">
        <v>1324</v>
      </c>
      <c r="G5657" s="1">
        <v>42136</v>
      </c>
      <c r="H5657" s="1">
        <v>42146</v>
      </c>
    </row>
    <row r="5658" spans="1:8" x14ac:dyDescent="0.35">
      <c r="A5658" t="s">
        <v>5864</v>
      </c>
      <c r="B5658" s="1">
        <v>41849</v>
      </c>
      <c r="C5658">
        <v>1009</v>
      </c>
      <c r="D5658">
        <v>33503</v>
      </c>
      <c r="E5658">
        <v>6003</v>
      </c>
      <c r="F5658">
        <v>1101</v>
      </c>
      <c r="G5658" s="1">
        <v>42047</v>
      </c>
      <c r="H5658" s="1">
        <v>42069</v>
      </c>
    </row>
    <row r="5659" spans="1:8" x14ac:dyDescent="0.35">
      <c r="A5659" t="s">
        <v>5865</v>
      </c>
      <c r="B5659" s="1">
        <v>41849</v>
      </c>
      <c r="C5659">
        <v>1005</v>
      </c>
      <c r="D5659">
        <v>477</v>
      </c>
      <c r="E5659">
        <v>5046</v>
      </c>
      <c r="F5659">
        <v>5063</v>
      </c>
      <c r="G5659" s="1">
        <v>42076</v>
      </c>
      <c r="H5659" s="1">
        <v>42082</v>
      </c>
    </row>
    <row r="5660" spans="1:8" x14ac:dyDescent="0.35">
      <c r="A5660" t="s">
        <v>5866</v>
      </c>
      <c r="B5660" s="1">
        <v>41849</v>
      </c>
      <c r="C5660">
        <v>1001</v>
      </c>
      <c r="D5660">
        <v>18524</v>
      </c>
      <c r="E5660">
        <v>5066</v>
      </c>
      <c r="F5660">
        <v>9280</v>
      </c>
      <c r="G5660" s="1">
        <v>42070</v>
      </c>
      <c r="H5660" s="1">
        <v>42099</v>
      </c>
    </row>
    <row r="5661" spans="1:8" x14ac:dyDescent="0.35">
      <c r="A5661" t="s">
        <v>5867</v>
      </c>
      <c r="B5661" s="1">
        <v>41849</v>
      </c>
      <c r="C5661">
        <v>1009</v>
      </c>
      <c r="D5661">
        <v>48382</v>
      </c>
      <c r="E5661">
        <v>5047</v>
      </c>
      <c r="F5661">
        <v>8801</v>
      </c>
      <c r="G5661" s="1">
        <v>41923</v>
      </c>
      <c r="H5661" s="1">
        <v>41940</v>
      </c>
    </row>
    <row r="5662" spans="1:8" x14ac:dyDescent="0.35">
      <c r="A5662" t="s">
        <v>5868</v>
      </c>
      <c r="B5662" s="1">
        <v>41849</v>
      </c>
      <c r="C5662">
        <v>1008</v>
      </c>
      <c r="D5662">
        <v>18308</v>
      </c>
      <c r="E5662">
        <v>5003</v>
      </c>
      <c r="F5662">
        <v>2915</v>
      </c>
      <c r="G5662" s="1">
        <v>41946</v>
      </c>
      <c r="H5662" s="1">
        <v>41954</v>
      </c>
    </row>
    <row r="5663" spans="1:8" x14ac:dyDescent="0.35">
      <c r="A5663" t="s">
        <v>5869</v>
      </c>
      <c r="B5663" s="1">
        <v>41849</v>
      </c>
      <c r="C5663">
        <v>1008</v>
      </c>
      <c r="D5663">
        <v>38895</v>
      </c>
      <c r="E5663">
        <v>6007</v>
      </c>
      <c r="F5663">
        <v>9645</v>
      </c>
      <c r="G5663" s="1">
        <v>41777</v>
      </c>
      <c r="H5663" s="1">
        <v>41787</v>
      </c>
    </row>
    <row r="5664" spans="1:8" x14ac:dyDescent="0.35">
      <c r="A5664" t="s">
        <v>5870</v>
      </c>
      <c r="B5664" s="1">
        <v>41849</v>
      </c>
      <c r="C5664">
        <v>1008</v>
      </c>
      <c r="D5664">
        <v>18652</v>
      </c>
      <c r="E5664">
        <v>5012</v>
      </c>
      <c r="F5664">
        <v>4647</v>
      </c>
      <c r="G5664" s="1">
        <v>42188</v>
      </c>
      <c r="H5664" s="1">
        <v>42218</v>
      </c>
    </row>
    <row r="5665" spans="1:8" x14ac:dyDescent="0.35">
      <c r="A5665" t="s">
        <v>5871</v>
      </c>
      <c r="B5665" s="1">
        <v>41849</v>
      </c>
      <c r="C5665">
        <v>1007</v>
      </c>
      <c r="D5665">
        <v>14194</v>
      </c>
      <c r="E5665">
        <v>5052</v>
      </c>
      <c r="F5665">
        <v>5847</v>
      </c>
      <c r="G5665" s="1">
        <v>41923</v>
      </c>
      <c r="H5665" s="1">
        <v>41937</v>
      </c>
    </row>
    <row r="5666" spans="1:8" x14ac:dyDescent="0.35">
      <c r="A5666" t="s">
        <v>5872</v>
      </c>
      <c r="B5666" s="1">
        <v>41849</v>
      </c>
      <c r="C5666">
        <v>1009</v>
      </c>
      <c r="D5666">
        <v>290</v>
      </c>
      <c r="E5666">
        <v>5004</v>
      </c>
      <c r="F5666">
        <v>5289</v>
      </c>
      <c r="G5666" s="1">
        <v>42067</v>
      </c>
      <c r="H5666" s="1">
        <v>42068</v>
      </c>
    </row>
    <row r="5667" spans="1:8" x14ac:dyDescent="0.35">
      <c r="A5667" t="s">
        <v>5873</v>
      </c>
      <c r="B5667" s="1">
        <v>41849</v>
      </c>
      <c r="C5667">
        <v>1005</v>
      </c>
      <c r="D5667">
        <v>5055</v>
      </c>
      <c r="E5667">
        <v>9010</v>
      </c>
      <c r="F5667">
        <v>3882</v>
      </c>
      <c r="G5667" s="1">
        <v>41704</v>
      </c>
      <c r="H5667" s="1">
        <v>41724</v>
      </c>
    </row>
    <row r="5668" spans="1:8" x14ac:dyDescent="0.35">
      <c r="A5668" t="s">
        <v>5874</v>
      </c>
      <c r="B5668" s="1">
        <v>41849</v>
      </c>
      <c r="C5668">
        <v>1011</v>
      </c>
      <c r="D5668">
        <v>12322</v>
      </c>
      <c r="E5668">
        <v>5039</v>
      </c>
      <c r="F5668">
        <v>4857</v>
      </c>
      <c r="G5668" s="1">
        <v>42102</v>
      </c>
      <c r="H5668" s="1">
        <v>42130</v>
      </c>
    </row>
    <row r="5669" spans="1:8" x14ac:dyDescent="0.35">
      <c r="A5669" t="s">
        <v>5875</v>
      </c>
      <c r="B5669" s="1">
        <v>41849</v>
      </c>
      <c r="C5669">
        <v>1003</v>
      </c>
      <c r="D5669">
        <v>38242</v>
      </c>
      <c r="E5669">
        <v>5047</v>
      </c>
      <c r="F5669">
        <v>8359</v>
      </c>
      <c r="G5669" s="1">
        <v>41717</v>
      </c>
      <c r="H5669" s="1">
        <v>41719</v>
      </c>
    </row>
    <row r="5670" spans="1:8" x14ac:dyDescent="0.35">
      <c r="A5670" t="s">
        <v>5876</v>
      </c>
      <c r="B5670" s="1">
        <v>41849</v>
      </c>
      <c r="C5670">
        <v>1011</v>
      </c>
      <c r="D5670">
        <v>34365</v>
      </c>
      <c r="E5670">
        <v>5029</v>
      </c>
      <c r="F5670">
        <v>5325</v>
      </c>
      <c r="G5670" s="1">
        <v>42245</v>
      </c>
      <c r="H5670" s="1">
        <v>42267</v>
      </c>
    </row>
    <row r="5671" spans="1:8" x14ac:dyDescent="0.35">
      <c r="A5671" t="s">
        <v>5877</v>
      </c>
      <c r="B5671" s="1">
        <v>41849</v>
      </c>
      <c r="C5671">
        <v>1006</v>
      </c>
      <c r="D5671">
        <v>49750</v>
      </c>
      <c r="E5671">
        <v>6008</v>
      </c>
      <c r="F5671">
        <v>9421</v>
      </c>
      <c r="G5671" s="1">
        <v>42114</v>
      </c>
      <c r="H5671" s="1">
        <v>42143</v>
      </c>
    </row>
    <row r="5672" spans="1:8" x14ac:dyDescent="0.35">
      <c r="A5672" t="s">
        <v>5878</v>
      </c>
      <c r="B5672" s="1">
        <v>41849</v>
      </c>
      <c r="C5672">
        <v>1003</v>
      </c>
      <c r="D5672">
        <v>40174</v>
      </c>
      <c r="E5672">
        <v>6028</v>
      </c>
      <c r="F5672">
        <v>3363</v>
      </c>
      <c r="G5672" s="1">
        <v>41840</v>
      </c>
      <c r="H5672" s="1">
        <v>41866</v>
      </c>
    </row>
    <row r="5673" spans="1:8" x14ac:dyDescent="0.35">
      <c r="A5673" t="s">
        <v>5879</v>
      </c>
      <c r="B5673" s="1">
        <v>41849</v>
      </c>
      <c r="C5673">
        <v>1002</v>
      </c>
      <c r="D5673">
        <v>31319</v>
      </c>
      <c r="E5673">
        <v>5061</v>
      </c>
      <c r="F5673">
        <v>9363</v>
      </c>
      <c r="G5673" s="1">
        <v>42041</v>
      </c>
      <c r="H5673" s="1">
        <v>42053</v>
      </c>
    </row>
    <row r="5674" spans="1:8" x14ac:dyDescent="0.35">
      <c r="A5674" t="s">
        <v>5880</v>
      </c>
      <c r="B5674" s="1">
        <v>41849</v>
      </c>
      <c r="C5674">
        <v>1005</v>
      </c>
      <c r="D5674">
        <v>17865</v>
      </c>
      <c r="E5674">
        <v>5004</v>
      </c>
      <c r="F5674">
        <v>8044</v>
      </c>
      <c r="G5674" s="1">
        <v>42051</v>
      </c>
      <c r="H5674" s="1">
        <v>42056</v>
      </c>
    </row>
    <row r="5675" spans="1:8" x14ac:dyDescent="0.35">
      <c r="A5675" t="s">
        <v>5881</v>
      </c>
      <c r="B5675" s="1">
        <v>41849</v>
      </c>
      <c r="C5675">
        <v>1006</v>
      </c>
      <c r="D5675">
        <v>32554</v>
      </c>
      <c r="E5675">
        <v>5023</v>
      </c>
      <c r="F5675">
        <v>1189</v>
      </c>
      <c r="G5675" s="1">
        <v>42045</v>
      </c>
      <c r="H5675" s="1">
        <v>42075</v>
      </c>
    </row>
    <row r="5676" spans="1:8" x14ac:dyDescent="0.35">
      <c r="A5676" t="s">
        <v>5882</v>
      </c>
      <c r="B5676" s="1">
        <v>41849</v>
      </c>
      <c r="C5676">
        <v>1008</v>
      </c>
      <c r="D5676">
        <v>6552</v>
      </c>
      <c r="E5676">
        <v>5077</v>
      </c>
      <c r="F5676">
        <v>5000</v>
      </c>
      <c r="G5676" s="1">
        <v>42104</v>
      </c>
      <c r="H5676" s="1">
        <v>42122</v>
      </c>
    </row>
    <row r="5677" spans="1:8" x14ac:dyDescent="0.35">
      <c r="A5677" t="s">
        <v>5883</v>
      </c>
      <c r="B5677" s="1">
        <v>41849</v>
      </c>
      <c r="C5677">
        <v>1008</v>
      </c>
      <c r="D5677">
        <v>49375</v>
      </c>
      <c r="E5677">
        <v>6018</v>
      </c>
      <c r="F5677">
        <v>7624</v>
      </c>
      <c r="G5677" s="1">
        <v>41824</v>
      </c>
      <c r="H5677" s="1">
        <v>41845</v>
      </c>
    </row>
    <row r="5678" spans="1:8" x14ac:dyDescent="0.35">
      <c r="A5678" t="s">
        <v>5884</v>
      </c>
      <c r="B5678" s="1">
        <v>41849</v>
      </c>
      <c r="C5678">
        <v>1007</v>
      </c>
      <c r="D5678">
        <v>10230</v>
      </c>
      <c r="E5678">
        <v>6018</v>
      </c>
      <c r="F5678">
        <v>9706</v>
      </c>
      <c r="G5678" s="1">
        <v>41768</v>
      </c>
      <c r="H5678" s="1">
        <v>41790</v>
      </c>
    </row>
    <row r="5679" spans="1:8" x14ac:dyDescent="0.35">
      <c r="A5679" t="s">
        <v>5885</v>
      </c>
      <c r="B5679" s="1">
        <v>41849</v>
      </c>
      <c r="C5679">
        <v>1004</v>
      </c>
      <c r="D5679">
        <v>25427</v>
      </c>
      <c r="E5679">
        <v>5022</v>
      </c>
      <c r="F5679">
        <v>2528</v>
      </c>
      <c r="G5679" s="1">
        <v>42221</v>
      </c>
      <c r="H5679" s="1">
        <v>42248</v>
      </c>
    </row>
    <row r="5680" spans="1:8" x14ac:dyDescent="0.35">
      <c r="A5680" t="s">
        <v>5886</v>
      </c>
      <c r="B5680" s="1">
        <v>41849</v>
      </c>
      <c r="C5680">
        <v>1005</v>
      </c>
      <c r="D5680">
        <v>22386</v>
      </c>
      <c r="E5680">
        <v>6022</v>
      </c>
      <c r="F5680">
        <v>1308</v>
      </c>
      <c r="G5680" s="1">
        <v>41803</v>
      </c>
      <c r="H5680" s="1">
        <v>41810</v>
      </c>
    </row>
    <row r="5681" spans="1:8" x14ac:dyDescent="0.35">
      <c r="A5681" t="s">
        <v>5887</v>
      </c>
      <c r="B5681" s="1">
        <v>41849</v>
      </c>
      <c r="C5681">
        <v>1002</v>
      </c>
      <c r="D5681">
        <v>35039</v>
      </c>
      <c r="E5681">
        <v>6014</v>
      </c>
      <c r="F5681">
        <v>4072</v>
      </c>
      <c r="G5681" s="1">
        <v>41786</v>
      </c>
      <c r="H5681" s="1">
        <v>41804</v>
      </c>
    </row>
    <row r="5682" spans="1:8" x14ac:dyDescent="0.35">
      <c r="A5682" t="s">
        <v>5888</v>
      </c>
      <c r="B5682" s="1">
        <v>41849</v>
      </c>
      <c r="C5682">
        <v>1010</v>
      </c>
      <c r="D5682">
        <v>29238</v>
      </c>
      <c r="E5682">
        <v>5076</v>
      </c>
      <c r="F5682">
        <v>7900</v>
      </c>
      <c r="G5682" s="1">
        <v>42122</v>
      </c>
      <c r="H5682" s="1">
        <v>42147</v>
      </c>
    </row>
    <row r="5683" spans="1:8" x14ac:dyDescent="0.35">
      <c r="A5683" t="s">
        <v>5889</v>
      </c>
      <c r="B5683" s="1">
        <v>41849</v>
      </c>
      <c r="C5683">
        <v>1004</v>
      </c>
      <c r="D5683">
        <v>39491</v>
      </c>
      <c r="E5683">
        <v>5080</v>
      </c>
      <c r="F5683">
        <v>2024</v>
      </c>
      <c r="G5683" s="1">
        <v>42017</v>
      </c>
      <c r="H5683" s="1">
        <v>42030</v>
      </c>
    </row>
    <row r="5684" spans="1:8" x14ac:dyDescent="0.35">
      <c r="A5684" t="s">
        <v>5890</v>
      </c>
      <c r="B5684" s="1">
        <v>41849</v>
      </c>
      <c r="C5684">
        <v>1010</v>
      </c>
      <c r="D5684">
        <v>17790</v>
      </c>
      <c r="E5684">
        <v>5095</v>
      </c>
      <c r="F5684">
        <v>5991</v>
      </c>
      <c r="G5684" s="1">
        <v>42208</v>
      </c>
      <c r="H5684" s="1">
        <v>42218</v>
      </c>
    </row>
    <row r="5685" spans="1:8" x14ac:dyDescent="0.35">
      <c r="A5685" t="s">
        <v>5891</v>
      </c>
      <c r="B5685" s="1">
        <v>41849</v>
      </c>
      <c r="C5685">
        <v>1003</v>
      </c>
      <c r="D5685">
        <v>38767</v>
      </c>
      <c r="E5685">
        <v>5051</v>
      </c>
      <c r="F5685">
        <v>4086</v>
      </c>
      <c r="G5685" s="1">
        <v>41802</v>
      </c>
      <c r="H5685" s="1">
        <v>41815</v>
      </c>
    </row>
    <row r="5686" spans="1:8" x14ac:dyDescent="0.35">
      <c r="A5686" t="s">
        <v>5892</v>
      </c>
      <c r="B5686" s="1">
        <v>41849</v>
      </c>
      <c r="C5686">
        <v>1002</v>
      </c>
      <c r="D5686">
        <v>40005</v>
      </c>
      <c r="E5686">
        <v>5084</v>
      </c>
      <c r="F5686">
        <v>8701</v>
      </c>
      <c r="G5686" s="1">
        <v>42079</v>
      </c>
      <c r="H5686" s="1">
        <v>42091</v>
      </c>
    </row>
    <row r="5687" spans="1:8" x14ac:dyDescent="0.35">
      <c r="A5687" t="s">
        <v>5893</v>
      </c>
      <c r="B5687" s="1">
        <v>41849</v>
      </c>
      <c r="C5687">
        <v>1010</v>
      </c>
      <c r="D5687">
        <v>18541</v>
      </c>
      <c r="E5687">
        <v>5099</v>
      </c>
      <c r="F5687">
        <v>2866</v>
      </c>
      <c r="G5687" s="1">
        <v>42001</v>
      </c>
      <c r="H5687" s="1">
        <v>42018</v>
      </c>
    </row>
    <row r="5688" spans="1:8" x14ac:dyDescent="0.35">
      <c r="A5688" t="s">
        <v>5894</v>
      </c>
      <c r="B5688" s="1">
        <v>41849</v>
      </c>
      <c r="C5688">
        <v>1009</v>
      </c>
      <c r="D5688">
        <v>30077</v>
      </c>
      <c r="E5688">
        <v>5083</v>
      </c>
      <c r="F5688">
        <v>7120</v>
      </c>
      <c r="G5688" s="1">
        <v>42198</v>
      </c>
      <c r="H5688" s="1">
        <v>42203</v>
      </c>
    </row>
    <row r="5689" spans="1:8" x14ac:dyDescent="0.35">
      <c r="A5689" t="s">
        <v>5895</v>
      </c>
      <c r="B5689" s="1">
        <v>41849</v>
      </c>
      <c r="C5689">
        <v>1006</v>
      </c>
      <c r="D5689">
        <v>45613</v>
      </c>
      <c r="E5689">
        <v>5041</v>
      </c>
      <c r="F5689">
        <v>9046</v>
      </c>
      <c r="G5689" s="1">
        <v>42035</v>
      </c>
      <c r="H5689" s="1">
        <v>42059</v>
      </c>
    </row>
    <row r="5690" spans="1:8" x14ac:dyDescent="0.35">
      <c r="A5690" t="s">
        <v>5896</v>
      </c>
      <c r="B5690" s="1">
        <v>41849</v>
      </c>
      <c r="C5690">
        <v>1008</v>
      </c>
      <c r="D5690">
        <v>45748</v>
      </c>
      <c r="E5690">
        <v>5087</v>
      </c>
      <c r="F5690">
        <v>1151</v>
      </c>
      <c r="G5690" s="1">
        <v>41825</v>
      </c>
      <c r="H5690" s="1">
        <v>41853</v>
      </c>
    </row>
    <row r="5691" spans="1:8" x14ac:dyDescent="0.35">
      <c r="A5691" t="s">
        <v>5897</v>
      </c>
      <c r="B5691" s="1">
        <v>41849</v>
      </c>
      <c r="C5691">
        <v>1007</v>
      </c>
      <c r="D5691">
        <v>32960</v>
      </c>
      <c r="E5691">
        <v>6007</v>
      </c>
      <c r="F5691">
        <v>970</v>
      </c>
      <c r="G5691" s="1">
        <v>41685</v>
      </c>
      <c r="H5691" s="1">
        <v>41708</v>
      </c>
    </row>
    <row r="5692" spans="1:8" x14ac:dyDescent="0.35">
      <c r="A5692" t="s">
        <v>5898</v>
      </c>
      <c r="B5692" s="1">
        <v>41849</v>
      </c>
      <c r="C5692">
        <v>1003</v>
      </c>
      <c r="D5692">
        <v>44198</v>
      </c>
      <c r="E5692">
        <v>5080</v>
      </c>
      <c r="F5692">
        <v>5662</v>
      </c>
      <c r="G5692" s="1">
        <v>41932</v>
      </c>
      <c r="H5692" s="1">
        <v>41950</v>
      </c>
    </row>
    <row r="5693" spans="1:8" x14ac:dyDescent="0.35">
      <c r="A5693" t="s">
        <v>5899</v>
      </c>
      <c r="B5693" s="1">
        <v>41849</v>
      </c>
      <c r="C5693">
        <v>1006</v>
      </c>
      <c r="D5693">
        <v>32402</v>
      </c>
      <c r="E5693">
        <v>6017</v>
      </c>
      <c r="F5693">
        <v>8816</v>
      </c>
      <c r="G5693" s="1">
        <v>42208</v>
      </c>
      <c r="H5693" s="1">
        <v>42232</v>
      </c>
    </row>
    <row r="5694" spans="1:8" x14ac:dyDescent="0.35">
      <c r="A5694" t="s">
        <v>5900</v>
      </c>
      <c r="B5694" s="1">
        <v>41849</v>
      </c>
      <c r="C5694">
        <v>1011</v>
      </c>
      <c r="D5694">
        <v>3395</v>
      </c>
      <c r="E5694">
        <v>5040</v>
      </c>
      <c r="F5694">
        <v>9276</v>
      </c>
      <c r="G5694" s="1">
        <v>41921</v>
      </c>
      <c r="H5694" s="1">
        <v>41950</v>
      </c>
    </row>
    <row r="5695" spans="1:8" x14ac:dyDescent="0.35">
      <c r="A5695" t="s">
        <v>5901</v>
      </c>
      <c r="B5695" s="1">
        <v>41849</v>
      </c>
      <c r="C5695">
        <v>1004</v>
      </c>
      <c r="D5695">
        <v>40492</v>
      </c>
      <c r="E5695">
        <v>6025</v>
      </c>
      <c r="F5695">
        <v>1515</v>
      </c>
      <c r="G5695" s="1">
        <v>42268</v>
      </c>
      <c r="H5695" s="1">
        <v>42272</v>
      </c>
    </row>
    <row r="5696" spans="1:8" x14ac:dyDescent="0.35">
      <c r="A5696" t="s">
        <v>5902</v>
      </c>
      <c r="B5696" s="1">
        <v>41849</v>
      </c>
      <c r="C5696">
        <v>1007</v>
      </c>
      <c r="D5696">
        <v>17073</v>
      </c>
      <c r="E5696">
        <v>5087</v>
      </c>
      <c r="F5696">
        <v>4511</v>
      </c>
      <c r="G5696" s="1">
        <v>41939</v>
      </c>
      <c r="H5696" s="1">
        <v>41968</v>
      </c>
    </row>
    <row r="5697" spans="1:8" x14ac:dyDescent="0.35">
      <c r="A5697" t="s">
        <v>5903</v>
      </c>
      <c r="B5697" s="1">
        <v>41849</v>
      </c>
      <c r="C5697">
        <v>1011</v>
      </c>
      <c r="D5697">
        <v>49504</v>
      </c>
      <c r="E5697">
        <v>6016</v>
      </c>
      <c r="F5697">
        <v>5711</v>
      </c>
      <c r="G5697" s="1">
        <v>41826</v>
      </c>
      <c r="H5697" s="1">
        <v>41837</v>
      </c>
    </row>
    <row r="5698" spans="1:8" x14ac:dyDescent="0.35">
      <c r="A5698" t="s">
        <v>5904</v>
      </c>
      <c r="B5698" s="1">
        <v>41850</v>
      </c>
      <c r="C5698">
        <v>1003</v>
      </c>
      <c r="D5698">
        <v>6215</v>
      </c>
      <c r="E5698">
        <v>5087</v>
      </c>
      <c r="F5698">
        <v>923</v>
      </c>
      <c r="G5698" s="1">
        <v>42137</v>
      </c>
      <c r="H5698" s="1">
        <v>42153</v>
      </c>
    </row>
    <row r="5699" spans="1:8" x14ac:dyDescent="0.35">
      <c r="A5699" t="s">
        <v>5905</v>
      </c>
      <c r="B5699" s="1">
        <v>41850</v>
      </c>
      <c r="C5699">
        <v>1001</v>
      </c>
      <c r="D5699">
        <v>45449</v>
      </c>
      <c r="E5699">
        <v>5086</v>
      </c>
      <c r="F5699">
        <v>3346</v>
      </c>
      <c r="G5699" s="1">
        <v>42229</v>
      </c>
      <c r="H5699" s="1">
        <v>42232</v>
      </c>
    </row>
    <row r="5700" spans="1:8" x14ac:dyDescent="0.35">
      <c r="A5700" t="s">
        <v>5906</v>
      </c>
      <c r="B5700" s="1">
        <v>41850</v>
      </c>
      <c r="C5700">
        <v>1001</v>
      </c>
      <c r="D5700">
        <v>40130</v>
      </c>
      <c r="E5700">
        <v>5044</v>
      </c>
      <c r="F5700">
        <v>2185</v>
      </c>
      <c r="G5700" s="1">
        <v>42058</v>
      </c>
      <c r="H5700" s="1">
        <v>42068</v>
      </c>
    </row>
    <row r="5701" spans="1:8" x14ac:dyDescent="0.35">
      <c r="A5701" t="s">
        <v>5907</v>
      </c>
      <c r="B5701" s="1">
        <v>41850</v>
      </c>
      <c r="C5701">
        <v>1010</v>
      </c>
      <c r="D5701">
        <v>48456</v>
      </c>
      <c r="E5701">
        <v>5016</v>
      </c>
      <c r="F5701">
        <v>3509</v>
      </c>
      <c r="G5701" s="1">
        <v>41802</v>
      </c>
      <c r="H5701" s="1">
        <v>41823</v>
      </c>
    </row>
    <row r="5702" spans="1:8" x14ac:dyDescent="0.35">
      <c r="A5702" t="s">
        <v>5908</v>
      </c>
      <c r="B5702" s="1">
        <v>41850</v>
      </c>
      <c r="C5702">
        <v>1006</v>
      </c>
      <c r="D5702">
        <v>33361</v>
      </c>
      <c r="E5702">
        <v>6029</v>
      </c>
      <c r="F5702">
        <v>7070</v>
      </c>
      <c r="G5702" s="1">
        <v>42178</v>
      </c>
      <c r="H5702" s="1">
        <v>42203</v>
      </c>
    </row>
    <row r="5703" spans="1:8" x14ac:dyDescent="0.35">
      <c r="A5703" t="s">
        <v>5909</v>
      </c>
      <c r="B5703" s="1">
        <v>41850</v>
      </c>
      <c r="C5703">
        <v>1001</v>
      </c>
      <c r="D5703">
        <v>9270</v>
      </c>
      <c r="E5703">
        <v>5041</v>
      </c>
      <c r="F5703">
        <v>6157</v>
      </c>
      <c r="G5703" s="1">
        <v>42204</v>
      </c>
      <c r="H5703" s="1">
        <v>42218</v>
      </c>
    </row>
    <row r="5704" spans="1:8" x14ac:dyDescent="0.35">
      <c r="A5704" t="s">
        <v>5910</v>
      </c>
      <c r="B5704" s="1">
        <v>41850</v>
      </c>
      <c r="C5704">
        <v>1004</v>
      </c>
      <c r="D5704">
        <v>6017</v>
      </c>
      <c r="E5704">
        <v>5041</v>
      </c>
      <c r="F5704">
        <v>5874</v>
      </c>
      <c r="G5704" s="1">
        <v>42247</v>
      </c>
      <c r="H5704" s="1">
        <v>42266</v>
      </c>
    </row>
    <row r="5705" spans="1:8" x14ac:dyDescent="0.35">
      <c r="A5705" t="s">
        <v>5911</v>
      </c>
      <c r="B5705" s="1">
        <v>41850</v>
      </c>
      <c r="C5705">
        <v>1008</v>
      </c>
      <c r="D5705">
        <v>47992</v>
      </c>
      <c r="E5705">
        <v>5015</v>
      </c>
      <c r="F5705">
        <v>2850</v>
      </c>
      <c r="G5705" s="1">
        <v>41695</v>
      </c>
      <c r="H5705" s="1">
        <v>41709</v>
      </c>
    </row>
    <row r="5706" spans="1:8" x14ac:dyDescent="0.35">
      <c r="A5706" t="s">
        <v>5912</v>
      </c>
      <c r="B5706" s="1">
        <v>41850</v>
      </c>
      <c r="C5706">
        <v>1001</v>
      </c>
      <c r="D5706">
        <v>2784</v>
      </c>
      <c r="E5706">
        <v>6025</v>
      </c>
      <c r="F5706">
        <v>3642</v>
      </c>
      <c r="G5706" s="1">
        <v>41995</v>
      </c>
      <c r="H5706" s="1">
        <v>42019</v>
      </c>
    </row>
    <row r="5707" spans="1:8" x14ac:dyDescent="0.35">
      <c r="A5707" t="s">
        <v>5913</v>
      </c>
      <c r="B5707" s="1">
        <v>41850</v>
      </c>
      <c r="C5707">
        <v>1010</v>
      </c>
      <c r="D5707">
        <v>49600</v>
      </c>
      <c r="E5707">
        <v>5057</v>
      </c>
      <c r="F5707">
        <v>6989</v>
      </c>
      <c r="G5707" s="1">
        <v>41782</v>
      </c>
      <c r="H5707" s="1">
        <v>41808</v>
      </c>
    </row>
    <row r="5708" spans="1:8" x14ac:dyDescent="0.35">
      <c r="A5708" t="s">
        <v>5914</v>
      </c>
      <c r="B5708" s="1">
        <v>41850</v>
      </c>
      <c r="C5708">
        <v>1010</v>
      </c>
      <c r="D5708">
        <v>45725</v>
      </c>
      <c r="E5708">
        <v>5097</v>
      </c>
      <c r="F5708">
        <v>3256</v>
      </c>
      <c r="G5708" s="1">
        <v>41926</v>
      </c>
      <c r="H5708" s="1">
        <v>41929</v>
      </c>
    </row>
    <row r="5709" spans="1:8" x14ac:dyDescent="0.35">
      <c r="A5709" t="s">
        <v>5915</v>
      </c>
      <c r="B5709" s="1">
        <v>41850</v>
      </c>
      <c r="C5709">
        <v>1005</v>
      </c>
      <c r="D5709">
        <v>8806</v>
      </c>
      <c r="E5709">
        <v>5088</v>
      </c>
      <c r="F5709">
        <v>1175</v>
      </c>
      <c r="G5709" s="1">
        <v>41709</v>
      </c>
      <c r="H5709" s="1">
        <v>41715</v>
      </c>
    </row>
    <row r="5710" spans="1:8" x14ac:dyDescent="0.35">
      <c r="A5710" t="s">
        <v>5916</v>
      </c>
      <c r="B5710" s="1">
        <v>41850</v>
      </c>
      <c r="C5710">
        <v>1009</v>
      </c>
      <c r="D5710">
        <v>29403</v>
      </c>
      <c r="E5710">
        <v>5038</v>
      </c>
      <c r="F5710">
        <v>8068</v>
      </c>
      <c r="G5710" s="1">
        <v>42030</v>
      </c>
      <c r="H5710" s="1">
        <v>42054</v>
      </c>
    </row>
    <row r="5711" spans="1:8" x14ac:dyDescent="0.35">
      <c r="A5711" t="s">
        <v>5917</v>
      </c>
      <c r="B5711" s="1">
        <v>41850</v>
      </c>
      <c r="C5711">
        <v>1010</v>
      </c>
      <c r="D5711">
        <v>920</v>
      </c>
      <c r="E5711">
        <v>5087</v>
      </c>
      <c r="F5711">
        <v>6095</v>
      </c>
      <c r="G5711" s="1">
        <v>41947</v>
      </c>
      <c r="H5711" s="1">
        <v>41971</v>
      </c>
    </row>
    <row r="5712" spans="1:8" x14ac:dyDescent="0.35">
      <c r="A5712" t="s">
        <v>5918</v>
      </c>
      <c r="B5712" s="1">
        <v>41850</v>
      </c>
      <c r="C5712">
        <v>1005</v>
      </c>
      <c r="D5712">
        <v>36733</v>
      </c>
      <c r="E5712">
        <v>6002</v>
      </c>
      <c r="F5712">
        <v>714</v>
      </c>
      <c r="G5712" s="1">
        <v>42203</v>
      </c>
      <c r="H5712" s="1">
        <v>42221</v>
      </c>
    </row>
    <row r="5713" spans="1:8" x14ac:dyDescent="0.35">
      <c r="A5713" t="s">
        <v>5919</v>
      </c>
      <c r="B5713" s="1">
        <v>41850</v>
      </c>
      <c r="C5713">
        <v>1011</v>
      </c>
      <c r="D5713">
        <v>26694</v>
      </c>
      <c r="E5713">
        <v>6015</v>
      </c>
      <c r="F5713">
        <v>5591</v>
      </c>
      <c r="G5713" s="1">
        <v>41961</v>
      </c>
      <c r="H5713" s="1">
        <v>41972</v>
      </c>
    </row>
    <row r="5714" spans="1:8" x14ac:dyDescent="0.35">
      <c r="A5714" t="s">
        <v>5920</v>
      </c>
      <c r="B5714" s="1">
        <v>41850</v>
      </c>
      <c r="C5714">
        <v>1007</v>
      </c>
      <c r="D5714">
        <v>15007</v>
      </c>
      <c r="E5714">
        <v>5024</v>
      </c>
      <c r="F5714">
        <v>4805</v>
      </c>
      <c r="G5714" s="1">
        <v>42101</v>
      </c>
      <c r="H5714" s="1">
        <v>42116</v>
      </c>
    </row>
    <row r="5715" spans="1:8" x14ac:dyDescent="0.35">
      <c r="A5715" t="s">
        <v>5921</v>
      </c>
      <c r="B5715" s="1">
        <v>41850</v>
      </c>
      <c r="C5715">
        <v>1008</v>
      </c>
      <c r="D5715">
        <v>36379</v>
      </c>
      <c r="E5715">
        <v>5049</v>
      </c>
      <c r="F5715">
        <v>7257</v>
      </c>
      <c r="G5715" s="1">
        <v>42013</v>
      </c>
      <c r="H5715" s="1">
        <v>42020</v>
      </c>
    </row>
    <row r="5716" spans="1:8" x14ac:dyDescent="0.35">
      <c r="A5716" t="s">
        <v>5922</v>
      </c>
      <c r="B5716" s="1">
        <v>41850</v>
      </c>
      <c r="C5716">
        <v>1009</v>
      </c>
      <c r="D5716">
        <v>27534</v>
      </c>
      <c r="E5716">
        <v>5006</v>
      </c>
      <c r="F5716">
        <v>4595</v>
      </c>
      <c r="G5716" s="1">
        <v>42026</v>
      </c>
      <c r="H5716" s="1">
        <v>42048</v>
      </c>
    </row>
    <row r="5717" spans="1:8" x14ac:dyDescent="0.35">
      <c r="A5717" t="s">
        <v>5923</v>
      </c>
      <c r="B5717" s="1">
        <v>41850</v>
      </c>
      <c r="C5717">
        <v>1005</v>
      </c>
      <c r="D5717">
        <v>37575</v>
      </c>
      <c r="E5717">
        <v>5002</v>
      </c>
      <c r="F5717">
        <v>9496</v>
      </c>
      <c r="G5717" s="1">
        <v>42032</v>
      </c>
      <c r="H5717" s="1">
        <v>42062</v>
      </c>
    </row>
    <row r="5718" spans="1:8" x14ac:dyDescent="0.35">
      <c r="A5718" t="s">
        <v>5924</v>
      </c>
      <c r="B5718" s="1">
        <v>41850</v>
      </c>
      <c r="C5718">
        <v>1002</v>
      </c>
      <c r="D5718">
        <v>22645</v>
      </c>
      <c r="E5718">
        <v>6027</v>
      </c>
      <c r="F5718">
        <v>8181</v>
      </c>
      <c r="G5718" s="1">
        <v>41757</v>
      </c>
      <c r="H5718" s="1">
        <v>41787</v>
      </c>
    </row>
    <row r="5719" spans="1:8" x14ac:dyDescent="0.35">
      <c r="A5719" t="s">
        <v>5925</v>
      </c>
      <c r="B5719" s="1">
        <v>41850</v>
      </c>
      <c r="C5719">
        <v>1001</v>
      </c>
      <c r="D5719">
        <v>26110</v>
      </c>
      <c r="E5719">
        <v>5018</v>
      </c>
      <c r="F5719">
        <v>5299</v>
      </c>
      <c r="G5719" s="1">
        <v>41825</v>
      </c>
      <c r="H5719" s="1">
        <v>41842</v>
      </c>
    </row>
    <row r="5720" spans="1:8" x14ac:dyDescent="0.35">
      <c r="A5720" t="s">
        <v>5926</v>
      </c>
      <c r="B5720" s="1">
        <v>41851</v>
      </c>
      <c r="C5720">
        <v>1005</v>
      </c>
      <c r="D5720">
        <v>29893</v>
      </c>
      <c r="E5720">
        <v>5031</v>
      </c>
      <c r="F5720">
        <v>5043</v>
      </c>
      <c r="G5720" s="1">
        <v>41925</v>
      </c>
      <c r="H5720" s="1">
        <v>41939</v>
      </c>
    </row>
    <row r="5721" spans="1:8" x14ac:dyDescent="0.35">
      <c r="A5721" t="s">
        <v>5927</v>
      </c>
      <c r="B5721" s="1">
        <v>41851</v>
      </c>
      <c r="C5721">
        <v>1004</v>
      </c>
      <c r="D5721">
        <v>42558</v>
      </c>
      <c r="E5721">
        <v>5087</v>
      </c>
      <c r="F5721">
        <v>2547</v>
      </c>
      <c r="G5721" s="1">
        <v>41962</v>
      </c>
      <c r="H5721" s="1">
        <v>41986</v>
      </c>
    </row>
    <row r="5722" spans="1:8" x14ac:dyDescent="0.35">
      <c r="A5722" t="s">
        <v>5928</v>
      </c>
      <c r="B5722" s="1">
        <v>41851</v>
      </c>
      <c r="C5722">
        <v>1002</v>
      </c>
      <c r="D5722">
        <v>15109</v>
      </c>
      <c r="E5722">
        <v>5004</v>
      </c>
      <c r="F5722">
        <v>3532</v>
      </c>
      <c r="G5722" s="1">
        <v>42089</v>
      </c>
      <c r="H5722" s="1">
        <v>42107</v>
      </c>
    </row>
    <row r="5723" spans="1:8" x14ac:dyDescent="0.35">
      <c r="A5723" t="s">
        <v>5929</v>
      </c>
      <c r="B5723" s="1">
        <v>41851</v>
      </c>
      <c r="C5723">
        <v>1001</v>
      </c>
      <c r="D5723">
        <v>22999</v>
      </c>
      <c r="E5723">
        <v>6015</v>
      </c>
      <c r="F5723">
        <v>7592</v>
      </c>
      <c r="G5723" s="1">
        <v>41932</v>
      </c>
      <c r="H5723" s="1">
        <v>41962</v>
      </c>
    </row>
    <row r="5724" spans="1:8" x14ac:dyDescent="0.35">
      <c r="A5724" t="s">
        <v>5930</v>
      </c>
      <c r="B5724" s="1">
        <v>41851</v>
      </c>
      <c r="C5724">
        <v>1007</v>
      </c>
      <c r="D5724">
        <v>27716</v>
      </c>
      <c r="E5724">
        <v>5060</v>
      </c>
      <c r="F5724">
        <v>1529</v>
      </c>
      <c r="G5724" s="1">
        <v>41947</v>
      </c>
      <c r="H5724" s="1">
        <v>41969</v>
      </c>
    </row>
    <row r="5725" spans="1:8" x14ac:dyDescent="0.35">
      <c r="A5725" t="s">
        <v>5931</v>
      </c>
      <c r="B5725" s="1">
        <v>41851</v>
      </c>
      <c r="C5725">
        <v>1001</v>
      </c>
      <c r="D5725">
        <v>37816</v>
      </c>
      <c r="E5725">
        <v>6006</v>
      </c>
      <c r="F5725">
        <v>6950</v>
      </c>
      <c r="G5725" s="1">
        <v>42039</v>
      </c>
      <c r="H5725" s="1">
        <v>42042</v>
      </c>
    </row>
    <row r="5726" spans="1:8" x14ac:dyDescent="0.35">
      <c r="A5726" t="s">
        <v>5932</v>
      </c>
      <c r="B5726" s="1">
        <v>41851</v>
      </c>
      <c r="C5726">
        <v>1002</v>
      </c>
      <c r="D5726">
        <v>42504</v>
      </c>
      <c r="E5726">
        <v>5077</v>
      </c>
      <c r="F5726">
        <v>7687</v>
      </c>
      <c r="G5726" s="1">
        <v>42151</v>
      </c>
      <c r="H5726" s="1">
        <v>42160</v>
      </c>
    </row>
    <row r="5727" spans="1:8" x14ac:dyDescent="0.35">
      <c r="A5727" t="s">
        <v>5933</v>
      </c>
      <c r="B5727" s="1">
        <v>41851</v>
      </c>
      <c r="C5727">
        <v>1005</v>
      </c>
      <c r="D5727">
        <v>49683</v>
      </c>
      <c r="E5727">
        <v>5083</v>
      </c>
      <c r="F5727">
        <v>7940</v>
      </c>
      <c r="G5727" s="1">
        <v>41940</v>
      </c>
      <c r="H5727" s="1">
        <v>41956</v>
      </c>
    </row>
    <row r="5728" spans="1:8" x14ac:dyDescent="0.35">
      <c r="A5728" t="s">
        <v>5934</v>
      </c>
      <c r="B5728" s="1">
        <v>41851</v>
      </c>
      <c r="C5728">
        <v>1006</v>
      </c>
      <c r="D5728">
        <v>40063</v>
      </c>
      <c r="E5728">
        <v>5088</v>
      </c>
      <c r="F5728">
        <v>5484</v>
      </c>
      <c r="G5728" s="1">
        <v>42165</v>
      </c>
      <c r="H5728" s="1">
        <v>42183</v>
      </c>
    </row>
    <row r="5729" spans="1:8" x14ac:dyDescent="0.35">
      <c r="A5729" t="s">
        <v>5935</v>
      </c>
      <c r="B5729" s="1">
        <v>41851</v>
      </c>
      <c r="C5729">
        <v>1002</v>
      </c>
      <c r="D5729">
        <v>26461</v>
      </c>
      <c r="E5729">
        <v>5052</v>
      </c>
      <c r="F5729">
        <v>8067</v>
      </c>
      <c r="G5729" s="1">
        <v>41801</v>
      </c>
      <c r="H5729" s="1">
        <v>41808</v>
      </c>
    </row>
    <row r="5730" spans="1:8" x14ac:dyDescent="0.35">
      <c r="A5730" t="s">
        <v>5936</v>
      </c>
      <c r="B5730" s="1">
        <v>41851</v>
      </c>
      <c r="C5730">
        <v>1009</v>
      </c>
      <c r="D5730">
        <v>48976</v>
      </c>
      <c r="E5730">
        <v>6002</v>
      </c>
      <c r="F5730">
        <v>4660</v>
      </c>
      <c r="G5730" s="1">
        <v>42136</v>
      </c>
      <c r="H5730" s="1">
        <v>42146</v>
      </c>
    </row>
    <row r="5731" spans="1:8" x14ac:dyDescent="0.35">
      <c r="A5731" t="s">
        <v>5937</v>
      </c>
      <c r="B5731" s="1">
        <v>41851</v>
      </c>
      <c r="C5731">
        <v>1010</v>
      </c>
      <c r="D5731">
        <v>29447</v>
      </c>
      <c r="E5731">
        <v>5042</v>
      </c>
      <c r="F5731">
        <v>8829</v>
      </c>
      <c r="G5731" s="1">
        <v>41772</v>
      </c>
      <c r="H5731" s="1">
        <v>41792</v>
      </c>
    </row>
    <row r="5732" spans="1:8" x14ac:dyDescent="0.35">
      <c r="A5732" t="s">
        <v>5938</v>
      </c>
      <c r="B5732" s="1">
        <v>41851</v>
      </c>
      <c r="C5732">
        <v>1009</v>
      </c>
      <c r="D5732">
        <v>48107</v>
      </c>
      <c r="E5732">
        <v>5061</v>
      </c>
      <c r="F5732">
        <v>4755</v>
      </c>
      <c r="G5732" s="1">
        <v>41723</v>
      </c>
      <c r="H5732" s="1">
        <v>41740</v>
      </c>
    </row>
    <row r="5733" spans="1:8" x14ac:dyDescent="0.35">
      <c r="A5733" t="s">
        <v>5939</v>
      </c>
      <c r="B5733" s="1">
        <v>41851</v>
      </c>
      <c r="C5733">
        <v>1009</v>
      </c>
      <c r="D5733">
        <v>43795</v>
      </c>
      <c r="E5733">
        <v>6008</v>
      </c>
      <c r="F5733">
        <v>8853</v>
      </c>
      <c r="G5733" s="1">
        <v>41956</v>
      </c>
      <c r="H5733" s="1">
        <v>41976</v>
      </c>
    </row>
    <row r="5734" spans="1:8" x14ac:dyDescent="0.35">
      <c r="A5734" t="s">
        <v>5940</v>
      </c>
      <c r="B5734" s="1">
        <v>41851</v>
      </c>
      <c r="C5734">
        <v>1007</v>
      </c>
      <c r="D5734">
        <v>15950</v>
      </c>
      <c r="E5734">
        <v>5093</v>
      </c>
      <c r="F5734">
        <v>8679</v>
      </c>
      <c r="G5734" s="1">
        <v>41765</v>
      </c>
      <c r="H5734" s="1">
        <v>41787</v>
      </c>
    </row>
    <row r="5735" spans="1:8" x14ac:dyDescent="0.35">
      <c r="A5735" t="s">
        <v>5941</v>
      </c>
      <c r="B5735" s="1">
        <v>41851</v>
      </c>
      <c r="C5735">
        <v>1005</v>
      </c>
      <c r="D5735">
        <v>44522</v>
      </c>
      <c r="E5735">
        <v>9010</v>
      </c>
      <c r="F5735">
        <v>6124</v>
      </c>
      <c r="G5735" s="1">
        <v>41755</v>
      </c>
      <c r="H5735" s="1">
        <v>41784</v>
      </c>
    </row>
    <row r="5736" spans="1:8" x14ac:dyDescent="0.35">
      <c r="A5736" t="s">
        <v>5942</v>
      </c>
      <c r="B5736" s="1">
        <v>41851</v>
      </c>
      <c r="C5736">
        <v>1005</v>
      </c>
      <c r="D5736">
        <v>23322</v>
      </c>
      <c r="E5736">
        <v>5012</v>
      </c>
      <c r="F5736">
        <v>1412</v>
      </c>
      <c r="G5736" s="1">
        <v>42180</v>
      </c>
      <c r="H5736" s="1">
        <v>42200</v>
      </c>
    </row>
    <row r="5737" spans="1:8" x14ac:dyDescent="0.35">
      <c r="A5737" t="s">
        <v>5943</v>
      </c>
      <c r="B5737" s="1">
        <v>41851</v>
      </c>
      <c r="C5737">
        <v>1004</v>
      </c>
      <c r="D5737">
        <v>18465</v>
      </c>
      <c r="E5737">
        <v>5064</v>
      </c>
      <c r="F5737">
        <v>6635</v>
      </c>
      <c r="G5737" s="1">
        <v>41939</v>
      </c>
      <c r="H5737" s="1">
        <v>41952</v>
      </c>
    </row>
    <row r="5738" spans="1:8" x14ac:dyDescent="0.35">
      <c r="A5738" t="s">
        <v>5944</v>
      </c>
      <c r="B5738" s="1">
        <v>41851</v>
      </c>
      <c r="C5738">
        <v>1007</v>
      </c>
      <c r="D5738">
        <v>45953</v>
      </c>
      <c r="E5738">
        <v>6011</v>
      </c>
      <c r="F5738">
        <v>8510</v>
      </c>
      <c r="G5738" s="1">
        <v>41754</v>
      </c>
      <c r="H5738" s="1">
        <v>41755</v>
      </c>
    </row>
    <row r="5739" spans="1:8" x14ac:dyDescent="0.35">
      <c r="A5739" t="s">
        <v>5945</v>
      </c>
      <c r="B5739" s="1">
        <v>41851</v>
      </c>
      <c r="C5739">
        <v>1004</v>
      </c>
      <c r="D5739">
        <v>9397</v>
      </c>
      <c r="E5739">
        <v>5057</v>
      </c>
      <c r="F5739">
        <v>4930</v>
      </c>
      <c r="G5739" s="1">
        <v>41999</v>
      </c>
      <c r="H5739" s="1">
        <v>42002</v>
      </c>
    </row>
    <row r="5740" spans="1:8" x14ac:dyDescent="0.35">
      <c r="A5740" t="s">
        <v>5946</v>
      </c>
      <c r="B5740" s="1">
        <v>41851</v>
      </c>
      <c r="C5740">
        <v>1004</v>
      </c>
      <c r="D5740">
        <v>35414</v>
      </c>
      <c r="E5740">
        <v>5022</v>
      </c>
      <c r="F5740">
        <v>5337</v>
      </c>
      <c r="G5740" s="1">
        <v>41748</v>
      </c>
      <c r="H5740" s="1">
        <v>41765</v>
      </c>
    </row>
    <row r="5741" spans="1:8" x14ac:dyDescent="0.35">
      <c r="A5741" t="s">
        <v>5947</v>
      </c>
      <c r="B5741" s="1">
        <v>41852</v>
      </c>
      <c r="C5741">
        <v>1001</v>
      </c>
      <c r="D5741">
        <v>33097</v>
      </c>
      <c r="E5741">
        <v>5097</v>
      </c>
      <c r="F5741">
        <v>1435</v>
      </c>
      <c r="G5741" s="1">
        <v>42146</v>
      </c>
      <c r="H5741" s="1">
        <v>42156</v>
      </c>
    </row>
    <row r="5742" spans="1:8" x14ac:dyDescent="0.35">
      <c r="A5742" t="s">
        <v>5948</v>
      </c>
      <c r="B5742" s="1">
        <v>41852</v>
      </c>
      <c r="C5742">
        <v>1006</v>
      </c>
      <c r="D5742">
        <v>1860</v>
      </c>
      <c r="E5742">
        <v>6002</v>
      </c>
      <c r="F5742">
        <v>6378</v>
      </c>
      <c r="G5742" s="1">
        <v>41765</v>
      </c>
      <c r="H5742" s="1">
        <v>41779</v>
      </c>
    </row>
    <row r="5743" spans="1:8" x14ac:dyDescent="0.35">
      <c r="A5743" t="s">
        <v>5949</v>
      </c>
      <c r="B5743" s="1">
        <v>41852</v>
      </c>
      <c r="C5743">
        <v>1006</v>
      </c>
      <c r="D5743">
        <v>25615</v>
      </c>
      <c r="E5743">
        <v>6015</v>
      </c>
      <c r="F5743">
        <v>7117</v>
      </c>
      <c r="G5743" s="1">
        <v>42133</v>
      </c>
      <c r="H5743" s="1">
        <v>42159</v>
      </c>
    </row>
    <row r="5744" spans="1:8" x14ac:dyDescent="0.35">
      <c r="A5744" t="s">
        <v>5950</v>
      </c>
      <c r="B5744" s="1">
        <v>41852</v>
      </c>
      <c r="C5744">
        <v>1008</v>
      </c>
      <c r="D5744">
        <v>46088</v>
      </c>
      <c r="E5744">
        <v>5025</v>
      </c>
      <c r="F5744">
        <v>8695</v>
      </c>
      <c r="G5744" s="1">
        <v>42143</v>
      </c>
      <c r="H5744" s="1">
        <v>42150</v>
      </c>
    </row>
    <row r="5745" spans="1:8" x14ac:dyDescent="0.35">
      <c r="A5745" t="s">
        <v>5951</v>
      </c>
      <c r="B5745" s="1">
        <v>41852</v>
      </c>
      <c r="C5745">
        <v>1002</v>
      </c>
      <c r="D5745">
        <v>3757</v>
      </c>
      <c r="E5745">
        <v>5015</v>
      </c>
      <c r="F5745">
        <v>3439</v>
      </c>
      <c r="G5745" s="1">
        <v>41957</v>
      </c>
      <c r="H5745" s="1">
        <v>41980</v>
      </c>
    </row>
    <row r="5746" spans="1:8" x14ac:dyDescent="0.35">
      <c r="A5746" t="s">
        <v>5952</v>
      </c>
      <c r="B5746" s="1">
        <v>41852</v>
      </c>
      <c r="C5746">
        <v>1011</v>
      </c>
      <c r="D5746">
        <v>20849</v>
      </c>
      <c r="E5746">
        <v>6013</v>
      </c>
      <c r="F5746">
        <v>9228</v>
      </c>
      <c r="G5746" s="1">
        <v>41806</v>
      </c>
      <c r="H5746" s="1">
        <v>41823</v>
      </c>
    </row>
    <row r="5747" spans="1:8" x14ac:dyDescent="0.35">
      <c r="A5747" t="s">
        <v>5953</v>
      </c>
      <c r="B5747" s="1">
        <v>41852</v>
      </c>
      <c r="C5747">
        <v>1001</v>
      </c>
      <c r="D5747">
        <v>33179</v>
      </c>
      <c r="E5747">
        <v>6011</v>
      </c>
      <c r="F5747">
        <v>4385</v>
      </c>
      <c r="G5747" s="1">
        <v>41845</v>
      </c>
      <c r="H5747" s="1">
        <v>41858</v>
      </c>
    </row>
    <row r="5748" spans="1:8" x14ac:dyDescent="0.35">
      <c r="A5748" t="s">
        <v>5954</v>
      </c>
      <c r="B5748" s="1">
        <v>41852</v>
      </c>
      <c r="C5748">
        <v>1011</v>
      </c>
      <c r="D5748">
        <v>44856</v>
      </c>
      <c r="E5748">
        <v>5007</v>
      </c>
      <c r="F5748">
        <v>4614</v>
      </c>
      <c r="G5748" s="1">
        <v>41709</v>
      </c>
      <c r="H5748" s="1">
        <v>41732</v>
      </c>
    </row>
    <row r="5749" spans="1:8" x14ac:dyDescent="0.35">
      <c r="A5749" t="s">
        <v>5955</v>
      </c>
      <c r="B5749" s="1">
        <v>41852</v>
      </c>
      <c r="C5749">
        <v>1011</v>
      </c>
      <c r="D5749">
        <v>26738</v>
      </c>
      <c r="E5749">
        <v>5066</v>
      </c>
      <c r="F5749">
        <v>4380</v>
      </c>
      <c r="G5749" s="1">
        <v>42084</v>
      </c>
      <c r="H5749" s="1">
        <v>42114</v>
      </c>
    </row>
    <row r="5750" spans="1:8" x14ac:dyDescent="0.35">
      <c r="A5750" t="s">
        <v>5956</v>
      </c>
      <c r="B5750" s="1">
        <v>41852</v>
      </c>
      <c r="C5750">
        <v>1010</v>
      </c>
      <c r="D5750">
        <v>19496</v>
      </c>
      <c r="E5750">
        <v>5080</v>
      </c>
      <c r="F5750">
        <v>8498</v>
      </c>
      <c r="G5750" s="1">
        <v>42087</v>
      </c>
      <c r="H5750" s="1">
        <v>42089</v>
      </c>
    </row>
    <row r="5751" spans="1:8" x14ac:dyDescent="0.35">
      <c r="A5751" t="s">
        <v>5957</v>
      </c>
      <c r="B5751" s="1">
        <v>41852</v>
      </c>
      <c r="C5751">
        <v>1009</v>
      </c>
      <c r="D5751">
        <v>23757</v>
      </c>
      <c r="E5751">
        <v>5091</v>
      </c>
      <c r="F5751">
        <v>9069</v>
      </c>
      <c r="G5751" s="1">
        <v>41774</v>
      </c>
      <c r="H5751" s="1">
        <v>41784</v>
      </c>
    </row>
    <row r="5752" spans="1:8" x14ac:dyDescent="0.35">
      <c r="A5752" t="s">
        <v>5958</v>
      </c>
      <c r="B5752" s="1">
        <v>41852</v>
      </c>
      <c r="C5752">
        <v>1006</v>
      </c>
      <c r="D5752">
        <v>41851</v>
      </c>
      <c r="E5752">
        <v>6025</v>
      </c>
      <c r="F5752">
        <v>9629</v>
      </c>
      <c r="G5752" s="1">
        <v>41728</v>
      </c>
      <c r="H5752" s="1">
        <v>41729</v>
      </c>
    </row>
    <row r="5753" spans="1:8" x14ac:dyDescent="0.35">
      <c r="A5753" t="s">
        <v>5959</v>
      </c>
      <c r="B5753" s="1">
        <v>41852</v>
      </c>
      <c r="C5753">
        <v>1010</v>
      </c>
      <c r="D5753">
        <v>25894</v>
      </c>
      <c r="E5753">
        <v>5047</v>
      </c>
      <c r="F5753">
        <v>2537</v>
      </c>
      <c r="G5753" s="1">
        <v>41689</v>
      </c>
      <c r="H5753" s="1">
        <v>41700</v>
      </c>
    </row>
    <row r="5754" spans="1:8" x14ac:dyDescent="0.35">
      <c r="A5754" t="s">
        <v>5960</v>
      </c>
      <c r="B5754" s="1">
        <v>41852</v>
      </c>
      <c r="C5754">
        <v>1002</v>
      </c>
      <c r="D5754">
        <v>3319</v>
      </c>
      <c r="E5754">
        <v>5023</v>
      </c>
      <c r="F5754">
        <v>3857</v>
      </c>
      <c r="G5754" s="1">
        <v>42145</v>
      </c>
      <c r="H5754" s="1">
        <v>42150</v>
      </c>
    </row>
    <row r="5755" spans="1:8" x14ac:dyDescent="0.35">
      <c r="A5755" t="s">
        <v>5961</v>
      </c>
      <c r="B5755" s="1">
        <v>41852</v>
      </c>
      <c r="C5755">
        <v>1004</v>
      </c>
      <c r="D5755">
        <v>36555</v>
      </c>
      <c r="E5755">
        <v>5028</v>
      </c>
      <c r="F5755">
        <v>6583</v>
      </c>
      <c r="G5755" s="1">
        <v>42046</v>
      </c>
      <c r="H5755" s="1">
        <v>42076</v>
      </c>
    </row>
    <row r="5756" spans="1:8" x14ac:dyDescent="0.35">
      <c r="A5756" t="s">
        <v>5962</v>
      </c>
      <c r="B5756" s="1">
        <v>41852</v>
      </c>
      <c r="C5756">
        <v>1011</v>
      </c>
      <c r="D5756">
        <v>32732</v>
      </c>
      <c r="E5756">
        <v>5080</v>
      </c>
      <c r="F5756">
        <v>3087</v>
      </c>
      <c r="G5756" s="1">
        <v>42020</v>
      </c>
      <c r="H5756" s="1">
        <v>42045</v>
      </c>
    </row>
    <row r="5757" spans="1:8" x14ac:dyDescent="0.35">
      <c r="A5757" t="s">
        <v>5963</v>
      </c>
      <c r="B5757" s="1">
        <v>41852</v>
      </c>
      <c r="C5757">
        <v>1009</v>
      </c>
      <c r="D5757">
        <v>49177</v>
      </c>
      <c r="E5757">
        <v>5077</v>
      </c>
      <c r="F5757">
        <v>9048</v>
      </c>
      <c r="G5757" s="1">
        <v>42092</v>
      </c>
      <c r="H5757" s="1">
        <v>42108</v>
      </c>
    </row>
    <row r="5758" spans="1:8" x14ac:dyDescent="0.35">
      <c r="A5758" t="s">
        <v>5964</v>
      </c>
      <c r="B5758" s="1">
        <v>41852</v>
      </c>
      <c r="C5758">
        <v>1008</v>
      </c>
      <c r="D5758">
        <v>47157</v>
      </c>
      <c r="E5758">
        <v>6005</v>
      </c>
      <c r="F5758">
        <v>6856</v>
      </c>
      <c r="G5758" s="1">
        <v>41996</v>
      </c>
      <c r="H5758" s="1">
        <v>42003</v>
      </c>
    </row>
    <row r="5759" spans="1:8" x14ac:dyDescent="0.35">
      <c r="A5759" t="s">
        <v>5965</v>
      </c>
      <c r="B5759" s="1">
        <v>41852</v>
      </c>
      <c r="C5759">
        <v>1006</v>
      </c>
      <c r="D5759">
        <v>5330</v>
      </c>
      <c r="E5759">
        <v>5077</v>
      </c>
      <c r="F5759">
        <v>1913</v>
      </c>
      <c r="G5759" s="1">
        <v>41934</v>
      </c>
      <c r="H5759" s="1">
        <v>41960</v>
      </c>
    </row>
    <row r="5760" spans="1:8" x14ac:dyDescent="0.35">
      <c r="A5760" t="s">
        <v>5966</v>
      </c>
      <c r="B5760" s="1">
        <v>41852</v>
      </c>
      <c r="C5760">
        <v>1001</v>
      </c>
      <c r="D5760">
        <v>5599</v>
      </c>
      <c r="E5760">
        <v>5030</v>
      </c>
      <c r="F5760">
        <v>828</v>
      </c>
      <c r="G5760" s="1">
        <v>41690</v>
      </c>
      <c r="H5760" s="1">
        <v>41698</v>
      </c>
    </row>
    <row r="5761" spans="1:8" x14ac:dyDescent="0.35">
      <c r="A5761" t="s">
        <v>5967</v>
      </c>
      <c r="B5761" s="1">
        <v>41852</v>
      </c>
      <c r="C5761">
        <v>1003</v>
      </c>
      <c r="D5761">
        <v>39033</v>
      </c>
      <c r="E5761">
        <v>5073</v>
      </c>
      <c r="F5761">
        <v>4172</v>
      </c>
      <c r="G5761" s="1">
        <v>41727</v>
      </c>
      <c r="H5761" s="1">
        <v>41733</v>
      </c>
    </row>
    <row r="5762" spans="1:8" x14ac:dyDescent="0.35">
      <c r="A5762" t="s">
        <v>5968</v>
      </c>
      <c r="B5762" s="1">
        <v>41852</v>
      </c>
      <c r="C5762">
        <v>1004</v>
      </c>
      <c r="D5762">
        <v>17688</v>
      </c>
      <c r="E5762">
        <v>5041</v>
      </c>
      <c r="F5762">
        <v>6559</v>
      </c>
      <c r="G5762" s="1">
        <v>41759</v>
      </c>
      <c r="H5762" s="1">
        <v>41777</v>
      </c>
    </row>
    <row r="5763" spans="1:8" x14ac:dyDescent="0.35">
      <c r="A5763" t="s">
        <v>5969</v>
      </c>
      <c r="B5763" s="1">
        <v>41852</v>
      </c>
      <c r="C5763">
        <v>1011</v>
      </c>
      <c r="D5763">
        <v>3317</v>
      </c>
      <c r="E5763">
        <v>5084</v>
      </c>
      <c r="F5763">
        <v>6975</v>
      </c>
      <c r="G5763" s="1">
        <v>42102</v>
      </c>
      <c r="H5763" s="1">
        <v>42110</v>
      </c>
    </row>
    <row r="5764" spans="1:8" x14ac:dyDescent="0.35">
      <c r="A5764" t="s">
        <v>5970</v>
      </c>
      <c r="B5764" s="1">
        <v>41853</v>
      </c>
      <c r="C5764">
        <v>1006</v>
      </c>
      <c r="D5764">
        <v>27084</v>
      </c>
      <c r="E5764">
        <v>5063</v>
      </c>
      <c r="F5764">
        <v>3710</v>
      </c>
      <c r="G5764" s="1">
        <v>41931</v>
      </c>
      <c r="H5764" s="1">
        <v>41946</v>
      </c>
    </row>
    <row r="5765" spans="1:8" x14ac:dyDescent="0.35">
      <c r="A5765" t="s">
        <v>5971</v>
      </c>
      <c r="B5765" s="1">
        <v>41853</v>
      </c>
      <c r="C5765">
        <v>1002</v>
      </c>
      <c r="D5765">
        <v>45698</v>
      </c>
      <c r="E5765">
        <v>5047</v>
      </c>
      <c r="F5765">
        <v>5154</v>
      </c>
      <c r="G5765" s="1">
        <v>41842</v>
      </c>
      <c r="H5765" s="1">
        <v>41845</v>
      </c>
    </row>
    <row r="5766" spans="1:8" x14ac:dyDescent="0.35">
      <c r="A5766" t="s">
        <v>5972</v>
      </c>
      <c r="B5766" s="1">
        <v>41853</v>
      </c>
      <c r="C5766">
        <v>1011</v>
      </c>
      <c r="D5766">
        <v>5536</v>
      </c>
      <c r="E5766">
        <v>5076</v>
      </c>
      <c r="F5766">
        <v>3715</v>
      </c>
      <c r="G5766" s="1">
        <v>42061</v>
      </c>
      <c r="H5766" s="1">
        <v>42085</v>
      </c>
    </row>
    <row r="5767" spans="1:8" x14ac:dyDescent="0.35">
      <c r="A5767" t="s">
        <v>5973</v>
      </c>
      <c r="B5767" s="1">
        <v>41853</v>
      </c>
      <c r="C5767">
        <v>1006</v>
      </c>
      <c r="D5767">
        <v>30805</v>
      </c>
      <c r="E5767">
        <v>5073</v>
      </c>
      <c r="F5767">
        <v>2935</v>
      </c>
      <c r="G5767" s="1">
        <v>42185</v>
      </c>
      <c r="H5767" s="1">
        <v>42199</v>
      </c>
    </row>
    <row r="5768" spans="1:8" x14ac:dyDescent="0.35">
      <c r="A5768" t="s">
        <v>5974</v>
      </c>
      <c r="B5768" s="1">
        <v>41853</v>
      </c>
      <c r="C5768">
        <v>1002</v>
      </c>
      <c r="D5768">
        <v>10384</v>
      </c>
      <c r="E5768">
        <v>5088</v>
      </c>
      <c r="F5768">
        <v>6503</v>
      </c>
      <c r="G5768" s="1">
        <v>41974</v>
      </c>
      <c r="H5768" s="1">
        <v>41976</v>
      </c>
    </row>
    <row r="5769" spans="1:8" x14ac:dyDescent="0.35">
      <c r="A5769" t="s">
        <v>5975</v>
      </c>
      <c r="B5769" s="1">
        <v>41853</v>
      </c>
      <c r="C5769">
        <v>1004</v>
      </c>
      <c r="D5769">
        <v>42228</v>
      </c>
      <c r="E5769">
        <v>5042</v>
      </c>
      <c r="F5769">
        <v>6972</v>
      </c>
      <c r="G5769" s="1">
        <v>41692</v>
      </c>
      <c r="H5769" s="1">
        <v>41706</v>
      </c>
    </row>
    <row r="5770" spans="1:8" x14ac:dyDescent="0.35">
      <c r="A5770" t="s">
        <v>5976</v>
      </c>
      <c r="B5770" s="1">
        <v>41853</v>
      </c>
      <c r="C5770">
        <v>1008</v>
      </c>
      <c r="D5770">
        <v>39723</v>
      </c>
      <c r="E5770">
        <v>5083</v>
      </c>
      <c r="F5770">
        <v>7975</v>
      </c>
      <c r="G5770" s="1">
        <v>41910</v>
      </c>
      <c r="H5770" s="1">
        <v>41917</v>
      </c>
    </row>
    <row r="5771" spans="1:8" x14ac:dyDescent="0.35">
      <c r="A5771" t="s">
        <v>5977</v>
      </c>
      <c r="B5771" s="1">
        <v>41853</v>
      </c>
      <c r="C5771">
        <v>1010</v>
      </c>
      <c r="D5771">
        <v>10205</v>
      </c>
      <c r="E5771">
        <v>5003</v>
      </c>
      <c r="F5771">
        <v>7990</v>
      </c>
      <c r="G5771" s="1">
        <v>41920</v>
      </c>
      <c r="H5771" s="1">
        <v>41932</v>
      </c>
    </row>
    <row r="5772" spans="1:8" x14ac:dyDescent="0.35">
      <c r="A5772" t="s">
        <v>5978</v>
      </c>
      <c r="B5772" s="1">
        <v>41853</v>
      </c>
      <c r="C5772">
        <v>1007</v>
      </c>
      <c r="D5772">
        <v>27034</v>
      </c>
      <c r="E5772">
        <v>5024</v>
      </c>
      <c r="F5772">
        <v>1711</v>
      </c>
      <c r="G5772" s="1">
        <v>41851</v>
      </c>
      <c r="H5772" s="1">
        <v>41859</v>
      </c>
    </row>
    <row r="5773" spans="1:8" x14ac:dyDescent="0.35">
      <c r="A5773" t="s">
        <v>5979</v>
      </c>
      <c r="B5773" s="1">
        <v>41853</v>
      </c>
      <c r="C5773">
        <v>1008</v>
      </c>
      <c r="D5773">
        <v>12288</v>
      </c>
      <c r="E5773">
        <v>5098</v>
      </c>
      <c r="F5773">
        <v>2469</v>
      </c>
      <c r="G5773" s="1">
        <v>42253</v>
      </c>
      <c r="H5773" s="1">
        <v>42257</v>
      </c>
    </row>
    <row r="5774" spans="1:8" x14ac:dyDescent="0.35">
      <c r="A5774" t="s">
        <v>5980</v>
      </c>
      <c r="B5774" s="1">
        <v>41853</v>
      </c>
      <c r="C5774">
        <v>1010</v>
      </c>
      <c r="D5774">
        <v>17580</v>
      </c>
      <c r="E5774">
        <v>5099</v>
      </c>
      <c r="F5774">
        <v>7534</v>
      </c>
      <c r="G5774" s="1">
        <v>42054</v>
      </c>
      <c r="H5774" s="1">
        <v>42055</v>
      </c>
    </row>
    <row r="5775" spans="1:8" x14ac:dyDescent="0.35">
      <c r="A5775" t="s">
        <v>5981</v>
      </c>
      <c r="B5775" s="1">
        <v>41853</v>
      </c>
      <c r="C5775">
        <v>1007</v>
      </c>
      <c r="D5775">
        <v>16148</v>
      </c>
      <c r="E5775">
        <v>6025</v>
      </c>
      <c r="F5775">
        <v>7673</v>
      </c>
      <c r="G5775" s="1">
        <v>41709</v>
      </c>
      <c r="H5775" s="1">
        <v>41710</v>
      </c>
    </row>
    <row r="5776" spans="1:8" x14ac:dyDescent="0.35">
      <c r="A5776" t="s">
        <v>5982</v>
      </c>
      <c r="B5776" s="1">
        <v>41853</v>
      </c>
      <c r="C5776">
        <v>1007</v>
      </c>
      <c r="D5776">
        <v>21622</v>
      </c>
      <c r="E5776">
        <v>6019</v>
      </c>
      <c r="F5776">
        <v>1989</v>
      </c>
      <c r="G5776" s="1">
        <v>42129</v>
      </c>
      <c r="H5776" s="1">
        <v>42145</v>
      </c>
    </row>
    <row r="5777" spans="1:8" x14ac:dyDescent="0.35">
      <c r="A5777" t="s">
        <v>5983</v>
      </c>
      <c r="B5777" s="1">
        <v>41853</v>
      </c>
      <c r="C5777">
        <v>1008</v>
      </c>
      <c r="D5777">
        <v>38165</v>
      </c>
      <c r="E5777">
        <v>5009</v>
      </c>
      <c r="F5777">
        <v>1494</v>
      </c>
      <c r="G5777" s="1">
        <v>42028</v>
      </c>
      <c r="H5777" s="1">
        <v>42052</v>
      </c>
    </row>
    <row r="5778" spans="1:8" x14ac:dyDescent="0.35">
      <c r="A5778" t="s">
        <v>5984</v>
      </c>
      <c r="B5778" s="1">
        <v>41853</v>
      </c>
      <c r="C5778">
        <v>1011</v>
      </c>
      <c r="D5778">
        <v>45136</v>
      </c>
      <c r="E5778">
        <v>6019</v>
      </c>
      <c r="F5778">
        <v>6567</v>
      </c>
      <c r="G5778" s="1">
        <v>41944</v>
      </c>
      <c r="H5778" s="1">
        <v>41969</v>
      </c>
    </row>
    <row r="5779" spans="1:8" x14ac:dyDescent="0.35">
      <c r="A5779" t="s">
        <v>5985</v>
      </c>
      <c r="B5779" s="1">
        <v>41853</v>
      </c>
      <c r="C5779">
        <v>1002</v>
      </c>
      <c r="D5779">
        <v>46885</v>
      </c>
      <c r="E5779">
        <v>5057</v>
      </c>
      <c r="F5779">
        <v>7044</v>
      </c>
      <c r="G5779" s="1">
        <v>42110</v>
      </c>
      <c r="H5779" s="1">
        <v>42126</v>
      </c>
    </row>
    <row r="5780" spans="1:8" x14ac:dyDescent="0.35">
      <c r="A5780" t="s">
        <v>5986</v>
      </c>
      <c r="B5780" s="1">
        <v>41853</v>
      </c>
      <c r="C5780">
        <v>1009</v>
      </c>
      <c r="D5780">
        <v>29520</v>
      </c>
      <c r="E5780">
        <v>5090</v>
      </c>
      <c r="F5780">
        <v>1728</v>
      </c>
      <c r="G5780" s="1">
        <v>41873</v>
      </c>
      <c r="H5780" s="1">
        <v>41902</v>
      </c>
    </row>
    <row r="5781" spans="1:8" x14ac:dyDescent="0.35">
      <c r="A5781" t="s">
        <v>5987</v>
      </c>
      <c r="B5781" s="1">
        <v>41853</v>
      </c>
      <c r="C5781">
        <v>1006</v>
      </c>
      <c r="D5781">
        <v>44032</v>
      </c>
      <c r="E5781">
        <v>5084</v>
      </c>
      <c r="F5781">
        <v>9464</v>
      </c>
      <c r="G5781" s="1">
        <v>42139</v>
      </c>
      <c r="H5781" s="1">
        <v>42145</v>
      </c>
    </row>
    <row r="5782" spans="1:8" x14ac:dyDescent="0.35">
      <c r="A5782" t="s">
        <v>5988</v>
      </c>
      <c r="B5782" s="1">
        <v>41853</v>
      </c>
      <c r="C5782">
        <v>1001</v>
      </c>
      <c r="D5782">
        <v>37119</v>
      </c>
      <c r="E5782">
        <v>5062</v>
      </c>
      <c r="F5782">
        <v>2109</v>
      </c>
      <c r="G5782" s="1">
        <v>41742</v>
      </c>
      <c r="H5782" s="1">
        <v>41754</v>
      </c>
    </row>
    <row r="5783" spans="1:8" x14ac:dyDescent="0.35">
      <c r="A5783" t="s">
        <v>5989</v>
      </c>
      <c r="B5783" s="1">
        <v>41853</v>
      </c>
      <c r="C5783">
        <v>1001</v>
      </c>
      <c r="D5783">
        <v>17003</v>
      </c>
      <c r="E5783">
        <v>5051</v>
      </c>
      <c r="F5783">
        <v>5552</v>
      </c>
      <c r="G5783" s="1">
        <v>41729</v>
      </c>
      <c r="H5783" s="1">
        <v>41751</v>
      </c>
    </row>
    <row r="5784" spans="1:8" x14ac:dyDescent="0.35">
      <c r="A5784" t="s">
        <v>5990</v>
      </c>
      <c r="B5784" s="1">
        <v>41853</v>
      </c>
      <c r="C5784">
        <v>1001</v>
      </c>
      <c r="D5784">
        <v>38830</v>
      </c>
      <c r="E5784">
        <v>5096</v>
      </c>
      <c r="F5784">
        <v>3838</v>
      </c>
      <c r="G5784" s="1">
        <v>42037</v>
      </c>
      <c r="H5784" s="1">
        <v>42053</v>
      </c>
    </row>
    <row r="5785" spans="1:8" x14ac:dyDescent="0.35">
      <c r="A5785" t="s">
        <v>5991</v>
      </c>
      <c r="B5785" s="1">
        <v>41854</v>
      </c>
      <c r="C5785">
        <v>1008</v>
      </c>
      <c r="D5785">
        <v>36812</v>
      </c>
      <c r="E5785">
        <v>5030</v>
      </c>
      <c r="F5785">
        <v>2875</v>
      </c>
      <c r="G5785" s="1">
        <v>42027</v>
      </c>
      <c r="H5785" s="1">
        <v>42052</v>
      </c>
    </row>
    <row r="5786" spans="1:8" x14ac:dyDescent="0.35">
      <c r="A5786" t="s">
        <v>5992</v>
      </c>
      <c r="B5786" s="1">
        <v>41854</v>
      </c>
      <c r="C5786">
        <v>1003</v>
      </c>
      <c r="D5786">
        <v>27287</v>
      </c>
      <c r="E5786">
        <v>5098</v>
      </c>
      <c r="F5786">
        <v>1292</v>
      </c>
      <c r="G5786" s="1">
        <v>41687</v>
      </c>
      <c r="H5786" s="1">
        <v>41715</v>
      </c>
    </row>
    <row r="5787" spans="1:8" x14ac:dyDescent="0.35">
      <c r="A5787" t="s">
        <v>5993</v>
      </c>
      <c r="B5787" s="1">
        <v>41854</v>
      </c>
      <c r="C5787">
        <v>1007</v>
      </c>
      <c r="D5787">
        <v>22630</v>
      </c>
      <c r="E5787">
        <v>5008</v>
      </c>
      <c r="F5787">
        <v>4650</v>
      </c>
      <c r="G5787" s="1">
        <v>42158</v>
      </c>
      <c r="H5787" s="1">
        <v>42181</v>
      </c>
    </row>
    <row r="5788" spans="1:8" x14ac:dyDescent="0.35">
      <c r="A5788" t="s">
        <v>5994</v>
      </c>
      <c r="B5788" s="1">
        <v>41854</v>
      </c>
      <c r="C5788">
        <v>1010</v>
      </c>
      <c r="D5788">
        <v>45780</v>
      </c>
      <c r="E5788">
        <v>5004</v>
      </c>
      <c r="F5788">
        <v>7733</v>
      </c>
      <c r="G5788" s="1">
        <v>42141</v>
      </c>
      <c r="H5788" s="1">
        <v>42151</v>
      </c>
    </row>
    <row r="5789" spans="1:8" x14ac:dyDescent="0.35">
      <c r="A5789" t="s">
        <v>5995</v>
      </c>
      <c r="B5789" s="1">
        <v>41854</v>
      </c>
      <c r="C5789">
        <v>1011</v>
      </c>
      <c r="D5789">
        <v>22411</v>
      </c>
      <c r="E5789">
        <v>5073</v>
      </c>
      <c r="F5789">
        <v>1131</v>
      </c>
      <c r="G5789" s="1">
        <v>41932</v>
      </c>
      <c r="H5789" s="1">
        <v>41933</v>
      </c>
    </row>
    <row r="5790" spans="1:8" x14ac:dyDescent="0.35">
      <c r="A5790" t="s">
        <v>5996</v>
      </c>
      <c r="B5790" s="1">
        <v>41854</v>
      </c>
      <c r="C5790">
        <v>1002</v>
      </c>
      <c r="D5790">
        <v>47027</v>
      </c>
      <c r="E5790">
        <v>5034</v>
      </c>
      <c r="F5790">
        <v>3032</v>
      </c>
      <c r="G5790" s="1">
        <v>42224</v>
      </c>
      <c r="H5790" s="1">
        <v>42251</v>
      </c>
    </row>
    <row r="5791" spans="1:8" x14ac:dyDescent="0.35">
      <c r="A5791" t="s">
        <v>5997</v>
      </c>
      <c r="B5791" s="1">
        <v>41854</v>
      </c>
      <c r="C5791">
        <v>1005</v>
      </c>
      <c r="D5791">
        <v>24843</v>
      </c>
      <c r="E5791">
        <v>5045</v>
      </c>
      <c r="F5791">
        <v>2756</v>
      </c>
      <c r="G5791" s="1">
        <v>42069</v>
      </c>
      <c r="H5791" s="1">
        <v>42096</v>
      </c>
    </row>
    <row r="5792" spans="1:8" x14ac:dyDescent="0.35">
      <c r="A5792" t="s">
        <v>5998</v>
      </c>
      <c r="B5792" s="1">
        <v>41854</v>
      </c>
      <c r="C5792">
        <v>1007</v>
      </c>
      <c r="D5792">
        <v>13651</v>
      </c>
      <c r="E5792">
        <v>5098</v>
      </c>
      <c r="F5792">
        <v>5845</v>
      </c>
      <c r="G5792" s="1">
        <v>41786</v>
      </c>
      <c r="H5792" s="1">
        <v>41807</v>
      </c>
    </row>
    <row r="5793" spans="1:8" x14ac:dyDescent="0.35">
      <c r="A5793" t="s">
        <v>5999</v>
      </c>
      <c r="B5793" s="1">
        <v>41854</v>
      </c>
      <c r="C5793">
        <v>1003</v>
      </c>
      <c r="D5793">
        <v>18146</v>
      </c>
      <c r="E5793">
        <v>5003</v>
      </c>
      <c r="F5793">
        <v>7434</v>
      </c>
      <c r="G5793" s="1">
        <v>41935</v>
      </c>
      <c r="H5793" s="1">
        <v>41952</v>
      </c>
    </row>
    <row r="5794" spans="1:8" x14ac:dyDescent="0.35">
      <c r="A5794" t="s">
        <v>6000</v>
      </c>
      <c r="B5794" s="1">
        <v>41854</v>
      </c>
      <c r="C5794">
        <v>1005</v>
      </c>
      <c r="D5794">
        <v>35507</v>
      </c>
      <c r="E5794">
        <v>5006</v>
      </c>
      <c r="F5794">
        <v>5798</v>
      </c>
      <c r="G5794" s="1">
        <v>41738</v>
      </c>
      <c r="H5794" s="1">
        <v>41762</v>
      </c>
    </row>
    <row r="5795" spans="1:8" x14ac:dyDescent="0.35">
      <c r="A5795" t="s">
        <v>6001</v>
      </c>
      <c r="B5795" s="1">
        <v>41854</v>
      </c>
      <c r="C5795">
        <v>1001</v>
      </c>
      <c r="D5795">
        <v>35500</v>
      </c>
      <c r="E5795">
        <v>5002</v>
      </c>
      <c r="F5795">
        <v>3821</v>
      </c>
      <c r="G5795" s="1">
        <v>42186</v>
      </c>
      <c r="H5795" s="1">
        <v>42194</v>
      </c>
    </row>
    <row r="5796" spans="1:8" x14ac:dyDescent="0.35">
      <c r="A5796" t="s">
        <v>6002</v>
      </c>
      <c r="B5796" s="1">
        <v>41854</v>
      </c>
      <c r="C5796">
        <v>1006</v>
      </c>
      <c r="D5796">
        <v>15692</v>
      </c>
      <c r="E5796">
        <v>5029</v>
      </c>
      <c r="F5796">
        <v>8025</v>
      </c>
      <c r="G5796" s="1">
        <v>41785</v>
      </c>
      <c r="H5796" s="1">
        <v>41808</v>
      </c>
    </row>
    <row r="5797" spans="1:8" x14ac:dyDescent="0.35">
      <c r="A5797" t="s">
        <v>6003</v>
      </c>
      <c r="B5797" s="1">
        <v>41854</v>
      </c>
      <c r="C5797">
        <v>1009</v>
      </c>
      <c r="D5797">
        <v>27371</v>
      </c>
      <c r="E5797">
        <v>5076</v>
      </c>
      <c r="F5797">
        <v>2093</v>
      </c>
      <c r="G5797" s="1">
        <v>41716</v>
      </c>
      <c r="H5797" s="1">
        <v>41722</v>
      </c>
    </row>
    <row r="5798" spans="1:8" x14ac:dyDescent="0.35">
      <c r="A5798" t="s">
        <v>6004</v>
      </c>
      <c r="B5798" s="1">
        <v>41854</v>
      </c>
      <c r="C5798">
        <v>1005</v>
      </c>
      <c r="D5798">
        <v>32507</v>
      </c>
      <c r="E5798">
        <v>5020</v>
      </c>
      <c r="F5798">
        <v>3800</v>
      </c>
      <c r="G5798" s="1">
        <v>41769</v>
      </c>
      <c r="H5798" s="1">
        <v>41791</v>
      </c>
    </row>
    <row r="5799" spans="1:8" x14ac:dyDescent="0.35">
      <c r="A5799" t="s">
        <v>6005</v>
      </c>
      <c r="B5799" s="1">
        <v>41854</v>
      </c>
      <c r="C5799">
        <v>1003</v>
      </c>
      <c r="D5799">
        <v>8204</v>
      </c>
      <c r="E5799">
        <v>5025</v>
      </c>
      <c r="F5799">
        <v>9699</v>
      </c>
      <c r="G5799" s="1">
        <v>42031</v>
      </c>
      <c r="H5799" s="1">
        <v>42045</v>
      </c>
    </row>
    <row r="5800" spans="1:8" x14ac:dyDescent="0.35">
      <c r="A5800" t="s">
        <v>6006</v>
      </c>
      <c r="B5800" s="1">
        <v>41854</v>
      </c>
      <c r="C5800">
        <v>1007</v>
      </c>
      <c r="D5800">
        <v>6209</v>
      </c>
      <c r="E5800">
        <v>5034</v>
      </c>
      <c r="F5800">
        <v>4967</v>
      </c>
      <c r="G5800" s="1">
        <v>41922</v>
      </c>
      <c r="H5800" s="1">
        <v>41924</v>
      </c>
    </row>
    <row r="5801" spans="1:8" x14ac:dyDescent="0.35">
      <c r="A5801" t="s">
        <v>6007</v>
      </c>
      <c r="B5801" s="1">
        <v>41854</v>
      </c>
      <c r="C5801">
        <v>1009</v>
      </c>
      <c r="D5801">
        <v>17198</v>
      </c>
      <c r="E5801">
        <v>5065</v>
      </c>
      <c r="F5801">
        <v>4200</v>
      </c>
      <c r="G5801" s="1">
        <v>41747</v>
      </c>
      <c r="H5801" s="1">
        <v>41766</v>
      </c>
    </row>
    <row r="5802" spans="1:8" x14ac:dyDescent="0.35">
      <c r="A5802" t="s">
        <v>6008</v>
      </c>
      <c r="B5802" s="1">
        <v>41854</v>
      </c>
      <c r="C5802">
        <v>1004</v>
      </c>
      <c r="D5802">
        <v>8700</v>
      </c>
      <c r="E5802">
        <v>5079</v>
      </c>
      <c r="F5802">
        <v>3345</v>
      </c>
      <c r="G5802" s="1">
        <v>41790</v>
      </c>
      <c r="H5802" s="1">
        <v>41794</v>
      </c>
    </row>
    <row r="5803" spans="1:8" x14ac:dyDescent="0.35">
      <c r="A5803" t="s">
        <v>6009</v>
      </c>
      <c r="B5803" s="1">
        <v>41854</v>
      </c>
      <c r="C5803">
        <v>1008</v>
      </c>
      <c r="D5803">
        <v>14025</v>
      </c>
      <c r="E5803">
        <v>6026</v>
      </c>
      <c r="F5803">
        <v>2332</v>
      </c>
      <c r="G5803" s="1">
        <v>41975</v>
      </c>
      <c r="H5803" s="1">
        <v>41993</v>
      </c>
    </row>
    <row r="5804" spans="1:8" x14ac:dyDescent="0.35">
      <c r="A5804" t="s">
        <v>6010</v>
      </c>
      <c r="B5804" s="1">
        <v>41854</v>
      </c>
      <c r="C5804">
        <v>1010</v>
      </c>
      <c r="D5804">
        <v>41823</v>
      </c>
      <c r="E5804">
        <v>5064</v>
      </c>
      <c r="F5804">
        <v>1723</v>
      </c>
      <c r="G5804" s="1">
        <v>42158</v>
      </c>
      <c r="H5804" s="1">
        <v>42167</v>
      </c>
    </row>
    <row r="5805" spans="1:8" x14ac:dyDescent="0.35">
      <c r="A5805" t="s">
        <v>6011</v>
      </c>
      <c r="B5805" s="1">
        <v>41854</v>
      </c>
      <c r="C5805">
        <v>1008</v>
      </c>
      <c r="D5805">
        <v>15654</v>
      </c>
      <c r="E5805">
        <v>5087</v>
      </c>
      <c r="F5805">
        <v>2079</v>
      </c>
      <c r="G5805" s="1">
        <v>41773</v>
      </c>
      <c r="H5805" s="1">
        <v>41778</v>
      </c>
    </row>
    <row r="5806" spans="1:8" x14ac:dyDescent="0.35">
      <c r="A5806" t="s">
        <v>6012</v>
      </c>
      <c r="B5806" s="1">
        <v>41854</v>
      </c>
      <c r="C5806">
        <v>1003</v>
      </c>
      <c r="D5806">
        <v>16738</v>
      </c>
      <c r="E5806">
        <v>6027</v>
      </c>
      <c r="F5806">
        <v>4240</v>
      </c>
      <c r="G5806" s="1">
        <v>41819</v>
      </c>
      <c r="H5806" s="1">
        <v>41845</v>
      </c>
    </row>
    <row r="5807" spans="1:8" x14ac:dyDescent="0.35">
      <c r="A5807" t="s">
        <v>6013</v>
      </c>
      <c r="B5807" s="1">
        <v>41854</v>
      </c>
      <c r="C5807">
        <v>1007</v>
      </c>
      <c r="D5807">
        <v>27759</v>
      </c>
      <c r="E5807">
        <v>6020</v>
      </c>
      <c r="F5807">
        <v>7888</v>
      </c>
      <c r="G5807" s="1">
        <v>41869</v>
      </c>
      <c r="H5807" s="1">
        <v>41895</v>
      </c>
    </row>
    <row r="5808" spans="1:8" x14ac:dyDescent="0.35">
      <c r="A5808" t="s">
        <v>6014</v>
      </c>
      <c r="B5808" s="1">
        <v>41854</v>
      </c>
      <c r="C5808">
        <v>1007</v>
      </c>
      <c r="D5808">
        <v>48274</v>
      </c>
      <c r="E5808">
        <v>5085</v>
      </c>
      <c r="F5808">
        <v>2207</v>
      </c>
      <c r="G5808" s="1">
        <v>42065</v>
      </c>
      <c r="H5808" s="1">
        <v>42083</v>
      </c>
    </row>
    <row r="5809" spans="1:8" x14ac:dyDescent="0.35">
      <c r="A5809" t="s">
        <v>6015</v>
      </c>
      <c r="B5809" s="1">
        <v>41855</v>
      </c>
      <c r="C5809">
        <v>1010</v>
      </c>
      <c r="D5809">
        <v>22828</v>
      </c>
      <c r="E5809">
        <v>5012</v>
      </c>
      <c r="F5809">
        <v>4102</v>
      </c>
      <c r="G5809" s="1">
        <v>42086</v>
      </c>
      <c r="H5809" s="1">
        <v>42087</v>
      </c>
    </row>
    <row r="5810" spans="1:8" x14ac:dyDescent="0.35">
      <c r="A5810" t="s">
        <v>6016</v>
      </c>
      <c r="B5810" s="1">
        <v>41855</v>
      </c>
      <c r="C5810">
        <v>1007</v>
      </c>
      <c r="D5810">
        <v>10727</v>
      </c>
      <c r="E5810">
        <v>5070</v>
      </c>
      <c r="F5810">
        <v>7595</v>
      </c>
      <c r="G5810" s="1">
        <v>41777</v>
      </c>
      <c r="H5810" s="1">
        <v>41790</v>
      </c>
    </row>
    <row r="5811" spans="1:8" x14ac:dyDescent="0.35">
      <c r="A5811" t="s">
        <v>6017</v>
      </c>
      <c r="B5811" s="1">
        <v>41855</v>
      </c>
      <c r="C5811">
        <v>1002</v>
      </c>
      <c r="D5811">
        <v>25950</v>
      </c>
      <c r="E5811">
        <v>6026</v>
      </c>
      <c r="F5811">
        <v>9147</v>
      </c>
      <c r="G5811" s="1">
        <v>42016</v>
      </c>
      <c r="H5811" s="1">
        <v>42022</v>
      </c>
    </row>
    <row r="5812" spans="1:8" x14ac:dyDescent="0.35">
      <c r="A5812" t="s">
        <v>6018</v>
      </c>
      <c r="B5812" s="1">
        <v>41855</v>
      </c>
      <c r="C5812">
        <v>1005</v>
      </c>
      <c r="D5812">
        <v>26894</v>
      </c>
      <c r="E5812">
        <v>5033</v>
      </c>
      <c r="F5812">
        <v>3345</v>
      </c>
      <c r="G5812" s="1">
        <v>42171</v>
      </c>
      <c r="H5812" s="1">
        <v>42198</v>
      </c>
    </row>
    <row r="5813" spans="1:8" x14ac:dyDescent="0.35">
      <c r="A5813" t="s">
        <v>6019</v>
      </c>
      <c r="B5813" s="1">
        <v>41855</v>
      </c>
      <c r="C5813">
        <v>1004</v>
      </c>
      <c r="D5813">
        <v>22830</v>
      </c>
      <c r="E5813">
        <v>5044</v>
      </c>
      <c r="F5813">
        <v>3238</v>
      </c>
      <c r="G5813" s="1">
        <v>41988</v>
      </c>
      <c r="H5813" s="1">
        <v>42001</v>
      </c>
    </row>
    <row r="5814" spans="1:8" x14ac:dyDescent="0.35">
      <c r="A5814" t="s">
        <v>6020</v>
      </c>
      <c r="B5814" s="1">
        <v>41855</v>
      </c>
      <c r="C5814">
        <v>1008</v>
      </c>
      <c r="D5814">
        <v>11648</v>
      </c>
      <c r="E5814">
        <v>6009</v>
      </c>
      <c r="F5814">
        <v>3190</v>
      </c>
      <c r="G5814" s="1">
        <v>41984</v>
      </c>
      <c r="H5814" s="1">
        <v>41986</v>
      </c>
    </row>
    <row r="5815" spans="1:8" x14ac:dyDescent="0.35">
      <c r="A5815" t="s">
        <v>6021</v>
      </c>
      <c r="B5815" s="1">
        <v>41855</v>
      </c>
      <c r="C5815">
        <v>1002</v>
      </c>
      <c r="D5815">
        <v>26172</v>
      </c>
      <c r="E5815">
        <v>5057</v>
      </c>
      <c r="F5815">
        <v>6264</v>
      </c>
      <c r="G5815" s="1">
        <v>41865</v>
      </c>
      <c r="H5815" s="1">
        <v>41868</v>
      </c>
    </row>
    <row r="5816" spans="1:8" x14ac:dyDescent="0.35">
      <c r="A5816" t="s">
        <v>6022</v>
      </c>
      <c r="B5816" s="1">
        <v>41855</v>
      </c>
      <c r="C5816">
        <v>1009</v>
      </c>
      <c r="D5816">
        <v>24729</v>
      </c>
      <c r="E5816">
        <v>5098</v>
      </c>
      <c r="F5816">
        <v>4447</v>
      </c>
      <c r="G5816" s="1">
        <v>42086</v>
      </c>
      <c r="H5816" s="1">
        <v>42097</v>
      </c>
    </row>
    <row r="5817" spans="1:8" x14ac:dyDescent="0.35">
      <c r="A5817" t="s">
        <v>6023</v>
      </c>
      <c r="B5817" s="1">
        <v>41855</v>
      </c>
      <c r="C5817">
        <v>1007</v>
      </c>
      <c r="D5817">
        <v>42245</v>
      </c>
      <c r="E5817">
        <v>5023</v>
      </c>
      <c r="F5817">
        <v>2786</v>
      </c>
      <c r="G5817" s="1">
        <v>42099</v>
      </c>
      <c r="H5817" s="1">
        <v>42128</v>
      </c>
    </row>
    <row r="5818" spans="1:8" x14ac:dyDescent="0.35">
      <c r="A5818" t="s">
        <v>6024</v>
      </c>
      <c r="B5818" s="1">
        <v>41855</v>
      </c>
      <c r="C5818">
        <v>1006</v>
      </c>
      <c r="D5818">
        <v>9864</v>
      </c>
      <c r="E5818">
        <v>5036</v>
      </c>
      <c r="F5818">
        <v>5103</v>
      </c>
      <c r="G5818" s="1">
        <v>41909</v>
      </c>
      <c r="H5818" s="1">
        <v>41929</v>
      </c>
    </row>
    <row r="5819" spans="1:8" x14ac:dyDescent="0.35">
      <c r="A5819" t="s">
        <v>6025</v>
      </c>
      <c r="B5819" s="1">
        <v>41855</v>
      </c>
      <c r="C5819">
        <v>1008</v>
      </c>
      <c r="D5819">
        <v>6398</v>
      </c>
      <c r="E5819">
        <v>5072</v>
      </c>
      <c r="F5819">
        <v>9549</v>
      </c>
      <c r="G5819" s="1">
        <v>41955</v>
      </c>
      <c r="H5819" s="1">
        <v>41963</v>
      </c>
    </row>
    <row r="5820" spans="1:8" x14ac:dyDescent="0.35">
      <c r="A5820" t="s">
        <v>6026</v>
      </c>
      <c r="B5820" s="1">
        <v>41855</v>
      </c>
      <c r="C5820">
        <v>1009</v>
      </c>
      <c r="D5820">
        <v>42672</v>
      </c>
      <c r="E5820">
        <v>5007</v>
      </c>
      <c r="F5820">
        <v>2300</v>
      </c>
      <c r="G5820" s="1">
        <v>42240</v>
      </c>
      <c r="H5820" s="1">
        <v>42265</v>
      </c>
    </row>
    <row r="5821" spans="1:8" x14ac:dyDescent="0.35">
      <c r="A5821" t="s">
        <v>6027</v>
      </c>
      <c r="B5821" s="1">
        <v>41855</v>
      </c>
      <c r="C5821">
        <v>1001</v>
      </c>
      <c r="D5821">
        <v>3748</v>
      </c>
      <c r="E5821">
        <v>5068</v>
      </c>
      <c r="F5821">
        <v>3194</v>
      </c>
      <c r="G5821" s="1">
        <v>42223</v>
      </c>
      <c r="H5821" s="1">
        <v>42250</v>
      </c>
    </row>
    <row r="5822" spans="1:8" x14ac:dyDescent="0.35">
      <c r="A5822" t="s">
        <v>6028</v>
      </c>
      <c r="B5822" s="1">
        <v>41855</v>
      </c>
      <c r="C5822">
        <v>1006</v>
      </c>
      <c r="D5822">
        <v>37730</v>
      </c>
      <c r="E5822">
        <v>5014</v>
      </c>
      <c r="F5822">
        <v>2093</v>
      </c>
      <c r="G5822" s="1">
        <v>42059</v>
      </c>
      <c r="H5822" s="1">
        <v>42060</v>
      </c>
    </row>
    <row r="5823" spans="1:8" x14ac:dyDescent="0.35">
      <c r="A5823" t="s">
        <v>6029</v>
      </c>
      <c r="B5823" s="1">
        <v>41855</v>
      </c>
      <c r="C5823">
        <v>1011</v>
      </c>
      <c r="D5823">
        <v>31989</v>
      </c>
      <c r="E5823">
        <v>5061</v>
      </c>
      <c r="F5823">
        <v>8668</v>
      </c>
      <c r="G5823" s="1">
        <v>42035</v>
      </c>
      <c r="H5823" s="1">
        <v>42047</v>
      </c>
    </row>
    <row r="5824" spans="1:8" x14ac:dyDescent="0.35">
      <c r="A5824" t="s">
        <v>6030</v>
      </c>
      <c r="B5824" s="1">
        <v>41855</v>
      </c>
      <c r="C5824">
        <v>1008</v>
      </c>
      <c r="D5824">
        <v>15767</v>
      </c>
      <c r="E5824">
        <v>5098</v>
      </c>
      <c r="F5824">
        <v>8557</v>
      </c>
      <c r="G5824" s="1">
        <v>41947</v>
      </c>
      <c r="H5824" s="1">
        <v>41963</v>
      </c>
    </row>
    <row r="5825" spans="1:8" x14ac:dyDescent="0.35">
      <c r="A5825" t="s">
        <v>6031</v>
      </c>
      <c r="B5825" s="1">
        <v>41855</v>
      </c>
      <c r="C5825">
        <v>1007</v>
      </c>
      <c r="D5825">
        <v>19513</v>
      </c>
      <c r="E5825">
        <v>6018</v>
      </c>
      <c r="F5825">
        <v>3767</v>
      </c>
      <c r="G5825" s="1">
        <v>42191</v>
      </c>
      <c r="H5825" s="1">
        <v>42211</v>
      </c>
    </row>
    <row r="5826" spans="1:8" x14ac:dyDescent="0.35">
      <c r="A5826" t="s">
        <v>6032</v>
      </c>
      <c r="B5826" s="1">
        <v>41855</v>
      </c>
      <c r="C5826">
        <v>1006</v>
      </c>
      <c r="D5826">
        <v>28156</v>
      </c>
      <c r="E5826">
        <v>5042</v>
      </c>
      <c r="F5826">
        <v>8221</v>
      </c>
      <c r="G5826" s="1">
        <v>42243</v>
      </c>
      <c r="H5826" s="1">
        <v>42263</v>
      </c>
    </row>
    <row r="5827" spans="1:8" x14ac:dyDescent="0.35">
      <c r="A5827" t="s">
        <v>6033</v>
      </c>
      <c r="B5827" s="1">
        <v>41855</v>
      </c>
      <c r="C5827">
        <v>1005</v>
      </c>
      <c r="D5827">
        <v>7961</v>
      </c>
      <c r="E5827">
        <v>5064</v>
      </c>
      <c r="F5827">
        <v>5984</v>
      </c>
      <c r="G5827" s="1">
        <v>42242</v>
      </c>
      <c r="H5827" s="1">
        <v>42265</v>
      </c>
    </row>
    <row r="5828" spans="1:8" x14ac:dyDescent="0.35">
      <c r="A5828" t="s">
        <v>6034</v>
      </c>
      <c r="B5828" s="1">
        <v>41855</v>
      </c>
      <c r="C5828">
        <v>1009</v>
      </c>
      <c r="D5828">
        <v>17459</v>
      </c>
      <c r="E5828">
        <v>5064</v>
      </c>
      <c r="F5828">
        <v>3612</v>
      </c>
      <c r="G5828" s="1">
        <v>42125</v>
      </c>
      <c r="H5828" s="1">
        <v>42129</v>
      </c>
    </row>
    <row r="5829" spans="1:8" x14ac:dyDescent="0.35">
      <c r="A5829" t="s">
        <v>6035</v>
      </c>
      <c r="B5829" s="1">
        <v>41855</v>
      </c>
      <c r="C5829">
        <v>1011</v>
      </c>
      <c r="D5829">
        <v>11682</v>
      </c>
      <c r="E5829">
        <v>5094</v>
      </c>
      <c r="F5829">
        <v>3888</v>
      </c>
      <c r="G5829" s="1">
        <v>42032</v>
      </c>
      <c r="H5829" s="1">
        <v>42038</v>
      </c>
    </row>
    <row r="5830" spans="1:8" x14ac:dyDescent="0.35">
      <c r="A5830" t="s">
        <v>6036</v>
      </c>
      <c r="B5830" s="1">
        <v>41855</v>
      </c>
      <c r="C5830">
        <v>1010</v>
      </c>
      <c r="D5830">
        <v>46297</v>
      </c>
      <c r="E5830">
        <v>5036</v>
      </c>
      <c r="F5830">
        <v>3624</v>
      </c>
      <c r="G5830" s="1">
        <v>42052</v>
      </c>
      <c r="H5830" s="1">
        <v>42070</v>
      </c>
    </row>
    <row r="5831" spans="1:8" x14ac:dyDescent="0.35">
      <c r="A5831" t="s">
        <v>6037</v>
      </c>
      <c r="B5831" s="1">
        <v>41855</v>
      </c>
      <c r="C5831">
        <v>1011</v>
      </c>
      <c r="D5831">
        <v>18651</v>
      </c>
      <c r="E5831">
        <v>5037</v>
      </c>
      <c r="F5831">
        <v>3674</v>
      </c>
      <c r="G5831" s="1">
        <v>42180</v>
      </c>
      <c r="H5831" s="1">
        <v>42206</v>
      </c>
    </row>
    <row r="5832" spans="1:8" x14ac:dyDescent="0.35">
      <c r="A5832" t="s">
        <v>6038</v>
      </c>
      <c r="B5832" s="1">
        <v>41855</v>
      </c>
      <c r="C5832">
        <v>1010</v>
      </c>
      <c r="D5832">
        <v>44301</v>
      </c>
      <c r="E5832">
        <v>5098</v>
      </c>
      <c r="F5832">
        <v>3907</v>
      </c>
      <c r="G5832" s="1">
        <v>41968</v>
      </c>
      <c r="H5832" s="1">
        <v>41980</v>
      </c>
    </row>
    <row r="5833" spans="1:8" x14ac:dyDescent="0.35">
      <c r="A5833" t="s">
        <v>6039</v>
      </c>
      <c r="B5833" s="1">
        <v>41855</v>
      </c>
      <c r="C5833">
        <v>1007</v>
      </c>
      <c r="D5833">
        <v>26696</v>
      </c>
      <c r="E5833">
        <v>5067</v>
      </c>
      <c r="F5833">
        <v>7605</v>
      </c>
      <c r="G5833" s="1">
        <v>41963</v>
      </c>
      <c r="H5833" s="1">
        <v>41990</v>
      </c>
    </row>
    <row r="5834" spans="1:8" x14ac:dyDescent="0.35">
      <c r="A5834" t="s">
        <v>6040</v>
      </c>
      <c r="B5834" s="1">
        <v>41855</v>
      </c>
      <c r="C5834">
        <v>1005</v>
      </c>
      <c r="D5834">
        <v>22754</v>
      </c>
      <c r="E5834">
        <v>5096</v>
      </c>
      <c r="F5834">
        <v>795</v>
      </c>
      <c r="G5834" s="1">
        <v>42037</v>
      </c>
      <c r="H5834" s="1">
        <v>42059</v>
      </c>
    </row>
    <row r="5835" spans="1:8" x14ac:dyDescent="0.35">
      <c r="A5835" t="s">
        <v>6041</v>
      </c>
      <c r="B5835" s="1">
        <v>41855</v>
      </c>
      <c r="C5835">
        <v>1011</v>
      </c>
      <c r="D5835">
        <v>26813</v>
      </c>
      <c r="E5835">
        <v>5062</v>
      </c>
      <c r="F5835">
        <v>8708</v>
      </c>
      <c r="G5835" s="1">
        <v>41891</v>
      </c>
      <c r="H5835" s="1">
        <v>41907</v>
      </c>
    </row>
    <row r="5836" spans="1:8" x14ac:dyDescent="0.35">
      <c r="A5836" t="s">
        <v>6042</v>
      </c>
      <c r="B5836" s="1">
        <v>41855</v>
      </c>
      <c r="C5836">
        <v>1011</v>
      </c>
      <c r="D5836">
        <v>36839</v>
      </c>
      <c r="E5836">
        <v>5062</v>
      </c>
      <c r="F5836">
        <v>1759</v>
      </c>
      <c r="G5836" s="1">
        <v>41796</v>
      </c>
      <c r="H5836" s="1">
        <v>41807</v>
      </c>
    </row>
    <row r="5837" spans="1:8" x14ac:dyDescent="0.35">
      <c r="A5837" t="s">
        <v>6043</v>
      </c>
      <c r="B5837" s="1">
        <v>41855</v>
      </c>
      <c r="C5837">
        <v>1009</v>
      </c>
      <c r="D5837">
        <v>30354</v>
      </c>
      <c r="E5837">
        <v>6020</v>
      </c>
      <c r="F5837">
        <v>6156</v>
      </c>
      <c r="G5837" s="1">
        <v>42064</v>
      </c>
      <c r="H5837" s="1">
        <v>42071</v>
      </c>
    </row>
    <row r="5838" spans="1:8" x14ac:dyDescent="0.35">
      <c r="A5838" t="s">
        <v>6044</v>
      </c>
      <c r="B5838" s="1">
        <v>41855</v>
      </c>
      <c r="C5838">
        <v>1011</v>
      </c>
      <c r="D5838">
        <v>13334</v>
      </c>
      <c r="E5838">
        <v>5026</v>
      </c>
      <c r="F5838">
        <v>3100</v>
      </c>
      <c r="G5838" s="1">
        <v>41721</v>
      </c>
      <c r="H5838" s="1">
        <v>41730</v>
      </c>
    </row>
    <row r="5839" spans="1:8" x14ac:dyDescent="0.35">
      <c r="A5839" t="s">
        <v>6045</v>
      </c>
      <c r="B5839" s="1">
        <v>41855</v>
      </c>
      <c r="C5839">
        <v>1010</v>
      </c>
      <c r="D5839">
        <v>26</v>
      </c>
      <c r="E5839">
        <v>5060</v>
      </c>
      <c r="F5839">
        <v>766</v>
      </c>
      <c r="G5839" s="1">
        <v>41876</v>
      </c>
      <c r="H5839" s="1">
        <v>41878</v>
      </c>
    </row>
    <row r="5840" spans="1:8" x14ac:dyDescent="0.35">
      <c r="A5840" t="s">
        <v>6046</v>
      </c>
      <c r="B5840" s="1">
        <v>41856</v>
      </c>
      <c r="C5840">
        <v>1006</v>
      </c>
      <c r="D5840">
        <v>11265</v>
      </c>
      <c r="E5840">
        <v>5053</v>
      </c>
      <c r="F5840">
        <v>5726</v>
      </c>
      <c r="G5840" s="1">
        <v>42252</v>
      </c>
      <c r="H5840" s="1">
        <v>42276</v>
      </c>
    </row>
    <row r="5841" spans="1:8" x14ac:dyDescent="0.35">
      <c r="A5841" t="s">
        <v>6047</v>
      </c>
      <c r="B5841" s="1">
        <v>41856</v>
      </c>
      <c r="C5841">
        <v>1003</v>
      </c>
      <c r="D5841">
        <v>45368</v>
      </c>
      <c r="E5841">
        <v>6028</v>
      </c>
      <c r="F5841">
        <v>2098</v>
      </c>
      <c r="G5841" s="1">
        <v>41859</v>
      </c>
      <c r="H5841" s="1">
        <v>41887</v>
      </c>
    </row>
    <row r="5842" spans="1:8" x14ac:dyDescent="0.35">
      <c r="A5842" t="s">
        <v>6048</v>
      </c>
      <c r="B5842" s="1">
        <v>41856</v>
      </c>
      <c r="C5842">
        <v>1008</v>
      </c>
      <c r="D5842">
        <v>46587</v>
      </c>
      <c r="E5842">
        <v>5082</v>
      </c>
      <c r="F5842">
        <v>4731</v>
      </c>
      <c r="G5842" s="1">
        <v>41923</v>
      </c>
      <c r="H5842" s="1">
        <v>41939</v>
      </c>
    </row>
    <row r="5843" spans="1:8" x14ac:dyDescent="0.35">
      <c r="A5843" t="s">
        <v>6049</v>
      </c>
      <c r="B5843" s="1">
        <v>41856</v>
      </c>
      <c r="C5843">
        <v>1007</v>
      </c>
      <c r="D5843">
        <v>28005</v>
      </c>
      <c r="E5843">
        <v>5086</v>
      </c>
      <c r="F5843">
        <v>4205</v>
      </c>
      <c r="G5843" s="1">
        <v>41688</v>
      </c>
      <c r="H5843" s="1">
        <v>41689</v>
      </c>
    </row>
    <row r="5844" spans="1:8" x14ac:dyDescent="0.35">
      <c r="A5844" t="s">
        <v>6050</v>
      </c>
      <c r="B5844" s="1">
        <v>41856</v>
      </c>
      <c r="C5844">
        <v>1005</v>
      </c>
      <c r="D5844">
        <v>11668</v>
      </c>
      <c r="E5844">
        <v>5018</v>
      </c>
      <c r="F5844">
        <v>2797</v>
      </c>
      <c r="G5844" s="1">
        <v>41892</v>
      </c>
      <c r="H5844" s="1">
        <v>41911</v>
      </c>
    </row>
    <row r="5845" spans="1:8" x14ac:dyDescent="0.35">
      <c r="A5845" t="s">
        <v>6051</v>
      </c>
      <c r="B5845" s="1">
        <v>41856</v>
      </c>
      <c r="C5845">
        <v>1011</v>
      </c>
      <c r="D5845">
        <v>4242</v>
      </c>
      <c r="E5845">
        <v>5001</v>
      </c>
      <c r="F5845">
        <v>4358</v>
      </c>
      <c r="G5845" s="1">
        <v>42067</v>
      </c>
      <c r="H5845" s="1">
        <v>42069</v>
      </c>
    </row>
    <row r="5846" spans="1:8" x14ac:dyDescent="0.35">
      <c r="A5846" t="s">
        <v>6052</v>
      </c>
      <c r="B5846" s="1">
        <v>41856</v>
      </c>
      <c r="C5846">
        <v>1003</v>
      </c>
      <c r="D5846">
        <v>34973</v>
      </c>
      <c r="E5846">
        <v>5070</v>
      </c>
      <c r="F5846">
        <v>6066</v>
      </c>
      <c r="G5846" s="1">
        <v>42222</v>
      </c>
      <c r="H5846" s="1">
        <v>42230</v>
      </c>
    </row>
    <row r="5847" spans="1:8" x14ac:dyDescent="0.35">
      <c r="A5847" t="s">
        <v>6053</v>
      </c>
      <c r="B5847" s="1">
        <v>41856</v>
      </c>
      <c r="C5847">
        <v>1007</v>
      </c>
      <c r="D5847">
        <v>49742</v>
      </c>
      <c r="E5847">
        <v>6017</v>
      </c>
      <c r="F5847">
        <v>7489</v>
      </c>
      <c r="G5847" s="1">
        <v>42076</v>
      </c>
      <c r="H5847" s="1">
        <v>42099</v>
      </c>
    </row>
    <row r="5848" spans="1:8" x14ac:dyDescent="0.35">
      <c r="A5848" t="s">
        <v>6054</v>
      </c>
      <c r="B5848" s="1">
        <v>41856</v>
      </c>
      <c r="C5848">
        <v>1002</v>
      </c>
      <c r="D5848">
        <v>37075</v>
      </c>
      <c r="E5848">
        <v>5074</v>
      </c>
      <c r="F5848">
        <v>1705</v>
      </c>
      <c r="G5848" s="1">
        <v>42101</v>
      </c>
      <c r="H5848" s="1">
        <v>42126</v>
      </c>
    </row>
    <row r="5849" spans="1:8" x14ac:dyDescent="0.35">
      <c r="A5849" t="s">
        <v>6055</v>
      </c>
      <c r="B5849" s="1">
        <v>41856</v>
      </c>
      <c r="C5849">
        <v>1011</v>
      </c>
      <c r="D5849">
        <v>5640</v>
      </c>
      <c r="E5849">
        <v>5003</v>
      </c>
      <c r="F5849">
        <v>1456</v>
      </c>
      <c r="G5849" s="1">
        <v>42157</v>
      </c>
      <c r="H5849" s="1">
        <v>42167</v>
      </c>
    </row>
    <row r="5850" spans="1:8" x14ac:dyDescent="0.35">
      <c r="A5850" t="s">
        <v>6056</v>
      </c>
      <c r="B5850" s="1">
        <v>41856</v>
      </c>
      <c r="C5850">
        <v>1008</v>
      </c>
      <c r="D5850">
        <v>34797</v>
      </c>
      <c r="E5850">
        <v>6004</v>
      </c>
      <c r="F5850">
        <v>7528</v>
      </c>
      <c r="G5850" s="1">
        <v>41708</v>
      </c>
      <c r="H5850" s="1">
        <v>41730</v>
      </c>
    </row>
    <row r="5851" spans="1:8" x14ac:dyDescent="0.35">
      <c r="A5851" t="s">
        <v>6057</v>
      </c>
      <c r="B5851" s="1">
        <v>41856</v>
      </c>
      <c r="C5851">
        <v>1001</v>
      </c>
      <c r="D5851">
        <v>45905</v>
      </c>
      <c r="E5851">
        <v>6003</v>
      </c>
      <c r="F5851">
        <v>5590</v>
      </c>
      <c r="G5851" s="1">
        <v>41944</v>
      </c>
      <c r="H5851" s="1">
        <v>41955</v>
      </c>
    </row>
    <row r="5852" spans="1:8" x14ac:dyDescent="0.35">
      <c r="A5852" t="s">
        <v>6058</v>
      </c>
      <c r="B5852" s="1">
        <v>41856</v>
      </c>
      <c r="C5852">
        <v>1002</v>
      </c>
      <c r="D5852">
        <v>1449</v>
      </c>
      <c r="E5852">
        <v>5065</v>
      </c>
      <c r="F5852">
        <v>8187</v>
      </c>
      <c r="G5852" s="1">
        <v>41972</v>
      </c>
      <c r="H5852" s="1">
        <v>41993</v>
      </c>
    </row>
    <row r="5853" spans="1:8" x14ac:dyDescent="0.35">
      <c r="A5853" t="s">
        <v>6059</v>
      </c>
      <c r="B5853" s="1">
        <v>41856</v>
      </c>
      <c r="C5853">
        <v>1003</v>
      </c>
      <c r="D5853">
        <v>16081</v>
      </c>
      <c r="E5853">
        <v>5080</v>
      </c>
      <c r="F5853">
        <v>4170</v>
      </c>
      <c r="G5853" s="1">
        <v>41820</v>
      </c>
      <c r="H5853" s="1">
        <v>41824</v>
      </c>
    </row>
    <row r="5854" spans="1:8" x14ac:dyDescent="0.35">
      <c r="A5854" t="s">
        <v>6060</v>
      </c>
      <c r="B5854" s="1">
        <v>41856</v>
      </c>
      <c r="C5854">
        <v>1003</v>
      </c>
      <c r="D5854">
        <v>29169</v>
      </c>
      <c r="E5854">
        <v>6002</v>
      </c>
      <c r="F5854">
        <v>1853</v>
      </c>
      <c r="G5854" s="1">
        <v>42132</v>
      </c>
      <c r="H5854" s="1">
        <v>42143</v>
      </c>
    </row>
    <row r="5855" spans="1:8" x14ac:dyDescent="0.35">
      <c r="A5855" t="s">
        <v>6061</v>
      </c>
      <c r="B5855" s="1">
        <v>41856</v>
      </c>
      <c r="C5855">
        <v>1003</v>
      </c>
      <c r="D5855">
        <v>36847</v>
      </c>
      <c r="E5855">
        <v>5039</v>
      </c>
      <c r="F5855">
        <v>5928</v>
      </c>
      <c r="G5855" s="1">
        <v>41691</v>
      </c>
      <c r="H5855" s="1">
        <v>41702</v>
      </c>
    </row>
    <row r="5856" spans="1:8" x14ac:dyDescent="0.35">
      <c r="A5856" t="s">
        <v>6062</v>
      </c>
      <c r="B5856" s="1">
        <v>41856</v>
      </c>
      <c r="C5856">
        <v>1008</v>
      </c>
      <c r="D5856">
        <v>11700</v>
      </c>
      <c r="E5856">
        <v>5058</v>
      </c>
      <c r="F5856">
        <v>771</v>
      </c>
      <c r="G5856" s="1">
        <v>41839</v>
      </c>
      <c r="H5856" s="1">
        <v>41853</v>
      </c>
    </row>
    <row r="5857" spans="1:8" x14ac:dyDescent="0.35">
      <c r="A5857" t="s">
        <v>6063</v>
      </c>
      <c r="B5857" s="1">
        <v>41856</v>
      </c>
      <c r="C5857">
        <v>1004</v>
      </c>
      <c r="D5857">
        <v>12404</v>
      </c>
      <c r="E5857">
        <v>5031</v>
      </c>
      <c r="F5857">
        <v>8806</v>
      </c>
      <c r="G5857" s="1">
        <v>41947</v>
      </c>
      <c r="H5857" s="1">
        <v>41954</v>
      </c>
    </row>
    <row r="5858" spans="1:8" x14ac:dyDescent="0.35">
      <c r="A5858" t="s">
        <v>6064</v>
      </c>
      <c r="B5858" s="1">
        <v>41856</v>
      </c>
      <c r="C5858">
        <v>1003</v>
      </c>
      <c r="D5858">
        <v>1496</v>
      </c>
      <c r="E5858">
        <v>5086</v>
      </c>
      <c r="F5858">
        <v>8835</v>
      </c>
      <c r="G5858" s="1">
        <v>41893</v>
      </c>
      <c r="H5858" s="1">
        <v>41909</v>
      </c>
    </row>
    <row r="5859" spans="1:8" x14ac:dyDescent="0.35">
      <c r="A5859" t="s">
        <v>6065</v>
      </c>
      <c r="B5859" s="1">
        <v>41856</v>
      </c>
      <c r="C5859">
        <v>1002</v>
      </c>
      <c r="D5859">
        <v>25202</v>
      </c>
      <c r="E5859">
        <v>5005</v>
      </c>
      <c r="F5859">
        <v>9461</v>
      </c>
      <c r="G5859" s="1">
        <v>42079</v>
      </c>
      <c r="H5859" s="1">
        <v>42105</v>
      </c>
    </row>
    <row r="5860" spans="1:8" x14ac:dyDescent="0.35">
      <c r="A5860" t="s">
        <v>6066</v>
      </c>
      <c r="B5860" s="1">
        <v>41856</v>
      </c>
      <c r="C5860">
        <v>1004</v>
      </c>
      <c r="D5860">
        <v>48299</v>
      </c>
      <c r="E5860">
        <v>5082</v>
      </c>
      <c r="F5860">
        <v>4047</v>
      </c>
      <c r="G5860" s="1">
        <v>41930</v>
      </c>
      <c r="H5860" s="1">
        <v>41957</v>
      </c>
    </row>
    <row r="5861" spans="1:8" x14ac:dyDescent="0.35">
      <c r="A5861" t="s">
        <v>6067</v>
      </c>
      <c r="B5861" s="1">
        <v>41857</v>
      </c>
      <c r="C5861">
        <v>1007</v>
      </c>
      <c r="D5861">
        <v>40391</v>
      </c>
      <c r="E5861">
        <v>6006</v>
      </c>
      <c r="F5861">
        <v>7467</v>
      </c>
      <c r="G5861" s="1">
        <v>41688</v>
      </c>
      <c r="H5861" s="1">
        <v>41711</v>
      </c>
    </row>
    <row r="5862" spans="1:8" x14ac:dyDescent="0.35">
      <c r="A5862" t="s">
        <v>6068</v>
      </c>
      <c r="B5862" s="1">
        <v>41857</v>
      </c>
      <c r="C5862">
        <v>1006</v>
      </c>
      <c r="D5862">
        <v>5106</v>
      </c>
      <c r="E5862">
        <v>5045</v>
      </c>
      <c r="F5862">
        <v>7698</v>
      </c>
      <c r="G5862" s="1">
        <v>41718</v>
      </c>
      <c r="H5862" s="1">
        <v>41740</v>
      </c>
    </row>
    <row r="5863" spans="1:8" x14ac:dyDescent="0.35">
      <c r="A5863" t="s">
        <v>6069</v>
      </c>
      <c r="B5863" s="1">
        <v>41857</v>
      </c>
      <c r="C5863">
        <v>1011</v>
      </c>
      <c r="D5863">
        <v>41874</v>
      </c>
      <c r="E5863">
        <v>5040</v>
      </c>
      <c r="F5863">
        <v>7456</v>
      </c>
      <c r="G5863" s="1">
        <v>41863</v>
      </c>
      <c r="H5863" s="1">
        <v>41879</v>
      </c>
    </row>
    <row r="5864" spans="1:8" x14ac:dyDescent="0.35">
      <c r="A5864" t="s">
        <v>6070</v>
      </c>
      <c r="B5864" s="1">
        <v>41857</v>
      </c>
      <c r="C5864">
        <v>1007</v>
      </c>
      <c r="D5864">
        <v>14642</v>
      </c>
      <c r="E5864">
        <v>5005</v>
      </c>
      <c r="F5864">
        <v>9411</v>
      </c>
      <c r="G5864" s="1">
        <v>42053</v>
      </c>
      <c r="H5864" s="1">
        <v>42079</v>
      </c>
    </row>
    <row r="5865" spans="1:8" x14ac:dyDescent="0.35">
      <c r="A5865" t="s">
        <v>6071</v>
      </c>
      <c r="B5865" s="1">
        <v>41857</v>
      </c>
      <c r="C5865">
        <v>1011</v>
      </c>
      <c r="D5865">
        <v>33258</v>
      </c>
      <c r="E5865">
        <v>5094</v>
      </c>
      <c r="F5865">
        <v>2684</v>
      </c>
      <c r="G5865" s="1">
        <v>41798</v>
      </c>
      <c r="H5865" s="1">
        <v>41804</v>
      </c>
    </row>
    <row r="5866" spans="1:8" x14ac:dyDescent="0.35">
      <c r="A5866" t="s">
        <v>6072</v>
      </c>
      <c r="B5866" s="1">
        <v>41857</v>
      </c>
      <c r="C5866">
        <v>1001</v>
      </c>
      <c r="D5866">
        <v>43003</v>
      </c>
      <c r="E5866">
        <v>5069</v>
      </c>
      <c r="F5866">
        <v>4084</v>
      </c>
      <c r="G5866" s="1">
        <v>42071</v>
      </c>
      <c r="H5866" s="1">
        <v>42096</v>
      </c>
    </row>
    <row r="5867" spans="1:8" x14ac:dyDescent="0.35">
      <c r="A5867" t="s">
        <v>6073</v>
      </c>
      <c r="B5867" s="1">
        <v>41857</v>
      </c>
      <c r="C5867">
        <v>1004</v>
      </c>
      <c r="D5867">
        <v>49833</v>
      </c>
      <c r="E5867">
        <v>5059</v>
      </c>
      <c r="F5867">
        <v>5799</v>
      </c>
      <c r="G5867" s="1">
        <v>42018</v>
      </c>
      <c r="H5867" s="1">
        <v>42026</v>
      </c>
    </row>
    <row r="5868" spans="1:8" x14ac:dyDescent="0.35">
      <c r="A5868" t="s">
        <v>6074</v>
      </c>
      <c r="B5868" s="1">
        <v>41857</v>
      </c>
      <c r="C5868">
        <v>1003</v>
      </c>
      <c r="D5868">
        <v>9216</v>
      </c>
      <c r="E5868">
        <v>6013</v>
      </c>
      <c r="F5868">
        <v>3608</v>
      </c>
      <c r="G5868" s="1">
        <v>42258</v>
      </c>
      <c r="H5868" s="1">
        <v>42261</v>
      </c>
    </row>
    <row r="5869" spans="1:8" x14ac:dyDescent="0.35">
      <c r="A5869" t="s">
        <v>6075</v>
      </c>
      <c r="B5869" s="1">
        <v>41857</v>
      </c>
      <c r="C5869">
        <v>1011</v>
      </c>
      <c r="D5869">
        <v>34028</v>
      </c>
      <c r="E5869">
        <v>5069</v>
      </c>
      <c r="F5869">
        <v>6475</v>
      </c>
      <c r="G5869" s="1">
        <v>41949</v>
      </c>
      <c r="H5869" s="1">
        <v>41951</v>
      </c>
    </row>
    <row r="5870" spans="1:8" x14ac:dyDescent="0.35">
      <c r="A5870" t="s">
        <v>6076</v>
      </c>
      <c r="B5870" s="1">
        <v>41857</v>
      </c>
      <c r="C5870">
        <v>1011</v>
      </c>
      <c r="D5870">
        <v>276</v>
      </c>
      <c r="E5870">
        <v>5074</v>
      </c>
      <c r="F5870">
        <v>1455</v>
      </c>
      <c r="G5870" s="1">
        <v>42105</v>
      </c>
      <c r="H5870" s="1">
        <v>42131</v>
      </c>
    </row>
    <row r="5871" spans="1:8" x14ac:dyDescent="0.35">
      <c r="A5871" t="s">
        <v>6077</v>
      </c>
      <c r="B5871" s="1">
        <v>41857</v>
      </c>
      <c r="C5871">
        <v>1002</v>
      </c>
      <c r="D5871">
        <v>35051</v>
      </c>
      <c r="E5871">
        <v>5022</v>
      </c>
      <c r="F5871">
        <v>6213</v>
      </c>
      <c r="G5871" s="1">
        <v>42004</v>
      </c>
      <c r="H5871" s="1">
        <v>42010</v>
      </c>
    </row>
    <row r="5872" spans="1:8" x14ac:dyDescent="0.35">
      <c r="A5872" t="s">
        <v>6078</v>
      </c>
      <c r="B5872" s="1">
        <v>41857</v>
      </c>
      <c r="C5872">
        <v>1006</v>
      </c>
      <c r="D5872">
        <v>29719</v>
      </c>
      <c r="E5872">
        <v>6028</v>
      </c>
      <c r="F5872">
        <v>9317</v>
      </c>
      <c r="G5872" s="1">
        <v>41961</v>
      </c>
      <c r="H5872" s="1">
        <v>41984</v>
      </c>
    </row>
    <row r="5873" spans="1:8" x14ac:dyDescent="0.35">
      <c r="A5873" t="s">
        <v>6079</v>
      </c>
      <c r="B5873" s="1">
        <v>41857</v>
      </c>
      <c r="C5873">
        <v>1002</v>
      </c>
      <c r="D5873">
        <v>9205</v>
      </c>
      <c r="E5873">
        <v>5009</v>
      </c>
      <c r="F5873">
        <v>5930</v>
      </c>
      <c r="G5873" s="1">
        <v>42061</v>
      </c>
      <c r="H5873" s="1">
        <v>42068</v>
      </c>
    </row>
    <row r="5874" spans="1:8" x14ac:dyDescent="0.35">
      <c r="A5874" t="s">
        <v>6080</v>
      </c>
      <c r="B5874" s="1">
        <v>41857</v>
      </c>
      <c r="C5874">
        <v>1006</v>
      </c>
      <c r="D5874">
        <v>24251</v>
      </c>
      <c r="E5874">
        <v>5087</v>
      </c>
      <c r="F5874">
        <v>8927</v>
      </c>
      <c r="G5874" s="1">
        <v>41846</v>
      </c>
      <c r="H5874" s="1">
        <v>41867</v>
      </c>
    </row>
    <row r="5875" spans="1:8" x14ac:dyDescent="0.35">
      <c r="A5875" t="s">
        <v>6081</v>
      </c>
      <c r="B5875" s="1">
        <v>41857</v>
      </c>
      <c r="C5875">
        <v>1009</v>
      </c>
      <c r="D5875">
        <v>17664</v>
      </c>
      <c r="E5875">
        <v>5016</v>
      </c>
      <c r="F5875">
        <v>1089</v>
      </c>
      <c r="G5875" s="1">
        <v>41713</v>
      </c>
      <c r="H5875" s="1">
        <v>41717</v>
      </c>
    </row>
    <row r="5876" spans="1:8" x14ac:dyDescent="0.35">
      <c r="A5876" t="s">
        <v>6082</v>
      </c>
      <c r="B5876" s="1">
        <v>41857</v>
      </c>
      <c r="C5876">
        <v>1009</v>
      </c>
      <c r="D5876">
        <v>35671</v>
      </c>
      <c r="E5876">
        <v>6023</v>
      </c>
      <c r="F5876">
        <v>5836</v>
      </c>
      <c r="G5876" s="1">
        <v>41962</v>
      </c>
      <c r="H5876" s="1">
        <v>41990</v>
      </c>
    </row>
    <row r="5877" spans="1:8" x14ac:dyDescent="0.35">
      <c r="A5877" t="s">
        <v>6083</v>
      </c>
      <c r="B5877" s="1">
        <v>41857</v>
      </c>
      <c r="C5877">
        <v>1004</v>
      </c>
      <c r="D5877">
        <v>32508</v>
      </c>
      <c r="E5877">
        <v>5010</v>
      </c>
      <c r="F5877">
        <v>7668</v>
      </c>
      <c r="G5877" s="1">
        <v>41799</v>
      </c>
      <c r="H5877" s="1">
        <v>41823</v>
      </c>
    </row>
    <row r="5878" spans="1:8" x14ac:dyDescent="0.35">
      <c r="A5878" t="s">
        <v>6084</v>
      </c>
      <c r="B5878" s="1">
        <v>41857</v>
      </c>
      <c r="C5878">
        <v>1008</v>
      </c>
      <c r="D5878">
        <v>20941</v>
      </c>
      <c r="E5878">
        <v>5040</v>
      </c>
      <c r="F5878">
        <v>8154</v>
      </c>
      <c r="G5878" s="1">
        <v>42004</v>
      </c>
      <c r="H5878" s="1">
        <v>42007</v>
      </c>
    </row>
    <row r="5879" spans="1:8" x14ac:dyDescent="0.35">
      <c r="A5879" t="s">
        <v>6085</v>
      </c>
      <c r="B5879" s="1">
        <v>41857</v>
      </c>
      <c r="C5879">
        <v>1001</v>
      </c>
      <c r="D5879">
        <v>22310</v>
      </c>
      <c r="E5879">
        <v>6016</v>
      </c>
      <c r="F5879">
        <v>8154</v>
      </c>
      <c r="G5879" s="1">
        <v>41767</v>
      </c>
      <c r="H5879" s="1">
        <v>41797</v>
      </c>
    </row>
    <row r="5880" spans="1:8" x14ac:dyDescent="0.35">
      <c r="A5880" t="s">
        <v>6086</v>
      </c>
      <c r="B5880" s="1">
        <v>41857</v>
      </c>
      <c r="C5880">
        <v>1002</v>
      </c>
      <c r="D5880">
        <v>23261</v>
      </c>
      <c r="E5880">
        <v>5064</v>
      </c>
      <c r="F5880">
        <v>3443</v>
      </c>
      <c r="G5880" s="1">
        <v>41850</v>
      </c>
      <c r="H5880" s="1">
        <v>41858</v>
      </c>
    </row>
    <row r="5881" spans="1:8" x14ac:dyDescent="0.35">
      <c r="A5881" t="s">
        <v>6087</v>
      </c>
      <c r="B5881" s="1">
        <v>41857</v>
      </c>
      <c r="C5881">
        <v>1002</v>
      </c>
      <c r="D5881">
        <v>25556</v>
      </c>
      <c r="E5881">
        <v>6015</v>
      </c>
      <c r="F5881">
        <v>9332</v>
      </c>
      <c r="G5881" s="1">
        <v>42156</v>
      </c>
      <c r="H5881" s="1">
        <v>42186</v>
      </c>
    </row>
    <row r="5882" spans="1:8" x14ac:dyDescent="0.35">
      <c r="A5882" t="s">
        <v>6088</v>
      </c>
      <c r="B5882" s="1">
        <v>41857</v>
      </c>
      <c r="C5882">
        <v>1011</v>
      </c>
      <c r="D5882">
        <v>12968</v>
      </c>
      <c r="E5882">
        <v>6024</v>
      </c>
      <c r="F5882">
        <v>9320</v>
      </c>
      <c r="G5882" s="1">
        <v>41811</v>
      </c>
      <c r="H5882" s="1">
        <v>41832</v>
      </c>
    </row>
    <row r="5883" spans="1:8" x14ac:dyDescent="0.35">
      <c r="A5883" t="s">
        <v>6089</v>
      </c>
      <c r="B5883" s="1">
        <v>41857</v>
      </c>
      <c r="C5883">
        <v>1010</v>
      </c>
      <c r="D5883">
        <v>6311</v>
      </c>
      <c r="E5883">
        <v>5048</v>
      </c>
      <c r="F5883">
        <v>3100</v>
      </c>
      <c r="G5883" s="1">
        <v>42196</v>
      </c>
      <c r="H5883" s="1">
        <v>42220</v>
      </c>
    </row>
    <row r="5884" spans="1:8" x14ac:dyDescent="0.35">
      <c r="A5884" t="s">
        <v>6090</v>
      </c>
      <c r="B5884" s="1">
        <v>41857</v>
      </c>
      <c r="C5884">
        <v>1003</v>
      </c>
      <c r="D5884">
        <v>9716</v>
      </c>
      <c r="E5884">
        <v>5050</v>
      </c>
      <c r="F5884">
        <v>5768</v>
      </c>
      <c r="G5884" s="1">
        <v>42244</v>
      </c>
      <c r="H5884" s="1">
        <v>42258</v>
      </c>
    </row>
    <row r="5885" spans="1:8" x14ac:dyDescent="0.35">
      <c r="A5885" t="s">
        <v>6091</v>
      </c>
      <c r="B5885" s="1">
        <v>41857</v>
      </c>
      <c r="C5885">
        <v>1003</v>
      </c>
      <c r="D5885">
        <v>29432</v>
      </c>
      <c r="E5885">
        <v>5080</v>
      </c>
      <c r="F5885">
        <v>5897</v>
      </c>
      <c r="G5885" s="1">
        <v>41944</v>
      </c>
      <c r="H5885" s="1">
        <v>41957</v>
      </c>
    </row>
    <row r="5886" spans="1:8" x14ac:dyDescent="0.35">
      <c r="A5886" t="s">
        <v>6092</v>
      </c>
      <c r="B5886" s="1">
        <v>41857</v>
      </c>
      <c r="C5886">
        <v>1002</v>
      </c>
      <c r="D5886">
        <v>13625</v>
      </c>
      <c r="E5886">
        <v>5043</v>
      </c>
      <c r="F5886">
        <v>8712</v>
      </c>
      <c r="G5886" s="1">
        <v>41818</v>
      </c>
      <c r="H5886" s="1">
        <v>41825</v>
      </c>
    </row>
    <row r="5887" spans="1:8" x14ac:dyDescent="0.35">
      <c r="A5887" t="s">
        <v>6093</v>
      </c>
      <c r="B5887" s="1">
        <v>41857</v>
      </c>
      <c r="C5887">
        <v>1004</v>
      </c>
      <c r="D5887">
        <v>43902</v>
      </c>
      <c r="E5887">
        <v>5060</v>
      </c>
      <c r="F5887">
        <v>8582</v>
      </c>
      <c r="G5887" s="1">
        <v>42150</v>
      </c>
      <c r="H5887" s="1">
        <v>42169</v>
      </c>
    </row>
    <row r="5888" spans="1:8" x14ac:dyDescent="0.35">
      <c r="A5888" t="s">
        <v>6094</v>
      </c>
      <c r="B5888" s="1">
        <v>41857</v>
      </c>
      <c r="C5888">
        <v>1005</v>
      </c>
      <c r="D5888">
        <v>39332</v>
      </c>
      <c r="E5888">
        <v>5012</v>
      </c>
      <c r="F5888">
        <v>6504</v>
      </c>
      <c r="G5888" s="1">
        <v>42196</v>
      </c>
      <c r="H5888" s="1">
        <v>42208</v>
      </c>
    </row>
    <row r="5889" spans="1:8" x14ac:dyDescent="0.35">
      <c r="A5889" t="s">
        <v>6095</v>
      </c>
      <c r="B5889" s="1">
        <v>41857</v>
      </c>
      <c r="C5889">
        <v>1001</v>
      </c>
      <c r="D5889">
        <v>28935</v>
      </c>
      <c r="E5889">
        <v>5041</v>
      </c>
      <c r="F5889">
        <v>6702</v>
      </c>
      <c r="G5889" s="1">
        <v>42222</v>
      </c>
      <c r="H5889" s="1">
        <v>42237</v>
      </c>
    </row>
    <row r="5890" spans="1:8" x14ac:dyDescent="0.35">
      <c r="A5890" t="s">
        <v>6096</v>
      </c>
      <c r="B5890" s="1">
        <v>41857</v>
      </c>
      <c r="C5890">
        <v>1003</v>
      </c>
      <c r="D5890">
        <v>6575</v>
      </c>
      <c r="E5890">
        <v>5075</v>
      </c>
      <c r="F5890">
        <v>1510</v>
      </c>
      <c r="G5890" s="1">
        <v>41738</v>
      </c>
      <c r="H5890" s="1">
        <v>41739</v>
      </c>
    </row>
    <row r="5891" spans="1:8" x14ac:dyDescent="0.35">
      <c r="A5891" t="s">
        <v>6097</v>
      </c>
      <c r="B5891" s="1">
        <v>41857</v>
      </c>
      <c r="C5891">
        <v>1002</v>
      </c>
      <c r="D5891">
        <v>49641</v>
      </c>
      <c r="E5891">
        <v>5079</v>
      </c>
      <c r="F5891">
        <v>1882</v>
      </c>
      <c r="G5891" s="1">
        <v>41949</v>
      </c>
      <c r="H5891" s="1">
        <v>41976</v>
      </c>
    </row>
    <row r="5892" spans="1:8" x14ac:dyDescent="0.35">
      <c r="A5892" t="s">
        <v>6098</v>
      </c>
      <c r="B5892" s="1">
        <v>41857</v>
      </c>
      <c r="C5892">
        <v>1002</v>
      </c>
      <c r="D5892">
        <v>35885</v>
      </c>
      <c r="E5892">
        <v>5058</v>
      </c>
      <c r="F5892">
        <v>5512</v>
      </c>
      <c r="G5892" s="1">
        <v>41782</v>
      </c>
      <c r="H5892" s="1">
        <v>41797</v>
      </c>
    </row>
    <row r="5893" spans="1:8" x14ac:dyDescent="0.35">
      <c r="A5893" t="s">
        <v>6099</v>
      </c>
      <c r="B5893" s="1">
        <v>41857</v>
      </c>
      <c r="C5893">
        <v>1006</v>
      </c>
      <c r="D5893">
        <v>17404</v>
      </c>
      <c r="E5893">
        <v>5025</v>
      </c>
      <c r="F5893">
        <v>8323</v>
      </c>
      <c r="G5893" s="1">
        <v>41894</v>
      </c>
      <c r="H5893" s="1">
        <v>41924</v>
      </c>
    </row>
    <row r="5894" spans="1:8" x14ac:dyDescent="0.35">
      <c r="A5894" t="s">
        <v>6100</v>
      </c>
      <c r="B5894" s="1">
        <v>41857</v>
      </c>
      <c r="C5894">
        <v>1010</v>
      </c>
      <c r="D5894">
        <v>26374</v>
      </c>
      <c r="E5894">
        <v>6006</v>
      </c>
      <c r="F5894">
        <v>4794</v>
      </c>
      <c r="G5894" s="1">
        <v>41896</v>
      </c>
      <c r="H5894" s="1">
        <v>41913</v>
      </c>
    </row>
    <row r="5895" spans="1:8" x14ac:dyDescent="0.35">
      <c r="A5895" t="s">
        <v>6101</v>
      </c>
      <c r="B5895" s="1">
        <v>41857</v>
      </c>
      <c r="C5895">
        <v>1002</v>
      </c>
      <c r="D5895">
        <v>12109</v>
      </c>
      <c r="E5895">
        <v>5095</v>
      </c>
      <c r="F5895">
        <v>8195</v>
      </c>
      <c r="G5895" s="1">
        <v>42177</v>
      </c>
      <c r="H5895" s="1">
        <v>42199</v>
      </c>
    </row>
    <row r="5896" spans="1:8" x14ac:dyDescent="0.35">
      <c r="A5896" t="s">
        <v>6102</v>
      </c>
      <c r="B5896" s="1">
        <v>41858</v>
      </c>
      <c r="C5896">
        <v>1001</v>
      </c>
      <c r="D5896">
        <v>27475</v>
      </c>
      <c r="E5896">
        <v>5016</v>
      </c>
      <c r="F5896">
        <v>5864</v>
      </c>
      <c r="G5896" s="1">
        <v>42062</v>
      </c>
      <c r="H5896" s="1">
        <v>42064</v>
      </c>
    </row>
    <row r="5897" spans="1:8" x14ac:dyDescent="0.35">
      <c r="A5897" t="s">
        <v>6103</v>
      </c>
      <c r="B5897" s="1">
        <v>41858</v>
      </c>
      <c r="C5897">
        <v>1004</v>
      </c>
      <c r="D5897">
        <v>30316</v>
      </c>
      <c r="E5897">
        <v>5025</v>
      </c>
      <c r="F5897">
        <v>1662</v>
      </c>
      <c r="G5897" s="1">
        <v>41770</v>
      </c>
      <c r="H5897" s="1">
        <v>41794</v>
      </c>
    </row>
    <row r="5898" spans="1:8" x14ac:dyDescent="0.35">
      <c r="A5898" t="s">
        <v>6104</v>
      </c>
      <c r="B5898" s="1">
        <v>41858</v>
      </c>
      <c r="C5898">
        <v>1006</v>
      </c>
      <c r="D5898">
        <v>49622</v>
      </c>
      <c r="E5898">
        <v>5097</v>
      </c>
      <c r="F5898">
        <v>7364</v>
      </c>
      <c r="G5898" s="1">
        <v>42009</v>
      </c>
      <c r="H5898" s="1">
        <v>42012</v>
      </c>
    </row>
    <row r="5899" spans="1:8" x14ac:dyDescent="0.35">
      <c r="A5899" t="s">
        <v>6105</v>
      </c>
      <c r="B5899" s="1">
        <v>41858</v>
      </c>
      <c r="C5899">
        <v>1009</v>
      </c>
      <c r="D5899">
        <v>21721</v>
      </c>
      <c r="E5899">
        <v>5067</v>
      </c>
      <c r="F5899">
        <v>5130</v>
      </c>
      <c r="G5899" s="1">
        <v>42264</v>
      </c>
      <c r="H5899" s="1">
        <v>42280</v>
      </c>
    </row>
    <row r="5900" spans="1:8" x14ac:dyDescent="0.35">
      <c r="A5900" t="s">
        <v>6106</v>
      </c>
      <c r="B5900" s="1">
        <v>41858</v>
      </c>
      <c r="C5900">
        <v>1009</v>
      </c>
      <c r="D5900">
        <v>26414</v>
      </c>
      <c r="E5900">
        <v>5062</v>
      </c>
      <c r="F5900">
        <v>9522</v>
      </c>
      <c r="G5900" s="1">
        <v>42241</v>
      </c>
      <c r="H5900" s="1">
        <v>42247</v>
      </c>
    </row>
    <row r="5901" spans="1:8" x14ac:dyDescent="0.35">
      <c r="A5901" t="s">
        <v>6107</v>
      </c>
      <c r="B5901" s="1">
        <v>41858</v>
      </c>
      <c r="C5901">
        <v>1010</v>
      </c>
      <c r="D5901">
        <v>37532</v>
      </c>
      <c r="E5901">
        <v>5089</v>
      </c>
      <c r="F5901">
        <v>3746</v>
      </c>
      <c r="G5901" s="1">
        <v>41926</v>
      </c>
      <c r="H5901" s="1">
        <v>41936</v>
      </c>
    </row>
    <row r="5902" spans="1:8" x14ac:dyDescent="0.35">
      <c r="A5902" t="s">
        <v>6108</v>
      </c>
      <c r="B5902" s="1">
        <v>41858</v>
      </c>
      <c r="C5902">
        <v>1004</v>
      </c>
      <c r="D5902">
        <v>2047</v>
      </c>
      <c r="E5902">
        <v>5069</v>
      </c>
      <c r="F5902">
        <v>3162</v>
      </c>
      <c r="G5902" s="1">
        <v>42111</v>
      </c>
      <c r="H5902" s="1">
        <v>42127</v>
      </c>
    </row>
    <row r="5903" spans="1:8" x14ac:dyDescent="0.35">
      <c r="A5903" t="s">
        <v>6109</v>
      </c>
      <c r="B5903" s="1">
        <v>41858</v>
      </c>
      <c r="C5903">
        <v>1010</v>
      </c>
      <c r="D5903">
        <v>39584</v>
      </c>
      <c r="E5903">
        <v>5022</v>
      </c>
      <c r="F5903">
        <v>5498</v>
      </c>
      <c r="G5903" s="1">
        <v>41772</v>
      </c>
      <c r="H5903" s="1">
        <v>41782</v>
      </c>
    </row>
    <row r="5904" spans="1:8" x14ac:dyDescent="0.35">
      <c r="A5904" t="s">
        <v>6110</v>
      </c>
      <c r="B5904" s="1">
        <v>41858</v>
      </c>
      <c r="C5904">
        <v>1011</v>
      </c>
      <c r="D5904">
        <v>31626</v>
      </c>
      <c r="E5904">
        <v>5075</v>
      </c>
      <c r="F5904">
        <v>9412</v>
      </c>
      <c r="G5904" s="1">
        <v>42192</v>
      </c>
      <c r="H5904" s="1">
        <v>42196</v>
      </c>
    </row>
    <row r="5905" spans="1:8" x14ac:dyDescent="0.35">
      <c r="A5905" t="s">
        <v>6111</v>
      </c>
      <c r="B5905" s="1">
        <v>41858</v>
      </c>
      <c r="C5905">
        <v>1001</v>
      </c>
      <c r="D5905">
        <v>3904</v>
      </c>
      <c r="E5905">
        <v>5020</v>
      </c>
      <c r="F5905">
        <v>7591</v>
      </c>
      <c r="G5905" s="1">
        <v>42244</v>
      </c>
      <c r="H5905" s="1">
        <v>42272</v>
      </c>
    </row>
    <row r="5906" spans="1:8" x14ac:dyDescent="0.35">
      <c r="A5906" t="s">
        <v>6112</v>
      </c>
      <c r="B5906" s="1">
        <v>41858</v>
      </c>
      <c r="C5906">
        <v>1011</v>
      </c>
      <c r="D5906">
        <v>23849</v>
      </c>
      <c r="E5906">
        <v>5032</v>
      </c>
      <c r="F5906">
        <v>6709</v>
      </c>
      <c r="G5906" s="1">
        <v>41734</v>
      </c>
      <c r="H5906" s="1">
        <v>41743</v>
      </c>
    </row>
    <row r="5907" spans="1:8" x14ac:dyDescent="0.35">
      <c r="A5907" t="s">
        <v>6113</v>
      </c>
      <c r="B5907" s="1">
        <v>41858</v>
      </c>
      <c r="C5907">
        <v>1006</v>
      </c>
      <c r="D5907">
        <v>48186</v>
      </c>
      <c r="E5907">
        <v>5099</v>
      </c>
      <c r="F5907">
        <v>5533</v>
      </c>
      <c r="G5907" s="1">
        <v>41932</v>
      </c>
      <c r="H5907" s="1">
        <v>41940</v>
      </c>
    </row>
    <row r="5908" spans="1:8" x14ac:dyDescent="0.35">
      <c r="A5908" t="s">
        <v>6114</v>
      </c>
      <c r="B5908" s="1">
        <v>41858</v>
      </c>
      <c r="C5908">
        <v>1011</v>
      </c>
      <c r="D5908">
        <v>2680</v>
      </c>
      <c r="E5908">
        <v>6018</v>
      </c>
      <c r="F5908">
        <v>7786</v>
      </c>
      <c r="G5908" s="1">
        <v>42004</v>
      </c>
      <c r="H5908" s="1">
        <v>42006</v>
      </c>
    </row>
    <row r="5909" spans="1:8" x14ac:dyDescent="0.35">
      <c r="A5909" t="s">
        <v>6115</v>
      </c>
      <c r="B5909" s="1">
        <v>41858</v>
      </c>
      <c r="C5909">
        <v>1007</v>
      </c>
      <c r="D5909">
        <v>428</v>
      </c>
      <c r="E5909">
        <v>5057</v>
      </c>
      <c r="F5909">
        <v>7238</v>
      </c>
      <c r="G5909" s="1">
        <v>41745</v>
      </c>
      <c r="H5909" s="1">
        <v>41759</v>
      </c>
    </row>
    <row r="5910" spans="1:8" x14ac:dyDescent="0.35">
      <c r="A5910" t="s">
        <v>6116</v>
      </c>
      <c r="B5910" s="1">
        <v>41858</v>
      </c>
      <c r="C5910">
        <v>1002</v>
      </c>
      <c r="D5910">
        <v>9664</v>
      </c>
      <c r="E5910">
        <v>5002</v>
      </c>
      <c r="F5910">
        <v>9651</v>
      </c>
      <c r="G5910" s="1">
        <v>41858</v>
      </c>
      <c r="H5910" s="1">
        <v>41888</v>
      </c>
    </row>
    <row r="5911" spans="1:8" x14ac:dyDescent="0.35">
      <c r="A5911" t="s">
        <v>6117</v>
      </c>
      <c r="B5911" s="1">
        <v>41858</v>
      </c>
      <c r="C5911">
        <v>1003</v>
      </c>
      <c r="D5911">
        <v>310</v>
      </c>
      <c r="E5911">
        <v>5066</v>
      </c>
      <c r="F5911">
        <v>5203</v>
      </c>
      <c r="G5911" s="1">
        <v>42202</v>
      </c>
      <c r="H5911" s="1">
        <v>42204</v>
      </c>
    </row>
    <row r="5912" spans="1:8" x14ac:dyDescent="0.35">
      <c r="A5912" t="s">
        <v>6118</v>
      </c>
      <c r="B5912" s="1">
        <v>41858</v>
      </c>
      <c r="C5912">
        <v>1007</v>
      </c>
      <c r="D5912">
        <v>45418</v>
      </c>
      <c r="E5912">
        <v>5087</v>
      </c>
      <c r="F5912">
        <v>1731</v>
      </c>
      <c r="G5912" s="1">
        <v>42256</v>
      </c>
      <c r="H5912" s="1">
        <v>42267</v>
      </c>
    </row>
    <row r="5913" spans="1:8" x14ac:dyDescent="0.35">
      <c r="A5913" t="s">
        <v>6119</v>
      </c>
      <c r="B5913" s="1">
        <v>41858</v>
      </c>
      <c r="C5913">
        <v>1005</v>
      </c>
      <c r="D5913">
        <v>33052</v>
      </c>
      <c r="E5913">
        <v>5030</v>
      </c>
      <c r="F5913">
        <v>5885</v>
      </c>
      <c r="G5913" s="1">
        <v>42248</v>
      </c>
      <c r="H5913" s="1">
        <v>42272</v>
      </c>
    </row>
    <row r="5914" spans="1:8" x14ac:dyDescent="0.35">
      <c r="A5914" t="s">
        <v>6120</v>
      </c>
      <c r="B5914" s="1">
        <v>41858</v>
      </c>
      <c r="C5914">
        <v>1008</v>
      </c>
      <c r="D5914">
        <v>35603</v>
      </c>
      <c r="E5914">
        <v>5057</v>
      </c>
      <c r="F5914">
        <v>8570</v>
      </c>
      <c r="G5914" s="1">
        <v>42086</v>
      </c>
      <c r="H5914" s="1">
        <v>42089</v>
      </c>
    </row>
    <row r="5915" spans="1:8" x14ac:dyDescent="0.35">
      <c r="A5915" t="s">
        <v>6121</v>
      </c>
      <c r="B5915" s="1">
        <v>41858</v>
      </c>
      <c r="C5915">
        <v>1003</v>
      </c>
      <c r="D5915">
        <v>47920</v>
      </c>
      <c r="E5915">
        <v>5039</v>
      </c>
      <c r="F5915">
        <v>1921</v>
      </c>
      <c r="G5915" s="1">
        <v>41716</v>
      </c>
      <c r="H5915" s="1">
        <v>41741</v>
      </c>
    </row>
    <row r="5916" spans="1:8" x14ac:dyDescent="0.35">
      <c r="A5916" t="s">
        <v>6122</v>
      </c>
      <c r="B5916" s="1">
        <v>41858</v>
      </c>
      <c r="C5916">
        <v>1005</v>
      </c>
      <c r="D5916">
        <v>38204</v>
      </c>
      <c r="E5916">
        <v>5015</v>
      </c>
      <c r="F5916">
        <v>3629</v>
      </c>
      <c r="G5916" s="1">
        <v>41747</v>
      </c>
      <c r="H5916" s="1">
        <v>41750</v>
      </c>
    </row>
    <row r="5917" spans="1:8" x14ac:dyDescent="0.35">
      <c r="A5917" t="s">
        <v>6123</v>
      </c>
      <c r="B5917" s="1">
        <v>41858</v>
      </c>
      <c r="C5917">
        <v>1005</v>
      </c>
      <c r="D5917">
        <v>26918</v>
      </c>
      <c r="E5917">
        <v>5005</v>
      </c>
      <c r="F5917">
        <v>7765</v>
      </c>
      <c r="G5917" s="1">
        <v>42253</v>
      </c>
      <c r="H5917" s="1">
        <v>42270</v>
      </c>
    </row>
    <row r="5918" spans="1:8" x14ac:dyDescent="0.35">
      <c r="A5918" t="s">
        <v>6124</v>
      </c>
      <c r="B5918" s="1">
        <v>41858</v>
      </c>
      <c r="C5918">
        <v>1007</v>
      </c>
      <c r="D5918">
        <v>33257</v>
      </c>
      <c r="E5918">
        <v>5051</v>
      </c>
      <c r="F5918">
        <v>4311</v>
      </c>
      <c r="G5918" s="1">
        <v>41718</v>
      </c>
      <c r="H5918" s="1">
        <v>41729</v>
      </c>
    </row>
    <row r="5919" spans="1:8" x14ac:dyDescent="0.35">
      <c r="A5919" t="s">
        <v>6125</v>
      </c>
      <c r="B5919" s="1">
        <v>41858</v>
      </c>
      <c r="C5919">
        <v>1003</v>
      </c>
      <c r="D5919">
        <v>35258</v>
      </c>
      <c r="E5919">
        <v>5089</v>
      </c>
      <c r="F5919">
        <v>5140</v>
      </c>
      <c r="G5919" s="1">
        <v>42041</v>
      </c>
      <c r="H5919" s="1">
        <v>42064</v>
      </c>
    </row>
    <row r="5920" spans="1:8" x14ac:dyDescent="0.35">
      <c r="A5920" t="s">
        <v>6126</v>
      </c>
      <c r="B5920" s="1">
        <v>41858</v>
      </c>
      <c r="C5920">
        <v>1002</v>
      </c>
      <c r="D5920">
        <v>21635</v>
      </c>
      <c r="E5920">
        <v>5099</v>
      </c>
      <c r="F5920">
        <v>8264</v>
      </c>
      <c r="G5920" s="1">
        <v>42181</v>
      </c>
      <c r="H5920" s="1">
        <v>42182</v>
      </c>
    </row>
    <row r="5921" spans="1:8" x14ac:dyDescent="0.35">
      <c r="A5921" t="s">
        <v>6127</v>
      </c>
      <c r="B5921" s="1">
        <v>41858</v>
      </c>
      <c r="C5921">
        <v>1011</v>
      </c>
      <c r="D5921">
        <v>24896</v>
      </c>
      <c r="E5921">
        <v>5041</v>
      </c>
      <c r="F5921">
        <v>1662</v>
      </c>
      <c r="G5921" s="1">
        <v>42262</v>
      </c>
      <c r="H5921" s="1">
        <v>42290</v>
      </c>
    </row>
    <row r="5922" spans="1:8" x14ac:dyDescent="0.35">
      <c r="A5922" t="s">
        <v>6128</v>
      </c>
      <c r="B5922" s="1">
        <v>41858</v>
      </c>
      <c r="C5922">
        <v>1006</v>
      </c>
      <c r="D5922">
        <v>37590</v>
      </c>
      <c r="E5922">
        <v>6015</v>
      </c>
      <c r="F5922">
        <v>9707</v>
      </c>
      <c r="G5922" s="1">
        <v>42066</v>
      </c>
      <c r="H5922" s="1">
        <v>42096</v>
      </c>
    </row>
    <row r="5923" spans="1:8" x14ac:dyDescent="0.35">
      <c r="A5923" t="s">
        <v>6129</v>
      </c>
      <c r="B5923" s="1">
        <v>41858</v>
      </c>
      <c r="C5923">
        <v>1010</v>
      </c>
      <c r="D5923">
        <v>5434</v>
      </c>
      <c r="E5923">
        <v>6020</v>
      </c>
      <c r="F5923">
        <v>8126</v>
      </c>
      <c r="G5923" s="1">
        <v>41814</v>
      </c>
      <c r="H5923" s="1">
        <v>41833</v>
      </c>
    </row>
    <row r="5924" spans="1:8" x14ac:dyDescent="0.35">
      <c r="A5924" t="s">
        <v>6130</v>
      </c>
      <c r="B5924" s="1">
        <v>41858</v>
      </c>
      <c r="C5924">
        <v>1001</v>
      </c>
      <c r="D5924">
        <v>40191</v>
      </c>
      <c r="E5924">
        <v>5040</v>
      </c>
      <c r="F5924">
        <v>3124</v>
      </c>
      <c r="G5924" s="1">
        <v>42066</v>
      </c>
      <c r="H5924" s="1">
        <v>42088</v>
      </c>
    </row>
    <row r="5925" spans="1:8" x14ac:dyDescent="0.35">
      <c r="A5925" t="s">
        <v>6131</v>
      </c>
      <c r="B5925" s="1">
        <v>41858</v>
      </c>
      <c r="C5925">
        <v>1004</v>
      </c>
      <c r="D5925">
        <v>4602</v>
      </c>
      <c r="E5925">
        <v>5010</v>
      </c>
      <c r="F5925">
        <v>6803</v>
      </c>
      <c r="G5925" s="1">
        <v>41909</v>
      </c>
      <c r="H5925" s="1">
        <v>41919</v>
      </c>
    </row>
    <row r="5926" spans="1:8" x14ac:dyDescent="0.35">
      <c r="A5926" t="s">
        <v>6132</v>
      </c>
      <c r="B5926" s="1">
        <v>41858</v>
      </c>
      <c r="C5926">
        <v>1010</v>
      </c>
      <c r="D5926">
        <v>29927</v>
      </c>
      <c r="E5926">
        <v>5017</v>
      </c>
      <c r="F5926">
        <v>6188</v>
      </c>
      <c r="G5926" s="1">
        <v>41982</v>
      </c>
      <c r="H5926" s="1">
        <v>41991</v>
      </c>
    </row>
    <row r="5927" spans="1:8" x14ac:dyDescent="0.35">
      <c r="A5927" t="s">
        <v>6133</v>
      </c>
      <c r="B5927" s="1">
        <v>41859</v>
      </c>
      <c r="C5927">
        <v>1003</v>
      </c>
      <c r="D5927">
        <v>33801</v>
      </c>
      <c r="E5927">
        <v>5098</v>
      </c>
      <c r="F5927">
        <v>5030</v>
      </c>
      <c r="G5927" s="1">
        <v>42241</v>
      </c>
      <c r="H5927" s="1">
        <v>42253</v>
      </c>
    </row>
    <row r="5928" spans="1:8" x14ac:dyDescent="0.35">
      <c r="A5928" t="s">
        <v>6134</v>
      </c>
      <c r="B5928" s="1">
        <v>41859</v>
      </c>
      <c r="C5928">
        <v>1008</v>
      </c>
      <c r="D5928">
        <v>23564</v>
      </c>
      <c r="E5928">
        <v>5086</v>
      </c>
      <c r="F5928">
        <v>2488</v>
      </c>
      <c r="G5928" s="1">
        <v>41843</v>
      </c>
      <c r="H5928" s="1">
        <v>41872</v>
      </c>
    </row>
    <row r="5929" spans="1:8" x14ac:dyDescent="0.35">
      <c r="A5929" t="s">
        <v>6135</v>
      </c>
      <c r="B5929" s="1">
        <v>41859</v>
      </c>
      <c r="C5929">
        <v>1001</v>
      </c>
      <c r="D5929">
        <v>21662</v>
      </c>
      <c r="E5929">
        <v>5030</v>
      </c>
      <c r="F5929">
        <v>953</v>
      </c>
      <c r="G5929" s="1">
        <v>41791</v>
      </c>
      <c r="H5929" s="1">
        <v>41821</v>
      </c>
    </row>
    <row r="5930" spans="1:8" x14ac:dyDescent="0.35">
      <c r="A5930" t="s">
        <v>6136</v>
      </c>
      <c r="B5930" s="1">
        <v>41859</v>
      </c>
      <c r="C5930">
        <v>1010</v>
      </c>
      <c r="D5930">
        <v>12357</v>
      </c>
      <c r="E5930">
        <v>6005</v>
      </c>
      <c r="F5930">
        <v>6504</v>
      </c>
      <c r="G5930" s="1">
        <v>41906</v>
      </c>
      <c r="H5930" s="1">
        <v>41916</v>
      </c>
    </row>
    <row r="5931" spans="1:8" x14ac:dyDescent="0.35">
      <c r="A5931" t="s">
        <v>6137</v>
      </c>
      <c r="B5931" s="1">
        <v>41859</v>
      </c>
      <c r="C5931">
        <v>1001</v>
      </c>
      <c r="D5931">
        <v>24024</v>
      </c>
      <c r="E5931">
        <v>5083</v>
      </c>
      <c r="F5931">
        <v>4674</v>
      </c>
      <c r="G5931" s="1">
        <v>41758</v>
      </c>
      <c r="H5931" s="1">
        <v>41782</v>
      </c>
    </row>
    <row r="5932" spans="1:8" x14ac:dyDescent="0.35">
      <c r="A5932" t="s">
        <v>6138</v>
      </c>
      <c r="B5932" s="1">
        <v>41859</v>
      </c>
      <c r="C5932">
        <v>1006</v>
      </c>
      <c r="D5932">
        <v>16334</v>
      </c>
      <c r="E5932">
        <v>5059</v>
      </c>
      <c r="F5932">
        <v>7718</v>
      </c>
      <c r="G5932" s="1">
        <v>42224</v>
      </c>
      <c r="H5932" s="1">
        <v>42246</v>
      </c>
    </row>
    <row r="5933" spans="1:8" x14ac:dyDescent="0.35">
      <c r="A5933" t="s">
        <v>6139</v>
      </c>
      <c r="B5933" s="1">
        <v>41859</v>
      </c>
      <c r="C5933">
        <v>1003</v>
      </c>
      <c r="D5933">
        <v>35798</v>
      </c>
      <c r="E5933">
        <v>5078</v>
      </c>
      <c r="F5933">
        <v>8576</v>
      </c>
      <c r="G5933" s="1">
        <v>42269</v>
      </c>
      <c r="H5933" s="1">
        <v>42275</v>
      </c>
    </row>
    <row r="5934" spans="1:8" x14ac:dyDescent="0.35">
      <c r="A5934" t="s">
        <v>6140</v>
      </c>
      <c r="B5934" s="1">
        <v>41859</v>
      </c>
      <c r="C5934">
        <v>1008</v>
      </c>
      <c r="D5934">
        <v>13492</v>
      </c>
      <c r="E5934">
        <v>5096</v>
      </c>
      <c r="F5934">
        <v>1512</v>
      </c>
      <c r="G5934" s="1">
        <v>41772</v>
      </c>
      <c r="H5934" s="1">
        <v>41801</v>
      </c>
    </row>
    <row r="5935" spans="1:8" x14ac:dyDescent="0.35">
      <c r="A5935" t="s">
        <v>6141</v>
      </c>
      <c r="B5935" s="1">
        <v>41859</v>
      </c>
      <c r="C5935">
        <v>1002</v>
      </c>
      <c r="D5935">
        <v>32008</v>
      </c>
      <c r="E5935">
        <v>5063</v>
      </c>
      <c r="F5935">
        <v>4574</v>
      </c>
      <c r="G5935" s="1">
        <v>42255</v>
      </c>
      <c r="H5935" s="1">
        <v>42282</v>
      </c>
    </row>
    <row r="5936" spans="1:8" x14ac:dyDescent="0.35">
      <c r="A5936" t="s">
        <v>6142</v>
      </c>
      <c r="B5936" s="1">
        <v>41859</v>
      </c>
      <c r="C5936">
        <v>1010</v>
      </c>
      <c r="D5936">
        <v>3825</v>
      </c>
      <c r="E5936">
        <v>5094</v>
      </c>
      <c r="F5936">
        <v>5411</v>
      </c>
      <c r="G5936" s="1">
        <v>41850</v>
      </c>
      <c r="H5936" s="1">
        <v>41867</v>
      </c>
    </row>
    <row r="5937" spans="1:8" x14ac:dyDescent="0.35">
      <c r="A5937" t="s">
        <v>6143</v>
      </c>
      <c r="B5937" s="1">
        <v>41859</v>
      </c>
      <c r="C5937">
        <v>1007</v>
      </c>
      <c r="D5937">
        <v>49361</v>
      </c>
      <c r="E5937">
        <v>5028</v>
      </c>
      <c r="F5937">
        <v>9161</v>
      </c>
      <c r="G5937" s="1">
        <v>41719</v>
      </c>
      <c r="H5937" s="1">
        <v>41748</v>
      </c>
    </row>
    <row r="5938" spans="1:8" x14ac:dyDescent="0.35">
      <c r="A5938" t="s">
        <v>6144</v>
      </c>
      <c r="B5938" s="1">
        <v>41859</v>
      </c>
      <c r="C5938">
        <v>1004</v>
      </c>
      <c r="D5938">
        <v>25370</v>
      </c>
      <c r="E5938">
        <v>5050</v>
      </c>
      <c r="F5938">
        <v>5361</v>
      </c>
      <c r="G5938" s="1">
        <v>41917</v>
      </c>
      <c r="H5938" s="1">
        <v>41926</v>
      </c>
    </row>
    <row r="5939" spans="1:8" x14ac:dyDescent="0.35">
      <c r="A5939" t="s">
        <v>6145</v>
      </c>
      <c r="B5939" s="1">
        <v>41859</v>
      </c>
      <c r="C5939">
        <v>1002</v>
      </c>
      <c r="D5939">
        <v>45147</v>
      </c>
      <c r="E5939">
        <v>5024</v>
      </c>
      <c r="F5939">
        <v>1154</v>
      </c>
      <c r="G5939" s="1">
        <v>42102</v>
      </c>
      <c r="H5939" s="1">
        <v>42107</v>
      </c>
    </row>
    <row r="5940" spans="1:8" x14ac:dyDescent="0.35">
      <c r="A5940" t="s">
        <v>6146</v>
      </c>
      <c r="B5940" s="1">
        <v>41859</v>
      </c>
      <c r="C5940">
        <v>1001</v>
      </c>
      <c r="D5940">
        <v>41899</v>
      </c>
      <c r="E5940">
        <v>5031</v>
      </c>
      <c r="F5940">
        <v>8670</v>
      </c>
      <c r="G5940" s="1">
        <v>41700</v>
      </c>
      <c r="H5940" s="1">
        <v>41701</v>
      </c>
    </row>
    <row r="5941" spans="1:8" x14ac:dyDescent="0.35">
      <c r="A5941" t="s">
        <v>6147</v>
      </c>
      <c r="B5941" s="1">
        <v>41859</v>
      </c>
      <c r="C5941">
        <v>1006</v>
      </c>
      <c r="D5941">
        <v>43429</v>
      </c>
      <c r="E5941">
        <v>5061</v>
      </c>
      <c r="F5941">
        <v>5951</v>
      </c>
      <c r="G5941" s="1">
        <v>42117</v>
      </c>
      <c r="H5941" s="1">
        <v>42120</v>
      </c>
    </row>
    <row r="5942" spans="1:8" x14ac:dyDescent="0.35">
      <c r="A5942" t="s">
        <v>6148</v>
      </c>
      <c r="B5942" s="1">
        <v>41859</v>
      </c>
      <c r="C5942">
        <v>1001</v>
      </c>
      <c r="D5942">
        <v>12564</v>
      </c>
      <c r="E5942">
        <v>5023</v>
      </c>
      <c r="F5942">
        <v>6733</v>
      </c>
      <c r="G5942" s="1">
        <v>41764</v>
      </c>
      <c r="H5942" s="1">
        <v>41789</v>
      </c>
    </row>
    <row r="5943" spans="1:8" x14ac:dyDescent="0.35">
      <c r="A5943" t="s">
        <v>6149</v>
      </c>
      <c r="B5943" s="1">
        <v>41859</v>
      </c>
      <c r="C5943">
        <v>1002</v>
      </c>
      <c r="D5943">
        <v>48252</v>
      </c>
      <c r="E5943">
        <v>6028</v>
      </c>
      <c r="F5943">
        <v>5226</v>
      </c>
      <c r="G5943" s="1">
        <v>42143</v>
      </c>
      <c r="H5943" s="1">
        <v>42162</v>
      </c>
    </row>
    <row r="5944" spans="1:8" x14ac:dyDescent="0.35">
      <c r="A5944" t="s">
        <v>6150</v>
      </c>
      <c r="B5944" s="1">
        <v>41859</v>
      </c>
      <c r="C5944">
        <v>1002</v>
      </c>
      <c r="D5944">
        <v>34325</v>
      </c>
      <c r="E5944">
        <v>5043</v>
      </c>
      <c r="F5944">
        <v>4575</v>
      </c>
      <c r="G5944" s="1">
        <v>41748</v>
      </c>
      <c r="H5944" s="1">
        <v>41764</v>
      </c>
    </row>
    <row r="5945" spans="1:8" x14ac:dyDescent="0.35">
      <c r="A5945" t="s">
        <v>6151</v>
      </c>
      <c r="B5945" s="1">
        <v>41859</v>
      </c>
      <c r="C5945">
        <v>1008</v>
      </c>
      <c r="D5945">
        <v>20122</v>
      </c>
      <c r="E5945">
        <v>5013</v>
      </c>
      <c r="F5945">
        <v>9064</v>
      </c>
      <c r="G5945" s="1">
        <v>41781</v>
      </c>
      <c r="H5945" s="1">
        <v>41805</v>
      </c>
    </row>
    <row r="5946" spans="1:8" x14ac:dyDescent="0.35">
      <c r="A5946" t="s">
        <v>6152</v>
      </c>
      <c r="B5946" s="1">
        <v>41859</v>
      </c>
      <c r="C5946">
        <v>1005</v>
      </c>
      <c r="D5946">
        <v>22625</v>
      </c>
      <c r="E5946">
        <v>5067</v>
      </c>
      <c r="F5946">
        <v>6100</v>
      </c>
      <c r="G5946" s="1">
        <v>41947</v>
      </c>
      <c r="H5946" s="1">
        <v>41964</v>
      </c>
    </row>
    <row r="5947" spans="1:8" x14ac:dyDescent="0.35">
      <c r="A5947" t="s">
        <v>6153</v>
      </c>
      <c r="B5947" s="1">
        <v>41859</v>
      </c>
      <c r="C5947">
        <v>1008</v>
      </c>
      <c r="D5947">
        <v>12405</v>
      </c>
      <c r="E5947">
        <v>5015</v>
      </c>
      <c r="F5947">
        <v>9609</v>
      </c>
      <c r="G5947" s="1">
        <v>41836</v>
      </c>
      <c r="H5947" s="1">
        <v>41842</v>
      </c>
    </row>
    <row r="5948" spans="1:8" x14ac:dyDescent="0.35">
      <c r="A5948" t="s">
        <v>6154</v>
      </c>
      <c r="B5948" s="1">
        <v>41859</v>
      </c>
      <c r="C5948">
        <v>1004</v>
      </c>
      <c r="D5948">
        <v>17032</v>
      </c>
      <c r="E5948">
        <v>5006</v>
      </c>
      <c r="F5948">
        <v>3165</v>
      </c>
      <c r="G5948" s="1">
        <v>42137</v>
      </c>
      <c r="H5948" s="1">
        <v>42147</v>
      </c>
    </row>
    <row r="5949" spans="1:8" x14ac:dyDescent="0.35">
      <c r="A5949" t="s">
        <v>6155</v>
      </c>
      <c r="B5949" s="1">
        <v>41859</v>
      </c>
      <c r="C5949">
        <v>1003</v>
      </c>
      <c r="D5949">
        <v>4825</v>
      </c>
      <c r="E5949">
        <v>5001</v>
      </c>
      <c r="F5949">
        <v>5036</v>
      </c>
      <c r="G5949" s="1">
        <v>41976</v>
      </c>
      <c r="H5949" s="1">
        <v>42006</v>
      </c>
    </row>
    <row r="5950" spans="1:8" x14ac:dyDescent="0.35">
      <c r="A5950" t="s">
        <v>6156</v>
      </c>
      <c r="B5950" s="1">
        <v>41859</v>
      </c>
      <c r="C5950">
        <v>1007</v>
      </c>
      <c r="D5950">
        <v>28388</v>
      </c>
      <c r="E5950">
        <v>6021</v>
      </c>
      <c r="F5950">
        <v>8861</v>
      </c>
      <c r="G5950" s="1">
        <v>41755</v>
      </c>
      <c r="H5950" s="1">
        <v>41756</v>
      </c>
    </row>
    <row r="5951" spans="1:8" x14ac:dyDescent="0.35">
      <c r="A5951" t="s">
        <v>6157</v>
      </c>
      <c r="B5951" s="1">
        <v>41859</v>
      </c>
      <c r="C5951">
        <v>1006</v>
      </c>
      <c r="D5951">
        <v>47756</v>
      </c>
      <c r="E5951">
        <v>6004</v>
      </c>
      <c r="F5951">
        <v>7498</v>
      </c>
      <c r="G5951" s="1">
        <v>42225</v>
      </c>
      <c r="H5951" s="1">
        <v>42235</v>
      </c>
    </row>
    <row r="5952" spans="1:8" x14ac:dyDescent="0.35">
      <c r="A5952" t="s">
        <v>6158</v>
      </c>
      <c r="B5952" s="1">
        <v>41859</v>
      </c>
      <c r="C5952">
        <v>1004</v>
      </c>
      <c r="D5952">
        <v>37233</v>
      </c>
      <c r="E5952">
        <v>5010</v>
      </c>
      <c r="F5952">
        <v>4175</v>
      </c>
      <c r="G5952" s="1">
        <v>42258</v>
      </c>
      <c r="H5952" s="1">
        <v>42268</v>
      </c>
    </row>
    <row r="5953" spans="1:8" x14ac:dyDescent="0.35">
      <c r="A5953" t="s">
        <v>6159</v>
      </c>
      <c r="B5953" s="1">
        <v>41859</v>
      </c>
      <c r="C5953">
        <v>1009</v>
      </c>
      <c r="D5953">
        <v>32851</v>
      </c>
      <c r="E5953">
        <v>5041</v>
      </c>
      <c r="F5953">
        <v>7783</v>
      </c>
      <c r="G5953" s="1">
        <v>41686</v>
      </c>
      <c r="H5953" s="1">
        <v>41694</v>
      </c>
    </row>
    <row r="5954" spans="1:8" x14ac:dyDescent="0.35">
      <c r="A5954" t="s">
        <v>6160</v>
      </c>
      <c r="B5954" s="1">
        <v>41859</v>
      </c>
      <c r="C5954">
        <v>1002</v>
      </c>
      <c r="D5954">
        <v>3942</v>
      </c>
      <c r="E5954">
        <v>5011</v>
      </c>
      <c r="F5954">
        <v>3379</v>
      </c>
      <c r="G5954" s="1">
        <v>42072</v>
      </c>
      <c r="H5954" s="1">
        <v>42102</v>
      </c>
    </row>
    <row r="5955" spans="1:8" x14ac:dyDescent="0.35">
      <c r="A5955" t="s">
        <v>6161</v>
      </c>
      <c r="B5955" s="1">
        <v>41859</v>
      </c>
      <c r="C5955">
        <v>1002</v>
      </c>
      <c r="D5955">
        <v>20217</v>
      </c>
      <c r="E5955">
        <v>5019</v>
      </c>
      <c r="F5955">
        <v>2408</v>
      </c>
      <c r="G5955" s="1">
        <v>42015</v>
      </c>
      <c r="H5955" s="1">
        <v>42033</v>
      </c>
    </row>
    <row r="5956" spans="1:8" x14ac:dyDescent="0.35">
      <c r="A5956" t="s">
        <v>6162</v>
      </c>
      <c r="B5956" s="1">
        <v>41860</v>
      </c>
      <c r="C5956">
        <v>1006</v>
      </c>
      <c r="D5956">
        <v>37248</v>
      </c>
      <c r="E5956">
        <v>5021</v>
      </c>
      <c r="F5956">
        <v>6146</v>
      </c>
      <c r="G5956" s="1">
        <v>42169</v>
      </c>
      <c r="H5956" s="1">
        <v>42177</v>
      </c>
    </row>
    <row r="5957" spans="1:8" x14ac:dyDescent="0.35">
      <c r="A5957" t="s">
        <v>6163</v>
      </c>
      <c r="B5957" s="1">
        <v>41860</v>
      </c>
      <c r="C5957">
        <v>1006</v>
      </c>
      <c r="D5957">
        <v>8151</v>
      </c>
      <c r="E5957">
        <v>6006</v>
      </c>
      <c r="F5957">
        <v>1840</v>
      </c>
      <c r="G5957" s="1">
        <v>41873</v>
      </c>
      <c r="H5957" s="1">
        <v>41895</v>
      </c>
    </row>
    <row r="5958" spans="1:8" x14ac:dyDescent="0.35">
      <c r="A5958" t="s">
        <v>6164</v>
      </c>
      <c r="B5958" s="1">
        <v>41860</v>
      </c>
      <c r="C5958">
        <v>1011</v>
      </c>
      <c r="D5958">
        <v>8194</v>
      </c>
      <c r="E5958">
        <v>6004</v>
      </c>
      <c r="F5958">
        <v>8461</v>
      </c>
      <c r="G5958" s="1">
        <v>41977</v>
      </c>
      <c r="H5958" s="1">
        <v>41987</v>
      </c>
    </row>
    <row r="5959" spans="1:8" x14ac:dyDescent="0.35">
      <c r="A5959" t="s">
        <v>6165</v>
      </c>
      <c r="B5959" s="1">
        <v>41860</v>
      </c>
      <c r="C5959">
        <v>1008</v>
      </c>
      <c r="D5959">
        <v>14097</v>
      </c>
      <c r="E5959">
        <v>6005</v>
      </c>
      <c r="F5959">
        <v>8344</v>
      </c>
      <c r="G5959" s="1">
        <v>42242</v>
      </c>
      <c r="H5959" s="1">
        <v>42257</v>
      </c>
    </row>
    <row r="5960" spans="1:8" x14ac:dyDescent="0.35">
      <c r="A5960" t="s">
        <v>6166</v>
      </c>
      <c r="B5960" s="1">
        <v>41860</v>
      </c>
      <c r="C5960">
        <v>1009</v>
      </c>
      <c r="D5960">
        <v>4754</v>
      </c>
      <c r="E5960">
        <v>5031</v>
      </c>
      <c r="F5960">
        <v>8783</v>
      </c>
      <c r="G5960" s="1">
        <v>42008</v>
      </c>
      <c r="H5960" s="1">
        <v>42019</v>
      </c>
    </row>
    <row r="5961" spans="1:8" x14ac:dyDescent="0.35">
      <c r="A5961" t="s">
        <v>6167</v>
      </c>
      <c r="B5961" s="1">
        <v>41860</v>
      </c>
      <c r="C5961">
        <v>1004</v>
      </c>
      <c r="D5961">
        <v>44172</v>
      </c>
      <c r="E5961">
        <v>5027</v>
      </c>
      <c r="F5961">
        <v>3400</v>
      </c>
      <c r="G5961" s="1">
        <v>42258</v>
      </c>
      <c r="H5961" s="1">
        <v>42288</v>
      </c>
    </row>
    <row r="5962" spans="1:8" x14ac:dyDescent="0.35">
      <c r="A5962" t="s">
        <v>6168</v>
      </c>
      <c r="B5962" s="1">
        <v>41860</v>
      </c>
      <c r="C5962">
        <v>1009</v>
      </c>
      <c r="D5962">
        <v>12709</v>
      </c>
      <c r="E5962">
        <v>5076</v>
      </c>
      <c r="F5962">
        <v>5202</v>
      </c>
      <c r="G5962" s="1">
        <v>41865</v>
      </c>
      <c r="H5962" s="1">
        <v>41885</v>
      </c>
    </row>
    <row r="5963" spans="1:8" x14ac:dyDescent="0.35">
      <c r="A5963" t="s">
        <v>6169</v>
      </c>
      <c r="B5963" s="1">
        <v>41860</v>
      </c>
      <c r="C5963">
        <v>1002</v>
      </c>
      <c r="D5963">
        <v>21222</v>
      </c>
      <c r="E5963">
        <v>5082</v>
      </c>
      <c r="F5963">
        <v>4889</v>
      </c>
      <c r="G5963" s="1">
        <v>41877</v>
      </c>
      <c r="H5963" s="1">
        <v>41906</v>
      </c>
    </row>
    <row r="5964" spans="1:8" x14ac:dyDescent="0.35">
      <c r="A5964" t="s">
        <v>6170</v>
      </c>
      <c r="B5964" s="1">
        <v>41860</v>
      </c>
      <c r="C5964">
        <v>1005</v>
      </c>
      <c r="D5964">
        <v>4024</v>
      </c>
      <c r="E5964">
        <v>5089</v>
      </c>
      <c r="F5964">
        <v>5235</v>
      </c>
      <c r="G5964" s="1">
        <v>41970</v>
      </c>
      <c r="H5964" s="1">
        <v>41989</v>
      </c>
    </row>
    <row r="5965" spans="1:8" x14ac:dyDescent="0.35">
      <c r="A5965" t="s">
        <v>6171</v>
      </c>
      <c r="B5965" s="1">
        <v>41860</v>
      </c>
      <c r="C5965">
        <v>1011</v>
      </c>
      <c r="D5965">
        <v>40869</v>
      </c>
      <c r="E5965">
        <v>5014</v>
      </c>
      <c r="F5965">
        <v>8163</v>
      </c>
      <c r="G5965" s="1">
        <v>41921</v>
      </c>
      <c r="H5965" s="1">
        <v>41934</v>
      </c>
    </row>
    <row r="5966" spans="1:8" x14ac:dyDescent="0.35">
      <c r="A5966" t="s">
        <v>6172</v>
      </c>
      <c r="B5966" s="1">
        <v>41860</v>
      </c>
      <c r="C5966">
        <v>1011</v>
      </c>
      <c r="D5966">
        <v>20986</v>
      </c>
      <c r="E5966">
        <v>5024</v>
      </c>
      <c r="F5966">
        <v>7289</v>
      </c>
      <c r="G5966" s="1">
        <v>42129</v>
      </c>
      <c r="H5966" s="1">
        <v>42154</v>
      </c>
    </row>
    <row r="5967" spans="1:8" x14ac:dyDescent="0.35">
      <c r="A5967" t="s">
        <v>6173</v>
      </c>
      <c r="B5967" s="1">
        <v>41860</v>
      </c>
      <c r="C5967">
        <v>1007</v>
      </c>
      <c r="D5967">
        <v>36814</v>
      </c>
      <c r="E5967">
        <v>5054</v>
      </c>
      <c r="F5967">
        <v>7215</v>
      </c>
      <c r="G5967" s="1">
        <v>41803</v>
      </c>
      <c r="H5967" s="1">
        <v>41817</v>
      </c>
    </row>
    <row r="5968" spans="1:8" x14ac:dyDescent="0.35">
      <c r="A5968" t="s">
        <v>6174</v>
      </c>
      <c r="B5968" s="1">
        <v>41860</v>
      </c>
      <c r="C5968">
        <v>1002</v>
      </c>
      <c r="D5968">
        <v>36739</v>
      </c>
      <c r="E5968">
        <v>6004</v>
      </c>
      <c r="F5968">
        <v>7919</v>
      </c>
      <c r="G5968" s="1">
        <v>41855</v>
      </c>
      <c r="H5968" s="1">
        <v>41883</v>
      </c>
    </row>
    <row r="5969" spans="1:8" x14ac:dyDescent="0.35">
      <c r="A5969" t="s">
        <v>6175</v>
      </c>
      <c r="B5969" s="1">
        <v>41860</v>
      </c>
      <c r="C5969">
        <v>1008</v>
      </c>
      <c r="D5969">
        <v>6928</v>
      </c>
      <c r="E5969">
        <v>6015</v>
      </c>
      <c r="F5969">
        <v>2745</v>
      </c>
      <c r="G5969" s="1">
        <v>41967</v>
      </c>
      <c r="H5969" s="1">
        <v>41982</v>
      </c>
    </row>
    <row r="5970" spans="1:8" x14ac:dyDescent="0.35">
      <c r="A5970" t="s">
        <v>6176</v>
      </c>
      <c r="B5970" s="1">
        <v>41860</v>
      </c>
      <c r="C5970">
        <v>1002</v>
      </c>
      <c r="D5970">
        <v>15536</v>
      </c>
      <c r="E5970">
        <v>5085</v>
      </c>
      <c r="F5970">
        <v>5394</v>
      </c>
      <c r="G5970" s="1">
        <v>42127</v>
      </c>
      <c r="H5970" s="1">
        <v>42143</v>
      </c>
    </row>
    <row r="5971" spans="1:8" x14ac:dyDescent="0.35">
      <c r="A5971" t="s">
        <v>6177</v>
      </c>
      <c r="B5971" s="1">
        <v>41860</v>
      </c>
      <c r="C5971">
        <v>1001</v>
      </c>
      <c r="D5971">
        <v>35564</v>
      </c>
      <c r="E5971">
        <v>5024</v>
      </c>
      <c r="F5971">
        <v>7532</v>
      </c>
      <c r="G5971" s="1">
        <v>41773</v>
      </c>
      <c r="H5971" s="1">
        <v>41785</v>
      </c>
    </row>
    <row r="5972" spans="1:8" x14ac:dyDescent="0.35">
      <c r="A5972" t="s">
        <v>6178</v>
      </c>
      <c r="B5972" s="1">
        <v>41860</v>
      </c>
      <c r="C5972">
        <v>1008</v>
      </c>
      <c r="D5972">
        <v>10991</v>
      </c>
      <c r="E5972">
        <v>5079</v>
      </c>
      <c r="F5972">
        <v>8347</v>
      </c>
      <c r="G5972" s="1">
        <v>41698</v>
      </c>
      <c r="H5972" s="1">
        <v>41728</v>
      </c>
    </row>
    <row r="5973" spans="1:8" x14ac:dyDescent="0.35">
      <c r="A5973" t="s">
        <v>6179</v>
      </c>
      <c r="B5973" s="1">
        <v>41860</v>
      </c>
      <c r="C5973">
        <v>1009</v>
      </c>
      <c r="D5973">
        <v>19330</v>
      </c>
      <c r="E5973">
        <v>5050</v>
      </c>
      <c r="F5973">
        <v>5402</v>
      </c>
      <c r="G5973" s="1">
        <v>41702</v>
      </c>
      <c r="H5973" s="1">
        <v>41725</v>
      </c>
    </row>
    <row r="5974" spans="1:8" x14ac:dyDescent="0.35">
      <c r="A5974" t="s">
        <v>6180</v>
      </c>
      <c r="B5974" s="1">
        <v>41860</v>
      </c>
      <c r="C5974">
        <v>1009</v>
      </c>
      <c r="D5974">
        <v>42451</v>
      </c>
      <c r="E5974">
        <v>6002</v>
      </c>
      <c r="F5974">
        <v>7358</v>
      </c>
      <c r="G5974" s="1">
        <v>41688</v>
      </c>
      <c r="H5974" s="1">
        <v>41695</v>
      </c>
    </row>
    <row r="5975" spans="1:8" x14ac:dyDescent="0.35">
      <c r="A5975" t="s">
        <v>6181</v>
      </c>
      <c r="B5975" s="1">
        <v>41860</v>
      </c>
      <c r="C5975">
        <v>1009</v>
      </c>
      <c r="D5975">
        <v>23136</v>
      </c>
      <c r="E5975">
        <v>5069</v>
      </c>
      <c r="F5975">
        <v>5940</v>
      </c>
      <c r="G5975" s="1">
        <v>41916</v>
      </c>
      <c r="H5975" s="1">
        <v>41917</v>
      </c>
    </row>
    <row r="5976" spans="1:8" x14ac:dyDescent="0.35">
      <c r="A5976" t="s">
        <v>6182</v>
      </c>
      <c r="B5976" s="1">
        <v>41860</v>
      </c>
      <c r="C5976">
        <v>1010</v>
      </c>
      <c r="D5976">
        <v>44417</v>
      </c>
      <c r="E5976">
        <v>5061</v>
      </c>
      <c r="F5976">
        <v>3840</v>
      </c>
      <c r="G5976" s="1">
        <v>42150</v>
      </c>
      <c r="H5976" s="1">
        <v>42174</v>
      </c>
    </row>
    <row r="5977" spans="1:8" x14ac:dyDescent="0.35">
      <c r="A5977" t="s">
        <v>6183</v>
      </c>
      <c r="B5977" s="1">
        <v>41860</v>
      </c>
      <c r="C5977">
        <v>1004</v>
      </c>
      <c r="D5977">
        <v>23893</v>
      </c>
      <c r="E5977">
        <v>5059</v>
      </c>
      <c r="F5977">
        <v>5494</v>
      </c>
      <c r="G5977" s="1">
        <v>41884</v>
      </c>
      <c r="H5977" s="1">
        <v>41887</v>
      </c>
    </row>
    <row r="5978" spans="1:8" x14ac:dyDescent="0.35">
      <c r="A5978" t="s">
        <v>6184</v>
      </c>
      <c r="B5978" s="1">
        <v>41860</v>
      </c>
      <c r="C5978">
        <v>1001</v>
      </c>
      <c r="D5978">
        <v>5430</v>
      </c>
      <c r="E5978">
        <v>5026</v>
      </c>
      <c r="F5978">
        <v>4959</v>
      </c>
      <c r="G5978" s="1">
        <v>42085</v>
      </c>
      <c r="H5978" s="1">
        <v>42091</v>
      </c>
    </row>
    <row r="5979" spans="1:8" x14ac:dyDescent="0.35">
      <c r="A5979" t="s">
        <v>6185</v>
      </c>
      <c r="B5979" s="1">
        <v>41860</v>
      </c>
      <c r="C5979">
        <v>1008</v>
      </c>
      <c r="D5979">
        <v>11411</v>
      </c>
      <c r="E5979">
        <v>5032</v>
      </c>
      <c r="F5979">
        <v>1726</v>
      </c>
      <c r="G5979" s="1">
        <v>41859</v>
      </c>
      <c r="H5979" s="1">
        <v>41866</v>
      </c>
    </row>
    <row r="5980" spans="1:8" x14ac:dyDescent="0.35">
      <c r="A5980" t="s">
        <v>6186</v>
      </c>
      <c r="B5980" s="1">
        <v>41860</v>
      </c>
      <c r="C5980">
        <v>1001</v>
      </c>
      <c r="D5980">
        <v>7673</v>
      </c>
      <c r="E5980">
        <v>6004</v>
      </c>
      <c r="F5980">
        <v>3557</v>
      </c>
      <c r="G5980" s="1">
        <v>41818</v>
      </c>
      <c r="H5980" s="1">
        <v>41836</v>
      </c>
    </row>
    <row r="5981" spans="1:8" x14ac:dyDescent="0.35">
      <c r="A5981" t="s">
        <v>6187</v>
      </c>
      <c r="B5981" s="1">
        <v>41860</v>
      </c>
      <c r="C5981">
        <v>1005</v>
      </c>
      <c r="D5981">
        <v>29646</v>
      </c>
      <c r="E5981">
        <v>5059</v>
      </c>
      <c r="F5981">
        <v>7600</v>
      </c>
      <c r="G5981" s="1">
        <v>42250</v>
      </c>
      <c r="H5981" s="1">
        <v>42257</v>
      </c>
    </row>
    <row r="5982" spans="1:8" x14ac:dyDescent="0.35">
      <c r="A5982" t="s">
        <v>6188</v>
      </c>
      <c r="B5982" s="1">
        <v>41860</v>
      </c>
      <c r="C5982">
        <v>1008</v>
      </c>
      <c r="D5982">
        <v>45809</v>
      </c>
      <c r="E5982">
        <v>5013</v>
      </c>
      <c r="F5982">
        <v>6562</v>
      </c>
      <c r="G5982" s="1">
        <v>41953</v>
      </c>
      <c r="H5982" s="1">
        <v>41977</v>
      </c>
    </row>
    <row r="5983" spans="1:8" x14ac:dyDescent="0.35">
      <c r="A5983" t="s">
        <v>6189</v>
      </c>
      <c r="B5983" s="1">
        <v>41860</v>
      </c>
      <c r="C5983">
        <v>1005</v>
      </c>
      <c r="D5983">
        <v>4045</v>
      </c>
      <c r="E5983">
        <v>5034</v>
      </c>
      <c r="F5983">
        <v>4238</v>
      </c>
      <c r="G5983" s="1">
        <v>42225</v>
      </c>
      <c r="H5983" s="1">
        <v>42255</v>
      </c>
    </row>
    <row r="5984" spans="1:8" x14ac:dyDescent="0.35">
      <c r="A5984" t="s">
        <v>6190</v>
      </c>
      <c r="B5984" s="1">
        <v>41861</v>
      </c>
      <c r="C5984">
        <v>1001</v>
      </c>
      <c r="D5984">
        <v>48798</v>
      </c>
      <c r="E5984">
        <v>5096</v>
      </c>
      <c r="F5984">
        <v>6790</v>
      </c>
      <c r="G5984" s="1">
        <v>41925</v>
      </c>
      <c r="H5984" s="1">
        <v>41939</v>
      </c>
    </row>
    <row r="5985" spans="1:8" x14ac:dyDescent="0.35">
      <c r="A5985" t="s">
        <v>6191</v>
      </c>
      <c r="B5985" s="1">
        <v>41861</v>
      </c>
      <c r="C5985">
        <v>1009</v>
      </c>
      <c r="D5985">
        <v>15128</v>
      </c>
      <c r="E5985">
        <v>5088</v>
      </c>
      <c r="F5985">
        <v>5500</v>
      </c>
      <c r="G5985" s="1">
        <v>41819</v>
      </c>
      <c r="H5985" s="1">
        <v>41829</v>
      </c>
    </row>
    <row r="5986" spans="1:8" x14ac:dyDescent="0.35">
      <c r="A5986" t="s">
        <v>6192</v>
      </c>
      <c r="B5986" s="1">
        <v>41861</v>
      </c>
      <c r="C5986">
        <v>1008</v>
      </c>
      <c r="D5986">
        <v>37339</v>
      </c>
      <c r="E5986">
        <v>5065</v>
      </c>
      <c r="F5986">
        <v>7001</v>
      </c>
      <c r="G5986" s="1">
        <v>41928</v>
      </c>
      <c r="H5986" s="1">
        <v>41951</v>
      </c>
    </row>
    <row r="5987" spans="1:8" x14ac:dyDescent="0.35">
      <c r="A5987" t="s">
        <v>6193</v>
      </c>
      <c r="B5987" s="1">
        <v>41861</v>
      </c>
      <c r="C5987">
        <v>1007</v>
      </c>
      <c r="D5987">
        <v>31330</v>
      </c>
      <c r="E5987">
        <v>5032</v>
      </c>
      <c r="F5987">
        <v>8356</v>
      </c>
      <c r="G5987" s="1">
        <v>42060</v>
      </c>
      <c r="H5987" s="1">
        <v>42089</v>
      </c>
    </row>
    <row r="5988" spans="1:8" x14ac:dyDescent="0.35">
      <c r="A5988" t="s">
        <v>6194</v>
      </c>
      <c r="B5988" s="1">
        <v>41861</v>
      </c>
      <c r="C5988">
        <v>1007</v>
      </c>
      <c r="D5988">
        <v>33881</v>
      </c>
      <c r="E5988">
        <v>5071</v>
      </c>
      <c r="F5988">
        <v>2712</v>
      </c>
      <c r="G5988" s="1">
        <v>42228</v>
      </c>
      <c r="H5988" s="1">
        <v>42245</v>
      </c>
    </row>
    <row r="5989" spans="1:8" x14ac:dyDescent="0.35">
      <c r="A5989" t="s">
        <v>6195</v>
      </c>
      <c r="B5989" s="1">
        <v>41861</v>
      </c>
      <c r="C5989">
        <v>1002</v>
      </c>
      <c r="D5989">
        <v>3449</v>
      </c>
      <c r="E5989">
        <v>5053</v>
      </c>
      <c r="F5989">
        <v>2006</v>
      </c>
      <c r="G5989" s="1">
        <v>42150</v>
      </c>
      <c r="H5989" s="1">
        <v>42177</v>
      </c>
    </row>
    <row r="5990" spans="1:8" x14ac:dyDescent="0.35">
      <c r="A5990" t="s">
        <v>6196</v>
      </c>
      <c r="B5990" s="1">
        <v>41861</v>
      </c>
      <c r="C5990">
        <v>1010</v>
      </c>
      <c r="D5990">
        <v>39482</v>
      </c>
      <c r="E5990">
        <v>5041</v>
      </c>
      <c r="F5990">
        <v>8195</v>
      </c>
      <c r="G5990" s="1">
        <v>42173</v>
      </c>
      <c r="H5990" s="1">
        <v>42201</v>
      </c>
    </row>
    <row r="5991" spans="1:8" x14ac:dyDescent="0.35">
      <c r="A5991" t="s">
        <v>6197</v>
      </c>
      <c r="B5991" s="1">
        <v>41861</v>
      </c>
      <c r="C5991">
        <v>1003</v>
      </c>
      <c r="D5991">
        <v>7256</v>
      </c>
      <c r="E5991">
        <v>6005</v>
      </c>
      <c r="F5991">
        <v>4146</v>
      </c>
      <c r="G5991" s="1">
        <v>41766</v>
      </c>
      <c r="H5991" s="1">
        <v>41782</v>
      </c>
    </row>
    <row r="5992" spans="1:8" x14ac:dyDescent="0.35">
      <c r="A5992" t="s">
        <v>6198</v>
      </c>
      <c r="B5992" s="1">
        <v>41861</v>
      </c>
      <c r="C5992">
        <v>1007</v>
      </c>
      <c r="D5992">
        <v>42191</v>
      </c>
      <c r="E5992">
        <v>5095</v>
      </c>
      <c r="F5992">
        <v>3119</v>
      </c>
      <c r="G5992" s="1">
        <v>41997</v>
      </c>
      <c r="H5992" s="1">
        <v>42005</v>
      </c>
    </row>
    <row r="5993" spans="1:8" x14ac:dyDescent="0.35">
      <c r="A5993" t="s">
        <v>6199</v>
      </c>
      <c r="B5993" s="1">
        <v>41861</v>
      </c>
      <c r="C5993">
        <v>1008</v>
      </c>
      <c r="D5993">
        <v>4186</v>
      </c>
      <c r="E5993">
        <v>6025</v>
      </c>
      <c r="F5993">
        <v>5146</v>
      </c>
      <c r="G5993" s="1">
        <v>42223</v>
      </c>
      <c r="H5993" s="1">
        <v>42242</v>
      </c>
    </row>
    <row r="5994" spans="1:8" x14ac:dyDescent="0.35">
      <c r="A5994" t="s">
        <v>6200</v>
      </c>
      <c r="B5994" s="1">
        <v>41861</v>
      </c>
      <c r="C5994">
        <v>1004</v>
      </c>
      <c r="D5994">
        <v>41871</v>
      </c>
      <c r="E5994">
        <v>5060</v>
      </c>
      <c r="F5994">
        <v>6396</v>
      </c>
      <c r="G5994" s="1">
        <v>42274</v>
      </c>
      <c r="H5994" s="1">
        <v>42278</v>
      </c>
    </row>
    <row r="5995" spans="1:8" x14ac:dyDescent="0.35">
      <c r="A5995" t="s">
        <v>6201</v>
      </c>
      <c r="B5995" s="1">
        <v>41861</v>
      </c>
      <c r="C5995">
        <v>1002</v>
      </c>
      <c r="D5995">
        <v>11540</v>
      </c>
      <c r="E5995">
        <v>5028</v>
      </c>
      <c r="F5995">
        <v>1486</v>
      </c>
      <c r="G5995" s="1">
        <v>42027</v>
      </c>
      <c r="H5995" s="1">
        <v>42057</v>
      </c>
    </row>
    <row r="5996" spans="1:8" x14ac:dyDescent="0.35">
      <c r="A5996" t="s">
        <v>6202</v>
      </c>
      <c r="B5996" s="1">
        <v>41861</v>
      </c>
      <c r="C5996">
        <v>1007</v>
      </c>
      <c r="D5996">
        <v>37827</v>
      </c>
      <c r="E5996">
        <v>5056</v>
      </c>
      <c r="F5996">
        <v>1111</v>
      </c>
      <c r="G5996" s="1">
        <v>41795</v>
      </c>
      <c r="H5996" s="1">
        <v>41811</v>
      </c>
    </row>
    <row r="5997" spans="1:8" x14ac:dyDescent="0.35">
      <c r="A5997" t="s">
        <v>6203</v>
      </c>
      <c r="B5997" s="1">
        <v>41861</v>
      </c>
      <c r="C5997">
        <v>1002</v>
      </c>
      <c r="D5997">
        <v>37028</v>
      </c>
      <c r="E5997">
        <v>5020</v>
      </c>
      <c r="F5997">
        <v>8725</v>
      </c>
      <c r="G5997" s="1">
        <v>42268</v>
      </c>
      <c r="H5997" s="1">
        <v>42293</v>
      </c>
    </row>
    <row r="5998" spans="1:8" x14ac:dyDescent="0.35">
      <c r="A5998" t="s">
        <v>6204</v>
      </c>
      <c r="B5998" s="1">
        <v>41861</v>
      </c>
      <c r="C5998">
        <v>1011</v>
      </c>
      <c r="D5998">
        <v>4534</v>
      </c>
      <c r="E5998">
        <v>5076</v>
      </c>
      <c r="F5998">
        <v>6572</v>
      </c>
      <c r="G5998" s="1">
        <v>41991</v>
      </c>
      <c r="H5998" s="1">
        <v>42013</v>
      </c>
    </row>
    <row r="5999" spans="1:8" x14ac:dyDescent="0.35">
      <c r="A5999" t="s">
        <v>6205</v>
      </c>
      <c r="B5999" s="1">
        <v>41861</v>
      </c>
      <c r="C5999">
        <v>1007</v>
      </c>
      <c r="D5999">
        <v>49170</v>
      </c>
      <c r="E5999">
        <v>5064</v>
      </c>
      <c r="F5999">
        <v>2539</v>
      </c>
      <c r="G5999" s="1">
        <v>42192</v>
      </c>
      <c r="H5999" s="1">
        <v>42194</v>
      </c>
    </row>
    <row r="6000" spans="1:8" x14ac:dyDescent="0.35">
      <c r="A6000" t="s">
        <v>6206</v>
      </c>
      <c r="B6000" s="1">
        <v>41861</v>
      </c>
      <c r="C6000">
        <v>1009</v>
      </c>
      <c r="D6000">
        <v>44853</v>
      </c>
      <c r="E6000">
        <v>5039</v>
      </c>
      <c r="F6000">
        <v>7473</v>
      </c>
      <c r="G6000" s="1">
        <v>42149</v>
      </c>
      <c r="H6000" s="1">
        <v>42151</v>
      </c>
    </row>
    <row r="6001" spans="1:8" x14ac:dyDescent="0.35">
      <c r="A6001" t="s">
        <v>6207</v>
      </c>
      <c r="B6001" s="1">
        <v>41861</v>
      </c>
      <c r="C6001">
        <v>1008</v>
      </c>
      <c r="D6001">
        <v>20377</v>
      </c>
      <c r="E6001">
        <v>5048</v>
      </c>
      <c r="F6001">
        <v>5654</v>
      </c>
      <c r="G6001" s="1">
        <v>41916</v>
      </c>
      <c r="H6001" s="1">
        <v>41923</v>
      </c>
    </row>
    <row r="6002" spans="1:8" x14ac:dyDescent="0.35">
      <c r="A6002" t="s">
        <v>6208</v>
      </c>
      <c r="B6002" s="1">
        <v>41861</v>
      </c>
      <c r="C6002">
        <v>1011</v>
      </c>
      <c r="D6002">
        <v>39474</v>
      </c>
      <c r="E6002">
        <v>5041</v>
      </c>
      <c r="F6002">
        <v>2300</v>
      </c>
      <c r="G6002" s="1">
        <v>42271</v>
      </c>
      <c r="H6002" s="1">
        <v>42298</v>
      </c>
    </row>
    <row r="6003" spans="1:8" x14ac:dyDescent="0.35">
      <c r="A6003" t="s">
        <v>6209</v>
      </c>
      <c r="B6003" s="1">
        <v>41861</v>
      </c>
      <c r="C6003">
        <v>1005</v>
      </c>
      <c r="D6003">
        <v>23491</v>
      </c>
      <c r="E6003">
        <v>6013</v>
      </c>
      <c r="F6003">
        <v>3571</v>
      </c>
      <c r="G6003" s="1">
        <v>42166</v>
      </c>
      <c r="H6003" s="1">
        <v>42188</v>
      </c>
    </row>
    <row r="6004" spans="1:8" x14ac:dyDescent="0.35">
      <c r="A6004" t="s">
        <v>6210</v>
      </c>
      <c r="B6004" s="1">
        <v>41861</v>
      </c>
      <c r="C6004">
        <v>1001</v>
      </c>
      <c r="D6004">
        <v>29294</v>
      </c>
      <c r="E6004">
        <v>5035</v>
      </c>
      <c r="F6004">
        <v>826</v>
      </c>
      <c r="G6004" s="1">
        <v>41912</v>
      </c>
      <c r="H6004" s="1">
        <v>41932</v>
      </c>
    </row>
    <row r="6005" spans="1:8" x14ac:dyDescent="0.35">
      <c r="A6005" t="s">
        <v>6211</v>
      </c>
      <c r="B6005" s="1">
        <v>41861</v>
      </c>
      <c r="C6005">
        <v>1009</v>
      </c>
      <c r="D6005">
        <v>5729</v>
      </c>
      <c r="E6005">
        <v>5046</v>
      </c>
      <c r="F6005">
        <v>1160</v>
      </c>
      <c r="G6005" s="1">
        <v>42099</v>
      </c>
      <c r="H6005" s="1">
        <v>42105</v>
      </c>
    </row>
    <row r="6006" spans="1:8" x14ac:dyDescent="0.35">
      <c r="A6006" t="s">
        <v>6212</v>
      </c>
      <c r="B6006" s="1">
        <v>41861</v>
      </c>
      <c r="C6006">
        <v>1002</v>
      </c>
      <c r="D6006">
        <v>16938</v>
      </c>
      <c r="E6006">
        <v>6020</v>
      </c>
      <c r="F6006">
        <v>761</v>
      </c>
      <c r="G6006" s="1">
        <v>41927</v>
      </c>
      <c r="H6006" s="1">
        <v>41928</v>
      </c>
    </row>
    <row r="6007" spans="1:8" x14ac:dyDescent="0.35">
      <c r="A6007" t="s">
        <v>6213</v>
      </c>
      <c r="B6007" s="1">
        <v>41861</v>
      </c>
      <c r="C6007">
        <v>1002</v>
      </c>
      <c r="D6007">
        <v>10488</v>
      </c>
      <c r="E6007">
        <v>5010</v>
      </c>
      <c r="F6007">
        <v>1957</v>
      </c>
      <c r="G6007" s="1">
        <v>42074</v>
      </c>
      <c r="H6007" s="1">
        <v>42079</v>
      </c>
    </row>
    <row r="6008" spans="1:8" x14ac:dyDescent="0.35">
      <c r="A6008" t="s">
        <v>6214</v>
      </c>
      <c r="B6008" s="1">
        <v>41861</v>
      </c>
      <c r="C6008">
        <v>1002</v>
      </c>
      <c r="D6008">
        <v>35277</v>
      </c>
      <c r="E6008">
        <v>5060</v>
      </c>
      <c r="F6008">
        <v>6344</v>
      </c>
      <c r="G6008" s="1">
        <v>42016</v>
      </c>
      <c r="H6008" s="1">
        <v>42030</v>
      </c>
    </row>
    <row r="6009" spans="1:8" x14ac:dyDescent="0.35">
      <c r="A6009" t="s">
        <v>6215</v>
      </c>
      <c r="B6009" s="1">
        <v>41861</v>
      </c>
      <c r="C6009">
        <v>1003</v>
      </c>
      <c r="D6009">
        <v>25619</v>
      </c>
      <c r="E6009">
        <v>5041</v>
      </c>
      <c r="F6009">
        <v>8480</v>
      </c>
      <c r="G6009" s="1">
        <v>41975</v>
      </c>
      <c r="H6009" s="1">
        <v>42005</v>
      </c>
    </row>
    <row r="6010" spans="1:8" x14ac:dyDescent="0.35">
      <c r="A6010" t="s">
        <v>6216</v>
      </c>
      <c r="B6010" s="1">
        <v>41861</v>
      </c>
      <c r="C6010">
        <v>1002</v>
      </c>
      <c r="D6010">
        <v>19710</v>
      </c>
      <c r="E6010">
        <v>5076</v>
      </c>
      <c r="F6010">
        <v>9075</v>
      </c>
      <c r="G6010" s="1">
        <v>42021</v>
      </c>
      <c r="H6010" s="1">
        <v>42028</v>
      </c>
    </row>
    <row r="6011" spans="1:8" x14ac:dyDescent="0.35">
      <c r="A6011" t="s">
        <v>6217</v>
      </c>
      <c r="B6011" s="1">
        <v>41861</v>
      </c>
      <c r="C6011">
        <v>1002</v>
      </c>
      <c r="D6011">
        <v>40029</v>
      </c>
      <c r="E6011">
        <v>5080</v>
      </c>
      <c r="F6011">
        <v>4605</v>
      </c>
      <c r="G6011" s="1">
        <v>42261</v>
      </c>
      <c r="H6011" s="1">
        <v>42266</v>
      </c>
    </row>
    <row r="6012" spans="1:8" x14ac:dyDescent="0.35">
      <c r="A6012" t="s">
        <v>6218</v>
      </c>
      <c r="B6012" s="1">
        <v>41861</v>
      </c>
      <c r="C6012">
        <v>1007</v>
      </c>
      <c r="D6012">
        <v>45155</v>
      </c>
      <c r="E6012">
        <v>6015</v>
      </c>
      <c r="F6012">
        <v>1212</v>
      </c>
      <c r="G6012" s="1">
        <v>41840</v>
      </c>
      <c r="H6012" s="1">
        <v>41869</v>
      </c>
    </row>
    <row r="6013" spans="1:8" x14ac:dyDescent="0.35">
      <c r="A6013" t="s">
        <v>6219</v>
      </c>
      <c r="B6013" s="1">
        <v>41862</v>
      </c>
      <c r="C6013">
        <v>1008</v>
      </c>
      <c r="D6013">
        <v>24392</v>
      </c>
      <c r="E6013">
        <v>5014</v>
      </c>
      <c r="F6013">
        <v>4272</v>
      </c>
      <c r="G6013" s="1">
        <v>42199</v>
      </c>
      <c r="H6013" s="1">
        <v>42216</v>
      </c>
    </row>
    <row r="6014" spans="1:8" x14ac:dyDescent="0.35">
      <c r="A6014" t="s">
        <v>6220</v>
      </c>
      <c r="B6014" s="1">
        <v>41862</v>
      </c>
      <c r="C6014">
        <v>1003</v>
      </c>
      <c r="D6014">
        <v>48462</v>
      </c>
      <c r="E6014">
        <v>6012</v>
      </c>
      <c r="F6014">
        <v>7860</v>
      </c>
      <c r="G6014" s="1">
        <v>41764</v>
      </c>
      <c r="H6014" s="1">
        <v>41765</v>
      </c>
    </row>
    <row r="6015" spans="1:8" x14ac:dyDescent="0.35">
      <c r="A6015" t="s">
        <v>6221</v>
      </c>
      <c r="B6015" s="1">
        <v>41862</v>
      </c>
      <c r="C6015">
        <v>1007</v>
      </c>
      <c r="D6015">
        <v>33185</v>
      </c>
      <c r="E6015">
        <v>5036</v>
      </c>
      <c r="F6015">
        <v>3823</v>
      </c>
      <c r="G6015" s="1">
        <v>42109</v>
      </c>
      <c r="H6015" s="1">
        <v>42113</v>
      </c>
    </row>
    <row r="6016" spans="1:8" x14ac:dyDescent="0.35">
      <c r="A6016" t="s">
        <v>6222</v>
      </c>
      <c r="B6016" s="1">
        <v>41862</v>
      </c>
      <c r="C6016">
        <v>1011</v>
      </c>
      <c r="D6016">
        <v>43414</v>
      </c>
      <c r="E6016">
        <v>5097</v>
      </c>
      <c r="F6016">
        <v>1417</v>
      </c>
      <c r="G6016" s="1">
        <v>41954</v>
      </c>
      <c r="H6016" s="1">
        <v>41961</v>
      </c>
    </row>
    <row r="6017" spans="1:8" x14ac:dyDescent="0.35">
      <c r="A6017" t="s">
        <v>6223</v>
      </c>
      <c r="B6017" s="1">
        <v>41862</v>
      </c>
      <c r="C6017">
        <v>1003</v>
      </c>
      <c r="D6017">
        <v>21053</v>
      </c>
      <c r="E6017">
        <v>5022</v>
      </c>
      <c r="F6017">
        <v>9077</v>
      </c>
      <c r="G6017" s="1">
        <v>42210</v>
      </c>
      <c r="H6017" s="1">
        <v>42236</v>
      </c>
    </row>
    <row r="6018" spans="1:8" x14ac:dyDescent="0.35">
      <c r="A6018" t="s">
        <v>6224</v>
      </c>
      <c r="B6018" s="1">
        <v>41862</v>
      </c>
      <c r="C6018">
        <v>1004</v>
      </c>
      <c r="D6018">
        <v>6145</v>
      </c>
      <c r="E6018">
        <v>5063</v>
      </c>
      <c r="F6018">
        <v>8274</v>
      </c>
      <c r="G6018" s="1">
        <v>41716</v>
      </c>
      <c r="H6018" s="1">
        <v>41740</v>
      </c>
    </row>
    <row r="6019" spans="1:8" x14ac:dyDescent="0.35">
      <c r="A6019" t="s">
        <v>6225</v>
      </c>
      <c r="B6019" s="1">
        <v>41862</v>
      </c>
      <c r="C6019">
        <v>1010</v>
      </c>
      <c r="D6019">
        <v>2773</v>
      </c>
      <c r="E6019">
        <v>5037</v>
      </c>
      <c r="F6019">
        <v>8668</v>
      </c>
      <c r="G6019" s="1">
        <v>41952</v>
      </c>
      <c r="H6019" s="1">
        <v>41978</v>
      </c>
    </row>
    <row r="6020" spans="1:8" x14ac:dyDescent="0.35">
      <c r="A6020" t="s">
        <v>6226</v>
      </c>
      <c r="B6020" s="1">
        <v>41862</v>
      </c>
      <c r="C6020">
        <v>1007</v>
      </c>
      <c r="D6020">
        <v>3371</v>
      </c>
      <c r="E6020">
        <v>5017</v>
      </c>
      <c r="F6020">
        <v>9651</v>
      </c>
      <c r="G6020" s="1">
        <v>42211</v>
      </c>
      <c r="H6020" s="1">
        <v>42222</v>
      </c>
    </row>
    <row r="6021" spans="1:8" x14ac:dyDescent="0.35">
      <c r="A6021" t="s">
        <v>6227</v>
      </c>
      <c r="B6021" s="1">
        <v>41862</v>
      </c>
      <c r="C6021">
        <v>1011</v>
      </c>
      <c r="D6021">
        <v>2647</v>
      </c>
      <c r="E6021">
        <v>5017</v>
      </c>
      <c r="F6021">
        <v>6287</v>
      </c>
      <c r="G6021" s="1">
        <v>42096</v>
      </c>
      <c r="H6021" s="1">
        <v>42116</v>
      </c>
    </row>
    <row r="6022" spans="1:8" x14ac:dyDescent="0.35">
      <c r="A6022" t="s">
        <v>6228</v>
      </c>
      <c r="B6022" s="1">
        <v>41862</v>
      </c>
      <c r="C6022">
        <v>1001</v>
      </c>
      <c r="D6022">
        <v>36742</v>
      </c>
      <c r="E6022">
        <v>5078</v>
      </c>
      <c r="F6022">
        <v>5129</v>
      </c>
      <c r="G6022" s="1">
        <v>42117</v>
      </c>
      <c r="H6022" s="1">
        <v>42130</v>
      </c>
    </row>
    <row r="6023" spans="1:8" x14ac:dyDescent="0.35">
      <c r="A6023" t="s">
        <v>6229</v>
      </c>
      <c r="B6023" s="1">
        <v>41862</v>
      </c>
      <c r="C6023">
        <v>1009</v>
      </c>
      <c r="D6023">
        <v>46928</v>
      </c>
      <c r="E6023">
        <v>5078</v>
      </c>
      <c r="F6023">
        <v>4164</v>
      </c>
      <c r="G6023" s="1">
        <v>42277</v>
      </c>
      <c r="H6023" s="1">
        <v>42292</v>
      </c>
    </row>
    <row r="6024" spans="1:8" x14ac:dyDescent="0.35">
      <c r="A6024" t="s">
        <v>6230</v>
      </c>
      <c r="B6024" s="1">
        <v>41862</v>
      </c>
      <c r="C6024">
        <v>1003</v>
      </c>
      <c r="D6024">
        <v>12356</v>
      </c>
      <c r="E6024">
        <v>5016</v>
      </c>
      <c r="F6024">
        <v>5483</v>
      </c>
      <c r="G6024" s="1">
        <v>42122</v>
      </c>
      <c r="H6024" s="1">
        <v>42126</v>
      </c>
    </row>
    <row r="6025" spans="1:8" x14ac:dyDescent="0.35">
      <c r="A6025" t="s">
        <v>6231</v>
      </c>
      <c r="B6025" s="1">
        <v>41862</v>
      </c>
      <c r="C6025">
        <v>1010</v>
      </c>
      <c r="D6025">
        <v>22930</v>
      </c>
      <c r="E6025">
        <v>5037</v>
      </c>
      <c r="F6025">
        <v>6973</v>
      </c>
      <c r="G6025" s="1">
        <v>42046</v>
      </c>
      <c r="H6025" s="1">
        <v>42072</v>
      </c>
    </row>
    <row r="6026" spans="1:8" x14ac:dyDescent="0.35">
      <c r="A6026" t="s">
        <v>6232</v>
      </c>
      <c r="B6026" s="1">
        <v>41862</v>
      </c>
      <c r="C6026">
        <v>1006</v>
      </c>
      <c r="D6026">
        <v>37603</v>
      </c>
      <c r="E6026">
        <v>5012</v>
      </c>
      <c r="F6026">
        <v>4290</v>
      </c>
      <c r="G6026" s="1">
        <v>42001</v>
      </c>
      <c r="H6026" s="1">
        <v>42008</v>
      </c>
    </row>
    <row r="6027" spans="1:8" x14ac:dyDescent="0.35">
      <c r="A6027" t="s">
        <v>6233</v>
      </c>
      <c r="B6027" s="1">
        <v>41862</v>
      </c>
      <c r="C6027">
        <v>1010</v>
      </c>
      <c r="D6027">
        <v>46267</v>
      </c>
      <c r="E6027">
        <v>5006</v>
      </c>
      <c r="F6027">
        <v>3748</v>
      </c>
      <c r="G6027" s="1">
        <v>41993</v>
      </c>
      <c r="H6027" s="1">
        <v>42017</v>
      </c>
    </row>
    <row r="6028" spans="1:8" x14ac:dyDescent="0.35">
      <c r="A6028" t="s">
        <v>6234</v>
      </c>
      <c r="B6028" s="1">
        <v>41862</v>
      </c>
      <c r="C6028">
        <v>1007</v>
      </c>
      <c r="D6028">
        <v>28804</v>
      </c>
      <c r="E6028">
        <v>5007</v>
      </c>
      <c r="F6028">
        <v>3839</v>
      </c>
      <c r="G6028" s="1">
        <v>42144</v>
      </c>
      <c r="H6028" s="1">
        <v>42155</v>
      </c>
    </row>
    <row r="6029" spans="1:8" x14ac:dyDescent="0.35">
      <c r="A6029" t="s">
        <v>6235</v>
      </c>
      <c r="B6029" s="1">
        <v>41862</v>
      </c>
      <c r="C6029">
        <v>1003</v>
      </c>
      <c r="D6029">
        <v>35588</v>
      </c>
      <c r="E6029">
        <v>6003</v>
      </c>
      <c r="F6029">
        <v>8928</v>
      </c>
      <c r="G6029" s="1">
        <v>42053</v>
      </c>
      <c r="H6029" s="1">
        <v>42070</v>
      </c>
    </row>
    <row r="6030" spans="1:8" x14ac:dyDescent="0.35">
      <c r="A6030" t="s">
        <v>6236</v>
      </c>
      <c r="B6030" s="1">
        <v>41862</v>
      </c>
      <c r="C6030">
        <v>1003</v>
      </c>
      <c r="D6030">
        <v>24478</v>
      </c>
      <c r="E6030">
        <v>5081</v>
      </c>
      <c r="F6030">
        <v>2927</v>
      </c>
      <c r="G6030" s="1">
        <v>42187</v>
      </c>
      <c r="H6030" s="1">
        <v>42196</v>
      </c>
    </row>
    <row r="6031" spans="1:8" x14ac:dyDescent="0.35">
      <c r="A6031" t="s">
        <v>6237</v>
      </c>
      <c r="B6031" s="1">
        <v>41862</v>
      </c>
      <c r="C6031">
        <v>1001</v>
      </c>
      <c r="D6031">
        <v>6813</v>
      </c>
      <c r="E6031">
        <v>5074</v>
      </c>
      <c r="F6031">
        <v>9390</v>
      </c>
      <c r="G6031" s="1">
        <v>42265</v>
      </c>
      <c r="H6031" s="1">
        <v>42293</v>
      </c>
    </row>
    <row r="6032" spans="1:8" x14ac:dyDescent="0.35">
      <c r="A6032" t="s">
        <v>6238</v>
      </c>
      <c r="B6032" s="1">
        <v>41862</v>
      </c>
      <c r="C6032">
        <v>1007</v>
      </c>
      <c r="D6032">
        <v>16805</v>
      </c>
      <c r="E6032">
        <v>5046</v>
      </c>
      <c r="F6032">
        <v>4321</v>
      </c>
      <c r="G6032" s="1">
        <v>41699</v>
      </c>
      <c r="H6032" s="1">
        <v>41716</v>
      </c>
    </row>
    <row r="6033" spans="1:8" x14ac:dyDescent="0.35">
      <c r="A6033" t="s">
        <v>6239</v>
      </c>
      <c r="B6033" s="1">
        <v>41862</v>
      </c>
      <c r="C6033">
        <v>1001</v>
      </c>
      <c r="D6033">
        <v>27805</v>
      </c>
      <c r="E6033">
        <v>5039</v>
      </c>
      <c r="F6033">
        <v>1362</v>
      </c>
      <c r="G6033" s="1">
        <v>42073</v>
      </c>
      <c r="H6033" s="1">
        <v>42093</v>
      </c>
    </row>
    <row r="6034" spans="1:8" x14ac:dyDescent="0.35">
      <c r="A6034" t="s">
        <v>6240</v>
      </c>
      <c r="B6034" s="1">
        <v>41862</v>
      </c>
      <c r="C6034">
        <v>1009</v>
      </c>
      <c r="D6034">
        <v>16849</v>
      </c>
      <c r="E6034">
        <v>6022</v>
      </c>
      <c r="F6034">
        <v>5055</v>
      </c>
      <c r="G6034" s="1">
        <v>42036</v>
      </c>
      <c r="H6034" s="1">
        <v>42039</v>
      </c>
    </row>
    <row r="6035" spans="1:8" x14ac:dyDescent="0.35">
      <c r="A6035" t="s">
        <v>6241</v>
      </c>
      <c r="B6035" s="1">
        <v>41862</v>
      </c>
      <c r="C6035">
        <v>1005</v>
      </c>
      <c r="D6035">
        <v>19798</v>
      </c>
      <c r="E6035">
        <v>5031</v>
      </c>
      <c r="F6035">
        <v>9023</v>
      </c>
      <c r="G6035" s="1">
        <v>41877</v>
      </c>
      <c r="H6035" s="1">
        <v>41894</v>
      </c>
    </row>
    <row r="6036" spans="1:8" x14ac:dyDescent="0.35">
      <c r="A6036" t="s">
        <v>6242</v>
      </c>
      <c r="B6036" s="1">
        <v>41862</v>
      </c>
      <c r="C6036">
        <v>1002</v>
      </c>
      <c r="D6036">
        <v>33551</v>
      </c>
      <c r="E6036">
        <v>5088</v>
      </c>
      <c r="F6036">
        <v>9365</v>
      </c>
      <c r="G6036" s="1">
        <v>42118</v>
      </c>
      <c r="H6036" s="1">
        <v>42131</v>
      </c>
    </row>
    <row r="6037" spans="1:8" x14ac:dyDescent="0.35">
      <c r="A6037" t="s">
        <v>6243</v>
      </c>
      <c r="B6037" s="1">
        <v>41862</v>
      </c>
      <c r="C6037">
        <v>1009</v>
      </c>
      <c r="D6037">
        <v>39742</v>
      </c>
      <c r="E6037">
        <v>5064</v>
      </c>
      <c r="F6037">
        <v>8641</v>
      </c>
      <c r="G6037" s="1">
        <v>42116</v>
      </c>
      <c r="H6037" s="1">
        <v>42123</v>
      </c>
    </row>
    <row r="6038" spans="1:8" x14ac:dyDescent="0.35">
      <c r="A6038" t="s">
        <v>6244</v>
      </c>
      <c r="B6038" s="1">
        <v>41862</v>
      </c>
      <c r="C6038">
        <v>1006</v>
      </c>
      <c r="D6038">
        <v>25599</v>
      </c>
      <c r="E6038">
        <v>5048</v>
      </c>
      <c r="F6038">
        <v>3774</v>
      </c>
      <c r="G6038" s="1">
        <v>41698</v>
      </c>
      <c r="H6038" s="1">
        <v>41702</v>
      </c>
    </row>
    <row r="6039" spans="1:8" x14ac:dyDescent="0.35">
      <c r="A6039" t="s">
        <v>6245</v>
      </c>
      <c r="B6039" s="1">
        <v>41862</v>
      </c>
      <c r="C6039">
        <v>1001</v>
      </c>
      <c r="D6039">
        <v>47171</v>
      </c>
      <c r="E6039">
        <v>5052</v>
      </c>
      <c r="F6039">
        <v>4922</v>
      </c>
      <c r="G6039" s="1">
        <v>42274</v>
      </c>
      <c r="H6039" s="1">
        <v>42289</v>
      </c>
    </row>
    <row r="6040" spans="1:8" x14ac:dyDescent="0.35">
      <c r="A6040" t="s">
        <v>6246</v>
      </c>
      <c r="B6040" s="1">
        <v>41862</v>
      </c>
      <c r="C6040">
        <v>1001</v>
      </c>
      <c r="D6040">
        <v>7362</v>
      </c>
      <c r="E6040">
        <v>5063</v>
      </c>
      <c r="F6040">
        <v>4287</v>
      </c>
      <c r="G6040" s="1">
        <v>42038</v>
      </c>
      <c r="H6040" s="1">
        <v>42054</v>
      </c>
    </row>
    <row r="6041" spans="1:8" x14ac:dyDescent="0.35">
      <c r="A6041" t="s">
        <v>6247</v>
      </c>
      <c r="B6041" s="1">
        <v>41863</v>
      </c>
      <c r="C6041">
        <v>1009</v>
      </c>
      <c r="D6041">
        <v>9346</v>
      </c>
      <c r="E6041">
        <v>6014</v>
      </c>
      <c r="F6041">
        <v>9383</v>
      </c>
      <c r="G6041" s="1">
        <v>41960</v>
      </c>
      <c r="H6041" s="1">
        <v>41986</v>
      </c>
    </row>
    <row r="6042" spans="1:8" x14ac:dyDescent="0.35">
      <c r="A6042" t="s">
        <v>6248</v>
      </c>
      <c r="B6042" s="1">
        <v>41863</v>
      </c>
      <c r="C6042">
        <v>1004</v>
      </c>
      <c r="D6042">
        <v>21776</v>
      </c>
      <c r="E6042">
        <v>5075</v>
      </c>
      <c r="F6042">
        <v>864</v>
      </c>
      <c r="G6042" s="1">
        <v>41706</v>
      </c>
      <c r="H6042" s="1">
        <v>41707</v>
      </c>
    </row>
    <row r="6043" spans="1:8" x14ac:dyDescent="0.35">
      <c r="A6043" t="s">
        <v>6249</v>
      </c>
      <c r="B6043" s="1">
        <v>41863</v>
      </c>
      <c r="C6043">
        <v>1008</v>
      </c>
      <c r="D6043">
        <v>23408</v>
      </c>
      <c r="E6043">
        <v>5042</v>
      </c>
      <c r="F6043">
        <v>6510</v>
      </c>
      <c r="G6043" s="1">
        <v>41881</v>
      </c>
      <c r="H6043" s="1">
        <v>41911</v>
      </c>
    </row>
    <row r="6044" spans="1:8" x14ac:dyDescent="0.35">
      <c r="A6044" t="s">
        <v>6250</v>
      </c>
      <c r="B6044" s="1">
        <v>41863</v>
      </c>
      <c r="C6044">
        <v>1004</v>
      </c>
      <c r="D6044">
        <v>47194</v>
      </c>
      <c r="E6044">
        <v>5070</v>
      </c>
      <c r="F6044">
        <v>7288</v>
      </c>
      <c r="G6044" s="1">
        <v>41963</v>
      </c>
      <c r="H6044" s="1">
        <v>41977</v>
      </c>
    </row>
    <row r="6045" spans="1:8" x14ac:dyDescent="0.35">
      <c r="A6045" t="s">
        <v>6251</v>
      </c>
      <c r="B6045" s="1">
        <v>41863</v>
      </c>
      <c r="C6045">
        <v>1009</v>
      </c>
      <c r="D6045">
        <v>21720</v>
      </c>
      <c r="E6045">
        <v>6020</v>
      </c>
      <c r="F6045">
        <v>998</v>
      </c>
      <c r="G6045" s="1">
        <v>41949</v>
      </c>
      <c r="H6045" s="1">
        <v>41951</v>
      </c>
    </row>
    <row r="6046" spans="1:8" x14ac:dyDescent="0.35">
      <c r="A6046" t="s">
        <v>6252</v>
      </c>
      <c r="B6046" s="1">
        <v>41863</v>
      </c>
      <c r="C6046">
        <v>1010</v>
      </c>
      <c r="D6046">
        <v>11550</v>
      </c>
      <c r="E6046">
        <v>5096</v>
      </c>
      <c r="F6046">
        <v>3036</v>
      </c>
      <c r="G6046" s="1">
        <v>41943</v>
      </c>
      <c r="H6046" s="1">
        <v>41966</v>
      </c>
    </row>
    <row r="6047" spans="1:8" x14ac:dyDescent="0.35">
      <c r="A6047" t="s">
        <v>6253</v>
      </c>
      <c r="B6047" s="1">
        <v>41863</v>
      </c>
      <c r="C6047">
        <v>1006</v>
      </c>
      <c r="D6047">
        <v>22271</v>
      </c>
      <c r="E6047">
        <v>5054</v>
      </c>
      <c r="F6047">
        <v>7996</v>
      </c>
      <c r="G6047" s="1">
        <v>41963</v>
      </c>
      <c r="H6047" s="1">
        <v>41977</v>
      </c>
    </row>
    <row r="6048" spans="1:8" x14ac:dyDescent="0.35">
      <c r="A6048" t="s">
        <v>6254</v>
      </c>
      <c r="B6048" s="1">
        <v>41863</v>
      </c>
      <c r="C6048">
        <v>1004</v>
      </c>
      <c r="D6048">
        <v>20579</v>
      </c>
      <c r="E6048">
        <v>5031</v>
      </c>
      <c r="F6048">
        <v>8094</v>
      </c>
      <c r="G6048" s="1">
        <v>42055</v>
      </c>
      <c r="H6048" s="1">
        <v>42084</v>
      </c>
    </row>
    <row r="6049" spans="1:8" x14ac:dyDescent="0.35">
      <c r="A6049" t="s">
        <v>6255</v>
      </c>
      <c r="B6049" s="1">
        <v>41863</v>
      </c>
      <c r="C6049">
        <v>1003</v>
      </c>
      <c r="D6049">
        <v>27696</v>
      </c>
      <c r="E6049">
        <v>5042</v>
      </c>
      <c r="F6049">
        <v>5838</v>
      </c>
      <c r="G6049" s="1">
        <v>41705</v>
      </c>
      <c r="H6049" s="1">
        <v>41710</v>
      </c>
    </row>
    <row r="6050" spans="1:8" x14ac:dyDescent="0.35">
      <c r="A6050" t="s">
        <v>6256</v>
      </c>
      <c r="B6050" s="1">
        <v>41863</v>
      </c>
      <c r="C6050">
        <v>1008</v>
      </c>
      <c r="D6050">
        <v>10145</v>
      </c>
      <c r="E6050">
        <v>6001</v>
      </c>
      <c r="F6050">
        <v>3250</v>
      </c>
      <c r="G6050" s="1">
        <v>41818</v>
      </c>
      <c r="H6050" s="1">
        <v>41843</v>
      </c>
    </row>
    <row r="6051" spans="1:8" x14ac:dyDescent="0.35">
      <c r="A6051" t="s">
        <v>6257</v>
      </c>
      <c r="B6051" s="1">
        <v>41863</v>
      </c>
      <c r="C6051">
        <v>1001</v>
      </c>
      <c r="D6051">
        <v>12982</v>
      </c>
      <c r="E6051">
        <v>5031</v>
      </c>
      <c r="F6051">
        <v>4994</v>
      </c>
      <c r="G6051" s="1">
        <v>42229</v>
      </c>
      <c r="H6051" s="1">
        <v>42239</v>
      </c>
    </row>
    <row r="6052" spans="1:8" x14ac:dyDescent="0.35">
      <c r="A6052" t="s">
        <v>6258</v>
      </c>
      <c r="B6052" s="1">
        <v>41863</v>
      </c>
      <c r="C6052">
        <v>1004</v>
      </c>
      <c r="D6052">
        <v>30118</v>
      </c>
      <c r="E6052">
        <v>5090</v>
      </c>
      <c r="F6052">
        <v>701</v>
      </c>
      <c r="G6052" s="1">
        <v>41962</v>
      </c>
      <c r="H6052" s="1">
        <v>41965</v>
      </c>
    </row>
    <row r="6053" spans="1:8" x14ac:dyDescent="0.35">
      <c r="A6053" t="s">
        <v>6259</v>
      </c>
      <c r="B6053" s="1">
        <v>41863</v>
      </c>
      <c r="C6053">
        <v>1006</v>
      </c>
      <c r="D6053">
        <v>32787</v>
      </c>
      <c r="E6053">
        <v>5075</v>
      </c>
      <c r="F6053">
        <v>6896</v>
      </c>
      <c r="G6053" s="1">
        <v>42025</v>
      </c>
      <c r="H6053" s="1">
        <v>42038</v>
      </c>
    </row>
    <row r="6054" spans="1:8" x14ac:dyDescent="0.35">
      <c r="A6054" t="s">
        <v>6260</v>
      </c>
      <c r="B6054" s="1">
        <v>41863</v>
      </c>
      <c r="C6054">
        <v>1009</v>
      </c>
      <c r="D6054">
        <v>26615</v>
      </c>
      <c r="E6054">
        <v>5086</v>
      </c>
      <c r="F6054">
        <v>1961</v>
      </c>
      <c r="G6054" s="1">
        <v>42202</v>
      </c>
      <c r="H6054" s="1">
        <v>42221</v>
      </c>
    </row>
    <row r="6055" spans="1:8" x14ac:dyDescent="0.35">
      <c r="A6055" t="s">
        <v>6261</v>
      </c>
      <c r="B6055" s="1">
        <v>41863</v>
      </c>
      <c r="C6055">
        <v>1001</v>
      </c>
      <c r="D6055">
        <v>42090</v>
      </c>
      <c r="E6055">
        <v>5038</v>
      </c>
      <c r="F6055">
        <v>8252</v>
      </c>
      <c r="G6055" s="1">
        <v>41966</v>
      </c>
      <c r="H6055" s="1">
        <v>41967</v>
      </c>
    </row>
    <row r="6056" spans="1:8" x14ac:dyDescent="0.35">
      <c r="A6056" t="s">
        <v>6262</v>
      </c>
      <c r="B6056" s="1">
        <v>41863</v>
      </c>
      <c r="C6056">
        <v>1008</v>
      </c>
      <c r="D6056">
        <v>7241</v>
      </c>
      <c r="E6056">
        <v>5077</v>
      </c>
      <c r="F6056">
        <v>4603</v>
      </c>
      <c r="G6056" s="1">
        <v>41686</v>
      </c>
      <c r="H6056" s="1">
        <v>41710</v>
      </c>
    </row>
    <row r="6057" spans="1:8" x14ac:dyDescent="0.35">
      <c r="A6057" t="s">
        <v>6263</v>
      </c>
      <c r="B6057" s="1">
        <v>41863</v>
      </c>
      <c r="C6057">
        <v>1004</v>
      </c>
      <c r="D6057">
        <v>39085</v>
      </c>
      <c r="E6057">
        <v>5013</v>
      </c>
      <c r="F6057">
        <v>7840</v>
      </c>
      <c r="G6057" s="1">
        <v>42080</v>
      </c>
      <c r="H6057" s="1">
        <v>42109</v>
      </c>
    </row>
    <row r="6058" spans="1:8" x14ac:dyDescent="0.35">
      <c r="A6058" t="s">
        <v>6264</v>
      </c>
      <c r="B6058" s="1">
        <v>41863</v>
      </c>
      <c r="C6058">
        <v>1005</v>
      </c>
      <c r="D6058">
        <v>23586</v>
      </c>
      <c r="E6058">
        <v>5061</v>
      </c>
      <c r="F6058">
        <v>7869</v>
      </c>
      <c r="G6058" s="1">
        <v>41834</v>
      </c>
      <c r="H6058" s="1">
        <v>41838</v>
      </c>
    </row>
    <row r="6059" spans="1:8" x14ac:dyDescent="0.35">
      <c r="A6059" t="s">
        <v>6265</v>
      </c>
      <c r="B6059" s="1">
        <v>41863</v>
      </c>
      <c r="C6059">
        <v>1003</v>
      </c>
      <c r="D6059">
        <v>25229</v>
      </c>
      <c r="E6059">
        <v>5096</v>
      </c>
      <c r="F6059">
        <v>8949</v>
      </c>
      <c r="G6059" s="1">
        <v>41774</v>
      </c>
      <c r="H6059" s="1">
        <v>41787</v>
      </c>
    </row>
    <row r="6060" spans="1:8" x14ac:dyDescent="0.35">
      <c r="A6060" t="s">
        <v>6266</v>
      </c>
      <c r="B6060" s="1">
        <v>41863</v>
      </c>
      <c r="C6060">
        <v>1007</v>
      </c>
      <c r="D6060">
        <v>15020</v>
      </c>
      <c r="E6060">
        <v>5076</v>
      </c>
      <c r="F6060">
        <v>7002</v>
      </c>
      <c r="G6060" s="1">
        <v>41830</v>
      </c>
      <c r="H6060" s="1">
        <v>41837</v>
      </c>
    </row>
    <row r="6061" spans="1:8" x14ac:dyDescent="0.35">
      <c r="A6061" t="s">
        <v>6267</v>
      </c>
      <c r="B6061" s="1">
        <v>41863</v>
      </c>
      <c r="C6061">
        <v>1006</v>
      </c>
      <c r="D6061">
        <v>44610</v>
      </c>
      <c r="E6061">
        <v>6019</v>
      </c>
      <c r="F6061">
        <v>5074</v>
      </c>
      <c r="G6061" s="1">
        <v>41911</v>
      </c>
      <c r="H6061" s="1">
        <v>41916</v>
      </c>
    </row>
    <row r="6062" spans="1:8" x14ac:dyDescent="0.35">
      <c r="A6062" t="s">
        <v>6268</v>
      </c>
      <c r="B6062" s="1">
        <v>41863</v>
      </c>
      <c r="C6062">
        <v>1001</v>
      </c>
      <c r="D6062">
        <v>42410</v>
      </c>
      <c r="E6062">
        <v>5080</v>
      </c>
      <c r="F6062">
        <v>3049</v>
      </c>
      <c r="G6062" s="1">
        <v>42050</v>
      </c>
      <c r="H6062" s="1">
        <v>42066</v>
      </c>
    </row>
    <row r="6063" spans="1:8" x14ac:dyDescent="0.35">
      <c r="A6063" t="s">
        <v>6269</v>
      </c>
      <c r="B6063" s="1">
        <v>41863</v>
      </c>
      <c r="C6063">
        <v>1005</v>
      </c>
      <c r="D6063">
        <v>43609</v>
      </c>
      <c r="E6063">
        <v>5026</v>
      </c>
      <c r="F6063">
        <v>5028</v>
      </c>
      <c r="G6063" s="1">
        <v>42113</v>
      </c>
      <c r="H6063" s="1">
        <v>42131</v>
      </c>
    </row>
    <row r="6064" spans="1:8" x14ac:dyDescent="0.35">
      <c r="A6064" t="s">
        <v>6270</v>
      </c>
      <c r="B6064" s="1">
        <v>41863</v>
      </c>
      <c r="C6064">
        <v>1001</v>
      </c>
      <c r="D6064">
        <v>11371</v>
      </c>
      <c r="E6064">
        <v>6018</v>
      </c>
      <c r="F6064">
        <v>9666</v>
      </c>
      <c r="G6064" s="1">
        <v>42240</v>
      </c>
      <c r="H6064" s="1">
        <v>42264</v>
      </c>
    </row>
    <row r="6065" spans="1:8" x14ac:dyDescent="0.35">
      <c r="A6065" t="s">
        <v>6271</v>
      </c>
      <c r="B6065" s="1">
        <v>41863</v>
      </c>
      <c r="C6065">
        <v>1009</v>
      </c>
      <c r="D6065">
        <v>32036</v>
      </c>
      <c r="E6065">
        <v>6023</v>
      </c>
      <c r="F6065">
        <v>1498</v>
      </c>
      <c r="G6065" s="1">
        <v>42117</v>
      </c>
      <c r="H6065" s="1">
        <v>42141</v>
      </c>
    </row>
    <row r="6066" spans="1:8" x14ac:dyDescent="0.35">
      <c r="A6066" t="s">
        <v>6272</v>
      </c>
      <c r="B6066" s="1">
        <v>41863</v>
      </c>
      <c r="C6066">
        <v>1007</v>
      </c>
      <c r="D6066">
        <v>23545</v>
      </c>
      <c r="E6066">
        <v>6021</v>
      </c>
      <c r="F6066">
        <v>5521</v>
      </c>
      <c r="G6066" s="1">
        <v>41762</v>
      </c>
      <c r="H6066" s="1">
        <v>41764</v>
      </c>
    </row>
    <row r="6067" spans="1:8" x14ac:dyDescent="0.35">
      <c r="A6067" t="s">
        <v>6273</v>
      </c>
      <c r="B6067" s="1">
        <v>41863</v>
      </c>
      <c r="C6067">
        <v>1006</v>
      </c>
      <c r="D6067">
        <v>19847</v>
      </c>
      <c r="E6067">
        <v>5089</v>
      </c>
      <c r="F6067">
        <v>3228</v>
      </c>
      <c r="G6067" s="1">
        <v>42150</v>
      </c>
      <c r="H6067" s="1">
        <v>42162</v>
      </c>
    </row>
    <row r="6068" spans="1:8" x14ac:dyDescent="0.35">
      <c r="A6068" t="s">
        <v>6274</v>
      </c>
      <c r="B6068" s="1">
        <v>41863</v>
      </c>
      <c r="C6068">
        <v>1008</v>
      </c>
      <c r="D6068">
        <v>14128</v>
      </c>
      <c r="E6068">
        <v>5081</v>
      </c>
      <c r="F6068">
        <v>3503</v>
      </c>
      <c r="G6068" s="1">
        <v>41847</v>
      </c>
      <c r="H6068" s="1">
        <v>41860</v>
      </c>
    </row>
    <row r="6069" spans="1:8" x14ac:dyDescent="0.35">
      <c r="A6069" t="s">
        <v>6275</v>
      </c>
      <c r="B6069" s="1">
        <v>41863</v>
      </c>
      <c r="C6069">
        <v>1009</v>
      </c>
      <c r="D6069">
        <v>42018</v>
      </c>
      <c r="E6069">
        <v>5007</v>
      </c>
      <c r="F6069">
        <v>6900</v>
      </c>
      <c r="G6069" s="1">
        <v>41715</v>
      </c>
      <c r="H6069" s="1">
        <v>41745</v>
      </c>
    </row>
    <row r="6070" spans="1:8" x14ac:dyDescent="0.35">
      <c r="A6070" t="s">
        <v>6276</v>
      </c>
      <c r="B6070" s="1">
        <v>41863</v>
      </c>
      <c r="C6070">
        <v>1008</v>
      </c>
      <c r="D6070">
        <v>33726</v>
      </c>
      <c r="E6070">
        <v>5067</v>
      </c>
      <c r="F6070">
        <v>5156</v>
      </c>
      <c r="G6070" s="1">
        <v>41970</v>
      </c>
      <c r="H6070" s="1">
        <v>41975</v>
      </c>
    </row>
    <row r="6071" spans="1:8" x14ac:dyDescent="0.35">
      <c r="A6071" t="s">
        <v>6277</v>
      </c>
      <c r="B6071" s="1">
        <v>41863</v>
      </c>
      <c r="C6071">
        <v>1007</v>
      </c>
      <c r="D6071">
        <v>20856</v>
      </c>
      <c r="E6071">
        <v>5096</v>
      </c>
      <c r="F6071">
        <v>8153</v>
      </c>
      <c r="G6071" s="1">
        <v>41988</v>
      </c>
      <c r="H6071" s="1">
        <v>42006</v>
      </c>
    </row>
    <row r="6072" spans="1:8" x14ac:dyDescent="0.35">
      <c r="A6072" t="s">
        <v>6278</v>
      </c>
      <c r="B6072" s="1">
        <v>41863</v>
      </c>
      <c r="C6072">
        <v>1002</v>
      </c>
      <c r="D6072">
        <v>6830</v>
      </c>
      <c r="E6072">
        <v>5034</v>
      </c>
      <c r="F6072">
        <v>4782</v>
      </c>
      <c r="G6072" s="1">
        <v>42248</v>
      </c>
      <c r="H6072" s="1">
        <v>42261</v>
      </c>
    </row>
    <row r="6073" spans="1:8" x14ac:dyDescent="0.35">
      <c r="A6073" t="s">
        <v>6279</v>
      </c>
      <c r="B6073" s="1">
        <v>41863</v>
      </c>
      <c r="C6073">
        <v>1005</v>
      </c>
      <c r="D6073">
        <v>34901</v>
      </c>
      <c r="E6073">
        <v>5024</v>
      </c>
      <c r="F6073">
        <v>3916</v>
      </c>
      <c r="G6073" s="1">
        <v>42195</v>
      </c>
      <c r="H6073" s="1">
        <v>42198</v>
      </c>
    </row>
    <row r="6074" spans="1:8" x14ac:dyDescent="0.35">
      <c r="A6074" t="s">
        <v>6280</v>
      </c>
      <c r="B6074" s="1">
        <v>41863</v>
      </c>
      <c r="C6074">
        <v>1008</v>
      </c>
      <c r="D6074">
        <v>8207</v>
      </c>
      <c r="E6074">
        <v>5082</v>
      </c>
      <c r="F6074">
        <v>1525</v>
      </c>
      <c r="G6074" s="1">
        <v>41868</v>
      </c>
      <c r="H6074" s="1">
        <v>41888</v>
      </c>
    </row>
    <row r="6075" spans="1:8" x14ac:dyDescent="0.35">
      <c r="A6075" t="s">
        <v>6281</v>
      </c>
      <c r="B6075" s="1">
        <v>41864</v>
      </c>
      <c r="C6075">
        <v>1009</v>
      </c>
      <c r="D6075">
        <v>9882</v>
      </c>
      <c r="E6075">
        <v>5043</v>
      </c>
      <c r="F6075">
        <v>6011</v>
      </c>
      <c r="G6075" s="1">
        <v>41885</v>
      </c>
      <c r="H6075" s="1">
        <v>41887</v>
      </c>
    </row>
    <row r="6076" spans="1:8" x14ac:dyDescent="0.35">
      <c r="A6076" t="s">
        <v>6282</v>
      </c>
      <c r="B6076" s="1">
        <v>41864</v>
      </c>
      <c r="C6076">
        <v>1001</v>
      </c>
      <c r="D6076">
        <v>46114</v>
      </c>
      <c r="E6076">
        <v>5094</v>
      </c>
      <c r="F6076">
        <v>3817</v>
      </c>
      <c r="G6076" s="1">
        <v>42059</v>
      </c>
      <c r="H6076" s="1">
        <v>42062</v>
      </c>
    </row>
    <row r="6077" spans="1:8" x14ac:dyDescent="0.35">
      <c r="A6077" t="s">
        <v>6283</v>
      </c>
      <c r="B6077" s="1">
        <v>41864</v>
      </c>
      <c r="C6077">
        <v>1006</v>
      </c>
      <c r="D6077">
        <v>38783</v>
      </c>
      <c r="E6077">
        <v>5067</v>
      </c>
      <c r="F6077">
        <v>1667</v>
      </c>
      <c r="G6077" s="1">
        <v>42153</v>
      </c>
      <c r="H6077" s="1">
        <v>42163</v>
      </c>
    </row>
    <row r="6078" spans="1:8" x14ac:dyDescent="0.35">
      <c r="A6078" t="s">
        <v>6284</v>
      </c>
      <c r="B6078" s="1">
        <v>41864</v>
      </c>
      <c r="C6078">
        <v>1011</v>
      </c>
      <c r="D6078">
        <v>42036</v>
      </c>
      <c r="E6078">
        <v>5083</v>
      </c>
      <c r="F6078">
        <v>4595</v>
      </c>
      <c r="G6078" s="1">
        <v>41691</v>
      </c>
      <c r="H6078" s="1">
        <v>41699</v>
      </c>
    </row>
    <row r="6079" spans="1:8" x14ac:dyDescent="0.35">
      <c r="A6079" t="s">
        <v>6285</v>
      </c>
      <c r="B6079" s="1">
        <v>41864</v>
      </c>
      <c r="C6079">
        <v>1008</v>
      </c>
      <c r="D6079">
        <v>42352</v>
      </c>
      <c r="E6079">
        <v>5076</v>
      </c>
      <c r="F6079">
        <v>700</v>
      </c>
      <c r="G6079" s="1">
        <v>41704</v>
      </c>
      <c r="H6079" s="1">
        <v>41726</v>
      </c>
    </row>
    <row r="6080" spans="1:8" x14ac:dyDescent="0.35">
      <c r="A6080" t="s">
        <v>6286</v>
      </c>
      <c r="B6080" s="1">
        <v>41864</v>
      </c>
      <c r="C6080">
        <v>1001</v>
      </c>
      <c r="D6080">
        <v>34570</v>
      </c>
      <c r="E6080">
        <v>5087</v>
      </c>
      <c r="F6080">
        <v>4404</v>
      </c>
      <c r="G6080" s="1">
        <v>42261</v>
      </c>
      <c r="H6080" s="1">
        <v>42267</v>
      </c>
    </row>
    <row r="6081" spans="1:8" x14ac:dyDescent="0.35">
      <c r="A6081" t="s">
        <v>6287</v>
      </c>
      <c r="B6081" s="1">
        <v>41864</v>
      </c>
      <c r="C6081">
        <v>1004</v>
      </c>
      <c r="D6081">
        <v>22681</v>
      </c>
      <c r="E6081">
        <v>5081</v>
      </c>
      <c r="F6081">
        <v>6591</v>
      </c>
      <c r="G6081" s="1">
        <v>41831</v>
      </c>
      <c r="H6081" s="1">
        <v>41835</v>
      </c>
    </row>
    <row r="6082" spans="1:8" x14ac:dyDescent="0.35">
      <c r="A6082" t="s">
        <v>6288</v>
      </c>
      <c r="B6082" s="1">
        <v>41864</v>
      </c>
      <c r="C6082">
        <v>1007</v>
      </c>
      <c r="D6082">
        <v>37210</v>
      </c>
      <c r="E6082">
        <v>5007</v>
      </c>
      <c r="F6082">
        <v>6407</v>
      </c>
      <c r="G6082" s="1">
        <v>41853</v>
      </c>
      <c r="H6082" s="1">
        <v>41868</v>
      </c>
    </row>
    <row r="6083" spans="1:8" x14ac:dyDescent="0.35">
      <c r="A6083" t="s">
        <v>6289</v>
      </c>
      <c r="B6083" s="1">
        <v>41864</v>
      </c>
      <c r="C6083">
        <v>1001</v>
      </c>
      <c r="D6083">
        <v>11684</v>
      </c>
      <c r="E6083">
        <v>5054</v>
      </c>
      <c r="F6083">
        <v>6488</v>
      </c>
      <c r="G6083" s="1">
        <v>41787</v>
      </c>
      <c r="H6083" s="1">
        <v>41788</v>
      </c>
    </row>
    <row r="6084" spans="1:8" x14ac:dyDescent="0.35">
      <c r="A6084" t="s">
        <v>6290</v>
      </c>
      <c r="B6084" s="1">
        <v>41864</v>
      </c>
      <c r="C6084">
        <v>1010</v>
      </c>
      <c r="D6084">
        <v>48369</v>
      </c>
      <c r="E6084">
        <v>5058</v>
      </c>
      <c r="F6084">
        <v>9509</v>
      </c>
      <c r="G6084" s="1">
        <v>41875</v>
      </c>
      <c r="H6084" s="1">
        <v>41881</v>
      </c>
    </row>
    <row r="6085" spans="1:8" x14ac:dyDescent="0.35">
      <c r="A6085" t="s">
        <v>6291</v>
      </c>
      <c r="B6085" s="1">
        <v>41864</v>
      </c>
      <c r="C6085">
        <v>1011</v>
      </c>
      <c r="D6085">
        <v>7403</v>
      </c>
      <c r="E6085">
        <v>5064</v>
      </c>
      <c r="F6085">
        <v>9345</v>
      </c>
      <c r="G6085" s="1">
        <v>41977</v>
      </c>
      <c r="H6085" s="1">
        <v>41984</v>
      </c>
    </row>
    <row r="6086" spans="1:8" x14ac:dyDescent="0.35">
      <c r="A6086" t="s">
        <v>6292</v>
      </c>
      <c r="B6086" s="1">
        <v>41864</v>
      </c>
      <c r="C6086">
        <v>1004</v>
      </c>
      <c r="D6086">
        <v>5639</v>
      </c>
      <c r="E6086">
        <v>5067</v>
      </c>
      <c r="F6086">
        <v>1422</v>
      </c>
      <c r="G6086" s="1">
        <v>42272</v>
      </c>
      <c r="H6086" s="1">
        <v>42292</v>
      </c>
    </row>
    <row r="6087" spans="1:8" x14ac:dyDescent="0.35">
      <c r="A6087" t="s">
        <v>6293</v>
      </c>
      <c r="B6087" s="1">
        <v>41864</v>
      </c>
      <c r="C6087">
        <v>1006</v>
      </c>
      <c r="D6087">
        <v>4460</v>
      </c>
      <c r="E6087">
        <v>5029</v>
      </c>
      <c r="F6087">
        <v>7555</v>
      </c>
      <c r="G6087" s="1">
        <v>42004</v>
      </c>
      <c r="H6087" s="1">
        <v>42017</v>
      </c>
    </row>
    <row r="6088" spans="1:8" x14ac:dyDescent="0.35">
      <c r="A6088" t="s">
        <v>6294</v>
      </c>
      <c r="B6088" s="1">
        <v>41864</v>
      </c>
      <c r="C6088">
        <v>1003</v>
      </c>
      <c r="D6088">
        <v>15542</v>
      </c>
      <c r="E6088">
        <v>6016</v>
      </c>
      <c r="F6088">
        <v>7257</v>
      </c>
      <c r="G6088" s="1">
        <v>41736</v>
      </c>
      <c r="H6088" s="1">
        <v>41755</v>
      </c>
    </row>
    <row r="6089" spans="1:8" x14ac:dyDescent="0.35">
      <c r="A6089" t="s">
        <v>6295</v>
      </c>
      <c r="B6089" s="1">
        <v>41864</v>
      </c>
      <c r="C6089">
        <v>1002</v>
      </c>
      <c r="D6089">
        <v>32366</v>
      </c>
      <c r="E6089">
        <v>5040</v>
      </c>
      <c r="F6089">
        <v>6679</v>
      </c>
      <c r="G6089" s="1">
        <v>42260</v>
      </c>
      <c r="H6089" s="1">
        <v>42281</v>
      </c>
    </row>
    <row r="6090" spans="1:8" x14ac:dyDescent="0.35">
      <c r="A6090" t="s">
        <v>6296</v>
      </c>
      <c r="B6090" s="1">
        <v>41864</v>
      </c>
      <c r="C6090">
        <v>1010</v>
      </c>
      <c r="D6090">
        <v>28794</v>
      </c>
      <c r="E6090">
        <v>6007</v>
      </c>
      <c r="F6090">
        <v>6705</v>
      </c>
      <c r="G6090" s="1">
        <v>41901</v>
      </c>
      <c r="H6090" s="1">
        <v>41911</v>
      </c>
    </row>
    <row r="6091" spans="1:8" x14ac:dyDescent="0.35">
      <c r="A6091" t="s">
        <v>6297</v>
      </c>
      <c r="B6091" s="1">
        <v>41864</v>
      </c>
      <c r="C6091">
        <v>1008</v>
      </c>
      <c r="D6091">
        <v>49583</v>
      </c>
      <c r="E6091">
        <v>5086</v>
      </c>
      <c r="F6091">
        <v>3107</v>
      </c>
      <c r="G6091" s="1">
        <v>41906</v>
      </c>
      <c r="H6091" s="1">
        <v>41912</v>
      </c>
    </row>
    <row r="6092" spans="1:8" x14ac:dyDescent="0.35">
      <c r="A6092" t="s">
        <v>6298</v>
      </c>
      <c r="B6092" s="1">
        <v>41864</v>
      </c>
      <c r="C6092">
        <v>1004</v>
      </c>
      <c r="D6092">
        <v>10909</v>
      </c>
      <c r="E6092">
        <v>5084</v>
      </c>
      <c r="F6092">
        <v>5600</v>
      </c>
      <c r="G6092" s="1">
        <v>41945</v>
      </c>
      <c r="H6092" s="1">
        <v>41946</v>
      </c>
    </row>
    <row r="6093" spans="1:8" x14ac:dyDescent="0.35">
      <c r="A6093" t="s">
        <v>6299</v>
      </c>
      <c r="B6093" s="1">
        <v>41864</v>
      </c>
      <c r="C6093">
        <v>1005</v>
      </c>
      <c r="D6093">
        <v>7383</v>
      </c>
      <c r="E6093">
        <v>5069</v>
      </c>
      <c r="F6093">
        <v>1976</v>
      </c>
      <c r="G6093" s="1">
        <v>42204</v>
      </c>
      <c r="H6093" s="1">
        <v>42224</v>
      </c>
    </row>
    <row r="6094" spans="1:8" x14ac:dyDescent="0.35">
      <c r="A6094" t="s">
        <v>6300</v>
      </c>
      <c r="B6094" s="1">
        <v>41864</v>
      </c>
      <c r="C6094">
        <v>1009</v>
      </c>
      <c r="D6094">
        <v>19686</v>
      </c>
      <c r="E6094">
        <v>5036</v>
      </c>
      <c r="F6094">
        <v>1388</v>
      </c>
      <c r="G6094" s="1">
        <v>42158</v>
      </c>
      <c r="H6094" s="1">
        <v>42188</v>
      </c>
    </row>
    <row r="6095" spans="1:8" x14ac:dyDescent="0.35">
      <c r="A6095" t="s">
        <v>6301</v>
      </c>
      <c r="B6095" s="1">
        <v>41864</v>
      </c>
      <c r="C6095">
        <v>1005</v>
      </c>
      <c r="D6095">
        <v>46767</v>
      </c>
      <c r="E6095">
        <v>5060</v>
      </c>
      <c r="F6095">
        <v>810</v>
      </c>
      <c r="G6095" s="1">
        <v>41701</v>
      </c>
      <c r="H6095" s="1">
        <v>41704</v>
      </c>
    </row>
    <row r="6096" spans="1:8" x14ac:dyDescent="0.35">
      <c r="A6096" t="s">
        <v>6302</v>
      </c>
      <c r="B6096" s="1">
        <v>41864</v>
      </c>
      <c r="C6096">
        <v>1006</v>
      </c>
      <c r="D6096">
        <v>8471</v>
      </c>
      <c r="E6096">
        <v>6016</v>
      </c>
      <c r="F6096">
        <v>2361</v>
      </c>
      <c r="G6096" s="1">
        <v>42155</v>
      </c>
      <c r="H6096" s="1">
        <v>42174</v>
      </c>
    </row>
    <row r="6097" spans="1:8" x14ac:dyDescent="0.35">
      <c r="A6097" t="s">
        <v>6303</v>
      </c>
      <c r="B6097" s="1">
        <v>41864</v>
      </c>
      <c r="C6097">
        <v>1002</v>
      </c>
      <c r="D6097">
        <v>13698</v>
      </c>
      <c r="E6097">
        <v>6003</v>
      </c>
      <c r="F6097">
        <v>9070</v>
      </c>
      <c r="G6097" s="1">
        <v>42227</v>
      </c>
      <c r="H6097" s="1">
        <v>42239</v>
      </c>
    </row>
    <row r="6098" spans="1:8" x14ac:dyDescent="0.35">
      <c r="A6098" t="s">
        <v>6304</v>
      </c>
      <c r="B6098" s="1">
        <v>41864</v>
      </c>
      <c r="C6098">
        <v>1008</v>
      </c>
      <c r="D6098">
        <v>17483</v>
      </c>
      <c r="E6098">
        <v>5050</v>
      </c>
      <c r="F6098">
        <v>3397</v>
      </c>
      <c r="G6098" s="1">
        <v>41736</v>
      </c>
      <c r="H6098" s="1">
        <v>41741</v>
      </c>
    </row>
    <row r="6099" spans="1:8" x14ac:dyDescent="0.35">
      <c r="A6099" t="s">
        <v>6305</v>
      </c>
      <c r="B6099" s="1">
        <v>41864</v>
      </c>
      <c r="C6099">
        <v>1001</v>
      </c>
      <c r="D6099">
        <v>18362</v>
      </c>
      <c r="E6099">
        <v>5026</v>
      </c>
      <c r="F6099">
        <v>3097</v>
      </c>
      <c r="G6099" s="1">
        <v>41748</v>
      </c>
      <c r="H6099" s="1">
        <v>41766</v>
      </c>
    </row>
    <row r="6100" spans="1:8" x14ac:dyDescent="0.35">
      <c r="A6100" t="s">
        <v>6306</v>
      </c>
      <c r="B6100" s="1">
        <v>41864</v>
      </c>
      <c r="C6100">
        <v>1002</v>
      </c>
      <c r="D6100">
        <v>45304</v>
      </c>
      <c r="E6100">
        <v>5079</v>
      </c>
      <c r="F6100">
        <v>7289</v>
      </c>
      <c r="G6100" s="1">
        <v>42072</v>
      </c>
      <c r="H6100" s="1">
        <v>42076</v>
      </c>
    </row>
    <row r="6101" spans="1:8" x14ac:dyDescent="0.35">
      <c r="A6101" t="s">
        <v>6307</v>
      </c>
      <c r="B6101" s="1">
        <v>41864</v>
      </c>
      <c r="C6101">
        <v>1004</v>
      </c>
      <c r="D6101">
        <v>49892</v>
      </c>
      <c r="E6101">
        <v>5037</v>
      </c>
      <c r="F6101">
        <v>3373</v>
      </c>
      <c r="G6101" s="1">
        <v>42065</v>
      </c>
      <c r="H6101" s="1">
        <v>42066</v>
      </c>
    </row>
    <row r="6102" spans="1:8" x14ac:dyDescent="0.35">
      <c r="A6102" t="s">
        <v>6308</v>
      </c>
      <c r="B6102" s="1">
        <v>41864</v>
      </c>
      <c r="C6102">
        <v>1008</v>
      </c>
      <c r="D6102">
        <v>24543</v>
      </c>
      <c r="E6102">
        <v>5026</v>
      </c>
      <c r="F6102">
        <v>2482</v>
      </c>
      <c r="G6102" s="1">
        <v>41850</v>
      </c>
      <c r="H6102" s="1">
        <v>41877</v>
      </c>
    </row>
    <row r="6103" spans="1:8" x14ac:dyDescent="0.35">
      <c r="A6103" t="s">
        <v>6309</v>
      </c>
      <c r="B6103" s="1">
        <v>41864</v>
      </c>
      <c r="C6103">
        <v>1002</v>
      </c>
      <c r="D6103">
        <v>5414</v>
      </c>
      <c r="E6103">
        <v>6022</v>
      </c>
      <c r="F6103">
        <v>5023</v>
      </c>
      <c r="G6103" s="1">
        <v>41802</v>
      </c>
      <c r="H6103" s="1">
        <v>41826</v>
      </c>
    </row>
    <row r="6104" spans="1:8" x14ac:dyDescent="0.35">
      <c r="A6104" t="s">
        <v>6310</v>
      </c>
      <c r="B6104" s="1">
        <v>41864</v>
      </c>
      <c r="C6104">
        <v>1004</v>
      </c>
      <c r="D6104">
        <v>11289</v>
      </c>
      <c r="E6104">
        <v>5093</v>
      </c>
      <c r="F6104">
        <v>7588</v>
      </c>
      <c r="G6104" s="1">
        <v>41869</v>
      </c>
      <c r="H6104" s="1">
        <v>41870</v>
      </c>
    </row>
    <row r="6105" spans="1:8" x14ac:dyDescent="0.35">
      <c r="A6105" t="s">
        <v>6311</v>
      </c>
      <c r="B6105" s="1">
        <v>41864</v>
      </c>
      <c r="C6105">
        <v>1008</v>
      </c>
      <c r="D6105">
        <v>44291</v>
      </c>
      <c r="E6105">
        <v>5006</v>
      </c>
      <c r="F6105">
        <v>3537</v>
      </c>
      <c r="G6105" s="1">
        <v>41945</v>
      </c>
      <c r="H6105" s="1">
        <v>41955</v>
      </c>
    </row>
    <row r="6106" spans="1:8" x14ac:dyDescent="0.35">
      <c r="A6106" t="s">
        <v>6312</v>
      </c>
      <c r="B6106" s="1">
        <v>41865</v>
      </c>
      <c r="C6106">
        <v>1006</v>
      </c>
      <c r="D6106">
        <v>14879</v>
      </c>
      <c r="E6106">
        <v>6023</v>
      </c>
      <c r="F6106">
        <v>5423</v>
      </c>
      <c r="G6106" s="1">
        <v>42024</v>
      </c>
      <c r="H6106" s="1">
        <v>42032</v>
      </c>
    </row>
    <row r="6107" spans="1:8" x14ac:dyDescent="0.35">
      <c r="A6107" t="s">
        <v>6313</v>
      </c>
      <c r="B6107" s="1">
        <v>41865</v>
      </c>
      <c r="C6107">
        <v>1001</v>
      </c>
      <c r="D6107">
        <v>10574</v>
      </c>
      <c r="E6107">
        <v>5059</v>
      </c>
      <c r="F6107">
        <v>7799</v>
      </c>
      <c r="G6107" s="1">
        <v>41773</v>
      </c>
      <c r="H6107" s="1">
        <v>41780</v>
      </c>
    </row>
    <row r="6108" spans="1:8" x14ac:dyDescent="0.35">
      <c r="A6108" t="s">
        <v>6314</v>
      </c>
      <c r="B6108" s="1">
        <v>41865</v>
      </c>
      <c r="C6108">
        <v>1004</v>
      </c>
      <c r="D6108">
        <v>41035</v>
      </c>
      <c r="E6108">
        <v>5062</v>
      </c>
      <c r="F6108">
        <v>3825</v>
      </c>
      <c r="G6108" s="1">
        <v>41698</v>
      </c>
      <c r="H6108" s="1">
        <v>41715</v>
      </c>
    </row>
    <row r="6109" spans="1:8" x14ac:dyDescent="0.35">
      <c r="A6109" t="s">
        <v>6315</v>
      </c>
      <c r="B6109" s="1">
        <v>41865</v>
      </c>
      <c r="C6109">
        <v>1011</v>
      </c>
      <c r="D6109">
        <v>1480</v>
      </c>
      <c r="E6109">
        <v>6024</v>
      </c>
      <c r="F6109">
        <v>3344</v>
      </c>
      <c r="G6109" s="1">
        <v>41927</v>
      </c>
      <c r="H6109" s="1">
        <v>41949</v>
      </c>
    </row>
    <row r="6110" spans="1:8" x14ac:dyDescent="0.35">
      <c r="A6110" t="s">
        <v>6316</v>
      </c>
      <c r="B6110" s="1">
        <v>41865</v>
      </c>
      <c r="C6110">
        <v>1002</v>
      </c>
      <c r="D6110">
        <v>40262</v>
      </c>
      <c r="E6110">
        <v>5066</v>
      </c>
      <c r="F6110">
        <v>6640</v>
      </c>
      <c r="G6110" s="1">
        <v>42261</v>
      </c>
      <c r="H6110" s="1">
        <v>42266</v>
      </c>
    </row>
    <row r="6111" spans="1:8" x14ac:dyDescent="0.35">
      <c r="A6111" t="s">
        <v>6317</v>
      </c>
      <c r="B6111" s="1">
        <v>41865</v>
      </c>
      <c r="C6111">
        <v>1003</v>
      </c>
      <c r="D6111">
        <v>4996</v>
      </c>
      <c r="E6111">
        <v>5015</v>
      </c>
      <c r="F6111">
        <v>1821</v>
      </c>
      <c r="G6111" s="1">
        <v>42011</v>
      </c>
      <c r="H6111" s="1">
        <v>42034</v>
      </c>
    </row>
    <row r="6112" spans="1:8" x14ac:dyDescent="0.35">
      <c r="A6112" t="s">
        <v>6318</v>
      </c>
      <c r="B6112" s="1">
        <v>41865</v>
      </c>
      <c r="C6112">
        <v>1010</v>
      </c>
      <c r="D6112">
        <v>31276</v>
      </c>
      <c r="E6112">
        <v>5014</v>
      </c>
      <c r="F6112">
        <v>7902</v>
      </c>
      <c r="G6112" s="1">
        <v>41821</v>
      </c>
      <c r="H6112" s="1">
        <v>41840</v>
      </c>
    </row>
    <row r="6113" spans="1:8" x14ac:dyDescent="0.35">
      <c r="A6113" t="s">
        <v>6319</v>
      </c>
      <c r="B6113" s="1">
        <v>41865</v>
      </c>
      <c r="C6113">
        <v>1009</v>
      </c>
      <c r="D6113">
        <v>22170</v>
      </c>
      <c r="E6113">
        <v>5067</v>
      </c>
      <c r="F6113">
        <v>2392</v>
      </c>
      <c r="G6113" s="1">
        <v>42222</v>
      </c>
      <c r="H6113" s="1">
        <v>42252</v>
      </c>
    </row>
    <row r="6114" spans="1:8" x14ac:dyDescent="0.35">
      <c r="A6114" t="s">
        <v>6320</v>
      </c>
      <c r="B6114" s="1">
        <v>41865</v>
      </c>
      <c r="C6114">
        <v>1011</v>
      </c>
      <c r="D6114">
        <v>30699</v>
      </c>
      <c r="E6114">
        <v>6008</v>
      </c>
      <c r="F6114">
        <v>1358</v>
      </c>
      <c r="G6114" s="1">
        <v>41904</v>
      </c>
      <c r="H6114" s="1">
        <v>41933</v>
      </c>
    </row>
    <row r="6115" spans="1:8" x14ac:dyDescent="0.35">
      <c r="A6115" t="s">
        <v>6321</v>
      </c>
      <c r="B6115" s="1">
        <v>41865</v>
      </c>
      <c r="C6115">
        <v>1002</v>
      </c>
      <c r="D6115">
        <v>4207</v>
      </c>
      <c r="E6115">
        <v>6004</v>
      </c>
      <c r="F6115">
        <v>8371</v>
      </c>
      <c r="G6115" s="1">
        <v>41831</v>
      </c>
      <c r="H6115" s="1">
        <v>41840</v>
      </c>
    </row>
    <row r="6116" spans="1:8" x14ac:dyDescent="0.35">
      <c r="A6116" t="s">
        <v>6322</v>
      </c>
      <c r="B6116" s="1">
        <v>41865</v>
      </c>
      <c r="C6116">
        <v>1006</v>
      </c>
      <c r="D6116">
        <v>47990</v>
      </c>
      <c r="E6116">
        <v>5045</v>
      </c>
      <c r="F6116">
        <v>8198</v>
      </c>
      <c r="G6116" s="1">
        <v>42168</v>
      </c>
      <c r="H6116" s="1">
        <v>42195</v>
      </c>
    </row>
    <row r="6117" spans="1:8" x14ac:dyDescent="0.35">
      <c r="A6117" t="s">
        <v>6323</v>
      </c>
      <c r="B6117" s="1">
        <v>41865</v>
      </c>
      <c r="C6117">
        <v>1009</v>
      </c>
      <c r="D6117">
        <v>34790</v>
      </c>
      <c r="E6117">
        <v>5007</v>
      </c>
      <c r="F6117">
        <v>7470</v>
      </c>
      <c r="G6117" s="1">
        <v>41891</v>
      </c>
      <c r="H6117" s="1">
        <v>41892</v>
      </c>
    </row>
    <row r="6118" spans="1:8" x14ac:dyDescent="0.35">
      <c r="A6118" t="s">
        <v>6324</v>
      </c>
      <c r="B6118" s="1">
        <v>41865</v>
      </c>
      <c r="C6118">
        <v>1003</v>
      </c>
      <c r="D6118">
        <v>21864</v>
      </c>
      <c r="E6118">
        <v>6011</v>
      </c>
      <c r="F6118">
        <v>2418</v>
      </c>
      <c r="G6118" s="1">
        <v>42181</v>
      </c>
      <c r="H6118" s="1">
        <v>42197</v>
      </c>
    </row>
    <row r="6119" spans="1:8" x14ac:dyDescent="0.35">
      <c r="A6119" t="s">
        <v>6325</v>
      </c>
      <c r="B6119" s="1">
        <v>41865</v>
      </c>
      <c r="C6119">
        <v>1002</v>
      </c>
      <c r="D6119">
        <v>32175</v>
      </c>
      <c r="E6119">
        <v>5023</v>
      </c>
      <c r="F6119">
        <v>6675</v>
      </c>
      <c r="G6119" s="1">
        <v>41702</v>
      </c>
      <c r="H6119" s="1">
        <v>41707</v>
      </c>
    </row>
    <row r="6120" spans="1:8" x14ac:dyDescent="0.35">
      <c r="A6120" t="s">
        <v>6326</v>
      </c>
      <c r="B6120" s="1">
        <v>41865</v>
      </c>
      <c r="C6120">
        <v>1007</v>
      </c>
      <c r="D6120">
        <v>4490</v>
      </c>
      <c r="E6120">
        <v>5087</v>
      </c>
      <c r="F6120">
        <v>1777</v>
      </c>
      <c r="G6120" s="1">
        <v>42235</v>
      </c>
      <c r="H6120" s="1">
        <v>42248</v>
      </c>
    </row>
    <row r="6121" spans="1:8" x14ac:dyDescent="0.35">
      <c r="A6121" t="s">
        <v>6327</v>
      </c>
      <c r="B6121" s="1">
        <v>41865</v>
      </c>
      <c r="C6121">
        <v>1004</v>
      </c>
      <c r="D6121">
        <v>1990</v>
      </c>
      <c r="E6121">
        <v>5010</v>
      </c>
      <c r="F6121">
        <v>3441</v>
      </c>
      <c r="G6121" s="1">
        <v>42191</v>
      </c>
      <c r="H6121" s="1">
        <v>42216</v>
      </c>
    </row>
    <row r="6122" spans="1:8" x14ac:dyDescent="0.35">
      <c r="A6122" t="s">
        <v>6328</v>
      </c>
      <c r="B6122" s="1">
        <v>41865</v>
      </c>
      <c r="C6122">
        <v>1006</v>
      </c>
      <c r="D6122">
        <v>25674</v>
      </c>
      <c r="E6122">
        <v>5056</v>
      </c>
      <c r="F6122">
        <v>8198</v>
      </c>
      <c r="G6122" s="1">
        <v>41848</v>
      </c>
      <c r="H6122" s="1">
        <v>41869</v>
      </c>
    </row>
    <row r="6123" spans="1:8" x14ac:dyDescent="0.35">
      <c r="A6123" t="s">
        <v>6329</v>
      </c>
      <c r="B6123" s="1">
        <v>41865</v>
      </c>
      <c r="C6123">
        <v>1001</v>
      </c>
      <c r="D6123">
        <v>46674</v>
      </c>
      <c r="E6123">
        <v>5069</v>
      </c>
      <c r="F6123">
        <v>3981</v>
      </c>
      <c r="G6123" s="1">
        <v>42261</v>
      </c>
      <c r="H6123" s="1">
        <v>42271</v>
      </c>
    </row>
    <row r="6124" spans="1:8" x14ac:dyDescent="0.35">
      <c r="A6124" t="s">
        <v>6330</v>
      </c>
      <c r="B6124" s="1">
        <v>41865</v>
      </c>
      <c r="C6124">
        <v>1002</v>
      </c>
      <c r="D6124">
        <v>17061</v>
      </c>
      <c r="E6124">
        <v>5009</v>
      </c>
      <c r="F6124">
        <v>1481</v>
      </c>
      <c r="G6124" s="1">
        <v>41873</v>
      </c>
      <c r="H6124" s="1">
        <v>41887</v>
      </c>
    </row>
    <row r="6125" spans="1:8" x14ac:dyDescent="0.35">
      <c r="A6125" t="s">
        <v>6331</v>
      </c>
      <c r="B6125" s="1">
        <v>41865</v>
      </c>
      <c r="C6125">
        <v>1010</v>
      </c>
      <c r="D6125">
        <v>26994</v>
      </c>
      <c r="E6125">
        <v>6014</v>
      </c>
      <c r="F6125">
        <v>4414</v>
      </c>
      <c r="G6125" s="1">
        <v>42181</v>
      </c>
      <c r="H6125" s="1">
        <v>42204</v>
      </c>
    </row>
    <row r="6126" spans="1:8" x14ac:dyDescent="0.35">
      <c r="A6126" t="s">
        <v>6332</v>
      </c>
      <c r="B6126" s="1">
        <v>41865</v>
      </c>
      <c r="C6126">
        <v>1008</v>
      </c>
      <c r="D6126">
        <v>23198</v>
      </c>
      <c r="E6126">
        <v>5063</v>
      </c>
      <c r="F6126">
        <v>9554</v>
      </c>
      <c r="G6126" s="1">
        <v>41848</v>
      </c>
      <c r="H6126" s="1">
        <v>41851</v>
      </c>
    </row>
    <row r="6127" spans="1:8" x14ac:dyDescent="0.35">
      <c r="A6127" t="s">
        <v>6333</v>
      </c>
      <c r="B6127" s="1">
        <v>41865</v>
      </c>
      <c r="C6127">
        <v>1008</v>
      </c>
      <c r="D6127">
        <v>45062</v>
      </c>
      <c r="E6127">
        <v>5060</v>
      </c>
      <c r="F6127">
        <v>2519</v>
      </c>
      <c r="G6127" s="1">
        <v>41843</v>
      </c>
      <c r="H6127" s="1">
        <v>41848</v>
      </c>
    </row>
    <row r="6128" spans="1:8" x14ac:dyDescent="0.35">
      <c r="A6128" t="s">
        <v>6334</v>
      </c>
      <c r="B6128" s="1">
        <v>41865</v>
      </c>
      <c r="C6128">
        <v>1007</v>
      </c>
      <c r="D6128">
        <v>17296</v>
      </c>
      <c r="E6128">
        <v>6018</v>
      </c>
      <c r="F6128">
        <v>8492</v>
      </c>
      <c r="G6128" s="1">
        <v>42269</v>
      </c>
      <c r="H6128" s="1">
        <v>42288</v>
      </c>
    </row>
    <row r="6129" spans="1:8" x14ac:dyDescent="0.35">
      <c r="A6129" t="s">
        <v>6335</v>
      </c>
      <c r="B6129" s="1">
        <v>41865</v>
      </c>
      <c r="C6129">
        <v>1002</v>
      </c>
      <c r="D6129">
        <v>42726</v>
      </c>
      <c r="E6129">
        <v>5033</v>
      </c>
      <c r="F6129">
        <v>7602</v>
      </c>
      <c r="G6129" s="1">
        <v>41944</v>
      </c>
      <c r="H6129" s="1">
        <v>41958</v>
      </c>
    </row>
    <row r="6130" spans="1:8" x14ac:dyDescent="0.35">
      <c r="A6130" t="s">
        <v>6336</v>
      </c>
      <c r="B6130" s="1">
        <v>41865</v>
      </c>
      <c r="C6130">
        <v>1004</v>
      </c>
      <c r="D6130">
        <v>31054</v>
      </c>
      <c r="E6130">
        <v>5029</v>
      </c>
      <c r="F6130">
        <v>1079</v>
      </c>
      <c r="G6130" s="1">
        <v>42021</v>
      </c>
      <c r="H6130" s="1">
        <v>42035</v>
      </c>
    </row>
    <row r="6131" spans="1:8" x14ac:dyDescent="0.35">
      <c r="A6131" t="s">
        <v>6337</v>
      </c>
      <c r="B6131" s="1">
        <v>41865</v>
      </c>
      <c r="C6131">
        <v>1009</v>
      </c>
      <c r="D6131">
        <v>35876</v>
      </c>
      <c r="E6131">
        <v>5013</v>
      </c>
      <c r="F6131">
        <v>7571</v>
      </c>
      <c r="G6131" s="1">
        <v>41856</v>
      </c>
      <c r="H6131" s="1">
        <v>41860</v>
      </c>
    </row>
    <row r="6132" spans="1:8" x14ac:dyDescent="0.35">
      <c r="A6132" t="s">
        <v>6338</v>
      </c>
      <c r="B6132" s="1">
        <v>41865</v>
      </c>
      <c r="C6132">
        <v>1008</v>
      </c>
      <c r="D6132">
        <v>4995</v>
      </c>
      <c r="E6132">
        <v>5020</v>
      </c>
      <c r="F6132">
        <v>4423</v>
      </c>
      <c r="G6132" s="1">
        <v>41994</v>
      </c>
      <c r="H6132" s="1">
        <v>42007</v>
      </c>
    </row>
    <row r="6133" spans="1:8" x14ac:dyDescent="0.35">
      <c r="A6133" t="s">
        <v>6339</v>
      </c>
      <c r="B6133" s="1">
        <v>41865</v>
      </c>
      <c r="C6133">
        <v>1008</v>
      </c>
      <c r="D6133">
        <v>43054</v>
      </c>
      <c r="E6133">
        <v>5084</v>
      </c>
      <c r="F6133">
        <v>6412</v>
      </c>
      <c r="G6133" s="1">
        <v>41917</v>
      </c>
      <c r="H6133" s="1">
        <v>41939</v>
      </c>
    </row>
    <row r="6134" spans="1:8" x14ac:dyDescent="0.35">
      <c r="A6134" t="s">
        <v>6340</v>
      </c>
      <c r="B6134" s="1">
        <v>41865</v>
      </c>
      <c r="C6134">
        <v>1003</v>
      </c>
      <c r="D6134">
        <v>36156</v>
      </c>
      <c r="E6134">
        <v>5040</v>
      </c>
      <c r="F6134">
        <v>1762</v>
      </c>
      <c r="G6134" s="1">
        <v>41935</v>
      </c>
      <c r="H6134" s="1">
        <v>41950</v>
      </c>
    </row>
    <row r="6135" spans="1:8" x14ac:dyDescent="0.35">
      <c r="A6135" t="s">
        <v>6341</v>
      </c>
      <c r="B6135" s="1">
        <v>41865</v>
      </c>
      <c r="C6135">
        <v>1001</v>
      </c>
      <c r="D6135">
        <v>21897</v>
      </c>
      <c r="E6135">
        <v>5097</v>
      </c>
      <c r="F6135">
        <v>8594</v>
      </c>
      <c r="G6135" s="1">
        <v>41995</v>
      </c>
      <c r="H6135" s="1">
        <v>41999</v>
      </c>
    </row>
    <row r="6136" spans="1:8" x14ac:dyDescent="0.35">
      <c r="A6136" t="s">
        <v>6342</v>
      </c>
      <c r="B6136" s="1">
        <v>41865</v>
      </c>
      <c r="C6136">
        <v>1008</v>
      </c>
      <c r="D6136">
        <v>36048</v>
      </c>
      <c r="E6136">
        <v>5042</v>
      </c>
      <c r="F6136">
        <v>3171</v>
      </c>
      <c r="G6136" s="1">
        <v>42176</v>
      </c>
      <c r="H6136" s="1">
        <v>42191</v>
      </c>
    </row>
    <row r="6137" spans="1:8" x14ac:dyDescent="0.35">
      <c r="A6137" t="s">
        <v>6343</v>
      </c>
      <c r="B6137" s="1">
        <v>41865</v>
      </c>
      <c r="C6137">
        <v>1011</v>
      </c>
      <c r="D6137">
        <v>10653</v>
      </c>
      <c r="E6137">
        <v>5074</v>
      </c>
      <c r="F6137">
        <v>2238</v>
      </c>
      <c r="G6137" s="1">
        <v>42124</v>
      </c>
      <c r="H6137" s="1">
        <v>42131</v>
      </c>
    </row>
    <row r="6138" spans="1:8" x14ac:dyDescent="0.35">
      <c r="A6138" t="s">
        <v>6344</v>
      </c>
      <c r="B6138" s="1">
        <v>41866</v>
      </c>
      <c r="C6138">
        <v>1004</v>
      </c>
      <c r="D6138">
        <v>712</v>
      </c>
      <c r="E6138">
        <v>5062</v>
      </c>
      <c r="F6138">
        <v>2612</v>
      </c>
      <c r="G6138" s="1">
        <v>41855</v>
      </c>
      <c r="H6138" s="1">
        <v>41867</v>
      </c>
    </row>
    <row r="6139" spans="1:8" x14ac:dyDescent="0.35">
      <c r="A6139" t="s">
        <v>6345</v>
      </c>
      <c r="B6139" s="1">
        <v>41866</v>
      </c>
      <c r="C6139">
        <v>1001</v>
      </c>
      <c r="D6139">
        <v>12944</v>
      </c>
      <c r="E6139">
        <v>5003</v>
      </c>
      <c r="F6139">
        <v>7043</v>
      </c>
      <c r="G6139" s="1">
        <v>42101</v>
      </c>
      <c r="H6139" s="1">
        <v>42116</v>
      </c>
    </row>
    <row r="6140" spans="1:8" x14ac:dyDescent="0.35">
      <c r="A6140" t="s">
        <v>6346</v>
      </c>
      <c r="B6140" s="1">
        <v>41866</v>
      </c>
      <c r="C6140">
        <v>1009</v>
      </c>
      <c r="D6140">
        <v>46804</v>
      </c>
      <c r="E6140">
        <v>5008</v>
      </c>
      <c r="F6140">
        <v>1018</v>
      </c>
      <c r="G6140" s="1">
        <v>42219</v>
      </c>
      <c r="H6140" s="1">
        <v>42237</v>
      </c>
    </row>
    <row r="6141" spans="1:8" x14ac:dyDescent="0.35">
      <c r="A6141" t="s">
        <v>6347</v>
      </c>
      <c r="B6141" s="1">
        <v>41866</v>
      </c>
      <c r="C6141">
        <v>1007</v>
      </c>
      <c r="D6141">
        <v>26751</v>
      </c>
      <c r="E6141">
        <v>5025</v>
      </c>
      <c r="F6141">
        <v>8658</v>
      </c>
      <c r="G6141" s="1">
        <v>42273</v>
      </c>
      <c r="H6141" s="1">
        <v>42289</v>
      </c>
    </row>
    <row r="6142" spans="1:8" x14ac:dyDescent="0.35">
      <c r="A6142" t="s">
        <v>6348</v>
      </c>
      <c r="B6142" s="1">
        <v>41866</v>
      </c>
      <c r="C6142">
        <v>1007</v>
      </c>
      <c r="D6142">
        <v>34085</v>
      </c>
      <c r="E6142">
        <v>6007</v>
      </c>
      <c r="F6142">
        <v>2148</v>
      </c>
      <c r="G6142" s="1">
        <v>41945</v>
      </c>
      <c r="H6142" s="1">
        <v>41957</v>
      </c>
    </row>
    <row r="6143" spans="1:8" x14ac:dyDescent="0.35">
      <c r="A6143" t="s">
        <v>6349</v>
      </c>
      <c r="B6143" s="1">
        <v>41866</v>
      </c>
      <c r="C6143">
        <v>1010</v>
      </c>
      <c r="D6143">
        <v>35464</v>
      </c>
      <c r="E6143">
        <v>5032</v>
      </c>
      <c r="F6143">
        <v>9642</v>
      </c>
      <c r="G6143" s="1">
        <v>42147</v>
      </c>
      <c r="H6143" s="1">
        <v>42156</v>
      </c>
    </row>
    <row r="6144" spans="1:8" x14ac:dyDescent="0.35">
      <c r="A6144" t="s">
        <v>6350</v>
      </c>
      <c r="B6144" s="1">
        <v>41866</v>
      </c>
      <c r="C6144">
        <v>1006</v>
      </c>
      <c r="D6144">
        <v>20416</v>
      </c>
      <c r="E6144">
        <v>5033</v>
      </c>
      <c r="F6144">
        <v>8330</v>
      </c>
      <c r="G6144" s="1">
        <v>42124</v>
      </c>
      <c r="H6144" s="1">
        <v>42144</v>
      </c>
    </row>
    <row r="6145" spans="1:8" x14ac:dyDescent="0.35">
      <c r="A6145" t="s">
        <v>6351</v>
      </c>
      <c r="B6145" s="1">
        <v>41866</v>
      </c>
      <c r="C6145">
        <v>1005</v>
      </c>
      <c r="D6145">
        <v>12369</v>
      </c>
      <c r="E6145">
        <v>5025</v>
      </c>
      <c r="F6145">
        <v>4398</v>
      </c>
      <c r="G6145" s="1">
        <v>41931</v>
      </c>
      <c r="H6145" s="1">
        <v>41958</v>
      </c>
    </row>
    <row r="6146" spans="1:8" x14ac:dyDescent="0.35">
      <c r="A6146" t="s">
        <v>6352</v>
      </c>
      <c r="B6146" s="1">
        <v>41866</v>
      </c>
      <c r="C6146">
        <v>1009</v>
      </c>
      <c r="D6146">
        <v>23185</v>
      </c>
      <c r="E6146">
        <v>5051</v>
      </c>
      <c r="F6146">
        <v>1225</v>
      </c>
      <c r="G6146" s="1">
        <v>41785</v>
      </c>
      <c r="H6146" s="1">
        <v>41787</v>
      </c>
    </row>
    <row r="6147" spans="1:8" x14ac:dyDescent="0.35">
      <c r="A6147" t="s">
        <v>6353</v>
      </c>
      <c r="B6147" s="1">
        <v>41866</v>
      </c>
      <c r="C6147">
        <v>1002</v>
      </c>
      <c r="D6147">
        <v>32201</v>
      </c>
      <c r="E6147">
        <v>5073</v>
      </c>
      <c r="F6147">
        <v>5225</v>
      </c>
      <c r="G6147" s="1">
        <v>41794</v>
      </c>
      <c r="H6147" s="1">
        <v>41815</v>
      </c>
    </row>
    <row r="6148" spans="1:8" x14ac:dyDescent="0.35">
      <c r="A6148" t="s">
        <v>6354</v>
      </c>
      <c r="B6148" s="1">
        <v>41866</v>
      </c>
      <c r="C6148">
        <v>1008</v>
      </c>
      <c r="D6148">
        <v>42816</v>
      </c>
      <c r="E6148">
        <v>5073</v>
      </c>
      <c r="F6148">
        <v>9727</v>
      </c>
      <c r="G6148" s="1">
        <v>42214</v>
      </c>
      <c r="H6148" s="1">
        <v>42226</v>
      </c>
    </row>
    <row r="6149" spans="1:8" x14ac:dyDescent="0.35">
      <c r="A6149" t="s">
        <v>6355</v>
      </c>
      <c r="B6149" s="1">
        <v>41866</v>
      </c>
      <c r="C6149">
        <v>1006</v>
      </c>
      <c r="D6149">
        <v>43783</v>
      </c>
      <c r="E6149">
        <v>6007</v>
      </c>
      <c r="F6149">
        <v>4814</v>
      </c>
      <c r="G6149" s="1">
        <v>42089</v>
      </c>
      <c r="H6149" s="1">
        <v>42115</v>
      </c>
    </row>
    <row r="6150" spans="1:8" x14ac:dyDescent="0.35">
      <c r="A6150" t="s">
        <v>6356</v>
      </c>
      <c r="B6150" s="1">
        <v>41866</v>
      </c>
      <c r="C6150">
        <v>1010</v>
      </c>
      <c r="D6150">
        <v>8959</v>
      </c>
      <c r="E6150">
        <v>5018</v>
      </c>
      <c r="F6150">
        <v>1209</v>
      </c>
      <c r="G6150" s="1">
        <v>41975</v>
      </c>
      <c r="H6150" s="1">
        <v>41993</v>
      </c>
    </row>
    <row r="6151" spans="1:8" x14ac:dyDescent="0.35">
      <c r="A6151" t="s">
        <v>6357</v>
      </c>
      <c r="B6151" s="1">
        <v>41866</v>
      </c>
      <c r="C6151">
        <v>1002</v>
      </c>
      <c r="D6151">
        <v>26427</v>
      </c>
      <c r="E6151">
        <v>5017</v>
      </c>
      <c r="F6151">
        <v>7947</v>
      </c>
      <c r="G6151" s="1">
        <v>41794</v>
      </c>
      <c r="H6151" s="1">
        <v>41815</v>
      </c>
    </row>
    <row r="6152" spans="1:8" x14ac:dyDescent="0.35">
      <c r="A6152" t="s">
        <v>6358</v>
      </c>
      <c r="B6152" s="1">
        <v>41866</v>
      </c>
      <c r="C6152">
        <v>1010</v>
      </c>
      <c r="D6152">
        <v>48513</v>
      </c>
      <c r="E6152">
        <v>5010</v>
      </c>
      <c r="F6152">
        <v>8639</v>
      </c>
      <c r="G6152" s="1">
        <v>42221</v>
      </c>
      <c r="H6152" s="1">
        <v>42232</v>
      </c>
    </row>
    <row r="6153" spans="1:8" x14ac:dyDescent="0.35">
      <c r="A6153" t="s">
        <v>6359</v>
      </c>
      <c r="B6153" s="1">
        <v>41866</v>
      </c>
      <c r="C6153">
        <v>1011</v>
      </c>
      <c r="D6153">
        <v>44947</v>
      </c>
      <c r="E6153">
        <v>5084</v>
      </c>
      <c r="F6153">
        <v>7790</v>
      </c>
      <c r="G6153" s="1">
        <v>41945</v>
      </c>
      <c r="H6153" s="1">
        <v>41951</v>
      </c>
    </row>
    <row r="6154" spans="1:8" x14ac:dyDescent="0.35">
      <c r="A6154" t="s">
        <v>6360</v>
      </c>
      <c r="B6154" s="1">
        <v>41866</v>
      </c>
      <c r="C6154">
        <v>1004</v>
      </c>
      <c r="D6154">
        <v>18819</v>
      </c>
      <c r="E6154">
        <v>5071</v>
      </c>
      <c r="F6154">
        <v>5997</v>
      </c>
      <c r="G6154" s="1">
        <v>42151</v>
      </c>
      <c r="H6154" s="1">
        <v>42174</v>
      </c>
    </row>
    <row r="6155" spans="1:8" x14ac:dyDescent="0.35">
      <c r="A6155" t="s">
        <v>6361</v>
      </c>
      <c r="B6155" s="1">
        <v>41866</v>
      </c>
      <c r="C6155">
        <v>1007</v>
      </c>
      <c r="D6155">
        <v>49780</v>
      </c>
      <c r="E6155">
        <v>5035</v>
      </c>
      <c r="F6155">
        <v>5207</v>
      </c>
      <c r="G6155" s="1">
        <v>41949</v>
      </c>
      <c r="H6155" s="1">
        <v>41965</v>
      </c>
    </row>
    <row r="6156" spans="1:8" x14ac:dyDescent="0.35">
      <c r="A6156" t="s">
        <v>6362</v>
      </c>
      <c r="B6156" s="1">
        <v>41866</v>
      </c>
      <c r="C6156">
        <v>1007</v>
      </c>
      <c r="D6156">
        <v>25282</v>
      </c>
      <c r="E6156">
        <v>5015</v>
      </c>
      <c r="F6156">
        <v>7040</v>
      </c>
      <c r="G6156" s="1">
        <v>42218</v>
      </c>
      <c r="H6156" s="1">
        <v>42245</v>
      </c>
    </row>
    <row r="6157" spans="1:8" x14ac:dyDescent="0.35">
      <c r="A6157" t="s">
        <v>6363</v>
      </c>
      <c r="B6157" s="1">
        <v>41866</v>
      </c>
      <c r="C6157">
        <v>1010</v>
      </c>
      <c r="D6157">
        <v>11868</v>
      </c>
      <c r="E6157">
        <v>5015</v>
      </c>
      <c r="F6157">
        <v>9003</v>
      </c>
      <c r="G6157" s="1">
        <v>41907</v>
      </c>
      <c r="H6157" s="1">
        <v>41919</v>
      </c>
    </row>
    <row r="6158" spans="1:8" x14ac:dyDescent="0.35">
      <c r="A6158" t="s">
        <v>6364</v>
      </c>
      <c r="B6158" s="1">
        <v>41866</v>
      </c>
      <c r="C6158">
        <v>1009</v>
      </c>
      <c r="D6158">
        <v>12646</v>
      </c>
      <c r="E6158">
        <v>5017</v>
      </c>
      <c r="F6158">
        <v>7767</v>
      </c>
      <c r="G6158" s="1">
        <v>42038</v>
      </c>
      <c r="H6158" s="1">
        <v>42049</v>
      </c>
    </row>
    <row r="6159" spans="1:8" x14ac:dyDescent="0.35">
      <c r="A6159" t="s">
        <v>6365</v>
      </c>
      <c r="B6159" s="1">
        <v>41866</v>
      </c>
      <c r="C6159">
        <v>1011</v>
      </c>
      <c r="D6159">
        <v>20123</v>
      </c>
      <c r="E6159">
        <v>6022</v>
      </c>
      <c r="F6159">
        <v>8195</v>
      </c>
      <c r="G6159" s="1">
        <v>41836</v>
      </c>
      <c r="H6159" s="1">
        <v>41850</v>
      </c>
    </row>
    <row r="6160" spans="1:8" x14ac:dyDescent="0.35">
      <c r="A6160" t="s">
        <v>6366</v>
      </c>
      <c r="B6160" s="1">
        <v>41867</v>
      </c>
      <c r="C6160">
        <v>1001</v>
      </c>
      <c r="D6160">
        <v>2282</v>
      </c>
      <c r="E6160">
        <v>5043</v>
      </c>
      <c r="F6160">
        <v>5131</v>
      </c>
      <c r="G6160" s="1">
        <v>42018</v>
      </c>
      <c r="H6160" s="1">
        <v>42023</v>
      </c>
    </row>
    <row r="6161" spans="1:8" x14ac:dyDescent="0.35">
      <c r="A6161" t="s">
        <v>6367</v>
      </c>
      <c r="B6161" s="1">
        <v>41867</v>
      </c>
      <c r="C6161">
        <v>1008</v>
      </c>
      <c r="D6161">
        <v>8121</v>
      </c>
      <c r="E6161">
        <v>5003</v>
      </c>
      <c r="F6161">
        <v>1058</v>
      </c>
      <c r="G6161" s="1">
        <v>41730</v>
      </c>
      <c r="H6161" s="1">
        <v>41737</v>
      </c>
    </row>
    <row r="6162" spans="1:8" x14ac:dyDescent="0.35">
      <c r="A6162" t="s">
        <v>6368</v>
      </c>
      <c r="B6162" s="1">
        <v>41867</v>
      </c>
      <c r="C6162">
        <v>1004</v>
      </c>
      <c r="D6162">
        <v>21149</v>
      </c>
      <c r="E6162">
        <v>6007</v>
      </c>
      <c r="F6162">
        <v>2220</v>
      </c>
      <c r="G6162" s="1">
        <v>41919</v>
      </c>
      <c r="H6162" s="1">
        <v>41925</v>
      </c>
    </row>
    <row r="6163" spans="1:8" x14ac:dyDescent="0.35">
      <c r="A6163" t="s">
        <v>6369</v>
      </c>
      <c r="B6163" s="1">
        <v>41867</v>
      </c>
      <c r="C6163">
        <v>1005</v>
      </c>
      <c r="D6163">
        <v>24735</v>
      </c>
      <c r="E6163">
        <v>5016</v>
      </c>
      <c r="F6163">
        <v>7943</v>
      </c>
      <c r="G6163" s="1">
        <v>41901</v>
      </c>
      <c r="H6163" s="1">
        <v>41930</v>
      </c>
    </row>
    <row r="6164" spans="1:8" x14ac:dyDescent="0.35">
      <c r="A6164" t="s">
        <v>6370</v>
      </c>
      <c r="B6164" s="1">
        <v>41867</v>
      </c>
      <c r="C6164">
        <v>1010</v>
      </c>
      <c r="D6164">
        <v>16207</v>
      </c>
      <c r="E6164">
        <v>6018</v>
      </c>
      <c r="F6164">
        <v>9139</v>
      </c>
      <c r="G6164" s="1">
        <v>42088</v>
      </c>
      <c r="H6164" s="1">
        <v>42118</v>
      </c>
    </row>
    <row r="6165" spans="1:8" x14ac:dyDescent="0.35">
      <c r="A6165" t="s">
        <v>6371</v>
      </c>
      <c r="B6165" s="1">
        <v>41867</v>
      </c>
      <c r="C6165">
        <v>1008</v>
      </c>
      <c r="D6165">
        <v>34626</v>
      </c>
      <c r="E6165">
        <v>5033</v>
      </c>
      <c r="F6165">
        <v>2195</v>
      </c>
      <c r="G6165" s="1">
        <v>42126</v>
      </c>
      <c r="H6165" s="1">
        <v>42149</v>
      </c>
    </row>
    <row r="6166" spans="1:8" x14ac:dyDescent="0.35">
      <c r="A6166" t="s">
        <v>6372</v>
      </c>
      <c r="B6166" s="1">
        <v>41867</v>
      </c>
      <c r="C6166">
        <v>1003</v>
      </c>
      <c r="D6166">
        <v>28823</v>
      </c>
      <c r="E6166">
        <v>5076</v>
      </c>
      <c r="F6166">
        <v>1325</v>
      </c>
      <c r="G6166" s="1">
        <v>42182</v>
      </c>
      <c r="H6166" s="1">
        <v>42202</v>
      </c>
    </row>
    <row r="6167" spans="1:8" x14ac:dyDescent="0.35">
      <c r="A6167" t="s">
        <v>6373</v>
      </c>
      <c r="B6167" s="1">
        <v>41867</v>
      </c>
      <c r="C6167">
        <v>1009</v>
      </c>
      <c r="D6167">
        <v>43127</v>
      </c>
      <c r="E6167">
        <v>5078</v>
      </c>
      <c r="F6167">
        <v>2093</v>
      </c>
      <c r="G6167" s="1">
        <v>42065</v>
      </c>
      <c r="H6167" s="1">
        <v>42087</v>
      </c>
    </row>
    <row r="6168" spans="1:8" x14ac:dyDescent="0.35">
      <c r="A6168" t="s">
        <v>6374</v>
      </c>
      <c r="B6168" s="1">
        <v>41867</v>
      </c>
      <c r="C6168">
        <v>1007</v>
      </c>
      <c r="D6168">
        <v>39672</v>
      </c>
      <c r="E6168">
        <v>5092</v>
      </c>
      <c r="F6168">
        <v>5771</v>
      </c>
      <c r="G6168" s="1">
        <v>41992</v>
      </c>
      <c r="H6168" s="1">
        <v>42006</v>
      </c>
    </row>
    <row r="6169" spans="1:8" x14ac:dyDescent="0.35">
      <c r="A6169" t="s">
        <v>6375</v>
      </c>
      <c r="B6169" s="1">
        <v>41867</v>
      </c>
      <c r="C6169">
        <v>1003</v>
      </c>
      <c r="D6169">
        <v>531</v>
      </c>
      <c r="E6169">
        <v>5082</v>
      </c>
      <c r="F6169">
        <v>7126</v>
      </c>
      <c r="G6169" s="1">
        <v>41971</v>
      </c>
      <c r="H6169" s="1">
        <v>41976</v>
      </c>
    </row>
    <row r="6170" spans="1:8" x14ac:dyDescent="0.35">
      <c r="A6170" t="s">
        <v>6376</v>
      </c>
      <c r="B6170" s="1">
        <v>41867</v>
      </c>
      <c r="C6170">
        <v>1001</v>
      </c>
      <c r="D6170">
        <v>333</v>
      </c>
      <c r="E6170">
        <v>6022</v>
      </c>
      <c r="F6170">
        <v>7704</v>
      </c>
      <c r="G6170" s="1">
        <v>42189</v>
      </c>
      <c r="H6170" s="1">
        <v>42207</v>
      </c>
    </row>
    <row r="6171" spans="1:8" x14ac:dyDescent="0.35">
      <c r="A6171" t="s">
        <v>6377</v>
      </c>
      <c r="B6171" s="1">
        <v>41867</v>
      </c>
      <c r="C6171">
        <v>1007</v>
      </c>
      <c r="D6171">
        <v>47651</v>
      </c>
      <c r="E6171">
        <v>5035</v>
      </c>
      <c r="F6171">
        <v>1326</v>
      </c>
      <c r="G6171" s="1">
        <v>41719</v>
      </c>
      <c r="H6171" s="1">
        <v>41745</v>
      </c>
    </row>
    <row r="6172" spans="1:8" x14ac:dyDescent="0.35">
      <c r="A6172" t="s">
        <v>6378</v>
      </c>
      <c r="B6172" s="1">
        <v>41867</v>
      </c>
      <c r="C6172">
        <v>1010</v>
      </c>
      <c r="D6172">
        <v>48064</v>
      </c>
      <c r="E6172">
        <v>5001</v>
      </c>
      <c r="F6172">
        <v>7379</v>
      </c>
      <c r="G6172" s="1">
        <v>41961</v>
      </c>
      <c r="H6172" s="1">
        <v>41973</v>
      </c>
    </row>
    <row r="6173" spans="1:8" x14ac:dyDescent="0.35">
      <c r="A6173" t="s">
        <v>6379</v>
      </c>
      <c r="B6173" s="1">
        <v>41867</v>
      </c>
      <c r="C6173">
        <v>1007</v>
      </c>
      <c r="D6173">
        <v>43797</v>
      </c>
      <c r="E6173">
        <v>5048</v>
      </c>
      <c r="F6173">
        <v>2111</v>
      </c>
      <c r="G6173" s="1">
        <v>42262</v>
      </c>
      <c r="H6173" s="1">
        <v>42287</v>
      </c>
    </row>
    <row r="6174" spans="1:8" x14ac:dyDescent="0.35">
      <c r="A6174" t="s">
        <v>6380</v>
      </c>
      <c r="B6174" s="1">
        <v>41867</v>
      </c>
      <c r="C6174">
        <v>1005</v>
      </c>
      <c r="D6174">
        <v>6081</v>
      </c>
      <c r="E6174">
        <v>6011</v>
      </c>
      <c r="F6174">
        <v>1178</v>
      </c>
      <c r="G6174" s="1">
        <v>42251</v>
      </c>
      <c r="H6174" s="1">
        <v>42258</v>
      </c>
    </row>
    <row r="6175" spans="1:8" x14ac:dyDescent="0.35">
      <c r="A6175" t="s">
        <v>6381</v>
      </c>
      <c r="B6175" s="1">
        <v>41867</v>
      </c>
      <c r="C6175">
        <v>1003</v>
      </c>
      <c r="D6175">
        <v>33014</v>
      </c>
      <c r="E6175">
        <v>6028</v>
      </c>
      <c r="F6175">
        <v>3124</v>
      </c>
      <c r="G6175" s="1">
        <v>41965</v>
      </c>
      <c r="H6175" s="1">
        <v>41972</v>
      </c>
    </row>
    <row r="6176" spans="1:8" x14ac:dyDescent="0.35">
      <c r="A6176" t="s">
        <v>6382</v>
      </c>
      <c r="B6176" s="1">
        <v>41867</v>
      </c>
      <c r="C6176">
        <v>1005</v>
      </c>
      <c r="D6176">
        <v>6879</v>
      </c>
      <c r="E6176">
        <v>5009</v>
      </c>
      <c r="F6176">
        <v>2273</v>
      </c>
      <c r="G6176" s="1">
        <v>42174</v>
      </c>
      <c r="H6176" s="1">
        <v>42201</v>
      </c>
    </row>
    <row r="6177" spans="1:8" x14ac:dyDescent="0.35">
      <c r="A6177" t="s">
        <v>6383</v>
      </c>
      <c r="B6177" s="1">
        <v>41867</v>
      </c>
      <c r="C6177">
        <v>1009</v>
      </c>
      <c r="D6177">
        <v>25710</v>
      </c>
      <c r="E6177">
        <v>5019</v>
      </c>
      <c r="F6177">
        <v>3008</v>
      </c>
      <c r="G6177" s="1">
        <v>42096</v>
      </c>
      <c r="H6177" s="1">
        <v>42108</v>
      </c>
    </row>
    <row r="6178" spans="1:8" x14ac:dyDescent="0.35">
      <c r="A6178" t="s">
        <v>6384</v>
      </c>
      <c r="B6178" s="1">
        <v>41867</v>
      </c>
      <c r="C6178">
        <v>1008</v>
      </c>
      <c r="D6178">
        <v>3245</v>
      </c>
      <c r="E6178">
        <v>5073</v>
      </c>
      <c r="F6178">
        <v>5188</v>
      </c>
      <c r="G6178" s="1">
        <v>42002</v>
      </c>
      <c r="H6178" s="1">
        <v>42024</v>
      </c>
    </row>
    <row r="6179" spans="1:8" x14ac:dyDescent="0.35">
      <c r="A6179" t="s">
        <v>6385</v>
      </c>
      <c r="B6179" s="1">
        <v>41868</v>
      </c>
      <c r="C6179">
        <v>1006</v>
      </c>
      <c r="D6179">
        <v>46446</v>
      </c>
      <c r="E6179">
        <v>6015</v>
      </c>
      <c r="F6179">
        <v>3270</v>
      </c>
      <c r="G6179" s="1">
        <v>42142</v>
      </c>
      <c r="H6179" s="1">
        <v>42147</v>
      </c>
    </row>
    <row r="6180" spans="1:8" x14ac:dyDescent="0.35">
      <c r="A6180" t="s">
        <v>6386</v>
      </c>
      <c r="B6180" s="1">
        <v>41868</v>
      </c>
      <c r="C6180">
        <v>1011</v>
      </c>
      <c r="D6180">
        <v>24173</v>
      </c>
      <c r="E6180">
        <v>5010</v>
      </c>
      <c r="F6180">
        <v>8348</v>
      </c>
      <c r="G6180" s="1">
        <v>41718</v>
      </c>
      <c r="H6180" s="1">
        <v>41748</v>
      </c>
    </row>
    <row r="6181" spans="1:8" x14ac:dyDescent="0.35">
      <c r="A6181" t="s">
        <v>6387</v>
      </c>
      <c r="B6181" s="1">
        <v>41868</v>
      </c>
      <c r="C6181">
        <v>1001</v>
      </c>
      <c r="D6181">
        <v>41851</v>
      </c>
      <c r="E6181">
        <v>6017</v>
      </c>
      <c r="F6181">
        <v>7150</v>
      </c>
      <c r="G6181" s="1">
        <v>42072</v>
      </c>
      <c r="H6181" s="1">
        <v>42076</v>
      </c>
    </row>
    <row r="6182" spans="1:8" x14ac:dyDescent="0.35">
      <c r="A6182" t="s">
        <v>6388</v>
      </c>
      <c r="B6182" s="1">
        <v>41868</v>
      </c>
      <c r="C6182">
        <v>1004</v>
      </c>
      <c r="D6182">
        <v>35534</v>
      </c>
      <c r="E6182">
        <v>5008</v>
      </c>
      <c r="F6182">
        <v>9334</v>
      </c>
      <c r="G6182" s="1">
        <v>42172</v>
      </c>
      <c r="H6182" s="1">
        <v>42185</v>
      </c>
    </row>
    <row r="6183" spans="1:8" x14ac:dyDescent="0.35">
      <c r="A6183" t="s">
        <v>6389</v>
      </c>
      <c r="B6183" s="1">
        <v>41868</v>
      </c>
      <c r="C6183">
        <v>1011</v>
      </c>
      <c r="D6183">
        <v>43738</v>
      </c>
      <c r="E6183">
        <v>6011</v>
      </c>
      <c r="F6183">
        <v>5432</v>
      </c>
      <c r="G6183" s="1">
        <v>42022</v>
      </c>
      <c r="H6183" s="1">
        <v>42023</v>
      </c>
    </row>
    <row r="6184" spans="1:8" x14ac:dyDescent="0.35">
      <c r="A6184" t="s">
        <v>6390</v>
      </c>
      <c r="B6184" s="1">
        <v>41868</v>
      </c>
      <c r="C6184">
        <v>1011</v>
      </c>
      <c r="D6184">
        <v>24457</v>
      </c>
      <c r="E6184">
        <v>6024</v>
      </c>
      <c r="F6184">
        <v>9177</v>
      </c>
      <c r="G6184" s="1">
        <v>42000</v>
      </c>
      <c r="H6184" s="1">
        <v>42010</v>
      </c>
    </row>
    <row r="6185" spans="1:8" x14ac:dyDescent="0.35">
      <c r="A6185" t="s">
        <v>6391</v>
      </c>
      <c r="B6185" s="1">
        <v>41868</v>
      </c>
      <c r="C6185">
        <v>1003</v>
      </c>
      <c r="D6185">
        <v>40114</v>
      </c>
      <c r="E6185">
        <v>6025</v>
      </c>
      <c r="F6185">
        <v>8451</v>
      </c>
      <c r="G6185" s="1">
        <v>42206</v>
      </c>
      <c r="H6185" s="1">
        <v>42224</v>
      </c>
    </row>
    <row r="6186" spans="1:8" x14ac:dyDescent="0.35">
      <c r="A6186" t="s">
        <v>6392</v>
      </c>
      <c r="B6186" s="1">
        <v>41868</v>
      </c>
      <c r="C6186">
        <v>1005</v>
      </c>
      <c r="D6186">
        <v>35786</v>
      </c>
      <c r="E6186">
        <v>5047</v>
      </c>
      <c r="F6186">
        <v>2043</v>
      </c>
      <c r="G6186" s="1">
        <v>41894</v>
      </c>
      <c r="H6186" s="1">
        <v>41915</v>
      </c>
    </row>
    <row r="6187" spans="1:8" x14ac:dyDescent="0.35">
      <c r="A6187" t="s">
        <v>6393</v>
      </c>
      <c r="B6187" s="1">
        <v>41868</v>
      </c>
      <c r="C6187">
        <v>1009</v>
      </c>
      <c r="D6187">
        <v>10723</v>
      </c>
      <c r="E6187">
        <v>6025</v>
      </c>
      <c r="F6187">
        <v>4177</v>
      </c>
      <c r="G6187" s="1">
        <v>41901</v>
      </c>
      <c r="H6187" s="1">
        <v>41910</v>
      </c>
    </row>
    <row r="6188" spans="1:8" x14ac:dyDescent="0.35">
      <c r="A6188" t="s">
        <v>6394</v>
      </c>
      <c r="B6188" s="1">
        <v>41868</v>
      </c>
      <c r="C6188">
        <v>1002</v>
      </c>
      <c r="D6188">
        <v>41847</v>
      </c>
      <c r="E6188">
        <v>5033</v>
      </c>
      <c r="F6188">
        <v>4795</v>
      </c>
      <c r="G6188" s="1">
        <v>41872</v>
      </c>
      <c r="H6188" s="1">
        <v>41880</v>
      </c>
    </row>
    <row r="6189" spans="1:8" x14ac:dyDescent="0.35">
      <c r="A6189" t="s">
        <v>6395</v>
      </c>
      <c r="B6189" s="1">
        <v>41868</v>
      </c>
      <c r="C6189">
        <v>1002</v>
      </c>
      <c r="D6189">
        <v>7480</v>
      </c>
      <c r="E6189">
        <v>5099</v>
      </c>
      <c r="F6189">
        <v>2432</v>
      </c>
      <c r="G6189" s="1">
        <v>41854</v>
      </c>
      <c r="H6189" s="1">
        <v>41857</v>
      </c>
    </row>
    <row r="6190" spans="1:8" x14ac:dyDescent="0.35">
      <c r="A6190" t="s">
        <v>6396</v>
      </c>
      <c r="B6190" s="1">
        <v>41868</v>
      </c>
      <c r="C6190">
        <v>1008</v>
      </c>
      <c r="D6190">
        <v>38876</v>
      </c>
      <c r="E6190">
        <v>5020</v>
      </c>
      <c r="F6190">
        <v>8557</v>
      </c>
      <c r="G6190" s="1">
        <v>42052</v>
      </c>
      <c r="H6190" s="1">
        <v>42068</v>
      </c>
    </row>
    <row r="6191" spans="1:8" x14ac:dyDescent="0.35">
      <c r="A6191" t="s">
        <v>6397</v>
      </c>
      <c r="B6191" s="1">
        <v>41868</v>
      </c>
      <c r="C6191">
        <v>1002</v>
      </c>
      <c r="D6191">
        <v>41052</v>
      </c>
      <c r="E6191">
        <v>5038</v>
      </c>
      <c r="F6191">
        <v>6582</v>
      </c>
      <c r="G6191" s="1">
        <v>41935</v>
      </c>
      <c r="H6191" s="1">
        <v>41950</v>
      </c>
    </row>
    <row r="6192" spans="1:8" x14ac:dyDescent="0.35">
      <c r="A6192" t="s">
        <v>6398</v>
      </c>
      <c r="B6192" s="1">
        <v>41868</v>
      </c>
      <c r="C6192">
        <v>1005</v>
      </c>
      <c r="D6192">
        <v>30496</v>
      </c>
      <c r="E6192">
        <v>5081</v>
      </c>
      <c r="F6192">
        <v>4155</v>
      </c>
      <c r="G6192" s="1">
        <v>42274</v>
      </c>
      <c r="H6192" s="1">
        <v>42297</v>
      </c>
    </row>
    <row r="6193" spans="1:8" x14ac:dyDescent="0.35">
      <c r="A6193" t="s">
        <v>6399</v>
      </c>
      <c r="B6193" s="1">
        <v>41868</v>
      </c>
      <c r="C6193">
        <v>1011</v>
      </c>
      <c r="D6193">
        <v>28201</v>
      </c>
      <c r="E6193">
        <v>5068</v>
      </c>
      <c r="F6193">
        <v>6939</v>
      </c>
      <c r="G6193" s="1">
        <v>42261</v>
      </c>
      <c r="H6193" s="1">
        <v>42264</v>
      </c>
    </row>
    <row r="6194" spans="1:8" x14ac:dyDescent="0.35">
      <c r="A6194" t="s">
        <v>6400</v>
      </c>
      <c r="B6194" s="1">
        <v>41868</v>
      </c>
      <c r="C6194">
        <v>1007</v>
      </c>
      <c r="D6194">
        <v>41198</v>
      </c>
      <c r="E6194">
        <v>5015</v>
      </c>
      <c r="F6194">
        <v>7014</v>
      </c>
      <c r="G6194" s="1">
        <v>41796</v>
      </c>
      <c r="H6194" s="1">
        <v>41822</v>
      </c>
    </row>
    <row r="6195" spans="1:8" x14ac:dyDescent="0.35">
      <c r="A6195" t="s">
        <v>6401</v>
      </c>
      <c r="B6195" s="1">
        <v>41868</v>
      </c>
      <c r="C6195">
        <v>1010</v>
      </c>
      <c r="D6195">
        <v>46355</v>
      </c>
      <c r="E6195">
        <v>5049</v>
      </c>
      <c r="F6195">
        <v>4173</v>
      </c>
      <c r="G6195" s="1">
        <v>42048</v>
      </c>
      <c r="H6195" s="1">
        <v>42071</v>
      </c>
    </row>
    <row r="6196" spans="1:8" x14ac:dyDescent="0.35">
      <c r="A6196" t="s">
        <v>6402</v>
      </c>
      <c r="B6196" s="1">
        <v>41868</v>
      </c>
      <c r="C6196">
        <v>1001</v>
      </c>
      <c r="D6196">
        <v>13120</v>
      </c>
      <c r="E6196">
        <v>5028</v>
      </c>
      <c r="F6196">
        <v>6472</v>
      </c>
      <c r="G6196" s="1">
        <v>42045</v>
      </c>
      <c r="H6196" s="1">
        <v>42051</v>
      </c>
    </row>
    <row r="6197" spans="1:8" x14ac:dyDescent="0.35">
      <c r="A6197" t="s">
        <v>6403</v>
      </c>
      <c r="B6197" s="1">
        <v>41868</v>
      </c>
      <c r="C6197">
        <v>1003</v>
      </c>
      <c r="D6197">
        <v>1432</v>
      </c>
      <c r="E6197">
        <v>5078</v>
      </c>
      <c r="F6197">
        <v>7584</v>
      </c>
      <c r="G6197" s="1">
        <v>42265</v>
      </c>
      <c r="H6197" s="1">
        <v>42293</v>
      </c>
    </row>
    <row r="6198" spans="1:8" x14ac:dyDescent="0.35">
      <c r="A6198" t="s">
        <v>6404</v>
      </c>
      <c r="B6198" s="1">
        <v>41868</v>
      </c>
      <c r="C6198">
        <v>1003</v>
      </c>
      <c r="D6198">
        <v>30569</v>
      </c>
      <c r="E6198">
        <v>6022</v>
      </c>
      <c r="F6198">
        <v>1556</v>
      </c>
      <c r="G6198" s="1">
        <v>42011</v>
      </c>
      <c r="H6198" s="1">
        <v>42038</v>
      </c>
    </row>
    <row r="6199" spans="1:8" x14ac:dyDescent="0.35">
      <c r="A6199" t="s">
        <v>6405</v>
      </c>
      <c r="B6199" s="1">
        <v>41868</v>
      </c>
      <c r="C6199">
        <v>1003</v>
      </c>
      <c r="D6199">
        <v>39022</v>
      </c>
      <c r="E6199">
        <v>5095</v>
      </c>
      <c r="F6199">
        <v>5464</v>
      </c>
      <c r="G6199" s="1">
        <v>42151</v>
      </c>
      <c r="H6199" s="1">
        <v>42173</v>
      </c>
    </row>
    <row r="6200" spans="1:8" x14ac:dyDescent="0.35">
      <c r="A6200" t="s">
        <v>6406</v>
      </c>
      <c r="B6200" s="1">
        <v>41868</v>
      </c>
      <c r="C6200">
        <v>1005</v>
      </c>
      <c r="D6200">
        <v>39517</v>
      </c>
      <c r="E6200">
        <v>6022</v>
      </c>
      <c r="F6200">
        <v>8498</v>
      </c>
      <c r="G6200" s="1">
        <v>41967</v>
      </c>
      <c r="H6200" s="1">
        <v>41974</v>
      </c>
    </row>
    <row r="6201" spans="1:8" x14ac:dyDescent="0.35">
      <c r="A6201" t="s">
        <v>6407</v>
      </c>
      <c r="B6201" s="1">
        <v>41868</v>
      </c>
      <c r="C6201">
        <v>1011</v>
      </c>
      <c r="D6201">
        <v>29114</v>
      </c>
      <c r="E6201">
        <v>5044</v>
      </c>
      <c r="F6201">
        <v>4908</v>
      </c>
      <c r="G6201" s="1">
        <v>41796</v>
      </c>
      <c r="H6201" s="1">
        <v>41818</v>
      </c>
    </row>
    <row r="6202" spans="1:8" x14ac:dyDescent="0.35">
      <c r="A6202" t="s">
        <v>6408</v>
      </c>
      <c r="B6202" s="1">
        <v>41868</v>
      </c>
      <c r="C6202">
        <v>1005</v>
      </c>
      <c r="D6202">
        <v>35296</v>
      </c>
      <c r="E6202">
        <v>5036</v>
      </c>
      <c r="F6202">
        <v>9266</v>
      </c>
      <c r="G6202" s="1">
        <v>41954</v>
      </c>
      <c r="H6202" s="1">
        <v>41984</v>
      </c>
    </row>
    <row r="6203" spans="1:8" x14ac:dyDescent="0.35">
      <c r="A6203" t="s">
        <v>6409</v>
      </c>
      <c r="B6203" s="1">
        <v>41868</v>
      </c>
      <c r="C6203">
        <v>1008</v>
      </c>
      <c r="D6203">
        <v>27006</v>
      </c>
      <c r="E6203">
        <v>5043</v>
      </c>
      <c r="F6203">
        <v>2487</v>
      </c>
      <c r="G6203" s="1">
        <v>41991</v>
      </c>
      <c r="H6203" s="1">
        <v>42019</v>
      </c>
    </row>
    <row r="6204" spans="1:8" x14ac:dyDescent="0.35">
      <c r="A6204" t="s">
        <v>6410</v>
      </c>
      <c r="B6204" s="1">
        <v>41868</v>
      </c>
      <c r="C6204">
        <v>1002</v>
      </c>
      <c r="D6204">
        <v>31381</v>
      </c>
      <c r="E6204">
        <v>5059</v>
      </c>
      <c r="F6204">
        <v>7537</v>
      </c>
      <c r="G6204" s="1">
        <v>42242</v>
      </c>
      <c r="H6204" s="1">
        <v>42253</v>
      </c>
    </row>
    <row r="6205" spans="1:8" x14ac:dyDescent="0.35">
      <c r="A6205" t="s">
        <v>6411</v>
      </c>
      <c r="B6205" s="1">
        <v>41868</v>
      </c>
      <c r="C6205">
        <v>1009</v>
      </c>
      <c r="D6205">
        <v>9150</v>
      </c>
      <c r="E6205">
        <v>5062</v>
      </c>
      <c r="F6205">
        <v>5197</v>
      </c>
      <c r="G6205" s="1">
        <v>41790</v>
      </c>
      <c r="H6205" s="1">
        <v>41814</v>
      </c>
    </row>
    <row r="6206" spans="1:8" x14ac:dyDescent="0.35">
      <c r="A6206" t="s">
        <v>6412</v>
      </c>
      <c r="B6206" s="1">
        <v>41868</v>
      </c>
      <c r="C6206">
        <v>1001</v>
      </c>
      <c r="D6206">
        <v>48766</v>
      </c>
      <c r="E6206">
        <v>5059</v>
      </c>
      <c r="F6206">
        <v>950</v>
      </c>
      <c r="G6206" s="1">
        <v>42094</v>
      </c>
      <c r="H6206" s="1">
        <v>42120</v>
      </c>
    </row>
    <row r="6207" spans="1:8" x14ac:dyDescent="0.35">
      <c r="A6207" t="s">
        <v>6413</v>
      </c>
      <c r="B6207" s="1">
        <v>41868</v>
      </c>
      <c r="C6207">
        <v>1001</v>
      </c>
      <c r="D6207">
        <v>10284</v>
      </c>
      <c r="E6207">
        <v>5009</v>
      </c>
      <c r="F6207">
        <v>6967</v>
      </c>
      <c r="G6207" s="1">
        <v>42253</v>
      </c>
      <c r="H6207" s="1">
        <v>42262</v>
      </c>
    </row>
    <row r="6208" spans="1:8" x14ac:dyDescent="0.35">
      <c r="A6208" t="s">
        <v>6414</v>
      </c>
      <c r="B6208" s="1">
        <v>41868</v>
      </c>
      <c r="C6208">
        <v>1002</v>
      </c>
      <c r="D6208">
        <v>48288</v>
      </c>
      <c r="E6208">
        <v>5051</v>
      </c>
      <c r="F6208">
        <v>8535</v>
      </c>
      <c r="G6208" s="1">
        <v>41730</v>
      </c>
      <c r="H6208" s="1">
        <v>41755</v>
      </c>
    </row>
    <row r="6209" spans="1:8" x14ac:dyDescent="0.35">
      <c r="A6209" t="s">
        <v>6415</v>
      </c>
      <c r="B6209" s="1">
        <v>41869</v>
      </c>
      <c r="C6209">
        <v>1007</v>
      </c>
      <c r="D6209">
        <v>19095</v>
      </c>
      <c r="E6209">
        <v>6007</v>
      </c>
      <c r="F6209">
        <v>3876</v>
      </c>
      <c r="G6209" s="1">
        <v>42026</v>
      </c>
      <c r="H6209" s="1">
        <v>42033</v>
      </c>
    </row>
    <row r="6210" spans="1:8" x14ac:dyDescent="0.35">
      <c r="A6210" t="s">
        <v>6416</v>
      </c>
      <c r="B6210" s="1">
        <v>41869</v>
      </c>
      <c r="C6210">
        <v>1005</v>
      </c>
      <c r="D6210">
        <v>44683</v>
      </c>
      <c r="E6210">
        <v>5041</v>
      </c>
      <c r="F6210">
        <v>4925</v>
      </c>
      <c r="G6210" s="1">
        <v>41957</v>
      </c>
      <c r="H6210" s="1">
        <v>41958</v>
      </c>
    </row>
    <row r="6211" spans="1:8" x14ac:dyDescent="0.35">
      <c r="A6211" t="s">
        <v>6417</v>
      </c>
      <c r="B6211" s="1">
        <v>41869</v>
      </c>
      <c r="C6211">
        <v>1010</v>
      </c>
      <c r="D6211">
        <v>29935</v>
      </c>
      <c r="E6211">
        <v>5021</v>
      </c>
      <c r="F6211">
        <v>9345</v>
      </c>
      <c r="G6211" s="1">
        <v>42064</v>
      </c>
      <c r="H6211" s="1">
        <v>42077</v>
      </c>
    </row>
    <row r="6212" spans="1:8" x14ac:dyDescent="0.35">
      <c r="A6212" t="s">
        <v>6418</v>
      </c>
      <c r="B6212" s="1">
        <v>41869</v>
      </c>
      <c r="C6212">
        <v>1004</v>
      </c>
      <c r="D6212">
        <v>6172</v>
      </c>
      <c r="E6212">
        <v>5022</v>
      </c>
      <c r="F6212">
        <v>8117</v>
      </c>
      <c r="G6212" s="1">
        <v>42198</v>
      </c>
      <c r="H6212" s="1">
        <v>42214</v>
      </c>
    </row>
    <row r="6213" spans="1:8" x14ac:dyDescent="0.35">
      <c r="A6213" t="s">
        <v>6419</v>
      </c>
      <c r="B6213" s="1">
        <v>41869</v>
      </c>
      <c r="C6213">
        <v>1010</v>
      </c>
      <c r="D6213">
        <v>28592</v>
      </c>
      <c r="E6213">
        <v>5041</v>
      </c>
      <c r="F6213">
        <v>4731</v>
      </c>
      <c r="G6213" s="1">
        <v>42157</v>
      </c>
      <c r="H6213" s="1">
        <v>42181</v>
      </c>
    </row>
    <row r="6214" spans="1:8" x14ac:dyDescent="0.35">
      <c r="A6214" t="s">
        <v>6420</v>
      </c>
      <c r="B6214" s="1">
        <v>41869</v>
      </c>
      <c r="C6214">
        <v>1004</v>
      </c>
      <c r="D6214">
        <v>2223</v>
      </c>
      <c r="E6214">
        <v>6016</v>
      </c>
      <c r="F6214">
        <v>5676</v>
      </c>
      <c r="G6214" s="1">
        <v>42056</v>
      </c>
      <c r="H6214" s="1">
        <v>42068</v>
      </c>
    </row>
    <row r="6215" spans="1:8" x14ac:dyDescent="0.35">
      <c r="A6215" t="s">
        <v>6421</v>
      </c>
      <c r="B6215" s="1">
        <v>41869</v>
      </c>
      <c r="C6215">
        <v>1003</v>
      </c>
      <c r="D6215">
        <v>35959</v>
      </c>
      <c r="E6215">
        <v>6005</v>
      </c>
      <c r="F6215">
        <v>4480</v>
      </c>
      <c r="G6215" s="1">
        <v>42188</v>
      </c>
      <c r="H6215" s="1">
        <v>42192</v>
      </c>
    </row>
    <row r="6216" spans="1:8" x14ac:dyDescent="0.35">
      <c r="A6216" t="s">
        <v>6422</v>
      </c>
      <c r="B6216" s="1">
        <v>41869</v>
      </c>
      <c r="C6216">
        <v>1007</v>
      </c>
      <c r="D6216">
        <v>27879</v>
      </c>
      <c r="E6216">
        <v>5022</v>
      </c>
      <c r="F6216">
        <v>7142</v>
      </c>
      <c r="G6216" s="1">
        <v>41793</v>
      </c>
      <c r="H6216" s="1">
        <v>41806</v>
      </c>
    </row>
    <row r="6217" spans="1:8" x14ac:dyDescent="0.35">
      <c r="A6217" t="s">
        <v>6423</v>
      </c>
      <c r="B6217" s="1">
        <v>41869</v>
      </c>
      <c r="C6217">
        <v>1009</v>
      </c>
      <c r="D6217">
        <v>18874</v>
      </c>
      <c r="E6217">
        <v>5019</v>
      </c>
      <c r="F6217">
        <v>7583</v>
      </c>
      <c r="G6217" s="1">
        <v>41705</v>
      </c>
      <c r="H6217" s="1">
        <v>41708</v>
      </c>
    </row>
    <row r="6218" spans="1:8" x14ac:dyDescent="0.35">
      <c r="A6218" t="s">
        <v>6424</v>
      </c>
      <c r="B6218" s="1">
        <v>41869</v>
      </c>
      <c r="C6218">
        <v>1005</v>
      </c>
      <c r="D6218">
        <v>29361</v>
      </c>
      <c r="E6218">
        <v>5008</v>
      </c>
      <c r="F6218">
        <v>6037</v>
      </c>
      <c r="G6218" s="1">
        <v>41750</v>
      </c>
      <c r="H6218" s="1">
        <v>41778</v>
      </c>
    </row>
    <row r="6219" spans="1:8" x14ac:dyDescent="0.35">
      <c r="A6219" t="s">
        <v>6425</v>
      </c>
      <c r="B6219" s="1">
        <v>41869</v>
      </c>
      <c r="C6219">
        <v>1003</v>
      </c>
      <c r="D6219">
        <v>10115</v>
      </c>
      <c r="E6219">
        <v>6019</v>
      </c>
      <c r="F6219">
        <v>1515</v>
      </c>
      <c r="G6219" s="1">
        <v>42150</v>
      </c>
      <c r="H6219" s="1">
        <v>42173</v>
      </c>
    </row>
    <row r="6220" spans="1:8" x14ac:dyDescent="0.35">
      <c r="A6220" t="s">
        <v>6426</v>
      </c>
      <c r="B6220" s="1">
        <v>41869</v>
      </c>
      <c r="C6220">
        <v>1009</v>
      </c>
      <c r="D6220">
        <v>17677</v>
      </c>
      <c r="E6220">
        <v>5061</v>
      </c>
      <c r="F6220">
        <v>4883</v>
      </c>
      <c r="G6220" s="1">
        <v>41758</v>
      </c>
      <c r="H6220" s="1">
        <v>41772</v>
      </c>
    </row>
    <row r="6221" spans="1:8" x14ac:dyDescent="0.35">
      <c r="A6221" t="s">
        <v>6427</v>
      </c>
      <c r="B6221" s="1">
        <v>41869</v>
      </c>
      <c r="C6221">
        <v>1002</v>
      </c>
      <c r="D6221">
        <v>13598</v>
      </c>
      <c r="E6221">
        <v>5028</v>
      </c>
      <c r="F6221">
        <v>7350</v>
      </c>
      <c r="G6221" s="1">
        <v>42148</v>
      </c>
      <c r="H6221" s="1">
        <v>42155</v>
      </c>
    </row>
    <row r="6222" spans="1:8" x14ac:dyDescent="0.35">
      <c r="A6222" t="s">
        <v>6428</v>
      </c>
      <c r="B6222" s="1">
        <v>41869</v>
      </c>
      <c r="C6222">
        <v>1011</v>
      </c>
      <c r="D6222">
        <v>31321</v>
      </c>
      <c r="E6222">
        <v>5065</v>
      </c>
      <c r="F6222">
        <v>1557</v>
      </c>
      <c r="G6222" s="1">
        <v>42070</v>
      </c>
      <c r="H6222" s="1">
        <v>42081</v>
      </c>
    </row>
    <row r="6223" spans="1:8" x14ac:dyDescent="0.35">
      <c r="A6223" t="s">
        <v>6429</v>
      </c>
      <c r="B6223" s="1">
        <v>41869</v>
      </c>
      <c r="C6223">
        <v>1009</v>
      </c>
      <c r="D6223">
        <v>4112</v>
      </c>
      <c r="E6223">
        <v>5028</v>
      </c>
      <c r="F6223">
        <v>981</v>
      </c>
      <c r="G6223" s="1">
        <v>42109</v>
      </c>
      <c r="H6223" s="1">
        <v>42133</v>
      </c>
    </row>
    <row r="6224" spans="1:8" x14ac:dyDescent="0.35">
      <c r="A6224" t="s">
        <v>6430</v>
      </c>
      <c r="B6224" s="1">
        <v>41869</v>
      </c>
      <c r="C6224">
        <v>1010</v>
      </c>
      <c r="D6224">
        <v>27323</v>
      </c>
      <c r="E6224">
        <v>6029</v>
      </c>
      <c r="F6224">
        <v>2007</v>
      </c>
      <c r="G6224" s="1">
        <v>42200</v>
      </c>
      <c r="H6224" s="1">
        <v>42228</v>
      </c>
    </row>
    <row r="6225" spans="1:8" x14ac:dyDescent="0.35">
      <c r="A6225" t="s">
        <v>6431</v>
      </c>
      <c r="B6225" s="1">
        <v>41869</v>
      </c>
      <c r="C6225">
        <v>1008</v>
      </c>
      <c r="D6225">
        <v>23260</v>
      </c>
      <c r="E6225">
        <v>5080</v>
      </c>
      <c r="F6225">
        <v>7034</v>
      </c>
      <c r="G6225" s="1">
        <v>41953</v>
      </c>
      <c r="H6225" s="1">
        <v>41971</v>
      </c>
    </row>
    <row r="6226" spans="1:8" x14ac:dyDescent="0.35">
      <c r="A6226" t="s">
        <v>6432</v>
      </c>
      <c r="B6226" s="1">
        <v>41869</v>
      </c>
      <c r="C6226">
        <v>1001</v>
      </c>
      <c r="D6226">
        <v>36953</v>
      </c>
      <c r="E6226">
        <v>6027</v>
      </c>
      <c r="F6226">
        <v>4380</v>
      </c>
      <c r="G6226" s="1">
        <v>42054</v>
      </c>
      <c r="H6226" s="1">
        <v>42071</v>
      </c>
    </row>
    <row r="6227" spans="1:8" x14ac:dyDescent="0.35">
      <c r="A6227" t="s">
        <v>6433</v>
      </c>
      <c r="B6227" s="1">
        <v>41869</v>
      </c>
      <c r="C6227">
        <v>1004</v>
      </c>
      <c r="D6227">
        <v>20006</v>
      </c>
      <c r="E6227">
        <v>5032</v>
      </c>
      <c r="F6227">
        <v>3907</v>
      </c>
      <c r="G6227" s="1">
        <v>41711</v>
      </c>
      <c r="H6227" s="1">
        <v>41716</v>
      </c>
    </row>
    <row r="6228" spans="1:8" x14ac:dyDescent="0.35">
      <c r="A6228" t="s">
        <v>6434</v>
      </c>
      <c r="B6228" s="1">
        <v>41869</v>
      </c>
      <c r="C6228">
        <v>1005</v>
      </c>
      <c r="D6228">
        <v>2843</v>
      </c>
      <c r="E6228">
        <v>5010</v>
      </c>
      <c r="F6228">
        <v>8998</v>
      </c>
      <c r="G6228" s="1">
        <v>41894</v>
      </c>
      <c r="H6228" s="1">
        <v>41903</v>
      </c>
    </row>
    <row r="6229" spans="1:8" x14ac:dyDescent="0.35">
      <c r="A6229" t="s">
        <v>6435</v>
      </c>
      <c r="B6229" s="1">
        <v>41869</v>
      </c>
      <c r="C6229">
        <v>1004</v>
      </c>
      <c r="D6229">
        <v>11501</v>
      </c>
      <c r="E6229">
        <v>6025</v>
      </c>
      <c r="F6229">
        <v>6887</v>
      </c>
      <c r="G6229" s="1">
        <v>41888</v>
      </c>
      <c r="H6229" s="1">
        <v>41918</v>
      </c>
    </row>
    <row r="6230" spans="1:8" x14ac:dyDescent="0.35">
      <c r="A6230" t="s">
        <v>6436</v>
      </c>
      <c r="B6230" s="1">
        <v>41869</v>
      </c>
      <c r="C6230">
        <v>1010</v>
      </c>
      <c r="D6230">
        <v>22297</v>
      </c>
      <c r="E6230">
        <v>5041</v>
      </c>
      <c r="F6230">
        <v>7808</v>
      </c>
      <c r="G6230" s="1">
        <v>42135</v>
      </c>
      <c r="H6230" s="1">
        <v>42143</v>
      </c>
    </row>
    <row r="6231" spans="1:8" x14ac:dyDescent="0.35">
      <c r="A6231" t="s">
        <v>6437</v>
      </c>
      <c r="B6231" s="1">
        <v>41869</v>
      </c>
      <c r="C6231">
        <v>1009</v>
      </c>
      <c r="D6231">
        <v>13356</v>
      </c>
      <c r="E6231">
        <v>5035</v>
      </c>
      <c r="F6231">
        <v>6730</v>
      </c>
      <c r="G6231" s="1">
        <v>41926</v>
      </c>
      <c r="H6231" s="1">
        <v>41944</v>
      </c>
    </row>
    <row r="6232" spans="1:8" x14ac:dyDescent="0.35">
      <c r="A6232" t="s">
        <v>6438</v>
      </c>
      <c r="B6232" s="1">
        <v>41869</v>
      </c>
      <c r="C6232">
        <v>1010</v>
      </c>
      <c r="D6232">
        <v>29500</v>
      </c>
      <c r="E6232">
        <v>5013</v>
      </c>
      <c r="F6232">
        <v>3515</v>
      </c>
      <c r="G6232" s="1">
        <v>41694</v>
      </c>
      <c r="H6232" s="1">
        <v>41710</v>
      </c>
    </row>
    <row r="6233" spans="1:8" x14ac:dyDescent="0.35">
      <c r="A6233" t="s">
        <v>6439</v>
      </c>
      <c r="B6233" s="1">
        <v>41869</v>
      </c>
      <c r="C6233">
        <v>1006</v>
      </c>
      <c r="D6233">
        <v>39991</v>
      </c>
      <c r="E6233">
        <v>6026</v>
      </c>
      <c r="F6233">
        <v>6177</v>
      </c>
      <c r="G6233" s="1">
        <v>42196</v>
      </c>
      <c r="H6233" s="1">
        <v>42200</v>
      </c>
    </row>
    <row r="6234" spans="1:8" x14ac:dyDescent="0.35">
      <c r="A6234" t="s">
        <v>6440</v>
      </c>
      <c r="B6234" s="1">
        <v>41869</v>
      </c>
      <c r="C6234">
        <v>1011</v>
      </c>
      <c r="D6234">
        <v>36261</v>
      </c>
      <c r="E6234">
        <v>5088</v>
      </c>
      <c r="F6234">
        <v>7767</v>
      </c>
      <c r="G6234" s="1">
        <v>41695</v>
      </c>
      <c r="H6234" s="1">
        <v>41697</v>
      </c>
    </row>
    <row r="6235" spans="1:8" x14ac:dyDescent="0.35">
      <c r="A6235" t="s">
        <v>6441</v>
      </c>
      <c r="B6235" s="1">
        <v>41869</v>
      </c>
      <c r="C6235">
        <v>1006</v>
      </c>
      <c r="D6235">
        <v>42694</v>
      </c>
      <c r="E6235">
        <v>5099</v>
      </c>
      <c r="F6235">
        <v>8996</v>
      </c>
      <c r="G6235" s="1">
        <v>41856</v>
      </c>
      <c r="H6235" s="1">
        <v>41868</v>
      </c>
    </row>
    <row r="6236" spans="1:8" x14ac:dyDescent="0.35">
      <c r="A6236" t="s">
        <v>6442</v>
      </c>
      <c r="B6236" s="1">
        <v>41869</v>
      </c>
      <c r="C6236">
        <v>1001</v>
      </c>
      <c r="D6236">
        <v>44699</v>
      </c>
      <c r="E6236">
        <v>5003</v>
      </c>
      <c r="F6236">
        <v>3714</v>
      </c>
      <c r="G6236" s="1">
        <v>41999</v>
      </c>
      <c r="H6236" s="1">
        <v>42005</v>
      </c>
    </row>
    <row r="6237" spans="1:8" x14ac:dyDescent="0.35">
      <c r="A6237" t="s">
        <v>6443</v>
      </c>
      <c r="B6237" s="1">
        <v>41869</v>
      </c>
      <c r="C6237">
        <v>1007</v>
      </c>
      <c r="D6237">
        <v>6525</v>
      </c>
      <c r="E6237">
        <v>6002</v>
      </c>
      <c r="F6237">
        <v>7729</v>
      </c>
      <c r="G6237" s="1">
        <v>42028</v>
      </c>
      <c r="H6237" s="1">
        <v>42058</v>
      </c>
    </row>
    <row r="6238" spans="1:8" x14ac:dyDescent="0.35">
      <c r="A6238" t="s">
        <v>6444</v>
      </c>
      <c r="B6238" s="1">
        <v>41869</v>
      </c>
      <c r="C6238">
        <v>1002</v>
      </c>
      <c r="D6238">
        <v>20030</v>
      </c>
      <c r="E6238">
        <v>5057</v>
      </c>
      <c r="F6238">
        <v>3066</v>
      </c>
      <c r="G6238" s="1">
        <v>41976</v>
      </c>
      <c r="H6238" s="1">
        <v>42005</v>
      </c>
    </row>
    <row r="6239" spans="1:8" x14ac:dyDescent="0.35">
      <c r="A6239" t="s">
        <v>6445</v>
      </c>
      <c r="B6239" s="1">
        <v>41869</v>
      </c>
      <c r="C6239">
        <v>1008</v>
      </c>
      <c r="D6239">
        <v>11298</v>
      </c>
      <c r="E6239">
        <v>5042</v>
      </c>
      <c r="F6239">
        <v>2886</v>
      </c>
      <c r="G6239" s="1">
        <v>42103</v>
      </c>
      <c r="H6239" s="1">
        <v>42115</v>
      </c>
    </row>
    <row r="6240" spans="1:8" x14ac:dyDescent="0.35">
      <c r="A6240" t="s">
        <v>6446</v>
      </c>
      <c r="B6240" s="1">
        <v>41869</v>
      </c>
      <c r="C6240">
        <v>1003</v>
      </c>
      <c r="D6240">
        <v>38854</v>
      </c>
      <c r="E6240">
        <v>5035</v>
      </c>
      <c r="F6240">
        <v>2598</v>
      </c>
      <c r="G6240" s="1">
        <v>42042</v>
      </c>
      <c r="H6240" s="1">
        <v>42066</v>
      </c>
    </row>
    <row r="6241" spans="1:8" x14ac:dyDescent="0.35">
      <c r="A6241" t="s">
        <v>6447</v>
      </c>
      <c r="B6241" s="1">
        <v>41869</v>
      </c>
      <c r="C6241">
        <v>1007</v>
      </c>
      <c r="D6241">
        <v>45352</v>
      </c>
      <c r="E6241">
        <v>6006</v>
      </c>
      <c r="F6241">
        <v>9621</v>
      </c>
      <c r="G6241" s="1">
        <v>42250</v>
      </c>
      <c r="H6241" s="1">
        <v>42264</v>
      </c>
    </row>
    <row r="6242" spans="1:8" x14ac:dyDescent="0.35">
      <c r="A6242" t="s">
        <v>6448</v>
      </c>
      <c r="B6242" s="1">
        <v>41869</v>
      </c>
      <c r="C6242">
        <v>1011</v>
      </c>
      <c r="D6242">
        <v>17023</v>
      </c>
      <c r="E6242">
        <v>5072</v>
      </c>
      <c r="F6242">
        <v>6953</v>
      </c>
      <c r="G6242" s="1">
        <v>42004</v>
      </c>
      <c r="H6242" s="1">
        <v>42014</v>
      </c>
    </row>
    <row r="6243" spans="1:8" x14ac:dyDescent="0.35">
      <c r="A6243" t="s">
        <v>6449</v>
      </c>
      <c r="B6243" s="1">
        <v>41869</v>
      </c>
      <c r="C6243">
        <v>1001</v>
      </c>
      <c r="D6243">
        <v>25572</v>
      </c>
      <c r="E6243">
        <v>5002</v>
      </c>
      <c r="F6243">
        <v>3556</v>
      </c>
      <c r="G6243" s="1">
        <v>42223</v>
      </c>
      <c r="H6243" s="1">
        <v>42224</v>
      </c>
    </row>
    <row r="6244" spans="1:8" x14ac:dyDescent="0.35">
      <c r="A6244" t="s">
        <v>6450</v>
      </c>
      <c r="B6244" s="1">
        <v>41869</v>
      </c>
      <c r="C6244">
        <v>1007</v>
      </c>
      <c r="D6244">
        <v>21813</v>
      </c>
      <c r="E6244">
        <v>5053</v>
      </c>
      <c r="F6244">
        <v>5787</v>
      </c>
      <c r="G6244" s="1">
        <v>42159</v>
      </c>
      <c r="H6244" s="1">
        <v>42183</v>
      </c>
    </row>
    <row r="6245" spans="1:8" x14ac:dyDescent="0.35">
      <c r="A6245" t="s">
        <v>6451</v>
      </c>
      <c r="B6245" s="1">
        <v>41870</v>
      </c>
      <c r="C6245">
        <v>1002</v>
      </c>
      <c r="D6245">
        <v>9932</v>
      </c>
      <c r="E6245">
        <v>5019</v>
      </c>
      <c r="F6245">
        <v>9510</v>
      </c>
      <c r="G6245" s="1">
        <v>41750</v>
      </c>
      <c r="H6245" s="1">
        <v>41755</v>
      </c>
    </row>
    <row r="6246" spans="1:8" x14ac:dyDescent="0.35">
      <c r="A6246" t="s">
        <v>6452</v>
      </c>
      <c r="B6246" s="1">
        <v>41870</v>
      </c>
      <c r="C6246">
        <v>1010</v>
      </c>
      <c r="D6246">
        <v>29469</v>
      </c>
      <c r="E6246">
        <v>5094</v>
      </c>
      <c r="F6246">
        <v>8266</v>
      </c>
      <c r="G6246" s="1">
        <v>41984</v>
      </c>
      <c r="H6246" s="1">
        <v>42001</v>
      </c>
    </row>
    <row r="6247" spans="1:8" x14ac:dyDescent="0.35">
      <c r="A6247" t="s">
        <v>6453</v>
      </c>
      <c r="B6247" s="1">
        <v>41870</v>
      </c>
      <c r="C6247">
        <v>1009</v>
      </c>
      <c r="D6247">
        <v>21705</v>
      </c>
      <c r="E6247">
        <v>5090</v>
      </c>
      <c r="F6247">
        <v>8964</v>
      </c>
      <c r="G6247" s="1">
        <v>42059</v>
      </c>
      <c r="H6247" s="1">
        <v>42066</v>
      </c>
    </row>
    <row r="6248" spans="1:8" x14ac:dyDescent="0.35">
      <c r="A6248" t="s">
        <v>6454</v>
      </c>
      <c r="B6248" s="1">
        <v>41870</v>
      </c>
      <c r="C6248">
        <v>1002</v>
      </c>
      <c r="D6248">
        <v>9828</v>
      </c>
      <c r="E6248">
        <v>9010</v>
      </c>
      <c r="F6248">
        <v>1992</v>
      </c>
      <c r="G6248" s="1">
        <v>41886</v>
      </c>
      <c r="H6248" s="1">
        <v>41892</v>
      </c>
    </row>
    <row r="6249" spans="1:8" x14ac:dyDescent="0.35">
      <c r="A6249" t="s">
        <v>6455</v>
      </c>
      <c r="B6249" s="1">
        <v>41870</v>
      </c>
      <c r="C6249">
        <v>1011</v>
      </c>
      <c r="D6249">
        <v>27155</v>
      </c>
      <c r="E6249">
        <v>5045</v>
      </c>
      <c r="F6249">
        <v>5408</v>
      </c>
      <c r="G6249" s="1">
        <v>41693</v>
      </c>
      <c r="H6249" s="1">
        <v>41722</v>
      </c>
    </row>
    <row r="6250" spans="1:8" x14ac:dyDescent="0.35">
      <c r="A6250" t="s">
        <v>6456</v>
      </c>
      <c r="B6250" s="1">
        <v>41870</v>
      </c>
      <c r="C6250">
        <v>1007</v>
      </c>
      <c r="D6250">
        <v>17338</v>
      </c>
      <c r="E6250">
        <v>5086</v>
      </c>
      <c r="F6250">
        <v>5567</v>
      </c>
      <c r="G6250" s="1">
        <v>41930</v>
      </c>
      <c r="H6250" s="1">
        <v>41946</v>
      </c>
    </row>
    <row r="6251" spans="1:8" x14ac:dyDescent="0.35">
      <c r="A6251" t="s">
        <v>6457</v>
      </c>
      <c r="B6251" s="1">
        <v>41870</v>
      </c>
      <c r="C6251">
        <v>1005</v>
      </c>
      <c r="D6251">
        <v>4478</v>
      </c>
      <c r="E6251">
        <v>5090</v>
      </c>
      <c r="F6251">
        <v>5200</v>
      </c>
      <c r="G6251" s="1">
        <v>41694</v>
      </c>
      <c r="H6251" s="1">
        <v>41724</v>
      </c>
    </row>
    <row r="6252" spans="1:8" x14ac:dyDescent="0.35">
      <c r="A6252" t="s">
        <v>6458</v>
      </c>
      <c r="B6252" s="1">
        <v>41870</v>
      </c>
      <c r="C6252">
        <v>1007</v>
      </c>
      <c r="D6252">
        <v>42737</v>
      </c>
      <c r="E6252">
        <v>5092</v>
      </c>
      <c r="F6252">
        <v>7591</v>
      </c>
      <c r="G6252" s="1">
        <v>41835</v>
      </c>
      <c r="H6252" s="1">
        <v>41846</v>
      </c>
    </row>
    <row r="6253" spans="1:8" x14ac:dyDescent="0.35">
      <c r="A6253" t="s">
        <v>6459</v>
      </c>
      <c r="B6253" s="1">
        <v>41870</v>
      </c>
      <c r="C6253">
        <v>1011</v>
      </c>
      <c r="D6253">
        <v>33532</v>
      </c>
      <c r="E6253">
        <v>5092</v>
      </c>
      <c r="F6253">
        <v>2331</v>
      </c>
      <c r="G6253" s="1">
        <v>41816</v>
      </c>
      <c r="H6253" s="1">
        <v>41846</v>
      </c>
    </row>
    <row r="6254" spans="1:8" x14ac:dyDescent="0.35">
      <c r="A6254" t="s">
        <v>6460</v>
      </c>
      <c r="B6254" s="1">
        <v>41870</v>
      </c>
      <c r="C6254">
        <v>1008</v>
      </c>
      <c r="D6254">
        <v>8754</v>
      </c>
      <c r="E6254">
        <v>5095</v>
      </c>
      <c r="F6254">
        <v>6724</v>
      </c>
      <c r="G6254" s="1">
        <v>42167</v>
      </c>
      <c r="H6254" s="1">
        <v>42186</v>
      </c>
    </row>
    <row r="6255" spans="1:8" x14ac:dyDescent="0.35">
      <c r="A6255" t="s">
        <v>6461</v>
      </c>
      <c r="B6255" s="1">
        <v>41870</v>
      </c>
      <c r="C6255">
        <v>1007</v>
      </c>
      <c r="D6255">
        <v>47454</v>
      </c>
      <c r="E6255">
        <v>6019</v>
      </c>
      <c r="F6255">
        <v>5605</v>
      </c>
      <c r="G6255" s="1">
        <v>41746</v>
      </c>
      <c r="H6255" s="1">
        <v>41774</v>
      </c>
    </row>
    <row r="6256" spans="1:8" x14ac:dyDescent="0.35">
      <c r="A6256" t="s">
        <v>6462</v>
      </c>
      <c r="B6256" s="1">
        <v>41870</v>
      </c>
      <c r="C6256">
        <v>1005</v>
      </c>
      <c r="D6256">
        <v>4285</v>
      </c>
      <c r="E6256">
        <v>6026</v>
      </c>
      <c r="F6256">
        <v>830</v>
      </c>
      <c r="G6256" s="1">
        <v>41975</v>
      </c>
      <c r="H6256" s="1">
        <v>41981</v>
      </c>
    </row>
    <row r="6257" spans="1:8" x14ac:dyDescent="0.35">
      <c r="A6257" t="s">
        <v>6463</v>
      </c>
      <c r="B6257" s="1">
        <v>41870</v>
      </c>
      <c r="C6257">
        <v>1001</v>
      </c>
      <c r="D6257">
        <v>8342</v>
      </c>
      <c r="E6257">
        <v>5062</v>
      </c>
      <c r="F6257">
        <v>6682</v>
      </c>
      <c r="G6257" s="1">
        <v>42202</v>
      </c>
      <c r="H6257" s="1">
        <v>42212</v>
      </c>
    </row>
    <row r="6258" spans="1:8" x14ac:dyDescent="0.35">
      <c r="A6258" t="s">
        <v>6464</v>
      </c>
      <c r="B6258" s="1">
        <v>41870</v>
      </c>
      <c r="C6258">
        <v>1008</v>
      </c>
      <c r="D6258">
        <v>15189</v>
      </c>
      <c r="E6258">
        <v>5086</v>
      </c>
      <c r="F6258">
        <v>5563</v>
      </c>
      <c r="G6258" s="1">
        <v>41878</v>
      </c>
      <c r="H6258" s="1">
        <v>41892</v>
      </c>
    </row>
    <row r="6259" spans="1:8" x14ac:dyDescent="0.35">
      <c r="A6259" t="s">
        <v>6465</v>
      </c>
      <c r="B6259" s="1">
        <v>41870</v>
      </c>
      <c r="C6259">
        <v>1003</v>
      </c>
      <c r="D6259">
        <v>7390</v>
      </c>
      <c r="E6259">
        <v>5043</v>
      </c>
      <c r="F6259">
        <v>4856</v>
      </c>
      <c r="G6259" s="1">
        <v>41807</v>
      </c>
      <c r="H6259" s="1">
        <v>41816</v>
      </c>
    </row>
    <row r="6260" spans="1:8" x14ac:dyDescent="0.35">
      <c r="A6260" t="s">
        <v>6466</v>
      </c>
      <c r="B6260" s="1">
        <v>41870</v>
      </c>
      <c r="C6260">
        <v>1003</v>
      </c>
      <c r="D6260">
        <v>4673</v>
      </c>
      <c r="E6260">
        <v>5091</v>
      </c>
      <c r="F6260">
        <v>1168</v>
      </c>
      <c r="G6260" s="1">
        <v>41757</v>
      </c>
      <c r="H6260" s="1">
        <v>41766</v>
      </c>
    </row>
    <row r="6261" spans="1:8" x14ac:dyDescent="0.35">
      <c r="A6261" t="s">
        <v>6467</v>
      </c>
      <c r="B6261" s="1">
        <v>41870</v>
      </c>
      <c r="C6261">
        <v>1006</v>
      </c>
      <c r="D6261">
        <v>17716</v>
      </c>
      <c r="E6261">
        <v>5061</v>
      </c>
      <c r="F6261">
        <v>8513</v>
      </c>
      <c r="G6261" s="1">
        <v>41873</v>
      </c>
      <c r="H6261" s="1">
        <v>41884</v>
      </c>
    </row>
    <row r="6262" spans="1:8" x14ac:dyDescent="0.35">
      <c r="A6262" t="s">
        <v>6468</v>
      </c>
      <c r="B6262" s="1">
        <v>41870</v>
      </c>
      <c r="C6262">
        <v>1003</v>
      </c>
      <c r="D6262">
        <v>8955</v>
      </c>
      <c r="E6262">
        <v>5061</v>
      </c>
      <c r="F6262">
        <v>8459</v>
      </c>
      <c r="G6262" s="1">
        <v>41957</v>
      </c>
      <c r="H6262" s="1">
        <v>41972</v>
      </c>
    </row>
    <row r="6263" spans="1:8" x14ac:dyDescent="0.35">
      <c r="A6263" t="s">
        <v>6469</v>
      </c>
      <c r="B6263" s="1">
        <v>41870</v>
      </c>
      <c r="C6263">
        <v>1010</v>
      </c>
      <c r="D6263">
        <v>4768</v>
      </c>
      <c r="E6263">
        <v>5017</v>
      </c>
      <c r="F6263">
        <v>3275</v>
      </c>
      <c r="G6263" s="1">
        <v>41993</v>
      </c>
      <c r="H6263" s="1">
        <v>42021</v>
      </c>
    </row>
    <row r="6264" spans="1:8" x14ac:dyDescent="0.35">
      <c r="A6264" t="s">
        <v>6470</v>
      </c>
      <c r="B6264" s="1">
        <v>41870</v>
      </c>
      <c r="C6264">
        <v>1006</v>
      </c>
      <c r="D6264">
        <v>36226</v>
      </c>
      <c r="E6264">
        <v>6002</v>
      </c>
      <c r="F6264">
        <v>4956</v>
      </c>
      <c r="G6264" s="1">
        <v>41705</v>
      </c>
      <c r="H6264" s="1">
        <v>41712</v>
      </c>
    </row>
    <row r="6265" spans="1:8" x14ac:dyDescent="0.35">
      <c r="A6265" t="s">
        <v>6471</v>
      </c>
      <c r="B6265" s="1">
        <v>41870</v>
      </c>
      <c r="C6265">
        <v>1002</v>
      </c>
      <c r="D6265">
        <v>35519</v>
      </c>
      <c r="E6265">
        <v>5023</v>
      </c>
      <c r="F6265">
        <v>8684</v>
      </c>
      <c r="G6265" s="1">
        <v>42252</v>
      </c>
      <c r="H6265" s="1">
        <v>42253</v>
      </c>
    </row>
    <row r="6266" spans="1:8" x14ac:dyDescent="0.35">
      <c r="A6266" t="s">
        <v>6472</v>
      </c>
      <c r="B6266" s="1">
        <v>41870</v>
      </c>
      <c r="C6266">
        <v>1009</v>
      </c>
      <c r="D6266">
        <v>34456</v>
      </c>
      <c r="E6266">
        <v>5075</v>
      </c>
      <c r="F6266">
        <v>4922</v>
      </c>
      <c r="G6266" s="1">
        <v>41990</v>
      </c>
      <c r="H6266" s="1">
        <v>41997</v>
      </c>
    </row>
    <row r="6267" spans="1:8" x14ac:dyDescent="0.35">
      <c r="A6267" t="s">
        <v>6473</v>
      </c>
      <c r="B6267" s="1">
        <v>41870</v>
      </c>
      <c r="C6267">
        <v>1003</v>
      </c>
      <c r="D6267">
        <v>49444</v>
      </c>
      <c r="E6267">
        <v>5088</v>
      </c>
      <c r="F6267">
        <v>5606</v>
      </c>
      <c r="G6267" s="1">
        <v>41730</v>
      </c>
      <c r="H6267" s="1">
        <v>41734</v>
      </c>
    </row>
    <row r="6268" spans="1:8" x14ac:dyDescent="0.35">
      <c r="A6268" t="s">
        <v>6474</v>
      </c>
      <c r="B6268" s="1">
        <v>41870</v>
      </c>
      <c r="C6268">
        <v>1010</v>
      </c>
      <c r="D6268">
        <v>43494</v>
      </c>
      <c r="E6268">
        <v>5045</v>
      </c>
      <c r="F6268">
        <v>1166</v>
      </c>
      <c r="G6268" s="1">
        <v>42222</v>
      </c>
      <c r="H6268" s="1">
        <v>42247</v>
      </c>
    </row>
    <row r="6269" spans="1:8" x14ac:dyDescent="0.35">
      <c r="A6269" t="s">
        <v>6475</v>
      </c>
      <c r="B6269" s="1">
        <v>41870</v>
      </c>
      <c r="C6269">
        <v>1001</v>
      </c>
      <c r="D6269">
        <v>3244</v>
      </c>
      <c r="E6269">
        <v>6006</v>
      </c>
      <c r="F6269">
        <v>9429</v>
      </c>
      <c r="G6269" s="1">
        <v>42116</v>
      </c>
      <c r="H6269" s="1">
        <v>42126</v>
      </c>
    </row>
    <row r="6270" spans="1:8" x14ac:dyDescent="0.35">
      <c r="A6270" t="s">
        <v>6476</v>
      </c>
      <c r="B6270" s="1">
        <v>41870</v>
      </c>
      <c r="C6270">
        <v>1009</v>
      </c>
      <c r="D6270">
        <v>43300</v>
      </c>
      <c r="E6270">
        <v>6021</v>
      </c>
      <c r="F6270">
        <v>8216</v>
      </c>
      <c r="G6270" s="1">
        <v>42231</v>
      </c>
      <c r="H6270" s="1">
        <v>42245</v>
      </c>
    </row>
    <row r="6271" spans="1:8" x14ac:dyDescent="0.35">
      <c r="A6271" t="s">
        <v>6477</v>
      </c>
      <c r="B6271" s="1">
        <v>41870</v>
      </c>
      <c r="C6271">
        <v>1010</v>
      </c>
      <c r="D6271">
        <v>24848</v>
      </c>
      <c r="E6271">
        <v>5008</v>
      </c>
      <c r="F6271">
        <v>3281</v>
      </c>
      <c r="G6271" s="1">
        <v>41917</v>
      </c>
      <c r="H6271" s="1">
        <v>41927</v>
      </c>
    </row>
    <row r="6272" spans="1:8" x14ac:dyDescent="0.35">
      <c r="A6272" t="s">
        <v>6478</v>
      </c>
      <c r="B6272" s="1">
        <v>41870</v>
      </c>
      <c r="C6272">
        <v>1004</v>
      </c>
      <c r="D6272">
        <v>6224</v>
      </c>
      <c r="E6272">
        <v>5035</v>
      </c>
      <c r="F6272">
        <v>9498</v>
      </c>
      <c r="G6272" s="1">
        <v>42080</v>
      </c>
      <c r="H6272" s="1">
        <v>42100</v>
      </c>
    </row>
    <row r="6273" spans="1:8" x14ac:dyDescent="0.35">
      <c r="A6273" t="s">
        <v>6479</v>
      </c>
      <c r="B6273" s="1">
        <v>41870</v>
      </c>
      <c r="C6273">
        <v>1001</v>
      </c>
      <c r="D6273">
        <v>30763</v>
      </c>
      <c r="E6273">
        <v>5097</v>
      </c>
      <c r="F6273">
        <v>8009</v>
      </c>
      <c r="G6273" s="1">
        <v>41821</v>
      </c>
      <c r="H6273" s="1">
        <v>41846</v>
      </c>
    </row>
    <row r="6274" spans="1:8" x14ac:dyDescent="0.35">
      <c r="A6274" t="s">
        <v>6480</v>
      </c>
      <c r="B6274" s="1">
        <v>41871</v>
      </c>
      <c r="C6274">
        <v>1011</v>
      </c>
      <c r="D6274">
        <v>23456</v>
      </c>
      <c r="E6274">
        <v>5067</v>
      </c>
      <c r="F6274">
        <v>6625</v>
      </c>
      <c r="G6274" s="1">
        <v>41851</v>
      </c>
      <c r="H6274" s="1">
        <v>41864</v>
      </c>
    </row>
    <row r="6275" spans="1:8" x14ac:dyDescent="0.35">
      <c r="A6275" t="s">
        <v>6481</v>
      </c>
      <c r="B6275" s="1">
        <v>41871</v>
      </c>
      <c r="C6275">
        <v>1002</v>
      </c>
      <c r="D6275">
        <v>15180</v>
      </c>
      <c r="E6275">
        <v>6006</v>
      </c>
      <c r="F6275">
        <v>9280</v>
      </c>
      <c r="G6275" s="1">
        <v>41912</v>
      </c>
      <c r="H6275" s="1">
        <v>41933</v>
      </c>
    </row>
    <row r="6276" spans="1:8" x14ac:dyDescent="0.35">
      <c r="A6276" t="s">
        <v>6482</v>
      </c>
      <c r="B6276" s="1">
        <v>41871</v>
      </c>
      <c r="C6276">
        <v>1007</v>
      </c>
      <c r="D6276">
        <v>20164</v>
      </c>
      <c r="E6276">
        <v>5026</v>
      </c>
      <c r="F6276">
        <v>1608</v>
      </c>
      <c r="G6276" s="1">
        <v>42272</v>
      </c>
      <c r="H6276" s="1">
        <v>42280</v>
      </c>
    </row>
    <row r="6277" spans="1:8" x14ac:dyDescent="0.35">
      <c r="A6277" t="s">
        <v>6483</v>
      </c>
      <c r="B6277" s="1">
        <v>41871</v>
      </c>
      <c r="C6277">
        <v>1001</v>
      </c>
      <c r="D6277">
        <v>1485</v>
      </c>
      <c r="E6277">
        <v>6016</v>
      </c>
      <c r="F6277">
        <v>1291</v>
      </c>
      <c r="G6277" s="1">
        <v>41765</v>
      </c>
      <c r="H6277" s="1">
        <v>41795</v>
      </c>
    </row>
    <row r="6278" spans="1:8" x14ac:dyDescent="0.35">
      <c r="A6278" t="s">
        <v>6484</v>
      </c>
      <c r="B6278" s="1">
        <v>41871</v>
      </c>
      <c r="C6278">
        <v>1001</v>
      </c>
      <c r="D6278">
        <v>17591</v>
      </c>
      <c r="E6278">
        <v>5005</v>
      </c>
      <c r="F6278">
        <v>7865</v>
      </c>
      <c r="G6278" s="1">
        <v>41795</v>
      </c>
      <c r="H6278" s="1">
        <v>41806</v>
      </c>
    </row>
    <row r="6279" spans="1:8" x14ac:dyDescent="0.35">
      <c r="A6279" t="s">
        <v>6485</v>
      </c>
      <c r="B6279" s="1">
        <v>41871</v>
      </c>
      <c r="C6279">
        <v>1007</v>
      </c>
      <c r="D6279">
        <v>14282</v>
      </c>
      <c r="E6279">
        <v>5058</v>
      </c>
      <c r="F6279">
        <v>7814</v>
      </c>
      <c r="G6279" s="1">
        <v>42072</v>
      </c>
      <c r="H6279" s="1">
        <v>42089</v>
      </c>
    </row>
    <row r="6280" spans="1:8" x14ac:dyDescent="0.35">
      <c r="A6280" t="s">
        <v>6486</v>
      </c>
      <c r="B6280" s="1">
        <v>41871</v>
      </c>
      <c r="C6280">
        <v>1003</v>
      </c>
      <c r="D6280">
        <v>298</v>
      </c>
      <c r="E6280">
        <v>6021</v>
      </c>
      <c r="F6280">
        <v>4715</v>
      </c>
      <c r="G6280" s="1">
        <v>41727</v>
      </c>
      <c r="H6280" s="1">
        <v>41732</v>
      </c>
    </row>
    <row r="6281" spans="1:8" x14ac:dyDescent="0.35">
      <c r="A6281" t="s">
        <v>6487</v>
      </c>
      <c r="B6281" s="1">
        <v>41871</v>
      </c>
      <c r="C6281">
        <v>1006</v>
      </c>
      <c r="D6281">
        <v>1562</v>
      </c>
      <c r="E6281">
        <v>6026</v>
      </c>
      <c r="F6281">
        <v>2062</v>
      </c>
      <c r="G6281" s="1">
        <v>42026</v>
      </c>
      <c r="H6281" s="1">
        <v>42050</v>
      </c>
    </row>
    <row r="6282" spans="1:8" x14ac:dyDescent="0.35">
      <c r="A6282" t="s">
        <v>6488</v>
      </c>
      <c r="B6282" s="1">
        <v>41871</v>
      </c>
      <c r="C6282">
        <v>1010</v>
      </c>
      <c r="D6282">
        <v>9767</v>
      </c>
      <c r="E6282">
        <v>5007</v>
      </c>
      <c r="F6282">
        <v>3191</v>
      </c>
      <c r="G6282" s="1">
        <v>41992</v>
      </c>
      <c r="H6282" s="1">
        <v>42017</v>
      </c>
    </row>
    <row r="6283" spans="1:8" x14ac:dyDescent="0.35">
      <c r="A6283" t="s">
        <v>6489</v>
      </c>
      <c r="B6283" s="1">
        <v>41871</v>
      </c>
      <c r="C6283">
        <v>1004</v>
      </c>
      <c r="D6283">
        <v>5555</v>
      </c>
      <c r="E6283">
        <v>5014</v>
      </c>
      <c r="F6283">
        <v>6567</v>
      </c>
      <c r="G6283" s="1">
        <v>41885</v>
      </c>
      <c r="H6283" s="1">
        <v>41889</v>
      </c>
    </row>
    <row r="6284" spans="1:8" x14ac:dyDescent="0.35">
      <c r="A6284" t="s">
        <v>6490</v>
      </c>
      <c r="B6284" s="1">
        <v>41871</v>
      </c>
      <c r="C6284">
        <v>1010</v>
      </c>
      <c r="D6284">
        <v>47946</v>
      </c>
      <c r="E6284">
        <v>5022</v>
      </c>
      <c r="F6284">
        <v>5765</v>
      </c>
      <c r="G6284" s="1">
        <v>42047</v>
      </c>
      <c r="H6284" s="1">
        <v>42061</v>
      </c>
    </row>
    <row r="6285" spans="1:8" x14ac:dyDescent="0.35">
      <c r="A6285" t="s">
        <v>6491</v>
      </c>
      <c r="B6285" s="1">
        <v>41871</v>
      </c>
      <c r="C6285">
        <v>1007</v>
      </c>
      <c r="D6285">
        <v>14476</v>
      </c>
      <c r="E6285">
        <v>5030</v>
      </c>
      <c r="F6285">
        <v>7865</v>
      </c>
      <c r="G6285" s="1">
        <v>42089</v>
      </c>
      <c r="H6285" s="1">
        <v>42095</v>
      </c>
    </row>
    <row r="6286" spans="1:8" x14ac:dyDescent="0.35">
      <c r="A6286" t="s">
        <v>6492</v>
      </c>
      <c r="B6286" s="1">
        <v>41871</v>
      </c>
      <c r="C6286">
        <v>1004</v>
      </c>
      <c r="D6286">
        <v>21649</v>
      </c>
      <c r="E6286">
        <v>5030</v>
      </c>
      <c r="F6286">
        <v>9566</v>
      </c>
      <c r="G6286" s="1">
        <v>42136</v>
      </c>
      <c r="H6286" s="1">
        <v>42161</v>
      </c>
    </row>
    <row r="6287" spans="1:8" x14ac:dyDescent="0.35">
      <c r="A6287" t="s">
        <v>6493</v>
      </c>
      <c r="B6287" s="1">
        <v>41871</v>
      </c>
      <c r="C6287">
        <v>1007</v>
      </c>
      <c r="D6287">
        <v>996</v>
      </c>
      <c r="E6287">
        <v>5013</v>
      </c>
      <c r="F6287">
        <v>3832</v>
      </c>
      <c r="G6287" s="1">
        <v>42231</v>
      </c>
      <c r="H6287" s="1">
        <v>42257</v>
      </c>
    </row>
    <row r="6288" spans="1:8" x14ac:dyDescent="0.35">
      <c r="A6288" t="s">
        <v>6494</v>
      </c>
      <c r="B6288" s="1">
        <v>41871</v>
      </c>
      <c r="C6288">
        <v>1007</v>
      </c>
      <c r="D6288">
        <v>4230</v>
      </c>
      <c r="E6288">
        <v>5024</v>
      </c>
      <c r="F6288">
        <v>8099</v>
      </c>
      <c r="G6288" s="1">
        <v>41889</v>
      </c>
      <c r="H6288" s="1">
        <v>41915</v>
      </c>
    </row>
    <row r="6289" spans="1:8" x14ac:dyDescent="0.35">
      <c r="A6289" t="s">
        <v>6495</v>
      </c>
      <c r="B6289" s="1">
        <v>41871</v>
      </c>
      <c r="C6289">
        <v>1008</v>
      </c>
      <c r="D6289">
        <v>16699</v>
      </c>
      <c r="E6289">
        <v>5097</v>
      </c>
      <c r="F6289">
        <v>4168</v>
      </c>
      <c r="G6289" s="1">
        <v>41975</v>
      </c>
      <c r="H6289" s="1">
        <v>42002</v>
      </c>
    </row>
    <row r="6290" spans="1:8" x14ac:dyDescent="0.35">
      <c r="A6290" t="s">
        <v>6496</v>
      </c>
      <c r="B6290" s="1">
        <v>41871</v>
      </c>
      <c r="C6290">
        <v>1010</v>
      </c>
      <c r="D6290">
        <v>49538</v>
      </c>
      <c r="E6290">
        <v>5014</v>
      </c>
      <c r="F6290">
        <v>3781</v>
      </c>
      <c r="G6290" s="1">
        <v>41915</v>
      </c>
      <c r="H6290" s="1">
        <v>41938</v>
      </c>
    </row>
    <row r="6291" spans="1:8" x14ac:dyDescent="0.35">
      <c r="A6291" t="s">
        <v>6497</v>
      </c>
      <c r="B6291" s="1">
        <v>41871</v>
      </c>
      <c r="C6291">
        <v>1002</v>
      </c>
      <c r="D6291">
        <v>43710</v>
      </c>
      <c r="E6291">
        <v>5015</v>
      </c>
      <c r="F6291">
        <v>1792</v>
      </c>
      <c r="G6291" s="1">
        <v>41959</v>
      </c>
      <c r="H6291" s="1">
        <v>41963</v>
      </c>
    </row>
    <row r="6292" spans="1:8" x14ac:dyDescent="0.35">
      <c r="A6292" t="s">
        <v>6498</v>
      </c>
      <c r="B6292" s="1">
        <v>41871</v>
      </c>
      <c r="C6292">
        <v>1006</v>
      </c>
      <c r="D6292">
        <v>21256</v>
      </c>
      <c r="E6292">
        <v>5027</v>
      </c>
      <c r="F6292">
        <v>7517</v>
      </c>
      <c r="G6292" s="1">
        <v>42019</v>
      </c>
      <c r="H6292" s="1">
        <v>42047</v>
      </c>
    </row>
    <row r="6293" spans="1:8" x14ac:dyDescent="0.35">
      <c r="A6293" t="s">
        <v>6499</v>
      </c>
      <c r="B6293" s="1">
        <v>41871</v>
      </c>
      <c r="C6293">
        <v>1006</v>
      </c>
      <c r="D6293">
        <v>13584</v>
      </c>
      <c r="E6293">
        <v>5034</v>
      </c>
      <c r="F6293">
        <v>6641</v>
      </c>
      <c r="G6293" s="1">
        <v>41817</v>
      </c>
      <c r="H6293" s="1">
        <v>41828</v>
      </c>
    </row>
    <row r="6294" spans="1:8" x14ac:dyDescent="0.35">
      <c r="A6294" t="s">
        <v>6500</v>
      </c>
      <c r="B6294" s="1">
        <v>41871</v>
      </c>
      <c r="C6294">
        <v>1004</v>
      </c>
      <c r="D6294">
        <v>47767</v>
      </c>
      <c r="E6294">
        <v>5053</v>
      </c>
      <c r="F6294">
        <v>1867</v>
      </c>
      <c r="G6294" s="1">
        <v>41910</v>
      </c>
      <c r="H6294" s="1">
        <v>41913</v>
      </c>
    </row>
    <row r="6295" spans="1:8" x14ac:dyDescent="0.35">
      <c r="A6295" t="s">
        <v>6501</v>
      </c>
      <c r="B6295" s="1">
        <v>41871</v>
      </c>
      <c r="C6295">
        <v>1008</v>
      </c>
      <c r="D6295">
        <v>39397</v>
      </c>
      <c r="E6295">
        <v>5067</v>
      </c>
      <c r="F6295">
        <v>2936</v>
      </c>
      <c r="G6295" s="1">
        <v>41944</v>
      </c>
      <c r="H6295" s="1">
        <v>41955</v>
      </c>
    </row>
    <row r="6296" spans="1:8" x14ac:dyDescent="0.35">
      <c r="A6296" t="s">
        <v>6502</v>
      </c>
      <c r="B6296" s="1">
        <v>41871</v>
      </c>
      <c r="C6296">
        <v>1002</v>
      </c>
      <c r="D6296">
        <v>6315</v>
      </c>
      <c r="E6296">
        <v>5046</v>
      </c>
      <c r="F6296">
        <v>9032</v>
      </c>
      <c r="G6296" s="1">
        <v>42089</v>
      </c>
      <c r="H6296" s="1">
        <v>42115</v>
      </c>
    </row>
    <row r="6297" spans="1:8" x14ac:dyDescent="0.35">
      <c r="A6297" t="s">
        <v>6503</v>
      </c>
      <c r="B6297" s="1">
        <v>41871</v>
      </c>
      <c r="C6297">
        <v>1011</v>
      </c>
      <c r="D6297">
        <v>31989</v>
      </c>
      <c r="E6297">
        <v>5090</v>
      </c>
      <c r="F6297">
        <v>2361</v>
      </c>
      <c r="G6297" s="1">
        <v>41819</v>
      </c>
      <c r="H6297" s="1">
        <v>41836</v>
      </c>
    </row>
    <row r="6298" spans="1:8" x14ac:dyDescent="0.35">
      <c r="A6298" t="s">
        <v>6504</v>
      </c>
      <c r="B6298" s="1">
        <v>41871</v>
      </c>
      <c r="C6298">
        <v>1007</v>
      </c>
      <c r="D6298">
        <v>9984</v>
      </c>
      <c r="E6298">
        <v>5006</v>
      </c>
      <c r="F6298">
        <v>8222</v>
      </c>
      <c r="G6298" s="1">
        <v>41920</v>
      </c>
      <c r="H6298" s="1">
        <v>41939</v>
      </c>
    </row>
    <row r="6299" spans="1:8" x14ac:dyDescent="0.35">
      <c r="A6299" t="s">
        <v>6505</v>
      </c>
      <c r="B6299" s="1">
        <v>41871</v>
      </c>
      <c r="C6299">
        <v>1005</v>
      </c>
      <c r="D6299">
        <v>39400</v>
      </c>
      <c r="E6299">
        <v>5030</v>
      </c>
      <c r="F6299">
        <v>7650</v>
      </c>
      <c r="G6299" s="1">
        <v>41815</v>
      </c>
      <c r="H6299" s="1">
        <v>41831</v>
      </c>
    </row>
    <row r="6300" spans="1:8" x14ac:dyDescent="0.35">
      <c r="A6300" t="s">
        <v>6506</v>
      </c>
      <c r="B6300" s="1">
        <v>41871</v>
      </c>
      <c r="C6300">
        <v>1007</v>
      </c>
      <c r="D6300">
        <v>48785</v>
      </c>
      <c r="E6300">
        <v>5050</v>
      </c>
      <c r="F6300">
        <v>4598</v>
      </c>
      <c r="G6300" s="1">
        <v>41873</v>
      </c>
      <c r="H6300" s="1">
        <v>41895</v>
      </c>
    </row>
    <row r="6301" spans="1:8" x14ac:dyDescent="0.35">
      <c r="A6301" t="s">
        <v>6507</v>
      </c>
      <c r="B6301" s="1">
        <v>41871</v>
      </c>
      <c r="C6301">
        <v>1007</v>
      </c>
      <c r="D6301">
        <v>38035</v>
      </c>
      <c r="E6301">
        <v>6025</v>
      </c>
      <c r="F6301">
        <v>3866</v>
      </c>
      <c r="G6301" s="1">
        <v>41766</v>
      </c>
      <c r="H6301" s="1">
        <v>41793</v>
      </c>
    </row>
    <row r="6302" spans="1:8" x14ac:dyDescent="0.35">
      <c r="A6302" t="s">
        <v>6508</v>
      </c>
      <c r="B6302" s="1">
        <v>41872</v>
      </c>
      <c r="C6302">
        <v>1010</v>
      </c>
      <c r="D6302">
        <v>37489</v>
      </c>
      <c r="E6302">
        <v>5009</v>
      </c>
      <c r="F6302">
        <v>6040</v>
      </c>
      <c r="G6302" s="1">
        <v>42082</v>
      </c>
      <c r="H6302" s="1">
        <v>42094</v>
      </c>
    </row>
    <row r="6303" spans="1:8" x14ac:dyDescent="0.35">
      <c r="A6303" t="s">
        <v>6509</v>
      </c>
      <c r="B6303" s="1">
        <v>41872</v>
      </c>
      <c r="C6303">
        <v>1002</v>
      </c>
      <c r="D6303">
        <v>48731</v>
      </c>
      <c r="E6303">
        <v>5014</v>
      </c>
      <c r="F6303">
        <v>7295</v>
      </c>
      <c r="G6303" s="1">
        <v>41691</v>
      </c>
      <c r="H6303" s="1">
        <v>41712</v>
      </c>
    </row>
    <row r="6304" spans="1:8" x14ac:dyDescent="0.35">
      <c r="A6304" t="s">
        <v>6510</v>
      </c>
      <c r="B6304" s="1">
        <v>41872</v>
      </c>
      <c r="C6304">
        <v>1001</v>
      </c>
      <c r="D6304">
        <v>8060</v>
      </c>
      <c r="E6304">
        <v>5063</v>
      </c>
      <c r="F6304">
        <v>7890</v>
      </c>
      <c r="G6304" s="1">
        <v>41804</v>
      </c>
      <c r="H6304" s="1">
        <v>41830</v>
      </c>
    </row>
    <row r="6305" spans="1:8" x14ac:dyDescent="0.35">
      <c r="A6305" t="s">
        <v>6511</v>
      </c>
      <c r="B6305" s="1">
        <v>41872</v>
      </c>
      <c r="C6305">
        <v>1008</v>
      </c>
      <c r="D6305">
        <v>48557</v>
      </c>
      <c r="E6305">
        <v>5082</v>
      </c>
      <c r="F6305">
        <v>5504</v>
      </c>
      <c r="G6305" s="1">
        <v>41962</v>
      </c>
      <c r="H6305" s="1">
        <v>41988</v>
      </c>
    </row>
    <row r="6306" spans="1:8" x14ac:dyDescent="0.35">
      <c r="A6306" t="s">
        <v>6512</v>
      </c>
      <c r="B6306" s="1">
        <v>41872</v>
      </c>
      <c r="C6306">
        <v>1010</v>
      </c>
      <c r="D6306">
        <v>31050</v>
      </c>
      <c r="E6306">
        <v>5012</v>
      </c>
      <c r="F6306">
        <v>6983</v>
      </c>
      <c r="G6306" s="1">
        <v>41980</v>
      </c>
      <c r="H6306" s="1">
        <v>41992</v>
      </c>
    </row>
    <row r="6307" spans="1:8" x14ac:dyDescent="0.35">
      <c r="A6307" t="s">
        <v>6513</v>
      </c>
      <c r="B6307" s="1">
        <v>41872</v>
      </c>
      <c r="C6307">
        <v>1009</v>
      </c>
      <c r="D6307">
        <v>30556</v>
      </c>
      <c r="E6307">
        <v>5080</v>
      </c>
      <c r="F6307">
        <v>4272</v>
      </c>
      <c r="G6307" s="1">
        <v>41735</v>
      </c>
      <c r="H6307" s="1">
        <v>41738</v>
      </c>
    </row>
    <row r="6308" spans="1:8" x14ac:dyDescent="0.35">
      <c r="A6308" t="s">
        <v>6514</v>
      </c>
      <c r="B6308" s="1">
        <v>41872</v>
      </c>
      <c r="C6308">
        <v>1005</v>
      </c>
      <c r="D6308">
        <v>24844</v>
      </c>
      <c r="E6308">
        <v>5014</v>
      </c>
      <c r="F6308">
        <v>2586</v>
      </c>
      <c r="G6308" s="1">
        <v>41946</v>
      </c>
      <c r="H6308" s="1">
        <v>41964</v>
      </c>
    </row>
    <row r="6309" spans="1:8" x14ac:dyDescent="0.35">
      <c r="A6309" t="s">
        <v>6515</v>
      </c>
      <c r="B6309" s="1">
        <v>41872</v>
      </c>
      <c r="C6309">
        <v>1002</v>
      </c>
      <c r="D6309">
        <v>26821</v>
      </c>
      <c r="E6309">
        <v>6020</v>
      </c>
      <c r="F6309">
        <v>8463</v>
      </c>
      <c r="G6309" s="1">
        <v>42243</v>
      </c>
      <c r="H6309" s="1">
        <v>42248</v>
      </c>
    </row>
    <row r="6310" spans="1:8" x14ac:dyDescent="0.35">
      <c r="A6310" t="s">
        <v>6516</v>
      </c>
      <c r="B6310" s="1">
        <v>41872</v>
      </c>
      <c r="C6310">
        <v>1006</v>
      </c>
      <c r="D6310">
        <v>24367</v>
      </c>
      <c r="E6310">
        <v>5003</v>
      </c>
      <c r="F6310">
        <v>6065</v>
      </c>
      <c r="G6310" s="1">
        <v>41828</v>
      </c>
      <c r="H6310" s="1">
        <v>41829</v>
      </c>
    </row>
    <row r="6311" spans="1:8" x14ac:dyDescent="0.35">
      <c r="A6311" t="s">
        <v>6517</v>
      </c>
      <c r="B6311" s="1">
        <v>41872</v>
      </c>
      <c r="C6311">
        <v>1006</v>
      </c>
      <c r="D6311">
        <v>31620</v>
      </c>
      <c r="E6311">
        <v>6019</v>
      </c>
      <c r="F6311">
        <v>7751</v>
      </c>
      <c r="G6311" s="1">
        <v>42067</v>
      </c>
      <c r="H6311" s="1">
        <v>42093</v>
      </c>
    </row>
    <row r="6312" spans="1:8" x14ac:dyDescent="0.35">
      <c r="A6312" t="s">
        <v>6518</v>
      </c>
      <c r="B6312" s="1">
        <v>41872</v>
      </c>
      <c r="C6312">
        <v>1004</v>
      </c>
      <c r="D6312">
        <v>11801</v>
      </c>
      <c r="E6312">
        <v>5037</v>
      </c>
      <c r="F6312">
        <v>7168</v>
      </c>
      <c r="G6312" s="1">
        <v>42042</v>
      </c>
      <c r="H6312" s="1">
        <v>42044</v>
      </c>
    </row>
    <row r="6313" spans="1:8" x14ac:dyDescent="0.35">
      <c r="A6313" t="s">
        <v>6519</v>
      </c>
      <c r="B6313" s="1">
        <v>41872</v>
      </c>
      <c r="C6313">
        <v>1004</v>
      </c>
      <c r="D6313">
        <v>39572</v>
      </c>
      <c r="E6313">
        <v>5079</v>
      </c>
      <c r="F6313">
        <v>7985</v>
      </c>
      <c r="G6313" s="1">
        <v>41787</v>
      </c>
      <c r="H6313" s="1">
        <v>41788</v>
      </c>
    </row>
    <row r="6314" spans="1:8" x14ac:dyDescent="0.35">
      <c r="A6314" t="s">
        <v>6520</v>
      </c>
      <c r="B6314" s="1">
        <v>41872</v>
      </c>
      <c r="C6314">
        <v>1008</v>
      </c>
      <c r="D6314">
        <v>21181</v>
      </c>
      <c r="E6314">
        <v>5015</v>
      </c>
      <c r="F6314">
        <v>4579</v>
      </c>
      <c r="G6314" s="1">
        <v>41995</v>
      </c>
      <c r="H6314" s="1">
        <v>42025</v>
      </c>
    </row>
    <row r="6315" spans="1:8" x14ac:dyDescent="0.35">
      <c r="A6315" t="s">
        <v>6521</v>
      </c>
      <c r="B6315" s="1">
        <v>41872</v>
      </c>
      <c r="C6315">
        <v>1004</v>
      </c>
      <c r="D6315">
        <v>32974</v>
      </c>
      <c r="E6315">
        <v>6006</v>
      </c>
      <c r="F6315">
        <v>2819</v>
      </c>
      <c r="G6315" s="1">
        <v>41840</v>
      </c>
      <c r="H6315" s="1">
        <v>41857</v>
      </c>
    </row>
    <row r="6316" spans="1:8" x14ac:dyDescent="0.35">
      <c r="A6316" t="s">
        <v>6522</v>
      </c>
      <c r="B6316" s="1">
        <v>41872</v>
      </c>
      <c r="C6316">
        <v>1011</v>
      </c>
      <c r="D6316">
        <v>12300</v>
      </c>
      <c r="E6316">
        <v>9010</v>
      </c>
      <c r="F6316">
        <v>1807</v>
      </c>
      <c r="G6316" s="1">
        <v>41808</v>
      </c>
      <c r="H6316" s="1">
        <v>41830</v>
      </c>
    </row>
    <row r="6317" spans="1:8" x14ac:dyDescent="0.35">
      <c r="A6317" t="s">
        <v>6523</v>
      </c>
      <c r="B6317" s="1">
        <v>41872</v>
      </c>
      <c r="C6317">
        <v>1005</v>
      </c>
      <c r="D6317">
        <v>39991</v>
      </c>
      <c r="E6317">
        <v>5025</v>
      </c>
      <c r="F6317">
        <v>7229</v>
      </c>
      <c r="G6317" s="1">
        <v>42138</v>
      </c>
      <c r="H6317" s="1">
        <v>42156</v>
      </c>
    </row>
    <row r="6318" spans="1:8" x14ac:dyDescent="0.35">
      <c r="A6318" t="s">
        <v>6524</v>
      </c>
      <c r="B6318" s="1">
        <v>41872</v>
      </c>
      <c r="C6318">
        <v>1006</v>
      </c>
      <c r="D6318">
        <v>48303</v>
      </c>
      <c r="E6318">
        <v>5052</v>
      </c>
      <c r="F6318">
        <v>3999</v>
      </c>
      <c r="G6318" s="1">
        <v>42012</v>
      </c>
      <c r="H6318" s="1">
        <v>42035</v>
      </c>
    </row>
    <row r="6319" spans="1:8" x14ac:dyDescent="0.35">
      <c r="A6319" t="s">
        <v>6525</v>
      </c>
      <c r="B6319" s="1">
        <v>41872</v>
      </c>
      <c r="C6319">
        <v>1001</v>
      </c>
      <c r="D6319">
        <v>20657</v>
      </c>
      <c r="E6319">
        <v>6023</v>
      </c>
      <c r="F6319">
        <v>6976</v>
      </c>
      <c r="G6319" s="1">
        <v>41878</v>
      </c>
      <c r="H6319" s="1">
        <v>41882</v>
      </c>
    </row>
    <row r="6320" spans="1:8" x14ac:dyDescent="0.35">
      <c r="A6320" t="s">
        <v>6526</v>
      </c>
      <c r="B6320" s="1">
        <v>41872</v>
      </c>
      <c r="C6320">
        <v>1010</v>
      </c>
      <c r="D6320">
        <v>5641</v>
      </c>
      <c r="E6320">
        <v>5071</v>
      </c>
      <c r="F6320">
        <v>1389</v>
      </c>
      <c r="G6320" s="1">
        <v>41891</v>
      </c>
      <c r="H6320" s="1">
        <v>41912</v>
      </c>
    </row>
    <row r="6321" spans="1:8" x14ac:dyDescent="0.35">
      <c r="A6321" t="s">
        <v>6527</v>
      </c>
      <c r="B6321" s="1">
        <v>41872</v>
      </c>
      <c r="C6321">
        <v>1011</v>
      </c>
      <c r="D6321">
        <v>9452</v>
      </c>
      <c r="E6321">
        <v>6025</v>
      </c>
      <c r="F6321">
        <v>2537</v>
      </c>
      <c r="G6321" s="1">
        <v>42064</v>
      </c>
      <c r="H6321" s="1">
        <v>42076</v>
      </c>
    </row>
    <row r="6322" spans="1:8" x14ac:dyDescent="0.35">
      <c r="A6322" t="s">
        <v>6528</v>
      </c>
      <c r="B6322" s="1">
        <v>41872</v>
      </c>
      <c r="C6322">
        <v>1007</v>
      </c>
      <c r="D6322">
        <v>44398</v>
      </c>
      <c r="E6322">
        <v>5061</v>
      </c>
      <c r="F6322">
        <v>8827</v>
      </c>
      <c r="G6322" s="1">
        <v>42070</v>
      </c>
      <c r="H6322" s="1">
        <v>42079</v>
      </c>
    </row>
    <row r="6323" spans="1:8" x14ac:dyDescent="0.35">
      <c r="A6323" t="s">
        <v>6529</v>
      </c>
      <c r="B6323" s="1">
        <v>41872</v>
      </c>
      <c r="C6323">
        <v>1001</v>
      </c>
      <c r="D6323">
        <v>10876</v>
      </c>
      <c r="E6323">
        <v>5048</v>
      </c>
      <c r="F6323">
        <v>6968</v>
      </c>
      <c r="G6323" s="1">
        <v>41853</v>
      </c>
      <c r="H6323" s="1">
        <v>41878</v>
      </c>
    </row>
    <row r="6324" spans="1:8" x14ac:dyDescent="0.35">
      <c r="A6324" t="s">
        <v>6530</v>
      </c>
      <c r="B6324" s="1">
        <v>41872</v>
      </c>
      <c r="C6324">
        <v>1004</v>
      </c>
      <c r="D6324">
        <v>34277</v>
      </c>
      <c r="E6324">
        <v>5084</v>
      </c>
      <c r="F6324">
        <v>1002</v>
      </c>
      <c r="G6324" s="1">
        <v>41697</v>
      </c>
      <c r="H6324" s="1">
        <v>41703</v>
      </c>
    </row>
    <row r="6325" spans="1:8" x14ac:dyDescent="0.35">
      <c r="A6325" t="s">
        <v>6531</v>
      </c>
      <c r="B6325" s="1">
        <v>41872</v>
      </c>
      <c r="C6325">
        <v>1007</v>
      </c>
      <c r="D6325">
        <v>48646</v>
      </c>
      <c r="E6325">
        <v>5059</v>
      </c>
      <c r="F6325">
        <v>3959</v>
      </c>
      <c r="G6325" s="1">
        <v>42044</v>
      </c>
      <c r="H6325" s="1">
        <v>42047</v>
      </c>
    </row>
    <row r="6326" spans="1:8" x14ac:dyDescent="0.35">
      <c r="A6326" t="s">
        <v>6532</v>
      </c>
      <c r="B6326" s="1">
        <v>41872</v>
      </c>
      <c r="C6326">
        <v>1003</v>
      </c>
      <c r="D6326">
        <v>28740</v>
      </c>
      <c r="E6326">
        <v>5052</v>
      </c>
      <c r="F6326">
        <v>2725</v>
      </c>
      <c r="G6326" s="1">
        <v>41996</v>
      </c>
      <c r="H6326" s="1">
        <v>42021</v>
      </c>
    </row>
    <row r="6327" spans="1:8" x14ac:dyDescent="0.35">
      <c r="A6327" t="s">
        <v>6533</v>
      </c>
      <c r="B6327" s="1">
        <v>41872</v>
      </c>
      <c r="C6327">
        <v>1002</v>
      </c>
      <c r="D6327">
        <v>5429</v>
      </c>
      <c r="E6327">
        <v>5030</v>
      </c>
      <c r="F6327">
        <v>4833</v>
      </c>
      <c r="G6327" s="1">
        <v>41760</v>
      </c>
      <c r="H6327" s="1">
        <v>41774</v>
      </c>
    </row>
    <row r="6328" spans="1:8" x14ac:dyDescent="0.35">
      <c r="A6328" t="s">
        <v>6534</v>
      </c>
      <c r="B6328" s="1">
        <v>41873</v>
      </c>
      <c r="C6328">
        <v>1004</v>
      </c>
      <c r="D6328">
        <v>37238</v>
      </c>
      <c r="E6328">
        <v>5062</v>
      </c>
      <c r="F6328">
        <v>9221</v>
      </c>
      <c r="G6328" s="1">
        <v>41873</v>
      </c>
      <c r="H6328" s="1">
        <v>41882</v>
      </c>
    </row>
    <row r="6329" spans="1:8" x14ac:dyDescent="0.35">
      <c r="A6329" t="s">
        <v>6535</v>
      </c>
      <c r="B6329" s="1">
        <v>41873</v>
      </c>
      <c r="C6329">
        <v>1002</v>
      </c>
      <c r="D6329">
        <v>43839</v>
      </c>
      <c r="E6329">
        <v>5004</v>
      </c>
      <c r="F6329">
        <v>1554</v>
      </c>
      <c r="G6329" s="1">
        <v>41759</v>
      </c>
      <c r="H6329" s="1">
        <v>41768</v>
      </c>
    </row>
    <row r="6330" spans="1:8" x14ac:dyDescent="0.35">
      <c r="A6330" t="s">
        <v>6536</v>
      </c>
      <c r="B6330" s="1">
        <v>41873</v>
      </c>
      <c r="C6330">
        <v>1010</v>
      </c>
      <c r="D6330">
        <v>16841</v>
      </c>
      <c r="E6330">
        <v>5029</v>
      </c>
      <c r="F6330">
        <v>5028</v>
      </c>
      <c r="G6330" s="1">
        <v>41967</v>
      </c>
      <c r="H6330" s="1">
        <v>41968</v>
      </c>
    </row>
    <row r="6331" spans="1:8" x14ac:dyDescent="0.35">
      <c r="A6331" t="s">
        <v>6537</v>
      </c>
      <c r="B6331" s="1">
        <v>41873</v>
      </c>
      <c r="C6331">
        <v>1005</v>
      </c>
      <c r="D6331">
        <v>25868</v>
      </c>
      <c r="E6331">
        <v>5063</v>
      </c>
      <c r="F6331">
        <v>3975</v>
      </c>
      <c r="G6331" s="1">
        <v>41694</v>
      </c>
      <c r="H6331" s="1">
        <v>41713</v>
      </c>
    </row>
    <row r="6332" spans="1:8" x14ac:dyDescent="0.35">
      <c r="A6332" t="s">
        <v>6538</v>
      </c>
      <c r="B6332" s="1">
        <v>41873</v>
      </c>
      <c r="C6332">
        <v>1003</v>
      </c>
      <c r="D6332">
        <v>13629</v>
      </c>
      <c r="E6332">
        <v>5020</v>
      </c>
      <c r="F6332">
        <v>4444</v>
      </c>
      <c r="G6332" s="1">
        <v>41842</v>
      </c>
      <c r="H6332" s="1">
        <v>41872</v>
      </c>
    </row>
    <row r="6333" spans="1:8" x14ac:dyDescent="0.35">
      <c r="A6333" t="s">
        <v>6539</v>
      </c>
      <c r="B6333" s="1">
        <v>41873</v>
      </c>
      <c r="C6333">
        <v>1006</v>
      </c>
      <c r="D6333">
        <v>6993</v>
      </c>
      <c r="E6333">
        <v>6017</v>
      </c>
      <c r="F6333">
        <v>7161</v>
      </c>
      <c r="G6333" s="1">
        <v>42257</v>
      </c>
      <c r="H6333" s="1">
        <v>42266</v>
      </c>
    </row>
    <row r="6334" spans="1:8" x14ac:dyDescent="0.35">
      <c r="A6334" t="s">
        <v>6540</v>
      </c>
      <c r="B6334" s="1">
        <v>41873</v>
      </c>
      <c r="C6334">
        <v>1011</v>
      </c>
      <c r="D6334">
        <v>22686</v>
      </c>
      <c r="E6334">
        <v>5015</v>
      </c>
      <c r="F6334">
        <v>8105</v>
      </c>
      <c r="G6334" s="1">
        <v>41956</v>
      </c>
      <c r="H6334" s="1">
        <v>41968</v>
      </c>
    </row>
    <row r="6335" spans="1:8" x14ac:dyDescent="0.35">
      <c r="A6335" t="s">
        <v>6541</v>
      </c>
      <c r="B6335" s="1">
        <v>41873</v>
      </c>
      <c r="C6335">
        <v>1011</v>
      </c>
      <c r="D6335">
        <v>30881</v>
      </c>
      <c r="E6335">
        <v>5020</v>
      </c>
      <c r="F6335">
        <v>2347</v>
      </c>
      <c r="G6335" s="1">
        <v>41867</v>
      </c>
      <c r="H6335" s="1">
        <v>41883</v>
      </c>
    </row>
    <row r="6336" spans="1:8" x14ac:dyDescent="0.35">
      <c r="A6336" t="s">
        <v>6542</v>
      </c>
      <c r="B6336" s="1">
        <v>41873</v>
      </c>
      <c r="C6336">
        <v>1008</v>
      </c>
      <c r="D6336">
        <v>33846</v>
      </c>
      <c r="E6336">
        <v>5038</v>
      </c>
      <c r="F6336">
        <v>8369</v>
      </c>
      <c r="G6336" s="1">
        <v>41941</v>
      </c>
      <c r="H6336" s="1">
        <v>41965</v>
      </c>
    </row>
    <row r="6337" spans="1:8" x14ac:dyDescent="0.35">
      <c r="A6337" t="s">
        <v>6543</v>
      </c>
      <c r="B6337" s="1">
        <v>41873</v>
      </c>
      <c r="C6337">
        <v>1007</v>
      </c>
      <c r="D6337">
        <v>440</v>
      </c>
      <c r="E6337">
        <v>5039</v>
      </c>
      <c r="F6337">
        <v>6827</v>
      </c>
      <c r="G6337" s="1">
        <v>41812</v>
      </c>
      <c r="H6337" s="1">
        <v>41839</v>
      </c>
    </row>
    <row r="6338" spans="1:8" x14ac:dyDescent="0.35">
      <c r="A6338" t="s">
        <v>6544</v>
      </c>
      <c r="B6338" s="1">
        <v>41873</v>
      </c>
      <c r="C6338">
        <v>1009</v>
      </c>
      <c r="D6338">
        <v>3256</v>
      </c>
      <c r="E6338">
        <v>5003</v>
      </c>
      <c r="F6338">
        <v>8567</v>
      </c>
      <c r="G6338" s="1">
        <v>42166</v>
      </c>
      <c r="H6338" s="1">
        <v>42193</v>
      </c>
    </row>
    <row r="6339" spans="1:8" x14ac:dyDescent="0.35">
      <c r="A6339" t="s">
        <v>6545</v>
      </c>
      <c r="B6339" s="1">
        <v>41873</v>
      </c>
      <c r="C6339">
        <v>1009</v>
      </c>
      <c r="D6339">
        <v>29831</v>
      </c>
      <c r="E6339">
        <v>5068</v>
      </c>
      <c r="F6339">
        <v>3259</v>
      </c>
      <c r="G6339" s="1">
        <v>42251</v>
      </c>
      <c r="H6339" s="1">
        <v>42277</v>
      </c>
    </row>
    <row r="6340" spans="1:8" x14ac:dyDescent="0.35">
      <c r="A6340" t="s">
        <v>6546</v>
      </c>
      <c r="B6340" s="1">
        <v>41873</v>
      </c>
      <c r="C6340">
        <v>1007</v>
      </c>
      <c r="D6340">
        <v>22796</v>
      </c>
      <c r="E6340">
        <v>5068</v>
      </c>
      <c r="F6340">
        <v>5705</v>
      </c>
      <c r="G6340" s="1">
        <v>41911</v>
      </c>
      <c r="H6340" s="1">
        <v>41918</v>
      </c>
    </row>
    <row r="6341" spans="1:8" x14ac:dyDescent="0.35">
      <c r="A6341" t="s">
        <v>6547</v>
      </c>
      <c r="B6341" s="1">
        <v>41873</v>
      </c>
      <c r="C6341">
        <v>1005</v>
      </c>
      <c r="D6341">
        <v>8908</v>
      </c>
      <c r="E6341">
        <v>5023</v>
      </c>
      <c r="F6341">
        <v>4207</v>
      </c>
      <c r="G6341" s="1">
        <v>41934</v>
      </c>
      <c r="H6341" s="1">
        <v>41957</v>
      </c>
    </row>
    <row r="6342" spans="1:8" x14ac:dyDescent="0.35">
      <c r="A6342" t="s">
        <v>6548</v>
      </c>
      <c r="B6342" s="1">
        <v>41873</v>
      </c>
      <c r="C6342">
        <v>1011</v>
      </c>
      <c r="D6342">
        <v>36896</v>
      </c>
      <c r="E6342">
        <v>5074</v>
      </c>
      <c r="F6342">
        <v>7765</v>
      </c>
      <c r="G6342" s="1">
        <v>42151</v>
      </c>
      <c r="H6342" s="1">
        <v>42181</v>
      </c>
    </row>
    <row r="6343" spans="1:8" x14ac:dyDescent="0.35">
      <c r="A6343" t="s">
        <v>6549</v>
      </c>
      <c r="B6343" s="1">
        <v>41873</v>
      </c>
      <c r="C6343">
        <v>1001</v>
      </c>
      <c r="D6343">
        <v>40523</v>
      </c>
      <c r="E6343">
        <v>5098</v>
      </c>
      <c r="F6343">
        <v>5797</v>
      </c>
      <c r="G6343" s="1">
        <v>41709</v>
      </c>
      <c r="H6343" s="1">
        <v>41720</v>
      </c>
    </row>
    <row r="6344" spans="1:8" x14ac:dyDescent="0.35">
      <c r="A6344" t="s">
        <v>6550</v>
      </c>
      <c r="B6344" s="1">
        <v>41873</v>
      </c>
      <c r="C6344">
        <v>1011</v>
      </c>
      <c r="D6344">
        <v>13326</v>
      </c>
      <c r="E6344">
        <v>5025</v>
      </c>
      <c r="F6344">
        <v>9083</v>
      </c>
      <c r="G6344" s="1">
        <v>42103</v>
      </c>
      <c r="H6344" s="1">
        <v>42106</v>
      </c>
    </row>
    <row r="6345" spans="1:8" x14ac:dyDescent="0.35">
      <c r="A6345" t="s">
        <v>6551</v>
      </c>
      <c r="B6345" s="1">
        <v>41873</v>
      </c>
      <c r="C6345">
        <v>1002</v>
      </c>
      <c r="D6345">
        <v>33188</v>
      </c>
      <c r="E6345">
        <v>5098</v>
      </c>
      <c r="F6345">
        <v>9413</v>
      </c>
      <c r="G6345" s="1">
        <v>41811</v>
      </c>
      <c r="H6345" s="1">
        <v>41833</v>
      </c>
    </row>
    <row r="6346" spans="1:8" x14ac:dyDescent="0.35">
      <c r="A6346" t="s">
        <v>6552</v>
      </c>
      <c r="B6346" s="1">
        <v>41873</v>
      </c>
      <c r="C6346">
        <v>1005</v>
      </c>
      <c r="D6346">
        <v>7759</v>
      </c>
      <c r="E6346">
        <v>6002</v>
      </c>
      <c r="F6346">
        <v>1348</v>
      </c>
      <c r="G6346" s="1">
        <v>42231</v>
      </c>
      <c r="H6346" s="1">
        <v>42233</v>
      </c>
    </row>
    <row r="6347" spans="1:8" x14ac:dyDescent="0.35">
      <c r="A6347" t="s">
        <v>6553</v>
      </c>
      <c r="B6347" s="1">
        <v>41873</v>
      </c>
      <c r="C6347">
        <v>1007</v>
      </c>
      <c r="D6347">
        <v>1302</v>
      </c>
      <c r="E6347">
        <v>5095</v>
      </c>
      <c r="F6347">
        <v>7907</v>
      </c>
      <c r="G6347" s="1">
        <v>41753</v>
      </c>
      <c r="H6347" s="1">
        <v>41767</v>
      </c>
    </row>
    <row r="6348" spans="1:8" x14ac:dyDescent="0.35">
      <c r="A6348" t="s">
        <v>6554</v>
      </c>
      <c r="B6348" s="1">
        <v>41873</v>
      </c>
      <c r="C6348">
        <v>1009</v>
      </c>
      <c r="D6348">
        <v>16854</v>
      </c>
      <c r="E6348">
        <v>6009</v>
      </c>
      <c r="F6348">
        <v>7219</v>
      </c>
      <c r="G6348" s="1">
        <v>42195</v>
      </c>
      <c r="H6348" s="1">
        <v>42213</v>
      </c>
    </row>
    <row r="6349" spans="1:8" x14ac:dyDescent="0.35">
      <c r="A6349" t="s">
        <v>6555</v>
      </c>
      <c r="B6349" s="1">
        <v>41873</v>
      </c>
      <c r="C6349">
        <v>1001</v>
      </c>
      <c r="D6349">
        <v>26412</v>
      </c>
      <c r="E6349">
        <v>6027</v>
      </c>
      <c r="F6349">
        <v>1040</v>
      </c>
      <c r="G6349" s="1">
        <v>42199</v>
      </c>
      <c r="H6349" s="1">
        <v>42224</v>
      </c>
    </row>
    <row r="6350" spans="1:8" x14ac:dyDescent="0.35">
      <c r="A6350" t="s">
        <v>6556</v>
      </c>
      <c r="B6350" s="1">
        <v>41873</v>
      </c>
      <c r="C6350">
        <v>1009</v>
      </c>
      <c r="D6350">
        <v>6585</v>
      </c>
      <c r="E6350">
        <v>5093</v>
      </c>
      <c r="F6350">
        <v>2156</v>
      </c>
      <c r="G6350" s="1">
        <v>41770</v>
      </c>
      <c r="H6350" s="1">
        <v>41772</v>
      </c>
    </row>
    <row r="6351" spans="1:8" x14ac:dyDescent="0.35">
      <c r="A6351" t="s">
        <v>6557</v>
      </c>
      <c r="B6351" s="1">
        <v>41873</v>
      </c>
      <c r="C6351">
        <v>1002</v>
      </c>
      <c r="D6351">
        <v>35919</v>
      </c>
      <c r="E6351">
        <v>5067</v>
      </c>
      <c r="F6351">
        <v>7238</v>
      </c>
      <c r="G6351" s="1">
        <v>41842</v>
      </c>
      <c r="H6351" s="1">
        <v>41855</v>
      </c>
    </row>
    <row r="6352" spans="1:8" x14ac:dyDescent="0.35">
      <c r="A6352" t="s">
        <v>6558</v>
      </c>
      <c r="B6352" s="1">
        <v>41873</v>
      </c>
      <c r="C6352">
        <v>1011</v>
      </c>
      <c r="D6352">
        <v>30404</v>
      </c>
      <c r="E6352">
        <v>5010</v>
      </c>
      <c r="F6352">
        <v>5709</v>
      </c>
      <c r="G6352" s="1">
        <v>42130</v>
      </c>
      <c r="H6352" s="1">
        <v>42141</v>
      </c>
    </row>
    <row r="6353" spans="1:8" x14ac:dyDescent="0.35">
      <c r="A6353" t="s">
        <v>6559</v>
      </c>
      <c r="B6353" s="1">
        <v>41873</v>
      </c>
      <c r="C6353">
        <v>1011</v>
      </c>
      <c r="D6353">
        <v>27840</v>
      </c>
      <c r="E6353">
        <v>6021</v>
      </c>
      <c r="F6353">
        <v>6898</v>
      </c>
      <c r="G6353" s="1">
        <v>42043</v>
      </c>
      <c r="H6353" s="1">
        <v>42045</v>
      </c>
    </row>
    <row r="6354" spans="1:8" x14ac:dyDescent="0.35">
      <c r="A6354" t="s">
        <v>6560</v>
      </c>
      <c r="B6354" s="1">
        <v>41873</v>
      </c>
      <c r="C6354">
        <v>1011</v>
      </c>
      <c r="D6354">
        <v>12968</v>
      </c>
      <c r="E6354">
        <v>5019</v>
      </c>
      <c r="F6354">
        <v>4465</v>
      </c>
      <c r="G6354" s="1">
        <v>42105</v>
      </c>
      <c r="H6354" s="1">
        <v>42110</v>
      </c>
    </row>
    <row r="6355" spans="1:8" x14ac:dyDescent="0.35">
      <c r="A6355" t="s">
        <v>6561</v>
      </c>
      <c r="B6355" s="1">
        <v>41873</v>
      </c>
      <c r="C6355">
        <v>1009</v>
      </c>
      <c r="D6355">
        <v>319</v>
      </c>
      <c r="E6355">
        <v>6013</v>
      </c>
      <c r="F6355">
        <v>4571</v>
      </c>
      <c r="G6355" s="1">
        <v>41755</v>
      </c>
      <c r="H6355" s="1">
        <v>41772</v>
      </c>
    </row>
    <row r="6356" spans="1:8" x14ac:dyDescent="0.35">
      <c r="A6356" t="s">
        <v>6562</v>
      </c>
      <c r="B6356" s="1">
        <v>41873</v>
      </c>
      <c r="C6356">
        <v>1008</v>
      </c>
      <c r="D6356">
        <v>31838</v>
      </c>
      <c r="E6356">
        <v>5007</v>
      </c>
      <c r="F6356">
        <v>2641</v>
      </c>
      <c r="G6356" s="1">
        <v>41933</v>
      </c>
      <c r="H6356" s="1">
        <v>41934</v>
      </c>
    </row>
    <row r="6357" spans="1:8" x14ac:dyDescent="0.35">
      <c r="A6357" t="s">
        <v>6563</v>
      </c>
      <c r="B6357" s="1">
        <v>41873</v>
      </c>
      <c r="C6357">
        <v>1011</v>
      </c>
      <c r="D6357">
        <v>24392</v>
      </c>
      <c r="E6357">
        <v>5061</v>
      </c>
      <c r="F6357">
        <v>6668</v>
      </c>
      <c r="G6357" s="1">
        <v>41722</v>
      </c>
      <c r="H6357" s="1">
        <v>41723</v>
      </c>
    </row>
    <row r="6358" spans="1:8" x14ac:dyDescent="0.35">
      <c r="A6358" t="s">
        <v>6564</v>
      </c>
      <c r="B6358" s="1">
        <v>41873</v>
      </c>
      <c r="C6358">
        <v>1010</v>
      </c>
      <c r="D6358">
        <v>23042</v>
      </c>
      <c r="E6358">
        <v>5034</v>
      </c>
      <c r="F6358">
        <v>6210</v>
      </c>
      <c r="G6358" s="1">
        <v>42208</v>
      </c>
      <c r="H6358" s="1">
        <v>42210</v>
      </c>
    </row>
    <row r="6359" spans="1:8" x14ac:dyDescent="0.35">
      <c r="A6359" t="s">
        <v>6565</v>
      </c>
      <c r="B6359" s="1">
        <v>41874</v>
      </c>
      <c r="C6359">
        <v>1008</v>
      </c>
      <c r="D6359">
        <v>17216</v>
      </c>
      <c r="E6359">
        <v>6021</v>
      </c>
      <c r="F6359">
        <v>7604</v>
      </c>
      <c r="G6359" s="1">
        <v>42241</v>
      </c>
      <c r="H6359" s="1">
        <v>42266</v>
      </c>
    </row>
    <row r="6360" spans="1:8" x14ac:dyDescent="0.35">
      <c r="A6360" t="s">
        <v>6566</v>
      </c>
      <c r="B6360" s="1">
        <v>41874</v>
      </c>
      <c r="C6360">
        <v>1011</v>
      </c>
      <c r="D6360">
        <v>36706</v>
      </c>
      <c r="E6360">
        <v>5074</v>
      </c>
      <c r="F6360">
        <v>3694</v>
      </c>
      <c r="G6360" s="1">
        <v>42244</v>
      </c>
      <c r="H6360" s="1">
        <v>42272</v>
      </c>
    </row>
    <row r="6361" spans="1:8" x14ac:dyDescent="0.35">
      <c r="A6361" t="s">
        <v>6567</v>
      </c>
      <c r="B6361" s="1">
        <v>41874</v>
      </c>
      <c r="C6361">
        <v>1002</v>
      </c>
      <c r="D6361">
        <v>13631</v>
      </c>
      <c r="E6361">
        <v>6015</v>
      </c>
      <c r="F6361">
        <v>5355</v>
      </c>
      <c r="G6361" s="1">
        <v>41711</v>
      </c>
      <c r="H6361" s="1">
        <v>41724</v>
      </c>
    </row>
    <row r="6362" spans="1:8" x14ac:dyDescent="0.35">
      <c r="A6362" t="s">
        <v>6568</v>
      </c>
      <c r="B6362" s="1">
        <v>41874</v>
      </c>
      <c r="C6362">
        <v>1002</v>
      </c>
      <c r="D6362">
        <v>32461</v>
      </c>
      <c r="E6362">
        <v>5032</v>
      </c>
      <c r="F6362">
        <v>8472</v>
      </c>
      <c r="G6362" s="1">
        <v>42222</v>
      </c>
      <c r="H6362" s="1">
        <v>42245</v>
      </c>
    </row>
    <row r="6363" spans="1:8" x14ac:dyDescent="0.35">
      <c r="A6363" t="s">
        <v>6569</v>
      </c>
      <c r="B6363" s="1">
        <v>41874</v>
      </c>
      <c r="C6363">
        <v>1006</v>
      </c>
      <c r="D6363">
        <v>176</v>
      </c>
      <c r="E6363">
        <v>6020</v>
      </c>
      <c r="F6363">
        <v>1784</v>
      </c>
      <c r="G6363" s="1">
        <v>41792</v>
      </c>
      <c r="H6363" s="1">
        <v>41812</v>
      </c>
    </row>
    <row r="6364" spans="1:8" x14ac:dyDescent="0.35">
      <c r="A6364" t="s">
        <v>6570</v>
      </c>
      <c r="B6364" s="1">
        <v>41874</v>
      </c>
      <c r="C6364">
        <v>1011</v>
      </c>
      <c r="D6364">
        <v>13355</v>
      </c>
      <c r="E6364">
        <v>5076</v>
      </c>
      <c r="F6364">
        <v>1161</v>
      </c>
      <c r="G6364" s="1">
        <v>42220</v>
      </c>
      <c r="H6364" s="1">
        <v>42243</v>
      </c>
    </row>
    <row r="6365" spans="1:8" x14ac:dyDescent="0.35">
      <c r="A6365" t="s">
        <v>6571</v>
      </c>
      <c r="B6365" s="1">
        <v>41874</v>
      </c>
      <c r="C6365">
        <v>1009</v>
      </c>
      <c r="D6365">
        <v>43939</v>
      </c>
      <c r="E6365">
        <v>5058</v>
      </c>
      <c r="F6365">
        <v>8390</v>
      </c>
      <c r="G6365" s="1">
        <v>42190</v>
      </c>
      <c r="H6365" s="1">
        <v>42205</v>
      </c>
    </row>
    <row r="6366" spans="1:8" x14ac:dyDescent="0.35">
      <c r="A6366" t="s">
        <v>6572</v>
      </c>
      <c r="B6366" s="1">
        <v>41874</v>
      </c>
      <c r="C6366">
        <v>1004</v>
      </c>
      <c r="D6366">
        <v>23112</v>
      </c>
      <c r="E6366">
        <v>5048</v>
      </c>
      <c r="F6366">
        <v>6403</v>
      </c>
      <c r="G6366" s="1">
        <v>41917</v>
      </c>
      <c r="H6366" s="1">
        <v>41933</v>
      </c>
    </row>
    <row r="6367" spans="1:8" x14ac:dyDescent="0.35">
      <c r="A6367" t="s">
        <v>6573</v>
      </c>
      <c r="B6367" s="1">
        <v>41874</v>
      </c>
      <c r="C6367">
        <v>1007</v>
      </c>
      <c r="D6367">
        <v>6364</v>
      </c>
      <c r="E6367">
        <v>5058</v>
      </c>
      <c r="F6367">
        <v>5148</v>
      </c>
      <c r="G6367" s="1">
        <v>42022</v>
      </c>
      <c r="H6367" s="1">
        <v>42024</v>
      </c>
    </row>
    <row r="6368" spans="1:8" x14ac:dyDescent="0.35">
      <c r="A6368" t="s">
        <v>6574</v>
      </c>
      <c r="B6368" s="1">
        <v>41874</v>
      </c>
      <c r="C6368">
        <v>1006</v>
      </c>
      <c r="D6368">
        <v>10600</v>
      </c>
      <c r="E6368">
        <v>5031</v>
      </c>
      <c r="F6368">
        <v>8468</v>
      </c>
      <c r="G6368" s="1">
        <v>42216</v>
      </c>
      <c r="H6368" s="1">
        <v>42232</v>
      </c>
    </row>
    <row r="6369" spans="1:8" x14ac:dyDescent="0.35">
      <c r="A6369" t="s">
        <v>6575</v>
      </c>
      <c r="B6369" s="1">
        <v>41874</v>
      </c>
      <c r="C6369">
        <v>1008</v>
      </c>
      <c r="D6369">
        <v>23089</v>
      </c>
      <c r="E6369">
        <v>5005</v>
      </c>
      <c r="F6369">
        <v>2509</v>
      </c>
      <c r="G6369" s="1">
        <v>42121</v>
      </c>
      <c r="H6369" s="1">
        <v>42145</v>
      </c>
    </row>
    <row r="6370" spans="1:8" x14ac:dyDescent="0.35">
      <c r="A6370" t="s">
        <v>6576</v>
      </c>
      <c r="B6370" s="1">
        <v>41874</v>
      </c>
      <c r="C6370">
        <v>1005</v>
      </c>
      <c r="D6370">
        <v>10415</v>
      </c>
      <c r="E6370">
        <v>5049</v>
      </c>
      <c r="F6370">
        <v>2686</v>
      </c>
      <c r="G6370" s="1">
        <v>41961</v>
      </c>
      <c r="H6370" s="1">
        <v>41970</v>
      </c>
    </row>
    <row r="6371" spans="1:8" x14ac:dyDescent="0.35">
      <c r="A6371" t="s">
        <v>6577</v>
      </c>
      <c r="B6371" s="1">
        <v>41874</v>
      </c>
      <c r="C6371">
        <v>1003</v>
      </c>
      <c r="D6371">
        <v>14630</v>
      </c>
      <c r="E6371">
        <v>6002</v>
      </c>
      <c r="F6371">
        <v>2783</v>
      </c>
      <c r="G6371" s="1">
        <v>42156</v>
      </c>
      <c r="H6371" s="1">
        <v>42177</v>
      </c>
    </row>
    <row r="6372" spans="1:8" x14ac:dyDescent="0.35">
      <c r="A6372" t="s">
        <v>6578</v>
      </c>
      <c r="B6372" s="1">
        <v>41874</v>
      </c>
      <c r="C6372">
        <v>1008</v>
      </c>
      <c r="D6372">
        <v>3377</v>
      </c>
      <c r="E6372">
        <v>5004</v>
      </c>
      <c r="F6372">
        <v>7793</v>
      </c>
      <c r="G6372" s="1">
        <v>42158</v>
      </c>
      <c r="H6372" s="1">
        <v>42175</v>
      </c>
    </row>
    <row r="6373" spans="1:8" x14ac:dyDescent="0.35">
      <c r="A6373" t="s">
        <v>6579</v>
      </c>
      <c r="B6373" s="1">
        <v>41874</v>
      </c>
      <c r="C6373">
        <v>1011</v>
      </c>
      <c r="D6373">
        <v>47110</v>
      </c>
      <c r="E6373">
        <v>5022</v>
      </c>
      <c r="F6373">
        <v>2608</v>
      </c>
      <c r="G6373" s="1">
        <v>41953</v>
      </c>
      <c r="H6373" s="1">
        <v>41962</v>
      </c>
    </row>
    <row r="6374" spans="1:8" x14ac:dyDescent="0.35">
      <c r="A6374" t="s">
        <v>6580</v>
      </c>
      <c r="B6374" s="1">
        <v>41874</v>
      </c>
      <c r="C6374">
        <v>1007</v>
      </c>
      <c r="D6374">
        <v>8406</v>
      </c>
      <c r="E6374">
        <v>6025</v>
      </c>
      <c r="F6374">
        <v>9510</v>
      </c>
      <c r="G6374" s="1">
        <v>41941</v>
      </c>
      <c r="H6374" s="1">
        <v>41942</v>
      </c>
    </row>
    <row r="6375" spans="1:8" x14ac:dyDescent="0.35">
      <c r="A6375" t="s">
        <v>6581</v>
      </c>
      <c r="B6375" s="1">
        <v>41874</v>
      </c>
      <c r="C6375">
        <v>1004</v>
      </c>
      <c r="D6375">
        <v>19083</v>
      </c>
      <c r="E6375">
        <v>5062</v>
      </c>
      <c r="F6375">
        <v>7720</v>
      </c>
      <c r="G6375" s="1">
        <v>42115</v>
      </c>
      <c r="H6375" s="1">
        <v>42122</v>
      </c>
    </row>
    <row r="6376" spans="1:8" x14ac:dyDescent="0.35">
      <c r="A6376" t="s">
        <v>6582</v>
      </c>
      <c r="B6376" s="1">
        <v>41874</v>
      </c>
      <c r="C6376">
        <v>1009</v>
      </c>
      <c r="D6376">
        <v>29504</v>
      </c>
      <c r="E6376">
        <v>5018</v>
      </c>
      <c r="F6376">
        <v>5098</v>
      </c>
      <c r="G6376" s="1">
        <v>41751</v>
      </c>
      <c r="H6376" s="1">
        <v>41768</v>
      </c>
    </row>
    <row r="6377" spans="1:8" x14ac:dyDescent="0.35">
      <c r="A6377" t="s">
        <v>6583</v>
      </c>
      <c r="B6377" s="1">
        <v>41874</v>
      </c>
      <c r="C6377">
        <v>1010</v>
      </c>
      <c r="D6377">
        <v>5713</v>
      </c>
      <c r="E6377">
        <v>5099</v>
      </c>
      <c r="F6377">
        <v>5346</v>
      </c>
      <c r="G6377" s="1">
        <v>41720</v>
      </c>
      <c r="H6377" s="1">
        <v>41740</v>
      </c>
    </row>
    <row r="6378" spans="1:8" x14ac:dyDescent="0.35">
      <c r="A6378" t="s">
        <v>6584</v>
      </c>
      <c r="B6378" s="1">
        <v>41874</v>
      </c>
      <c r="C6378">
        <v>1003</v>
      </c>
      <c r="D6378">
        <v>22131</v>
      </c>
      <c r="E6378">
        <v>5063</v>
      </c>
      <c r="F6378">
        <v>1226</v>
      </c>
      <c r="G6378" s="1">
        <v>41724</v>
      </c>
      <c r="H6378" s="1">
        <v>41749</v>
      </c>
    </row>
    <row r="6379" spans="1:8" x14ac:dyDescent="0.35">
      <c r="A6379" t="s">
        <v>6585</v>
      </c>
      <c r="B6379" s="1">
        <v>41874</v>
      </c>
      <c r="C6379">
        <v>1002</v>
      </c>
      <c r="D6379">
        <v>44420</v>
      </c>
      <c r="E6379">
        <v>6024</v>
      </c>
      <c r="F6379">
        <v>9672</v>
      </c>
      <c r="G6379" s="1">
        <v>41860</v>
      </c>
      <c r="H6379" s="1">
        <v>41862</v>
      </c>
    </row>
    <row r="6380" spans="1:8" x14ac:dyDescent="0.35">
      <c r="A6380" t="s">
        <v>6586</v>
      </c>
      <c r="B6380" s="1">
        <v>41874</v>
      </c>
      <c r="C6380">
        <v>1003</v>
      </c>
      <c r="D6380">
        <v>43906</v>
      </c>
      <c r="E6380">
        <v>5090</v>
      </c>
      <c r="F6380">
        <v>5094</v>
      </c>
      <c r="G6380" s="1">
        <v>42249</v>
      </c>
      <c r="H6380" s="1">
        <v>42266</v>
      </c>
    </row>
    <row r="6381" spans="1:8" x14ac:dyDescent="0.35">
      <c r="A6381" t="s">
        <v>6587</v>
      </c>
      <c r="B6381" s="1">
        <v>41874</v>
      </c>
      <c r="C6381">
        <v>1003</v>
      </c>
      <c r="D6381">
        <v>33234</v>
      </c>
      <c r="E6381">
        <v>5030</v>
      </c>
      <c r="F6381">
        <v>8557</v>
      </c>
      <c r="G6381" s="1">
        <v>42106</v>
      </c>
      <c r="H6381" s="1">
        <v>42119</v>
      </c>
    </row>
    <row r="6382" spans="1:8" x14ac:dyDescent="0.35">
      <c r="A6382" t="s">
        <v>6588</v>
      </c>
      <c r="B6382" s="1">
        <v>41874</v>
      </c>
      <c r="C6382">
        <v>1010</v>
      </c>
      <c r="D6382">
        <v>27990</v>
      </c>
      <c r="E6382">
        <v>5072</v>
      </c>
      <c r="F6382">
        <v>7269</v>
      </c>
      <c r="G6382" s="1">
        <v>41964</v>
      </c>
      <c r="H6382" s="1">
        <v>41982</v>
      </c>
    </row>
    <row r="6383" spans="1:8" x14ac:dyDescent="0.35">
      <c r="A6383" t="s">
        <v>6589</v>
      </c>
      <c r="B6383" s="1">
        <v>41874</v>
      </c>
      <c r="C6383">
        <v>1002</v>
      </c>
      <c r="D6383">
        <v>38136</v>
      </c>
      <c r="E6383">
        <v>5098</v>
      </c>
      <c r="F6383">
        <v>9371</v>
      </c>
      <c r="G6383" s="1">
        <v>41975</v>
      </c>
      <c r="H6383" s="1">
        <v>41990</v>
      </c>
    </row>
    <row r="6384" spans="1:8" x14ac:dyDescent="0.35">
      <c r="A6384" t="s">
        <v>6590</v>
      </c>
      <c r="B6384" s="1">
        <v>41874</v>
      </c>
      <c r="C6384">
        <v>1003</v>
      </c>
      <c r="D6384">
        <v>45806</v>
      </c>
      <c r="E6384">
        <v>5029</v>
      </c>
      <c r="F6384">
        <v>5491</v>
      </c>
      <c r="G6384" s="1">
        <v>42133</v>
      </c>
      <c r="H6384" s="1">
        <v>42146</v>
      </c>
    </row>
    <row r="6385" spans="1:8" x14ac:dyDescent="0.35">
      <c r="A6385" t="s">
        <v>6591</v>
      </c>
      <c r="B6385" s="1">
        <v>41874</v>
      </c>
      <c r="C6385">
        <v>1007</v>
      </c>
      <c r="D6385">
        <v>35276</v>
      </c>
      <c r="E6385">
        <v>5001</v>
      </c>
      <c r="F6385">
        <v>3388</v>
      </c>
      <c r="G6385" s="1">
        <v>41882</v>
      </c>
      <c r="H6385" s="1">
        <v>41888</v>
      </c>
    </row>
    <row r="6386" spans="1:8" x14ac:dyDescent="0.35">
      <c r="A6386" t="s">
        <v>6592</v>
      </c>
      <c r="B6386" s="1">
        <v>41874</v>
      </c>
      <c r="C6386">
        <v>1003</v>
      </c>
      <c r="D6386">
        <v>49049</v>
      </c>
      <c r="E6386">
        <v>6026</v>
      </c>
      <c r="F6386">
        <v>3433</v>
      </c>
      <c r="G6386" s="1">
        <v>41887</v>
      </c>
      <c r="H6386" s="1">
        <v>41889</v>
      </c>
    </row>
    <row r="6387" spans="1:8" x14ac:dyDescent="0.35">
      <c r="A6387" t="s">
        <v>6593</v>
      </c>
      <c r="B6387" s="1">
        <v>41874</v>
      </c>
      <c r="C6387">
        <v>1007</v>
      </c>
      <c r="D6387">
        <v>16962</v>
      </c>
      <c r="E6387">
        <v>5032</v>
      </c>
      <c r="F6387">
        <v>5029</v>
      </c>
      <c r="G6387" s="1">
        <v>41759</v>
      </c>
      <c r="H6387" s="1">
        <v>41760</v>
      </c>
    </row>
    <row r="6388" spans="1:8" x14ac:dyDescent="0.35">
      <c r="A6388" t="s">
        <v>6594</v>
      </c>
      <c r="B6388" s="1">
        <v>41874</v>
      </c>
      <c r="C6388">
        <v>1004</v>
      </c>
      <c r="D6388">
        <v>6993</v>
      </c>
      <c r="E6388">
        <v>5035</v>
      </c>
      <c r="F6388">
        <v>2484</v>
      </c>
      <c r="G6388" s="1">
        <v>41818</v>
      </c>
      <c r="H6388" s="1">
        <v>41821</v>
      </c>
    </row>
    <row r="6389" spans="1:8" x14ac:dyDescent="0.35">
      <c r="A6389" t="s">
        <v>6595</v>
      </c>
      <c r="B6389" s="1">
        <v>41874</v>
      </c>
      <c r="C6389">
        <v>1005</v>
      </c>
      <c r="D6389">
        <v>22262</v>
      </c>
      <c r="E6389">
        <v>5011</v>
      </c>
      <c r="F6389">
        <v>5633</v>
      </c>
      <c r="G6389" s="1">
        <v>41942</v>
      </c>
      <c r="H6389" s="1">
        <v>41967</v>
      </c>
    </row>
    <row r="6390" spans="1:8" x14ac:dyDescent="0.35">
      <c r="A6390" t="s">
        <v>6596</v>
      </c>
      <c r="B6390" s="1">
        <v>41874</v>
      </c>
      <c r="C6390">
        <v>1010</v>
      </c>
      <c r="D6390">
        <v>38740</v>
      </c>
      <c r="E6390">
        <v>5009</v>
      </c>
      <c r="F6390">
        <v>7840</v>
      </c>
      <c r="G6390" s="1">
        <v>41879</v>
      </c>
      <c r="H6390" s="1">
        <v>41888</v>
      </c>
    </row>
    <row r="6391" spans="1:8" x14ac:dyDescent="0.35">
      <c r="A6391" t="s">
        <v>6597</v>
      </c>
      <c r="B6391" s="1">
        <v>41874</v>
      </c>
      <c r="C6391">
        <v>1005</v>
      </c>
      <c r="D6391">
        <v>49806</v>
      </c>
      <c r="E6391">
        <v>5065</v>
      </c>
      <c r="F6391">
        <v>6432</v>
      </c>
      <c r="G6391" s="1">
        <v>42156</v>
      </c>
      <c r="H6391" s="1">
        <v>42179</v>
      </c>
    </row>
    <row r="6392" spans="1:8" x14ac:dyDescent="0.35">
      <c r="A6392" t="s">
        <v>6598</v>
      </c>
      <c r="B6392" s="1">
        <v>41875</v>
      </c>
      <c r="C6392">
        <v>1010</v>
      </c>
      <c r="D6392">
        <v>4786</v>
      </c>
      <c r="E6392">
        <v>5013</v>
      </c>
      <c r="F6392">
        <v>2862</v>
      </c>
      <c r="G6392" s="1">
        <v>41719</v>
      </c>
      <c r="H6392" s="1">
        <v>41728</v>
      </c>
    </row>
    <row r="6393" spans="1:8" x14ac:dyDescent="0.35">
      <c r="A6393" t="s">
        <v>6599</v>
      </c>
      <c r="B6393" s="1">
        <v>41875</v>
      </c>
      <c r="C6393">
        <v>1005</v>
      </c>
      <c r="D6393">
        <v>41769</v>
      </c>
      <c r="E6393">
        <v>5003</v>
      </c>
      <c r="F6393">
        <v>1903</v>
      </c>
      <c r="G6393" s="1">
        <v>41908</v>
      </c>
      <c r="H6393" s="1">
        <v>41913</v>
      </c>
    </row>
    <row r="6394" spans="1:8" x14ac:dyDescent="0.35">
      <c r="A6394" t="s">
        <v>6600</v>
      </c>
      <c r="B6394" s="1">
        <v>41875</v>
      </c>
      <c r="C6394">
        <v>1010</v>
      </c>
      <c r="D6394">
        <v>20597</v>
      </c>
      <c r="E6394">
        <v>5064</v>
      </c>
      <c r="F6394">
        <v>4095</v>
      </c>
      <c r="G6394" s="1">
        <v>41826</v>
      </c>
      <c r="H6394" s="1">
        <v>41848</v>
      </c>
    </row>
    <row r="6395" spans="1:8" x14ac:dyDescent="0.35">
      <c r="A6395" t="s">
        <v>6601</v>
      </c>
      <c r="B6395" s="1">
        <v>41875</v>
      </c>
      <c r="C6395">
        <v>1005</v>
      </c>
      <c r="D6395">
        <v>1892</v>
      </c>
      <c r="E6395">
        <v>5062</v>
      </c>
      <c r="F6395">
        <v>9003</v>
      </c>
      <c r="G6395" s="1">
        <v>41898</v>
      </c>
      <c r="H6395" s="1">
        <v>41916</v>
      </c>
    </row>
    <row r="6396" spans="1:8" x14ac:dyDescent="0.35">
      <c r="A6396" t="s">
        <v>6602</v>
      </c>
      <c r="B6396" s="1">
        <v>41875</v>
      </c>
      <c r="C6396">
        <v>1009</v>
      </c>
      <c r="D6396">
        <v>1686</v>
      </c>
      <c r="E6396">
        <v>5063</v>
      </c>
      <c r="F6396">
        <v>6840</v>
      </c>
      <c r="G6396" s="1">
        <v>41990</v>
      </c>
      <c r="H6396" s="1">
        <v>42000</v>
      </c>
    </row>
    <row r="6397" spans="1:8" x14ac:dyDescent="0.35">
      <c r="A6397" t="s">
        <v>6603</v>
      </c>
      <c r="B6397" s="1">
        <v>41875</v>
      </c>
      <c r="C6397">
        <v>1003</v>
      </c>
      <c r="D6397">
        <v>19783</v>
      </c>
      <c r="E6397">
        <v>5091</v>
      </c>
      <c r="F6397">
        <v>6832</v>
      </c>
      <c r="G6397" s="1">
        <v>41921</v>
      </c>
      <c r="H6397" s="1">
        <v>41947</v>
      </c>
    </row>
    <row r="6398" spans="1:8" x14ac:dyDescent="0.35">
      <c r="A6398" t="s">
        <v>6604</v>
      </c>
      <c r="B6398" s="1">
        <v>41875</v>
      </c>
      <c r="C6398">
        <v>1003</v>
      </c>
      <c r="D6398">
        <v>45639</v>
      </c>
      <c r="E6398">
        <v>6005</v>
      </c>
      <c r="F6398">
        <v>5337</v>
      </c>
      <c r="G6398" s="1">
        <v>41859</v>
      </c>
      <c r="H6398" s="1">
        <v>41875</v>
      </c>
    </row>
    <row r="6399" spans="1:8" x14ac:dyDescent="0.35">
      <c r="A6399" t="s">
        <v>6605</v>
      </c>
      <c r="B6399" s="1">
        <v>41875</v>
      </c>
      <c r="C6399">
        <v>1009</v>
      </c>
      <c r="D6399">
        <v>3322</v>
      </c>
      <c r="E6399">
        <v>5072</v>
      </c>
      <c r="F6399">
        <v>6349</v>
      </c>
      <c r="G6399" s="1">
        <v>41731</v>
      </c>
      <c r="H6399" s="1">
        <v>41747</v>
      </c>
    </row>
    <row r="6400" spans="1:8" x14ac:dyDescent="0.35">
      <c r="A6400" t="s">
        <v>6606</v>
      </c>
      <c r="B6400" s="1">
        <v>41875</v>
      </c>
      <c r="C6400">
        <v>1003</v>
      </c>
      <c r="D6400">
        <v>12619</v>
      </c>
      <c r="E6400">
        <v>5026</v>
      </c>
      <c r="F6400">
        <v>1846</v>
      </c>
      <c r="G6400" s="1">
        <v>42122</v>
      </c>
      <c r="H6400" s="1">
        <v>42147</v>
      </c>
    </row>
    <row r="6401" spans="1:8" x14ac:dyDescent="0.35">
      <c r="A6401" t="s">
        <v>6607</v>
      </c>
      <c r="B6401" s="1">
        <v>41875</v>
      </c>
      <c r="C6401">
        <v>1007</v>
      </c>
      <c r="D6401">
        <v>7607</v>
      </c>
      <c r="E6401">
        <v>5011</v>
      </c>
      <c r="F6401">
        <v>812</v>
      </c>
      <c r="G6401" s="1">
        <v>42266</v>
      </c>
      <c r="H6401" s="1">
        <v>42286</v>
      </c>
    </row>
    <row r="6402" spans="1:8" x14ac:dyDescent="0.35">
      <c r="A6402" t="s">
        <v>6608</v>
      </c>
      <c r="B6402" s="1">
        <v>41875</v>
      </c>
      <c r="C6402">
        <v>1002</v>
      </c>
      <c r="D6402">
        <v>48289</v>
      </c>
      <c r="E6402">
        <v>6012</v>
      </c>
      <c r="F6402">
        <v>9441</v>
      </c>
      <c r="G6402" s="1">
        <v>41997</v>
      </c>
      <c r="H6402" s="1">
        <v>42002</v>
      </c>
    </row>
    <row r="6403" spans="1:8" x14ac:dyDescent="0.35">
      <c r="A6403" t="s">
        <v>6609</v>
      </c>
      <c r="B6403" s="1">
        <v>41875</v>
      </c>
      <c r="C6403">
        <v>1006</v>
      </c>
      <c r="D6403">
        <v>17745</v>
      </c>
      <c r="E6403">
        <v>5001</v>
      </c>
      <c r="F6403">
        <v>7987</v>
      </c>
      <c r="G6403" s="1">
        <v>42037</v>
      </c>
      <c r="H6403" s="1">
        <v>42065</v>
      </c>
    </row>
    <row r="6404" spans="1:8" x14ac:dyDescent="0.35">
      <c r="A6404" t="s">
        <v>6610</v>
      </c>
      <c r="B6404" s="1">
        <v>41875</v>
      </c>
      <c r="C6404">
        <v>1010</v>
      </c>
      <c r="D6404">
        <v>409</v>
      </c>
      <c r="E6404">
        <v>6001</v>
      </c>
      <c r="F6404">
        <v>9411</v>
      </c>
      <c r="G6404" s="1">
        <v>41912</v>
      </c>
      <c r="H6404" s="1">
        <v>41924</v>
      </c>
    </row>
    <row r="6405" spans="1:8" x14ac:dyDescent="0.35">
      <c r="A6405" t="s">
        <v>6611</v>
      </c>
      <c r="B6405" s="1">
        <v>41875</v>
      </c>
      <c r="C6405">
        <v>1010</v>
      </c>
      <c r="D6405">
        <v>15754</v>
      </c>
      <c r="E6405">
        <v>5007</v>
      </c>
      <c r="F6405">
        <v>1092</v>
      </c>
      <c r="G6405" s="1">
        <v>41889</v>
      </c>
      <c r="H6405" s="1">
        <v>41907</v>
      </c>
    </row>
    <row r="6406" spans="1:8" x14ac:dyDescent="0.35">
      <c r="A6406" t="s">
        <v>6612</v>
      </c>
      <c r="B6406" s="1">
        <v>41875</v>
      </c>
      <c r="C6406">
        <v>1007</v>
      </c>
      <c r="D6406">
        <v>7074</v>
      </c>
      <c r="E6406">
        <v>5031</v>
      </c>
      <c r="F6406">
        <v>3765</v>
      </c>
      <c r="G6406" s="1">
        <v>41876</v>
      </c>
      <c r="H6406" s="1">
        <v>41887</v>
      </c>
    </row>
    <row r="6407" spans="1:8" x14ac:dyDescent="0.35">
      <c r="A6407" t="s">
        <v>6613</v>
      </c>
      <c r="B6407" s="1">
        <v>41875</v>
      </c>
      <c r="C6407">
        <v>1003</v>
      </c>
      <c r="D6407">
        <v>31965</v>
      </c>
      <c r="E6407">
        <v>5093</v>
      </c>
      <c r="F6407">
        <v>1598</v>
      </c>
      <c r="G6407" s="1">
        <v>41702</v>
      </c>
      <c r="H6407" s="1">
        <v>41725</v>
      </c>
    </row>
    <row r="6408" spans="1:8" x14ac:dyDescent="0.35">
      <c r="A6408" t="s">
        <v>6614</v>
      </c>
      <c r="B6408" s="1">
        <v>41875</v>
      </c>
      <c r="C6408">
        <v>1001</v>
      </c>
      <c r="D6408">
        <v>38645</v>
      </c>
      <c r="E6408">
        <v>6029</v>
      </c>
      <c r="F6408">
        <v>977</v>
      </c>
      <c r="G6408" s="1">
        <v>42249</v>
      </c>
      <c r="H6408" s="1">
        <v>42270</v>
      </c>
    </row>
    <row r="6409" spans="1:8" x14ac:dyDescent="0.35">
      <c r="A6409" t="s">
        <v>6615</v>
      </c>
      <c r="B6409" s="1">
        <v>41875</v>
      </c>
      <c r="C6409">
        <v>1007</v>
      </c>
      <c r="D6409">
        <v>3327</v>
      </c>
      <c r="E6409">
        <v>5095</v>
      </c>
      <c r="F6409">
        <v>3755</v>
      </c>
      <c r="G6409" s="1">
        <v>42179</v>
      </c>
      <c r="H6409" s="1">
        <v>42182</v>
      </c>
    </row>
    <row r="6410" spans="1:8" x14ac:dyDescent="0.35">
      <c r="A6410" t="s">
        <v>6616</v>
      </c>
      <c r="B6410" s="1">
        <v>41875</v>
      </c>
      <c r="C6410">
        <v>1008</v>
      </c>
      <c r="D6410">
        <v>4620</v>
      </c>
      <c r="E6410">
        <v>5044</v>
      </c>
      <c r="F6410">
        <v>8554</v>
      </c>
      <c r="G6410" s="1">
        <v>42049</v>
      </c>
      <c r="H6410" s="1">
        <v>42055</v>
      </c>
    </row>
    <row r="6411" spans="1:8" x14ac:dyDescent="0.35">
      <c r="A6411" t="s">
        <v>6617</v>
      </c>
      <c r="B6411" s="1">
        <v>41876</v>
      </c>
      <c r="C6411">
        <v>1004</v>
      </c>
      <c r="D6411">
        <v>45111</v>
      </c>
      <c r="E6411">
        <v>5094</v>
      </c>
      <c r="F6411">
        <v>1303</v>
      </c>
      <c r="G6411" s="1">
        <v>42180</v>
      </c>
      <c r="H6411" s="1">
        <v>42184</v>
      </c>
    </row>
    <row r="6412" spans="1:8" x14ac:dyDescent="0.35">
      <c r="A6412" t="s">
        <v>6618</v>
      </c>
      <c r="B6412" s="1">
        <v>41876</v>
      </c>
      <c r="C6412">
        <v>1009</v>
      </c>
      <c r="D6412">
        <v>36530</v>
      </c>
      <c r="E6412">
        <v>5024</v>
      </c>
      <c r="F6412">
        <v>5486</v>
      </c>
      <c r="G6412" s="1">
        <v>41954</v>
      </c>
      <c r="H6412" s="1">
        <v>41959</v>
      </c>
    </row>
    <row r="6413" spans="1:8" x14ac:dyDescent="0.35">
      <c r="A6413" t="s">
        <v>6619</v>
      </c>
      <c r="B6413" s="1">
        <v>41876</v>
      </c>
      <c r="C6413">
        <v>1010</v>
      </c>
      <c r="D6413">
        <v>3618</v>
      </c>
      <c r="E6413">
        <v>5009</v>
      </c>
      <c r="F6413">
        <v>3192</v>
      </c>
      <c r="G6413" s="1">
        <v>41869</v>
      </c>
      <c r="H6413" s="1">
        <v>41894</v>
      </c>
    </row>
    <row r="6414" spans="1:8" x14ac:dyDescent="0.35">
      <c r="A6414" t="s">
        <v>6620</v>
      </c>
      <c r="B6414" s="1">
        <v>41876</v>
      </c>
      <c r="C6414">
        <v>1007</v>
      </c>
      <c r="D6414">
        <v>19870</v>
      </c>
      <c r="E6414">
        <v>6023</v>
      </c>
      <c r="F6414">
        <v>7045</v>
      </c>
      <c r="G6414" s="1">
        <v>41837</v>
      </c>
      <c r="H6414" s="1">
        <v>41849</v>
      </c>
    </row>
    <row r="6415" spans="1:8" x14ac:dyDescent="0.35">
      <c r="A6415" t="s">
        <v>6621</v>
      </c>
      <c r="B6415" s="1">
        <v>41876</v>
      </c>
      <c r="C6415">
        <v>1011</v>
      </c>
      <c r="D6415">
        <v>9447</v>
      </c>
      <c r="E6415">
        <v>5001</v>
      </c>
      <c r="F6415">
        <v>5623</v>
      </c>
      <c r="G6415" s="1">
        <v>41766</v>
      </c>
      <c r="H6415" s="1">
        <v>41771</v>
      </c>
    </row>
    <row r="6416" spans="1:8" x14ac:dyDescent="0.35">
      <c r="A6416" t="s">
        <v>6622</v>
      </c>
      <c r="B6416" s="1">
        <v>41876</v>
      </c>
      <c r="C6416">
        <v>1001</v>
      </c>
      <c r="D6416">
        <v>37921</v>
      </c>
      <c r="E6416">
        <v>5090</v>
      </c>
      <c r="F6416">
        <v>9684</v>
      </c>
      <c r="G6416" s="1">
        <v>41883</v>
      </c>
      <c r="H6416" s="1">
        <v>41892</v>
      </c>
    </row>
    <row r="6417" spans="1:8" x14ac:dyDescent="0.35">
      <c r="A6417" t="s">
        <v>6623</v>
      </c>
      <c r="B6417" s="1">
        <v>41876</v>
      </c>
      <c r="C6417">
        <v>1009</v>
      </c>
      <c r="D6417">
        <v>25511</v>
      </c>
      <c r="E6417">
        <v>5016</v>
      </c>
      <c r="F6417">
        <v>5653</v>
      </c>
      <c r="G6417" s="1">
        <v>41824</v>
      </c>
      <c r="H6417" s="1">
        <v>41845</v>
      </c>
    </row>
    <row r="6418" spans="1:8" x14ac:dyDescent="0.35">
      <c r="A6418" t="s">
        <v>6624</v>
      </c>
      <c r="B6418" s="1">
        <v>41876</v>
      </c>
      <c r="C6418">
        <v>1002</v>
      </c>
      <c r="D6418">
        <v>17773</v>
      </c>
      <c r="E6418">
        <v>5021</v>
      </c>
      <c r="F6418">
        <v>9115</v>
      </c>
      <c r="G6418" s="1">
        <v>41706</v>
      </c>
      <c r="H6418" s="1">
        <v>41720</v>
      </c>
    </row>
    <row r="6419" spans="1:8" x14ac:dyDescent="0.35">
      <c r="A6419" t="s">
        <v>6625</v>
      </c>
      <c r="B6419" s="1">
        <v>41876</v>
      </c>
      <c r="C6419">
        <v>1004</v>
      </c>
      <c r="D6419">
        <v>36138</v>
      </c>
      <c r="E6419">
        <v>6003</v>
      </c>
      <c r="F6419">
        <v>2463</v>
      </c>
      <c r="G6419" s="1">
        <v>42135</v>
      </c>
      <c r="H6419" s="1">
        <v>42161</v>
      </c>
    </row>
    <row r="6420" spans="1:8" x14ac:dyDescent="0.35">
      <c r="A6420" t="s">
        <v>6626</v>
      </c>
      <c r="B6420" s="1">
        <v>41876</v>
      </c>
      <c r="C6420">
        <v>1010</v>
      </c>
      <c r="D6420">
        <v>46497</v>
      </c>
      <c r="E6420">
        <v>5098</v>
      </c>
      <c r="F6420">
        <v>8049</v>
      </c>
      <c r="G6420" s="1">
        <v>42130</v>
      </c>
      <c r="H6420" s="1">
        <v>42138</v>
      </c>
    </row>
    <row r="6421" spans="1:8" x14ac:dyDescent="0.35">
      <c r="A6421" t="s">
        <v>6627</v>
      </c>
      <c r="B6421" s="1">
        <v>41876</v>
      </c>
      <c r="C6421">
        <v>1010</v>
      </c>
      <c r="D6421">
        <v>31764</v>
      </c>
      <c r="E6421">
        <v>5003</v>
      </c>
      <c r="F6421">
        <v>726</v>
      </c>
      <c r="G6421" s="1">
        <v>41879</v>
      </c>
      <c r="H6421" s="1">
        <v>41890</v>
      </c>
    </row>
    <row r="6422" spans="1:8" x14ac:dyDescent="0.35">
      <c r="A6422" t="s">
        <v>6628</v>
      </c>
      <c r="B6422" s="1">
        <v>41876</v>
      </c>
      <c r="C6422">
        <v>1009</v>
      </c>
      <c r="D6422">
        <v>34533</v>
      </c>
      <c r="E6422">
        <v>5060</v>
      </c>
      <c r="F6422">
        <v>7803</v>
      </c>
      <c r="G6422" s="1">
        <v>42270</v>
      </c>
      <c r="H6422" s="1">
        <v>42300</v>
      </c>
    </row>
    <row r="6423" spans="1:8" x14ac:dyDescent="0.35">
      <c r="A6423" t="s">
        <v>6629</v>
      </c>
      <c r="B6423" s="1">
        <v>41876</v>
      </c>
      <c r="C6423">
        <v>1009</v>
      </c>
      <c r="D6423">
        <v>12049</v>
      </c>
      <c r="E6423">
        <v>5097</v>
      </c>
      <c r="F6423">
        <v>2941</v>
      </c>
      <c r="G6423" s="1">
        <v>41960</v>
      </c>
      <c r="H6423" s="1">
        <v>41977</v>
      </c>
    </row>
    <row r="6424" spans="1:8" x14ac:dyDescent="0.35">
      <c r="A6424" t="s">
        <v>6630</v>
      </c>
      <c r="B6424" s="1">
        <v>41876</v>
      </c>
      <c r="C6424">
        <v>1008</v>
      </c>
      <c r="D6424">
        <v>2122</v>
      </c>
      <c r="E6424">
        <v>5086</v>
      </c>
      <c r="F6424">
        <v>8937</v>
      </c>
      <c r="G6424" s="1">
        <v>41783</v>
      </c>
      <c r="H6424" s="1">
        <v>41802</v>
      </c>
    </row>
    <row r="6425" spans="1:8" x14ac:dyDescent="0.35">
      <c r="A6425" t="s">
        <v>6631</v>
      </c>
      <c r="B6425" s="1">
        <v>41876</v>
      </c>
      <c r="C6425">
        <v>1010</v>
      </c>
      <c r="D6425">
        <v>15518</v>
      </c>
      <c r="E6425">
        <v>5070</v>
      </c>
      <c r="F6425">
        <v>6211</v>
      </c>
      <c r="G6425" s="1">
        <v>41826</v>
      </c>
      <c r="H6425" s="1">
        <v>41842</v>
      </c>
    </row>
    <row r="6426" spans="1:8" x14ac:dyDescent="0.35">
      <c r="A6426" t="s">
        <v>6632</v>
      </c>
      <c r="B6426" s="1">
        <v>41876</v>
      </c>
      <c r="C6426">
        <v>1007</v>
      </c>
      <c r="D6426">
        <v>14912</v>
      </c>
      <c r="E6426">
        <v>5003</v>
      </c>
      <c r="F6426">
        <v>1467</v>
      </c>
      <c r="G6426" s="1">
        <v>41872</v>
      </c>
      <c r="H6426" s="1">
        <v>41899</v>
      </c>
    </row>
    <row r="6427" spans="1:8" x14ac:dyDescent="0.35">
      <c r="A6427" t="s">
        <v>6633</v>
      </c>
      <c r="B6427" s="1">
        <v>41876</v>
      </c>
      <c r="C6427">
        <v>1010</v>
      </c>
      <c r="D6427">
        <v>19938</v>
      </c>
      <c r="E6427">
        <v>5056</v>
      </c>
      <c r="F6427">
        <v>4322</v>
      </c>
      <c r="G6427" s="1">
        <v>41713</v>
      </c>
      <c r="H6427" s="1">
        <v>41740</v>
      </c>
    </row>
    <row r="6428" spans="1:8" x14ac:dyDescent="0.35">
      <c r="A6428" t="s">
        <v>6634</v>
      </c>
      <c r="B6428" s="1">
        <v>41876</v>
      </c>
      <c r="C6428">
        <v>1001</v>
      </c>
      <c r="D6428">
        <v>8092</v>
      </c>
      <c r="E6428">
        <v>5071</v>
      </c>
      <c r="F6428">
        <v>6271</v>
      </c>
      <c r="G6428" s="1">
        <v>42267</v>
      </c>
      <c r="H6428" s="1">
        <v>42291</v>
      </c>
    </row>
    <row r="6429" spans="1:8" x14ac:dyDescent="0.35">
      <c r="A6429" t="s">
        <v>6635</v>
      </c>
      <c r="B6429" s="1">
        <v>41876</v>
      </c>
      <c r="C6429">
        <v>1008</v>
      </c>
      <c r="D6429">
        <v>48824</v>
      </c>
      <c r="E6429">
        <v>5015</v>
      </c>
      <c r="F6429">
        <v>5000</v>
      </c>
      <c r="G6429" s="1">
        <v>42187</v>
      </c>
      <c r="H6429" s="1">
        <v>42207</v>
      </c>
    </row>
    <row r="6430" spans="1:8" x14ac:dyDescent="0.35">
      <c r="A6430" t="s">
        <v>6636</v>
      </c>
      <c r="B6430" s="1">
        <v>41876</v>
      </c>
      <c r="C6430">
        <v>1006</v>
      </c>
      <c r="D6430">
        <v>2615</v>
      </c>
      <c r="E6430">
        <v>5024</v>
      </c>
      <c r="F6430">
        <v>9091</v>
      </c>
      <c r="G6430" s="1">
        <v>42273</v>
      </c>
      <c r="H6430" s="1">
        <v>42303</v>
      </c>
    </row>
    <row r="6431" spans="1:8" x14ac:dyDescent="0.35">
      <c r="A6431" t="s">
        <v>6637</v>
      </c>
      <c r="B6431" s="1">
        <v>41876</v>
      </c>
      <c r="C6431">
        <v>1007</v>
      </c>
      <c r="D6431">
        <v>43904</v>
      </c>
      <c r="E6431">
        <v>6021</v>
      </c>
      <c r="F6431">
        <v>7699</v>
      </c>
      <c r="G6431" s="1">
        <v>41902</v>
      </c>
      <c r="H6431" s="1">
        <v>41926</v>
      </c>
    </row>
    <row r="6432" spans="1:8" x14ac:dyDescent="0.35">
      <c r="A6432" t="s">
        <v>6638</v>
      </c>
      <c r="B6432" s="1">
        <v>41876</v>
      </c>
      <c r="C6432">
        <v>1006</v>
      </c>
      <c r="D6432">
        <v>13401</v>
      </c>
      <c r="E6432">
        <v>5049</v>
      </c>
      <c r="F6432">
        <v>3144</v>
      </c>
      <c r="G6432" s="1">
        <v>41911</v>
      </c>
      <c r="H6432" s="1">
        <v>41941</v>
      </c>
    </row>
    <row r="6433" spans="1:8" x14ac:dyDescent="0.35">
      <c r="A6433" t="s">
        <v>6639</v>
      </c>
      <c r="B6433" s="1">
        <v>41876</v>
      </c>
      <c r="C6433">
        <v>1005</v>
      </c>
      <c r="D6433">
        <v>19533</v>
      </c>
      <c r="E6433">
        <v>6004</v>
      </c>
      <c r="F6433">
        <v>9400</v>
      </c>
      <c r="G6433" s="1">
        <v>41931</v>
      </c>
      <c r="H6433" s="1">
        <v>41940</v>
      </c>
    </row>
    <row r="6434" spans="1:8" x14ac:dyDescent="0.35">
      <c r="A6434" t="s">
        <v>6640</v>
      </c>
      <c r="B6434" s="1">
        <v>41876</v>
      </c>
      <c r="C6434">
        <v>1010</v>
      </c>
      <c r="D6434">
        <v>12464</v>
      </c>
      <c r="E6434">
        <v>5079</v>
      </c>
      <c r="F6434">
        <v>7699</v>
      </c>
      <c r="G6434" s="1">
        <v>41862</v>
      </c>
      <c r="H6434" s="1">
        <v>41889</v>
      </c>
    </row>
    <row r="6435" spans="1:8" x14ac:dyDescent="0.35">
      <c r="A6435" t="s">
        <v>6641</v>
      </c>
      <c r="B6435" s="1">
        <v>41876</v>
      </c>
      <c r="C6435">
        <v>1010</v>
      </c>
      <c r="D6435">
        <v>28661</v>
      </c>
      <c r="E6435">
        <v>6003</v>
      </c>
      <c r="F6435">
        <v>4466</v>
      </c>
      <c r="G6435" s="1">
        <v>41858</v>
      </c>
      <c r="H6435" s="1">
        <v>41888</v>
      </c>
    </row>
    <row r="6436" spans="1:8" x14ac:dyDescent="0.35">
      <c r="A6436" t="s">
        <v>6642</v>
      </c>
      <c r="B6436" s="1">
        <v>41876</v>
      </c>
      <c r="C6436">
        <v>1005</v>
      </c>
      <c r="D6436">
        <v>21876</v>
      </c>
      <c r="E6436">
        <v>5091</v>
      </c>
      <c r="F6436">
        <v>5219</v>
      </c>
      <c r="G6436" s="1">
        <v>41917</v>
      </c>
      <c r="H6436" s="1">
        <v>41921</v>
      </c>
    </row>
    <row r="6437" spans="1:8" x14ac:dyDescent="0.35">
      <c r="A6437" t="s">
        <v>6643</v>
      </c>
      <c r="B6437" s="1">
        <v>41876</v>
      </c>
      <c r="C6437">
        <v>1004</v>
      </c>
      <c r="D6437">
        <v>45412</v>
      </c>
      <c r="E6437">
        <v>5020</v>
      </c>
      <c r="F6437">
        <v>1545</v>
      </c>
      <c r="G6437" s="1">
        <v>42191</v>
      </c>
      <c r="H6437" s="1">
        <v>42209</v>
      </c>
    </row>
    <row r="6438" spans="1:8" x14ac:dyDescent="0.35">
      <c r="A6438" t="s">
        <v>6644</v>
      </c>
      <c r="B6438" s="1">
        <v>41876</v>
      </c>
      <c r="C6438">
        <v>1007</v>
      </c>
      <c r="D6438">
        <v>36026</v>
      </c>
      <c r="E6438">
        <v>5006</v>
      </c>
      <c r="F6438">
        <v>8175</v>
      </c>
      <c r="G6438" s="1">
        <v>41931</v>
      </c>
      <c r="H6438" s="1">
        <v>41958</v>
      </c>
    </row>
    <row r="6439" spans="1:8" x14ac:dyDescent="0.35">
      <c r="A6439" t="s">
        <v>6645</v>
      </c>
      <c r="B6439" s="1">
        <v>41876</v>
      </c>
      <c r="C6439">
        <v>1004</v>
      </c>
      <c r="D6439">
        <v>1839</v>
      </c>
      <c r="E6439">
        <v>6015</v>
      </c>
      <c r="F6439">
        <v>8385</v>
      </c>
      <c r="G6439" s="1">
        <v>41832</v>
      </c>
      <c r="H6439" s="1">
        <v>41844</v>
      </c>
    </row>
    <row r="6440" spans="1:8" x14ac:dyDescent="0.35">
      <c r="A6440" t="s">
        <v>6646</v>
      </c>
      <c r="B6440" s="1">
        <v>41877</v>
      </c>
      <c r="C6440">
        <v>1009</v>
      </c>
      <c r="D6440">
        <v>28840</v>
      </c>
      <c r="E6440">
        <v>5001</v>
      </c>
      <c r="F6440">
        <v>7145</v>
      </c>
      <c r="G6440" s="1">
        <v>42124</v>
      </c>
      <c r="H6440" s="1">
        <v>42125</v>
      </c>
    </row>
    <row r="6441" spans="1:8" x14ac:dyDescent="0.35">
      <c r="A6441" t="s">
        <v>6647</v>
      </c>
      <c r="B6441" s="1">
        <v>41877</v>
      </c>
      <c r="C6441">
        <v>1011</v>
      </c>
      <c r="D6441">
        <v>40407</v>
      </c>
      <c r="E6441">
        <v>5002</v>
      </c>
      <c r="F6441">
        <v>5578</v>
      </c>
      <c r="G6441" s="1">
        <v>41784</v>
      </c>
      <c r="H6441" s="1">
        <v>41789</v>
      </c>
    </row>
    <row r="6442" spans="1:8" x14ac:dyDescent="0.35">
      <c r="A6442" t="s">
        <v>6648</v>
      </c>
      <c r="B6442" s="1">
        <v>41877</v>
      </c>
      <c r="C6442">
        <v>1001</v>
      </c>
      <c r="D6442">
        <v>43718</v>
      </c>
      <c r="E6442">
        <v>5038</v>
      </c>
      <c r="F6442">
        <v>1907</v>
      </c>
      <c r="G6442" s="1">
        <v>41688</v>
      </c>
      <c r="H6442" s="1">
        <v>41717</v>
      </c>
    </row>
    <row r="6443" spans="1:8" x14ac:dyDescent="0.35">
      <c r="A6443" t="s">
        <v>6649</v>
      </c>
      <c r="B6443" s="1">
        <v>41877</v>
      </c>
      <c r="C6443">
        <v>1004</v>
      </c>
      <c r="D6443">
        <v>2184</v>
      </c>
      <c r="E6443">
        <v>5079</v>
      </c>
      <c r="F6443">
        <v>6462</v>
      </c>
      <c r="G6443" s="1">
        <v>42195</v>
      </c>
      <c r="H6443" s="1">
        <v>42224</v>
      </c>
    </row>
    <row r="6444" spans="1:8" x14ac:dyDescent="0.35">
      <c r="A6444" t="s">
        <v>6650</v>
      </c>
      <c r="B6444" s="1">
        <v>41877</v>
      </c>
      <c r="C6444">
        <v>1002</v>
      </c>
      <c r="D6444">
        <v>24159</v>
      </c>
      <c r="E6444">
        <v>5051</v>
      </c>
      <c r="F6444">
        <v>5250</v>
      </c>
      <c r="G6444" s="1">
        <v>41917</v>
      </c>
      <c r="H6444" s="1">
        <v>41928</v>
      </c>
    </row>
    <row r="6445" spans="1:8" x14ac:dyDescent="0.35">
      <c r="A6445" t="s">
        <v>6651</v>
      </c>
      <c r="B6445" s="1">
        <v>41877</v>
      </c>
      <c r="C6445">
        <v>1006</v>
      </c>
      <c r="D6445">
        <v>9118</v>
      </c>
      <c r="E6445">
        <v>5041</v>
      </c>
      <c r="F6445">
        <v>8699</v>
      </c>
      <c r="G6445" s="1">
        <v>42260</v>
      </c>
      <c r="H6445" s="1">
        <v>42280</v>
      </c>
    </row>
    <row r="6446" spans="1:8" x14ac:dyDescent="0.35">
      <c r="A6446" t="s">
        <v>6652</v>
      </c>
      <c r="B6446" s="1">
        <v>41877</v>
      </c>
      <c r="C6446">
        <v>1002</v>
      </c>
      <c r="D6446">
        <v>48068</v>
      </c>
      <c r="E6446">
        <v>6005</v>
      </c>
      <c r="F6446">
        <v>4799</v>
      </c>
      <c r="G6446" s="1">
        <v>41972</v>
      </c>
      <c r="H6446" s="1">
        <v>41975</v>
      </c>
    </row>
    <row r="6447" spans="1:8" x14ac:dyDescent="0.35">
      <c r="A6447" t="s">
        <v>6653</v>
      </c>
      <c r="B6447" s="1">
        <v>41877</v>
      </c>
      <c r="C6447">
        <v>1003</v>
      </c>
      <c r="D6447">
        <v>27620</v>
      </c>
      <c r="E6447">
        <v>5017</v>
      </c>
      <c r="F6447">
        <v>9613</v>
      </c>
      <c r="G6447" s="1">
        <v>42083</v>
      </c>
      <c r="H6447" s="1">
        <v>42101</v>
      </c>
    </row>
    <row r="6448" spans="1:8" x14ac:dyDescent="0.35">
      <c r="A6448" t="s">
        <v>6654</v>
      </c>
      <c r="B6448" s="1">
        <v>41877</v>
      </c>
      <c r="C6448">
        <v>1002</v>
      </c>
      <c r="D6448">
        <v>39090</v>
      </c>
      <c r="E6448">
        <v>5052</v>
      </c>
      <c r="F6448">
        <v>8793</v>
      </c>
      <c r="G6448" s="1">
        <v>41731</v>
      </c>
      <c r="H6448" s="1">
        <v>41761</v>
      </c>
    </row>
    <row r="6449" spans="1:8" x14ac:dyDescent="0.35">
      <c r="A6449" t="s">
        <v>6655</v>
      </c>
      <c r="B6449" s="1">
        <v>41877</v>
      </c>
      <c r="C6449">
        <v>1002</v>
      </c>
      <c r="D6449">
        <v>5890</v>
      </c>
      <c r="E6449">
        <v>5054</v>
      </c>
      <c r="F6449">
        <v>1169</v>
      </c>
      <c r="G6449" s="1">
        <v>41843</v>
      </c>
      <c r="H6449" s="1">
        <v>41865</v>
      </c>
    </row>
    <row r="6450" spans="1:8" x14ac:dyDescent="0.35">
      <c r="A6450" t="s">
        <v>6656</v>
      </c>
      <c r="B6450" s="1">
        <v>41877</v>
      </c>
      <c r="C6450">
        <v>1002</v>
      </c>
      <c r="D6450">
        <v>16473</v>
      </c>
      <c r="E6450">
        <v>6005</v>
      </c>
      <c r="F6450">
        <v>6847</v>
      </c>
      <c r="G6450" s="1">
        <v>41812</v>
      </c>
      <c r="H6450" s="1">
        <v>41841</v>
      </c>
    </row>
    <row r="6451" spans="1:8" x14ac:dyDescent="0.35">
      <c r="A6451" t="s">
        <v>6657</v>
      </c>
      <c r="B6451" s="1">
        <v>41877</v>
      </c>
      <c r="C6451">
        <v>1004</v>
      </c>
      <c r="D6451">
        <v>49636</v>
      </c>
      <c r="E6451">
        <v>5057</v>
      </c>
      <c r="F6451">
        <v>6978</v>
      </c>
      <c r="G6451" s="1">
        <v>42139</v>
      </c>
      <c r="H6451" s="1">
        <v>42167</v>
      </c>
    </row>
    <row r="6452" spans="1:8" x14ac:dyDescent="0.35">
      <c r="A6452" t="s">
        <v>6658</v>
      </c>
      <c r="B6452" s="1">
        <v>41877</v>
      </c>
      <c r="C6452">
        <v>1007</v>
      </c>
      <c r="D6452">
        <v>21402</v>
      </c>
      <c r="E6452">
        <v>5046</v>
      </c>
      <c r="F6452">
        <v>6028</v>
      </c>
      <c r="G6452" s="1">
        <v>42219</v>
      </c>
      <c r="H6452" s="1">
        <v>42248</v>
      </c>
    </row>
    <row r="6453" spans="1:8" x14ac:dyDescent="0.35">
      <c r="A6453" t="s">
        <v>6659</v>
      </c>
      <c r="B6453" s="1">
        <v>41877</v>
      </c>
      <c r="C6453">
        <v>1006</v>
      </c>
      <c r="D6453">
        <v>39149</v>
      </c>
      <c r="E6453">
        <v>5087</v>
      </c>
      <c r="F6453">
        <v>1497</v>
      </c>
      <c r="G6453" s="1">
        <v>41722</v>
      </c>
      <c r="H6453" s="1">
        <v>41752</v>
      </c>
    </row>
    <row r="6454" spans="1:8" x14ac:dyDescent="0.35">
      <c r="A6454" t="s">
        <v>6660</v>
      </c>
      <c r="B6454" s="1">
        <v>41877</v>
      </c>
      <c r="C6454">
        <v>1008</v>
      </c>
      <c r="D6454">
        <v>36195</v>
      </c>
      <c r="E6454">
        <v>5030</v>
      </c>
      <c r="F6454">
        <v>4163</v>
      </c>
      <c r="G6454" s="1">
        <v>41828</v>
      </c>
      <c r="H6454" s="1">
        <v>41833</v>
      </c>
    </row>
    <row r="6455" spans="1:8" x14ac:dyDescent="0.35">
      <c r="A6455" t="s">
        <v>6661</v>
      </c>
      <c r="B6455" s="1">
        <v>41877</v>
      </c>
      <c r="C6455">
        <v>1004</v>
      </c>
      <c r="D6455">
        <v>22835</v>
      </c>
      <c r="E6455">
        <v>6025</v>
      </c>
      <c r="F6455">
        <v>9216</v>
      </c>
      <c r="G6455" s="1">
        <v>41995</v>
      </c>
      <c r="H6455" s="1">
        <v>42012</v>
      </c>
    </row>
    <row r="6456" spans="1:8" x14ac:dyDescent="0.35">
      <c r="A6456" t="s">
        <v>6662</v>
      </c>
      <c r="B6456" s="1">
        <v>41877</v>
      </c>
      <c r="C6456">
        <v>1004</v>
      </c>
      <c r="D6456">
        <v>15430</v>
      </c>
      <c r="E6456">
        <v>6008</v>
      </c>
      <c r="F6456">
        <v>6632</v>
      </c>
      <c r="G6456" s="1">
        <v>42199</v>
      </c>
      <c r="H6456" s="1">
        <v>42207</v>
      </c>
    </row>
    <row r="6457" spans="1:8" x14ac:dyDescent="0.35">
      <c r="A6457" t="s">
        <v>6663</v>
      </c>
      <c r="B6457" s="1">
        <v>41877</v>
      </c>
      <c r="C6457">
        <v>1001</v>
      </c>
      <c r="D6457">
        <v>11203</v>
      </c>
      <c r="E6457">
        <v>6009</v>
      </c>
      <c r="F6457">
        <v>8224</v>
      </c>
      <c r="G6457" s="1">
        <v>42232</v>
      </c>
      <c r="H6457" s="1">
        <v>42256</v>
      </c>
    </row>
    <row r="6458" spans="1:8" x14ac:dyDescent="0.35">
      <c r="A6458" t="s">
        <v>6664</v>
      </c>
      <c r="B6458" s="1">
        <v>41877</v>
      </c>
      <c r="C6458">
        <v>1001</v>
      </c>
      <c r="D6458">
        <v>19028</v>
      </c>
      <c r="E6458">
        <v>5090</v>
      </c>
      <c r="F6458">
        <v>6886</v>
      </c>
      <c r="G6458" s="1">
        <v>41850</v>
      </c>
      <c r="H6458" s="1">
        <v>41864</v>
      </c>
    </row>
    <row r="6459" spans="1:8" x14ac:dyDescent="0.35">
      <c r="A6459" t="s">
        <v>6665</v>
      </c>
      <c r="B6459" s="1">
        <v>41877</v>
      </c>
      <c r="C6459">
        <v>1005</v>
      </c>
      <c r="D6459">
        <v>30518</v>
      </c>
      <c r="E6459">
        <v>5066</v>
      </c>
      <c r="F6459">
        <v>3016</v>
      </c>
      <c r="G6459" s="1">
        <v>41742</v>
      </c>
      <c r="H6459" s="1">
        <v>41759</v>
      </c>
    </row>
    <row r="6460" spans="1:8" x14ac:dyDescent="0.35">
      <c r="A6460" t="s">
        <v>6666</v>
      </c>
      <c r="B6460" s="1">
        <v>41877</v>
      </c>
      <c r="C6460">
        <v>1011</v>
      </c>
      <c r="D6460">
        <v>35917</v>
      </c>
      <c r="E6460">
        <v>5071</v>
      </c>
      <c r="F6460">
        <v>2349</v>
      </c>
      <c r="G6460" s="1">
        <v>41927</v>
      </c>
      <c r="H6460" s="1">
        <v>41940</v>
      </c>
    </row>
    <row r="6461" spans="1:8" x14ac:dyDescent="0.35">
      <c r="A6461" t="s">
        <v>6667</v>
      </c>
      <c r="B6461" s="1">
        <v>41877</v>
      </c>
      <c r="C6461">
        <v>1010</v>
      </c>
      <c r="D6461">
        <v>43693</v>
      </c>
      <c r="E6461">
        <v>5049</v>
      </c>
      <c r="F6461">
        <v>1595</v>
      </c>
      <c r="G6461" s="1">
        <v>42274</v>
      </c>
      <c r="H6461" s="1">
        <v>42279</v>
      </c>
    </row>
    <row r="6462" spans="1:8" x14ac:dyDescent="0.35">
      <c r="A6462" t="s">
        <v>6668</v>
      </c>
      <c r="B6462" s="1">
        <v>41877</v>
      </c>
      <c r="C6462">
        <v>1011</v>
      </c>
      <c r="D6462">
        <v>14718</v>
      </c>
      <c r="E6462">
        <v>6022</v>
      </c>
      <c r="F6462">
        <v>948</v>
      </c>
      <c r="G6462" s="1">
        <v>41990</v>
      </c>
      <c r="H6462" s="1">
        <v>42010</v>
      </c>
    </row>
    <row r="6463" spans="1:8" x14ac:dyDescent="0.35">
      <c r="A6463" t="s">
        <v>6669</v>
      </c>
      <c r="B6463" s="1">
        <v>41877</v>
      </c>
      <c r="C6463">
        <v>1008</v>
      </c>
      <c r="D6463">
        <v>43789</v>
      </c>
      <c r="E6463">
        <v>6025</v>
      </c>
      <c r="F6463">
        <v>2295</v>
      </c>
      <c r="G6463" s="1">
        <v>42009</v>
      </c>
      <c r="H6463" s="1">
        <v>42028</v>
      </c>
    </row>
    <row r="6464" spans="1:8" x14ac:dyDescent="0.35">
      <c r="A6464" t="s">
        <v>6670</v>
      </c>
      <c r="B6464" s="1">
        <v>41877</v>
      </c>
      <c r="C6464">
        <v>1011</v>
      </c>
      <c r="D6464">
        <v>39469</v>
      </c>
      <c r="E6464">
        <v>6024</v>
      </c>
      <c r="F6464">
        <v>7690</v>
      </c>
      <c r="G6464" s="1">
        <v>41994</v>
      </c>
      <c r="H6464" s="1">
        <v>42016</v>
      </c>
    </row>
    <row r="6465" spans="1:8" x14ac:dyDescent="0.35">
      <c r="A6465" t="s">
        <v>6671</v>
      </c>
      <c r="B6465" s="1">
        <v>41877</v>
      </c>
      <c r="C6465">
        <v>1001</v>
      </c>
      <c r="D6465">
        <v>37191</v>
      </c>
      <c r="E6465">
        <v>5072</v>
      </c>
      <c r="F6465">
        <v>5447</v>
      </c>
      <c r="G6465" s="1">
        <v>42230</v>
      </c>
      <c r="H6465" s="1">
        <v>42259</v>
      </c>
    </row>
    <row r="6466" spans="1:8" x14ac:dyDescent="0.35">
      <c r="A6466" t="s">
        <v>6672</v>
      </c>
      <c r="B6466" s="1">
        <v>41877</v>
      </c>
      <c r="C6466">
        <v>1002</v>
      </c>
      <c r="D6466">
        <v>7390</v>
      </c>
      <c r="E6466">
        <v>6008</v>
      </c>
      <c r="F6466">
        <v>3755</v>
      </c>
      <c r="G6466" s="1">
        <v>42253</v>
      </c>
      <c r="H6466" s="1">
        <v>42259</v>
      </c>
    </row>
    <row r="6467" spans="1:8" x14ac:dyDescent="0.35">
      <c r="A6467" t="s">
        <v>6673</v>
      </c>
      <c r="B6467" s="1">
        <v>41877</v>
      </c>
      <c r="C6467">
        <v>1007</v>
      </c>
      <c r="D6467">
        <v>17935</v>
      </c>
      <c r="E6467">
        <v>5090</v>
      </c>
      <c r="F6467">
        <v>9082</v>
      </c>
      <c r="G6467" s="1">
        <v>41706</v>
      </c>
      <c r="H6467" s="1">
        <v>41726</v>
      </c>
    </row>
    <row r="6468" spans="1:8" x14ac:dyDescent="0.35">
      <c r="A6468" t="s">
        <v>6674</v>
      </c>
      <c r="B6468" s="1">
        <v>41877</v>
      </c>
      <c r="C6468">
        <v>1011</v>
      </c>
      <c r="D6468">
        <v>46665</v>
      </c>
      <c r="E6468">
        <v>5050</v>
      </c>
      <c r="F6468">
        <v>3631</v>
      </c>
      <c r="G6468" s="1">
        <v>42010</v>
      </c>
      <c r="H6468" s="1">
        <v>42038</v>
      </c>
    </row>
    <row r="6469" spans="1:8" x14ac:dyDescent="0.35">
      <c r="A6469" t="s">
        <v>6675</v>
      </c>
      <c r="B6469" s="1">
        <v>41877</v>
      </c>
      <c r="C6469">
        <v>1009</v>
      </c>
      <c r="D6469">
        <v>37696</v>
      </c>
      <c r="E6469">
        <v>5062</v>
      </c>
      <c r="F6469">
        <v>4392</v>
      </c>
      <c r="G6469" s="1">
        <v>41859</v>
      </c>
      <c r="H6469" s="1">
        <v>41885</v>
      </c>
    </row>
    <row r="6470" spans="1:8" x14ac:dyDescent="0.35">
      <c r="A6470" t="s">
        <v>6676</v>
      </c>
      <c r="B6470" s="1">
        <v>41877</v>
      </c>
      <c r="C6470">
        <v>1005</v>
      </c>
      <c r="D6470">
        <v>33074</v>
      </c>
      <c r="E6470">
        <v>5087</v>
      </c>
      <c r="F6470">
        <v>3479</v>
      </c>
      <c r="G6470" s="1">
        <v>41852</v>
      </c>
      <c r="H6470" s="1">
        <v>41875</v>
      </c>
    </row>
    <row r="6471" spans="1:8" x14ac:dyDescent="0.35">
      <c r="A6471" t="s">
        <v>6677</v>
      </c>
      <c r="B6471" s="1">
        <v>41877</v>
      </c>
      <c r="C6471">
        <v>1005</v>
      </c>
      <c r="D6471">
        <v>34335</v>
      </c>
      <c r="E6471">
        <v>5009</v>
      </c>
      <c r="F6471">
        <v>5227</v>
      </c>
      <c r="G6471" s="1">
        <v>42107</v>
      </c>
      <c r="H6471" s="1">
        <v>42115</v>
      </c>
    </row>
    <row r="6472" spans="1:8" x14ac:dyDescent="0.35">
      <c r="A6472" t="s">
        <v>6678</v>
      </c>
      <c r="B6472" s="1">
        <v>41877</v>
      </c>
      <c r="C6472">
        <v>1008</v>
      </c>
      <c r="D6472">
        <v>8803</v>
      </c>
      <c r="E6472">
        <v>5059</v>
      </c>
      <c r="F6472">
        <v>5839</v>
      </c>
      <c r="G6472" s="1">
        <v>42130</v>
      </c>
      <c r="H6472" s="1">
        <v>42135</v>
      </c>
    </row>
    <row r="6473" spans="1:8" x14ac:dyDescent="0.35">
      <c r="A6473" t="s">
        <v>6679</v>
      </c>
      <c r="B6473" s="1">
        <v>41878</v>
      </c>
      <c r="C6473">
        <v>1005</v>
      </c>
      <c r="D6473">
        <v>35546</v>
      </c>
      <c r="E6473">
        <v>6006</v>
      </c>
      <c r="F6473">
        <v>7917</v>
      </c>
      <c r="G6473" s="1">
        <v>41813</v>
      </c>
      <c r="H6473" s="1">
        <v>41830</v>
      </c>
    </row>
    <row r="6474" spans="1:8" x14ac:dyDescent="0.35">
      <c r="A6474" t="s">
        <v>6680</v>
      </c>
      <c r="B6474" s="1">
        <v>41878</v>
      </c>
      <c r="C6474">
        <v>1008</v>
      </c>
      <c r="D6474">
        <v>22097</v>
      </c>
      <c r="E6474">
        <v>5094</v>
      </c>
      <c r="F6474">
        <v>4813</v>
      </c>
      <c r="G6474" s="1">
        <v>41806</v>
      </c>
      <c r="H6474" s="1">
        <v>41807</v>
      </c>
    </row>
    <row r="6475" spans="1:8" x14ac:dyDescent="0.35">
      <c r="A6475" t="s">
        <v>6681</v>
      </c>
      <c r="B6475" s="1">
        <v>41878</v>
      </c>
      <c r="C6475">
        <v>1011</v>
      </c>
      <c r="D6475">
        <v>6355</v>
      </c>
      <c r="E6475">
        <v>5062</v>
      </c>
      <c r="F6475">
        <v>2326</v>
      </c>
      <c r="G6475" s="1">
        <v>42265</v>
      </c>
      <c r="H6475" s="1">
        <v>42295</v>
      </c>
    </row>
    <row r="6476" spans="1:8" x14ac:dyDescent="0.35">
      <c r="A6476" t="s">
        <v>6682</v>
      </c>
      <c r="B6476" s="1">
        <v>41878</v>
      </c>
      <c r="C6476">
        <v>1006</v>
      </c>
      <c r="D6476">
        <v>19098</v>
      </c>
      <c r="E6476">
        <v>9010</v>
      </c>
      <c r="F6476">
        <v>7017</v>
      </c>
      <c r="G6476" s="1">
        <v>41725</v>
      </c>
      <c r="H6476" s="1">
        <v>41752</v>
      </c>
    </row>
    <row r="6477" spans="1:8" x14ac:dyDescent="0.35">
      <c r="A6477" t="s">
        <v>6683</v>
      </c>
      <c r="B6477" s="1">
        <v>41878</v>
      </c>
      <c r="C6477">
        <v>1007</v>
      </c>
      <c r="D6477">
        <v>10094</v>
      </c>
      <c r="E6477">
        <v>5021</v>
      </c>
      <c r="F6477">
        <v>3786</v>
      </c>
      <c r="G6477" s="1">
        <v>42157</v>
      </c>
      <c r="H6477" s="1">
        <v>42180</v>
      </c>
    </row>
    <row r="6478" spans="1:8" x14ac:dyDescent="0.35">
      <c r="A6478" t="s">
        <v>6684</v>
      </c>
      <c r="B6478" s="1">
        <v>41878</v>
      </c>
      <c r="C6478">
        <v>1003</v>
      </c>
      <c r="D6478">
        <v>42368</v>
      </c>
      <c r="E6478">
        <v>5059</v>
      </c>
      <c r="F6478">
        <v>8882</v>
      </c>
      <c r="G6478" s="1">
        <v>42122</v>
      </c>
      <c r="H6478" s="1">
        <v>42138</v>
      </c>
    </row>
    <row r="6479" spans="1:8" x14ac:dyDescent="0.35">
      <c r="A6479" t="s">
        <v>6685</v>
      </c>
      <c r="B6479" s="1">
        <v>41878</v>
      </c>
      <c r="C6479">
        <v>1010</v>
      </c>
      <c r="D6479">
        <v>25924</v>
      </c>
      <c r="E6479">
        <v>5052</v>
      </c>
      <c r="F6479">
        <v>985</v>
      </c>
      <c r="G6479" s="1">
        <v>42037</v>
      </c>
      <c r="H6479" s="1">
        <v>42053</v>
      </c>
    </row>
    <row r="6480" spans="1:8" x14ac:dyDescent="0.35">
      <c r="A6480" t="s">
        <v>6686</v>
      </c>
      <c r="B6480" s="1">
        <v>41878</v>
      </c>
      <c r="C6480">
        <v>1011</v>
      </c>
      <c r="D6480">
        <v>21468</v>
      </c>
      <c r="E6480">
        <v>6009</v>
      </c>
      <c r="F6480">
        <v>2559</v>
      </c>
      <c r="G6480" s="1">
        <v>42186</v>
      </c>
      <c r="H6480" s="1">
        <v>42197</v>
      </c>
    </row>
    <row r="6481" spans="1:8" x14ac:dyDescent="0.35">
      <c r="A6481" t="s">
        <v>6687</v>
      </c>
      <c r="B6481" s="1">
        <v>41878</v>
      </c>
      <c r="C6481">
        <v>1006</v>
      </c>
      <c r="D6481">
        <v>47903</v>
      </c>
      <c r="E6481">
        <v>5043</v>
      </c>
      <c r="F6481">
        <v>8018</v>
      </c>
      <c r="G6481" s="1">
        <v>42052</v>
      </c>
      <c r="H6481" s="1">
        <v>42056</v>
      </c>
    </row>
    <row r="6482" spans="1:8" x14ac:dyDescent="0.35">
      <c r="A6482" t="s">
        <v>6688</v>
      </c>
      <c r="B6482" s="1">
        <v>41878</v>
      </c>
      <c r="C6482">
        <v>1006</v>
      </c>
      <c r="D6482">
        <v>36973</v>
      </c>
      <c r="E6482">
        <v>5053</v>
      </c>
      <c r="F6482">
        <v>9022</v>
      </c>
      <c r="G6482" s="1">
        <v>42210</v>
      </c>
      <c r="H6482" s="1">
        <v>42220</v>
      </c>
    </row>
    <row r="6483" spans="1:8" x14ac:dyDescent="0.35">
      <c r="A6483" t="s">
        <v>6689</v>
      </c>
      <c r="B6483" s="1">
        <v>41878</v>
      </c>
      <c r="C6483">
        <v>1009</v>
      </c>
      <c r="D6483">
        <v>26135</v>
      </c>
      <c r="E6483">
        <v>5004</v>
      </c>
      <c r="F6483">
        <v>5776</v>
      </c>
      <c r="G6483" s="1">
        <v>42243</v>
      </c>
      <c r="H6483" s="1">
        <v>42268</v>
      </c>
    </row>
    <row r="6484" spans="1:8" x14ac:dyDescent="0.35">
      <c r="A6484" t="s">
        <v>6690</v>
      </c>
      <c r="B6484" s="1">
        <v>41878</v>
      </c>
      <c r="C6484">
        <v>1001</v>
      </c>
      <c r="D6484">
        <v>15867</v>
      </c>
      <c r="E6484">
        <v>6029</v>
      </c>
      <c r="F6484">
        <v>7747</v>
      </c>
      <c r="G6484" s="1">
        <v>41831</v>
      </c>
      <c r="H6484" s="1">
        <v>41860</v>
      </c>
    </row>
    <row r="6485" spans="1:8" x14ac:dyDescent="0.35">
      <c r="A6485" t="s">
        <v>6691</v>
      </c>
      <c r="B6485" s="1">
        <v>41878</v>
      </c>
      <c r="C6485">
        <v>1006</v>
      </c>
      <c r="D6485">
        <v>23407</v>
      </c>
      <c r="E6485">
        <v>6011</v>
      </c>
      <c r="F6485">
        <v>8131</v>
      </c>
      <c r="G6485" s="1">
        <v>41825</v>
      </c>
      <c r="H6485" s="1">
        <v>41828</v>
      </c>
    </row>
    <row r="6486" spans="1:8" x14ac:dyDescent="0.35">
      <c r="A6486" t="s">
        <v>6692</v>
      </c>
      <c r="B6486" s="1">
        <v>41878</v>
      </c>
      <c r="C6486">
        <v>1002</v>
      </c>
      <c r="D6486">
        <v>8555</v>
      </c>
      <c r="E6486">
        <v>5066</v>
      </c>
      <c r="F6486">
        <v>5380</v>
      </c>
      <c r="G6486" s="1">
        <v>42077</v>
      </c>
      <c r="H6486" s="1">
        <v>42086</v>
      </c>
    </row>
    <row r="6487" spans="1:8" x14ac:dyDescent="0.35">
      <c r="A6487" t="s">
        <v>6693</v>
      </c>
      <c r="B6487" s="1">
        <v>41878</v>
      </c>
      <c r="C6487">
        <v>1004</v>
      </c>
      <c r="D6487">
        <v>13634</v>
      </c>
      <c r="E6487">
        <v>5059</v>
      </c>
      <c r="F6487">
        <v>3652</v>
      </c>
      <c r="G6487" s="1">
        <v>41902</v>
      </c>
      <c r="H6487" s="1">
        <v>41907</v>
      </c>
    </row>
    <row r="6488" spans="1:8" x14ac:dyDescent="0.35">
      <c r="A6488" t="s">
        <v>6694</v>
      </c>
      <c r="B6488" s="1">
        <v>41878</v>
      </c>
      <c r="C6488">
        <v>1007</v>
      </c>
      <c r="D6488">
        <v>30258</v>
      </c>
      <c r="E6488">
        <v>5071</v>
      </c>
      <c r="F6488">
        <v>7026</v>
      </c>
      <c r="G6488" s="1">
        <v>42237</v>
      </c>
      <c r="H6488" s="1">
        <v>42246</v>
      </c>
    </row>
    <row r="6489" spans="1:8" x14ac:dyDescent="0.35">
      <c r="A6489" t="s">
        <v>6695</v>
      </c>
      <c r="B6489" s="1">
        <v>41878</v>
      </c>
      <c r="C6489">
        <v>1007</v>
      </c>
      <c r="D6489">
        <v>32945</v>
      </c>
      <c r="E6489">
        <v>5019</v>
      </c>
      <c r="F6489">
        <v>8373</v>
      </c>
      <c r="G6489" s="1">
        <v>41950</v>
      </c>
      <c r="H6489" s="1">
        <v>41980</v>
      </c>
    </row>
    <row r="6490" spans="1:8" x14ac:dyDescent="0.35">
      <c r="A6490" t="s">
        <v>6696</v>
      </c>
      <c r="B6490" s="1">
        <v>41878</v>
      </c>
      <c r="C6490">
        <v>1005</v>
      </c>
      <c r="D6490">
        <v>6427</v>
      </c>
      <c r="E6490">
        <v>6016</v>
      </c>
      <c r="F6490">
        <v>9236</v>
      </c>
      <c r="G6490" s="1">
        <v>41762</v>
      </c>
      <c r="H6490" s="1">
        <v>41781</v>
      </c>
    </row>
    <row r="6491" spans="1:8" x14ac:dyDescent="0.35">
      <c r="A6491" t="s">
        <v>6697</v>
      </c>
      <c r="B6491" s="1">
        <v>41878</v>
      </c>
      <c r="C6491">
        <v>1005</v>
      </c>
      <c r="D6491">
        <v>25886</v>
      </c>
      <c r="E6491">
        <v>5042</v>
      </c>
      <c r="F6491">
        <v>6578</v>
      </c>
      <c r="G6491" s="1">
        <v>42075</v>
      </c>
      <c r="H6491" s="1">
        <v>42100</v>
      </c>
    </row>
    <row r="6492" spans="1:8" x14ac:dyDescent="0.35">
      <c r="A6492" t="s">
        <v>6698</v>
      </c>
      <c r="B6492" s="1">
        <v>41878</v>
      </c>
      <c r="C6492">
        <v>1004</v>
      </c>
      <c r="D6492">
        <v>10383</v>
      </c>
      <c r="E6492">
        <v>5040</v>
      </c>
      <c r="F6492">
        <v>1644</v>
      </c>
      <c r="G6492" s="1">
        <v>42050</v>
      </c>
      <c r="H6492" s="1">
        <v>42072</v>
      </c>
    </row>
    <row r="6493" spans="1:8" x14ac:dyDescent="0.35">
      <c r="A6493" t="s">
        <v>6699</v>
      </c>
      <c r="B6493" s="1">
        <v>41878</v>
      </c>
      <c r="C6493">
        <v>1007</v>
      </c>
      <c r="D6493">
        <v>25379</v>
      </c>
      <c r="E6493">
        <v>5055</v>
      </c>
      <c r="F6493">
        <v>2179</v>
      </c>
      <c r="G6493" s="1">
        <v>42014</v>
      </c>
      <c r="H6493" s="1">
        <v>42034</v>
      </c>
    </row>
    <row r="6494" spans="1:8" x14ac:dyDescent="0.35">
      <c r="A6494" t="s">
        <v>6700</v>
      </c>
      <c r="B6494" s="1">
        <v>41878</v>
      </c>
      <c r="C6494">
        <v>1010</v>
      </c>
      <c r="D6494">
        <v>41466</v>
      </c>
      <c r="E6494">
        <v>5066</v>
      </c>
      <c r="F6494">
        <v>868</v>
      </c>
      <c r="G6494" s="1">
        <v>41724</v>
      </c>
      <c r="H6494" s="1">
        <v>41731</v>
      </c>
    </row>
    <row r="6495" spans="1:8" x14ac:dyDescent="0.35">
      <c r="A6495" t="s">
        <v>6701</v>
      </c>
      <c r="B6495" s="1">
        <v>41878</v>
      </c>
      <c r="C6495">
        <v>1010</v>
      </c>
      <c r="D6495">
        <v>44323</v>
      </c>
      <c r="E6495">
        <v>6020</v>
      </c>
      <c r="F6495">
        <v>2192</v>
      </c>
      <c r="G6495" s="1">
        <v>41869</v>
      </c>
      <c r="H6495" s="1">
        <v>41889</v>
      </c>
    </row>
    <row r="6496" spans="1:8" x14ac:dyDescent="0.35">
      <c r="A6496" t="s">
        <v>6702</v>
      </c>
      <c r="B6496" s="1">
        <v>41878</v>
      </c>
      <c r="C6496">
        <v>1008</v>
      </c>
      <c r="D6496">
        <v>49225</v>
      </c>
      <c r="E6496">
        <v>5072</v>
      </c>
      <c r="F6496">
        <v>4697</v>
      </c>
      <c r="G6496" s="1">
        <v>42176</v>
      </c>
      <c r="H6496" s="1">
        <v>42193</v>
      </c>
    </row>
    <row r="6497" spans="1:8" x14ac:dyDescent="0.35">
      <c r="A6497" t="s">
        <v>6703</v>
      </c>
      <c r="B6497" s="1">
        <v>41878</v>
      </c>
      <c r="C6497">
        <v>1003</v>
      </c>
      <c r="D6497">
        <v>48391</v>
      </c>
      <c r="E6497">
        <v>5016</v>
      </c>
      <c r="F6497">
        <v>3250</v>
      </c>
      <c r="G6497" s="1">
        <v>42068</v>
      </c>
      <c r="H6497" s="1">
        <v>42083</v>
      </c>
    </row>
    <row r="6498" spans="1:8" x14ac:dyDescent="0.35">
      <c r="A6498" t="s">
        <v>6704</v>
      </c>
      <c r="B6498" s="1">
        <v>41878</v>
      </c>
      <c r="C6498">
        <v>1008</v>
      </c>
      <c r="D6498">
        <v>14312</v>
      </c>
      <c r="E6498">
        <v>5068</v>
      </c>
      <c r="F6498">
        <v>2587</v>
      </c>
      <c r="G6498" s="1">
        <v>42097</v>
      </c>
      <c r="H6498" s="1">
        <v>42103</v>
      </c>
    </row>
    <row r="6499" spans="1:8" x14ac:dyDescent="0.35">
      <c r="A6499" t="s">
        <v>6705</v>
      </c>
      <c r="B6499" s="1">
        <v>41878</v>
      </c>
      <c r="C6499">
        <v>1003</v>
      </c>
      <c r="D6499">
        <v>13168</v>
      </c>
      <c r="E6499">
        <v>6017</v>
      </c>
      <c r="F6499">
        <v>6337</v>
      </c>
      <c r="G6499" s="1">
        <v>42189</v>
      </c>
      <c r="H6499" s="1">
        <v>42202</v>
      </c>
    </row>
    <row r="6500" spans="1:8" x14ac:dyDescent="0.35">
      <c r="A6500" t="s">
        <v>6706</v>
      </c>
      <c r="B6500" s="1">
        <v>41878</v>
      </c>
      <c r="C6500">
        <v>1005</v>
      </c>
      <c r="D6500">
        <v>37291</v>
      </c>
      <c r="E6500">
        <v>5043</v>
      </c>
      <c r="F6500">
        <v>8600</v>
      </c>
      <c r="G6500" s="1">
        <v>42008</v>
      </c>
      <c r="H6500" s="1">
        <v>42034</v>
      </c>
    </row>
    <row r="6501" spans="1:8" x14ac:dyDescent="0.35">
      <c r="A6501" t="s">
        <v>6707</v>
      </c>
      <c r="B6501" s="1">
        <v>41878</v>
      </c>
      <c r="C6501">
        <v>1003</v>
      </c>
      <c r="D6501">
        <v>45983</v>
      </c>
      <c r="E6501">
        <v>6002</v>
      </c>
      <c r="F6501">
        <v>9334</v>
      </c>
      <c r="G6501" s="1">
        <v>41735</v>
      </c>
      <c r="H6501" s="1">
        <v>41743</v>
      </c>
    </row>
    <row r="6502" spans="1:8" x14ac:dyDescent="0.35">
      <c r="A6502" t="s">
        <v>6708</v>
      </c>
      <c r="B6502" s="1">
        <v>41878</v>
      </c>
      <c r="C6502">
        <v>1005</v>
      </c>
      <c r="D6502">
        <v>19512</v>
      </c>
      <c r="E6502">
        <v>6005</v>
      </c>
      <c r="F6502">
        <v>6375</v>
      </c>
      <c r="G6502" s="1">
        <v>42012</v>
      </c>
      <c r="H6502" s="1">
        <v>42017</v>
      </c>
    </row>
    <row r="6503" spans="1:8" x14ac:dyDescent="0.35">
      <c r="A6503" t="s">
        <v>6709</v>
      </c>
      <c r="B6503" s="1">
        <v>41878</v>
      </c>
      <c r="C6503">
        <v>1004</v>
      </c>
      <c r="D6503">
        <v>39796</v>
      </c>
      <c r="E6503">
        <v>6021</v>
      </c>
      <c r="F6503">
        <v>9624</v>
      </c>
      <c r="G6503" s="1">
        <v>42131</v>
      </c>
      <c r="H6503" s="1">
        <v>42146</v>
      </c>
    </row>
    <row r="6504" spans="1:8" x14ac:dyDescent="0.35">
      <c r="A6504" t="s">
        <v>6710</v>
      </c>
      <c r="B6504" s="1">
        <v>41878</v>
      </c>
      <c r="C6504">
        <v>1006</v>
      </c>
      <c r="D6504">
        <v>16025</v>
      </c>
      <c r="E6504">
        <v>5087</v>
      </c>
      <c r="F6504">
        <v>3261</v>
      </c>
      <c r="G6504" s="1">
        <v>41974</v>
      </c>
      <c r="H6504" s="1">
        <v>41981</v>
      </c>
    </row>
    <row r="6505" spans="1:8" x14ac:dyDescent="0.35">
      <c r="A6505" t="s">
        <v>6711</v>
      </c>
      <c r="B6505" s="1">
        <v>41878</v>
      </c>
      <c r="C6505">
        <v>1003</v>
      </c>
      <c r="D6505">
        <v>35891</v>
      </c>
      <c r="E6505">
        <v>5065</v>
      </c>
      <c r="F6505">
        <v>8464</v>
      </c>
      <c r="G6505" s="1">
        <v>42182</v>
      </c>
      <c r="H6505" s="1">
        <v>42200</v>
      </c>
    </row>
    <row r="6506" spans="1:8" x14ac:dyDescent="0.35">
      <c r="A6506" t="s">
        <v>6712</v>
      </c>
      <c r="B6506" s="1">
        <v>41878</v>
      </c>
      <c r="C6506">
        <v>1001</v>
      </c>
      <c r="D6506">
        <v>9245</v>
      </c>
      <c r="E6506">
        <v>5001</v>
      </c>
      <c r="F6506">
        <v>6238</v>
      </c>
      <c r="G6506" s="1">
        <v>42220</v>
      </c>
      <c r="H6506" s="1">
        <v>42233</v>
      </c>
    </row>
    <row r="6507" spans="1:8" x14ac:dyDescent="0.35">
      <c r="A6507" t="s">
        <v>6713</v>
      </c>
      <c r="B6507" s="1">
        <v>41878</v>
      </c>
      <c r="C6507">
        <v>1008</v>
      </c>
      <c r="D6507">
        <v>31609</v>
      </c>
      <c r="E6507">
        <v>5079</v>
      </c>
      <c r="F6507">
        <v>4795</v>
      </c>
      <c r="G6507" s="1">
        <v>41877</v>
      </c>
      <c r="H6507" s="1">
        <v>41894</v>
      </c>
    </row>
    <row r="6508" spans="1:8" x14ac:dyDescent="0.35">
      <c r="A6508" t="s">
        <v>6714</v>
      </c>
      <c r="B6508" s="1">
        <v>41878</v>
      </c>
      <c r="C6508">
        <v>1007</v>
      </c>
      <c r="D6508">
        <v>43632</v>
      </c>
      <c r="E6508">
        <v>5048</v>
      </c>
      <c r="F6508">
        <v>8157</v>
      </c>
      <c r="G6508" s="1">
        <v>41851</v>
      </c>
      <c r="H6508" s="1">
        <v>41856</v>
      </c>
    </row>
    <row r="6509" spans="1:8" x14ac:dyDescent="0.35">
      <c r="A6509" t="s">
        <v>6715</v>
      </c>
      <c r="B6509" s="1">
        <v>41878</v>
      </c>
      <c r="C6509">
        <v>1004</v>
      </c>
      <c r="D6509">
        <v>34936</v>
      </c>
      <c r="E6509">
        <v>5074</v>
      </c>
      <c r="F6509">
        <v>3604</v>
      </c>
      <c r="G6509" s="1">
        <v>42129</v>
      </c>
      <c r="H6509" s="1">
        <v>42156</v>
      </c>
    </row>
    <row r="6510" spans="1:8" x14ac:dyDescent="0.35">
      <c r="A6510" t="s">
        <v>6716</v>
      </c>
      <c r="B6510" s="1">
        <v>41879</v>
      </c>
      <c r="C6510">
        <v>1002</v>
      </c>
      <c r="D6510">
        <v>15953</v>
      </c>
      <c r="E6510">
        <v>5046</v>
      </c>
      <c r="F6510">
        <v>3034</v>
      </c>
      <c r="G6510" s="1">
        <v>41922</v>
      </c>
      <c r="H6510" s="1">
        <v>41948</v>
      </c>
    </row>
    <row r="6511" spans="1:8" x14ac:dyDescent="0.35">
      <c r="A6511" t="s">
        <v>6717</v>
      </c>
      <c r="B6511" s="1">
        <v>41879</v>
      </c>
      <c r="C6511">
        <v>1004</v>
      </c>
      <c r="D6511">
        <v>4961</v>
      </c>
      <c r="E6511">
        <v>5022</v>
      </c>
      <c r="F6511">
        <v>9664</v>
      </c>
      <c r="G6511" s="1">
        <v>42048</v>
      </c>
      <c r="H6511" s="1">
        <v>42051</v>
      </c>
    </row>
    <row r="6512" spans="1:8" x14ac:dyDescent="0.35">
      <c r="A6512" t="s">
        <v>6718</v>
      </c>
      <c r="B6512" s="1">
        <v>41879</v>
      </c>
      <c r="C6512">
        <v>1007</v>
      </c>
      <c r="D6512">
        <v>8773</v>
      </c>
      <c r="E6512">
        <v>6028</v>
      </c>
      <c r="F6512">
        <v>3813</v>
      </c>
      <c r="G6512" s="1">
        <v>42220</v>
      </c>
      <c r="H6512" s="1">
        <v>42228</v>
      </c>
    </row>
    <row r="6513" spans="1:8" x14ac:dyDescent="0.35">
      <c r="A6513" t="s">
        <v>6719</v>
      </c>
      <c r="B6513" s="1">
        <v>41879</v>
      </c>
      <c r="C6513">
        <v>1009</v>
      </c>
      <c r="D6513">
        <v>9727</v>
      </c>
      <c r="E6513">
        <v>5088</v>
      </c>
      <c r="F6513">
        <v>8311</v>
      </c>
      <c r="G6513" s="1">
        <v>42131</v>
      </c>
      <c r="H6513" s="1">
        <v>42161</v>
      </c>
    </row>
    <row r="6514" spans="1:8" x14ac:dyDescent="0.35">
      <c r="A6514" t="s">
        <v>6720</v>
      </c>
      <c r="B6514" s="1">
        <v>41879</v>
      </c>
      <c r="C6514">
        <v>1005</v>
      </c>
      <c r="D6514">
        <v>7081</v>
      </c>
      <c r="E6514">
        <v>5075</v>
      </c>
      <c r="F6514">
        <v>1577</v>
      </c>
      <c r="G6514" s="1">
        <v>41776</v>
      </c>
      <c r="H6514" s="1">
        <v>41803</v>
      </c>
    </row>
    <row r="6515" spans="1:8" x14ac:dyDescent="0.35">
      <c r="A6515" t="s">
        <v>6721</v>
      </c>
      <c r="B6515" s="1">
        <v>41879</v>
      </c>
      <c r="C6515">
        <v>1006</v>
      </c>
      <c r="D6515">
        <v>23007</v>
      </c>
      <c r="E6515">
        <v>5082</v>
      </c>
      <c r="F6515">
        <v>1654</v>
      </c>
      <c r="G6515" s="1">
        <v>42173</v>
      </c>
      <c r="H6515" s="1">
        <v>42199</v>
      </c>
    </row>
    <row r="6516" spans="1:8" x14ac:dyDescent="0.35">
      <c r="A6516" t="s">
        <v>6722</v>
      </c>
      <c r="B6516" s="1">
        <v>41879</v>
      </c>
      <c r="C6516">
        <v>1002</v>
      </c>
      <c r="D6516">
        <v>47430</v>
      </c>
      <c r="E6516">
        <v>5081</v>
      </c>
      <c r="F6516">
        <v>9265</v>
      </c>
      <c r="G6516" s="1">
        <v>42097</v>
      </c>
      <c r="H6516" s="1">
        <v>42115</v>
      </c>
    </row>
    <row r="6517" spans="1:8" x14ac:dyDescent="0.35">
      <c r="A6517" t="s">
        <v>6723</v>
      </c>
      <c r="B6517" s="1">
        <v>41879</v>
      </c>
      <c r="C6517">
        <v>1001</v>
      </c>
      <c r="D6517">
        <v>19653</v>
      </c>
      <c r="E6517">
        <v>5030</v>
      </c>
      <c r="F6517">
        <v>4480</v>
      </c>
      <c r="G6517" s="1">
        <v>41843</v>
      </c>
      <c r="H6517" s="1">
        <v>41870</v>
      </c>
    </row>
    <row r="6518" spans="1:8" x14ac:dyDescent="0.35">
      <c r="A6518" t="s">
        <v>6724</v>
      </c>
      <c r="B6518" s="1">
        <v>41879</v>
      </c>
      <c r="C6518">
        <v>1011</v>
      </c>
      <c r="D6518">
        <v>20454</v>
      </c>
      <c r="E6518">
        <v>5021</v>
      </c>
      <c r="F6518">
        <v>3993</v>
      </c>
      <c r="G6518" s="1">
        <v>41719</v>
      </c>
      <c r="H6518" s="1">
        <v>41726</v>
      </c>
    </row>
    <row r="6519" spans="1:8" x14ac:dyDescent="0.35">
      <c r="A6519" t="s">
        <v>6725</v>
      </c>
      <c r="B6519" s="1">
        <v>41879</v>
      </c>
      <c r="C6519">
        <v>1010</v>
      </c>
      <c r="D6519">
        <v>27855</v>
      </c>
      <c r="E6519">
        <v>9010</v>
      </c>
      <c r="F6519">
        <v>1156</v>
      </c>
      <c r="G6519" s="1">
        <v>41846</v>
      </c>
      <c r="H6519" s="1">
        <v>41860</v>
      </c>
    </row>
    <row r="6520" spans="1:8" x14ac:dyDescent="0.35">
      <c r="A6520" t="s">
        <v>6726</v>
      </c>
      <c r="B6520" s="1">
        <v>41879</v>
      </c>
      <c r="C6520">
        <v>1002</v>
      </c>
      <c r="D6520">
        <v>22637</v>
      </c>
      <c r="E6520">
        <v>5050</v>
      </c>
      <c r="F6520">
        <v>5395</v>
      </c>
      <c r="G6520" s="1">
        <v>41834</v>
      </c>
      <c r="H6520" s="1">
        <v>41851</v>
      </c>
    </row>
    <row r="6521" spans="1:8" x14ac:dyDescent="0.35">
      <c r="A6521" t="s">
        <v>6727</v>
      </c>
      <c r="B6521" s="1">
        <v>41879</v>
      </c>
      <c r="C6521">
        <v>1001</v>
      </c>
      <c r="D6521">
        <v>5463</v>
      </c>
      <c r="E6521">
        <v>5016</v>
      </c>
      <c r="F6521">
        <v>3506</v>
      </c>
      <c r="G6521" s="1">
        <v>41770</v>
      </c>
      <c r="H6521" s="1">
        <v>41776</v>
      </c>
    </row>
    <row r="6522" spans="1:8" x14ac:dyDescent="0.35">
      <c r="A6522" t="s">
        <v>6728</v>
      </c>
      <c r="B6522" s="1">
        <v>41879</v>
      </c>
      <c r="C6522">
        <v>1011</v>
      </c>
      <c r="D6522">
        <v>5802</v>
      </c>
      <c r="E6522">
        <v>5086</v>
      </c>
      <c r="F6522">
        <v>9430</v>
      </c>
      <c r="G6522" s="1">
        <v>42160</v>
      </c>
      <c r="H6522" s="1">
        <v>42180</v>
      </c>
    </row>
    <row r="6523" spans="1:8" x14ac:dyDescent="0.35">
      <c r="A6523" t="s">
        <v>6729</v>
      </c>
      <c r="B6523" s="1">
        <v>41879</v>
      </c>
      <c r="C6523">
        <v>1010</v>
      </c>
      <c r="D6523">
        <v>22949</v>
      </c>
      <c r="E6523">
        <v>5001</v>
      </c>
      <c r="F6523">
        <v>802</v>
      </c>
      <c r="G6523" s="1">
        <v>41859</v>
      </c>
      <c r="H6523" s="1">
        <v>41878</v>
      </c>
    </row>
    <row r="6524" spans="1:8" x14ac:dyDescent="0.35">
      <c r="A6524" t="s">
        <v>6730</v>
      </c>
      <c r="B6524" s="1">
        <v>41879</v>
      </c>
      <c r="C6524">
        <v>1004</v>
      </c>
      <c r="D6524">
        <v>35924</v>
      </c>
      <c r="E6524">
        <v>5029</v>
      </c>
      <c r="F6524">
        <v>8089</v>
      </c>
      <c r="G6524" s="1">
        <v>42167</v>
      </c>
      <c r="H6524" s="1">
        <v>42193</v>
      </c>
    </row>
    <row r="6525" spans="1:8" x14ac:dyDescent="0.35">
      <c r="A6525" t="s">
        <v>6731</v>
      </c>
      <c r="B6525" s="1">
        <v>41879</v>
      </c>
      <c r="C6525">
        <v>1004</v>
      </c>
      <c r="D6525">
        <v>29046</v>
      </c>
      <c r="E6525">
        <v>5035</v>
      </c>
      <c r="F6525">
        <v>6324</v>
      </c>
      <c r="G6525" s="1">
        <v>41963</v>
      </c>
      <c r="H6525" s="1">
        <v>41990</v>
      </c>
    </row>
    <row r="6526" spans="1:8" x14ac:dyDescent="0.35">
      <c r="A6526" t="s">
        <v>6732</v>
      </c>
      <c r="B6526" s="1">
        <v>41879</v>
      </c>
      <c r="C6526">
        <v>1007</v>
      </c>
      <c r="D6526">
        <v>16559</v>
      </c>
      <c r="E6526">
        <v>5041</v>
      </c>
      <c r="F6526">
        <v>4786</v>
      </c>
      <c r="G6526" s="1">
        <v>42057</v>
      </c>
      <c r="H6526" s="1">
        <v>42060</v>
      </c>
    </row>
    <row r="6527" spans="1:8" x14ac:dyDescent="0.35">
      <c r="A6527" t="s">
        <v>6733</v>
      </c>
      <c r="B6527" s="1">
        <v>41879</v>
      </c>
      <c r="C6527">
        <v>1006</v>
      </c>
      <c r="D6527">
        <v>41245</v>
      </c>
      <c r="E6527">
        <v>5002</v>
      </c>
      <c r="F6527">
        <v>8655</v>
      </c>
      <c r="G6527" s="1">
        <v>42064</v>
      </c>
      <c r="H6527" s="1">
        <v>42071</v>
      </c>
    </row>
    <row r="6528" spans="1:8" x14ac:dyDescent="0.35">
      <c r="A6528" t="s">
        <v>6734</v>
      </c>
      <c r="B6528" s="1">
        <v>41879</v>
      </c>
      <c r="C6528">
        <v>1007</v>
      </c>
      <c r="D6528">
        <v>38592</v>
      </c>
      <c r="E6528">
        <v>6016</v>
      </c>
      <c r="F6528">
        <v>2786</v>
      </c>
      <c r="G6528" s="1">
        <v>42055</v>
      </c>
      <c r="H6528" s="1">
        <v>42068</v>
      </c>
    </row>
    <row r="6529" spans="1:8" x14ac:dyDescent="0.35">
      <c r="A6529" t="s">
        <v>6735</v>
      </c>
      <c r="B6529" s="1">
        <v>41879</v>
      </c>
      <c r="C6529">
        <v>1007</v>
      </c>
      <c r="D6529">
        <v>16589</v>
      </c>
      <c r="E6529">
        <v>6013</v>
      </c>
      <c r="F6529">
        <v>2004</v>
      </c>
      <c r="G6529" s="1">
        <v>41863</v>
      </c>
      <c r="H6529" s="1">
        <v>41890</v>
      </c>
    </row>
    <row r="6530" spans="1:8" x14ac:dyDescent="0.35">
      <c r="A6530" t="s">
        <v>6736</v>
      </c>
      <c r="B6530" s="1">
        <v>41879</v>
      </c>
      <c r="C6530">
        <v>1001</v>
      </c>
      <c r="D6530">
        <v>11728</v>
      </c>
      <c r="E6530">
        <v>5084</v>
      </c>
      <c r="F6530">
        <v>5742</v>
      </c>
      <c r="G6530" s="1">
        <v>41821</v>
      </c>
      <c r="H6530" s="1">
        <v>41823</v>
      </c>
    </row>
    <row r="6531" spans="1:8" x14ac:dyDescent="0.35">
      <c r="A6531" t="s">
        <v>6737</v>
      </c>
      <c r="B6531" s="1">
        <v>41879</v>
      </c>
      <c r="C6531">
        <v>1011</v>
      </c>
      <c r="D6531">
        <v>19477</v>
      </c>
      <c r="E6531">
        <v>5091</v>
      </c>
      <c r="F6531">
        <v>5992</v>
      </c>
      <c r="G6531" s="1">
        <v>42049</v>
      </c>
      <c r="H6531" s="1">
        <v>42053</v>
      </c>
    </row>
    <row r="6532" spans="1:8" x14ac:dyDescent="0.35">
      <c r="A6532" t="s">
        <v>6738</v>
      </c>
      <c r="B6532" s="1">
        <v>41879</v>
      </c>
      <c r="C6532">
        <v>1008</v>
      </c>
      <c r="D6532">
        <v>2059</v>
      </c>
      <c r="E6532">
        <v>5029</v>
      </c>
      <c r="F6532">
        <v>4801</v>
      </c>
      <c r="G6532" s="1">
        <v>42147</v>
      </c>
      <c r="H6532" s="1">
        <v>42175</v>
      </c>
    </row>
    <row r="6533" spans="1:8" x14ac:dyDescent="0.35">
      <c r="A6533" t="s">
        <v>6739</v>
      </c>
      <c r="B6533" s="1">
        <v>41879</v>
      </c>
      <c r="C6533">
        <v>1001</v>
      </c>
      <c r="D6533">
        <v>10381</v>
      </c>
      <c r="E6533">
        <v>5032</v>
      </c>
      <c r="F6533">
        <v>3481</v>
      </c>
      <c r="G6533" s="1">
        <v>41742</v>
      </c>
      <c r="H6533" s="1">
        <v>41745</v>
      </c>
    </row>
    <row r="6534" spans="1:8" x14ac:dyDescent="0.35">
      <c r="A6534" t="s">
        <v>6740</v>
      </c>
      <c r="B6534" s="1">
        <v>41879</v>
      </c>
      <c r="C6534">
        <v>1001</v>
      </c>
      <c r="D6534">
        <v>20002</v>
      </c>
      <c r="E6534">
        <v>6013</v>
      </c>
      <c r="F6534">
        <v>4450</v>
      </c>
      <c r="G6534" s="1">
        <v>41988</v>
      </c>
      <c r="H6534" s="1">
        <v>41999</v>
      </c>
    </row>
    <row r="6535" spans="1:8" x14ac:dyDescent="0.35">
      <c r="A6535" t="s">
        <v>6741</v>
      </c>
      <c r="B6535" s="1">
        <v>41879</v>
      </c>
      <c r="C6535">
        <v>1004</v>
      </c>
      <c r="D6535">
        <v>24951</v>
      </c>
      <c r="E6535">
        <v>9010</v>
      </c>
      <c r="F6535">
        <v>5719</v>
      </c>
      <c r="G6535" s="1">
        <v>42131</v>
      </c>
      <c r="H6535" s="1">
        <v>42141</v>
      </c>
    </row>
    <row r="6536" spans="1:8" x14ac:dyDescent="0.35">
      <c r="A6536" t="s">
        <v>6742</v>
      </c>
      <c r="B6536" s="1">
        <v>41879</v>
      </c>
      <c r="C6536">
        <v>1004</v>
      </c>
      <c r="D6536">
        <v>45182</v>
      </c>
      <c r="E6536">
        <v>5060</v>
      </c>
      <c r="F6536">
        <v>6658</v>
      </c>
      <c r="G6536" s="1">
        <v>42107</v>
      </c>
      <c r="H6536" s="1">
        <v>42125</v>
      </c>
    </row>
    <row r="6537" spans="1:8" x14ac:dyDescent="0.35">
      <c r="A6537" t="s">
        <v>6743</v>
      </c>
      <c r="B6537" s="1">
        <v>41879</v>
      </c>
      <c r="C6537">
        <v>1004</v>
      </c>
      <c r="D6537">
        <v>24380</v>
      </c>
      <c r="E6537">
        <v>5070</v>
      </c>
      <c r="F6537">
        <v>2237</v>
      </c>
      <c r="G6537" s="1">
        <v>41708</v>
      </c>
      <c r="H6537" s="1">
        <v>41712</v>
      </c>
    </row>
    <row r="6538" spans="1:8" x14ac:dyDescent="0.35">
      <c r="A6538" t="s">
        <v>6744</v>
      </c>
      <c r="B6538" s="1">
        <v>41879</v>
      </c>
      <c r="C6538">
        <v>1008</v>
      </c>
      <c r="D6538">
        <v>33063</v>
      </c>
      <c r="E6538">
        <v>5065</v>
      </c>
      <c r="F6538">
        <v>3192</v>
      </c>
      <c r="G6538" s="1">
        <v>41894</v>
      </c>
      <c r="H6538" s="1">
        <v>41909</v>
      </c>
    </row>
    <row r="6539" spans="1:8" x14ac:dyDescent="0.35">
      <c r="A6539" t="s">
        <v>6745</v>
      </c>
      <c r="B6539" s="1">
        <v>41879</v>
      </c>
      <c r="C6539">
        <v>1005</v>
      </c>
      <c r="D6539">
        <v>49819</v>
      </c>
      <c r="E6539">
        <v>5011</v>
      </c>
      <c r="F6539">
        <v>8373</v>
      </c>
      <c r="G6539" s="1">
        <v>41694</v>
      </c>
      <c r="H6539" s="1">
        <v>41698</v>
      </c>
    </row>
    <row r="6540" spans="1:8" x14ac:dyDescent="0.35">
      <c r="A6540" t="s">
        <v>6746</v>
      </c>
      <c r="B6540" s="1">
        <v>41879</v>
      </c>
      <c r="C6540">
        <v>1006</v>
      </c>
      <c r="D6540">
        <v>8658</v>
      </c>
      <c r="E6540">
        <v>6018</v>
      </c>
      <c r="F6540">
        <v>2258</v>
      </c>
      <c r="G6540" s="1">
        <v>41861</v>
      </c>
      <c r="H6540" s="1">
        <v>41863</v>
      </c>
    </row>
    <row r="6541" spans="1:8" x14ac:dyDescent="0.35">
      <c r="A6541" t="s">
        <v>6747</v>
      </c>
      <c r="B6541" s="1">
        <v>41879</v>
      </c>
      <c r="C6541">
        <v>1006</v>
      </c>
      <c r="D6541">
        <v>15367</v>
      </c>
      <c r="E6541">
        <v>5057</v>
      </c>
      <c r="F6541">
        <v>8158</v>
      </c>
      <c r="G6541" s="1">
        <v>41820</v>
      </c>
      <c r="H6541" s="1">
        <v>41844</v>
      </c>
    </row>
    <row r="6542" spans="1:8" x14ac:dyDescent="0.35">
      <c r="A6542" t="s">
        <v>6748</v>
      </c>
      <c r="B6542" s="1">
        <v>41879</v>
      </c>
      <c r="C6542">
        <v>1001</v>
      </c>
      <c r="D6542">
        <v>30047</v>
      </c>
      <c r="E6542">
        <v>5083</v>
      </c>
      <c r="F6542">
        <v>830</v>
      </c>
      <c r="G6542" s="1">
        <v>41955</v>
      </c>
      <c r="H6542" s="1">
        <v>41972</v>
      </c>
    </row>
    <row r="6543" spans="1:8" x14ac:dyDescent="0.35">
      <c r="A6543" t="s">
        <v>6749</v>
      </c>
      <c r="B6543" s="1">
        <v>41879</v>
      </c>
      <c r="C6543">
        <v>1006</v>
      </c>
      <c r="D6543">
        <v>5897</v>
      </c>
      <c r="E6543">
        <v>5030</v>
      </c>
      <c r="F6543">
        <v>3508</v>
      </c>
      <c r="G6543" s="1">
        <v>42040</v>
      </c>
      <c r="H6543" s="1">
        <v>42048</v>
      </c>
    </row>
    <row r="6544" spans="1:8" x14ac:dyDescent="0.35">
      <c r="A6544" t="s">
        <v>6750</v>
      </c>
      <c r="B6544" s="1">
        <v>41880</v>
      </c>
      <c r="C6544">
        <v>1011</v>
      </c>
      <c r="D6544">
        <v>6812</v>
      </c>
      <c r="E6544">
        <v>5001</v>
      </c>
      <c r="F6544">
        <v>5358</v>
      </c>
      <c r="G6544" s="1">
        <v>41941</v>
      </c>
      <c r="H6544" s="1">
        <v>41958</v>
      </c>
    </row>
    <row r="6545" spans="1:8" x14ac:dyDescent="0.35">
      <c r="A6545" t="s">
        <v>6751</v>
      </c>
      <c r="B6545" s="1">
        <v>41880</v>
      </c>
      <c r="C6545">
        <v>1009</v>
      </c>
      <c r="D6545">
        <v>32273</v>
      </c>
      <c r="E6545">
        <v>5026</v>
      </c>
      <c r="F6545">
        <v>883</v>
      </c>
      <c r="G6545" s="1">
        <v>41787</v>
      </c>
      <c r="H6545" s="1">
        <v>41806</v>
      </c>
    </row>
    <row r="6546" spans="1:8" x14ac:dyDescent="0.35">
      <c r="A6546" t="s">
        <v>6752</v>
      </c>
      <c r="B6546" s="1">
        <v>41880</v>
      </c>
      <c r="C6546">
        <v>1004</v>
      </c>
      <c r="D6546">
        <v>10713</v>
      </c>
      <c r="E6546">
        <v>5012</v>
      </c>
      <c r="F6546">
        <v>7695</v>
      </c>
      <c r="G6546" s="1">
        <v>41785</v>
      </c>
      <c r="H6546" s="1">
        <v>41808</v>
      </c>
    </row>
    <row r="6547" spans="1:8" x14ac:dyDescent="0.35">
      <c r="A6547" t="s">
        <v>6753</v>
      </c>
      <c r="B6547" s="1">
        <v>41880</v>
      </c>
      <c r="C6547">
        <v>1009</v>
      </c>
      <c r="D6547">
        <v>27161</v>
      </c>
      <c r="E6547">
        <v>5004</v>
      </c>
      <c r="F6547">
        <v>7535</v>
      </c>
      <c r="G6547" s="1">
        <v>41709</v>
      </c>
      <c r="H6547" s="1">
        <v>41711</v>
      </c>
    </row>
    <row r="6548" spans="1:8" x14ac:dyDescent="0.35">
      <c r="A6548" t="s">
        <v>6754</v>
      </c>
      <c r="B6548" s="1">
        <v>41880</v>
      </c>
      <c r="C6548">
        <v>1009</v>
      </c>
      <c r="D6548">
        <v>43376</v>
      </c>
      <c r="E6548">
        <v>6009</v>
      </c>
      <c r="F6548">
        <v>2325</v>
      </c>
      <c r="G6548" s="1">
        <v>41893</v>
      </c>
      <c r="H6548" s="1">
        <v>41908</v>
      </c>
    </row>
    <row r="6549" spans="1:8" x14ac:dyDescent="0.35">
      <c r="A6549" t="s">
        <v>6755</v>
      </c>
      <c r="B6549" s="1">
        <v>41880</v>
      </c>
      <c r="C6549">
        <v>1004</v>
      </c>
      <c r="D6549">
        <v>48998</v>
      </c>
      <c r="E6549">
        <v>5079</v>
      </c>
      <c r="F6549">
        <v>4650</v>
      </c>
      <c r="G6549" s="1">
        <v>42173</v>
      </c>
      <c r="H6549" s="1">
        <v>42182</v>
      </c>
    </row>
    <row r="6550" spans="1:8" x14ac:dyDescent="0.35">
      <c r="A6550" t="s">
        <v>6756</v>
      </c>
      <c r="B6550" s="1">
        <v>41880</v>
      </c>
      <c r="C6550">
        <v>1004</v>
      </c>
      <c r="D6550">
        <v>14734</v>
      </c>
      <c r="E6550">
        <v>5038</v>
      </c>
      <c r="F6550">
        <v>722</v>
      </c>
      <c r="G6550" s="1">
        <v>42180</v>
      </c>
      <c r="H6550" s="1">
        <v>42201</v>
      </c>
    </row>
    <row r="6551" spans="1:8" x14ac:dyDescent="0.35">
      <c r="A6551" t="s">
        <v>6757</v>
      </c>
      <c r="B6551" s="1">
        <v>41880</v>
      </c>
      <c r="C6551">
        <v>1006</v>
      </c>
      <c r="D6551">
        <v>2618</v>
      </c>
      <c r="E6551">
        <v>5055</v>
      </c>
      <c r="F6551">
        <v>2905</v>
      </c>
      <c r="G6551" s="1">
        <v>42143</v>
      </c>
      <c r="H6551" s="1">
        <v>42151</v>
      </c>
    </row>
    <row r="6552" spans="1:8" x14ac:dyDescent="0.35">
      <c r="A6552" t="s">
        <v>6758</v>
      </c>
      <c r="B6552" s="1">
        <v>41880</v>
      </c>
      <c r="C6552">
        <v>1009</v>
      </c>
      <c r="D6552">
        <v>49391</v>
      </c>
      <c r="E6552">
        <v>6021</v>
      </c>
      <c r="F6552">
        <v>8201</v>
      </c>
      <c r="G6552" s="1">
        <v>41699</v>
      </c>
      <c r="H6552" s="1">
        <v>41711</v>
      </c>
    </row>
    <row r="6553" spans="1:8" x14ac:dyDescent="0.35">
      <c r="A6553" t="s">
        <v>6759</v>
      </c>
      <c r="B6553" s="1">
        <v>41880</v>
      </c>
      <c r="C6553">
        <v>1011</v>
      </c>
      <c r="D6553">
        <v>6752</v>
      </c>
      <c r="E6553">
        <v>9010</v>
      </c>
      <c r="F6553">
        <v>5811</v>
      </c>
      <c r="G6553" s="1">
        <v>42162</v>
      </c>
      <c r="H6553" s="1">
        <v>42178</v>
      </c>
    </row>
    <row r="6554" spans="1:8" x14ac:dyDescent="0.35">
      <c r="A6554" t="s">
        <v>6760</v>
      </c>
      <c r="B6554" s="1">
        <v>41880</v>
      </c>
      <c r="C6554">
        <v>1007</v>
      </c>
      <c r="D6554">
        <v>1281</v>
      </c>
      <c r="E6554">
        <v>6026</v>
      </c>
      <c r="F6554">
        <v>916</v>
      </c>
      <c r="G6554" s="1">
        <v>42111</v>
      </c>
      <c r="H6554" s="1">
        <v>42138</v>
      </c>
    </row>
    <row r="6555" spans="1:8" x14ac:dyDescent="0.35">
      <c r="A6555" t="s">
        <v>6761</v>
      </c>
      <c r="B6555" s="1">
        <v>41880</v>
      </c>
      <c r="C6555">
        <v>1006</v>
      </c>
      <c r="D6555">
        <v>32250</v>
      </c>
      <c r="E6555">
        <v>5017</v>
      </c>
      <c r="F6555">
        <v>4841</v>
      </c>
      <c r="G6555" s="1">
        <v>41854</v>
      </c>
      <c r="H6555" s="1">
        <v>41863</v>
      </c>
    </row>
    <row r="6556" spans="1:8" x14ac:dyDescent="0.35">
      <c r="A6556" t="s">
        <v>6762</v>
      </c>
      <c r="B6556" s="1">
        <v>41880</v>
      </c>
      <c r="C6556">
        <v>1006</v>
      </c>
      <c r="D6556">
        <v>8251</v>
      </c>
      <c r="E6556">
        <v>5053</v>
      </c>
      <c r="F6556">
        <v>9682</v>
      </c>
      <c r="G6556" s="1">
        <v>41930</v>
      </c>
      <c r="H6556" s="1">
        <v>41937</v>
      </c>
    </row>
    <row r="6557" spans="1:8" x14ac:dyDescent="0.35">
      <c r="A6557" t="s">
        <v>6763</v>
      </c>
      <c r="B6557" s="1">
        <v>41880</v>
      </c>
      <c r="C6557">
        <v>1003</v>
      </c>
      <c r="D6557">
        <v>46073</v>
      </c>
      <c r="E6557">
        <v>5090</v>
      </c>
      <c r="F6557">
        <v>1729</v>
      </c>
      <c r="G6557" s="1">
        <v>41703</v>
      </c>
      <c r="H6557" s="1">
        <v>41725</v>
      </c>
    </row>
    <row r="6558" spans="1:8" x14ac:dyDescent="0.35">
      <c r="A6558" t="s">
        <v>6764</v>
      </c>
      <c r="B6558" s="1">
        <v>41880</v>
      </c>
      <c r="C6558">
        <v>1007</v>
      </c>
      <c r="D6558">
        <v>31840</v>
      </c>
      <c r="E6558">
        <v>5062</v>
      </c>
      <c r="F6558">
        <v>5465</v>
      </c>
      <c r="G6558" s="1">
        <v>41935</v>
      </c>
      <c r="H6558" s="1">
        <v>41951</v>
      </c>
    </row>
    <row r="6559" spans="1:8" x14ac:dyDescent="0.35">
      <c r="A6559" t="s">
        <v>6765</v>
      </c>
      <c r="B6559" s="1">
        <v>41880</v>
      </c>
      <c r="C6559">
        <v>1006</v>
      </c>
      <c r="D6559">
        <v>31236</v>
      </c>
      <c r="E6559">
        <v>5097</v>
      </c>
      <c r="F6559">
        <v>3118</v>
      </c>
      <c r="G6559" s="1">
        <v>41940</v>
      </c>
      <c r="H6559" s="1">
        <v>41963</v>
      </c>
    </row>
    <row r="6560" spans="1:8" x14ac:dyDescent="0.35">
      <c r="A6560" t="s">
        <v>6766</v>
      </c>
      <c r="B6560" s="1">
        <v>41880</v>
      </c>
      <c r="C6560">
        <v>1011</v>
      </c>
      <c r="D6560">
        <v>22987</v>
      </c>
      <c r="E6560">
        <v>5008</v>
      </c>
      <c r="F6560">
        <v>5042</v>
      </c>
      <c r="G6560" s="1">
        <v>41831</v>
      </c>
      <c r="H6560" s="1">
        <v>41850</v>
      </c>
    </row>
    <row r="6561" spans="1:8" x14ac:dyDescent="0.35">
      <c r="A6561" t="s">
        <v>6767</v>
      </c>
      <c r="B6561" s="1">
        <v>41880</v>
      </c>
      <c r="C6561">
        <v>1011</v>
      </c>
      <c r="D6561">
        <v>975</v>
      </c>
      <c r="E6561">
        <v>5030</v>
      </c>
      <c r="F6561">
        <v>848</v>
      </c>
      <c r="G6561" s="1">
        <v>42030</v>
      </c>
      <c r="H6561" s="1">
        <v>42043</v>
      </c>
    </row>
    <row r="6562" spans="1:8" x14ac:dyDescent="0.35">
      <c r="A6562" t="s">
        <v>6768</v>
      </c>
      <c r="B6562" s="1">
        <v>41880</v>
      </c>
      <c r="C6562">
        <v>1004</v>
      </c>
      <c r="D6562">
        <v>47689</v>
      </c>
      <c r="E6562">
        <v>5098</v>
      </c>
      <c r="F6562">
        <v>7935</v>
      </c>
      <c r="G6562" s="1">
        <v>41897</v>
      </c>
      <c r="H6562" s="1">
        <v>41914</v>
      </c>
    </row>
    <row r="6563" spans="1:8" x14ac:dyDescent="0.35">
      <c r="A6563" t="s">
        <v>6769</v>
      </c>
      <c r="B6563" s="1">
        <v>41880</v>
      </c>
      <c r="C6563">
        <v>1008</v>
      </c>
      <c r="D6563">
        <v>2713</v>
      </c>
      <c r="E6563">
        <v>5064</v>
      </c>
      <c r="F6563">
        <v>3803</v>
      </c>
      <c r="G6563" s="1">
        <v>42177</v>
      </c>
      <c r="H6563" s="1">
        <v>42180</v>
      </c>
    </row>
    <row r="6564" spans="1:8" x14ac:dyDescent="0.35">
      <c r="A6564" t="s">
        <v>6770</v>
      </c>
      <c r="B6564" s="1">
        <v>41880</v>
      </c>
      <c r="C6564">
        <v>1005</v>
      </c>
      <c r="D6564">
        <v>45079</v>
      </c>
      <c r="E6564">
        <v>5022</v>
      </c>
      <c r="F6564">
        <v>9483</v>
      </c>
      <c r="G6564" s="1">
        <v>42023</v>
      </c>
      <c r="H6564" s="1">
        <v>42048</v>
      </c>
    </row>
    <row r="6565" spans="1:8" x14ac:dyDescent="0.35">
      <c r="A6565" t="s">
        <v>6771</v>
      </c>
      <c r="B6565" s="1">
        <v>41880</v>
      </c>
      <c r="C6565">
        <v>1004</v>
      </c>
      <c r="D6565">
        <v>3296</v>
      </c>
      <c r="E6565">
        <v>6002</v>
      </c>
      <c r="F6565">
        <v>1709</v>
      </c>
      <c r="G6565" s="1">
        <v>41776</v>
      </c>
      <c r="H6565" s="1">
        <v>41804</v>
      </c>
    </row>
    <row r="6566" spans="1:8" x14ac:dyDescent="0.35">
      <c r="A6566" t="s">
        <v>6772</v>
      </c>
      <c r="B6566" s="1">
        <v>41880</v>
      </c>
      <c r="C6566">
        <v>1001</v>
      </c>
      <c r="D6566">
        <v>7774</v>
      </c>
      <c r="E6566">
        <v>5060</v>
      </c>
      <c r="F6566">
        <v>7419</v>
      </c>
      <c r="G6566" s="1">
        <v>42236</v>
      </c>
      <c r="H6566" s="1">
        <v>42266</v>
      </c>
    </row>
    <row r="6567" spans="1:8" x14ac:dyDescent="0.35">
      <c r="A6567" t="s">
        <v>6773</v>
      </c>
      <c r="B6567" s="1">
        <v>41880</v>
      </c>
      <c r="C6567">
        <v>1009</v>
      </c>
      <c r="D6567">
        <v>14672</v>
      </c>
      <c r="E6567">
        <v>5080</v>
      </c>
      <c r="F6567">
        <v>2700</v>
      </c>
      <c r="G6567" s="1">
        <v>41736</v>
      </c>
      <c r="H6567" s="1">
        <v>41748</v>
      </c>
    </row>
    <row r="6568" spans="1:8" x14ac:dyDescent="0.35">
      <c r="A6568" t="s">
        <v>6774</v>
      </c>
      <c r="B6568" s="1">
        <v>41881</v>
      </c>
      <c r="C6568">
        <v>1006</v>
      </c>
      <c r="D6568">
        <v>22247</v>
      </c>
      <c r="E6568">
        <v>5057</v>
      </c>
      <c r="F6568">
        <v>7643</v>
      </c>
      <c r="G6568" s="1">
        <v>41808</v>
      </c>
      <c r="H6568" s="1">
        <v>41836</v>
      </c>
    </row>
    <row r="6569" spans="1:8" x14ac:dyDescent="0.35">
      <c r="A6569" t="s">
        <v>6775</v>
      </c>
      <c r="B6569" s="1">
        <v>41881</v>
      </c>
      <c r="C6569">
        <v>1008</v>
      </c>
      <c r="D6569">
        <v>34263</v>
      </c>
      <c r="E6569">
        <v>5054</v>
      </c>
      <c r="F6569">
        <v>4636</v>
      </c>
      <c r="G6569" s="1">
        <v>41724</v>
      </c>
      <c r="H6569" s="1">
        <v>41745</v>
      </c>
    </row>
    <row r="6570" spans="1:8" x14ac:dyDescent="0.35">
      <c r="A6570" t="s">
        <v>6776</v>
      </c>
      <c r="B6570" s="1">
        <v>41881</v>
      </c>
      <c r="C6570">
        <v>1007</v>
      </c>
      <c r="D6570">
        <v>36885</v>
      </c>
      <c r="E6570">
        <v>6011</v>
      </c>
      <c r="F6570">
        <v>4578</v>
      </c>
      <c r="G6570" s="1">
        <v>42115</v>
      </c>
      <c r="H6570" s="1">
        <v>42129</v>
      </c>
    </row>
    <row r="6571" spans="1:8" x14ac:dyDescent="0.35">
      <c r="A6571" t="s">
        <v>6777</v>
      </c>
      <c r="B6571" s="1">
        <v>41881</v>
      </c>
      <c r="C6571">
        <v>1011</v>
      </c>
      <c r="D6571">
        <v>8267</v>
      </c>
      <c r="E6571">
        <v>5023</v>
      </c>
      <c r="F6571">
        <v>1009</v>
      </c>
      <c r="G6571" s="1">
        <v>41848</v>
      </c>
      <c r="H6571" s="1">
        <v>41856</v>
      </c>
    </row>
    <row r="6572" spans="1:8" x14ac:dyDescent="0.35">
      <c r="A6572" t="s">
        <v>6778</v>
      </c>
      <c r="B6572" s="1">
        <v>41881</v>
      </c>
      <c r="C6572">
        <v>1002</v>
      </c>
      <c r="D6572">
        <v>21866</v>
      </c>
      <c r="E6572">
        <v>5044</v>
      </c>
      <c r="F6572">
        <v>2788</v>
      </c>
      <c r="G6572" s="1">
        <v>41821</v>
      </c>
      <c r="H6572" s="1">
        <v>41822</v>
      </c>
    </row>
    <row r="6573" spans="1:8" x14ac:dyDescent="0.35">
      <c r="A6573" t="s">
        <v>6779</v>
      </c>
      <c r="B6573" s="1">
        <v>41881</v>
      </c>
      <c r="C6573">
        <v>1011</v>
      </c>
      <c r="D6573">
        <v>44363</v>
      </c>
      <c r="E6573">
        <v>5093</v>
      </c>
      <c r="F6573">
        <v>3841</v>
      </c>
      <c r="G6573" s="1">
        <v>42014</v>
      </c>
      <c r="H6573" s="1">
        <v>42025</v>
      </c>
    </row>
    <row r="6574" spans="1:8" x14ac:dyDescent="0.35">
      <c r="A6574" t="s">
        <v>6780</v>
      </c>
      <c r="B6574" s="1">
        <v>41881</v>
      </c>
      <c r="C6574">
        <v>1003</v>
      </c>
      <c r="D6574">
        <v>2939</v>
      </c>
      <c r="E6574">
        <v>5018</v>
      </c>
      <c r="F6574">
        <v>6555</v>
      </c>
      <c r="G6574" s="1">
        <v>42097</v>
      </c>
      <c r="H6574" s="1">
        <v>42120</v>
      </c>
    </row>
    <row r="6575" spans="1:8" x14ac:dyDescent="0.35">
      <c r="A6575" t="s">
        <v>6781</v>
      </c>
      <c r="B6575" s="1">
        <v>41881</v>
      </c>
      <c r="C6575">
        <v>1002</v>
      </c>
      <c r="D6575">
        <v>32259</v>
      </c>
      <c r="E6575">
        <v>5077</v>
      </c>
      <c r="F6575">
        <v>2270</v>
      </c>
      <c r="G6575" s="1">
        <v>41802</v>
      </c>
      <c r="H6575" s="1">
        <v>41807</v>
      </c>
    </row>
    <row r="6576" spans="1:8" x14ac:dyDescent="0.35">
      <c r="A6576" t="s">
        <v>6782</v>
      </c>
      <c r="B6576" s="1">
        <v>41881</v>
      </c>
      <c r="C6576">
        <v>1010</v>
      </c>
      <c r="D6576">
        <v>27560</v>
      </c>
      <c r="E6576">
        <v>6012</v>
      </c>
      <c r="F6576">
        <v>4761</v>
      </c>
      <c r="G6576" s="1">
        <v>41890</v>
      </c>
      <c r="H6576" s="1">
        <v>41911</v>
      </c>
    </row>
    <row r="6577" spans="1:8" x14ac:dyDescent="0.35">
      <c r="A6577" t="s">
        <v>6783</v>
      </c>
      <c r="B6577" s="1">
        <v>41881</v>
      </c>
      <c r="C6577">
        <v>1001</v>
      </c>
      <c r="D6577">
        <v>32638</v>
      </c>
      <c r="E6577">
        <v>5048</v>
      </c>
      <c r="F6577">
        <v>1038</v>
      </c>
      <c r="G6577" s="1">
        <v>41820</v>
      </c>
      <c r="H6577" s="1">
        <v>41845</v>
      </c>
    </row>
    <row r="6578" spans="1:8" x14ac:dyDescent="0.35">
      <c r="A6578" t="s">
        <v>6784</v>
      </c>
      <c r="B6578" s="1">
        <v>41881</v>
      </c>
      <c r="C6578">
        <v>1011</v>
      </c>
      <c r="D6578">
        <v>35652</v>
      </c>
      <c r="E6578">
        <v>5081</v>
      </c>
      <c r="F6578">
        <v>7368</v>
      </c>
      <c r="G6578" s="1">
        <v>41708</v>
      </c>
      <c r="H6578" s="1">
        <v>41720</v>
      </c>
    </row>
    <row r="6579" spans="1:8" x14ac:dyDescent="0.35">
      <c r="A6579" t="s">
        <v>6785</v>
      </c>
      <c r="B6579" s="1">
        <v>41881</v>
      </c>
      <c r="C6579">
        <v>1004</v>
      </c>
      <c r="D6579">
        <v>48450</v>
      </c>
      <c r="E6579">
        <v>6003</v>
      </c>
      <c r="F6579">
        <v>4268</v>
      </c>
      <c r="G6579" s="1">
        <v>41885</v>
      </c>
      <c r="H6579" s="1">
        <v>41887</v>
      </c>
    </row>
    <row r="6580" spans="1:8" x14ac:dyDescent="0.35">
      <c r="A6580" t="s">
        <v>6786</v>
      </c>
      <c r="B6580" s="1">
        <v>41881</v>
      </c>
      <c r="C6580">
        <v>1005</v>
      </c>
      <c r="D6580">
        <v>30357</v>
      </c>
      <c r="E6580">
        <v>5078</v>
      </c>
      <c r="F6580">
        <v>5311</v>
      </c>
      <c r="G6580" s="1">
        <v>41718</v>
      </c>
      <c r="H6580" s="1">
        <v>41739</v>
      </c>
    </row>
    <row r="6581" spans="1:8" x14ac:dyDescent="0.35">
      <c r="A6581" t="s">
        <v>6787</v>
      </c>
      <c r="B6581" s="1">
        <v>41881</v>
      </c>
      <c r="C6581">
        <v>1001</v>
      </c>
      <c r="D6581">
        <v>4063</v>
      </c>
      <c r="E6581">
        <v>6009</v>
      </c>
      <c r="F6581">
        <v>3120</v>
      </c>
      <c r="G6581" s="1">
        <v>42099</v>
      </c>
      <c r="H6581" s="1">
        <v>42100</v>
      </c>
    </row>
    <row r="6582" spans="1:8" x14ac:dyDescent="0.35">
      <c r="A6582" t="s">
        <v>6788</v>
      </c>
      <c r="B6582" s="1">
        <v>41881</v>
      </c>
      <c r="C6582">
        <v>1004</v>
      </c>
      <c r="D6582">
        <v>40972</v>
      </c>
      <c r="E6582">
        <v>6025</v>
      </c>
      <c r="F6582">
        <v>4377</v>
      </c>
      <c r="G6582" s="1">
        <v>42244</v>
      </c>
      <c r="H6582" s="1">
        <v>42247</v>
      </c>
    </row>
    <row r="6583" spans="1:8" x14ac:dyDescent="0.35">
      <c r="A6583" t="s">
        <v>6789</v>
      </c>
      <c r="B6583" s="1">
        <v>41881</v>
      </c>
      <c r="C6583">
        <v>1011</v>
      </c>
      <c r="D6583">
        <v>13771</v>
      </c>
      <c r="E6583">
        <v>5072</v>
      </c>
      <c r="F6583">
        <v>2798</v>
      </c>
      <c r="G6583" s="1">
        <v>42256</v>
      </c>
      <c r="H6583" s="1">
        <v>42275</v>
      </c>
    </row>
    <row r="6584" spans="1:8" x14ac:dyDescent="0.35">
      <c r="A6584" t="s">
        <v>6790</v>
      </c>
      <c r="B6584" s="1">
        <v>41881</v>
      </c>
      <c r="C6584">
        <v>1007</v>
      </c>
      <c r="D6584">
        <v>18314</v>
      </c>
      <c r="E6584">
        <v>5044</v>
      </c>
      <c r="F6584">
        <v>7653</v>
      </c>
      <c r="G6584" s="1">
        <v>42086</v>
      </c>
      <c r="H6584" s="1">
        <v>42106</v>
      </c>
    </row>
    <row r="6585" spans="1:8" x14ac:dyDescent="0.35">
      <c r="A6585" t="s">
        <v>6791</v>
      </c>
      <c r="B6585" s="1">
        <v>41881</v>
      </c>
      <c r="C6585">
        <v>1006</v>
      </c>
      <c r="D6585">
        <v>12080</v>
      </c>
      <c r="E6585">
        <v>6020</v>
      </c>
      <c r="F6585">
        <v>8577</v>
      </c>
      <c r="G6585" s="1">
        <v>42015</v>
      </c>
      <c r="H6585" s="1">
        <v>42044</v>
      </c>
    </row>
    <row r="6586" spans="1:8" x14ac:dyDescent="0.35">
      <c r="A6586" t="s">
        <v>6792</v>
      </c>
      <c r="B6586" s="1">
        <v>41881</v>
      </c>
      <c r="C6586">
        <v>1011</v>
      </c>
      <c r="D6586">
        <v>46507</v>
      </c>
      <c r="E6586">
        <v>5032</v>
      </c>
      <c r="F6586">
        <v>5446</v>
      </c>
      <c r="G6586" s="1">
        <v>42049</v>
      </c>
      <c r="H6586" s="1">
        <v>42074</v>
      </c>
    </row>
    <row r="6587" spans="1:8" x14ac:dyDescent="0.35">
      <c r="A6587" t="s">
        <v>6793</v>
      </c>
      <c r="B6587" s="1">
        <v>41881</v>
      </c>
      <c r="C6587">
        <v>1001</v>
      </c>
      <c r="D6587">
        <v>43418</v>
      </c>
      <c r="E6587">
        <v>5044</v>
      </c>
      <c r="F6587">
        <v>9187</v>
      </c>
      <c r="G6587" s="1">
        <v>42126</v>
      </c>
      <c r="H6587" s="1">
        <v>42156</v>
      </c>
    </row>
    <row r="6588" spans="1:8" x14ac:dyDescent="0.35">
      <c r="A6588" t="s">
        <v>6794</v>
      </c>
      <c r="B6588" s="1">
        <v>41881</v>
      </c>
      <c r="C6588">
        <v>1011</v>
      </c>
      <c r="D6588">
        <v>35706</v>
      </c>
      <c r="E6588">
        <v>5026</v>
      </c>
      <c r="F6588">
        <v>6353</v>
      </c>
      <c r="G6588" s="1">
        <v>41731</v>
      </c>
      <c r="H6588" s="1">
        <v>41740</v>
      </c>
    </row>
    <row r="6589" spans="1:8" x14ac:dyDescent="0.35">
      <c r="A6589" t="s">
        <v>6795</v>
      </c>
      <c r="B6589" s="1">
        <v>41881</v>
      </c>
      <c r="C6589">
        <v>1001</v>
      </c>
      <c r="D6589">
        <v>33752</v>
      </c>
      <c r="E6589">
        <v>5003</v>
      </c>
      <c r="F6589">
        <v>873</v>
      </c>
      <c r="G6589" s="1">
        <v>42197</v>
      </c>
      <c r="H6589" s="1">
        <v>42208</v>
      </c>
    </row>
    <row r="6590" spans="1:8" x14ac:dyDescent="0.35">
      <c r="A6590" t="s">
        <v>6796</v>
      </c>
      <c r="B6590" s="1">
        <v>41881</v>
      </c>
      <c r="C6590">
        <v>1001</v>
      </c>
      <c r="D6590">
        <v>24792</v>
      </c>
      <c r="E6590">
        <v>6019</v>
      </c>
      <c r="F6590">
        <v>1253</v>
      </c>
      <c r="G6590" s="1">
        <v>41734</v>
      </c>
      <c r="H6590" s="1">
        <v>41747</v>
      </c>
    </row>
    <row r="6591" spans="1:8" x14ac:dyDescent="0.35">
      <c r="A6591" t="s">
        <v>6797</v>
      </c>
      <c r="B6591" s="1">
        <v>41881</v>
      </c>
      <c r="C6591">
        <v>1005</v>
      </c>
      <c r="D6591">
        <v>15866</v>
      </c>
      <c r="E6591">
        <v>5007</v>
      </c>
      <c r="F6591">
        <v>8667</v>
      </c>
      <c r="G6591" s="1">
        <v>42130</v>
      </c>
      <c r="H6591" s="1">
        <v>42131</v>
      </c>
    </row>
    <row r="6592" spans="1:8" x14ac:dyDescent="0.35">
      <c r="A6592" t="s">
        <v>6798</v>
      </c>
      <c r="B6592" s="1">
        <v>41881</v>
      </c>
      <c r="C6592">
        <v>1005</v>
      </c>
      <c r="D6592">
        <v>21665</v>
      </c>
      <c r="E6592">
        <v>6006</v>
      </c>
      <c r="F6592">
        <v>2532</v>
      </c>
      <c r="G6592" s="1">
        <v>42090</v>
      </c>
      <c r="H6592" s="1">
        <v>42117</v>
      </c>
    </row>
    <row r="6593" spans="1:8" x14ac:dyDescent="0.35">
      <c r="A6593" t="s">
        <v>6799</v>
      </c>
      <c r="B6593" s="1">
        <v>41881</v>
      </c>
      <c r="C6593">
        <v>1007</v>
      </c>
      <c r="D6593">
        <v>16672</v>
      </c>
      <c r="E6593">
        <v>5007</v>
      </c>
      <c r="F6593">
        <v>2614</v>
      </c>
      <c r="G6593" s="1">
        <v>42123</v>
      </c>
      <c r="H6593" s="1">
        <v>42142</v>
      </c>
    </row>
    <row r="6594" spans="1:8" x14ac:dyDescent="0.35">
      <c r="A6594" t="s">
        <v>6800</v>
      </c>
      <c r="B6594" s="1">
        <v>41881</v>
      </c>
      <c r="C6594">
        <v>1009</v>
      </c>
      <c r="D6594">
        <v>1965</v>
      </c>
      <c r="E6594">
        <v>6029</v>
      </c>
      <c r="F6594">
        <v>2543</v>
      </c>
      <c r="G6594" s="1">
        <v>41690</v>
      </c>
      <c r="H6594" s="1">
        <v>41700</v>
      </c>
    </row>
    <row r="6595" spans="1:8" x14ac:dyDescent="0.35">
      <c r="A6595" t="s">
        <v>6801</v>
      </c>
      <c r="B6595" s="1">
        <v>41881</v>
      </c>
      <c r="C6595">
        <v>1008</v>
      </c>
      <c r="D6595">
        <v>30278</v>
      </c>
      <c r="E6595">
        <v>5008</v>
      </c>
      <c r="F6595">
        <v>8901</v>
      </c>
      <c r="G6595" s="1">
        <v>41788</v>
      </c>
      <c r="H6595" s="1">
        <v>41806</v>
      </c>
    </row>
    <row r="6596" spans="1:8" x14ac:dyDescent="0.35">
      <c r="A6596" t="s">
        <v>6802</v>
      </c>
      <c r="B6596" s="1">
        <v>41881</v>
      </c>
      <c r="C6596">
        <v>1001</v>
      </c>
      <c r="D6596">
        <v>27470</v>
      </c>
      <c r="E6596">
        <v>5076</v>
      </c>
      <c r="F6596">
        <v>6296</v>
      </c>
      <c r="G6596" s="1">
        <v>42034</v>
      </c>
      <c r="H6596" s="1">
        <v>42049</v>
      </c>
    </row>
    <row r="6597" spans="1:8" x14ac:dyDescent="0.35">
      <c r="A6597" t="s">
        <v>6803</v>
      </c>
      <c r="B6597" s="1">
        <v>41881</v>
      </c>
      <c r="C6597">
        <v>1010</v>
      </c>
      <c r="D6597">
        <v>20233</v>
      </c>
      <c r="E6597">
        <v>5011</v>
      </c>
      <c r="F6597">
        <v>7942</v>
      </c>
      <c r="G6597" s="1">
        <v>42213</v>
      </c>
      <c r="H6597" s="1">
        <v>42237</v>
      </c>
    </row>
    <row r="6598" spans="1:8" x14ac:dyDescent="0.35">
      <c r="A6598" t="s">
        <v>6804</v>
      </c>
      <c r="B6598" s="1">
        <v>41882</v>
      </c>
      <c r="C6598">
        <v>1003</v>
      </c>
      <c r="D6598">
        <v>22414</v>
      </c>
      <c r="E6598">
        <v>5074</v>
      </c>
      <c r="F6598">
        <v>4661</v>
      </c>
      <c r="G6598" s="1">
        <v>41823</v>
      </c>
      <c r="H6598" s="1">
        <v>41845</v>
      </c>
    </row>
    <row r="6599" spans="1:8" x14ac:dyDescent="0.35">
      <c r="A6599" t="s">
        <v>6805</v>
      </c>
      <c r="B6599" s="1">
        <v>41882</v>
      </c>
      <c r="C6599">
        <v>1001</v>
      </c>
      <c r="D6599">
        <v>26861</v>
      </c>
      <c r="E6599">
        <v>5018</v>
      </c>
      <c r="F6599">
        <v>5236</v>
      </c>
      <c r="G6599" s="1">
        <v>41969</v>
      </c>
      <c r="H6599" s="1">
        <v>41987</v>
      </c>
    </row>
    <row r="6600" spans="1:8" x14ac:dyDescent="0.35">
      <c r="A6600" t="s">
        <v>6806</v>
      </c>
      <c r="B6600" s="1">
        <v>41882</v>
      </c>
      <c r="C6600">
        <v>1003</v>
      </c>
      <c r="D6600">
        <v>18279</v>
      </c>
      <c r="E6600">
        <v>5059</v>
      </c>
      <c r="F6600">
        <v>7254</v>
      </c>
      <c r="G6600" s="1">
        <v>41904</v>
      </c>
      <c r="H6600" s="1">
        <v>41911</v>
      </c>
    </row>
    <row r="6601" spans="1:8" x14ac:dyDescent="0.35">
      <c r="A6601" t="s">
        <v>6807</v>
      </c>
      <c r="B6601" s="1">
        <v>41882</v>
      </c>
      <c r="C6601">
        <v>1006</v>
      </c>
      <c r="D6601">
        <v>15347</v>
      </c>
      <c r="E6601">
        <v>5019</v>
      </c>
      <c r="F6601">
        <v>6049</v>
      </c>
      <c r="G6601" s="1">
        <v>42196</v>
      </c>
      <c r="H6601" s="1">
        <v>42226</v>
      </c>
    </row>
    <row r="6602" spans="1:8" x14ac:dyDescent="0.35">
      <c r="A6602" t="s">
        <v>6808</v>
      </c>
      <c r="B6602" s="1">
        <v>41882</v>
      </c>
      <c r="C6602">
        <v>1003</v>
      </c>
      <c r="D6602">
        <v>25628</v>
      </c>
      <c r="E6602">
        <v>9010</v>
      </c>
      <c r="F6602">
        <v>4641</v>
      </c>
      <c r="G6602" s="1">
        <v>41723</v>
      </c>
      <c r="H6602" s="1">
        <v>41750</v>
      </c>
    </row>
    <row r="6603" spans="1:8" x14ac:dyDescent="0.35">
      <c r="A6603" t="s">
        <v>6809</v>
      </c>
      <c r="B6603" s="1">
        <v>41882</v>
      </c>
      <c r="C6603">
        <v>1008</v>
      </c>
      <c r="D6603">
        <v>19049</v>
      </c>
      <c r="E6603">
        <v>5007</v>
      </c>
      <c r="F6603">
        <v>2541</v>
      </c>
      <c r="G6603" s="1">
        <v>41758</v>
      </c>
      <c r="H6603" s="1">
        <v>41772</v>
      </c>
    </row>
    <row r="6604" spans="1:8" x14ac:dyDescent="0.35">
      <c r="A6604" t="s">
        <v>6810</v>
      </c>
      <c r="B6604" s="1">
        <v>41882</v>
      </c>
      <c r="C6604">
        <v>1002</v>
      </c>
      <c r="D6604">
        <v>15998</v>
      </c>
      <c r="E6604">
        <v>5013</v>
      </c>
      <c r="F6604">
        <v>7403</v>
      </c>
      <c r="G6604" s="1">
        <v>41885</v>
      </c>
      <c r="H6604" s="1">
        <v>41899</v>
      </c>
    </row>
    <row r="6605" spans="1:8" x14ac:dyDescent="0.35">
      <c r="A6605" t="s">
        <v>6811</v>
      </c>
      <c r="B6605" s="1">
        <v>41882</v>
      </c>
      <c r="C6605">
        <v>1008</v>
      </c>
      <c r="D6605">
        <v>26962</v>
      </c>
      <c r="E6605">
        <v>5034</v>
      </c>
      <c r="F6605">
        <v>4417</v>
      </c>
      <c r="G6605" s="1">
        <v>41914</v>
      </c>
      <c r="H6605" s="1">
        <v>41941</v>
      </c>
    </row>
    <row r="6606" spans="1:8" x14ac:dyDescent="0.35">
      <c r="A6606" t="s">
        <v>6812</v>
      </c>
      <c r="B6606" s="1">
        <v>41882</v>
      </c>
      <c r="C6606">
        <v>1002</v>
      </c>
      <c r="D6606">
        <v>27957</v>
      </c>
      <c r="E6606">
        <v>6019</v>
      </c>
      <c r="F6606">
        <v>8188</v>
      </c>
      <c r="G6606" s="1">
        <v>41801</v>
      </c>
      <c r="H6606" s="1">
        <v>41806</v>
      </c>
    </row>
    <row r="6607" spans="1:8" x14ac:dyDescent="0.35">
      <c r="A6607" t="s">
        <v>6813</v>
      </c>
      <c r="B6607" s="1">
        <v>41882</v>
      </c>
      <c r="C6607">
        <v>1009</v>
      </c>
      <c r="D6607">
        <v>20138</v>
      </c>
      <c r="E6607">
        <v>5041</v>
      </c>
      <c r="F6607">
        <v>6440</v>
      </c>
      <c r="G6607" s="1">
        <v>41863</v>
      </c>
      <c r="H6607" s="1">
        <v>41873</v>
      </c>
    </row>
    <row r="6608" spans="1:8" x14ac:dyDescent="0.35">
      <c r="A6608" t="s">
        <v>6814</v>
      </c>
      <c r="B6608" s="1">
        <v>41882</v>
      </c>
      <c r="C6608">
        <v>1005</v>
      </c>
      <c r="D6608">
        <v>36614</v>
      </c>
      <c r="E6608">
        <v>6023</v>
      </c>
      <c r="F6608">
        <v>849</v>
      </c>
      <c r="G6608" s="1">
        <v>41692</v>
      </c>
      <c r="H6608" s="1">
        <v>41711</v>
      </c>
    </row>
    <row r="6609" spans="1:8" x14ac:dyDescent="0.35">
      <c r="A6609" t="s">
        <v>6815</v>
      </c>
      <c r="B6609" s="1">
        <v>41882</v>
      </c>
      <c r="C6609">
        <v>1003</v>
      </c>
      <c r="D6609">
        <v>5203</v>
      </c>
      <c r="E6609">
        <v>5081</v>
      </c>
      <c r="F6609">
        <v>9111</v>
      </c>
      <c r="G6609" s="1">
        <v>42129</v>
      </c>
      <c r="H6609" s="1">
        <v>42146</v>
      </c>
    </row>
    <row r="6610" spans="1:8" x14ac:dyDescent="0.35">
      <c r="A6610" t="s">
        <v>6816</v>
      </c>
      <c r="B6610" s="1">
        <v>41882</v>
      </c>
      <c r="C6610">
        <v>1010</v>
      </c>
      <c r="D6610">
        <v>229</v>
      </c>
      <c r="E6610">
        <v>5028</v>
      </c>
      <c r="F6610">
        <v>2358</v>
      </c>
      <c r="G6610" s="1">
        <v>41705</v>
      </c>
      <c r="H6610" s="1">
        <v>41713</v>
      </c>
    </row>
    <row r="6611" spans="1:8" x14ac:dyDescent="0.35">
      <c r="A6611" t="s">
        <v>6817</v>
      </c>
      <c r="B6611" s="1">
        <v>41882</v>
      </c>
      <c r="C6611">
        <v>1004</v>
      </c>
      <c r="D6611">
        <v>12613</v>
      </c>
      <c r="E6611">
        <v>6011</v>
      </c>
      <c r="F6611">
        <v>6917</v>
      </c>
      <c r="G6611" s="1">
        <v>42206</v>
      </c>
      <c r="H6611" s="1">
        <v>42222</v>
      </c>
    </row>
    <row r="6612" spans="1:8" x14ac:dyDescent="0.35">
      <c r="A6612" t="s">
        <v>6818</v>
      </c>
      <c r="B6612" s="1">
        <v>41882</v>
      </c>
      <c r="C6612">
        <v>1001</v>
      </c>
      <c r="D6612">
        <v>29114</v>
      </c>
      <c r="E6612">
        <v>5085</v>
      </c>
      <c r="F6612">
        <v>4285</v>
      </c>
      <c r="G6612" s="1">
        <v>42183</v>
      </c>
      <c r="H6612" s="1">
        <v>42213</v>
      </c>
    </row>
    <row r="6613" spans="1:8" x14ac:dyDescent="0.35">
      <c r="A6613" t="s">
        <v>6819</v>
      </c>
      <c r="B6613" s="1">
        <v>41882</v>
      </c>
      <c r="C6613">
        <v>1003</v>
      </c>
      <c r="D6613">
        <v>20408</v>
      </c>
      <c r="E6613">
        <v>5001</v>
      </c>
      <c r="F6613">
        <v>4160</v>
      </c>
      <c r="G6613" s="1">
        <v>41709</v>
      </c>
      <c r="H6613" s="1">
        <v>41729</v>
      </c>
    </row>
    <row r="6614" spans="1:8" x14ac:dyDescent="0.35">
      <c r="A6614" t="s">
        <v>6820</v>
      </c>
      <c r="B6614" s="1">
        <v>41882</v>
      </c>
      <c r="C6614">
        <v>1001</v>
      </c>
      <c r="D6614">
        <v>11947</v>
      </c>
      <c r="E6614">
        <v>5013</v>
      </c>
      <c r="F6614">
        <v>3433</v>
      </c>
      <c r="G6614" s="1">
        <v>41900</v>
      </c>
      <c r="H6614" s="1">
        <v>41914</v>
      </c>
    </row>
    <row r="6615" spans="1:8" x14ac:dyDescent="0.35">
      <c r="A6615" t="s">
        <v>6821</v>
      </c>
      <c r="B6615" s="1">
        <v>41882</v>
      </c>
      <c r="C6615">
        <v>1001</v>
      </c>
      <c r="D6615">
        <v>38260</v>
      </c>
      <c r="E6615">
        <v>5018</v>
      </c>
      <c r="F6615">
        <v>2351</v>
      </c>
      <c r="G6615" s="1">
        <v>42160</v>
      </c>
      <c r="H6615" s="1">
        <v>42173</v>
      </c>
    </row>
    <row r="6616" spans="1:8" x14ac:dyDescent="0.35">
      <c r="A6616" t="s">
        <v>6822</v>
      </c>
      <c r="B6616" s="1">
        <v>41882</v>
      </c>
      <c r="C6616">
        <v>1002</v>
      </c>
      <c r="D6616">
        <v>6172</v>
      </c>
      <c r="E6616">
        <v>5027</v>
      </c>
      <c r="F6616">
        <v>2359</v>
      </c>
      <c r="G6616" s="1">
        <v>42171</v>
      </c>
      <c r="H6616" s="1">
        <v>42174</v>
      </c>
    </row>
    <row r="6617" spans="1:8" x14ac:dyDescent="0.35">
      <c r="A6617" t="s">
        <v>6823</v>
      </c>
      <c r="B6617" s="1">
        <v>41882</v>
      </c>
      <c r="C6617">
        <v>1007</v>
      </c>
      <c r="D6617">
        <v>24755</v>
      </c>
      <c r="E6617">
        <v>5043</v>
      </c>
      <c r="F6617">
        <v>6493</v>
      </c>
      <c r="G6617" s="1">
        <v>42157</v>
      </c>
      <c r="H6617" s="1">
        <v>42181</v>
      </c>
    </row>
    <row r="6618" spans="1:8" x14ac:dyDescent="0.35">
      <c r="A6618" t="s">
        <v>6824</v>
      </c>
      <c r="B6618" s="1">
        <v>41882</v>
      </c>
      <c r="C6618">
        <v>1009</v>
      </c>
      <c r="D6618">
        <v>39558</v>
      </c>
      <c r="E6618">
        <v>5080</v>
      </c>
      <c r="F6618">
        <v>5362</v>
      </c>
      <c r="G6618" s="1">
        <v>42147</v>
      </c>
      <c r="H6618" s="1">
        <v>42175</v>
      </c>
    </row>
    <row r="6619" spans="1:8" x14ac:dyDescent="0.35">
      <c r="A6619" t="s">
        <v>6825</v>
      </c>
      <c r="B6619" s="1">
        <v>41882</v>
      </c>
      <c r="C6619">
        <v>1008</v>
      </c>
      <c r="D6619">
        <v>22991</v>
      </c>
      <c r="E6619">
        <v>5059</v>
      </c>
      <c r="F6619">
        <v>7724</v>
      </c>
      <c r="G6619" s="1">
        <v>42086</v>
      </c>
      <c r="H6619" s="1">
        <v>42114</v>
      </c>
    </row>
    <row r="6620" spans="1:8" x14ac:dyDescent="0.35">
      <c r="A6620" t="s">
        <v>6826</v>
      </c>
      <c r="B6620" s="1">
        <v>41882</v>
      </c>
      <c r="C6620">
        <v>1009</v>
      </c>
      <c r="D6620">
        <v>8056</v>
      </c>
      <c r="E6620">
        <v>5052</v>
      </c>
      <c r="F6620">
        <v>3008</v>
      </c>
      <c r="G6620" s="1">
        <v>42047</v>
      </c>
      <c r="H6620" s="1">
        <v>42064</v>
      </c>
    </row>
    <row r="6621" spans="1:8" x14ac:dyDescent="0.35">
      <c r="A6621" t="s">
        <v>6827</v>
      </c>
      <c r="B6621" s="1">
        <v>41882</v>
      </c>
      <c r="C6621">
        <v>1009</v>
      </c>
      <c r="D6621">
        <v>9301</v>
      </c>
      <c r="E6621">
        <v>5096</v>
      </c>
      <c r="F6621">
        <v>3373</v>
      </c>
      <c r="G6621" s="1">
        <v>41910</v>
      </c>
      <c r="H6621" s="1">
        <v>41916</v>
      </c>
    </row>
    <row r="6622" spans="1:8" x14ac:dyDescent="0.35">
      <c r="A6622" t="s">
        <v>6828</v>
      </c>
      <c r="B6622" s="1">
        <v>41882</v>
      </c>
      <c r="C6622">
        <v>1005</v>
      </c>
      <c r="D6622">
        <v>24629</v>
      </c>
      <c r="E6622">
        <v>6004</v>
      </c>
      <c r="F6622">
        <v>5376</v>
      </c>
      <c r="G6622" s="1">
        <v>41845</v>
      </c>
      <c r="H6622" s="1">
        <v>41868</v>
      </c>
    </row>
    <row r="6623" spans="1:8" x14ac:dyDescent="0.35">
      <c r="A6623" t="s">
        <v>6829</v>
      </c>
      <c r="B6623" s="1">
        <v>41882</v>
      </c>
      <c r="C6623">
        <v>1003</v>
      </c>
      <c r="D6623">
        <v>18978</v>
      </c>
      <c r="E6623">
        <v>5063</v>
      </c>
      <c r="F6623">
        <v>4238</v>
      </c>
      <c r="G6623" s="1">
        <v>42216</v>
      </c>
      <c r="H6623" s="1">
        <v>42220</v>
      </c>
    </row>
    <row r="6624" spans="1:8" x14ac:dyDescent="0.35">
      <c r="A6624" t="s">
        <v>6830</v>
      </c>
      <c r="B6624" s="1">
        <v>41883</v>
      </c>
      <c r="C6624">
        <v>1005</v>
      </c>
      <c r="D6624">
        <v>3758</v>
      </c>
      <c r="E6624">
        <v>5096</v>
      </c>
      <c r="F6624">
        <v>2803</v>
      </c>
      <c r="G6624" s="1">
        <v>42142</v>
      </c>
      <c r="H6624" s="1">
        <v>42150</v>
      </c>
    </row>
    <row r="6625" spans="1:8" x14ac:dyDescent="0.35">
      <c r="A6625" t="s">
        <v>6831</v>
      </c>
      <c r="B6625" s="1">
        <v>41883</v>
      </c>
      <c r="C6625">
        <v>1004</v>
      </c>
      <c r="D6625">
        <v>13742</v>
      </c>
      <c r="E6625">
        <v>5051</v>
      </c>
      <c r="F6625">
        <v>8969</v>
      </c>
      <c r="G6625" s="1">
        <v>41696</v>
      </c>
      <c r="H6625" s="1">
        <v>41718</v>
      </c>
    </row>
    <row r="6626" spans="1:8" x14ac:dyDescent="0.35">
      <c r="A6626" t="s">
        <v>6832</v>
      </c>
      <c r="B6626" s="1">
        <v>41883</v>
      </c>
      <c r="C6626">
        <v>1004</v>
      </c>
      <c r="D6626">
        <v>23237</v>
      </c>
      <c r="E6626">
        <v>5079</v>
      </c>
      <c r="F6626">
        <v>1146</v>
      </c>
      <c r="G6626" s="1">
        <v>41717</v>
      </c>
      <c r="H6626" s="1">
        <v>41729</v>
      </c>
    </row>
    <row r="6627" spans="1:8" x14ac:dyDescent="0.35">
      <c r="A6627" t="s">
        <v>6833</v>
      </c>
      <c r="B6627" s="1">
        <v>41883</v>
      </c>
      <c r="C6627">
        <v>1004</v>
      </c>
      <c r="D6627">
        <v>46313</v>
      </c>
      <c r="E6627">
        <v>5044</v>
      </c>
      <c r="F6627">
        <v>2991</v>
      </c>
      <c r="G6627" s="1">
        <v>42114</v>
      </c>
      <c r="H6627" s="1">
        <v>42144</v>
      </c>
    </row>
    <row r="6628" spans="1:8" x14ac:dyDescent="0.35">
      <c r="A6628" t="s">
        <v>6834</v>
      </c>
      <c r="B6628" s="1">
        <v>41883</v>
      </c>
      <c r="C6628">
        <v>1003</v>
      </c>
      <c r="D6628">
        <v>20342</v>
      </c>
      <c r="E6628">
        <v>5020</v>
      </c>
      <c r="F6628">
        <v>901</v>
      </c>
      <c r="G6628" s="1">
        <v>42200</v>
      </c>
      <c r="H6628" s="1">
        <v>42210</v>
      </c>
    </row>
    <row r="6629" spans="1:8" x14ac:dyDescent="0.35">
      <c r="A6629" t="s">
        <v>6835</v>
      </c>
      <c r="B6629" s="1">
        <v>41883</v>
      </c>
      <c r="C6629">
        <v>1004</v>
      </c>
      <c r="D6629">
        <v>20276</v>
      </c>
      <c r="E6629">
        <v>5017</v>
      </c>
      <c r="F6629">
        <v>1070</v>
      </c>
      <c r="G6629" s="1">
        <v>41988</v>
      </c>
      <c r="H6629" s="1">
        <v>42015</v>
      </c>
    </row>
    <row r="6630" spans="1:8" x14ac:dyDescent="0.35">
      <c r="A6630" t="s">
        <v>6836</v>
      </c>
      <c r="B6630" s="1">
        <v>41883</v>
      </c>
      <c r="C6630">
        <v>1003</v>
      </c>
      <c r="D6630">
        <v>23557</v>
      </c>
      <c r="E6630">
        <v>5036</v>
      </c>
      <c r="F6630">
        <v>4339</v>
      </c>
      <c r="G6630" s="1">
        <v>41966</v>
      </c>
      <c r="H6630" s="1">
        <v>41970</v>
      </c>
    </row>
    <row r="6631" spans="1:8" x14ac:dyDescent="0.35">
      <c r="A6631" t="s">
        <v>6837</v>
      </c>
      <c r="B6631" s="1">
        <v>41883</v>
      </c>
      <c r="C6631">
        <v>1001</v>
      </c>
      <c r="D6631">
        <v>37440</v>
      </c>
      <c r="E6631">
        <v>5001</v>
      </c>
      <c r="F6631">
        <v>3136</v>
      </c>
      <c r="G6631" s="1">
        <v>41948</v>
      </c>
      <c r="H6631" s="1">
        <v>41957</v>
      </c>
    </row>
    <row r="6632" spans="1:8" x14ac:dyDescent="0.35">
      <c r="A6632" t="s">
        <v>6838</v>
      </c>
      <c r="B6632" s="1">
        <v>41883</v>
      </c>
      <c r="C6632">
        <v>1005</v>
      </c>
      <c r="D6632">
        <v>904</v>
      </c>
      <c r="E6632">
        <v>5091</v>
      </c>
      <c r="F6632">
        <v>8823</v>
      </c>
      <c r="G6632" s="1">
        <v>42187</v>
      </c>
      <c r="H6632" s="1">
        <v>42188</v>
      </c>
    </row>
    <row r="6633" spans="1:8" x14ac:dyDescent="0.35">
      <c r="A6633" t="s">
        <v>6839</v>
      </c>
      <c r="B6633" s="1">
        <v>41883</v>
      </c>
      <c r="C6633">
        <v>1005</v>
      </c>
      <c r="D6633">
        <v>2184</v>
      </c>
      <c r="E6633">
        <v>5091</v>
      </c>
      <c r="F6633">
        <v>3105</v>
      </c>
      <c r="G6633" s="1">
        <v>42210</v>
      </c>
      <c r="H6633" s="1">
        <v>42217</v>
      </c>
    </row>
    <row r="6634" spans="1:8" x14ac:dyDescent="0.35">
      <c r="A6634" t="s">
        <v>6840</v>
      </c>
      <c r="B6634" s="1">
        <v>41883</v>
      </c>
      <c r="C6634">
        <v>1001</v>
      </c>
      <c r="D6634">
        <v>41045</v>
      </c>
      <c r="E6634">
        <v>5035</v>
      </c>
      <c r="F6634">
        <v>9530</v>
      </c>
      <c r="G6634" s="1">
        <v>42055</v>
      </c>
      <c r="H6634" s="1">
        <v>42058</v>
      </c>
    </row>
    <row r="6635" spans="1:8" x14ac:dyDescent="0.35">
      <c r="A6635" t="s">
        <v>6841</v>
      </c>
      <c r="B6635" s="1">
        <v>41883</v>
      </c>
      <c r="C6635">
        <v>1010</v>
      </c>
      <c r="D6635">
        <v>30287</v>
      </c>
      <c r="E6635">
        <v>5094</v>
      </c>
      <c r="F6635">
        <v>6953</v>
      </c>
      <c r="G6635" s="1">
        <v>41743</v>
      </c>
      <c r="H6635" s="1">
        <v>41769</v>
      </c>
    </row>
    <row r="6636" spans="1:8" x14ac:dyDescent="0.35">
      <c r="A6636" t="s">
        <v>6842</v>
      </c>
      <c r="B6636" s="1">
        <v>41883</v>
      </c>
      <c r="C6636">
        <v>1005</v>
      </c>
      <c r="D6636">
        <v>26279</v>
      </c>
      <c r="E6636">
        <v>5003</v>
      </c>
      <c r="F6636">
        <v>1384</v>
      </c>
      <c r="G6636" s="1">
        <v>41881</v>
      </c>
      <c r="H6636" s="1">
        <v>41889</v>
      </c>
    </row>
    <row r="6637" spans="1:8" x14ac:dyDescent="0.35">
      <c r="A6637" t="s">
        <v>6843</v>
      </c>
      <c r="B6637" s="1">
        <v>41883</v>
      </c>
      <c r="C6637">
        <v>1004</v>
      </c>
      <c r="D6637">
        <v>18573</v>
      </c>
      <c r="E6637">
        <v>5012</v>
      </c>
      <c r="F6637">
        <v>4260</v>
      </c>
      <c r="G6637" s="1">
        <v>41887</v>
      </c>
      <c r="H6637" s="1">
        <v>41905</v>
      </c>
    </row>
    <row r="6638" spans="1:8" x14ac:dyDescent="0.35">
      <c r="A6638" t="s">
        <v>6844</v>
      </c>
      <c r="B6638" s="1">
        <v>41883</v>
      </c>
      <c r="C6638">
        <v>1001</v>
      </c>
      <c r="D6638">
        <v>26369</v>
      </c>
      <c r="E6638">
        <v>6018</v>
      </c>
      <c r="F6638">
        <v>8383</v>
      </c>
      <c r="G6638" s="1">
        <v>42149</v>
      </c>
      <c r="H6638" s="1">
        <v>42156</v>
      </c>
    </row>
    <row r="6639" spans="1:8" x14ac:dyDescent="0.35">
      <c r="A6639" t="s">
        <v>6845</v>
      </c>
      <c r="B6639" s="1">
        <v>41883</v>
      </c>
      <c r="C6639">
        <v>1010</v>
      </c>
      <c r="D6639">
        <v>47564</v>
      </c>
      <c r="E6639">
        <v>5097</v>
      </c>
      <c r="F6639">
        <v>3398</v>
      </c>
      <c r="G6639" s="1">
        <v>41940</v>
      </c>
      <c r="H6639" s="1">
        <v>41948</v>
      </c>
    </row>
    <row r="6640" spans="1:8" x14ac:dyDescent="0.35">
      <c r="A6640" t="s">
        <v>6846</v>
      </c>
      <c r="B6640" s="1">
        <v>41883</v>
      </c>
      <c r="C6640">
        <v>1005</v>
      </c>
      <c r="D6640">
        <v>42034</v>
      </c>
      <c r="E6640">
        <v>5005</v>
      </c>
      <c r="F6640">
        <v>9457</v>
      </c>
      <c r="G6640" s="1">
        <v>41984</v>
      </c>
      <c r="H6640" s="1">
        <v>42003</v>
      </c>
    </row>
    <row r="6641" spans="1:8" x14ac:dyDescent="0.35">
      <c r="A6641" t="s">
        <v>6847</v>
      </c>
      <c r="B6641" s="1">
        <v>41883</v>
      </c>
      <c r="C6641">
        <v>1008</v>
      </c>
      <c r="D6641">
        <v>47894</v>
      </c>
      <c r="E6641">
        <v>5013</v>
      </c>
      <c r="F6641">
        <v>4152</v>
      </c>
      <c r="G6641" s="1">
        <v>41688</v>
      </c>
      <c r="H6641" s="1">
        <v>41713</v>
      </c>
    </row>
    <row r="6642" spans="1:8" x14ac:dyDescent="0.35">
      <c r="A6642" t="s">
        <v>6848</v>
      </c>
      <c r="B6642" s="1">
        <v>41883</v>
      </c>
      <c r="C6642">
        <v>1004</v>
      </c>
      <c r="D6642">
        <v>20548</v>
      </c>
      <c r="E6642">
        <v>5070</v>
      </c>
      <c r="F6642">
        <v>4844</v>
      </c>
      <c r="G6642" s="1">
        <v>41977</v>
      </c>
      <c r="H6642" s="1">
        <v>41995</v>
      </c>
    </row>
    <row r="6643" spans="1:8" x14ac:dyDescent="0.35">
      <c r="A6643" t="s">
        <v>6849</v>
      </c>
      <c r="B6643" s="1">
        <v>41883</v>
      </c>
      <c r="C6643">
        <v>1009</v>
      </c>
      <c r="D6643">
        <v>36495</v>
      </c>
      <c r="E6643">
        <v>5065</v>
      </c>
      <c r="F6643">
        <v>2826</v>
      </c>
      <c r="G6643" s="1">
        <v>42150</v>
      </c>
      <c r="H6643" s="1">
        <v>42158</v>
      </c>
    </row>
    <row r="6644" spans="1:8" x14ac:dyDescent="0.35">
      <c r="A6644" t="s">
        <v>6850</v>
      </c>
      <c r="B6644" s="1">
        <v>41883</v>
      </c>
      <c r="C6644">
        <v>1001</v>
      </c>
      <c r="D6644">
        <v>41141</v>
      </c>
      <c r="E6644">
        <v>6023</v>
      </c>
      <c r="F6644">
        <v>8202</v>
      </c>
      <c r="G6644" s="1">
        <v>41893</v>
      </c>
      <c r="H6644" s="1">
        <v>41913</v>
      </c>
    </row>
    <row r="6645" spans="1:8" x14ac:dyDescent="0.35">
      <c r="A6645" t="s">
        <v>6851</v>
      </c>
      <c r="B6645" s="1">
        <v>41883</v>
      </c>
      <c r="C6645">
        <v>1002</v>
      </c>
      <c r="D6645">
        <v>46791</v>
      </c>
      <c r="E6645">
        <v>5041</v>
      </c>
      <c r="F6645">
        <v>4021</v>
      </c>
      <c r="G6645" s="1">
        <v>42076</v>
      </c>
      <c r="H6645" s="1">
        <v>42089</v>
      </c>
    </row>
    <row r="6646" spans="1:8" x14ac:dyDescent="0.35">
      <c r="A6646" t="s">
        <v>6852</v>
      </c>
      <c r="B6646" s="1">
        <v>41883</v>
      </c>
      <c r="C6646">
        <v>1002</v>
      </c>
      <c r="D6646">
        <v>25581</v>
      </c>
      <c r="E6646">
        <v>6016</v>
      </c>
      <c r="F6646">
        <v>4170</v>
      </c>
      <c r="G6646" s="1">
        <v>42041</v>
      </c>
      <c r="H6646" s="1">
        <v>42064</v>
      </c>
    </row>
    <row r="6647" spans="1:8" x14ac:dyDescent="0.35">
      <c r="A6647" t="s">
        <v>6853</v>
      </c>
      <c r="B6647" s="1">
        <v>41883</v>
      </c>
      <c r="C6647">
        <v>1009</v>
      </c>
      <c r="D6647">
        <v>32412</v>
      </c>
      <c r="E6647">
        <v>5060</v>
      </c>
      <c r="F6647">
        <v>3002</v>
      </c>
      <c r="G6647" s="1">
        <v>42114</v>
      </c>
      <c r="H6647" s="1">
        <v>42141</v>
      </c>
    </row>
    <row r="6648" spans="1:8" x14ac:dyDescent="0.35">
      <c r="A6648" t="s">
        <v>6854</v>
      </c>
      <c r="B6648" s="1">
        <v>41883</v>
      </c>
      <c r="C6648">
        <v>1006</v>
      </c>
      <c r="D6648">
        <v>47311</v>
      </c>
      <c r="E6648">
        <v>5030</v>
      </c>
      <c r="F6648">
        <v>3434</v>
      </c>
      <c r="G6648" s="1">
        <v>41732</v>
      </c>
      <c r="H6648" s="1">
        <v>41737</v>
      </c>
    </row>
    <row r="6649" spans="1:8" x14ac:dyDescent="0.35">
      <c r="A6649" t="s">
        <v>6855</v>
      </c>
      <c r="B6649" s="1">
        <v>41883</v>
      </c>
      <c r="C6649">
        <v>1007</v>
      </c>
      <c r="D6649">
        <v>10810</v>
      </c>
      <c r="E6649">
        <v>6019</v>
      </c>
      <c r="F6649">
        <v>7826</v>
      </c>
      <c r="G6649" s="1">
        <v>42120</v>
      </c>
      <c r="H6649" s="1">
        <v>42131</v>
      </c>
    </row>
    <row r="6650" spans="1:8" x14ac:dyDescent="0.35">
      <c r="A6650" t="s">
        <v>6856</v>
      </c>
      <c r="B6650" s="1">
        <v>41883</v>
      </c>
      <c r="C6650">
        <v>1009</v>
      </c>
      <c r="D6650">
        <v>44832</v>
      </c>
      <c r="E6650">
        <v>5056</v>
      </c>
      <c r="F6650">
        <v>8707</v>
      </c>
      <c r="G6650" s="1">
        <v>42148</v>
      </c>
      <c r="H6650" s="1">
        <v>42163</v>
      </c>
    </row>
    <row r="6651" spans="1:8" x14ac:dyDescent="0.35">
      <c r="A6651" t="s">
        <v>6857</v>
      </c>
      <c r="B6651" s="1">
        <v>41883</v>
      </c>
      <c r="C6651">
        <v>1004</v>
      </c>
      <c r="D6651">
        <v>24250</v>
      </c>
      <c r="E6651">
        <v>5090</v>
      </c>
      <c r="F6651">
        <v>7886</v>
      </c>
      <c r="G6651" s="1">
        <v>41802</v>
      </c>
      <c r="H6651" s="1">
        <v>41810</v>
      </c>
    </row>
    <row r="6652" spans="1:8" x14ac:dyDescent="0.35">
      <c r="A6652" t="s">
        <v>6858</v>
      </c>
      <c r="B6652" s="1">
        <v>41883</v>
      </c>
      <c r="C6652">
        <v>1007</v>
      </c>
      <c r="D6652">
        <v>40416</v>
      </c>
      <c r="E6652">
        <v>5023</v>
      </c>
      <c r="F6652">
        <v>6708</v>
      </c>
      <c r="G6652" s="1">
        <v>41812</v>
      </c>
      <c r="H6652" s="1">
        <v>41821</v>
      </c>
    </row>
    <row r="6653" spans="1:8" x14ac:dyDescent="0.35">
      <c r="A6653" t="s">
        <v>6859</v>
      </c>
      <c r="B6653" s="1">
        <v>41883</v>
      </c>
      <c r="C6653">
        <v>1007</v>
      </c>
      <c r="D6653">
        <v>33000</v>
      </c>
      <c r="E6653">
        <v>5015</v>
      </c>
      <c r="F6653">
        <v>5300</v>
      </c>
      <c r="G6653" s="1">
        <v>42138</v>
      </c>
      <c r="H6653" s="1">
        <v>42167</v>
      </c>
    </row>
    <row r="6654" spans="1:8" x14ac:dyDescent="0.35">
      <c r="A6654" t="s">
        <v>6860</v>
      </c>
      <c r="B6654" s="1">
        <v>41883</v>
      </c>
      <c r="C6654">
        <v>1006</v>
      </c>
      <c r="D6654">
        <v>16040</v>
      </c>
      <c r="E6654">
        <v>5037</v>
      </c>
      <c r="F6654">
        <v>5963</v>
      </c>
      <c r="G6654" s="1">
        <v>41821</v>
      </c>
      <c r="H6654" s="1">
        <v>41824</v>
      </c>
    </row>
    <row r="6655" spans="1:8" x14ac:dyDescent="0.35">
      <c r="A6655" t="s">
        <v>6861</v>
      </c>
      <c r="B6655" s="1">
        <v>41884</v>
      </c>
      <c r="C6655">
        <v>1001</v>
      </c>
      <c r="D6655">
        <v>37487</v>
      </c>
      <c r="E6655">
        <v>6008</v>
      </c>
      <c r="F6655">
        <v>9472</v>
      </c>
      <c r="G6655" s="1">
        <v>42074</v>
      </c>
      <c r="H6655" s="1">
        <v>42094</v>
      </c>
    </row>
    <row r="6656" spans="1:8" x14ac:dyDescent="0.35">
      <c r="A6656" t="s">
        <v>6862</v>
      </c>
      <c r="B6656" s="1">
        <v>41884</v>
      </c>
      <c r="C6656">
        <v>1008</v>
      </c>
      <c r="D6656">
        <v>26344</v>
      </c>
      <c r="E6656">
        <v>5090</v>
      </c>
      <c r="F6656">
        <v>9455</v>
      </c>
      <c r="G6656" s="1">
        <v>41984</v>
      </c>
      <c r="H6656" s="1">
        <v>42008</v>
      </c>
    </row>
    <row r="6657" spans="1:8" x14ac:dyDescent="0.35">
      <c r="A6657" t="s">
        <v>6863</v>
      </c>
      <c r="B6657" s="1">
        <v>41884</v>
      </c>
      <c r="C6657">
        <v>1003</v>
      </c>
      <c r="D6657">
        <v>4511</v>
      </c>
      <c r="E6657">
        <v>6022</v>
      </c>
      <c r="F6657">
        <v>1619</v>
      </c>
      <c r="G6657" s="1">
        <v>42200</v>
      </c>
      <c r="H6657" s="1">
        <v>42212</v>
      </c>
    </row>
    <row r="6658" spans="1:8" x14ac:dyDescent="0.35">
      <c r="A6658" t="s">
        <v>6864</v>
      </c>
      <c r="B6658" s="1">
        <v>41884</v>
      </c>
      <c r="C6658">
        <v>1011</v>
      </c>
      <c r="D6658">
        <v>8071</v>
      </c>
      <c r="E6658">
        <v>5084</v>
      </c>
      <c r="F6658">
        <v>1519</v>
      </c>
      <c r="G6658" s="1">
        <v>42016</v>
      </c>
      <c r="H6658" s="1">
        <v>42038</v>
      </c>
    </row>
    <row r="6659" spans="1:8" x14ac:dyDescent="0.35">
      <c r="A6659" t="s">
        <v>6865</v>
      </c>
      <c r="B6659" s="1">
        <v>41884</v>
      </c>
      <c r="C6659">
        <v>1007</v>
      </c>
      <c r="D6659">
        <v>25954</v>
      </c>
      <c r="E6659">
        <v>5066</v>
      </c>
      <c r="F6659">
        <v>8121</v>
      </c>
      <c r="G6659" s="1">
        <v>42031</v>
      </c>
      <c r="H6659" s="1">
        <v>42061</v>
      </c>
    </row>
    <row r="6660" spans="1:8" x14ac:dyDescent="0.35">
      <c r="A6660" t="s">
        <v>6866</v>
      </c>
      <c r="B6660" s="1">
        <v>41884</v>
      </c>
      <c r="C6660">
        <v>1009</v>
      </c>
      <c r="D6660">
        <v>12386</v>
      </c>
      <c r="E6660">
        <v>5033</v>
      </c>
      <c r="F6660">
        <v>7122</v>
      </c>
      <c r="G6660" s="1">
        <v>42009</v>
      </c>
      <c r="H6660" s="1">
        <v>42034</v>
      </c>
    </row>
    <row r="6661" spans="1:8" x14ac:dyDescent="0.35">
      <c r="A6661" t="s">
        <v>6867</v>
      </c>
      <c r="B6661" s="1">
        <v>41884</v>
      </c>
      <c r="C6661">
        <v>1008</v>
      </c>
      <c r="D6661">
        <v>36142</v>
      </c>
      <c r="E6661">
        <v>5020</v>
      </c>
      <c r="F6661">
        <v>6610</v>
      </c>
      <c r="G6661" s="1">
        <v>42096</v>
      </c>
      <c r="H6661" s="1">
        <v>42120</v>
      </c>
    </row>
    <row r="6662" spans="1:8" x14ac:dyDescent="0.35">
      <c r="A6662" t="s">
        <v>6868</v>
      </c>
      <c r="B6662" s="1">
        <v>41884</v>
      </c>
      <c r="C6662">
        <v>1007</v>
      </c>
      <c r="D6662">
        <v>43479</v>
      </c>
      <c r="E6662">
        <v>5053</v>
      </c>
      <c r="F6662">
        <v>6271</v>
      </c>
      <c r="G6662" s="1">
        <v>41799</v>
      </c>
      <c r="H6662" s="1">
        <v>41828</v>
      </c>
    </row>
    <row r="6663" spans="1:8" x14ac:dyDescent="0.35">
      <c r="A6663" t="s">
        <v>6869</v>
      </c>
      <c r="B6663" s="1">
        <v>41884</v>
      </c>
      <c r="C6663">
        <v>1007</v>
      </c>
      <c r="D6663">
        <v>11697</v>
      </c>
      <c r="E6663">
        <v>5012</v>
      </c>
      <c r="F6663">
        <v>6969</v>
      </c>
      <c r="G6663" s="1">
        <v>41989</v>
      </c>
      <c r="H6663" s="1">
        <v>41992</v>
      </c>
    </row>
    <row r="6664" spans="1:8" x14ac:dyDescent="0.35">
      <c r="A6664" t="s">
        <v>6870</v>
      </c>
      <c r="B6664" s="1">
        <v>41884</v>
      </c>
      <c r="C6664">
        <v>1001</v>
      </c>
      <c r="D6664">
        <v>12316</v>
      </c>
      <c r="E6664">
        <v>6003</v>
      </c>
      <c r="F6664">
        <v>8830</v>
      </c>
      <c r="G6664" s="1">
        <v>42160</v>
      </c>
      <c r="H6664" s="1">
        <v>42177</v>
      </c>
    </row>
    <row r="6665" spans="1:8" x14ac:dyDescent="0.35">
      <c r="A6665" t="s">
        <v>6871</v>
      </c>
      <c r="B6665" s="1">
        <v>41884</v>
      </c>
      <c r="C6665">
        <v>1011</v>
      </c>
      <c r="D6665">
        <v>1276</v>
      </c>
      <c r="E6665">
        <v>5089</v>
      </c>
      <c r="F6665">
        <v>4512</v>
      </c>
      <c r="G6665" s="1">
        <v>41929</v>
      </c>
      <c r="H6665" s="1">
        <v>41941</v>
      </c>
    </row>
    <row r="6666" spans="1:8" x14ac:dyDescent="0.35">
      <c r="A6666" t="s">
        <v>6872</v>
      </c>
      <c r="B6666" s="1">
        <v>41884</v>
      </c>
      <c r="C6666">
        <v>1003</v>
      </c>
      <c r="D6666">
        <v>17002</v>
      </c>
      <c r="E6666">
        <v>6025</v>
      </c>
      <c r="F6666">
        <v>4448</v>
      </c>
      <c r="G6666" s="1">
        <v>41755</v>
      </c>
      <c r="H6666" s="1">
        <v>41776</v>
      </c>
    </row>
    <row r="6667" spans="1:8" x14ac:dyDescent="0.35">
      <c r="A6667" t="s">
        <v>6873</v>
      </c>
      <c r="B6667" s="1">
        <v>41884</v>
      </c>
      <c r="C6667">
        <v>1010</v>
      </c>
      <c r="D6667">
        <v>34781</v>
      </c>
      <c r="E6667">
        <v>5001</v>
      </c>
      <c r="F6667">
        <v>6620</v>
      </c>
      <c r="G6667" s="1">
        <v>41686</v>
      </c>
      <c r="H6667" s="1">
        <v>41715</v>
      </c>
    </row>
    <row r="6668" spans="1:8" x14ac:dyDescent="0.35">
      <c r="A6668" t="s">
        <v>6874</v>
      </c>
      <c r="B6668" s="1">
        <v>41884</v>
      </c>
      <c r="C6668">
        <v>1001</v>
      </c>
      <c r="D6668">
        <v>15231</v>
      </c>
      <c r="E6668">
        <v>5095</v>
      </c>
      <c r="F6668">
        <v>6078</v>
      </c>
      <c r="G6668" s="1">
        <v>41756</v>
      </c>
      <c r="H6668" s="1">
        <v>41763</v>
      </c>
    </row>
    <row r="6669" spans="1:8" x14ac:dyDescent="0.35">
      <c r="A6669" t="s">
        <v>6875</v>
      </c>
      <c r="B6669" s="1">
        <v>41884</v>
      </c>
      <c r="C6669">
        <v>1001</v>
      </c>
      <c r="D6669">
        <v>24597</v>
      </c>
      <c r="E6669">
        <v>5071</v>
      </c>
      <c r="F6669">
        <v>2777</v>
      </c>
      <c r="G6669" s="1">
        <v>41877</v>
      </c>
      <c r="H6669" s="1">
        <v>41905</v>
      </c>
    </row>
    <row r="6670" spans="1:8" x14ac:dyDescent="0.35">
      <c r="A6670" t="s">
        <v>6876</v>
      </c>
      <c r="B6670" s="1">
        <v>41884</v>
      </c>
      <c r="C6670">
        <v>1008</v>
      </c>
      <c r="D6670">
        <v>11264</v>
      </c>
      <c r="E6670">
        <v>5080</v>
      </c>
      <c r="F6670">
        <v>6160</v>
      </c>
      <c r="G6670" s="1">
        <v>42223</v>
      </c>
      <c r="H6670" s="1">
        <v>42240</v>
      </c>
    </row>
    <row r="6671" spans="1:8" x14ac:dyDescent="0.35">
      <c r="A6671" t="s">
        <v>6877</v>
      </c>
      <c r="B6671" s="1">
        <v>41884</v>
      </c>
      <c r="C6671">
        <v>1009</v>
      </c>
      <c r="D6671">
        <v>7966</v>
      </c>
      <c r="E6671">
        <v>5010</v>
      </c>
      <c r="F6671">
        <v>6370</v>
      </c>
      <c r="G6671" s="1">
        <v>42236</v>
      </c>
      <c r="H6671" s="1">
        <v>42238</v>
      </c>
    </row>
    <row r="6672" spans="1:8" x14ac:dyDescent="0.35">
      <c r="A6672" t="s">
        <v>6878</v>
      </c>
      <c r="B6672" s="1">
        <v>41884</v>
      </c>
      <c r="C6672">
        <v>1002</v>
      </c>
      <c r="D6672">
        <v>26759</v>
      </c>
      <c r="E6672">
        <v>5087</v>
      </c>
      <c r="F6672">
        <v>1055</v>
      </c>
      <c r="G6672" s="1">
        <v>42008</v>
      </c>
      <c r="H6672" s="1">
        <v>42022</v>
      </c>
    </row>
    <row r="6673" spans="1:8" x14ac:dyDescent="0.35">
      <c r="A6673" t="s">
        <v>6879</v>
      </c>
      <c r="B6673" s="1">
        <v>41884</v>
      </c>
      <c r="C6673">
        <v>1006</v>
      </c>
      <c r="D6673">
        <v>4969</v>
      </c>
      <c r="E6673">
        <v>6029</v>
      </c>
      <c r="F6673">
        <v>6507</v>
      </c>
      <c r="G6673" s="1">
        <v>41824</v>
      </c>
      <c r="H6673" s="1">
        <v>41849</v>
      </c>
    </row>
    <row r="6674" spans="1:8" x14ac:dyDescent="0.35">
      <c r="A6674" t="s">
        <v>6880</v>
      </c>
      <c r="B6674" s="1">
        <v>41884</v>
      </c>
      <c r="C6674">
        <v>1008</v>
      </c>
      <c r="D6674">
        <v>1433</v>
      </c>
      <c r="E6674">
        <v>5082</v>
      </c>
      <c r="F6674">
        <v>7699</v>
      </c>
      <c r="G6674" s="1">
        <v>42250</v>
      </c>
      <c r="H6674" s="1">
        <v>42269</v>
      </c>
    </row>
    <row r="6675" spans="1:8" x14ac:dyDescent="0.35">
      <c r="A6675" t="s">
        <v>6881</v>
      </c>
      <c r="B6675" s="1">
        <v>41884</v>
      </c>
      <c r="C6675">
        <v>1002</v>
      </c>
      <c r="D6675">
        <v>45325</v>
      </c>
      <c r="E6675">
        <v>5013</v>
      </c>
      <c r="F6675">
        <v>2738</v>
      </c>
      <c r="G6675" s="1">
        <v>42013</v>
      </c>
      <c r="H6675" s="1">
        <v>42036</v>
      </c>
    </row>
    <row r="6676" spans="1:8" x14ac:dyDescent="0.35">
      <c r="A6676" t="s">
        <v>6882</v>
      </c>
      <c r="B6676" s="1">
        <v>41884</v>
      </c>
      <c r="C6676">
        <v>1008</v>
      </c>
      <c r="D6676">
        <v>8996</v>
      </c>
      <c r="E6676">
        <v>5066</v>
      </c>
      <c r="F6676">
        <v>2386</v>
      </c>
      <c r="G6676" s="1">
        <v>42035</v>
      </c>
      <c r="H6676" s="1">
        <v>42036</v>
      </c>
    </row>
    <row r="6677" spans="1:8" x14ac:dyDescent="0.35">
      <c r="A6677" t="s">
        <v>6883</v>
      </c>
      <c r="B6677" s="1">
        <v>41884</v>
      </c>
      <c r="C6677">
        <v>1010</v>
      </c>
      <c r="D6677">
        <v>25120</v>
      </c>
      <c r="E6677">
        <v>6027</v>
      </c>
      <c r="F6677">
        <v>1019</v>
      </c>
      <c r="G6677" s="1">
        <v>41840</v>
      </c>
      <c r="H6677" s="1">
        <v>41862</v>
      </c>
    </row>
    <row r="6678" spans="1:8" x14ac:dyDescent="0.35">
      <c r="A6678" t="s">
        <v>6884</v>
      </c>
      <c r="B6678" s="1">
        <v>41884</v>
      </c>
      <c r="C6678">
        <v>1010</v>
      </c>
      <c r="D6678">
        <v>25183</v>
      </c>
      <c r="E6678">
        <v>5073</v>
      </c>
      <c r="F6678">
        <v>2369</v>
      </c>
      <c r="G6678" s="1">
        <v>42069</v>
      </c>
      <c r="H6678" s="1">
        <v>42080</v>
      </c>
    </row>
    <row r="6679" spans="1:8" x14ac:dyDescent="0.35">
      <c r="A6679" t="s">
        <v>6885</v>
      </c>
      <c r="B6679" s="1">
        <v>41884</v>
      </c>
      <c r="C6679">
        <v>1011</v>
      </c>
      <c r="D6679">
        <v>34759</v>
      </c>
      <c r="E6679">
        <v>5068</v>
      </c>
      <c r="F6679">
        <v>4652</v>
      </c>
      <c r="G6679" s="1">
        <v>42132</v>
      </c>
      <c r="H6679" s="1">
        <v>42138</v>
      </c>
    </row>
    <row r="6680" spans="1:8" x14ac:dyDescent="0.35">
      <c r="A6680" t="s">
        <v>6886</v>
      </c>
      <c r="B6680" s="1">
        <v>41884</v>
      </c>
      <c r="C6680">
        <v>1010</v>
      </c>
      <c r="D6680">
        <v>26148</v>
      </c>
      <c r="E6680">
        <v>5021</v>
      </c>
      <c r="F6680">
        <v>2041</v>
      </c>
      <c r="G6680" s="1">
        <v>42111</v>
      </c>
      <c r="H6680" s="1">
        <v>42113</v>
      </c>
    </row>
    <row r="6681" spans="1:8" x14ac:dyDescent="0.35">
      <c r="A6681" t="s">
        <v>6887</v>
      </c>
      <c r="B6681" s="1">
        <v>41884</v>
      </c>
      <c r="C6681">
        <v>1003</v>
      </c>
      <c r="D6681">
        <v>5717</v>
      </c>
      <c r="E6681">
        <v>5048</v>
      </c>
      <c r="F6681">
        <v>8203</v>
      </c>
      <c r="G6681" s="1">
        <v>42158</v>
      </c>
      <c r="H6681" s="1">
        <v>42164</v>
      </c>
    </row>
    <row r="6682" spans="1:8" x14ac:dyDescent="0.35">
      <c r="A6682" t="s">
        <v>6888</v>
      </c>
      <c r="B6682" s="1">
        <v>41884</v>
      </c>
      <c r="C6682">
        <v>1007</v>
      </c>
      <c r="D6682">
        <v>19055</v>
      </c>
      <c r="E6682">
        <v>5097</v>
      </c>
      <c r="F6682">
        <v>3991</v>
      </c>
      <c r="G6682" s="1">
        <v>41822</v>
      </c>
      <c r="H6682" s="1">
        <v>41852</v>
      </c>
    </row>
    <row r="6683" spans="1:8" x14ac:dyDescent="0.35">
      <c r="A6683" t="s">
        <v>6889</v>
      </c>
      <c r="B6683" s="1">
        <v>41884</v>
      </c>
      <c r="C6683">
        <v>1011</v>
      </c>
      <c r="D6683">
        <v>45157</v>
      </c>
      <c r="E6683">
        <v>5090</v>
      </c>
      <c r="F6683">
        <v>5669</v>
      </c>
      <c r="G6683" s="1">
        <v>41709</v>
      </c>
      <c r="H6683" s="1">
        <v>41711</v>
      </c>
    </row>
    <row r="6684" spans="1:8" x14ac:dyDescent="0.35">
      <c r="A6684" t="s">
        <v>6890</v>
      </c>
      <c r="B6684" s="1">
        <v>41884</v>
      </c>
      <c r="C6684">
        <v>1007</v>
      </c>
      <c r="D6684">
        <v>13799</v>
      </c>
      <c r="E6684">
        <v>5052</v>
      </c>
      <c r="F6684">
        <v>6481</v>
      </c>
      <c r="G6684" s="1">
        <v>41971</v>
      </c>
      <c r="H6684" s="1">
        <v>41972</v>
      </c>
    </row>
    <row r="6685" spans="1:8" x14ac:dyDescent="0.35">
      <c r="A6685" t="s">
        <v>6891</v>
      </c>
      <c r="B6685" s="1">
        <v>41885</v>
      </c>
      <c r="C6685">
        <v>1011</v>
      </c>
      <c r="D6685">
        <v>23579</v>
      </c>
      <c r="E6685">
        <v>6018</v>
      </c>
      <c r="F6685">
        <v>1323</v>
      </c>
      <c r="G6685" s="1">
        <v>42123</v>
      </c>
      <c r="H6685" s="1">
        <v>42140</v>
      </c>
    </row>
    <row r="6686" spans="1:8" x14ac:dyDescent="0.35">
      <c r="A6686" t="s">
        <v>6892</v>
      </c>
      <c r="B6686" s="1">
        <v>41885</v>
      </c>
      <c r="C6686">
        <v>1006</v>
      </c>
      <c r="D6686">
        <v>29625</v>
      </c>
      <c r="E6686">
        <v>6027</v>
      </c>
      <c r="F6686">
        <v>9375</v>
      </c>
      <c r="G6686" s="1">
        <v>41725</v>
      </c>
      <c r="H6686" s="1">
        <v>41728</v>
      </c>
    </row>
    <row r="6687" spans="1:8" x14ac:dyDescent="0.35">
      <c r="A6687" t="s">
        <v>6893</v>
      </c>
      <c r="B6687" s="1">
        <v>41885</v>
      </c>
      <c r="C6687">
        <v>1002</v>
      </c>
      <c r="D6687">
        <v>40015</v>
      </c>
      <c r="E6687">
        <v>5072</v>
      </c>
      <c r="F6687">
        <v>7729</v>
      </c>
      <c r="G6687" s="1">
        <v>41862</v>
      </c>
      <c r="H6687" s="1">
        <v>41885</v>
      </c>
    </row>
    <row r="6688" spans="1:8" x14ac:dyDescent="0.35">
      <c r="A6688" t="s">
        <v>6894</v>
      </c>
      <c r="B6688" s="1">
        <v>41885</v>
      </c>
      <c r="C6688">
        <v>1002</v>
      </c>
      <c r="D6688">
        <v>14875</v>
      </c>
      <c r="E6688">
        <v>5058</v>
      </c>
      <c r="F6688">
        <v>3525</v>
      </c>
      <c r="G6688" s="1">
        <v>42083</v>
      </c>
      <c r="H6688" s="1">
        <v>42106</v>
      </c>
    </row>
    <row r="6689" spans="1:8" x14ac:dyDescent="0.35">
      <c r="A6689" t="s">
        <v>6895</v>
      </c>
      <c r="B6689" s="1">
        <v>41885</v>
      </c>
      <c r="C6689">
        <v>1010</v>
      </c>
      <c r="D6689">
        <v>49906</v>
      </c>
      <c r="E6689">
        <v>5006</v>
      </c>
      <c r="F6689">
        <v>1134</v>
      </c>
      <c r="G6689" s="1">
        <v>42191</v>
      </c>
      <c r="H6689" s="1">
        <v>42208</v>
      </c>
    </row>
    <row r="6690" spans="1:8" x14ac:dyDescent="0.35">
      <c r="A6690" t="s">
        <v>6896</v>
      </c>
      <c r="B6690" s="1">
        <v>41885</v>
      </c>
      <c r="C6690">
        <v>1002</v>
      </c>
      <c r="D6690">
        <v>41287</v>
      </c>
      <c r="E6690">
        <v>5017</v>
      </c>
      <c r="F6690">
        <v>1983</v>
      </c>
      <c r="G6690" s="1">
        <v>41856</v>
      </c>
      <c r="H6690" s="1">
        <v>41874</v>
      </c>
    </row>
    <row r="6691" spans="1:8" x14ac:dyDescent="0.35">
      <c r="A6691" t="s">
        <v>6897</v>
      </c>
      <c r="B6691" s="1">
        <v>41885</v>
      </c>
      <c r="C6691">
        <v>1010</v>
      </c>
      <c r="D6691">
        <v>6165</v>
      </c>
      <c r="E6691">
        <v>5069</v>
      </c>
      <c r="F6691">
        <v>1675</v>
      </c>
      <c r="G6691" s="1">
        <v>42038</v>
      </c>
      <c r="H6691" s="1">
        <v>42052</v>
      </c>
    </row>
    <row r="6692" spans="1:8" x14ac:dyDescent="0.35">
      <c r="A6692" t="s">
        <v>6898</v>
      </c>
      <c r="B6692" s="1">
        <v>41885</v>
      </c>
      <c r="C6692">
        <v>1005</v>
      </c>
      <c r="D6692">
        <v>6516</v>
      </c>
      <c r="E6692">
        <v>5005</v>
      </c>
      <c r="F6692">
        <v>8881</v>
      </c>
      <c r="G6692" s="1">
        <v>42063</v>
      </c>
      <c r="H6692" s="1">
        <v>42078</v>
      </c>
    </row>
    <row r="6693" spans="1:8" x14ac:dyDescent="0.35">
      <c r="A6693" t="s">
        <v>6899</v>
      </c>
      <c r="B6693" s="1">
        <v>41885</v>
      </c>
      <c r="C6693">
        <v>1006</v>
      </c>
      <c r="D6693">
        <v>45742</v>
      </c>
      <c r="E6693">
        <v>5007</v>
      </c>
      <c r="F6693">
        <v>5945</v>
      </c>
      <c r="G6693" s="1">
        <v>41850</v>
      </c>
      <c r="H6693" s="1">
        <v>41873</v>
      </c>
    </row>
    <row r="6694" spans="1:8" x14ac:dyDescent="0.35">
      <c r="A6694" t="s">
        <v>6900</v>
      </c>
      <c r="B6694" s="1">
        <v>41885</v>
      </c>
      <c r="C6694">
        <v>1011</v>
      </c>
      <c r="D6694">
        <v>45977</v>
      </c>
      <c r="E6694">
        <v>5077</v>
      </c>
      <c r="F6694">
        <v>8037</v>
      </c>
      <c r="G6694" s="1">
        <v>41911</v>
      </c>
      <c r="H6694" s="1">
        <v>41940</v>
      </c>
    </row>
    <row r="6695" spans="1:8" x14ac:dyDescent="0.35">
      <c r="A6695" t="s">
        <v>6901</v>
      </c>
      <c r="B6695" s="1">
        <v>41885</v>
      </c>
      <c r="C6695">
        <v>1005</v>
      </c>
      <c r="D6695">
        <v>20207</v>
      </c>
      <c r="E6695">
        <v>6017</v>
      </c>
      <c r="F6695">
        <v>7979</v>
      </c>
      <c r="G6695" s="1">
        <v>41788</v>
      </c>
      <c r="H6695" s="1">
        <v>41812</v>
      </c>
    </row>
    <row r="6696" spans="1:8" x14ac:dyDescent="0.35">
      <c r="A6696" t="s">
        <v>6902</v>
      </c>
      <c r="B6696" s="1">
        <v>41885</v>
      </c>
      <c r="C6696">
        <v>1006</v>
      </c>
      <c r="D6696">
        <v>35941</v>
      </c>
      <c r="E6696">
        <v>5027</v>
      </c>
      <c r="F6696">
        <v>3243</v>
      </c>
      <c r="G6696" s="1">
        <v>41975</v>
      </c>
      <c r="H6696" s="1">
        <v>41983</v>
      </c>
    </row>
    <row r="6697" spans="1:8" x14ac:dyDescent="0.35">
      <c r="A6697" t="s">
        <v>6903</v>
      </c>
      <c r="B6697" s="1">
        <v>41885</v>
      </c>
      <c r="C6697">
        <v>1004</v>
      </c>
      <c r="D6697">
        <v>13873</v>
      </c>
      <c r="E6697">
        <v>5085</v>
      </c>
      <c r="F6697">
        <v>4403</v>
      </c>
      <c r="G6697" s="1">
        <v>42081</v>
      </c>
      <c r="H6697" s="1">
        <v>42102</v>
      </c>
    </row>
    <row r="6698" spans="1:8" x14ac:dyDescent="0.35">
      <c r="A6698" t="s">
        <v>6904</v>
      </c>
      <c r="B6698" s="1">
        <v>41885</v>
      </c>
      <c r="C6698">
        <v>1002</v>
      </c>
      <c r="D6698">
        <v>20320</v>
      </c>
      <c r="E6698">
        <v>6026</v>
      </c>
      <c r="F6698">
        <v>2082</v>
      </c>
      <c r="G6698" s="1">
        <v>41926</v>
      </c>
      <c r="H6698" s="1">
        <v>41941</v>
      </c>
    </row>
    <row r="6699" spans="1:8" x14ac:dyDescent="0.35">
      <c r="A6699" t="s">
        <v>6905</v>
      </c>
      <c r="B6699" s="1">
        <v>41885</v>
      </c>
      <c r="C6699">
        <v>1005</v>
      </c>
      <c r="D6699">
        <v>15783</v>
      </c>
      <c r="E6699">
        <v>6008</v>
      </c>
      <c r="F6699">
        <v>6171</v>
      </c>
      <c r="G6699" s="1">
        <v>41710</v>
      </c>
      <c r="H6699" s="1">
        <v>41730</v>
      </c>
    </row>
    <row r="6700" spans="1:8" x14ac:dyDescent="0.35">
      <c r="A6700" t="s">
        <v>6906</v>
      </c>
      <c r="B6700" s="1">
        <v>41885</v>
      </c>
      <c r="C6700">
        <v>1001</v>
      </c>
      <c r="D6700">
        <v>22194</v>
      </c>
      <c r="E6700">
        <v>6017</v>
      </c>
      <c r="F6700">
        <v>8435</v>
      </c>
      <c r="G6700" s="1">
        <v>41722</v>
      </c>
      <c r="H6700" s="1">
        <v>41735</v>
      </c>
    </row>
    <row r="6701" spans="1:8" x14ac:dyDescent="0.35">
      <c r="A6701" t="s">
        <v>6907</v>
      </c>
      <c r="B6701" s="1">
        <v>41885</v>
      </c>
      <c r="C6701">
        <v>1007</v>
      </c>
      <c r="D6701">
        <v>16370</v>
      </c>
      <c r="E6701">
        <v>5065</v>
      </c>
      <c r="F6701">
        <v>7017</v>
      </c>
      <c r="G6701" s="1">
        <v>42141</v>
      </c>
      <c r="H6701" s="1">
        <v>42160</v>
      </c>
    </row>
    <row r="6702" spans="1:8" x14ac:dyDescent="0.35">
      <c r="A6702" t="s">
        <v>6908</v>
      </c>
      <c r="B6702" s="1">
        <v>41885</v>
      </c>
      <c r="C6702">
        <v>1002</v>
      </c>
      <c r="D6702">
        <v>18858</v>
      </c>
      <c r="E6702">
        <v>5084</v>
      </c>
      <c r="F6702">
        <v>2400</v>
      </c>
      <c r="G6702" s="1">
        <v>42240</v>
      </c>
      <c r="H6702" s="1">
        <v>42249</v>
      </c>
    </row>
    <row r="6703" spans="1:8" x14ac:dyDescent="0.35">
      <c r="A6703" t="s">
        <v>6909</v>
      </c>
      <c r="B6703" s="1">
        <v>41885</v>
      </c>
      <c r="C6703">
        <v>1009</v>
      </c>
      <c r="D6703">
        <v>47451</v>
      </c>
      <c r="E6703">
        <v>5006</v>
      </c>
      <c r="F6703">
        <v>1986</v>
      </c>
      <c r="G6703" s="1">
        <v>42243</v>
      </c>
      <c r="H6703" s="1">
        <v>42250</v>
      </c>
    </row>
    <row r="6704" spans="1:8" x14ac:dyDescent="0.35">
      <c r="A6704" t="s">
        <v>6910</v>
      </c>
      <c r="B6704" s="1">
        <v>41885</v>
      </c>
      <c r="C6704">
        <v>1001</v>
      </c>
      <c r="D6704">
        <v>35271</v>
      </c>
      <c r="E6704">
        <v>5076</v>
      </c>
      <c r="F6704">
        <v>9528</v>
      </c>
      <c r="G6704" s="1">
        <v>42056</v>
      </c>
      <c r="H6704" s="1">
        <v>42082</v>
      </c>
    </row>
    <row r="6705" spans="1:8" x14ac:dyDescent="0.35">
      <c r="A6705" t="s">
        <v>6911</v>
      </c>
      <c r="B6705" s="1">
        <v>41885</v>
      </c>
      <c r="C6705">
        <v>1009</v>
      </c>
      <c r="D6705">
        <v>19009</v>
      </c>
      <c r="E6705">
        <v>6008</v>
      </c>
      <c r="F6705">
        <v>8155</v>
      </c>
      <c r="G6705" s="1">
        <v>41988</v>
      </c>
      <c r="H6705" s="1">
        <v>42006</v>
      </c>
    </row>
    <row r="6706" spans="1:8" x14ac:dyDescent="0.35">
      <c r="A6706" t="s">
        <v>6912</v>
      </c>
      <c r="B6706" s="1">
        <v>41885</v>
      </c>
      <c r="C6706">
        <v>1009</v>
      </c>
      <c r="D6706">
        <v>35657</v>
      </c>
      <c r="E6706">
        <v>6002</v>
      </c>
      <c r="F6706">
        <v>5121</v>
      </c>
      <c r="G6706" s="1">
        <v>42222</v>
      </c>
      <c r="H6706" s="1">
        <v>42242</v>
      </c>
    </row>
    <row r="6707" spans="1:8" x14ac:dyDescent="0.35">
      <c r="A6707" t="s">
        <v>6913</v>
      </c>
      <c r="B6707" s="1">
        <v>41885</v>
      </c>
      <c r="C6707">
        <v>1007</v>
      </c>
      <c r="D6707">
        <v>36164</v>
      </c>
      <c r="E6707">
        <v>6026</v>
      </c>
      <c r="F6707">
        <v>5528</v>
      </c>
      <c r="G6707" s="1">
        <v>41968</v>
      </c>
      <c r="H6707" s="1">
        <v>41978</v>
      </c>
    </row>
    <row r="6708" spans="1:8" x14ac:dyDescent="0.35">
      <c r="A6708" t="s">
        <v>6914</v>
      </c>
      <c r="B6708" s="1">
        <v>41885</v>
      </c>
      <c r="C6708">
        <v>1003</v>
      </c>
      <c r="D6708">
        <v>41625</v>
      </c>
      <c r="E6708">
        <v>5036</v>
      </c>
      <c r="F6708">
        <v>7651</v>
      </c>
      <c r="G6708" s="1">
        <v>41931</v>
      </c>
      <c r="H6708" s="1">
        <v>41959</v>
      </c>
    </row>
    <row r="6709" spans="1:8" x14ac:dyDescent="0.35">
      <c r="A6709" t="s">
        <v>6915</v>
      </c>
      <c r="B6709" s="1">
        <v>41885</v>
      </c>
      <c r="C6709">
        <v>1008</v>
      </c>
      <c r="D6709">
        <v>46241</v>
      </c>
      <c r="E6709">
        <v>5044</v>
      </c>
      <c r="F6709">
        <v>5115</v>
      </c>
      <c r="G6709" s="1">
        <v>41747</v>
      </c>
      <c r="H6709" s="1">
        <v>41773</v>
      </c>
    </row>
    <row r="6710" spans="1:8" x14ac:dyDescent="0.35">
      <c r="A6710" t="s">
        <v>6916</v>
      </c>
      <c r="B6710" s="1">
        <v>41885</v>
      </c>
      <c r="C6710">
        <v>1006</v>
      </c>
      <c r="D6710">
        <v>27969</v>
      </c>
      <c r="E6710">
        <v>5092</v>
      </c>
      <c r="F6710">
        <v>6354</v>
      </c>
      <c r="G6710" s="1">
        <v>41769</v>
      </c>
      <c r="H6710" s="1">
        <v>41778</v>
      </c>
    </row>
    <row r="6711" spans="1:8" x14ac:dyDescent="0.35">
      <c r="A6711" t="s">
        <v>6917</v>
      </c>
      <c r="B6711" s="1">
        <v>41885</v>
      </c>
      <c r="C6711">
        <v>1004</v>
      </c>
      <c r="D6711">
        <v>12829</v>
      </c>
      <c r="E6711">
        <v>5069</v>
      </c>
      <c r="F6711">
        <v>4918</v>
      </c>
      <c r="G6711" s="1">
        <v>42127</v>
      </c>
      <c r="H6711" s="1">
        <v>42153</v>
      </c>
    </row>
    <row r="6712" spans="1:8" x14ac:dyDescent="0.35">
      <c r="A6712" t="s">
        <v>6918</v>
      </c>
      <c r="B6712" s="1">
        <v>41885</v>
      </c>
      <c r="C6712">
        <v>1007</v>
      </c>
      <c r="D6712">
        <v>39730</v>
      </c>
      <c r="E6712">
        <v>5076</v>
      </c>
      <c r="F6712">
        <v>9171</v>
      </c>
      <c r="G6712" s="1">
        <v>42039</v>
      </c>
      <c r="H6712" s="1">
        <v>42055</v>
      </c>
    </row>
    <row r="6713" spans="1:8" x14ac:dyDescent="0.35">
      <c r="A6713" t="s">
        <v>6919</v>
      </c>
      <c r="B6713" s="1">
        <v>41885</v>
      </c>
      <c r="C6713">
        <v>1006</v>
      </c>
      <c r="D6713">
        <v>42515</v>
      </c>
      <c r="E6713">
        <v>5016</v>
      </c>
      <c r="F6713">
        <v>2979</v>
      </c>
      <c r="G6713" s="1">
        <v>42016</v>
      </c>
      <c r="H6713" s="1">
        <v>42038</v>
      </c>
    </row>
    <row r="6714" spans="1:8" x14ac:dyDescent="0.35">
      <c r="A6714" t="s">
        <v>6920</v>
      </c>
      <c r="B6714" s="1">
        <v>41885</v>
      </c>
      <c r="C6714">
        <v>1001</v>
      </c>
      <c r="D6714">
        <v>19811</v>
      </c>
      <c r="E6714">
        <v>5052</v>
      </c>
      <c r="F6714">
        <v>3078</v>
      </c>
      <c r="G6714" s="1">
        <v>41841</v>
      </c>
      <c r="H6714" s="1">
        <v>41868</v>
      </c>
    </row>
    <row r="6715" spans="1:8" x14ac:dyDescent="0.35">
      <c r="A6715" t="s">
        <v>6921</v>
      </c>
      <c r="B6715" s="1">
        <v>41885</v>
      </c>
      <c r="C6715">
        <v>1009</v>
      </c>
      <c r="D6715">
        <v>29905</v>
      </c>
      <c r="E6715">
        <v>6001</v>
      </c>
      <c r="F6715">
        <v>8418</v>
      </c>
      <c r="G6715" s="1">
        <v>42034</v>
      </c>
      <c r="H6715" s="1">
        <v>42037</v>
      </c>
    </row>
    <row r="6716" spans="1:8" x14ac:dyDescent="0.35">
      <c r="A6716" t="s">
        <v>6922</v>
      </c>
      <c r="B6716" s="1">
        <v>41886</v>
      </c>
      <c r="C6716">
        <v>1003</v>
      </c>
      <c r="D6716">
        <v>22076</v>
      </c>
      <c r="E6716">
        <v>5045</v>
      </c>
      <c r="F6716">
        <v>6784</v>
      </c>
      <c r="G6716" s="1">
        <v>42017</v>
      </c>
      <c r="H6716" s="1">
        <v>42031</v>
      </c>
    </row>
    <row r="6717" spans="1:8" x14ac:dyDescent="0.35">
      <c r="A6717" t="s">
        <v>6923</v>
      </c>
      <c r="B6717" s="1">
        <v>41886</v>
      </c>
      <c r="C6717">
        <v>1001</v>
      </c>
      <c r="D6717">
        <v>38010</v>
      </c>
      <c r="E6717">
        <v>5098</v>
      </c>
      <c r="F6717">
        <v>1362</v>
      </c>
      <c r="G6717" s="1">
        <v>41689</v>
      </c>
      <c r="H6717" s="1">
        <v>41710</v>
      </c>
    </row>
    <row r="6718" spans="1:8" x14ac:dyDescent="0.35">
      <c r="A6718" t="s">
        <v>6924</v>
      </c>
      <c r="B6718" s="1">
        <v>41886</v>
      </c>
      <c r="C6718">
        <v>1006</v>
      </c>
      <c r="D6718">
        <v>45374</v>
      </c>
      <c r="E6718">
        <v>6004</v>
      </c>
      <c r="F6718">
        <v>5455</v>
      </c>
      <c r="G6718" s="1">
        <v>41998</v>
      </c>
      <c r="H6718" s="1">
        <v>42017</v>
      </c>
    </row>
    <row r="6719" spans="1:8" x14ac:dyDescent="0.35">
      <c r="A6719" t="s">
        <v>6925</v>
      </c>
      <c r="B6719" s="1">
        <v>41886</v>
      </c>
      <c r="C6719">
        <v>1011</v>
      </c>
      <c r="D6719">
        <v>24406</v>
      </c>
      <c r="E6719">
        <v>6004</v>
      </c>
      <c r="F6719">
        <v>3779</v>
      </c>
      <c r="G6719" s="1">
        <v>42259</v>
      </c>
      <c r="H6719" s="1">
        <v>42268</v>
      </c>
    </row>
    <row r="6720" spans="1:8" x14ac:dyDescent="0.35">
      <c r="A6720" t="s">
        <v>6926</v>
      </c>
      <c r="B6720" s="1">
        <v>41886</v>
      </c>
      <c r="C6720">
        <v>1003</v>
      </c>
      <c r="D6720">
        <v>21679</v>
      </c>
      <c r="E6720">
        <v>5022</v>
      </c>
      <c r="F6720">
        <v>9015</v>
      </c>
      <c r="G6720" s="1">
        <v>42143</v>
      </c>
      <c r="H6720" s="1">
        <v>42154</v>
      </c>
    </row>
    <row r="6721" spans="1:8" x14ac:dyDescent="0.35">
      <c r="A6721" t="s">
        <v>6927</v>
      </c>
      <c r="B6721" s="1">
        <v>41886</v>
      </c>
      <c r="C6721">
        <v>1009</v>
      </c>
      <c r="D6721">
        <v>47633</v>
      </c>
      <c r="E6721">
        <v>5078</v>
      </c>
      <c r="F6721">
        <v>2225</v>
      </c>
      <c r="G6721" s="1">
        <v>41820</v>
      </c>
      <c r="H6721" s="1">
        <v>41843</v>
      </c>
    </row>
    <row r="6722" spans="1:8" x14ac:dyDescent="0.35">
      <c r="A6722" t="s">
        <v>6928</v>
      </c>
      <c r="B6722" s="1">
        <v>41886</v>
      </c>
      <c r="C6722">
        <v>1002</v>
      </c>
      <c r="D6722">
        <v>1865</v>
      </c>
      <c r="E6722">
        <v>5029</v>
      </c>
      <c r="F6722">
        <v>7179</v>
      </c>
      <c r="G6722" s="1">
        <v>41983</v>
      </c>
      <c r="H6722" s="1">
        <v>42006</v>
      </c>
    </row>
    <row r="6723" spans="1:8" x14ac:dyDescent="0.35">
      <c r="A6723" t="s">
        <v>6929</v>
      </c>
      <c r="B6723" s="1">
        <v>41886</v>
      </c>
      <c r="C6723">
        <v>1011</v>
      </c>
      <c r="D6723">
        <v>26859</v>
      </c>
      <c r="E6723">
        <v>6016</v>
      </c>
      <c r="F6723">
        <v>7384</v>
      </c>
      <c r="G6723" s="1">
        <v>41898</v>
      </c>
      <c r="H6723" s="1">
        <v>41918</v>
      </c>
    </row>
    <row r="6724" spans="1:8" x14ac:dyDescent="0.35">
      <c r="A6724" t="s">
        <v>6930</v>
      </c>
      <c r="B6724" s="1">
        <v>41886</v>
      </c>
      <c r="C6724">
        <v>1008</v>
      </c>
      <c r="D6724">
        <v>16593</v>
      </c>
      <c r="E6724">
        <v>5026</v>
      </c>
      <c r="F6724">
        <v>3081</v>
      </c>
      <c r="G6724" s="1">
        <v>41734</v>
      </c>
      <c r="H6724" s="1">
        <v>41735</v>
      </c>
    </row>
    <row r="6725" spans="1:8" x14ac:dyDescent="0.35">
      <c r="A6725" t="s">
        <v>6931</v>
      </c>
      <c r="B6725" s="1">
        <v>41886</v>
      </c>
      <c r="C6725">
        <v>1004</v>
      </c>
      <c r="D6725">
        <v>28480</v>
      </c>
      <c r="E6725">
        <v>5080</v>
      </c>
      <c r="F6725">
        <v>1187</v>
      </c>
      <c r="G6725" s="1">
        <v>42014</v>
      </c>
      <c r="H6725" s="1">
        <v>42036</v>
      </c>
    </row>
    <row r="6726" spans="1:8" x14ac:dyDescent="0.35">
      <c r="A6726" t="s">
        <v>6932</v>
      </c>
      <c r="B6726" s="1">
        <v>41886</v>
      </c>
      <c r="C6726">
        <v>1003</v>
      </c>
      <c r="D6726">
        <v>30775</v>
      </c>
      <c r="E6726">
        <v>5094</v>
      </c>
      <c r="F6726">
        <v>1160</v>
      </c>
      <c r="G6726" s="1">
        <v>42172</v>
      </c>
      <c r="H6726" s="1">
        <v>42191</v>
      </c>
    </row>
    <row r="6727" spans="1:8" x14ac:dyDescent="0.35">
      <c r="A6727" t="s">
        <v>6933</v>
      </c>
      <c r="B6727" s="1">
        <v>41886</v>
      </c>
      <c r="C6727">
        <v>1010</v>
      </c>
      <c r="D6727">
        <v>13848</v>
      </c>
      <c r="E6727">
        <v>5034</v>
      </c>
      <c r="F6727">
        <v>3366</v>
      </c>
      <c r="G6727" s="1">
        <v>42270</v>
      </c>
      <c r="H6727" s="1">
        <v>42273</v>
      </c>
    </row>
    <row r="6728" spans="1:8" x14ac:dyDescent="0.35">
      <c r="A6728" t="s">
        <v>6934</v>
      </c>
      <c r="B6728" s="1">
        <v>41886</v>
      </c>
      <c r="C6728">
        <v>1001</v>
      </c>
      <c r="D6728">
        <v>13715</v>
      </c>
      <c r="E6728">
        <v>5074</v>
      </c>
      <c r="F6728">
        <v>6516</v>
      </c>
      <c r="G6728" s="1">
        <v>42191</v>
      </c>
      <c r="H6728" s="1">
        <v>42215</v>
      </c>
    </row>
    <row r="6729" spans="1:8" x14ac:dyDescent="0.35">
      <c r="A6729" t="s">
        <v>6935</v>
      </c>
      <c r="B6729" s="1">
        <v>41886</v>
      </c>
      <c r="C6729">
        <v>1004</v>
      </c>
      <c r="D6729">
        <v>42532</v>
      </c>
      <c r="E6729">
        <v>5015</v>
      </c>
      <c r="F6729">
        <v>2503</v>
      </c>
      <c r="G6729" s="1">
        <v>41725</v>
      </c>
      <c r="H6729" s="1">
        <v>41751</v>
      </c>
    </row>
    <row r="6730" spans="1:8" x14ac:dyDescent="0.35">
      <c r="A6730" t="s">
        <v>6936</v>
      </c>
      <c r="B6730" s="1">
        <v>41886</v>
      </c>
      <c r="C6730">
        <v>1009</v>
      </c>
      <c r="D6730">
        <v>29296</v>
      </c>
      <c r="E6730">
        <v>6026</v>
      </c>
      <c r="F6730">
        <v>3147</v>
      </c>
      <c r="G6730" s="1">
        <v>41697</v>
      </c>
      <c r="H6730" s="1">
        <v>41711</v>
      </c>
    </row>
    <row r="6731" spans="1:8" x14ac:dyDescent="0.35">
      <c r="A6731" t="s">
        <v>6937</v>
      </c>
      <c r="B6731" s="1">
        <v>41886</v>
      </c>
      <c r="C6731">
        <v>1005</v>
      </c>
      <c r="D6731">
        <v>45972</v>
      </c>
      <c r="E6731">
        <v>5063</v>
      </c>
      <c r="F6731">
        <v>3762</v>
      </c>
      <c r="G6731" s="1">
        <v>41966</v>
      </c>
      <c r="H6731" s="1">
        <v>41982</v>
      </c>
    </row>
    <row r="6732" spans="1:8" x14ac:dyDescent="0.35">
      <c r="A6732" t="s">
        <v>6938</v>
      </c>
      <c r="B6732" s="1">
        <v>41886</v>
      </c>
      <c r="C6732">
        <v>1010</v>
      </c>
      <c r="D6732">
        <v>19053</v>
      </c>
      <c r="E6732">
        <v>5056</v>
      </c>
      <c r="F6732">
        <v>8324</v>
      </c>
      <c r="G6732" s="1">
        <v>42139</v>
      </c>
      <c r="H6732" s="1">
        <v>42169</v>
      </c>
    </row>
    <row r="6733" spans="1:8" x14ac:dyDescent="0.35">
      <c r="A6733" t="s">
        <v>6939</v>
      </c>
      <c r="B6733" s="1">
        <v>41886</v>
      </c>
      <c r="C6733">
        <v>1010</v>
      </c>
      <c r="D6733">
        <v>24484</v>
      </c>
      <c r="E6733">
        <v>5037</v>
      </c>
      <c r="F6733">
        <v>5236</v>
      </c>
      <c r="G6733" s="1">
        <v>41902</v>
      </c>
      <c r="H6733" s="1">
        <v>41914</v>
      </c>
    </row>
    <row r="6734" spans="1:8" x14ac:dyDescent="0.35">
      <c r="A6734" t="s">
        <v>6940</v>
      </c>
      <c r="B6734" s="1">
        <v>41886</v>
      </c>
      <c r="C6734">
        <v>1003</v>
      </c>
      <c r="D6734">
        <v>29932</v>
      </c>
      <c r="E6734">
        <v>5036</v>
      </c>
      <c r="F6734">
        <v>7255</v>
      </c>
      <c r="G6734" s="1">
        <v>42242</v>
      </c>
      <c r="H6734" s="1">
        <v>42247</v>
      </c>
    </row>
    <row r="6735" spans="1:8" x14ac:dyDescent="0.35">
      <c r="A6735" t="s">
        <v>6941</v>
      </c>
      <c r="B6735" s="1">
        <v>41886</v>
      </c>
      <c r="C6735">
        <v>1007</v>
      </c>
      <c r="D6735">
        <v>49094</v>
      </c>
      <c r="E6735">
        <v>6007</v>
      </c>
      <c r="F6735">
        <v>2319</v>
      </c>
      <c r="G6735" s="1">
        <v>41843</v>
      </c>
      <c r="H6735" s="1">
        <v>41845</v>
      </c>
    </row>
    <row r="6736" spans="1:8" x14ac:dyDescent="0.35">
      <c r="A6736" t="s">
        <v>6942</v>
      </c>
      <c r="B6736" s="1">
        <v>41886</v>
      </c>
      <c r="C6736">
        <v>1003</v>
      </c>
      <c r="D6736">
        <v>20057</v>
      </c>
      <c r="E6736">
        <v>5056</v>
      </c>
      <c r="F6736">
        <v>3319</v>
      </c>
      <c r="G6736" s="1">
        <v>42193</v>
      </c>
      <c r="H6736" s="1">
        <v>42202</v>
      </c>
    </row>
    <row r="6737" spans="1:8" x14ac:dyDescent="0.35">
      <c r="A6737" t="s">
        <v>6943</v>
      </c>
      <c r="B6737" s="1">
        <v>41886</v>
      </c>
      <c r="C6737">
        <v>1007</v>
      </c>
      <c r="D6737">
        <v>5680</v>
      </c>
      <c r="E6737">
        <v>5053</v>
      </c>
      <c r="F6737">
        <v>5277</v>
      </c>
      <c r="G6737" s="1">
        <v>41944</v>
      </c>
      <c r="H6737" s="1">
        <v>41951</v>
      </c>
    </row>
    <row r="6738" spans="1:8" x14ac:dyDescent="0.35">
      <c r="A6738" t="s">
        <v>6944</v>
      </c>
      <c r="B6738" s="1">
        <v>41886</v>
      </c>
      <c r="C6738">
        <v>1011</v>
      </c>
      <c r="D6738">
        <v>36630</v>
      </c>
      <c r="E6738">
        <v>5050</v>
      </c>
      <c r="F6738">
        <v>5409</v>
      </c>
      <c r="G6738" s="1">
        <v>42164</v>
      </c>
      <c r="H6738" s="1">
        <v>42193</v>
      </c>
    </row>
    <row r="6739" spans="1:8" x14ac:dyDescent="0.35">
      <c r="A6739" t="s">
        <v>6945</v>
      </c>
      <c r="B6739" s="1">
        <v>41886</v>
      </c>
      <c r="C6739">
        <v>1003</v>
      </c>
      <c r="D6739">
        <v>13252</v>
      </c>
      <c r="E6739">
        <v>5093</v>
      </c>
      <c r="F6739">
        <v>7267</v>
      </c>
      <c r="G6739" s="1">
        <v>41756</v>
      </c>
      <c r="H6739" s="1">
        <v>41779</v>
      </c>
    </row>
    <row r="6740" spans="1:8" x14ac:dyDescent="0.35">
      <c r="A6740" t="s">
        <v>6946</v>
      </c>
      <c r="B6740" s="1">
        <v>41886</v>
      </c>
      <c r="C6740">
        <v>1007</v>
      </c>
      <c r="D6740">
        <v>632</v>
      </c>
      <c r="E6740">
        <v>6007</v>
      </c>
      <c r="F6740">
        <v>6462</v>
      </c>
      <c r="G6740" s="1">
        <v>41821</v>
      </c>
      <c r="H6740" s="1">
        <v>41832</v>
      </c>
    </row>
    <row r="6741" spans="1:8" x14ac:dyDescent="0.35">
      <c r="A6741" t="s">
        <v>6947</v>
      </c>
      <c r="B6741" s="1">
        <v>41886</v>
      </c>
      <c r="C6741">
        <v>1010</v>
      </c>
      <c r="D6741">
        <v>38274</v>
      </c>
      <c r="E6741">
        <v>6016</v>
      </c>
      <c r="F6741">
        <v>2388</v>
      </c>
      <c r="G6741" s="1">
        <v>41817</v>
      </c>
      <c r="H6741" s="1">
        <v>41822</v>
      </c>
    </row>
    <row r="6742" spans="1:8" x14ac:dyDescent="0.35">
      <c r="A6742" t="s">
        <v>6948</v>
      </c>
      <c r="B6742" s="1">
        <v>41886</v>
      </c>
      <c r="C6742">
        <v>1007</v>
      </c>
      <c r="D6742">
        <v>16316</v>
      </c>
      <c r="E6742">
        <v>5050</v>
      </c>
      <c r="F6742">
        <v>2140</v>
      </c>
      <c r="G6742" s="1">
        <v>42141</v>
      </c>
      <c r="H6742" s="1">
        <v>42149</v>
      </c>
    </row>
    <row r="6743" spans="1:8" x14ac:dyDescent="0.35">
      <c r="A6743" t="s">
        <v>6949</v>
      </c>
      <c r="B6743" s="1">
        <v>41886</v>
      </c>
      <c r="C6743">
        <v>1008</v>
      </c>
      <c r="D6743">
        <v>21333</v>
      </c>
      <c r="E6743">
        <v>6022</v>
      </c>
      <c r="F6743">
        <v>1638</v>
      </c>
      <c r="G6743" s="1">
        <v>42174</v>
      </c>
      <c r="H6743" s="1">
        <v>42198</v>
      </c>
    </row>
    <row r="6744" spans="1:8" x14ac:dyDescent="0.35">
      <c r="A6744" t="s">
        <v>6950</v>
      </c>
      <c r="B6744" s="1">
        <v>41886</v>
      </c>
      <c r="C6744">
        <v>1005</v>
      </c>
      <c r="D6744">
        <v>34159</v>
      </c>
      <c r="E6744">
        <v>5020</v>
      </c>
      <c r="F6744">
        <v>1619</v>
      </c>
      <c r="G6744" s="1">
        <v>41942</v>
      </c>
      <c r="H6744" s="1">
        <v>41947</v>
      </c>
    </row>
    <row r="6745" spans="1:8" x14ac:dyDescent="0.35">
      <c r="A6745" t="s">
        <v>6951</v>
      </c>
      <c r="B6745" s="1">
        <v>41886</v>
      </c>
      <c r="C6745">
        <v>1004</v>
      </c>
      <c r="D6745">
        <v>5578</v>
      </c>
      <c r="E6745">
        <v>5095</v>
      </c>
      <c r="F6745">
        <v>5581</v>
      </c>
      <c r="G6745" s="1">
        <v>41765</v>
      </c>
      <c r="H6745" s="1">
        <v>41779</v>
      </c>
    </row>
    <row r="6746" spans="1:8" x14ac:dyDescent="0.35">
      <c r="A6746" t="s">
        <v>6952</v>
      </c>
      <c r="B6746" s="1">
        <v>41886</v>
      </c>
      <c r="C6746">
        <v>1007</v>
      </c>
      <c r="D6746">
        <v>21633</v>
      </c>
      <c r="E6746">
        <v>5059</v>
      </c>
      <c r="F6746">
        <v>7107</v>
      </c>
      <c r="G6746" s="1">
        <v>42022</v>
      </c>
      <c r="H6746" s="1">
        <v>42036</v>
      </c>
    </row>
    <row r="6747" spans="1:8" x14ac:dyDescent="0.35">
      <c r="A6747" t="s">
        <v>6953</v>
      </c>
      <c r="B6747" s="1">
        <v>41886</v>
      </c>
      <c r="C6747">
        <v>1003</v>
      </c>
      <c r="D6747">
        <v>46078</v>
      </c>
      <c r="E6747">
        <v>6011</v>
      </c>
      <c r="F6747">
        <v>7612</v>
      </c>
      <c r="G6747" s="1">
        <v>42141</v>
      </c>
      <c r="H6747" s="1">
        <v>42149</v>
      </c>
    </row>
    <row r="6748" spans="1:8" x14ac:dyDescent="0.35">
      <c r="A6748" t="s">
        <v>6954</v>
      </c>
      <c r="B6748" s="1">
        <v>41886</v>
      </c>
      <c r="C6748">
        <v>1004</v>
      </c>
      <c r="D6748">
        <v>23460</v>
      </c>
      <c r="E6748">
        <v>5069</v>
      </c>
      <c r="F6748">
        <v>2241</v>
      </c>
      <c r="G6748" s="1">
        <v>42021</v>
      </c>
      <c r="H6748" s="1">
        <v>42039</v>
      </c>
    </row>
    <row r="6749" spans="1:8" x14ac:dyDescent="0.35">
      <c r="A6749" t="s">
        <v>6955</v>
      </c>
      <c r="B6749" s="1">
        <v>41887</v>
      </c>
      <c r="C6749">
        <v>1004</v>
      </c>
      <c r="D6749">
        <v>6161</v>
      </c>
      <c r="E6749">
        <v>5061</v>
      </c>
      <c r="F6749">
        <v>7485</v>
      </c>
      <c r="G6749" s="1">
        <v>42018</v>
      </c>
      <c r="H6749" s="1">
        <v>42029</v>
      </c>
    </row>
    <row r="6750" spans="1:8" x14ac:dyDescent="0.35">
      <c r="A6750" t="s">
        <v>6956</v>
      </c>
      <c r="B6750" s="1">
        <v>41887</v>
      </c>
      <c r="C6750">
        <v>1010</v>
      </c>
      <c r="D6750">
        <v>2173</v>
      </c>
      <c r="E6750">
        <v>5027</v>
      </c>
      <c r="F6750">
        <v>6295</v>
      </c>
      <c r="G6750" s="1">
        <v>42032</v>
      </c>
      <c r="H6750" s="1">
        <v>42051</v>
      </c>
    </row>
    <row r="6751" spans="1:8" x14ac:dyDescent="0.35">
      <c r="A6751" t="s">
        <v>6957</v>
      </c>
      <c r="B6751" s="1">
        <v>41887</v>
      </c>
      <c r="C6751">
        <v>1008</v>
      </c>
      <c r="D6751">
        <v>7467</v>
      </c>
      <c r="E6751">
        <v>6007</v>
      </c>
      <c r="F6751">
        <v>3414</v>
      </c>
      <c r="G6751" s="1">
        <v>42068</v>
      </c>
      <c r="H6751" s="1">
        <v>42072</v>
      </c>
    </row>
    <row r="6752" spans="1:8" x14ac:dyDescent="0.35">
      <c r="A6752" t="s">
        <v>6958</v>
      </c>
      <c r="B6752" s="1">
        <v>41887</v>
      </c>
      <c r="C6752">
        <v>1006</v>
      </c>
      <c r="D6752">
        <v>4607</v>
      </c>
      <c r="E6752">
        <v>5048</v>
      </c>
      <c r="F6752">
        <v>6034</v>
      </c>
      <c r="G6752" s="1">
        <v>41754</v>
      </c>
      <c r="H6752" s="1">
        <v>41776</v>
      </c>
    </row>
    <row r="6753" spans="1:8" x14ac:dyDescent="0.35">
      <c r="A6753" t="s">
        <v>6959</v>
      </c>
      <c r="B6753" s="1">
        <v>41887</v>
      </c>
      <c r="C6753">
        <v>1001</v>
      </c>
      <c r="D6753">
        <v>8203</v>
      </c>
      <c r="E6753">
        <v>5008</v>
      </c>
      <c r="F6753">
        <v>3777</v>
      </c>
      <c r="G6753" s="1">
        <v>42119</v>
      </c>
      <c r="H6753" s="1">
        <v>42128</v>
      </c>
    </row>
    <row r="6754" spans="1:8" x14ac:dyDescent="0.35">
      <c r="A6754" t="s">
        <v>6960</v>
      </c>
      <c r="B6754" s="1">
        <v>41887</v>
      </c>
      <c r="C6754">
        <v>1008</v>
      </c>
      <c r="D6754">
        <v>7833</v>
      </c>
      <c r="E6754">
        <v>5088</v>
      </c>
      <c r="F6754">
        <v>8475</v>
      </c>
      <c r="G6754" s="1">
        <v>42225</v>
      </c>
      <c r="H6754" s="1">
        <v>42238</v>
      </c>
    </row>
    <row r="6755" spans="1:8" x14ac:dyDescent="0.35">
      <c r="A6755" t="s">
        <v>6961</v>
      </c>
      <c r="B6755" s="1">
        <v>41887</v>
      </c>
      <c r="C6755">
        <v>1003</v>
      </c>
      <c r="D6755">
        <v>44475</v>
      </c>
      <c r="E6755">
        <v>5074</v>
      </c>
      <c r="F6755">
        <v>8344</v>
      </c>
      <c r="G6755" s="1">
        <v>42110</v>
      </c>
      <c r="H6755" s="1">
        <v>42118</v>
      </c>
    </row>
    <row r="6756" spans="1:8" x14ac:dyDescent="0.35">
      <c r="A6756" t="s">
        <v>6962</v>
      </c>
      <c r="B6756" s="1">
        <v>41887</v>
      </c>
      <c r="C6756">
        <v>1006</v>
      </c>
      <c r="D6756">
        <v>30077</v>
      </c>
      <c r="E6756">
        <v>5057</v>
      </c>
      <c r="F6756">
        <v>2775</v>
      </c>
      <c r="G6756" s="1">
        <v>41692</v>
      </c>
      <c r="H6756" s="1">
        <v>41720</v>
      </c>
    </row>
    <row r="6757" spans="1:8" x14ac:dyDescent="0.35">
      <c r="A6757" t="s">
        <v>6963</v>
      </c>
      <c r="B6757" s="1">
        <v>41887</v>
      </c>
      <c r="C6757">
        <v>1007</v>
      </c>
      <c r="D6757">
        <v>18593</v>
      </c>
      <c r="E6757">
        <v>6001</v>
      </c>
      <c r="F6757">
        <v>2518</v>
      </c>
      <c r="G6757" s="1">
        <v>42085</v>
      </c>
      <c r="H6757" s="1">
        <v>42090</v>
      </c>
    </row>
    <row r="6758" spans="1:8" x14ac:dyDescent="0.35">
      <c r="A6758" t="s">
        <v>6964</v>
      </c>
      <c r="B6758" s="1">
        <v>41887</v>
      </c>
      <c r="C6758">
        <v>1011</v>
      </c>
      <c r="D6758">
        <v>9313</v>
      </c>
      <c r="E6758">
        <v>5014</v>
      </c>
      <c r="F6758">
        <v>2249</v>
      </c>
      <c r="G6758" s="1">
        <v>42189</v>
      </c>
      <c r="H6758" s="1">
        <v>42211</v>
      </c>
    </row>
    <row r="6759" spans="1:8" x14ac:dyDescent="0.35">
      <c r="A6759" t="s">
        <v>6965</v>
      </c>
      <c r="B6759" s="1">
        <v>41887</v>
      </c>
      <c r="C6759">
        <v>1003</v>
      </c>
      <c r="D6759">
        <v>2258</v>
      </c>
      <c r="E6759">
        <v>5051</v>
      </c>
      <c r="F6759">
        <v>9492</v>
      </c>
      <c r="G6759" s="1">
        <v>42184</v>
      </c>
      <c r="H6759" s="1">
        <v>42202</v>
      </c>
    </row>
    <row r="6760" spans="1:8" x14ac:dyDescent="0.35">
      <c r="A6760" t="s">
        <v>6966</v>
      </c>
      <c r="B6760" s="1">
        <v>41887</v>
      </c>
      <c r="C6760">
        <v>1005</v>
      </c>
      <c r="D6760">
        <v>10479</v>
      </c>
      <c r="E6760">
        <v>6028</v>
      </c>
      <c r="F6760">
        <v>7662</v>
      </c>
      <c r="G6760" s="1">
        <v>41707</v>
      </c>
      <c r="H6760" s="1">
        <v>41726</v>
      </c>
    </row>
    <row r="6761" spans="1:8" x14ac:dyDescent="0.35">
      <c r="A6761" t="s">
        <v>6967</v>
      </c>
      <c r="B6761" s="1">
        <v>41887</v>
      </c>
      <c r="C6761">
        <v>1006</v>
      </c>
      <c r="D6761">
        <v>565</v>
      </c>
      <c r="E6761">
        <v>5067</v>
      </c>
      <c r="F6761">
        <v>5184</v>
      </c>
      <c r="G6761" s="1">
        <v>42229</v>
      </c>
      <c r="H6761" s="1">
        <v>42240</v>
      </c>
    </row>
    <row r="6762" spans="1:8" x14ac:dyDescent="0.35">
      <c r="A6762" t="s">
        <v>6968</v>
      </c>
      <c r="B6762" s="1">
        <v>41887</v>
      </c>
      <c r="C6762">
        <v>1007</v>
      </c>
      <c r="D6762">
        <v>35518</v>
      </c>
      <c r="E6762">
        <v>6017</v>
      </c>
      <c r="F6762">
        <v>4931</v>
      </c>
      <c r="G6762" s="1">
        <v>42243</v>
      </c>
      <c r="H6762" s="1">
        <v>42266</v>
      </c>
    </row>
    <row r="6763" spans="1:8" x14ac:dyDescent="0.35">
      <c r="A6763" t="s">
        <v>6969</v>
      </c>
      <c r="B6763" s="1">
        <v>41887</v>
      </c>
      <c r="C6763">
        <v>1006</v>
      </c>
      <c r="D6763">
        <v>13974</v>
      </c>
      <c r="E6763">
        <v>6005</v>
      </c>
      <c r="F6763">
        <v>7429</v>
      </c>
      <c r="G6763" s="1">
        <v>41814</v>
      </c>
      <c r="H6763" s="1">
        <v>41827</v>
      </c>
    </row>
    <row r="6764" spans="1:8" x14ac:dyDescent="0.35">
      <c r="A6764" t="s">
        <v>6970</v>
      </c>
      <c r="B6764" s="1">
        <v>41887</v>
      </c>
      <c r="C6764">
        <v>1003</v>
      </c>
      <c r="D6764">
        <v>1594</v>
      </c>
      <c r="E6764">
        <v>5052</v>
      </c>
      <c r="F6764">
        <v>8603</v>
      </c>
      <c r="G6764" s="1">
        <v>41787</v>
      </c>
      <c r="H6764" s="1">
        <v>41804</v>
      </c>
    </row>
    <row r="6765" spans="1:8" x14ac:dyDescent="0.35">
      <c r="A6765" t="s">
        <v>6971</v>
      </c>
      <c r="B6765" s="1">
        <v>41887</v>
      </c>
      <c r="C6765">
        <v>1010</v>
      </c>
      <c r="D6765">
        <v>14524</v>
      </c>
      <c r="E6765">
        <v>5007</v>
      </c>
      <c r="F6765">
        <v>2134</v>
      </c>
      <c r="G6765" s="1">
        <v>41815</v>
      </c>
      <c r="H6765" s="1">
        <v>41824</v>
      </c>
    </row>
    <row r="6766" spans="1:8" x14ac:dyDescent="0.35">
      <c r="A6766" t="s">
        <v>6972</v>
      </c>
      <c r="B6766" s="1">
        <v>41887</v>
      </c>
      <c r="C6766">
        <v>1008</v>
      </c>
      <c r="D6766">
        <v>35975</v>
      </c>
      <c r="E6766">
        <v>5062</v>
      </c>
      <c r="F6766">
        <v>2988</v>
      </c>
      <c r="G6766" s="1">
        <v>41685</v>
      </c>
      <c r="H6766" s="1">
        <v>41701</v>
      </c>
    </row>
    <row r="6767" spans="1:8" x14ac:dyDescent="0.35">
      <c r="A6767" t="s">
        <v>6973</v>
      </c>
      <c r="B6767" s="1">
        <v>41887</v>
      </c>
      <c r="C6767">
        <v>1002</v>
      </c>
      <c r="D6767">
        <v>19924</v>
      </c>
      <c r="E6767">
        <v>5092</v>
      </c>
      <c r="F6767">
        <v>4485</v>
      </c>
      <c r="G6767" s="1">
        <v>41944</v>
      </c>
      <c r="H6767" s="1">
        <v>41947</v>
      </c>
    </row>
    <row r="6768" spans="1:8" x14ac:dyDescent="0.35">
      <c r="A6768" t="s">
        <v>6974</v>
      </c>
      <c r="B6768" s="1">
        <v>41887</v>
      </c>
      <c r="C6768">
        <v>1007</v>
      </c>
      <c r="D6768">
        <v>48344</v>
      </c>
      <c r="E6768">
        <v>5004</v>
      </c>
      <c r="F6768">
        <v>1072</v>
      </c>
      <c r="G6768" s="1">
        <v>41798</v>
      </c>
      <c r="H6768" s="1">
        <v>41815</v>
      </c>
    </row>
    <row r="6769" spans="1:8" x14ac:dyDescent="0.35">
      <c r="A6769" t="s">
        <v>6975</v>
      </c>
      <c r="B6769" s="1">
        <v>41887</v>
      </c>
      <c r="C6769">
        <v>1009</v>
      </c>
      <c r="D6769">
        <v>49334</v>
      </c>
      <c r="E6769">
        <v>6008</v>
      </c>
      <c r="F6769">
        <v>9698</v>
      </c>
      <c r="G6769" s="1">
        <v>41992</v>
      </c>
      <c r="H6769" s="1">
        <v>42010</v>
      </c>
    </row>
    <row r="6770" spans="1:8" x14ac:dyDescent="0.35">
      <c r="A6770" t="s">
        <v>6976</v>
      </c>
      <c r="B6770" s="1">
        <v>41887</v>
      </c>
      <c r="C6770">
        <v>1001</v>
      </c>
      <c r="D6770">
        <v>35779</v>
      </c>
      <c r="E6770">
        <v>9010</v>
      </c>
      <c r="F6770">
        <v>6703</v>
      </c>
      <c r="G6770" s="1">
        <v>42149</v>
      </c>
      <c r="H6770" s="1">
        <v>42163</v>
      </c>
    </row>
    <row r="6771" spans="1:8" x14ac:dyDescent="0.35">
      <c r="A6771" t="s">
        <v>6977</v>
      </c>
      <c r="B6771" s="1">
        <v>41887</v>
      </c>
      <c r="C6771">
        <v>1004</v>
      </c>
      <c r="D6771">
        <v>23731</v>
      </c>
      <c r="E6771">
        <v>5041</v>
      </c>
      <c r="F6771">
        <v>8397</v>
      </c>
      <c r="G6771" s="1">
        <v>42147</v>
      </c>
      <c r="H6771" s="1">
        <v>42172</v>
      </c>
    </row>
    <row r="6772" spans="1:8" x14ac:dyDescent="0.35">
      <c r="A6772" t="s">
        <v>6978</v>
      </c>
      <c r="B6772" s="1">
        <v>41887</v>
      </c>
      <c r="C6772">
        <v>1004</v>
      </c>
      <c r="D6772">
        <v>2382</v>
      </c>
      <c r="E6772">
        <v>5042</v>
      </c>
      <c r="F6772">
        <v>2140</v>
      </c>
      <c r="G6772" s="1">
        <v>42200</v>
      </c>
      <c r="H6772" s="1">
        <v>42214</v>
      </c>
    </row>
    <row r="6773" spans="1:8" x14ac:dyDescent="0.35">
      <c r="A6773" t="s">
        <v>6979</v>
      </c>
      <c r="B6773" s="1">
        <v>41888</v>
      </c>
      <c r="C6773">
        <v>1003</v>
      </c>
      <c r="D6773">
        <v>6189</v>
      </c>
      <c r="E6773">
        <v>5021</v>
      </c>
      <c r="F6773">
        <v>7476</v>
      </c>
      <c r="G6773" s="1">
        <v>42252</v>
      </c>
      <c r="H6773" s="1">
        <v>42269</v>
      </c>
    </row>
    <row r="6774" spans="1:8" x14ac:dyDescent="0.35">
      <c r="A6774" t="s">
        <v>6980</v>
      </c>
      <c r="B6774" s="1">
        <v>41888</v>
      </c>
      <c r="C6774">
        <v>1002</v>
      </c>
      <c r="D6774">
        <v>22609</v>
      </c>
      <c r="E6774">
        <v>6006</v>
      </c>
      <c r="F6774">
        <v>7782</v>
      </c>
      <c r="G6774" s="1">
        <v>41722</v>
      </c>
      <c r="H6774" s="1">
        <v>41734</v>
      </c>
    </row>
    <row r="6775" spans="1:8" x14ac:dyDescent="0.35">
      <c r="A6775" t="s">
        <v>6981</v>
      </c>
      <c r="B6775" s="1">
        <v>41888</v>
      </c>
      <c r="C6775">
        <v>1011</v>
      </c>
      <c r="D6775">
        <v>9675</v>
      </c>
      <c r="E6775">
        <v>5098</v>
      </c>
      <c r="F6775">
        <v>1482</v>
      </c>
      <c r="G6775" s="1">
        <v>41905</v>
      </c>
      <c r="H6775" s="1">
        <v>41934</v>
      </c>
    </row>
    <row r="6776" spans="1:8" x14ac:dyDescent="0.35">
      <c r="A6776" t="s">
        <v>6982</v>
      </c>
      <c r="B6776" s="1">
        <v>41888</v>
      </c>
      <c r="C6776">
        <v>1004</v>
      </c>
      <c r="D6776">
        <v>41166</v>
      </c>
      <c r="E6776">
        <v>6023</v>
      </c>
      <c r="F6776">
        <v>1063</v>
      </c>
      <c r="G6776" s="1">
        <v>41771</v>
      </c>
      <c r="H6776" s="1">
        <v>41790</v>
      </c>
    </row>
    <row r="6777" spans="1:8" x14ac:dyDescent="0.35">
      <c r="A6777" t="s">
        <v>6983</v>
      </c>
      <c r="B6777" s="1">
        <v>41888</v>
      </c>
      <c r="C6777">
        <v>1005</v>
      </c>
      <c r="D6777">
        <v>46485</v>
      </c>
      <c r="E6777">
        <v>6029</v>
      </c>
      <c r="F6777">
        <v>3760</v>
      </c>
      <c r="G6777" s="1">
        <v>41945</v>
      </c>
      <c r="H6777" s="1">
        <v>41955</v>
      </c>
    </row>
    <row r="6778" spans="1:8" x14ac:dyDescent="0.35">
      <c r="A6778" t="s">
        <v>6984</v>
      </c>
      <c r="B6778" s="1">
        <v>41888</v>
      </c>
      <c r="C6778">
        <v>1007</v>
      </c>
      <c r="D6778">
        <v>30952</v>
      </c>
      <c r="E6778">
        <v>5085</v>
      </c>
      <c r="F6778">
        <v>7339</v>
      </c>
      <c r="G6778" s="1">
        <v>41741</v>
      </c>
      <c r="H6778" s="1">
        <v>41745</v>
      </c>
    </row>
    <row r="6779" spans="1:8" x14ac:dyDescent="0.35">
      <c r="A6779" t="s">
        <v>6985</v>
      </c>
      <c r="B6779" s="1">
        <v>41888</v>
      </c>
      <c r="C6779">
        <v>1011</v>
      </c>
      <c r="D6779">
        <v>20344</v>
      </c>
      <c r="E6779">
        <v>5038</v>
      </c>
      <c r="F6779">
        <v>4957</v>
      </c>
      <c r="G6779" s="1">
        <v>42168</v>
      </c>
      <c r="H6779" s="1">
        <v>42177</v>
      </c>
    </row>
    <row r="6780" spans="1:8" x14ac:dyDescent="0.35">
      <c r="A6780" t="s">
        <v>6986</v>
      </c>
      <c r="B6780" s="1">
        <v>41888</v>
      </c>
      <c r="C6780">
        <v>1010</v>
      </c>
      <c r="D6780">
        <v>37806</v>
      </c>
      <c r="E6780">
        <v>5037</v>
      </c>
      <c r="F6780">
        <v>5342</v>
      </c>
      <c r="G6780" s="1">
        <v>42229</v>
      </c>
      <c r="H6780" s="1">
        <v>42240</v>
      </c>
    </row>
    <row r="6781" spans="1:8" x14ac:dyDescent="0.35">
      <c r="A6781" t="s">
        <v>6987</v>
      </c>
      <c r="B6781" s="1">
        <v>41888</v>
      </c>
      <c r="C6781">
        <v>1008</v>
      </c>
      <c r="D6781">
        <v>47440</v>
      </c>
      <c r="E6781">
        <v>5098</v>
      </c>
      <c r="F6781">
        <v>2732</v>
      </c>
      <c r="G6781" s="1">
        <v>41950</v>
      </c>
      <c r="H6781" s="1">
        <v>41957</v>
      </c>
    </row>
    <row r="6782" spans="1:8" x14ac:dyDescent="0.35">
      <c r="A6782" t="s">
        <v>6988</v>
      </c>
      <c r="B6782" s="1">
        <v>41888</v>
      </c>
      <c r="C6782">
        <v>1008</v>
      </c>
      <c r="D6782">
        <v>46368</v>
      </c>
      <c r="E6782">
        <v>5012</v>
      </c>
      <c r="F6782">
        <v>6176</v>
      </c>
      <c r="G6782" s="1">
        <v>41974</v>
      </c>
      <c r="H6782" s="1">
        <v>41983</v>
      </c>
    </row>
    <row r="6783" spans="1:8" x14ac:dyDescent="0.35">
      <c r="A6783" t="s">
        <v>6989</v>
      </c>
      <c r="B6783" s="1">
        <v>41888</v>
      </c>
      <c r="C6783">
        <v>1006</v>
      </c>
      <c r="D6783">
        <v>49769</v>
      </c>
      <c r="E6783">
        <v>5026</v>
      </c>
      <c r="F6783">
        <v>7478</v>
      </c>
      <c r="G6783" s="1">
        <v>41872</v>
      </c>
      <c r="H6783" s="1">
        <v>41896</v>
      </c>
    </row>
    <row r="6784" spans="1:8" x14ac:dyDescent="0.35">
      <c r="A6784" t="s">
        <v>6990</v>
      </c>
      <c r="B6784" s="1">
        <v>41888</v>
      </c>
      <c r="C6784">
        <v>1002</v>
      </c>
      <c r="D6784">
        <v>28896</v>
      </c>
      <c r="E6784">
        <v>6019</v>
      </c>
      <c r="F6784">
        <v>4306</v>
      </c>
      <c r="G6784" s="1">
        <v>41866</v>
      </c>
      <c r="H6784" s="1">
        <v>41895</v>
      </c>
    </row>
    <row r="6785" spans="1:8" x14ac:dyDescent="0.35">
      <c r="A6785" t="s">
        <v>6991</v>
      </c>
      <c r="B6785" s="1">
        <v>41888</v>
      </c>
      <c r="C6785">
        <v>1011</v>
      </c>
      <c r="D6785">
        <v>33746</v>
      </c>
      <c r="E6785">
        <v>5097</v>
      </c>
      <c r="F6785">
        <v>7551</v>
      </c>
      <c r="G6785" s="1">
        <v>42132</v>
      </c>
      <c r="H6785" s="1">
        <v>42159</v>
      </c>
    </row>
    <row r="6786" spans="1:8" x14ac:dyDescent="0.35">
      <c r="A6786" t="s">
        <v>6992</v>
      </c>
      <c r="B6786" s="1">
        <v>41888</v>
      </c>
      <c r="C6786">
        <v>1004</v>
      </c>
      <c r="D6786">
        <v>19127</v>
      </c>
      <c r="E6786">
        <v>5098</v>
      </c>
      <c r="F6786">
        <v>1510</v>
      </c>
      <c r="G6786" s="1">
        <v>41813</v>
      </c>
      <c r="H6786" s="1">
        <v>41832</v>
      </c>
    </row>
    <row r="6787" spans="1:8" x14ac:dyDescent="0.35">
      <c r="A6787" t="s">
        <v>6993</v>
      </c>
      <c r="B6787" s="1">
        <v>41888</v>
      </c>
      <c r="C6787">
        <v>1001</v>
      </c>
      <c r="D6787">
        <v>38035</v>
      </c>
      <c r="E6787">
        <v>5047</v>
      </c>
      <c r="F6787">
        <v>8474</v>
      </c>
      <c r="G6787" s="1">
        <v>41768</v>
      </c>
      <c r="H6787" s="1">
        <v>41794</v>
      </c>
    </row>
    <row r="6788" spans="1:8" x14ac:dyDescent="0.35">
      <c r="A6788" t="s">
        <v>6994</v>
      </c>
      <c r="B6788" s="1">
        <v>41888</v>
      </c>
      <c r="C6788">
        <v>1009</v>
      </c>
      <c r="D6788">
        <v>34847</v>
      </c>
      <c r="E6788">
        <v>5098</v>
      </c>
      <c r="F6788">
        <v>2941</v>
      </c>
      <c r="G6788" s="1">
        <v>42043</v>
      </c>
      <c r="H6788" s="1">
        <v>42060</v>
      </c>
    </row>
    <row r="6789" spans="1:8" x14ac:dyDescent="0.35">
      <c r="A6789" t="s">
        <v>6995</v>
      </c>
      <c r="B6789" s="1">
        <v>41888</v>
      </c>
      <c r="C6789">
        <v>1007</v>
      </c>
      <c r="D6789">
        <v>26140</v>
      </c>
      <c r="E6789">
        <v>5009</v>
      </c>
      <c r="F6789">
        <v>5673</v>
      </c>
      <c r="G6789" s="1">
        <v>42038</v>
      </c>
      <c r="H6789" s="1">
        <v>42056</v>
      </c>
    </row>
    <row r="6790" spans="1:8" x14ac:dyDescent="0.35">
      <c r="A6790" t="s">
        <v>6996</v>
      </c>
      <c r="B6790" s="1">
        <v>41888</v>
      </c>
      <c r="C6790">
        <v>1010</v>
      </c>
      <c r="D6790">
        <v>21580</v>
      </c>
      <c r="E6790">
        <v>5003</v>
      </c>
      <c r="F6790">
        <v>7961</v>
      </c>
      <c r="G6790" s="1">
        <v>41789</v>
      </c>
      <c r="H6790" s="1">
        <v>41790</v>
      </c>
    </row>
    <row r="6791" spans="1:8" x14ac:dyDescent="0.35">
      <c r="A6791" t="s">
        <v>6997</v>
      </c>
      <c r="B6791" s="1">
        <v>41888</v>
      </c>
      <c r="C6791">
        <v>1003</v>
      </c>
      <c r="D6791">
        <v>44010</v>
      </c>
      <c r="E6791">
        <v>5005</v>
      </c>
      <c r="F6791">
        <v>8134</v>
      </c>
      <c r="G6791" s="1">
        <v>41784</v>
      </c>
      <c r="H6791" s="1">
        <v>41794</v>
      </c>
    </row>
    <row r="6792" spans="1:8" x14ac:dyDescent="0.35">
      <c r="A6792" t="s">
        <v>6998</v>
      </c>
      <c r="B6792" s="1">
        <v>41889</v>
      </c>
      <c r="C6792">
        <v>1010</v>
      </c>
      <c r="D6792">
        <v>37900</v>
      </c>
      <c r="E6792">
        <v>5018</v>
      </c>
      <c r="F6792">
        <v>5054</v>
      </c>
      <c r="G6792" s="1">
        <v>41840</v>
      </c>
      <c r="H6792" s="1">
        <v>41858</v>
      </c>
    </row>
    <row r="6793" spans="1:8" x14ac:dyDescent="0.35">
      <c r="A6793" t="s">
        <v>6999</v>
      </c>
      <c r="B6793" s="1">
        <v>41889</v>
      </c>
      <c r="C6793">
        <v>1008</v>
      </c>
      <c r="D6793">
        <v>32425</v>
      </c>
      <c r="E6793">
        <v>5098</v>
      </c>
      <c r="F6793">
        <v>9629</v>
      </c>
      <c r="G6793" s="1">
        <v>41862</v>
      </c>
      <c r="H6793" s="1">
        <v>41890</v>
      </c>
    </row>
    <row r="6794" spans="1:8" x14ac:dyDescent="0.35">
      <c r="A6794" t="s">
        <v>7000</v>
      </c>
      <c r="B6794" s="1">
        <v>41889</v>
      </c>
      <c r="C6794">
        <v>1002</v>
      </c>
      <c r="D6794">
        <v>43976</v>
      </c>
      <c r="E6794">
        <v>5055</v>
      </c>
      <c r="F6794">
        <v>7326</v>
      </c>
      <c r="G6794" s="1">
        <v>42158</v>
      </c>
      <c r="H6794" s="1">
        <v>42168</v>
      </c>
    </row>
    <row r="6795" spans="1:8" x14ac:dyDescent="0.35">
      <c r="A6795" t="s">
        <v>7001</v>
      </c>
      <c r="B6795" s="1">
        <v>41889</v>
      </c>
      <c r="C6795">
        <v>1010</v>
      </c>
      <c r="D6795">
        <v>48415</v>
      </c>
      <c r="E6795">
        <v>5078</v>
      </c>
      <c r="F6795">
        <v>7827</v>
      </c>
      <c r="G6795" s="1">
        <v>41845</v>
      </c>
      <c r="H6795" s="1">
        <v>41867</v>
      </c>
    </row>
    <row r="6796" spans="1:8" x14ac:dyDescent="0.35">
      <c r="A6796" t="s">
        <v>7002</v>
      </c>
      <c r="B6796" s="1">
        <v>41889</v>
      </c>
      <c r="C6796">
        <v>1001</v>
      </c>
      <c r="D6796">
        <v>7330</v>
      </c>
      <c r="E6796">
        <v>6027</v>
      </c>
      <c r="F6796">
        <v>5941</v>
      </c>
      <c r="G6796" s="1">
        <v>41718</v>
      </c>
      <c r="H6796" s="1">
        <v>41739</v>
      </c>
    </row>
    <row r="6797" spans="1:8" x14ac:dyDescent="0.35">
      <c r="A6797" t="s">
        <v>7003</v>
      </c>
      <c r="B6797" s="1">
        <v>41889</v>
      </c>
      <c r="C6797">
        <v>1004</v>
      </c>
      <c r="D6797">
        <v>20866</v>
      </c>
      <c r="E6797">
        <v>5099</v>
      </c>
      <c r="F6797">
        <v>2353</v>
      </c>
      <c r="G6797" s="1">
        <v>41748</v>
      </c>
      <c r="H6797" s="1">
        <v>41765</v>
      </c>
    </row>
    <row r="6798" spans="1:8" x14ac:dyDescent="0.35">
      <c r="A6798" t="s">
        <v>7004</v>
      </c>
      <c r="B6798" s="1">
        <v>41889</v>
      </c>
      <c r="C6798">
        <v>1002</v>
      </c>
      <c r="D6798">
        <v>1384</v>
      </c>
      <c r="E6798">
        <v>6022</v>
      </c>
      <c r="F6798">
        <v>9381</v>
      </c>
      <c r="G6798" s="1">
        <v>41861</v>
      </c>
      <c r="H6798" s="1">
        <v>41864</v>
      </c>
    </row>
    <row r="6799" spans="1:8" x14ac:dyDescent="0.35">
      <c r="A6799" t="s">
        <v>7005</v>
      </c>
      <c r="B6799" s="1">
        <v>41889</v>
      </c>
      <c r="C6799">
        <v>1009</v>
      </c>
      <c r="D6799">
        <v>45804</v>
      </c>
      <c r="E6799">
        <v>5045</v>
      </c>
      <c r="F6799">
        <v>5906</v>
      </c>
      <c r="G6799" s="1">
        <v>42157</v>
      </c>
      <c r="H6799" s="1">
        <v>42161</v>
      </c>
    </row>
    <row r="6800" spans="1:8" x14ac:dyDescent="0.35">
      <c r="A6800" t="s">
        <v>7006</v>
      </c>
      <c r="B6800" s="1">
        <v>41889</v>
      </c>
      <c r="C6800">
        <v>1004</v>
      </c>
      <c r="D6800">
        <v>49576</v>
      </c>
      <c r="E6800">
        <v>5032</v>
      </c>
      <c r="F6800">
        <v>2899</v>
      </c>
      <c r="G6800" s="1">
        <v>42021</v>
      </c>
      <c r="H6800" s="1">
        <v>42032</v>
      </c>
    </row>
    <row r="6801" spans="1:8" x14ac:dyDescent="0.35">
      <c r="A6801" t="s">
        <v>7007</v>
      </c>
      <c r="B6801" s="1">
        <v>41889</v>
      </c>
      <c r="C6801">
        <v>1006</v>
      </c>
      <c r="D6801">
        <v>43082</v>
      </c>
      <c r="E6801">
        <v>5072</v>
      </c>
      <c r="F6801">
        <v>6945</v>
      </c>
      <c r="G6801" s="1">
        <v>42167</v>
      </c>
      <c r="H6801" s="1">
        <v>42175</v>
      </c>
    </row>
    <row r="6802" spans="1:8" x14ac:dyDescent="0.35">
      <c r="A6802" t="s">
        <v>7008</v>
      </c>
      <c r="B6802" s="1">
        <v>41889</v>
      </c>
      <c r="C6802">
        <v>1006</v>
      </c>
      <c r="D6802">
        <v>24847</v>
      </c>
      <c r="E6802">
        <v>5056</v>
      </c>
      <c r="F6802">
        <v>2618</v>
      </c>
      <c r="G6802" s="1">
        <v>42070</v>
      </c>
      <c r="H6802" s="1">
        <v>42094</v>
      </c>
    </row>
    <row r="6803" spans="1:8" x14ac:dyDescent="0.35">
      <c r="A6803" t="s">
        <v>7009</v>
      </c>
      <c r="B6803" s="1">
        <v>41889</v>
      </c>
      <c r="C6803">
        <v>1004</v>
      </c>
      <c r="D6803">
        <v>9990</v>
      </c>
      <c r="E6803">
        <v>5025</v>
      </c>
      <c r="F6803">
        <v>6657</v>
      </c>
      <c r="G6803" s="1">
        <v>42186</v>
      </c>
      <c r="H6803" s="1">
        <v>42199</v>
      </c>
    </row>
    <row r="6804" spans="1:8" x14ac:dyDescent="0.35">
      <c r="A6804" t="s">
        <v>7010</v>
      </c>
      <c r="B6804" s="1">
        <v>41889</v>
      </c>
      <c r="C6804">
        <v>1003</v>
      </c>
      <c r="D6804">
        <v>12375</v>
      </c>
      <c r="E6804">
        <v>5023</v>
      </c>
      <c r="F6804">
        <v>8246</v>
      </c>
      <c r="G6804" s="1">
        <v>41784</v>
      </c>
      <c r="H6804" s="1">
        <v>41811</v>
      </c>
    </row>
    <row r="6805" spans="1:8" x14ac:dyDescent="0.35">
      <c r="A6805" t="s">
        <v>7011</v>
      </c>
      <c r="B6805" s="1">
        <v>41889</v>
      </c>
      <c r="C6805">
        <v>1008</v>
      </c>
      <c r="D6805">
        <v>20920</v>
      </c>
      <c r="E6805">
        <v>6001</v>
      </c>
      <c r="F6805">
        <v>4907</v>
      </c>
      <c r="G6805" s="1">
        <v>42023</v>
      </c>
      <c r="H6805" s="1">
        <v>42027</v>
      </c>
    </row>
    <row r="6806" spans="1:8" x14ac:dyDescent="0.35">
      <c r="A6806" t="s">
        <v>7012</v>
      </c>
      <c r="B6806" s="1">
        <v>41889</v>
      </c>
      <c r="C6806">
        <v>1002</v>
      </c>
      <c r="D6806">
        <v>10966</v>
      </c>
      <c r="E6806">
        <v>5084</v>
      </c>
      <c r="F6806">
        <v>4283</v>
      </c>
      <c r="G6806" s="1">
        <v>41802</v>
      </c>
      <c r="H6806" s="1">
        <v>41824</v>
      </c>
    </row>
    <row r="6807" spans="1:8" x14ac:dyDescent="0.35">
      <c r="A6807" t="s">
        <v>7013</v>
      </c>
      <c r="B6807" s="1">
        <v>41889</v>
      </c>
      <c r="C6807">
        <v>1003</v>
      </c>
      <c r="D6807">
        <v>18725</v>
      </c>
      <c r="E6807">
        <v>5096</v>
      </c>
      <c r="F6807">
        <v>7198</v>
      </c>
      <c r="G6807" s="1">
        <v>41891</v>
      </c>
      <c r="H6807" s="1">
        <v>41910</v>
      </c>
    </row>
    <row r="6808" spans="1:8" x14ac:dyDescent="0.35">
      <c r="A6808" t="s">
        <v>7014</v>
      </c>
      <c r="B6808" s="1">
        <v>41889</v>
      </c>
      <c r="C6808">
        <v>1006</v>
      </c>
      <c r="D6808">
        <v>26104</v>
      </c>
      <c r="E6808">
        <v>5031</v>
      </c>
      <c r="F6808">
        <v>6500</v>
      </c>
      <c r="G6808" s="1">
        <v>42088</v>
      </c>
      <c r="H6808" s="1">
        <v>42096</v>
      </c>
    </row>
    <row r="6809" spans="1:8" x14ac:dyDescent="0.35">
      <c r="A6809" t="s">
        <v>7015</v>
      </c>
      <c r="B6809" s="1">
        <v>41889</v>
      </c>
      <c r="C6809">
        <v>1002</v>
      </c>
      <c r="D6809">
        <v>3397</v>
      </c>
      <c r="E6809">
        <v>5024</v>
      </c>
      <c r="F6809">
        <v>2344</v>
      </c>
      <c r="G6809" s="1">
        <v>42104</v>
      </c>
      <c r="H6809" s="1">
        <v>42123</v>
      </c>
    </row>
    <row r="6810" spans="1:8" x14ac:dyDescent="0.35">
      <c r="A6810" t="s">
        <v>7016</v>
      </c>
      <c r="B6810" s="1">
        <v>41889</v>
      </c>
      <c r="C6810">
        <v>1003</v>
      </c>
      <c r="D6810">
        <v>29355</v>
      </c>
      <c r="E6810">
        <v>5025</v>
      </c>
      <c r="F6810">
        <v>4301</v>
      </c>
      <c r="G6810" s="1">
        <v>41811</v>
      </c>
      <c r="H6810" s="1">
        <v>41833</v>
      </c>
    </row>
    <row r="6811" spans="1:8" x14ac:dyDescent="0.35">
      <c r="A6811" t="s">
        <v>7017</v>
      </c>
      <c r="B6811" s="1">
        <v>41889</v>
      </c>
      <c r="C6811">
        <v>1007</v>
      </c>
      <c r="D6811">
        <v>29211</v>
      </c>
      <c r="E6811">
        <v>5018</v>
      </c>
      <c r="F6811">
        <v>8824</v>
      </c>
      <c r="G6811" s="1">
        <v>42273</v>
      </c>
      <c r="H6811" s="1">
        <v>42274</v>
      </c>
    </row>
    <row r="6812" spans="1:8" x14ac:dyDescent="0.35">
      <c r="A6812" t="s">
        <v>7018</v>
      </c>
      <c r="B6812" s="1">
        <v>41889</v>
      </c>
      <c r="C6812">
        <v>1003</v>
      </c>
      <c r="D6812">
        <v>18295</v>
      </c>
      <c r="E6812">
        <v>5087</v>
      </c>
      <c r="F6812">
        <v>7592</v>
      </c>
      <c r="G6812" s="1">
        <v>42131</v>
      </c>
      <c r="H6812" s="1">
        <v>42161</v>
      </c>
    </row>
    <row r="6813" spans="1:8" x14ac:dyDescent="0.35">
      <c r="A6813" t="s">
        <v>7019</v>
      </c>
      <c r="B6813" s="1">
        <v>41889</v>
      </c>
      <c r="C6813">
        <v>1010</v>
      </c>
      <c r="D6813">
        <v>5229</v>
      </c>
      <c r="E6813">
        <v>5077</v>
      </c>
      <c r="F6813">
        <v>6162</v>
      </c>
      <c r="G6813" s="1">
        <v>41945</v>
      </c>
      <c r="H6813" s="1">
        <v>41965</v>
      </c>
    </row>
    <row r="6814" spans="1:8" x14ac:dyDescent="0.35">
      <c r="A6814" t="s">
        <v>7020</v>
      </c>
      <c r="B6814" s="1">
        <v>41889</v>
      </c>
      <c r="C6814">
        <v>1004</v>
      </c>
      <c r="D6814">
        <v>25791</v>
      </c>
      <c r="E6814">
        <v>5096</v>
      </c>
      <c r="F6814">
        <v>7092</v>
      </c>
      <c r="G6814" s="1">
        <v>42123</v>
      </c>
      <c r="H6814" s="1">
        <v>42126</v>
      </c>
    </row>
    <row r="6815" spans="1:8" x14ac:dyDescent="0.35">
      <c r="A6815" t="s">
        <v>7021</v>
      </c>
      <c r="B6815" s="1">
        <v>41889</v>
      </c>
      <c r="C6815">
        <v>1010</v>
      </c>
      <c r="D6815">
        <v>13565</v>
      </c>
      <c r="E6815">
        <v>5009</v>
      </c>
      <c r="F6815">
        <v>4401</v>
      </c>
      <c r="G6815" s="1">
        <v>42215</v>
      </c>
      <c r="H6815" s="1">
        <v>42238</v>
      </c>
    </row>
    <row r="6816" spans="1:8" x14ac:dyDescent="0.35">
      <c r="A6816" t="s">
        <v>7022</v>
      </c>
      <c r="B6816" s="1">
        <v>41889</v>
      </c>
      <c r="C6816">
        <v>1001</v>
      </c>
      <c r="D6816">
        <v>23369</v>
      </c>
      <c r="E6816">
        <v>5064</v>
      </c>
      <c r="F6816">
        <v>3267</v>
      </c>
      <c r="G6816" s="1">
        <v>41752</v>
      </c>
      <c r="H6816" s="1">
        <v>41779</v>
      </c>
    </row>
    <row r="6817" spans="1:8" x14ac:dyDescent="0.35">
      <c r="A6817" t="s">
        <v>7023</v>
      </c>
      <c r="B6817" s="1">
        <v>41889</v>
      </c>
      <c r="C6817">
        <v>1003</v>
      </c>
      <c r="D6817">
        <v>30194</v>
      </c>
      <c r="E6817">
        <v>5033</v>
      </c>
      <c r="F6817">
        <v>9111</v>
      </c>
      <c r="G6817" s="1">
        <v>42053</v>
      </c>
      <c r="H6817" s="1">
        <v>42065</v>
      </c>
    </row>
    <row r="6818" spans="1:8" x14ac:dyDescent="0.35">
      <c r="A6818" t="s">
        <v>7024</v>
      </c>
      <c r="B6818" s="1">
        <v>41889</v>
      </c>
      <c r="C6818">
        <v>1005</v>
      </c>
      <c r="D6818">
        <v>38281</v>
      </c>
      <c r="E6818">
        <v>6015</v>
      </c>
      <c r="F6818">
        <v>8836</v>
      </c>
      <c r="G6818" s="1">
        <v>41947</v>
      </c>
      <c r="H6818" s="1">
        <v>41954</v>
      </c>
    </row>
    <row r="6819" spans="1:8" x14ac:dyDescent="0.35">
      <c r="A6819" t="s">
        <v>7025</v>
      </c>
      <c r="B6819" s="1">
        <v>41889</v>
      </c>
      <c r="C6819">
        <v>1009</v>
      </c>
      <c r="D6819">
        <v>2193</v>
      </c>
      <c r="E6819">
        <v>5029</v>
      </c>
      <c r="F6819">
        <v>5526</v>
      </c>
      <c r="G6819" s="1">
        <v>42028</v>
      </c>
      <c r="H6819" s="1">
        <v>42034</v>
      </c>
    </row>
    <row r="6820" spans="1:8" x14ac:dyDescent="0.35">
      <c r="A6820" t="s">
        <v>7026</v>
      </c>
      <c r="B6820" s="1">
        <v>41889</v>
      </c>
      <c r="C6820">
        <v>1009</v>
      </c>
      <c r="D6820">
        <v>29280</v>
      </c>
      <c r="E6820">
        <v>5047</v>
      </c>
      <c r="F6820">
        <v>7406</v>
      </c>
      <c r="G6820" s="1">
        <v>42014</v>
      </c>
      <c r="H6820" s="1">
        <v>42021</v>
      </c>
    </row>
    <row r="6821" spans="1:8" x14ac:dyDescent="0.35">
      <c r="A6821" t="s">
        <v>7027</v>
      </c>
      <c r="B6821" s="1">
        <v>41889</v>
      </c>
      <c r="C6821">
        <v>1003</v>
      </c>
      <c r="D6821">
        <v>2784</v>
      </c>
      <c r="E6821">
        <v>6019</v>
      </c>
      <c r="F6821">
        <v>2820</v>
      </c>
      <c r="G6821" s="1">
        <v>41970</v>
      </c>
      <c r="H6821" s="1">
        <v>41997</v>
      </c>
    </row>
    <row r="6822" spans="1:8" x14ac:dyDescent="0.35">
      <c r="A6822" t="s">
        <v>7028</v>
      </c>
      <c r="B6822" s="1">
        <v>41889</v>
      </c>
      <c r="C6822">
        <v>1003</v>
      </c>
      <c r="D6822">
        <v>46485</v>
      </c>
      <c r="E6822">
        <v>5048</v>
      </c>
      <c r="F6822">
        <v>2638</v>
      </c>
      <c r="G6822" s="1">
        <v>42228</v>
      </c>
      <c r="H6822" s="1">
        <v>42237</v>
      </c>
    </row>
    <row r="6823" spans="1:8" x14ac:dyDescent="0.35">
      <c r="A6823" t="s">
        <v>7029</v>
      </c>
      <c r="B6823" s="1">
        <v>41890</v>
      </c>
      <c r="C6823">
        <v>1010</v>
      </c>
      <c r="D6823">
        <v>22724</v>
      </c>
      <c r="E6823">
        <v>5084</v>
      </c>
      <c r="F6823">
        <v>6370</v>
      </c>
      <c r="G6823" s="1">
        <v>42231</v>
      </c>
      <c r="H6823" s="1">
        <v>42249</v>
      </c>
    </row>
    <row r="6824" spans="1:8" x14ac:dyDescent="0.35">
      <c r="A6824" t="s">
        <v>7030</v>
      </c>
      <c r="B6824" s="1">
        <v>41890</v>
      </c>
      <c r="C6824">
        <v>1011</v>
      </c>
      <c r="D6824">
        <v>25248</v>
      </c>
      <c r="E6824">
        <v>6009</v>
      </c>
      <c r="F6824">
        <v>6963</v>
      </c>
      <c r="G6824" s="1">
        <v>42108</v>
      </c>
      <c r="H6824" s="1">
        <v>42123</v>
      </c>
    </row>
    <row r="6825" spans="1:8" x14ac:dyDescent="0.35">
      <c r="A6825" t="s">
        <v>7031</v>
      </c>
      <c r="B6825" s="1">
        <v>41890</v>
      </c>
      <c r="C6825">
        <v>1006</v>
      </c>
      <c r="D6825">
        <v>23989</v>
      </c>
      <c r="E6825">
        <v>5089</v>
      </c>
      <c r="F6825">
        <v>4355</v>
      </c>
      <c r="G6825" s="1">
        <v>42003</v>
      </c>
      <c r="H6825" s="1">
        <v>42022</v>
      </c>
    </row>
    <row r="6826" spans="1:8" x14ac:dyDescent="0.35">
      <c r="A6826" t="s">
        <v>7032</v>
      </c>
      <c r="B6826" s="1">
        <v>41890</v>
      </c>
      <c r="C6826">
        <v>1002</v>
      </c>
      <c r="D6826">
        <v>26044</v>
      </c>
      <c r="E6826">
        <v>6027</v>
      </c>
      <c r="F6826">
        <v>1717</v>
      </c>
      <c r="G6826" s="1">
        <v>42031</v>
      </c>
      <c r="H6826" s="1">
        <v>42045</v>
      </c>
    </row>
    <row r="6827" spans="1:8" x14ac:dyDescent="0.35">
      <c r="A6827" t="s">
        <v>7033</v>
      </c>
      <c r="B6827" s="1">
        <v>41890</v>
      </c>
      <c r="C6827">
        <v>1010</v>
      </c>
      <c r="D6827">
        <v>10272</v>
      </c>
      <c r="E6827">
        <v>6028</v>
      </c>
      <c r="F6827">
        <v>1993</v>
      </c>
      <c r="G6827" s="1">
        <v>42091</v>
      </c>
      <c r="H6827" s="1">
        <v>42095</v>
      </c>
    </row>
    <row r="6828" spans="1:8" x14ac:dyDescent="0.35">
      <c r="A6828" t="s">
        <v>7034</v>
      </c>
      <c r="B6828" s="1">
        <v>41890</v>
      </c>
      <c r="C6828">
        <v>1003</v>
      </c>
      <c r="D6828">
        <v>30205</v>
      </c>
      <c r="E6828">
        <v>5036</v>
      </c>
      <c r="F6828">
        <v>8812</v>
      </c>
      <c r="G6828" s="1">
        <v>41776</v>
      </c>
      <c r="H6828" s="1">
        <v>41800</v>
      </c>
    </row>
    <row r="6829" spans="1:8" x14ac:dyDescent="0.35">
      <c r="A6829" t="s">
        <v>7035</v>
      </c>
      <c r="B6829" s="1">
        <v>41890</v>
      </c>
      <c r="C6829">
        <v>1007</v>
      </c>
      <c r="D6829">
        <v>9405</v>
      </c>
      <c r="E6829">
        <v>5057</v>
      </c>
      <c r="F6829">
        <v>6266</v>
      </c>
      <c r="G6829" s="1">
        <v>41960</v>
      </c>
      <c r="H6829" s="1">
        <v>41972</v>
      </c>
    </row>
    <row r="6830" spans="1:8" x14ac:dyDescent="0.35">
      <c r="A6830" t="s">
        <v>7036</v>
      </c>
      <c r="B6830" s="1">
        <v>41890</v>
      </c>
      <c r="C6830">
        <v>1002</v>
      </c>
      <c r="D6830">
        <v>46087</v>
      </c>
      <c r="E6830">
        <v>5037</v>
      </c>
      <c r="F6830">
        <v>6266</v>
      </c>
      <c r="G6830" s="1">
        <v>42208</v>
      </c>
      <c r="H6830" s="1">
        <v>42231</v>
      </c>
    </row>
    <row r="6831" spans="1:8" x14ac:dyDescent="0.35">
      <c r="A6831" t="s">
        <v>7037</v>
      </c>
      <c r="B6831" s="1">
        <v>41890</v>
      </c>
      <c r="C6831">
        <v>1004</v>
      </c>
      <c r="D6831">
        <v>22235</v>
      </c>
      <c r="E6831">
        <v>5085</v>
      </c>
      <c r="F6831">
        <v>2291</v>
      </c>
      <c r="G6831" s="1">
        <v>42203</v>
      </c>
      <c r="H6831" s="1">
        <v>42230</v>
      </c>
    </row>
    <row r="6832" spans="1:8" x14ac:dyDescent="0.35">
      <c r="A6832" t="s">
        <v>7038</v>
      </c>
      <c r="B6832" s="1">
        <v>41890</v>
      </c>
      <c r="C6832">
        <v>1004</v>
      </c>
      <c r="D6832">
        <v>7710</v>
      </c>
      <c r="E6832">
        <v>5082</v>
      </c>
      <c r="F6832">
        <v>7175</v>
      </c>
      <c r="G6832" s="1">
        <v>42275</v>
      </c>
      <c r="H6832" s="1">
        <v>42300</v>
      </c>
    </row>
    <row r="6833" spans="1:8" x14ac:dyDescent="0.35">
      <c r="A6833" t="s">
        <v>7039</v>
      </c>
      <c r="B6833" s="1">
        <v>41890</v>
      </c>
      <c r="C6833">
        <v>1007</v>
      </c>
      <c r="D6833">
        <v>35344</v>
      </c>
      <c r="E6833">
        <v>5012</v>
      </c>
      <c r="F6833">
        <v>8870</v>
      </c>
      <c r="G6833" s="1">
        <v>42200</v>
      </c>
      <c r="H6833" s="1">
        <v>42210</v>
      </c>
    </row>
    <row r="6834" spans="1:8" x14ac:dyDescent="0.35">
      <c r="A6834" t="s">
        <v>7040</v>
      </c>
      <c r="B6834" s="1">
        <v>41890</v>
      </c>
      <c r="C6834">
        <v>1009</v>
      </c>
      <c r="D6834">
        <v>6899</v>
      </c>
      <c r="E6834">
        <v>5061</v>
      </c>
      <c r="F6834">
        <v>8270</v>
      </c>
      <c r="G6834" s="1">
        <v>42201</v>
      </c>
      <c r="H6834" s="1">
        <v>42230</v>
      </c>
    </row>
    <row r="6835" spans="1:8" x14ac:dyDescent="0.35">
      <c r="A6835" t="s">
        <v>7041</v>
      </c>
      <c r="B6835" s="1">
        <v>41890</v>
      </c>
      <c r="C6835">
        <v>1009</v>
      </c>
      <c r="D6835">
        <v>22690</v>
      </c>
      <c r="E6835">
        <v>5052</v>
      </c>
      <c r="F6835">
        <v>6918</v>
      </c>
      <c r="G6835" s="1">
        <v>42275</v>
      </c>
      <c r="H6835" s="1">
        <v>42281</v>
      </c>
    </row>
    <row r="6836" spans="1:8" x14ac:dyDescent="0.35">
      <c r="A6836" t="s">
        <v>7042</v>
      </c>
      <c r="B6836" s="1">
        <v>41890</v>
      </c>
      <c r="C6836">
        <v>1006</v>
      </c>
      <c r="D6836">
        <v>25392</v>
      </c>
      <c r="E6836">
        <v>5048</v>
      </c>
      <c r="F6836">
        <v>2431</v>
      </c>
      <c r="G6836" s="1">
        <v>42176</v>
      </c>
      <c r="H6836" s="1">
        <v>42204</v>
      </c>
    </row>
    <row r="6837" spans="1:8" x14ac:dyDescent="0.35">
      <c r="A6837" t="s">
        <v>7043</v>
      </c>
      <c r="B6837" s="1">
        <v>41890</v>
      </c>
      <c r="C6837">
        <v>1002</v>
      </c>
      <c r="D6837">
        <v>42102</v>
      </c>
      <c r="E6837">
        <v>5011</v>
      </c>
      <c r="F6837">
        <v>7318</v>
      </c>
      <c r="G6837" s="1">
        <v>42271</v>
      </c>
      <c r="H6837" s="1">
        <v>42288</v>
      </c>
    </row>
    <row r="6838" spans="1:8" x14ac:dyDescent="0.35">
      <c r="A6838" t="s">
        <v>7044</v>
      </c>
      <c r="B6838" s="1">
        <v>41890</v>
      </c>
      <c r="C6838">
        <v>1011</v>
      </c>
      <c r="D6838">
        <v>23349</v>
      </c>
      <c r="E6838">
        <v>5051</v>
      </c>
      <c r="F6838">
        <v>7923</v>
      </c>
      <c r="G6838" s="1">
        <v>42189</v>
      </c>
      <c r="H6838" s="1">
        <v>42210</v>
      </c>
    </row>
    <row r="6839" spans="1:8" x14ac:dyDescent="0.35">
      <c r="A6839" t="s">
        <v>7045</v>
      </c>
      <c r="B6839" s="1">
        <v>41890</v>
      </c>
      <c r="C6839">
        <v>1011</v>
      </c>
      <c r="D6839">
        <v>23267</v>
      </c>
      <c r="E6839">
        <v>5052</v>
      </c>
      <c r="F6839">
        <v>9554</v>
      </c>
      <c r="G6839" s="1">
        <v>42226</v>
      </c>
      <c r="H6839" s="1">
        <v>42228</v>
      </c>
    </row>
    <row r="6840" spans="1:8" x14ac:dyDescent="0.35">
      <c r="A6840" t="s">
        <v>7046</v>
      </c>
      <c r="B6840" s="1">
        <v>41890</v>
      </c>
      <c r="C6840">
        <v>1003</v>
      </c>
      <c r="D6840">
        <v>26033</v>
      </c>
      <c r="E6840">
        <v>5038</v>
      </c>
      <c r="F6840">
        <v>5376</v>
      </c>
      <c r="G6840" s="1">
        <v>41889</v>
      </c>
      <c r="H6840" s="1">
        <v>41891</v>
      </c>
    </row>
    <row r="6841" spans="1:8" x14ac:dyDescent="0.35">
      <c r="A6841" t="s">
        <v>7047</v>
      </c>
      <c r="B6841" s="1">
        <v>41890</v>
      </c>
      <c r="C6841">
        <v>1005</v>
      </c>
      <c r="D6841">
        <v>5440</v>
      </c>
      <c r="E6841">
        <v>5017</v>
      </c>
      <c r="F6841">
        <v>7262</v>
      </c>
      <c r="G6841" s="1">
        <v>41886</v>
      </c>
      <c r="H6841" s="1">
        <v>41910</v>
      </c>
    </row>
    <row r="6842" spans="1:8" x14ac:dyDescent="0.35">
      <c r="A6842" t="s">
        <v>7048</v>
      </c>
      <c r="B6842" s="1">
        <v>41890</v>
      </c>
      <c r="C6842">
        <v>1008</v>
      </c>
      <c r="D6842">
        <v>34789</v>
      </c>
      <c r="E6842">
        <v>5035</v>
      </c>
      <c r="F6842">
        <v>5999</v>
      </c>
      <c r="G6842" s="1">
        <v>42246</v>
      </c>
      <c r="H6842" s="1">
        <v>42253</v>
      </c>
    </row>
    <row r="6843" spans="1:8" x14ac:dyDescent="0.35">
      <c r="A6843" t="s">
        <v>7049</v>
      </c>
      <c r="B6843" s="1">
        <v>41891</v>
      </c>
      <c r="C6843">
        <v>1007</v>
      </c>
      <c r="D6843">
        <v>24969</v>
      </c>
      <c r="E6843">
        <v>5067</v>
      </c>
      <c r="F6843">
        <v>1090</v>
      </c>
      <c r="G6843" s="1">
        <v>41809</v>
      </c>
      <c r="H6843" s="1">
        <v>41813</v>
      </c>
    </row>
    <row r="6844" spans="1:8" x14ac:dyDescent="0.35">
      <c r="A6844" t="s">
        <v>7050</v>
      </c>
      <c r="B6844" s="1">
        <v>41891</v>
      </c>
      <c r="C6844">
        <v>1003</v>
      </c>
      <c r="D6844">
        <v>10848</v>
      </c>
      <c r="E6844">
        <v>5038</v>
      </c>
      <c r="F6844">
        <v>4429</v>
      </c>
      <c r="G6844" s="1">
        <v>41777</v>
      </c>
      <c r="H6844" s="1">
        <v>41797</v>
      </c>
    </row>
    <row r="6845" spans="1:8" x14ac:dyDescent="0.35">
      <c r="A6845" t="s">
        <v>7051</v>
      </c>
      <c r="B6845" s="1">
        <v>41891</v>
      </c>
      <c r="C6845">
        <v>1010</v>
      </c>
      <c r="D6845">
        <v>48801</v>
      </c>
      <c r="E6845">
        <v>6027</v>
      </c>
      <c r="F6845">
        <v>9272</v>
      </c>
      <c r="G6845" s="1">
        <v>42197</v>
      </c>
      <c r="H6845" s="1">
        <v>42218</v>
      </c>
    </row>
    <row r="6846" spans="1:8" x14ac:dyDescent="0.35">
      <c r="A6846" t="s">
        <v>7052</v>
      </c>
      <c r="B6846" s="1">
        <v>41891</v>
      </c>
      <c r="C6846">
        <v>1008</v>
      </c>
      <c r="D6846">
        <v>25247</v>
      </c>
      <c r="E6846">
        <v>5023</v>
      </c>
      <c r="F6846">
        <v>855</v>
      </c>
      <c r="G6846" s="1">
        <v>42122</v>
      </c>
      <c r="H6846" s="1">
        <v>42142</v>
      </c>
    </row>
    <row r="6847" spans="1:8" x14ac:dyDescent="0.35">
      <c r="A6847" t="s">
        <v>7053</v>
      </c>
      <c r="B6847" s="1">
        <v>41891</v>
      </c>
      <c r="C6847">
        <v>1011</v>
      </c>
      <c r="D6847">
        <v>40160</v>
      </c>
      <c r="E6847">
        <v>5001</v>
      </c>
      <c r="F6847">
        <v>8748</v>
      </c>
      <c r="G6847" s="1">
        <v>41780</v>
      </c>
      <c r="H6847" s="1">
        <v>41797</v>
      </c>
    </row>
    <row r="6848" spans="1:8" x14ac:dyDescent="0.35">
      <c r="A6848" t="s">
        <v>7054</v>
      </c>
      <c r="B6848" s="1">
        <v>41891</v>
      </c>
      <c r="C6848">
        <v>1003</v>
      </c>
      <c r="D6848">
        <v>17678</v>
      </c>
      <c r="E6848">
        <v>5092</v>
      </c>
      <c r="F6848">
        <v>9378</v>
      </c>
      <c r="G6848" s="1">
        <v>41705</v>
      </c>
      <c r="H6848" s="1">
        <v>41734</v>
      </c>
    </row>
    <row r="6849" spans="1:8" x14ac:dyDescent="0.35">
      <c r="A6849" t="s">
        <v>7055</v>
      </c>
      <c r="B6849" s="1">
        <v>41891</v>
      </c>
      <c r="C6849">
        <v>1010</v>
      </c>
      <c r="D6849">
        <v>39935</v>
      </c>
      <c r="E6849">
        <v>5012</v>
      </c>
      <c r="F6849">
        <v>2884</v>
      </c>
      <c r="G6849" s="1">
        <v>41928</v>
      </c>
      <c r="H6849" s="1">
        <v>41932</v>
      </c>
    </row>
    <row r="6850" spans="1:8" x14ac:dyDescent="0.35">
      <c r="A6850" t="s">
        <v>7056</v>
      </c>
      <c r="B6850" s="1">
        <v>41891</v>
      </c>
      <c r="C6850">
        <v>1003</v>
      </c>
      <c r="D6850">
        <v>21060</v>
      </c>
      <c r="E6850">
        <v>5078</v>
      </c>
      <c r="F6850">
        <v>3039</v>
      </c>
      <c r="G6850" s="1">
        <v>42182</v>
      </c>
      <c r="H6850" s="1">
        <v>42189</v>
      </c>
    </row>
    <row r="6851" spans="1:8" x14ac:dyDescent="0.35">
      <c r="A6851" t="s">
        <v>7057</v>
      </c>
      <c r="B6851" s="1">
        <v>41891</v>
      </c>
      <c r="C6851">
        <v>1005</v>
      </c>
      <c r="D6851">
        <v>1689</v>
      </c>
      <c r="E6851">
        <v>5039</v>
      </c>
      <c r="F6851">
        <v>7324</v>
      </c>
      <c r="G6851" s="1">
        <v>41880</v>
      </c>
      <c r="H6851" s="1">
        <v>41896</v>
      </c>
    </row>
    <row r="6852" spans="1:8" x14ac:dyDescent="0.35">
      <c r="A6852" t="s">
        <v>7058</v>
      </c>
      <c r="B6852" s="1">
        <v>41891</v>
      </c>
      <c r="C6852">
        <v>1006</v>
      </c>
      <c r="D6852">
        <v>38351</v>
      </c>
      <c r="E6852">
        <v>5040</v>
      </c>
      <c r="F6852">
        <v>1150</v>
      </c>
      <c r="G6852" s="1">
        <v>41902</v>
      </c>
      <c r="H6852" s="1">
        <v>41907</v>
      </c>
    </row>
    <row r="6853" spans="1:8" x14ac:dyDescent="0.35">
      <c r="A6853" t="s">
        <v>7059</v>
      </c>
      <c r="B6853" s="1">
        <v>41891</v>
      </c>
      <c r="C6853">
        <v>1010</v>
      </c>
      <c r="D6853">
        <v>27345</v>
      </c>
      <c r="E6853">
        <v>6016</v>
      </c>
      <c r="F6853">
        <v>3850</v>
      </c>
      <c r="G6853" s="1">
        <v>42094</v>
      </c>
      <c r="H6853" s="1">
        <v>42097</v>
      </c>
    </row>
    <row r="6854" spans="1:8" x14ac:dyDescent="0.35">
      <c r="A6854" t="s">
        <v>7060</v>
      </c>
      <c r="B6854" s="1">
        <v>41891</v>
      </c>
      <c r="C6854">
        <v>1002</v>
      </c>
      <c r="D6854">
        <v>39831</v>
      </c>
      <c r="E6854">
        <v>5089</v>
      </c>
      <c r="F6854">
        <v>9662</v>
      </c>
      <c r="G6854" s="1">
        <v>41858</v>
      </c>
      <c r="H6854" s="1">
        <v>41874</v>
      </c>
    </row>
    <row r="6855" spans="1:8" x14ac:dyDescent="0.35">
      <c r="A6855" t="s">
        <v>7061</v>
      </c>
      <c r="B6855" s="1">
        <v>41891</v>
      </c>
      <c r="C6855">
        <v>1006</v>
      </c>
      <c r="D6855">
        <v>19522</v>
      </c>
      <c r="E6855">
        <v>5049</v>
      </c>
      <c r="F6855">
        <v>9540</v>
      </c>
      <c r="G6855" s="1">
        <v>42010</v>
      </c>
      <c r="H6855" s="1">
        <v>42033</v>
      </c>
    </row>
    <row r="6856" spans="1:8" x14ac:dyDescent="0.35">
      <c r="A6856" t="s">
        <v>7062</v>
      </c>
      <c r="B6856" s="1">
        <v>41891</v>
      </c>
      <c r="C6856">
        <v>1009</v>
      </c>
      <c r="D6856">
        <v>35296</v>
      </c>
      <c r="E6856">
        <v>5025</v>
      </c>
      <c r="F6856">
        <v>4889</v>
      </c>
      <c r="G6856" s="1">
        <v>41974</v>
      </c>
      <c r="H6856" s="1">
        <v>41975</v>
      </c>
    </row>
    <row r="6857" spans="1:8" x14ac:dyDescent="0.35">
      <c r="A6857" t="s">
        <v>7063</v>
      </c>
      <c r="B6857" s="1">
        <v>41891</v>
      </c>
      <c r="C6857">
        <v>1005</v>
      </c>
      <c r="D6857">
        <v>17804</v>
      </c>
      <c r="E6857">
        <v>5061</v>
      </c>
      <c r="F6857">
        <v>3331</v>
      </c>
      <c r="G6857" s="1">
        <v>41927</v>
      </c>
      <c r="H6857" s="1">
        <v>41952</v>
      </c>
    </row>
    <row r="6858" spans="1:8" x14ac:dyDescent="0.35">
      <c r="A6858" t="s">
        <v>7064</v>
      </c>
      <c r="B6858" s="1">
        <v>41891</v>
      </c>
      <c r="C6858">
        <v>1009</v>
      </c>
      <c r="D6858">
        <v>14731</v>
      </c>
      <c r="E6858">
        <v>6029</v>
      </c>
      <c r="F6858">
        <v>5493</v>
      </c>
      <c r="G6858" s="1">
        <v>42174</v>
      </c>
      <c r="H6858" s="1">
        <v>42198</v>
      </c>
    </row>
    <row r="6859" spans="1:8" x14ac:dyDescent="0.35">
      <c r="A6859" t="s">
        <v>7065</v>
      </c>
      <c r="B6859" s="1">
        <v>41891</v>
      </c>
      <c r="C6859">
        <v>1008</v>
      </c>
      <c r="D6859">
        <v>41180</v>
      </c>
      <c r="E6859">
        <v>5075</v>
      </c>
      <c r="F6859">
        <v>3533</v>
      </c>
      <c r="G6859" s="1">
        <v>41734</v>
      </c>
      <c r="H6859" s="1">
        <v>41745</v>
      </c>
    </row>
    <row r="6860" spans="1:8" x14ac:dyDescent="0.35">
      <c r="A6860" t="s">
        <v>7066</v>
      </c>
      <c r="B6860" s="1">
        <v>41891</v>
      </c>
      <c r="C6860">
        <v>1003</v>
      </c>
      <c r="D6860">
        <v>13948</v>
      </c>
      <c r="E6860">
        <v>5020</v>
      </c>
      <c r="F6860">
        <v>2570</v>
      </c>
      <c r="G6860" s="1">
        <v>41924</v>
      </c>
      <c r="H6860" s="1">
        <v>41926</v>
      </c>
    </row>
    <row r="6861" spans="1:8" x14ac:dyDescent="0.35">
      <c r="A6861" t="s">
        <v>7067</v>
      </c>
      <c r="B6861" s="1">
        <v>41891</v>
      </c>
      <c r="C6861">
        <v>1005</v>
      </c>
      <c r="D6861">
        <v>49650</v>
      </c>
      <c r="E6861">
        <v>5034</v>
      </c>
      <c r="F6861">
        <v>1096</v>
      </c>
      <c r="G6861" s="1">
        <v>41820</v>
      </c>
      <c r="H6861" s="1">
        <v>41843</v>
      </c>
    </row>
    <row r="6862" spans="1:8" x14ac:dyDescent="0.35">
      <c r="A6862" t="s">
        <v>7068</v>
      </c>
      <c r="B6862" s="1">
        <v>41891</v>
      </c>
      <c r="C6862">
        <v>1010</v>
      </c>
      <c r="D6862">
        <v>16948</v>
      </c>
      <c r="E6862">
        <v>5063</v>
      </c>
      <c r="F6862">
        <v>1435</v>
      </c>
      <c r="G6862" s="1">
        <v>41984</v>
      </c>
      <c r="H6862" s="1">
        <v>42004</v>
      </c>
    </row>
    <row r="6863" spans="1:8" x14ac:dyDescent="0.35">
      <c r="A6863" t="s">
        <v>7069</v>
      </c>
      <c r="B6863" s="1">
        <v>41891</v>
      </c>
      <c r="C6863">
        <v>1003</v>
      </c>
      <c r="D6863">
        <v>5989</v>
      </c>
      <c r="E6863">
        <v>5080</v>
      </c>
      <c r="F6863">
        <v>2036</v>
      </c>
      <c r="G6863" s="1">
        <v>42139</v>
      </c>
      <c r="H6863" s="1">
        <v>42164</v>
      </c>
    </row>
    <row r="6864" spans="1:8" x14ac:dyDescent="0.35">
      <c r="A6864" t="s">
        <v>7070</v>
      </c>
      <c r="B6864" s="1">
        <v>41891</v>
      </c>
      <c r="C6864">
        <v>1001</v>
      </c>
      <c r="D6864">
        <v>3569</v>
      </c>
      <c r="E6864">
        <v>5018</v>
      </c>
      <c r="F6864">
        <v>6467</v>
      </c>
      <c r="G6864" s="1">
        <v>42071</v>
      </c>
      <c r="H6864" s="1">
        <v>42087</v>
      </c>
    </row>
    <row r="6865" spans="1:8" x14ac:dyDescent="0.35">
      <c r="A6865" t="s">
        <v>7071</v>
      </c>
      <c r="B6865" s="1">
        <v>41891</v>
      </c>
      <c r="C6865">
        <v>1009</v>
      </c>
      <c r="D6865">
        <v>6900</v>
      </c>
      <c r="E6865">
        <v>5046</v>
      </c>
      <c r="F6865">
        <v>8626</v>
      </c>
      <c r="G6865" s="1">
        <v>42202</v>
      </c>
      <c r="H6865" s="1">
        <v>42229</v>
      </c>
    </row>
    <row r="6866" spans="1:8" x14ac:dyDescent="0.35">
      <c r="A6866" t="s">
        <v>7072</v>
      </c>
      <c r="B6866" s="1">
        <v>41891</v>
      </c>
      <c r="C6866">
        <v>1006</v>
      </c>
      <c r="D6866">
        <v>41458</v>
      </c>
      <c r="E6866">
        <v>5036</v>
      </c>
      <c r="F6866">
        <v>6893</v>
      </c>
      <c r="G6866" s="1">
        <v>42225</v>
      </c>
      <c r="H6866" s="1">
        <v>42238</v>
      </c>
    </row>
    <row r="6867" spans="1:8" x14ac:dyDescent="0.35">
      <c r="A6867" t="s">
        <v>7073</v>
      </c>
      <c r="B6867" s="1">
        <v>41891</v>
      </c>
      <c r="C6867">
        <v>1007</v>
      </c>
      <c r="D6867">
        <v>37323</v>
      </c>
      <c r="E6867">
        <v>6024</v>
      </c>
      <c r="F6867">
        <v>3773</v>
      </c>
      <c r="G6867" s="1">
        <v>42049</v>
      </c>
      <c r="H6867" s="1">
        <v>42054</v>
      </c>
    </row>
    <row r="6868" spans="1:8" x14ac:dyDescent="0.35">
      <c r="A6868" t="s">
        <v>7074</v>
      </c>
      <c r="B6868" s="1">
        <v>41891</v>
      </c>
      <c r="C6868">
        <v>1005</v>
      </c>
      <c r="D6868">
        <v>15529</v>
      </c>
      <c r="E6868">
        <v>5011</v>
      </c>
      <c r="F6868">
        <v>9542</v>
      </c>
      <c r="G6868" s="1">
        <v>41835</v>
      </c>
      <c r="H6868" s="1">
        <v>41837</v>
      </c>
    </row>
    <row r="6869" spans="1:8" x14ac:dyDescent="0.35">
      <c r="A6869" t="s">
        <v>7075</v>
      </c>
      <c r="B6869" s="1">
        <v>41891</v>
      </c>
      <c r="C6869">
        <v>1002</v>
      </c>
      <c r="D6869">
        <v>27977</v>
      </c>
      <c r="E6869">
        <v>5028</v>
      </c>
      <c r="F6869">
        <v>4551</v>
      </c>
      <c r="G6869" s="1">
        <v>41909</v>
      </c>
      <c r="H6869" s="1">
        <v>41936</v>
      </c>
    </row>
    <row r="6870" spans="1:8" x14ac:dyDescent="0.35">
      <c r="A6870" t="s">
        <v>7076</v>
      </c>
      <c r="B6870" s="1">
        <v>41891</v>
      </c>
      <c r="C6870">
        <v>1011</v>
      </c>
      <c r="D6870">
        <v>16320</v>
      </c>
      <c r="E6870">
        <v>5092</v>
      </c>
      <c r="F6870">
        <v>5662</v>
      </c>
      <c r="G6870" s="1">
        <v>41786</v>
      </c>
      <c r="H6870" s="1">
        <v>41809</v>
      </c>
    </row>
    <row r="6871" spans="1:8" x14ac:dyDescent="0.35">
      <c r="A6871" t="s">
        <v>7077</v>
      </c>
      <c r="B6871" s="1">
        <v>41891</v>
      </c>
      <c r="C6871">
        <v>1009</v>
      </c>
      <c r="D6871">
        <v>6185</v>
      </c>
      <c r="E6871">
        <v>5015</v>
      </c>
      <c r="F6871">
        <v>7383</v>
      </c>
      <c r="G6871" s="1">
        <v>41866</v>
      </c>
      <c r="H6871" s="1">
        <v>41882</v>
      </c>
    </row>
    <row r="6872" spans="1:8" x14ac:dyDescent="0.35">
      <c r="A6872" t="s">
        <v>7078</v>
      </c>
      <c r="B6872" s="1">
        <v>41891</v>
      </c>
      <c r="C6872">
        <v>1005</v>
      </c>
      <c r="D6872">
        <v>32725</v>
      </c>
      <c r="E6872">
        <v>6029</v>
      </c>
      <c r="F6872">
        <v>8886</v>
      </c>
      <c r="G6872" s="1">
        <v>42207</v>
      </c>
      <c r="H6872" s="1">
        <v>42220</v>
      </c>
    </row>
    <row r="6873" spans="1:8" x14ac:dyDescent="0.35">
      <c r="A6873" t="s">
        <v>7079</v>
      </c>
      <c r="B6873" s="1">
        <v>41891</v>
      </c>
      <c r="C6873">
        <v>1010</v>
      </c>
      <c r="D6873">
        <v>1880</v>
      </c>
      <c r="E6873">
        <v>5048</v>
      </c>
      <c r="F6873">
        <v>7083</v>
      </c>
      <c r="G6873" s="1">
        <v>41736</v>
      </c>
      <c r="H6873" s="1">
        <v>41766</v>
      </c>
    </row>
    <row r="6874" spans="1:8" x14ac:dyDescent="0.35">
      <c r="A6874" t="s">
        <v>7080</v>
      </c>
      <c r="B6874" s="1">
        <v>41891</v>
      </c>
      <c r="C6874">
        <v>1009</v>
      </c>
      <c r="D6874">
        <v>9850</v>
      </c>
      <c r="E6874">
        <v>5036</v>
      </c>
      <c r="F6874">
        <v>4836</v>
      </c>
      <c r="G6874" s="1">
        <v>42007</v>
      </c>
      <c r="H6874" s="1">
        <v>42019</v>
      </c>
    </row>
    <row r="6875" spans="1:8" x14ac:dyDescent="0.35">
      <c r="A6875" t="s">
        <v>7081</v>
      </c>
      <c r="B6875" s="1">
        <v>41891</v>
      </c>
      <c r="C6875">
        <v>1006</v>
      </c>
      <c r="D6875">
        <v>49770</v>
      </c>
      <c r="E6875">
        <v>5005</v>
      </c>
      <c r="F6875">
        <v>897</v>
      </c>
      <c r="G6875" s="1">
        <v>42090</v>
      </c>
      <c r="H6875" s="1">
        <v>42104</v>
      </c>
    </row>
    <row r="6876" spans="1:8" x14ac:dyDescent="0.35">
      <c r="A6876" t="s">
        <v>7082</v>
      </c>
      <c r="B6876" s="1">
        <v>41891</v>
      </c>
      <c r="C6876">
        <v>1010</v>
      </c>
      <c r="D6876">
        <v>23978</v>
      </c>
      <c r="E6876">
        <v>6029</v>
      </c>
      <c r="F6876">
        <v>793</v>
      </c>
      <c r="G6876" s="1">
        <v>42039</v>
      </c>
      <c r="H6876" s="1">
        <v>42061</v>
      </c>
    </row>
    <row r="6877" spans="1:8" x14ac:dyDescent="0.35">
      <c r="A6877" t="s">
        <v>7083</v>
      </c>
      <c r="B6877" s="1">
        <v>41891</v>
      </c>
      <c r="C6877">
        <v>1003</v>
      </c>
      <c r="D6877">
        <v>17163</v>
      </c>
      <c r="E6877">
        <v>5048</v>
      </c>
      <c r="F6877">
        <v>4826</v>
      </c>
      <c r="G6877" s="1">
        <v>41847</v>
      </c>
      <c r="H6877" s="1">
        <v>41851</v>
      </c>
    </row>
    <row r="6878" spans="1:8" x14ac:dyDescent="0.35">
      <c r="A6878" t="s">
        <v>7084</v>
      </c>
      <c r="B6878" s="1">
        <v>41891</v>
      </c>
      <c r="C6878">
        <v>1008</v>
      </c>
      <c r="D6878">
        <v>1490</v>
      </c>
      <c r="E6878">
        <v>5079</v>
      </c>
      <c r="F6878">
        <v>4726</v>
      </c>
      <c r="G6878" s="1">
        <v>41987</v>
      </c>
      <c r="H6878" s="1">
        <v>42005</v>
      </c>
    </row>
    <row r="6879" spans="1:8" x14ac:dyDescent="0.35">
      <c r="A6879" t="s">
        <v>7085</v>
      </c>
      <c r="B6879" s="1">
        <v>41892</v>
      </c>
      <c r="C6879">
        <v>1003</v>
      </c>
      <c r="D6879">
        <v>13632</v>
      </c>
      <c r="E6879">
        <v>5003</v>
      </c>
      <c r="F6879">
        <v>4468</v>
      </c>
      <c r="G6879" s="1">
        <v>42201</v>
      </c>
      <c r="H6879" s="1">
        <v>42209</v>
      </c>
    </row>
    <row r="6880" spans="1:8" x14ac:dyDescent="0.35">
      <c r="A6880" t="s">
        <v>7086</v>
      </c>
      <c r="B6880" s="1">
        <v>41892</v>
      </c>
      <c r="C6880">
        <v>1004</v>
      </c>
      <c r="D6880">
        <v>1975</v>
      </c>
      <c r="E6880">
        <v>5063</v>
      </c>
      <c r="F6880">
        <v>8333</v>
      </c>
      <c r="G6880" s="1">
        <v>41763</v>
      </c>
      <c r="H6880" s="1">
        <v>41771</v>
      </c>
    </row>
    <row r="6881" spans="1:8" x14ac:dyDescent="0.35">
      <c r="A6881" t="s">
        <v>7087</v>
      </c>
      <c r="B6881" s="1">
        <v>41892</v>
      </c>
      <c r="C6881">
        <v>1001</v>
      </c>
      <c r="D6881">
        <v>43191</v>
      </c>
      <c r="E6881">
        <v>5045</v>
      </c>
      <c r="F6881">
        <v>6632</v>
      </c>
      <c r="G6881" s="1">
        <v>41912</v>
      </c>
      <c r="H6881" s="1">
        <v>41935</v>
      </c>
    </row>
    <row r="6882" spans="1:8" x14ac:dyDescent="0.35">
      <c r="A6882" t="s">
        <v>7088</v>
      </c>
      <c r="B6882" s="1">
        <v>41892</v>
      </c>
      <c r="C6882">
        <v>1008</v>
      </c>
      <c r="D6882">
        <v>12279</v>
      </c>
      <c r="E6882">
        <v>5086</v>
      </c>
      <c r="F6882">
        <v>713</v>
      </c>
      <c r="G6882" s="1">
        <v>41994</v>
      </c>
      <c r="H6882" s="1">
        <v>42018</v>
      </c>
    </row>
    <row r="6883" spans="1:8" x14ac:dyDescent="0.35">
      <c r="A6883" t="s">
        <v>7089</v>
      </c>
      <c r="B6883" s="1">
        <v>41892</v>
      </c>
      <c r="C6883">
        <v>1010</v>
      </c>
      <c r="D6883">
        <v>12945</v>
      </c>
      <c r="E6883">
        <v>6021</v>
      </c>
      <c r="F6883">
        <v>1968</v>
      </c>
      <c r="G6883" s="1">
        <v>42023</v>
      </c>
      <c r="H6883" s="1">
        <v>42030</v>
      </c>
    </row>
    <row r="6884" spans="1:8" x14ac:dyDescent="0.35">
      <c r="A6884" t="s">
        <v>7090</v>
      </c>
      <c r="B6884" s="1">
        <v>41892</v>
      </c>
      <c r="C6884">
        <v>1002</v>
      </c>
      <c r="D6884">
        <v>17142</v>
      </c>
      <c r="E6884">
        <v>6025</v>
      </c>
      <c r="F6884">
        <v>4534</v>
      </c>
      <c r="G6884" s="1">
        <v>42057</v>
      </c>
      <c r="H6884" s="1">
        <v>42078</v>
      </c>
    </row>
    <row r="6885" spans="1:8" x14ac:dyDescent="0.35">
      <c r="A6885" t="s">
        <v>7091</v>
      </c>
      <c r="B6885" s="1">
        <v>41892</v>
      </c>
      <c r="C6885">
        <v>1007</v>
      </c>
      <c r="D6885">
        <v>12819</v>
      </c>
      <c r="E6885">
        <v>5098</v>
      </c>
      <c r="F6885">
        <v>4862</v>
      </c>
      <c r="G6885" s="1">
        <v>41841</v>
      </c>
      <c r="H6885" s="1">
        <v>41848</v>
      </c>
    </row>
    <row r="6886" spans="1:8" x14ac:dyDescent="0.35">
      <c r="A6886" t="s">
        <v>7092</v>
      </c>
      <c r="B6886" s="1">
        <v>41892</v>
      </c>
      <c r="C6886">
        <v>1008</v>
      </c>
      <c r="D6886">
        <v>31001</v>
      </c>
      <c r="E6886">
        <v>5091</v>
      </c>
      <c r="F6886">
        <v>3751</v>
      </c>
      <c r="G6886" s="1">
        <v>42245</v>
      </c>
      <c r="H6886" s="1">
        <v>42275</v>
      </c>
    </row>
    <row r="6887" spans="1:8" x14ac:dyDescent="0.35">
      <c r="A6887" t="s">
        <v>7093</v>
      </c>
      <c r="B6887" s="1">
        <v>41892</v>
      </c>
      <c r="C6887">
        <v>1010</v>
      </c>
      <c r="D6887">
        <v>11509</v>
      </c>
      <c r="E6887">
        <v>5079</v>
      </c>
      <c r="F6887">
        <v>6615</v>
      </c>
      <c r="G6887" s="1">
        <v>41872</v>
      </c>
      <c r="H6887" s="1">
        <v>41896</v>
      </c>
    </row>
    <row r="6888" spans="1:8" x14ac:dyDescent="0.35">
      <c r="A6888" t="s">
        <v>7094</v>
      </c>
      <c r="B6888" s="1">
        <v>41892</v>
      </c>
      <c r="C6888">
        <v>1002</v>
      </c>
      <c r="D6888">
        <v>40687</v>
      </c>
      <c r="E6888">
        <v>6001</v>
      </c>
      <c r="F6888">
        <v>9301</v>
      </c>
      <c r="G6888" s="1">
        <v>41820</v>
      </c>
      <c r="H6888" s="1">
        <v>41821</v>
      </c>
    </row>
    <row r="6889" spans="1:8" x14ac:dyDescent="0.35">
      <c r="A6889" t="s">
        <v>7095</v>
      </c>
      <c r="B6889" s="1">
        <v>41892</v>
      </c>
      <c r="C6889">
        <v>1006</v>
      </c>
      <c r="D6889">
        <v>44828</v>
      </c>
      <c r="E6889">
        <v>5027</v>
      </c>
      <c r="F6889">
        <v>2853</v>
      </c>
      <c r="G6889" s="1">
        <v>41871</v>
      </c>
      <c r="H6889" s="1">
        <v>41877</v>
      </c>
    </row>
    <row r="6890" spans="1:8" x14ac:dyDescent="0.35">
      <c r="A6890" t="s">
        <v>7096</v>
      </c>
      <c r="B6890" s="1">
        <v>41892</v>
      </c>
      <c r="C6890">
        <v>1008</v>
      </c>
      <c r="D6890">
        <v>34107</v>
      </c>
      <c r="E6890">
        <v>6002</v>
      </c>
      <c r="F6890">
        <v>5168</v>
      </c>
      <c r="G6890" s="1">
        <v>41701</v>
      </c>
      <c r="H6890" s="1">
        <v>41725</v>
      </c>
    </row>
    <row r="6891" spans="1:8" x14ac:dyDescent="0.35">
      <c r="A6891" t="s">
        <v>7097</v>
      </c>
      <c r="B6891" s="1">
        <v>41892</v>
      </c>
      <c r="C6891">
        <v>1006</v>
      </c>
      <c r="D6891">
        <v>7417</v>
      </c>
      <c r="E6891">
        <v>5010</v>
      </c>
      <c r="F6891">
        <v>5379</v>
      </c>
      <c r="G6891" s="1">
        <v>42080</v>
      </c>
      <c r="H6891" s="1">
        <v>42081</v>
      </c>
    </row>
    <row r="6892" spans="1:8" x14ac:dyDescent="0.35">
      <c r="A6892" t="s">
        <v>7098</v>
      </c>
      <c r="B6892" s="1">
        <v>41892</v>
      </c>
      <c r="C6892">
        <v>1011</v>
      </c>
      <c r="D6892">
        <v>11349</v>
      </c>
      <c r="E6892">
        <v>6007</v>
      </c>
      <c r="F6892">
        <v>3979</v>
      </c>
      <c r="G6892" s="1">
        <v>42011</v>
      </c>
      <c r="H6892" s="1">
        <v>42030</v>
      </c>
    </row>
    <row r="6893" spans="1:8" x14ac:dyDescent="0.35">
      <c r="A6893" t="s">
        <v>7099</v>
      </c>
      <c r="B6893" s="1">
        <v>41892</v>
      </c>
      <c r="C6893">
        <v>1003</v>
      </c>
      <c r="D6893">
        <v>48915</v>
      </c>
      <c r="E6893">
        <v>5044</v>
      </c>
      <c r="F6893">
        <v>1801</v>
      </c>
      <c r="G6893" s="1">
        <v>42267</v>
      </c>
      <c r="H6893" s="1">
        <v>42277</v>
      </c>
    </row>
    <row r="6894" spans="1:8" x14ac:dyDescent="0.35">
      <c r="A6894" t="s">
        <v>7100</v>
      </c>
      <c r="B6894" s="1">
        <v>41892</v>
      </c>
      <c r="C6894">
        <v>1001</v>
      </c>
      <c r="D6894">
        <v>30940</v>
      </c>
      <c r="E6894">
        <v>5027</v>
      </c>
      <c r="F6894">
        <v>1522</v>
      </c>
      <c r="G6894" s="1">
        <v>41754</v>
      </c>
      <c r="H6894" s="1">
        <v>41774</v>
      </c>
    </row>
    <row r="6895" spans="1:8" x14ac:dyDescent="0.35">
      <c r="A6895" t="s">
        <v>7101</v>
      </c>
      <c r="B6895" s="1">
        <v>41892</v>
      </c>
      <c r="C6895">
        <v>1008</v>
      </c>
      <c r="D6895">
        <v>1849</v>
      </c>
      <c r="E6895">
        <v>5058</v>
      </c>
      <c r="F6895">
        <v>5282</v>
      </c>
      <c r="G6895" s="1">
        <v>41713</v>
      </c>
      <c r="H6895" s="1">
        <v>41728</v>
      </c>
    </row>
    <row r="6896" spans="1:8" x14ac:dyDescent="0.35">
      <c r="A6896" t="s">
        <v>7102</v>
      </c>
      <c r="B6896" s="1">
        <v>41892</v>
      </c>
      <c r="C6896">
        <v>1010</v>
      </c>
      <c r="D6896">
        <v>41149</v>
      </c>
      <c r="E6896">
        <v>5022</v>
      </c>
      <c r="F6896">
        <v>7014</v>
      </c>
      <c r="G6896" s="1">
        <v>41974</v>
      </c>
      <c r="H6896" s="1">
        <v>42000</v>
      </c>
    </row>
    <row r="6897" spans="1:8" x14ac:dyDescent="0.35">
      <c r="A6897" t="s">
        <v>7103</v>
      </c>
      <c r="B6897" s="1">
        <v>41892</v>
      </c>
      <c r="C6897">
        <v>1009</v>
      </c>
      <c r="D6897">
        <v>16065</v>
      </c>
      <c r="E6897">
        <v>5024</v>
      </c>
      <c r="F6897">
        <v>1317</v>
      </c>
      <c r="G6897" s="1">
        <v>41762</v>
      </c>
      <c r="H6897" s="1">
        <v>41780</v>
      </c>
    </row>
    <row r="6898" spans="1:8" x14ac:dyDescent="0.35">
      <c r="A6898" t="s">
        <v>7104</v>
      </c>
      <c r="B6898" s="1">
        <v>41892</v>
      </c>
      <c r="C6898">
        <v>1004</v>
      </c>
      <c r="D6898">
        <v>10093</v>
      </c>
      <c r="E6898">
        <v>5044</v>
      </c>
      <c r="F6898">
        <v>7957</v>
      </c>
      <c r="G6898" s="1">
        <v>41714</v>
      </c>
      <c r="H6898" s="1">
        <v>41737</v>
      </c>
    </row>
    <row r="6899" spans="1:8" x14ac:dyDescent="0.35">
      <c r="A6899" t="s">
        <v>7105</v>
      </c>
      <c r="B6899" s="1">
        <v>41892</v>
      </c>
      <c r="C6899">
        <v>1006</v>
      </c>
      <c r="D6899">
        <v>10356</v>
      </c>
      <c r="E6899">
        <v>6005</v>
      </c>
      <c r="F6899">
        <v>4817</v>
      </c>
      <c r="G6899" s="1">
        <v>42102</v>
      </c>
      <c r="H6899" s="1">
        <v>42126</v>
      </c>
    </row>
    <row r="6900" spans="1:8" x14ac:dyDescent="0.35">
      <c r="A6900" t="s">
        <v>7106</v>
      </c>
      <c r="B6900" s="1">
        <v>41892</v>
      </c>
      <c r="C6900">
        <v>1003</v>
      </c>
      <c r="D6900">
        <v>29662</v>
      </c>
      <c r="E6900">
        <v>5092</v>
      </c>
      <c r="F6900">
        <v>5804</v>
      </c>
      <c r="G6900" s="1">
        <v>42095</v>
      </c>
      <c r="H6900" s="1">
        <v>42097</v>
      </c>
    </row>
    <row r="6901" spans="1:8" x14ac:dyDescent="0.35">
      <c r="A6901" t="s">
        <v>7107</v>
      </c>
      <c r="B6901" s="1">
        <v>41892</v>
      </c>
      <c r="C6901">
        <v>1005</v>
      </c>
      <c r="D6901">
        <v>39985</v>
      </c>
      <c r="E6901">
        <v>6024</v>
      </c>
      <c r="F6901">
        <v>2591</v>
      </c>
      <c r="G6901" s="1">
        <v>42002</v>
      </c>
      <c r="H6901" s="1">
        <v>42019</v>
      </c>
    </row>
    <row r="6902" spans="1:8" x14ac:dyDescent="0.35">
      <c r="A6902" t="s">
        <v>7108</v>
      </c>
      <c r="B6902" s="1">
        <v>41892</v>
      </c>
      <c r="C6902">
        <v>1010</v>
      </c>
      <c r="D6902">
        <v>45157</v>
      </c>
      <c r="E6902">
        <v>6013</v>
      </c>
      <c r="F6902">
        <v>3653</v>
      </c>
      <c r="G6902" s="1">
        <v>41865</v>
      </c>
      <c r="H6902" s="1">
        <v>41885</v>
      </c>
    </row>
    <row r="6903" spans="1:8" x14ac:dyDescent="0.35">
      <c r="A6903" t="s">
        <v>7109</v>
      </c>
      <c r="B6903" s="1">
        <v>41892</v>
      </c>
      <c r="C6903">
        <v>1007</v>
      </c>
      <c r="D6903">
        <v>10015</v>
      </c>
      <c r="E6903">
        <v>6027</v>
      </c>
      <c r="F6903">
        <v>9560</v>
      </c>
      <c r="G6903" s="1">
        <v>41757</v>
      </c>
      <c r="H6903" s="1">
        <v>41758</v>
      </c>
    </row>
    <row r="6904" spans="1:8" x14ac:dyDescent="0.35">
      <c r="A6904" t="s">
        <v>7110</v>
      </c>
      <c r="B6904" s="1">
        <v>41892</v>
      </c>
      <c r="C6904">
        <v>1005</v>
      </c>
      <c r="D6904">
        <v>12971</v>
      </c>
      <c r="E6904">
        <v>5042</v>
      </c>
      <c r="F6904">
        <v>5396</v>
      </c>
      <c r="G6904" s="1">
        <v>41783</v>
      </c>
      <c r="H6904" s="1">
        <v>41784</v>
      </c>
    </row>
    <row r="6905" spans="1:8" x14ac:dyDescent="0.35">
      <c r="A6905" t="s">
        <v>7111</v>
      </c>
      <c r="B6905" s="1">
        <v>41892</v>
      </c>
      <c r="C6905">
        <v>1005</v>
      </c>
      <c r="D6905">
        <v>10715</v>
      </c>
      <c r="E6905">
        <v>6007</v>
      </c>
      <c r="F6905">
        <v>5609</v>
      </c>
      <c r="G6905" s="1">
        <v>42091</v>
      </c>
      <c r="H6905" s="1">
        <v>42095</v>
      </c>
    </row>
    <row r="6906" spans="1:8" x14ac:dyDescent="0.35">
      <c r="A6906" t="s">
        <v>7112</v>
      </c>
      <c r="B6906" s="1">
        <v>41892</v>
      </c>
      <c r="C6906">
        <v>1002</v>
      </c>
      <c r="D6906">
        <v>10736</v>
      </c>
      <c r="E6906">
        <v>5054</v>
      </c>
      <c r="F6906">
        <v>7099</v>
      </c>
      <c r="G6906" s="1">
        <v>41885</v>
      </c>
      <c r="H6906" s="1">
        <v>41910</v>
      </c>
    </row>
    <row r="6907" spans="1:8" x14ac:dyDescent="0.35">
      <c r="A6907" t="s">
        <v>7113</v>
      </c>
      <c r="B6907" s="1">
        <v>41892</v>
      </c>
      <c r="C6907">
        <v>1001</v>
      </c>
      <c r="D6907">
        <v>3091</v>
      </c>
      <c r="E6907">
        <v>5094</v>
      </c>
      <c r="F6907">
        <v>9095</v>
      </c>
      <c r="G6907" s="1">
        <v>42064</v>
      </c>
      <c r="H6907" s="1">
        <v>42088</v>
      </c>
    </row>
    <row r="6908" spans="1:8" x14ac:dyDescent="0.35">
      <c r="A6908" t="s">
        <v>7114</v>
      </c>
      <c r="B6908" s="1">
        <v>41893</v>
      </c>
      <c r="C6908">
        <v>1009</v>
      </c>
      <c r="D6908">
        <v>15795</v>
      </c>
      <c r="E6908">
        <v>5065</v>
      </c>
      <c r="F6908">
        <v>7149</v>
      </c>
      <c r="G6908" s="1">
        <v>42032</v>
      </c>
      <c r="H6908" s="1">
        <v>42042</v>
      </c>
    </row>
    <row r="6909" spans="1:8" x14ac:dyDescent="0.35">
      <c r="A6909" t="s">
        <v>7115</v>
      </c>
      <c r="B6909" s="1">
        <v>41893</v>
      </c>
      <c r="C6909">
        <v>1002</v>
      </c>
      <c r="D6909">
        <v>47486</v>
      </c>
      <c r="E6909">
        <v>5071</v>
      </c>
      <c r="F6909">
        <v>9467</v>
      </c>
      <c r="G6909" s="1">
        <v>42264</v>
      </c>
      <c r="H6909" s="1">
        <v>42285</v>
      </c>
    </row>
    <row r="6910" spans="1:8" x14ac:dyDescent="0.35">
      <c r="A6910" t="s">
        <v>7116</v>
      </c>
      <c r="B6910" s="1">
        <v>41893</v>
      </c>
      <c r="C6910">
        <v>1003</v>
      </c>
      <c r="D6910">
        <v>44345</v>
      </c>
      <c r="E6910">
        <v>6024</v>
      </c>
      <c r="F6910">
        <v>5031</v>
      </c>
      <c r="G6910" s="1">
        <v>41907</v>
      </c>
      <c r="H6910" s="1">
        <v>41925</v>
      </c>
    </row>
    <row r="6911" spans="1:8" x14ac:dyDescent="0.35">
      <c r="A6911" t="s">
        <v>7117</v>
      </c>
      <c r="B6911" s="1">
        <v>41893</v>
      </c>
      <c r="C6911">
        <v>1003</v>
      </c>
      <c r="D6911">
        <v>1829</v>
      </c>
      <c r="E6911">
        <v>6022</v>
      </c>
      <c r="F6911">
        <v>3867</v>
      </c>
      <c r="G6911" s="1">
        <v>42150</v>
      </c>
      <c r="H6911" s="1">
        <v>42152</v>
      </c>
    </row>
    <row r="6912" spans="1:8" x14ac:dyDescent="0.35">
      <c r="A6912" t="s">
        <v>7118</v>
      </c>
      <c r="B6912" s="1">
        <v>41893</v>
      </c>
      <c r="C6912">
        <v>1005</v>
      </c>
      <c r="D6912">
        <v>35487</v>
      </c>
      <c r="E6912">
        <v>5089</v>
      </c>
      <c r="F6912">
        <v>5913</v>
      </c>
      <c r="G6912" s="1">
        <v>42073</v>
      </c>
      <c r="H6912" s="1">
        <v>42083</v>
      </c>
    </row>
    <row r="6913" spans="1:8" x14ac:dyDescent="0.35">
      <c r="A6913" t="s">
        <v>7119</v>
      </c>
      <c r="B6913" s="1">
        <v>41893</v>
      </c>
      <c r="C6913">
        <v>1010</v>
      </c>
      <c r="D6913">
        <v>26048</v>
      </c>
      <c r="E6913">
        <v>6015</v>
      </c>
      <c r="F6913">
        <v>8825</v>
      </c>
      <c r="G6913" s="1">
        <v>41767</v>
      </c>
      <c r="H6913" s="1">
        <v>41781</v>
      </c>
    </row>
    <row r="6914" spans="1:8" x14ac:dyDescent="0.35">
      <c r="A6914" t="s">
        <v>7120</v>
      </c>
      <c r="B6914" s="1">
        <v>41893</v>
      </c>
      <c r="C6914">
        <v>1004</v>
      </c>
      <c r="D6914">
        <v>12261</v>
      </c>
      <c r="E6914">
        <v>5074</v>
      </c>
      <c r="F6914">
        <v>7900</v>
      </c>
      <c r="G6914" s="1">
        <v>42183</v>
      </c>
      <c r="H6914" s="1">
        <v>42202</v>
      </c>
    </row>
    <row r="6915" spans="1:8" x14ac:dyDescent="0.35">
      <c r="A6915" t="s">
        <v>7121</v>
      </c>
      <c r="B6915" s="1">
        <v>41893</v>
      </c>
      <c r="C6915">
        <v>1005</v>
      </c>
      <c r="D6915">
        <v>18741</v>
      </c>
      <c r="E6915">
        <v>6020</v>
      </c>
      <c r="F6915">
        <v>5596</v>
      </c>
      <c r="G6915" s="1">
        <v>41726</v>
      </c>
      <c r="H6915" s="1">
        <v>41747</v>
      </c>
    </row>
    <row r="6916" spans="1:8" x14ac:dyDescent="0.35">
      <c r="A6916" t="s">
        <v>7122</v>
      </c>
      <c r="B6916" s="1">
        <v>41893</v>
      </c>
      <c r="C6916">
        <v>1006</v>
      </c>
      <c r="D6916">
        <v>4416</v>
      </c>
      <c r="E6916">
        <v>5033</v>
      </c>
      <c r="F6916">
        <v>6002</v>
      </c>
      <c r="G6916" s="1">
        <v>41819</v>
      </c>
      <c r="H6916" s="1">
        <v>41848</v>
      </c>
    </row>
    <row r="6917" spans="1:8" x14ac:dyDescent="0.35">
      <c r="A6917" t="s">
        <v>7123</v>
      </c>
      <c r="B6917" s="1">
        <v>41893</v>
      </c>
      <c r="C6917">
        <v>1002</v>
      </c>
      <c r="D6917">
        <v>44054</v>
      </c>
      <c r="E6917">
        <v>6028</v>
      </c>
      <c r="F6917">
        <v>7472</v>
      </c>
      <c r="G6917" s="1">
        <v>42274</v>
      </c>
      <c r="H6917" s="1">
        <v>42294</v>
      </c>
    </row>
    <row r="6918" spans="1:8" x14ac:dyDescent="0.35">
      <c r="A6918" t="s">
        <v>7124</v>
      </c>
      <c r="B6918" s="1">
        <v>41893</v>
      </c>
      <c r="C6918">
        <v>1007</v>
      </c>
      <c r="D6918">
        <v>25101</v>
      </c>
      <c r="E6918">
        <v>5071</v>
      </c>
      <c r="F6918">
        <v>4879</v>
      </c>
      <c r="G6918" s="1">
        <v>41770</v>
      </c>
      <c r="H6918" s="1">
        <v>41780</v>
      </c>
    </row>
    <row r="6919" spans="1:8" x14ac:dyDescent="0.35">
      <c r="A6919" t="s">
        <v>7125</v>
      </c>
      <c r="B6919" s="1">
        <v>41893</v>
      </c>
      <c r="C6919">
        <v>1005</v>
      </c>
      <c r="D6919">
        <v>1022</v>
      </c>
      <c r="E6919">
        <v>5073</v>
      </c>
      <c r="F6919">
        <v>885</v>
      </c>
      <c r="G6919" s="1">
        <v>41797</v>
      </c>
      <c r="H6919" s="1">
        <v>41800</v>
      </c>
    </row>
    <row r="6920" spans="1:8" x14ac:dyDescent="0.35">
      <c r="A6920" t="s">
        <v>7126</v>
      </c>
      <c r="B6920" s="1">
        <v>41893</v>
      </c>
      <c r="C6920">
        <v>1004</v>
      </c>
      <c r="D6920">
        <v>14255</v>
      </c>
      <c r="E6920">
        <v>5021</v>
      </c>
      <c r="F6920">
        <v>1997</v>
      </c>
      <c r="G6920" s="1">
        <v>42020</v>
      </c>
      <c r="H6920" s="1">
        <v>42027</v>
      </c>
    </row>
    <row r="6921" spans="1:8" x14ac:dyDescent="0.35">
      <c r="A6921" t="s">
        <v>7127</v>
      </c>
      <c r="B6921" s="1">
        <v>41893</v>
      </c>
      <c r="C6921">
        <v>1011</v>
      </c>
      <c r="D6921">
        <v>13956</v>
      </c>
      <c r="E6921">
        <v>5003</v>
      </c>
      <c r="F6921">
        <v>7496</v>
      </c>
      <c r="G6921" s="1">
        <v>41723</v>
      </c>
      <c r="H6921" s="1">
        <v>41738</v>
      </c>
    </row>
    <row r="6922" spans="1:8" x14ac:dyDescent="0.35">
      <c r="A6922" t="s">
        <v>7128</v>
      </c>
      <c r="B6922" s="1">
        <v>41893</v>
      </c>
      <c r="C6922">
        <v>1008</v>
      </c>
      <c r="D6922">
        <v>21282</v>
      </c>
      <c r="E6922">
        <v>5074</v>
      </c>
      <c r="F6922">
        <v>3420</v>
      </c>
      <c r="G6922" s="1">
        <v>42074</v>
      </c>
      <c r="H6922" s="1">
        <v>42090</v>
      </c>
    </row>
    <row r="6923" spans="1:8" x14ac:dyDescent="0.35">
      <c r="A6923" t="s">
        <v>7129</v>
      </c>
      <c r="B6923" s="1">
        <v>41893</v>
      </c>
      <c r="C6923">
        <v>1002</v>
      </c>
      <c r="D6923">
        <v>20141</v>
      </c>
      <c r="E6923">
        <v>5092</v>
      </c>
      <c r="F6923">
        <v>2656</v>
      </c>
      <c r="G6923" s="1">
        <v>41952</v>
      </c>
      <c r="H6923" s="1">
        <v>41979</v>
      </c>
    </row>
    <row r="6924" spans="1:8" x14ac:dyDescent="0.35">
      <c r="A6924" t="s">
        <v>7130</v>
      </c>
      <c r="B6924" s="1">
        <v>41893</v>
      </c>
      <c r="C6924">
        <v>1004</v>
      </c>
      <c r="D6924">
        <v>23829</v>
      </c>
      <c r="E6924">
        <v>5086</v>
      </c>
      <c r="F6924">
        <v>7041</v>
      </c>
      <c r="G6924" s="1">
        <v>41734</v>
      </c>
      <c r="H6924" s="1">
        <v>41747</v>
      </c>
    </row>
    <row r="6925" spans="1:8" x14ac:dyDescent="0.35">
      <c r="A6925" t="s">
        <v>7131</v>
      </c>
      <c r="B6925" s="1">
        <v>41893</v>
      </c>
      <c r="C6925">
        <v>1001</v>
      </c>
      <c r="D6925">
        <v>8285</v>
      </c>
      <c r="E6925">
        <v>5022</v>
      </c>
      <c r="F6925">
        <v>1196</v>
      </c>
      <c r="G6925" s="1">
        <v>41906</v>
      </c>
      <c r="H6925" s="1">
        <v>41924</v>
      </c>
    </row>
    <row r="6926" spans="1:8" x14ac:dyDescent="0.35">
      <c r="A6926" t="s">
        <v>7132</v>
      </c>
      <c r="B6926" s="1">
        <v>41893</v>
      </c>
      <c r="C6926">
        <v>1004</v>
      </c>
      <c r="D6926">
        <v>20157</v>
      </c>
      <c r="E6926">
        <v>5094</v>
      </c>
      <c r="F6926">
        <v>3117</v>
      </c>
      <c r="G6926" s="1">
        <v>41905</v>
      </c>
      <c r="H6926" s="1">
        <v>41920</v>
      </c>
    </row>
    <row r="6927" spans="1:8" x14ac:dyDescent="0.35">
      <c r="A6927" t="s">
        <v>7133</v>
      </c>
      <c r="B6927" s="1">
        <v>41893</v>
      </c>
      <c r="C6927">
        <v>1009</v>
      </c>
      <c r="D6927">
        <v>44236</v>
      </c>
      <c r="E6927">
        <v>5027</v>
      </c>
      <c r="F6927">
        <v>922</v>
      </c>
      <c r="G6927" s="1">
        <v>41976</v>
      </c>
      <c r="H6927" s="1">
        <v>41991</v>
      </c>
    </row>
    <row r="6928" spans="1:8" x14ac:dyDescent="0.35">
      <c r="A6928" t="s">
        <v>7134</v>
      </c>
      <c r="B6928" s="1">
        <v>41893</v>
      </c>
      <c r="C6928">
        <v>1010</v>
      </c>
      <c r="D6928">
        <v>43056</v>
      </c>
      <c r="E6928">
        <v>6021</v>
      </c>
      <c r="F6928">
        <v>715</v>
      </c>
      <c r="G6928" s="1">
        <v>41951</v>
      </c>
      <c r="H6928" s="1">
        <v>41966</v>
      </c>
    </row>
    <row r="6929" spans="1:8" x14ac:dyDescent="0.35">
      <c r="A6929" t="s">
        <v>7135</v>
      </c>
      <c r="B6929" s="1">
        <v>41893</v>
      </c>
      <c r="C6929">
        <v>1001</v>
      </c>
      <c r="D6929">
        <v>18349</v>
      </c>
      <c r="E6929">
        <v>6009</v>
      </c>
      <c r="F6929">
        <v>1135</v>
      </c>
      <c r="G6929" s="1">
        <v>41802</v>
      </c>
      <c r="H6929" s="1">
        <v>41826</v>
      </c>
    </row>
    <row r="6930" spans="1:8" x14ac:dyDescent="0.35">
      <c r="A6930" t="s">
        <v>7136</v>
      </c>
      <c r="B6930" s="1">
        <v>41893</v>
      </c>
      <c r="C6930">
        <v>1008</v>
      </c>
      <c r="D6930">
        <v>39230</v>
      </c>
      <c r="E6930">
        <v>5019</v>
      </c>
      <c r="F6930">
        <v>3172</v>
      </c>
      <c r="G6930" s="1">
        <v>42167</v>
      </c>
      <c r="H6930" s="1">
        <v>42192</v>
      </c>
    </row>
    <row r="6931" spans="1:8" x14ac:dyDescent="0.35">
      <c r="A6931" t="s">
        <v>7137</v>
      </c>
      <c r="B6931" s="1">
        <v>41893</v>
      </c>
      <c r="C6931">
        <v>1008</v>
      </c>
      <c r="D6931">
        <v>9399</v>
      </c>
      <c r="E6931">
        <v>5011</v>
      </c>
      <c r="F6931">
        <v>6287</v>
      </c>
      <c r="G6931" s="1">
        <v>41736</v>
      </c>
      <c r="H6931" s="1">
        <v>41764</v>
      </c>
    </row>
    <row r="6932" spans="1:8" x14ac:dyDescent="0.35">
      <c r="A6932" t="s">
        <v>7138</v>
      </c>
      <c r="B6932" s="1">
        <v>41893</v>
      </c>
      <c r="C6932">
        <v>1006</v>
      </c>
      <c r="D6932">
        <v>45242</v>
      </c>
      <c r="E6932">
        <v>5018</v>
      </c>
      <c r="F6932">
        <v>3011</v>
      </c>
      <c r="G6932" s="1">
        <v>42266</v>
      </c>
      <c r="H6932" s="1">
        <v>42284</v>
      </c>
    </row>
    <row r="6933" spans="1:8" x14ac:dyDescent="0.35">
      <c r="A6933" t="s">
        <v>7139</v>
      </c>
      <c r="B6933" s="1">
        <v>41893</v>
      </c>
      <c r="C6933">
        <v>1004</v>
      </c>
      <c r="D6933">
        <v>15305</v>
      </c>
      <c r="E6933">
        <v>5006</v>
      </c>
      <c r="F6933">
        <v>7100</v>
      </c>
      <c r="G6933" s="1">
        <v>41716</v>
      </c>
      <c r="H6933" s="1">
        <v>41721</v>
      </c>
    </row>
    <row r="6934" spans="1:8" x14ac:dyDescent="0.35">
      <c r="A6934" t="s">
        <v>7140</v>
      </c>
      <c r="B6934" s="1">
        <v>41893</v>
      </c>
      <c r="C6934">
        <v>1011</v>
      </c>
      <c r="D6934">
        <v>25937</v>
      </c>
      <c r="E6934">
        <v>5001</v>
      </c>
      <c r="F6934">
        <v>9560</v>
      </c>
      <c r="G6934" s="1">
        <v>41982</v>
      </c>
      <c r="H6934" s="1">
        <v>41990</v>
      </c>
    </row>
    <row r="6935" spans="1:8" x14ac:dyDescent="0.35">
      <c r="A6935" t="s">
        <v>7141</v>
      </c>
      <c r="B6935" s="1">
        <v>41893</v>
      </c>
      <c r="C6935">
        <v>1002</v>
      </c>
      <c r="D6935">
        <v>35754</v>
      </c>
      <c r="E6935">
        <v>6005</v>
      </c>
      <c r="F6935">
        <v>7065</v>
      </c>
      <c r="G6935" s="1">
        <v>41956</v>
      </c>
      <c r="H6935" s="1">
        <v>41966</v>
      </c>
    </row>
    <row r="6936" spans="1:8" x14ac:dyDescent="0.35">
      <c r="A6936" t="s">
        <v>7142</v>
      </c>
      <c r="B6936" s="1">
        <v>41893</v>
      </c>
      <c r="C6936">
        <v>1006</v>
      </c>
      <c r="D6936">
        <v>47476</v>
      </c>
      <c r="E6936">
        <v>5089</v>
      </c>
      <c r="F6936">
        <v>7847</v>
      </c>
      <c r="G6936" s="1">
        <v>41749</v>
      </c>
      <c r="H6936" s="1">
        <v>41756</v>
      </c>
    </row>
    <row r="6937" spans="1:8" x14ac:dyDescent="0.35">
      <c r="A6937" t="s">
        <v>7143</v>
      </c>
      <c r="B6937" s="1">
        <v>41893</v>
      </c>
      <c r="C6937">
        <v>1006</v>
      </c>
      <c r="D6937">
        <v>15420</v>
      </c>
      <c r="E6937">
        <v>5027</v>
      </c>
      <c r="F6937">
        <v>2990</v>
      </c>
      <c r="G6937" s="1">
        <v>41852</v>
      </c>
      <c r="H6937" s="1">
        <v>41872</v>
      </c>
    </row>
    <row r="6938" spans="1:8" x14ac:dyDescent="0.35">
      <c r="A6938" t="s">
        <v>7144</v>
      </c>
      <c r="B6938" s="1">
        <v>41894</v>
      </c>
      <c r="C6938">
        <v>1009</v>
      </c>
      <c r="D6938">
        <v>37320</v>
      </c>
      <c r="E6938">
        <v>5020</v>
      </c>
      <c r="F6938">
        <v>6305</v>
      </c>
      <c r="G6938" s="1">
        <v>42028</v>
      </c>
      <c r="H6938" s="1">
        <v>42058</v>
      </c>
    </row>
    <row r="6939" spans="1:8" x14ac:dyDescent="0.35">
      <c r="A6939" t="s">
        <v>7145</v>
      </c>
      <c r="B6939" s="1">
        <v>41894</v>
      </c>
      <c r="C6939">
        <v>1009</v>
      </c>
      <c r="D6939">
        <v>20558</v>
      </c>
      <c r="E6939">
        <v>5031</v>
      </c>
      <c r="F6939">
        <v>5776</v>
      </c>
      <c r="G6939" s="1">
        <v>42227</v>
      </c>
      <c r="H6939" s="1">
        <v>42229</v>
      </c>
    </row>
    <row r="6940" spans="1:8" x14ac:dyDescent="0.35">
      <c r="A6940" t="s">
        <v>7146</v>
      </c>
      <c r="B6940" s="1">
        <v>41894</v>
      </c>
      <c r="C6940">
        <v>1010</v>
      </c>
      <c r="D6940">
        <v>25255</v>
      </c>
      <c r="E6940">
        <v>5007</v>
      </c>
      <c r="F6940">
        <v>9326</v>
      </c>
      <c r="G6940" s="1">
        <v>41873</v>
      </c>
      <c r="H6940" s="1">
        <v>41876</v>
      </c>
    </row>
    <row r="6941" spans="1:8" x14ac:dyDescent="0.35">
      <c r="A6941" t="s">
        <v>7147</v>
      </c>
      <c r="B6941" s="1">
        <v>41894</v>
      </c>
      <c r="C6941">
        <v>1009</v>
      </c>
      <c r="D6941">
        <v>25202</v>
      </c>
      <c r="E6941">
        <v>5092</v>
      </c>
      <c r="F6941">
        <v>3302</v>
      </c>
      <c r="G6941" s="1">
        <v>41884</v>
      </c>
      <c r="H6941" s="1">
        <v>41887</v>
      </c>
    </row>
    <row r="6942" spans="1:8" x14ac:dyDescent="0.35">
      <c r="A6942" t="s">
        <v>7148</v>
      </c>
      <c r="B6942" s="1">
        <v>41894</v>
      </c>
      <c r="C6942">
        <v>1009</v>
      </c>
      <c r="D6942">
        <v>16451</v>
      </c>
      <c r="E6942">
        <v>5089</v>
      </c>
      <c r="F6942">
        <v>5003</v>
      </c>
      <c r="G6942" s="1">
        <v>42214</v>
      </c>
      <c r="H6942" s="1">
        <v>42228</v>
      </c>
    </row>
    <row r="6943" spans="1:8" x14ac:dyDescent="0.35">
      <c r="A6943" t="s">
        <v>7149</v>
      </c>
      <c r="B6943" s="1">
        <v>41894</v>
      </c>
      <c r="C6943">
        <v>1007</v>
      </c>
      <c r="D6943">
        <v>27533</v>
      </c>
      <c r="E6943">
        <v>5006</v>
      </c>
      <c r="F6943">
        <v>3064</v>
      </c>
      <c r="G6943" s="1">
        <v>41688</v>
      </c>
      <c r="H6943" s="1">
        <v>41693</v>
      </c>
    </row>
    <row r="6944" spans="1:8" x14ac:dyDescent="0.35">
      <c r="A6944" t="s">
        <v>7150</v>
      </c>
      <c r="B6944" s="1">
        <v>41894</v>
      </c>
      <c r="C6944">
        <v>1010</v>
      </c>
      <c r="D6944">
        <v>49665</v>
      </c>
      <c r="E6944">
        <v>5057</v>
      </c>
      <c r="F6944">
        <v>7961</v>
      </c>
      <c r="G6944" s="1">
        <v>41736</v>
      </c>
      <c r="H6944" s="1">
        <v>41764</v>
      </c>
    </row>
    <row r="6945" spans="1:8" x14ac:dyDescent="0.35">
      <c r="A6945" t="s">
        <v>7151</v>
      </c>
      <c r="B6945" s="1">
        <v>41894</v>
      </c>
      <c r="C6945">
        <v>1003</v>
      </c>
      <c r="D6945">
        <v>2715</v>
      </c>
      <c r="E6945">
        <v>6008</v>
      </c>
      <c r="F6945">
        <v>8027</v>
      </c>
      <c r="G6945" s="1">
        <v>42241</v>
      </c>
      <c r="H6945" s="1">
        <v>42255</v>
      </c>
    </row>
    <row r="6946" spans="1:8" x14ac:dyDescent="0.35">
      <c r="A6946" t="s">
        <v>7152</v>
      </c>
      <c r="B6946" s="1">
        <v>41894</v>
      </c>
      <c r="C6946">
        <v>1010</v>
      </c>
      <c r="D6946">
        <v>34008</v>
      </c>
      <c r="E6946">
        <v>5098</v>
      </c>
      <c r="F6946">
        <v>6555</v>
      </c>
      <c r="G6946" s="1">
        <v>42275</v>
      </c>
      <c r="H6946" s="1">
        <v>42303</v>
      </c>
    </row>
    <row r="6947" spans="1:8" x14ac:dyDescent="0.35">
      <c r="A6947" t="s">
        <v>7153</v>
      </c>
      <c r="B6947" s="1">
        <v>41894</v>
      </c>
      <c r="C6947">
        <v>1002</v>
      </c>
      <c r="D6947">
        <v>34008</v>
      </c>
      <c r="E6947">
        <v>5094</v>
      </c>
      <c r="F6947">
        <v>1001</v>
      </c>
      <c r="G6947" s="1">
        <v>41801</v>
      </c>
      <c r="H6947" s="1">
        <v>41803</v>
      </c>
    </row>
    <row r="6948" spans="1:8" x14ac:dyDescent="0.35">
      <c r="A6948" t="s">
        <v>7154</v>
      </c>
      <c r="B6948" s="1">
        <v>41894</v>
      </c>
      <c r="C6948">
        <v>1010</v>
      </c>
      <c r="D6948">
        <v>1629</v>
      </c>
      <c r="E6948">
        <v>5079</v>
      </c>
      <c r="F6948">
        <v>2272</v>
      </c>
      <c r="G6948" s="1">
        <v>42226</v>
      </c>
      <c r="H6948" s="1">
        <v>42227</v>
      </c>
    </row>
    <row r="6949" spans="1:8" x14ac:dyDescent="0.35">
      <c r="A6949" t="s">
        <v>7155</v>
      </c>
      <c r="B6949" s="1">
        <v>41894</v>
      </c>
      <c r="C6949">
        <v>1006</v>
      </c>
      <c r="D6949">
        <v>48795</v>
      </c>
      <c r="E6949">
        <v>5072</v>
      </c>
      <c r="F6949">
        <v>1825</v>
      </c>
      <c r="G6949" s="1">
        <v>41895</v>
      </c>
      <c r="H6949" s="1">
        <v>41919</v>
      </c>
    </row>
    <row r="6950" spans="1:8" x14ac:dyDescent="0.35">
      <c r="A6950" t="s">
        <v>7156</v>
      </c>
      <c r="B6950" s="1">
        <v>41894</v>
      </c>
      <c r="C6950">
        <v>1006</v>
      </c>
      <c r="D6950">
        <v>40808</v>
      </c>
      <c r="E6950">
        <v>5087</v>
      </c>
      <c r="F6950">
        <v>1897</v>
      </c>
      <c r="G6950" s="1">
        <v>42062</v>
      </c>
      <c r="H6950" s="1">
        <v>42067</v>
      </c>
    </row>
    <row r="6951" spans="1:8" x14ac:dyDescent="0.35">
      <c r="A6951" t="s">
        <v>7157</v>
      </c>
      <c r="B6951" s="1">
        <v>41894</v>
      </c>
      <c r="C6951">
        <v>1005</v>
      </c>
      <c r="D6951">
        <v>26735</v>
      </c>
      <c r="E6951">
        <v>5076</v>
      </c>
      <c r="F6951">
        <v>2745</v>
      </c>
      <c r="G6951" s="1">
        <v>41944</v>
      </c>
      <c r="H6951" s="1">
        <v>41973</v>
      </c>
    </row>
    <row r="6952" spans="1:8" x14ac:dyDescent="0.35">
      <c r="A6952" t="s">
        <v>7158</v>
      </c>
      <c r="B6952" s="1">
        <v>41894</v>
      </c>
      <c r="C6952">
        <v>1009</v>
      </c>
      <c r="D6952">
        <v>9999</v>
      </c>
      <c r="E6952">
        <v>6021</v>
      </c>
      <c r="F6952">
        <v>7382</v>
      </c>
      <c r="G6952" s="1">
        <v>42062</v>
      </c>
      <c r="H6952" s="1">
        <v>42071</v>
      </c>
    </row>
    <row r="6953" spans="1:8" x14ac:dyDescent="0.35">
      <c r="A6953" t="s">
        <v>7159</v>
      </c>
      <c r="B6953" s="1">
        <v>41894</v>
      </c>
      <c r="C6953">
        <v>1011</v>
      </c>
      <c r="D6953">
        <v>7055</v>
      </c>
      <c r="E6953">
        <v>5011</v>
      </c>
      <c r="F6953">
        <v>5635</v>
      </c>
      <c r="G6953" s="1">
        <v>42011</v>
      </c>
      <c r="H6953" s="1">
        <v>42035</v>
      </c>
    </row>
    <row r="6954" spans="1:8" x14ac:dyDescent="0.35">
      <c r="A6954" t="s">
        <v>7160</v>
      </c>
      <c r="B6954" s="1">
        <v>41894</v>
      </c>
      <c r="C6954">
        <v>1006</v>
      </c>
      <c r="D6954">
        <v>20623</v>
      </c>
      <c r="E6954">
        <v>5038</v>
      </c>
      <c r="F6954">
        <v>1596</v>
      </c>
      <c r="G6954" s="1">
        <v>42086</v>
      </c>
      <c r="H6954" s="1">
        <v>42089</v>
      </c>
    </row>
    <row r="6955" spans="1:8" x14ac:dyDescent="0.35">
      <c r="A6955" t="s">
        <v>7161</v>
      </c>
      <c r="B6955" s="1">
        <v>41894</v>
      </c>
      <c r="C6955">
        <v>1004</v>
      </c>
      <c r="D6955">
        <v>35652</v>
      </c>
      <c r="E6955">
        <v>5084</v>
      </c>
      <c r="F6955">
        <v>5858</v>
      </c>
      <c r="G6955" s="1">
        <v>42230</v>
      </c>
      <c r="H6955" s="1">
        <v>42245</v>
      </c>
    </row>
    <row r="6956" spans="1:8" x14ac:dyDescent="0.35">
      <c r="A6956" t="s">
        <v>7162</v>
      </c>
      <c r="B6956" s="1">
        <v>41894</v>
      </c>
      <c r="C6956">
        <v>1003</v>
      </c>
      <c r="D6956">
        <v>4585</v>
      </c>
      <c r="E6956">
        <v>5028</v>
      </c>
      <c r="F6956">
        <v>2305</v>
      </c>
      <c r="G6956" s="1">
        <v>41862</v>
      </c>
      <c r="H6956" s="1">
        <v>41871</v>
      </c>
    </row>
    <row r="6957" spans="1:8" x14ac:dyDescent="0.35">
      <c r="A6957" t="s">
        <v>7163</v>
      </c>
      <c r="B6957" s="1">
        <v>41894</v>
      </c>
      <c r="C6957">
        <v>1006</v>
      </c>
      <c r="D6957">
        <v>25451</v>
      </c>
      <c r="E6957">
        <v>5042</v>
      </c>
      <c r="F6957">
        <v>4793</v>
      </c>
      <c r="G6957" s="1">
        <v>42138</v>
      </c>
      <c r="H6957" s="1">
        <v>42157</v>
      </c>
    </row>
    <row r="6958" spans="1:8" x14ac:dyDescent="0.35">
      <c r="A6958" t="s">
        <v>7164</v>
      </c>
      <c r="B6958" s="1">
        <v>41894</v>
      </c>
      <c r="C6958">
        <v>1009</v>
      </c>
      <c r="D6958">
        <v>16793</v>
      </c>
      <c r="E6958">
        <v>5081</v>
      </c>
      <c r="F6958">
        <v>4014</v>
      </c>
      <c r="G6958" s="1">
        <v>41779</v>
      </c>
      <c r="H6958" s="1">
        <v>41787</v>
      </c>
    </row>
    <row r="6959" spans="1:8" x14ac:dyDescent="0.35">
      <c r="A6959" t="s">
        <v>7165</v>
      </c>
      <c r="B6959" s="1">
        <v>41894</v>
      </c>
      <c r="C6959">
        <v>1010</v>
      </c>
      <c r="D6959">
        <v>16868</v>
      </c>
      <c r="E6959">
        <v>5076</v>
      </c>
      <c r="F6959">
        <v>7634</v>
      </c>
      <c r="G6959" s="1">
        <v>42142</v>
      </c>
      <c r="H6959" s="1">
        <v>42170</v>
      </c>
    </row>
    <row r="6960" spans="1:8" x14ac:dyDescent="0.35">
      <c r="A6960" t="s">
        <v>7166</v>
      </c>
      <c r="B6960" s="1">
        <v>41894</v>
      </c>
      <c r="C6960">
        <v>1005</v>
      </c>
      <c r="D6960">
        <v>34325</v>
      </c>
      <c r="E6960">
        <v>5070</v>
      </c>
      <c r="F6960">
        <v>7822</v>
      </c>
      <c r="G6960" s="1">
        <v>42164</v>
      </c>
      <c r="H6960" s="1">
        <v>42186</v>
      </c>
    </row>
    <row r="6961" spans="1:8" x14ac:dyDescent="0.35">
      <c r="A6961" t="s">
        <v>7167</v>
      </c>
      <c r="B6961" s="1">
        <v>41894</v>
      </c>
      <c r="C6961">
        <v>1009</v>
      </c>
      <c r="D6961">
        <v>14893</v>
      </c>
      <c r="E6961">
        <v>5090</v>
      </c>
      <c r="F6961">
        <v>6511</v>
      </c>
      <c r="G6961" s="1">
        <v>41975</v>
      </c>
      <c r="H6961" s="1">
        <v>41979</v>
      </c>
    </row>
    <row r="6962" spans="1:8" x14ac:dyDescent="0.35">
      <c r="A6962" t="s">
        <v>7168</v>
      </c>
      <c r="B6962" s="1">
        <v>41895</v>
      </c>
      <c r="C6962">
        <v>1005</v>
      </c>
      <c r="D6962">
        <v>24870</v>
      </c>
      <c r="E6962">
        <v>5051</v>
      </c>
      <c r="F6962">
        <v>9697</v>
      </c>
      <c r="G6962" s="1">
        <v>42048</v>
      </c>
      <c r="H6962" s="1">
        <v>42074</v>
      </c>
    </row>
    <row r="6963" spans="1:8" x14ac:dyDescent="0.35">
      <c r="A6963" t="s">
        <v>7169</v>
      </c>
      <c r="B6963" s="1">
        <v>41895</v>
      </c>
      <c r="C6963">
        <v>1007</v>
      </c>
      <c r="D6963">
        <v>30408</v>
      </c>
      <c r="E6963">
        <v>5082</v>
      </c>
      <c r="F6963">
        <v>9570</v>
      </c>
      <c r="G6963" s="1">
        <v>42172</v>
      </c>
      <c r="H6963" s="1">
        <v>42199</v>
      </c>
    </row>
    <row r="6964" spans="1:8" x14ac:dyDescent="0.35">
      <c r="A6964" t="s">
        <v>7170</v>
      </c>
      <c r="B6964" s="1">
        <v>41895</v>
      </c>
      <c r="C6964">
        <v>1002</v>
      </c>
      <c r="D6964">
        <v>8945</v>
      </c>
      <c r="E6964">
        <v>5019</v>
      </c>
      <c r="F6964">
        <v>884</v>
      </c>
      <c r="G6964" s="1">
        <v>41883</v>
      </c>
      <c r="H6964" s="1">
        <v>41910</v>
      </c>
    </row>
    <row r="6965" spans="1:8" x14ac:dyDescent="0.35">
      <c r="A6965" t="s">
        <v>7171</v>
      </c>
      <c r="B6965" s="1">
        <v>41895</v>
      </c>
      <c r="C6965">
        <v>1009</v>
      </c>
      <c r="D6965">
        <v>35949</v>
      </c>
      <c r="E6965">
        <v>6025</v>
      </c>
      <c r="F6965">
        <v>2534</v>
      </c>
      <c r="G6965" s="1">
        <v>41944</v>
      </c>
      <c r="H6965" s="1">
        <v>41951</v>
      </c>
    </row>
    <row r="6966" spans="1:8" x14ac:dyDescent="0.35">
      <c r="A6966" t="s">
        <v>7172</v>
      </c>
      <c r="B6966" s="1">
        <v>41895</v>
      </c>
      <c r="C6966">
        <v>1011</v>
      </c>
      <c r="D6966">
        <v>39608</v>
      </c>
      <c r="E6966">
        <v>6022</v>
      </c>
      <c r="F6966">
        <v>7774</v>
      </c>
      <c r="G6966" s="1">
        <v>41991</v>
      </c>
      <c r="H6966" s="1">
        <v>42010</v>
      </c>
    </row>
    <row r="6967" spans="1:8" x14ac:dyDescent="0.35">
      <c r="A6967" t="s">
        <v>7173</v>
      </c>
      <c r="B6967" s="1">
        <v>41895</v>
      </c>
      <c r="C6967">
        <v>1010</v>
      </c>
      <c r="D6967">
        <v>14803</v>
      </c>
      <c r="E6967">
        <v>5003</v>
      </c>
      <c r="F6967">
        <v>6496</v>
      </c>
      <c r="G6967" s="1">
        <v>42126</v>
      </c>
      <c r="H6967" s="1">
        <v>42151</v>
      </c>
    </row>
    <row r="6968" spans="1:8" x14ac:dyDescent="0.35">
      <c r="A6968" t="s">
        <v>7174</v>
      </c>
      <c r="B6968" s="1">
        <v>41895</v>
      </c>
      <c r="C6968">
        <v>1007</v>
      </c>
      <c r="D6968">
        <v>28082</v>
      </c>
      <c r="E6968">
        <v>5072</v>
      </c>
      <c r="F6968">
        <v>6944</v>
      </c>
      <c r="G6968" s="1">
        <v>41917</v>
      </c>
      <c r="H6968" s="1">
        <v>41928</v>
      </c>
    </row>
    <row r="6969" spans="1:8" x14ac:dyDescent="0.35">
      <c r="A6969" t="s">
        <v>7175</v>
      </c>
      <c r="B6969" s="1">
        <v>41895</v>
      </c>
      <c r="C6969">
        <v>1005</v>
      </c>
      <c r="D6969">
        <v>552</v>
      </c>
      <c r="E6969">
        <v>5052</v>
      </c>
      <c r="F6969">
        <v>6412</v>
      </c>
      <c r="G6969" s="1">
        <v>41779</v>
      </c>
      <c r="H6969" s="1">
        <v>41795</v>
      </c>
    </row>
    <row r="6970" spans="1:8" x14ac:dyDescent="0.35">
      <c r="A6970" t="s">
        <v>7176</v>
      </c>
      <c r="B6970" s="1">
        <v>41895</v>
      </c>
      <c r="C6970">
        <v>1002</v>
      </c>
      <c r="D6970">
        <v>37714</v>
      </c>
      <c r="E6970">
        <v>5055</v>
      </c>
      <c r="F6970">
        <v>6296</v>
      </c>
      <c r="G6970" s="1">
        <v>42187</v>
      </c>
      <c r="H6970" s="1">
        <v>42214</v>
      </c>
    </row>
    <row r="6971" spans="1:8" x14ac:dyDescent="0.35">
      <c r="A6971" t="s">
        <v>7177</v>
      </c>
      <c r="B6971" s="1">
        <v>41895</v>
      </c>
      <c r="C6971">
        <v>1006</v>
      </c>
      <c r="D6971">
        <v>1150</v>
      </c>
      <c r="E6971">
        <v>6013</v>
      </c>
      <c r="F6971">
        <v>4009</v>
      </c>
      <c r="G6971" s="1">
        <v>41696</v>
      </c>
      <c r="H6971" s="1">
        <v>41702</v>
      </c>
    </row>
    <row r="6972" spans="1:8" x14ac:dyDescent="0.35">
      <c r="A6972" t="s">
        <v>7178</v>
      </c>
      <c r="B6972" s="1">
        <v>41895</v>
      </c>
      <c r="C6972">
        <v>1003</v>
      </c>
      <c r="D6972">
        <v>1152</v>
      </c>
      <c r="E6972">
        <v>6012</v>
      </c>
      <c r="F6972">
        <v>1573</v>
      </c>
      <c r="G6972" s="1">
        <v>42176</v>
      </c>
      <c r="H6972" s="1">
        <v>42193</v>
      </c>
    </row>
    <row r="6973" spans="1:8" x14ac:dyDescent="0.35">
      <c r="A6973" t="s">
        <v>7179</v>
      </c>
      <c r="B6973" s="1">
        <v>41895</v>
      </c>
      <c r="C6973">
        <v>1009</v>
      </c>
      <c r="D6973">
        <v>45003</v>
      </c>
      <c r="E6973">
        <v>6009</v>
      </c>
      <c r="F6973">
        <v>7238</v>
      </c>
      <c r="G6973" s="1">
        <v>41836</v>
      </c>
      <c r="H6973" s="1">
        <v>41850</v>
      </c>
    </row>
    <row r="6974" spans="1:8" x14ac:dyDescent="0.35">
      <c r="A6974" t="s">
        <v>7180</v>
      </c>
      <c r="B6974" s="1">
        <v>41895</v>
      </c>
      <c r="C6974">
        <v>1010</v>
      </c>
      <c r="D6974">
        <v>23138</v>
      </c>
      <c r="E6974">
        <v>5056</v>
      </c>
      <c r="F6974">
        <v>1275</v>
      </c>
      <c r="G6974" s="1">
        <v>41915</v>
      </c>
      <c r="H6974" s="1">
        <v>41932</v>
      </c>
    </row>
    <row r="6975" spans="1:8" x14ac:dyDescent="0.35">
      <c r="A6975" t="s">
        <v>7181</v>
      </c>
      <c r="B6975" s="1">
        <v>41895</v>
      </c>
      <c r="C6975">
        <v>1010</v>
      </c>
      <c r="D6975">
        <v>46676</v>
      </c>
      <c r="E6975">
        <v>5002</v>
      </c>
      <c r="F6975">
        <v>2709</v>
      </c>
      <c r="G6975" s="1">
        <v>42004</v>
      </c>
      <c r="H6975" s="1">
        <v>42009</v>
      </c>
    </row>
    <row r="6976" spans="1:8" x14ac:dyDescent="0.35">
      <c r="A6976" t="s">
        <v>7182</v>
      </c>
      <c r="B6976" s="1">
        <v>41895</v>
      </c>
      <c r="C6976">
        <v>1002</v>
      </c>
      <c r="D6976">
        <v>18579</v>
      </c>
      <c r="E6976">
        <v>6011</v>
      </c>
      <c r="F6976">
        <v>5324</v>
      </c>
      <c r="G6976" s="1">
        <v>41833</v>
      </c>
      <c r="H6976" s="1">
        <v>41859</v>
      </c>
    </row>
    <row r="6977" spans="1:8" x14ac:dyDescent="0.35">
      <c r="A6977" t="s">
        <v>7183</v>
      </c>
      <c r="B6977" s="1">
        <v>41895</v>
      </c>
      <c r="C6977">
        <v>1005</v>
      </c>
      <c r="D6977">
        <v>37663</v>
      </c>
      <c r="E6977">
        <v>5017</v>
      </c>
      <c r="F6977">
        <v>2903</v>
      </c>
      <c r="G6977" s="1">
        <v>42131</v>
      </c>
      <c r="H6977" s="1">
        <v>42149</v>
      </c>
    </row>
    <row r="6978" spans="1:8" x14ac:dyDescent="0.35">
      <c r="A6978" t="s">
        <v>7184</v>
      </c>
      <c r="B6978" s="1">
        <v>41895</v>
      </c>
      <c r="C6978">
        <v>1008</v>
      </c>
      <c r="D6978">
        <v>47833</v>
      </c>
      <c r="E6978">
        <v>5002</v>
      </c>
      <c r="F6978">
        <v>7859</v>
      </c>
      <c r="G6978" s="1">
        <v>42228</v>
      </c>
      <c r="H6978" s="1">
        <v>42235</v>
      </c>
    </row>
    <row r="6979" spans="1:8" x14ac:dyDescent="0.35">
      <c r="A6979" t="s">
        <v>7185</v>
      </c>
      <c r="B6979" s="1">
        <v>41895</v>
      </c>
      <c r="C6979">
        <v>1003</v>
      </c>
      <c r="D6979">
        <v>1565</v>
      </c>
      <c r="E6979">
        <v>5054</v>
      </c>
      <c r="F6979">
        <v>1310</v>
      </c>
      <c r="G6979" s="1">
        <v>41811</v>
      </c>
      <c r="H6979" s="1">
        <v>41841</v>
      </c>
    </row>
    <row r="6980" spans="1:8" x14ac:dyDescent="0.35">
      <c r="A6980" t="s">
        <v>7186</v>
      </c>
      <c r="B6980" s="1">
        <v>41895</v>
      </c>
      <c r="C6980">
        <v>1001</v>
      </c>
      <c r="D6980">
        <v>47813</v>
      </c>
      <c r="E6980">
        <v>5006</v>
      </c>
      <c r="F6980">
        <v>3484</v>
      </c>
      <c r="G6980" s="1">
        <v>42143</v>
      </c>
      <c r="H6980" s="1">
        <v>42145</v>
      </c>
    </row>
    <row r="6981" spans="1:8" x14ac:dyDescent="0.35">
      <c r="A6981" t="s">
        <v>7187</v>
      </c>
      <c r="B6981" s="1">
        <v>41895</v>
      </c>
      <c r="C6981">
        <v>1003</v>
      </c>
      <c r="D6981">
        <v>48070</v>
      </c>
      <c r="E6981">
        <v>5074</v>
      </c>
      <c r="F6981">
        <v>2911</v>
      </c>
      <c r="G6981" s="1">
        <v>41943</v>
      </c>
      <c r="H6981" s="1">
        <v>41965</v>
      </c>
    </row>
    <row r="6982" spans="1:8" x14ac:dyDescent="0.35">
      <c r="A6982" t="s">
        <v>7188</v>
      </c>
      <c r="B6982" s="1">
        <v>41895</v>
      </c>
      <c r="C6982">
        <v>1008</v>
      </c>
      <c r="D6982">
        <v>11169</v>
      </c>
      <c r="E6982">
        <v>6023</v>
      </c>
      <c r="F6982">
        <v>3203</v>
      </c>
      <c r="G6982" s="1">
        <v>42121</v>
      </c>
      <c r="H6982" s="1">
        <v>42148</v>
      </c>
    </row>
    <row r="6983" spans="1:8" x14ac:dyDescent="0.35">
      <c r="A6983" t="s">
        <v>7189</v>
      </c>
      <c r="B6983" s="1">
        <v>41895</v>
      </c>
      <c r="C6983">
        <v>1005</v>
      </c>
      <c r="D6983">
        <v>31956</v>
      </c>
      <c r="E6983">
        <v>5099</v>
      </c>
      <c r="F6983">
        <v>8887</v>
      </c>
      <c r="G6983" s="1">
        <v>41782</v>
      </c>
      <c r="H6983" s="1">
        <v>41794</v>
      </c>
    </row>
    <row r="6984" spans="1:8" x14ac:dyDescent="0.35">
      <c r="A6984" t="s">
        <v>7190</v>
      </c>
      <c r="B6984" s="1">
        <v>41895</v>
      </c>
      <c r="C6984">
        <v>1005</v>
      </c>
      <c r="D6984">
        <v>6408</v>
      </c>
      <c r="E6984">
        <v>5002</v>
      </c>
      <c r="F6984">
        <v>3390</v>
      </c>
      <c r="G6984" s="1">
        <v>41708</v>
      </c>
      <c r="H6984" s="1">
        <v>41734</v>
      </c>
    </row>
    <row r="6985" spans="1:8" x14ac:dyDescent="0.35">
      <c r="A6985" t="s">
        <v>7191</v>
      </c>
      <c r="B6985" s="1">
        <v>41895</v>
      </c>
      <c r="C6985">
        <v>1002</v>
      </c>
      <c r="D6985">
        <v>34616</v>
      </c>
      <c r="E6985">
        <v>5003</v>
      </c>
      <c r="F6985">
        <v>6734</v>
      </c>
      <c r="G6985" s="1">
        <v>41805</v>
      </c>
      <c r="H6985" s="1">
        <v>41816</v>
      </c>
    </row>
    <row r="6986" spans="1:8" x14ac:dyDescent="0.35">
      <c r="A6986" t="s">
        <v>7192</v>
      </c>
      <c r="B6986" s="1">
        <v>41895</v>
      </c>
      <c r="C6986">
        <v>1002</v>
      </c>
      <c r="D6986">
        <v>27859</v>
      </c>
      <c r="E6986">
        <v>5034</v>
      </c>
      <c r="F6986">
        <v>8854</v>
      </c>
      <c r="G6986" s="1">
        <v>41817</v>
      </c>
      <c r="H6986" s="1">
        <v>41826</v>
      </c>
    </row>
    <row r="6987" spans="1:8" x14ac:dyDescent="0.35">
      <c r="A6987" t="s">
        <v>7193</v>
      </c>
      <c r="B6987" s="1">
        <v>41895</v>
      </c>
      <c r="C6987">
        <v>1006</v>
      </c>
      <c r="D6987">
        <v>45832</v>
      </c>
      <c r="E6987">
        <v>5080</v>
      </c>
      <c r="F6987">
        <v>5605</v>
      </c>
      <c r="G6987" s="1">
        <v>41985</v>
      </c>
      <c r="H6987" s="1">
        <v>41991</v>
      </c>
    </row>
    <row r="6988" spans="1:8" x14ac:dyDescent="0.35">
      <c r="A6988" t="s">
        <v>7194</v>
      </c>
      <c r="B6988" s="1">
        <v>41895</v>
      </c>
      <c r="C6988">
        <v>1008</v>
      </c>
      <c r="D6988">
        <v>34085</v>
      </c>
      <c r="E6988">
        <v>5094</v>
      </c>
      <c r="F6988">
        <v>1245</v>
      </c>
      <c r="G6988" s="1">
        <v>41799</v>
      </c>
      <c r="H6988" s="1">
        <v>41806</v>
      </c>
    </row>
    <row r="6989" spans="1:8" x14ac:dyDescent="0.35">
      <c r="A6989" t="s">
        <v>7195</v>
      </c>
      <c r="B6989" s="1">
        <v>41895</v>
      </c>
      <c r="C6989">
        <v>1010</v>
      </c>
      <c r="D6989">
        <v>15561</v>
      </c>
      <c r="E6989">
        <v>5031</v>
      </c>
      <c r="F6989">
        <v>8797</v>
      </c>
      <c r="G6989" s="1">
        <v>41987</v>
      </c>
      <c r="H6989" s="1">
        <v>41989</v>
      </c>
    </row>
    <row r="6990" spans="1:8" x14ac:dyDescent="0.35">
      <c r="A6990" t="s">
        <v>7196</v>
      </c>
      <c r="B6990" s="1">
        <v>41895</v>
      </c>
      <c r="C6990">
        <v>1002</v>
      </c>
      <c r="D6990">
        <v>7246</v>
      </c>
      <c r="E6990">
        <v>5092</v>
      </c>
      <c r="F6990">
        <v>5444</v>
      </c>
      <c r="G6990" s="1">
        <v>42095</v>
      </c>
      <c r="H6990" s="1">
        <v>42120</v>
      </c>
    </row>
    <row r="6991" spans="1:8" x14ac:dyDescent="0.35">
      <c r="A6991" t="s">
        <v>7197</v>
      </c>
      <c r="B6991" s="1">
        <v>41895</v>
      </c>
      <c r="C6991">
        <v>1005</v>
      </c>
      <c r="D6991">
        <v>2053</v>
      </c>
      <c r="E6991">
        <v>5056</v>
      </c>
      <c r="F6991">
        <v>2487</v>
      </c>
      <c r="G6991" s="1">
        <v>41911</v>
      </c>
      <c r="H6991" s="1">
        <v>41919</v>
      </c>
    </row>
    <row r="6992" spans="1:8" x14ac:dyDescent="0.35">
      <c r="A6992" t="s">
        <v>7198</v>
      </c>
      <c r="B6992" s="1">
        <v>41895</v>
      </c>
      <c r="C6992">
        <v>1002</v>
      </c>
      <c r="D6992">
        <v>47122</v>
      </c>
      <c r="E6992">
        <v>5032</v>
      </c>
      <c r="F6992">
        <v>5997</v>
      </c>
      <c r="G6992" s="1">
        <v>42269</v>
      </c>
      <c r="H6992" s="1">
        <v>42284</v>
      </c>
    </row>
    <row r="6993" spans="1:8" x14ac:dyDescent="0.35">
      <c r="A6993" t="s">
        <v>7199</v>
      </c>
      <c r="B6993" s="1">
        <v>41895</v>
      </c>
      <c r="C6993">
        <v>1011</v>
      </c>
      <c r="D6993">
        <v>22029</v>
      </c>
      <c r="E6993">
        <v>6001</v>
      </c>
      <c r="F6993">
        <v>3063</v>
      </c>
      <c r="G6993" s="1">
        <v>42060</v>
      </c>
      <c r="H6993" s="1">
        <v>42090</v>
      </c>
    </row>
    <row r="6994" spans="1:8" x14ac:dyDescent="0.35">
      <c r="A6994" t="s">
        <v>7200</v>
      </c>
      <c r="B6994" s="1">
        <v>41895</v>
      </c>
      <c r="C6994">
        <v>1003</v>
      </c>
      <c r="D6994">
        <v>33336</v>
      </c>
      <c r="E6994">
        <v>5096</v>
      </c>
      <c r="F6994">
        <v>3797</v>
      </c>
      <c r="G6994" s="1">
        <v>41994</v>
      </c>
      <c r="H6994" s="1">
        <v>41995</v>
      </c>
    </row>
    <row r="6995" spans="1:8" x14ac:dyDescent="0.35">
      <c r="A6995" t="s">
        <v>7201</v>
      </c>
      <c r="B6995" s="1">
        <v>41895</v>
      </c>
      <c r="C6995">
        <v>1005</v>
      </c>
      <c r="D6995">
        <v>2241</v>
      </c>
      <c r="E6995">
        <v>5072</v>
      </c>
      <c r="F6995">
        <v>5986</v>
      </c>
      <c r="G6995" s="1">
        <v>42046</v>
      </c>
      <c r="H6995" s="1">
        <v>42051</v>
      </c>
    </row>
    <row r="6996" spans="1:8" x14ac:dyDescent="0.35">
      <c r="A6996" t="s">
        <v>7202</v>
      </c>
      <c r="B6996" s="1">
        <v>41895</v>
      </c>
      <c r="C6996">
        <v>1011</v>
      </c>
      <c r="D6996">
        <v>25030</v>
      </c>
      <c r="E6996">
        <v>5063</v>
      </c>
      <c r="F6996">
        <v>6935</v>
      </c>
      <c r="G6996" s="1">
        <v>42242</v>
      </c>
      <c r="H6996" s="1">
        <v>42270</v>
      </c>
    </row>
    <row r="6997" spans="1:8" x14ac:dyDescent="0.35">
      <c r="A6997" t="s">
        <v>7203</v>
      </c>
      <c r="B6997" s="1">
        <v>41896</v>
      </c>
      <c r="C6997">
        <v>1011</v>
      </c>
      <c r="D6997">
        <v>46879</v>
      </c>
      <c r="E6997">
        <v>5040</v>
      </c>
      <c r="F6997">
        <v>7335</v>
      </c>
      <c r="G6997" s="1">
        <v>42022</v>
      </c>
      <c r="H6997" s="1">
        <v>42023</v>
      </c>
    </row>
    <row r="6998" spans="1:8" x14ac:dyDescent="0.35">
      <c r="A6998" t="s">
        <v>7204</v>
      </c>
      <c r="B6998" s="1">
        <v>41896</v>
      </c>
      <c r="C6998">
        <v>1002</v>
      </c>
      <c r="D6998">
        <v>38931</v>
      </c>
      <c r="E6998">
        <v>5015</v>
      </c>
      <c r="F6998">
        <v>742</v>
      </c>
      <c r="G6998" s="1">
        <v>42235</v>
      </c>
      <c r="H6998" s="1">
        <v>42243</v>
      </c>
    </row>
    <row r="6999" spans="1:8" x14ac:dyDescent="0.35">
      <c r="A6999" t="s">
        <v>7205</v>
      </c>
      <c r="B6999" s="1">
        <v>41896</v>
      </c>
      <c r="C6999">
        <v>1002</v>
      </c>
      <c r="D6999">
        <v>39193</v>
      </c>
      <c r="E6999">
        <v>5017</v>
      </c>
      <c r="F6999">
        <v>7590</v>
      </c>
      <c r="G6999" s="1">
        <v>41722</v>
      </c>
      <c r="H6999" s="1">
        <v>41735</v>
      </c>
    </row>
    <row r="7000" spans="1:8" x14ac:dyDescent="0.35">
      <c r="A7000" t="s">
        <v>7206</v>
      </c>
      <c r="B7000" s="1">
        <v>41896</v>
      </c>
      <c r="C7000">
        <v>1006</v>
      </c>
      <c r="D7000">
        <v>21526</v>
      </c>
      <c r="E7000">
        <v>5005</v>
      </c>
      <c r="F7000">
        <v>7031</v>
      </c>
      <c r="G7000" s="1">
        <v>41737</v>
      </c>
      <c r="H7000" s="1">
        <v>41763</v>
      </c>
    </row>
    <row r="7001" spans="1:8" x14ac:dyDescent="0.35">
      <c r="A7001" t="s">
        <v>7207</v>
      </c>
      <c r="B7001" s="1">
        <v>41896</v>
      </c>
      <c r="C7001">
        <v>1009</v>
      </c>
      <c r="D7001">
        <v>28515</v>
      </c>
      <c r="E7001">
        <v>5056</v>
      </c>
      <c r="F7001">
        <v>8288</v>
      </c>
      <c r="G7001" s="1">
        <v>42249</v>
      </c>
      <c r="H7001" s="1">
        <v>42252</v>
      </c>
    </row>
    <row r="7002" spans="1:8" x14ac:dyDescent="0.35">
      <c r="A7002" t="s">
        <v>7208</v>
      </c>
      <c r="B7002" s="1">
        <v>41896</v>
      </c>
      <c r="C7002">
        <v>1006</v>
      </c>
      <c r="D7002">
        <v>1763</v>
      </c>
      <c r="E7002">
        <v>6029</v>
      </c>
      <c r="F7002">
        <v>7755</v>
      </c>
      <c r="G7002" s="1">
        <v>41796</v>
      </c>
      <c r="H7002" s="1">
        <v>41810</v>
      </c>
    </row>
    <row r="7003" spans="1:8" x14ac:dyDescent="0.35">
      <c r="A7003" t="s">
        <v>7209</v>
      </c>
      <c r="B7003" s="1">
        <v>41896</v>
      </c>
      <c r="C7003">
        <v>1004</v>
      </c>
      <c r="D7003">
        <v>42329</v>
      </c>
      <c r="E7003">
        <v>5094</v>
      </c>
      <c r="F7003">
        <v>6144</v>
      </c>
      <c r="G7003" s="1">
        <v>41850</v>
      </c>
      <c r="H7003" s="1">
        <v>41864</v>
      </c>
    </row>
    <row r="7004" spans="1:8" x14ac:dyDescent="0.35">
      <c r="A7004" t="s">
        <v>7210</v>
      </c>
      <c r="B7004" s="1">
        <v>41896</v>
      </c>
      <c r="C7004">
        <v>1004</v>
      </c>
      <c r="D7004">
        <v>43082</v>
      </c>
      <c r="E7004">
        <v>6008</v>
      </c>
      <c r="F7004">
        <v>6954</v>
      </c>
      <c r="G7004" s="1">
        <v>42212</v>
      </c>
      <c r="H7004" s="1">
        <v>42237</v>
      </c>
    </row>
    <row r="7005" spans="1:8" x14ac:dyDescent="0.35">
      <c r="A7005" t="s">
        <v>7211</v>
      </c>
      <c r="B7005" s="1">
        <v>41896</v>
      </c>
      <c r="C7005">
        <v>1006</v>
      </c>
      <c r="D7005">
        <v>28173</v>
      </c>
      <c r="E7005">
        <v>5027</v>
      </c>
      <c r="F7005">
        <v>7010</v>
      </c>
      <c r="G7005" s="1">
        <v>42053</v>
      </c>
      <c r="H7005" s="1">
        <v>42054</v>
      </c>
    </row>
    <row r="7006" spans="1:8" x14ac:dyDescent="0.35">
      <c r="A7006" t="s">
        <v>7212</v>
      </c>
      <c r="B7006" s="1">
        <v>41896</v>
      </c>
      <c r="C7006">
        <v>1006</v>
      </c>
      <c r="D7006">
        <v>11929</v>
      </c>
      <c r="E7006">
        <v>6009</v>
      </c>
      <c r="F7006">
        <v>8696</v>
      </c>
      <c r="G7006" s="1">
        <v>41908</v>
      </c>
      <c r="H7006" s="1">
        <v>41926</v>
      </c>
    </row>
    <row r="7007" spans="1:8" x14ac:dyDescent="0.35">
      <c r="A7007" t="s">
        <v>7213</v>
      </c>
      <c r="B7007" s="1">
        <v>41896</v>
      </c>
      <c r="C7007">
        <v>1006</v>
      </c>
      <c r="D7007">
        <v>44659</v>
      </c>
      <c r="E7007">
        <v>6024</v>
      </c>
      <c r="F7007">
        <v>5640</v>
      </c>
      <c r="G7007" s="1">
        <v>42017</v>
      </c>
      <c r="H7007" s="1">
        <v>42034</v>
      </c>
    </row>
    <row r="7008" spans="1:8" x14ac:dyDescent="0.35">
      <c r="A7008" t="s">
        <v>7214</v>
      </c>
      <c r="B7008" s="1">
        <v>41896</v>
      </c>
      <c r="C7008">
        <v>1006</v>
      </c>
      <c r="D7008">
        <v>36171</v>
      </c>
      <c r="E7008">
        <v>5075</v>
      </c>
      <c r="F7008">
        <v>8112</v>
      </c>
      <c r="G7008" s="1">
        <v>41747</v>
      </c>
      <c r="H7008" s="1">
        <v>41764</v>
      </c>
    </row>
    <row r="7009" spans="1:8" x14ac:dyDescent="0.35">
      <c r="A7009" t="s">
        <v>7215</v>
      </c>
      <c r="B7009" s="1">
        <v>41896</v>
      </c>
      <c r="C7009">
        <v>1011</v>
      </c>
      <c r="D7009">
        <v>26938</v>
      </c>
      <c r="E7009">
        <v>5083</v>
      </c>
      <c r="F7009">
        <v>1287</v>
      </c>
      <c r="G7009" s="1">
        <v>41687</v>
      </c>
      <c r="H7009" s="1">
        <v>41699</v>
      </c>
    </row>
    <row r="7010" spans="1:8" x14ac:dyDescent="0.35">
      <c r="A7010" t="s">
        <v>7216</v>
      </c>
      <c r="B7010" s="1">
        <v>41896</v>
      </c>
      <c r="C7010">
        <v>1004</v>
      </c>
      <c r="D7010">
        <v>3406</v>
      </c>
      <c r="E7010">
        <v>5020</v>
      </c>
      <c r="F7010">
        <v>5414</v>
      </c>
      <c r="G7010" s="1">
        <v>42248</v>
      </c>
      <c r="H7010" s="1">
        <v>42271</v>
      </c>
    </row>
    <row r="7011" spans="1:8" x14ac:dyDescent="0.35">
      <c r="A7011" t="s">
        <v>7217</v>
      </c>
      <c r="B7011" s="1">
        <v>41896</v>
      </c>
      <c r="C7011">
        <v>1003</v>
      </c>
      <c r="D7011">
        <v>47678</v>
      </c>
      <c r="E7011">
        <v>5079</v>
      </c>
      <c r="F7011">
        <v>7448</v>
      </c>
      <c r="G7011" s="1">
        <v>42231</v>
      </c>
      <c r="H7011" s="1">
        <v>42253</v>
      </c>
    </row>
    <row r="7012" spans="1:8" x14ac:dyDescent="0.35">
      <c r="A7012" t="s">
        <v>7218</v>
      </c>
      <c r="B7012" s="1">
        <v>41896</v>
      </c>
      <c r="C7012">
        <v>1004</v>
      </c>
      <c r="D7012">
        <v>34833</v>
      </c>
      <c r="E7012">
        <v>5093</v>
      </c>
      <c r="F7012">
        <v>4301</v>
      </c>
      <c r="G7012" s="1">
        <v>41802</v>
      </c>
      <c r="H7012" s="1">
        <v>41803</v>
      </c>
    </row>
    <row r="7013" spans="1:8" x14ac:dyDescent="0.35">
      <c r="A7013" t="s">
        <v>7219</v>
      </c>
      <c r="B7013" s="1">
        <v>41896</v>
      </c>
      <c r="C7013">
        <v>1007</v>
      </c>
      <c r="D7013">
        <v>37195</v>
      </c>
      <c r="E7013">
        <v>5022</v>
      </c>
      <c r="F7013">
        <v>6591</v>
      </c>
      <c r="G7013" s="1">
        <v>42260</v>
      </c>
      <c r="H7013" s="1">
        <v>42289</v>
      </c>
    </row>
    <row r="7014" spans="1:8" x14ac:dyDescent="0.35">
      <c r="A7014" t="s">
        <v>7220</v>
      </c>
      <c r="B7014" s="1">
        <v>41896</v>
      </c>
      <c r="C7014">
        <v>1007</v>
      </c>
      <c r="D7014">
        <v>37101</v>
      </c>
      <c r="E7014">
        <v>6001</v>
      </c>
      <c r="F7014">
        <v>4719</v>
      </c>
      <c r="G7014" s="1">
        <v>41846</v>
      </c>
      <c r="H7014" s="1">
        <v>41854</v>
      </c>
    </row>
    <row r="7015" spans="1:8" x14ac:dyDescent="0.35">
      <c r="A7015" t="s">
        <v>7221</v>
      </c>
      <c r="B7015" s="1">
        <v>41896</v>
      </c>
      <c r="C7015">
        <v>1004</v>
      </c>
      <c r="D7015">
        <v>4152</v>
      </c>
      <c r="E7015">
        <v>5085</v>
      </c>
      <c r="F7015">
        <v>4055</v>
      </c>
      <c r="G7015" s="1">
        <v>42118</v>
      </c>
      <c r="H7015" s="1">
        <v>42139</v>
      </c>
    </row>
    <row r="7016" spans="1:8" x14ac:dyDescent="0.35">
      <c r="A7016" t="s">
        <v>7222</v>
      </c>
      <c r="B7016" s="1">
        <v>41896</v>
      </c>
      <c r="C7016">
        <v>1006</v>
      </c>
      <c r="D7016">
        <v>2435</v>
      </c>
      <c r="E7016">
        <v>5095</v>
      </c>
      <c r="F7016">
        <v>8940</v>
      </c>
      <c r="G7016" s="1">
        <v>42164</v>
      </c>
      <c r="H7016" s="1">
        <v>42179</v>
      </c>
    </row>
    <row r="7017" spans="1:8" x14ac:dyDescent="0.35">
      <c r="A7017" t="s">
        <v>7223</v>
      </c>
      <c r="B7017" s="1">
        <v>41896</v>
      </c>
      <c r="C7017">
        <v>1003</v>
      </c>
      <c r="D7017">
        <v>12366</v>
      </c>
      <c r="E7017">
        <v>5019</v>
      </c>
      <c r="F7017">
        <v>1495</v>
      </c>
      <c r="G7017" s="1">
        <v>42273</v>
      </c>
      <c r="H7017" s="1">
        <v>42299</v>
      </c>
    </row>
    <row r="7018" spans="1:8" x14ac:dyDescent="0.35">
      <c r="A7018" t="s">
        <v>7224</v>
      </c>
      <c r="B7018" s="1">
        <v>41896</v>
      </c>
      <c r="C7018">
        <v>1001</v>
      </c>
      <c r="D7018">
        <v>17154</v>
      </c>
      <c r="E7018">
        <v>5003</v>
      </c>
      <c r="F7018">
        <v>3059</v>
      </c>
      <c r="G7018" s="1">
        <v>41852</v>
      </c>
      <c r="H7018" s="1">
        <v>41857</v>
      </c>
    </row>
    <row r="7019" spans="1:8" x14ac:dyDescent="0.35">
      <c r="A7019" t="s">
        <v>7225</v>
      </c>
      <c r="B7019" s="1">
        <v>41896</v>
      </c>
      <c r="C7019">
        <v>1005</v>
      </c>
      <c r="D7019">
        <v>9578</v>
      </c>
      <c r="E7019">
        <v>5083</v>
      </c>
      <c r="F7019">
        <v>3180</v>
      </c>
      <c r="G7019" s="1">
        <v>41968</v>
      </c>
      <c r="H7019" s="1">
        <v>41986</v>
      </c>
    </row>
    <row r="7020" spans="1:8" x14ac:dyDescent="0.35">
      <c r="A7020" t="s">
        <v>7226</v>
      </c>
      <c r="B7020" s="1">
        <v>41896</v>
      </c>
      <c r="C7020">
        <v>1008</v>
      </c>
      <c r="D7020">
        <v>40475</v>
      </c>
      <c r="E7020">
        <v>6005</v>
      </c>
      <c r="F7020">
        <v>7687</v>
      </c>
      <c r="G7020" s="1">
        <v>41765</v>
      </c>
      <c r="H7020" s="1">
        <v>41779</v>
      </c>
    </row>
    <row r="7021" spans="1:8" x14ac:dyDescent="0.35">
      <c r="A7021" t="s">
        <v>7227</v>
      </c>
      <c r="B7021" s="1">
        <v>41896</v>
      </c>
      <c r="C7021">
        <v>1001</v>
      </c>
      <c r="D7021">
        <v>5923</v>
      </c>
      <c r="E7021">
        <v>5047</v>
      </c>
      <c r="F7021">
        <v>5543</v>
      </c>
      <c r="G7021" s="1">
        <v>41770</v>
      </c>
      <c r="H7021" s="1">
        <v>41779</v>
      </c>
    </row>
    <row r="7022" spans="1:8" x14ac:dyDescent="0.35">
      <c r="A7022" t="s">
        <v>7228</v>
      </c>
      <c r="B7022" s="1">
        <v>41896</v>
      </c>
      <c r="C7022">
        <v>1007</v>
      </c>
      <c r="D7022">
        <v>47465</v>
      </c>
      <c r="E7022">
        <v>5097</v>
      </c>
      <c r="F7022">
        <v>8570</v>
      </c>
      <c r="G7022" s="1">
        <v>42223</v>
      </c>
      <c r="H7022" s="1">
        <v>42229</v>
      </c>
    </row>
    <row r="7023" spans="1:8" x14ac:dyDescent="0.35">
      <c r="A7023" t="s">
        <v>7229</v>
      </c>
      <c r="B7023" s="1">
        <v>41896</v>
      </c>
      <c r="C7023">
        <v>1005</v>
      </c>
      <c r="D7023">
        <v>3256</v>
      </c>
      <c r="E7023">
        <v>5017</v>
      </c>
      <c r="F7023">
        <v>9232</v>
      </c>
      <c r="G7023" s="1">
        <v>41863</v>
      </c>
      <c r="H7023" s="1">
        <v>41889</v>
      </c>
    </row>
    <row r="7024" spans="1:8" x14ac:dyDescent="0.35">
      <c r="A7024" t="s">
        <v>7230</v>
      </c>
      <c r="B7024" s="1">
        <v>41896</v>
      </c>
      <c r="C7024">
        <v>1011</v>
      </c>
      <c r="D7024">
        <v>27948</v>
      </c>
      <c r="E7024">
        <v>5098</v>
      </c>
      <c r="F7024">
        <v>6499</v>
      </c>
      <c r="G7024" s="1">
        <v>42175</v>
      </c>
      <c r="H7024" s="1">
        <v>42202</v>
      </c>
    </row>
    <row r="7025" spans="1:8" x14ac:dyDescent="0.35">
      <c r="A7025" t="s">
        <v>7231</v>
      </c>
      <c r="B7025" s="1">
        <v>41896</v>
      </c>
      <c r="C7025">
        <v>1009</v>
      </c>
      <c r="D7025">
        <v>48176</v>
      </c>
      <c r="E7025">
        <v>5090</v>
      </c>
      <c r="F7025">
        <v>7712</v>
      </c>
      <c r="G7025" s="1">
        <v>41840</v>
      </c>
      <c r="H7025" s="1">
        <v>41858</v>
      </c>
    </row>
    <row r="7026" spans="1:8" x14ac:dyDescent="0.35">
      <c r="A7026" t="s">
        <v>7232</v>
      </c>
      <c r="B7026" s="1">
        <v>41896</v>
      </c>
      <c r="C7026">
        <v>1006</v>
      </c>
      <c r="D7026">
        <v>13968</v>
      </c>
      <c r="E7026">
        <v>5086</v>
      </c>
      <c r="F7026">
        <v>3798</v>
      </c>
      <c r="G7026" s="1">
        <v>42175</v>
      </c>
      <c r="H7026" s="1">
        <v>42190</v>
      </c>
    </row>
    <row r="7027" spans="1:8" x14ac:dyDescent="0.35">
      <c r="A7027" t="s">
        <v>7233</v>
      </c>
      <c r="B7027" s="1">
        <v>41896</v>
      </c>
      <c r="C7027">
        <v>1009</v>
      </c>
      <c r="D7027">
        <v>7576</v>
      </c>
      <c r="E7027">
        <v>5065</v>
      </c>
      <c r="F7027">
        <v>7857</v>
      </c>
      <c r="G7027" s="1">
        <v>41834</v>
      </c>
      <c r="H7027" s="1">
        <v>41848</v>
      </c>
    </row>
    <row r="7028" spans="1:8" x14ac:dyDescent="0.35">
      <c r="A7028" t="s">
        <v>7234</v>
      </c>
      <c r="B7028" s="1">
        <v>41896</v>
      </c>
      <c r="C7028">
        <v>1007</v>
      </c>
      <c r="D7028">
        <v>15922</v>
      </c>
      <c r="E7028">
        <v>5049</v>
      </c>
      <c r="F7028">
        <v>6940</v>
      </c>
      <c r="G7028" s="1">
        <v>42171</v>
      </c>
      <c r="H7028" s="1">
        <v>42174</v>
      </c>
    </row>
    <row r="7029" spans="1:8" x14ac:dyDescent="0.35">
      <c r="A7029" t="s">
        <v>7235</v>
      </c>
      <c r="B7029" s="1">
        <v>41896</v>
      </c>
      <c r="C7029">
        <v>1010</v>
      </c>
      <c r="D7029">
        <v>46437</v>
      </c>
      <c r="E7029">
        <v>6019</v>
      </c>
      <c r="F7029">
        <v>4757</v>
      </c>
      <c r="G7029" s="1">
        <v>41839</v>
      </c>
      <c r="H7029" s="1">
        <v>41868</v>
      </c>
    </row>
    <row r="7030" spans="1:8" x14ac:dyDescent="0.35">
      <c r="A7030" t="s">
        <v>7236</v>
      </c>
      <c r="B7030" s="1">
        <v>41896</v>
      </c>
      <c r="C7030">
        <v>1011</v>
      </c>
      <c r="D7030">
        <v>38103</v>
      </c>
      <c r="E7030">
        <v>6027</v>
      </c>
      <c r="F7030">
        <v>7079</v>
      </c>
      <c r="G7030" s="1">
        <v>41919</v>
      </c>
      <c r="H7030" s="1">
        <v>41930</v>
      </c>
    </row>
    <row r="7031" spans="1:8" x14ac:dyDescent="0.35">
      <c r="A7031" t="s">
        <v>7237</v>
      </c>
      <c r="B7031" s="1">
        <v>41896</v>
      </c>
      <c r="C7031">
        <v>1002</v>
      </c>
      <c r="D7031">
        <v>2626</v>
      </c>
      <c r="E7031">
        <v>5077</v>
      </c>
      <c r="F7031">
        <v>8841</v>
      </c>
      <c r="G7031" s="1">
        <v>42199</v>
      </c>
      <c r="H7031" s="1">
        <v>42203</v>
      </c>
    </row>
    <row r="7032" spans="1:8" x14ac:dyDescent="0.35">
      <c r="A7032" t="s">
        <v>7238</v>
      </c>
      <c r="B7032" s="1">
        <v>41896</v>
      </c>
      <c r="C7032">
        <v>1002</v>
      </c>
      <c r="D7032">
        <v>28813</v>
      </c>
      <c r="E7032">
        <v>5093</v>
      </c>
      <c r="F7032">
        <v>7949</v>
      </c>
      <c r="G7032" s="1">
        <v>41700</v>
      </c>
      <c r="H7032" s="1">
        <v>41716</v>
      </c>
    </row>
    <row r="7033" spans="1:8" x14ac:dyDescent="0.35">
      <c r="A7033" t="s">
        <v>7239</v>
      </c>
      <c r="B7033" s="1">
        <v>41897</v>
      </c>
      <c r="C7033">
        <v>1006</v>
      </c>
      <c r="D7033">
        <v>42886</v>
      </c>
      <c r="E7033">
        <v>5038</v>
      </c>
      <c r="F7033">
        <v>3711</v>
      </c>
      <c r="G7033" s="1">
        <v>42230</v>
      </c>
      <c r="H7033" s="1">
        <v>42239</v>
      </c>
    </row>
    <row r="7034" spans="1:8" x14ac:dyDescent="0.35">
      <c r="A7034" t="s">
        <v>7240</v>
      </c>
      <c r="B7034" s="1">
        <v>41897</v>
      </c>
      <c r="C7034">
        <v>1005</v>
      </c>
      <c r="D7034">
        <v>3450</v>
      </c>
      <c r="E7034">
        <v>5017</v>
      </c>
      <c r="F7034">
        <v>1834</v>
      </c>
      <c r="G7034" s="1">
        <v>41993</v>
      </c>
      <c r="H7034" s="1">
        <v>41998</v>
      </c>
    </row>
    <row r="7035" spans="1:8" x14ac:dyDescent="0.35">
      <c r="A7035" t="s">
        <v>7241</v>
      </c>
      <c r="B7035" s="1">
        <v>41897</v>
      </c>
      <c r="C7035">
        <v>1001</v>
      </c>
      <c r="D7035">
        <v>2761</v>
      </c>
      <c r="E7035">
        <v>5088</v>
      </c>
      <c r="F7035">
        <v>6865</v>
      </c>
      <c r="G7035" s="1">
        <v>42150</v>
      </c>
      <c r="H7035" s="1">
        <v>42170</v>
      </c>
    </row>
    <row r="7036" spans="1:8" x14ac:dyDescent="0.35">
      <c r="A7036" t="s">
        <v>7242</v>
      </c>
      <c r="B7036" s="1">
        <v>41897</v>
      </c>
      <c r="C7036">
        <v>1005</v>
      </c>
      <c r="D7036">
        <v>32147</v>
      </c>
      <c r="E7036">
        <v>5031</v>
      </c>
      <c r="F7036">
        <v>7068</v>
      </c>
      <c r="G7036" s="1">
        <v>42228</v>
      </c>
      <c r="H7036" s="1">
        <v>42257</v>
      </c>
    </row>
    <row r="7037" spans="1:8" x14ac:dyDescent="0.35">
      <c r="A7037" t="s">
        <v>7243</v>
      </c>
      <c r="B7037" s="1">
        <v>41897</v>
      </c>
      <c r="C7037">
        <v>1009</v>
      </c>
      <c r="D7037">
        <v>7281</v>
      </c>
      <c r="E7037">
        <v>5029</v>
      </c>
      <c r="F7037">
        <v>9565</v>
      </c>
      <c r="G7037" s="1">
        <v>42026</v>
      </c>
      <c r="H7037" s="1">
        <v>42054</v>
      </c>
    </row>
    <row r="7038" spans="1:8" x14ac:dyDescent="0.35">
      <c r="A7038" t="s">
        <v>7244</v>
      </c>
      <c r="B7038" s="1">
        <v>41897</v>
      </c>
      <c r="C7038">
        <v>1004</v>
      </c>
      <c r="D7038">
        <v>37193</v>
      </c>
      <c r="E7038">
        <v>5077</v>
      </c>
      <c r="F7038">
        <v>7926</v>
      </c>
      <c r="G7038" s="1">
        <v>41751</v>
      </c>
      <c r="H7038" s="1">
        <v>41762</v>
      </c>
    </row>
    <row r="7039" spans="1:8" x14ac:dyDescent="0.35">
      <c r="A7039" t="s">
        <v>7245</v>
      </c>
      <c r="B7039" s="1">
        <v>41897</v>
      </c>
      <c r="C7039">
        <v>1005</v>
      </c>
      <c r="D7039">
        <v>1797</v>
      </c>
      <c r="E7039">
        <v>5076</v>
      </c>
      <c r="F7039">
        <v>9049</v>
      </c>
      <c r="G7039" s="1">
        <v>42261</v>
      </c>
      <c r="H7039" s="1">
        <v>42287</v>
      </c>
    </row>
    <row r="7040" spans="1:8" x14ac:dyDescent="0.35">
      <c r="A7040" t="s">
        <v>7246</v>
      </c>
      <c r="B7040" s="1">
        <v>41897</v>
      </c>
      <c r="C7040">
        <v>1009</v>
      </c>
      <c r="D7040">
        <v>17619</v>
      </c>
      <c r="E7040">
        <v>5021</v>
      </c>
      <c r="F7040">
        <v>5367</v>
      </c>
      <c r="G7040" s="1">
        <v>41725</v>
      </c>
      <c r="H7040" s="1">
        <v>41726</v>
      </c>
    </row>
    <row r="7041" spans="1:8" x14ac:dyDescent="0.35">
      <c r="A7041" t="s">
        <v>7247</v>
      </c>
      <c r="B7041" s="1">
        <v>41897</v>
      </c>
      <c r="C7041">
        <v>1011</v>
      </c>
      <c r="D7041">
        <v>9241</v>
      </c>
      <c r="E7041">
        <v>6006</v>
      </c>
      <c r="F7041">
        <v>6766</v>
      </c>
      <c r="G7041" s="1">
        <v>41707</v>
      </c>
      <c r="H7041" s="1">
        <v>41710</v>
      </c>
    </row>
    <row r="7042" spans="1:8" x14ac:dyDescent="0.35">
      <c r="A7042" t="s">
        <v>7248</v>
      </c>
      <c r="B7042" s="1">
        <v>41897</v>
      </c>
      <c r="C7042">
        <v>1006</v>
      </c>
      <c r="D7042">
        <v>48103</v>
      </c>
      <c r="E7042">
        <v>5086</v>
      </c>
      <c r="F7042">
        <v>7290</v>
      </c>
      <c r="G7042" s="1">
        <v>41867</v>
      </c>
      <c r="H7042" s="1">
        <v>41880</v>
      </c>
    </row>
    <row r="7043" spans="1:8" x14ac:dyDescent="0.35">
      <c r="A7043" t="s">
        <v>7249</v>
      </c>
      <c r="B7043" s="1">
        <v>41897</v>
      </c>
      <c r="C7043">
        <v>1007</v>
      </c>
      <c r="D7043">
        <v>39477</v>
      </c>
      <c r="E7043">
        <v>5061</v>
      </c>
      <c r="F7043">
        <v>4903</v>
      </c>
      <c r="G7043" s="1">
        <v>41944</v>
      </c>
      <c r="H7043" s="1">
        <v>41957</v>
      </c>
    </row>
    <row r="7044" spans="1:8" x14ac:dyDescent="0.35">
      <c r="A7044" t="s">
        <v>7250</v>
      </c>
      <c r="B7044" s="1">
        <v>41897</v>
      </c>
      <c r="C7044">
        <v>1004</v>
      </c>
      <c r="D7044">
        <v>29764</v>
      </c>
      <c r="E7044">
        <v>5023</v>
      </c>
      <c r="F7044">
        <v>5502</v>
      </c>
      <c r="G7044" s="1">
        <v>41756</v>
      </c>
      <c r="H7044" s="1">
        <v>41777</v>
      </c>
    </row>
    <row r="7045" spans="1:8" x14ac:dyDescent="0.35">
      <c r="A7045" t="s">
        <v>7251</v>
      </c>
      <c r="B7045" s="1">
        <v>41897</v>
      </c>
      <c r="C7045">
        <v>1008</v>
      </c>
      <c r="D7045">
        <v>46963</v>
      </c>
      <c r="E7045">
        <v>5031</v>
      </c>
      <c r="F7045">
        <v>5411</v>
      </c>
      <c r="G7045" s="1">
        <v>41784</v>
      </c>
      <c r="H7045" s="1">
        <v>41812</v>
      </c>
    </row>
    <row r="7046" spans="1:8" x14ac:dyDescent="0.35">
      <c r="A7046" t="s">
        <v>7252</v>
      </c>
      <c r="B7046" s="1">
        <v>41897</v>
      </c>
      <c r="C7046">
        <v>1004</v>
      </c>
      <c r="D7046">
        <v>41557</v>
      </c>
      <c r="E7046">
        <v>6002</v>
      </c>
      <c r="F7046">
        <v>4227</v>
      </c>
      <c r="G7046" s="1">
        <v>41747</v>
      </c>
      <c r="H7046" s="1">
        <v>41773</v>
      </c>
    </row>
    <row r="7047" spans="1:8" x14ac:dyDescent="0.35">
      <c r="A7047" t="s">
        <v>7253</v>
      </c>
      <c r="B7047" s="1">
        <v>41897</v>
      </c>
      <c r="C7047">
        <v>1006</v>
      </c>
      <c r="D7047">
        <v>4974</v>
      </c>
      <c r="E7047">
        <v>5058</v>
      </c>
      <c r="F7047">
        <v>3233</v>
      </c>
      <c r="G7047" s="1">
        <v>42111</v>
      </c>
      <c r="H7047" s="1">
        <v>42117</v>
      </c>
    </row>
    <row r="7048" spans="1:8" x14ac:dyDescent="0.35">
      <c r="A7048" t="s">
        <v>7254</v>
      </c>
      <c r="B7048" s="1">
        <v>41897</v>
      </c>
      <c r="C7048">
        <v>1009</v>
      </c>
      <c r="D7048">
        <v>4743</v>
      </c>
      <c r="E7048">
        <v>5005</v>
      </c>
      <c r="F7048">
        <v>6309</v>
      </c>
      <c r="G7048" s="1">
        <v>42191</v>
      </c>
      <c r="H7048" s="1">
        <v>42211</v>
      </c>
    </row>
    <row r="7049" spans="1:8" x14ac:dyDescent="0.35">
      <c r="A7049" t="s">
        <v>7255</v>
      </c>
      <c r="B7049" s="1">
        <v>41897</v>
      </c>
      <c r="C7049">
        <v>1007</v>
      </c>
      <c r="D7049">
        <v>1484</v>
      </c>
      <c r="E7049">
        <v>5001</v>
      </c>
      <c r="F7049">
        <v>5055</v>
      </c>
      <c r="G7049" s="1">
        <v>41874</v>
      </c>
      <c r="H7049" s="1">
        <v>41899</v>
      </c>
    </row>
    <row r="7050" spans="1:8" x14ac:dyDescent="0.35">
      <c r="A7050" t="s">
        <v>7256</v>
      </c>
      <c r="B7050" s="1">
        <v>41897</v>
      </c>
      <c r="C7050">
        <v>1007</v>
      </c>
      <c r="D7050">
        <v>33770</v>
      </c>
      <c r="E7050">
        <v>5033</v>
      </c>
      <c r="F7050">
        <v>3782</v>
      </c>
      <c r="G7050" s="1">
        <v>41825</v>
      </c>
      <c r="H7050" s="1">
        <v>41847</v>
      </c>
    </row>
    <row r="7051" spans="1:8" x14ac:dyDescent="0.35">
      <c r="A7051" t="s">
        <v>7257</v>
      </c>
      <c r="B7051" s="1">
        <v>41897</v>
      </c>
      <c r="C7051">
        <v>1007</v>
      </c>
      <c r="D7051">
        <v>26204</v>
      </c>
      <c r="E7051">
        <v>6029</v>
      </c>
      <c r="F7051">
        <v>978</v>
      </c>
      <c r="G7051" s="1">
        <v>41753</v>
      </c>
      <c r="H7051" s="1">
        <v>41757</v>
      </c>
    </row>
    <row r="7052" spans="1:8" x14ac:dyDescent="0.35">
      <c r="A7052" t="s">
        <v>7258</v>
      </c>
      <c r="B7052" s="1">
        <v>41897</v>
      </c>
      <c r="C7052">
        <v>1001</v>
      </c>
      <c r="D7052">
        <v>15789</v>
      </c>
      <c r="E7052">
        <v>5089</v>
      </c>
      <c r="F7052">
        <v>9190</v>
      </c>
      <c r="G7052" s="1">
        <v>42092</v>
      </c>
      <c r="H7052" s="1">
        <v>42100</v>
      </c>
    </row>
    <row r="7053" spans="1:8" x14ac:dyDescent="0.35">
      <c r="A7053" t="s">
        <v>7259</v>
      </c>
      <c r="B7053" s="1">
        <v>41897</v>
      </c>
      <c r="C7053">
        <v>1003</v>
      </c>
      <c r="D7053">
        <v>7720</v>
      </c>
      <c r="E7053">
        <v>6021</v>
      </c>
      <c r="F7053">
        <v>7811</v>
      </c>
      <c r="G7053" s="1">
        <v>41995</v>
      </c>
      <c r="H7053" s="1">
        <v>42017</v>
      </c>
    </row>
    <row r="7054" spans="1:8" x14ac:dyDescent="0.35">
      <c r="A7054" t="s">
        <v>7260</v>
      </c>
      <c r="B7054" s="1">
        <v>41897</v>
      </c>
      <c r="C7054">
        <v>1010</v>
      </c>
      <c r="D7054">
        <v>46110</v>
      </c>
      <c r="E7054">
        <v>5020</v>
      </c>
      <c r="F7054">
        <v>5844</v>
      </c>
      <c r="G7054" s="1">
        <v>41950</v>
      </c>
      <c r="H7054" s="1">
        <v>41952</v>
      </c>
    </row>
    <row r="7055" spans="1:8" x14ac:dyDescent="0.35">
      <c r="A7055" t="s">
        <v>7261</v>
      </c>
      <c r="B7055" s="1">
        <v>41898</v>
      </c>
      <c r="C7055">
        <v>1008</v>
      </c>
      <c r="D7055">
        <v>15720</v>
      </c>
      <c r="E7055">
        <v>5029</v>
      </c>
      <c r="F7055">
        <v>5386</v>
      </c>
      <c r="G7055" s="1">
        <v>41908</v>
      </c>
      <c r="H7055" s="1">
        <v>41936</v>
      </c>
    </row>
    <row r="7056" spans="1:8" x14ac:dyDescent="0.35">
      <c r="A7056" t="s">
        <v>7262</v>
      </c>
      <c r="B7056" s="1">
        <v>41898</v>
      </c>
      <c r="C7056">
        <v>1001</v>
      </c>
      <c r="D7056">
        <v>2683</v>
      </c>
      <c r="E7056">
        <v>5035</v>
      </c>
      <c r="F7056">
        <v>5965</v>
      </c>
      <c r="G7056" s="1">
        <v>41971</v>
      </c>
      <c r="H7056" s="1">
        <v>42001</v>
      </c>
    </row>
    <row r="7057" spans="1:8" x14ac:dyDescent="0.35">
      <c r="A7057" t="s">
        <v>7263</v>
      </c>
      <c r="B7057" s="1">
        <v>41898</v>
      </c>
      <c r="C7057">
        <v>1008</v>
      </c>
      <c r="D7057">
        <v>2646</v>
      </c>
      <c r="E7057">
        <v>5024</v>
      </c>
      <c r="F7057">
        <v>5778</v>
      </c>
      <c r="G7057" s="1">
        <v>41856</v>
      </c>
      <c r="H7057" s="1">
        <v>41866</v>
      </c>
    </row>
    <row r="7058" spans="1:8" x14ac:dyDescent="0.35">
      <c r="A7058" t="s">
        <v>7264</v>
      </c>
      <c r="B7058" s="1">
        <v>41898</v>
      </c>
      <c r="C7058">
        <v>1010</v>
      </c>
      <c r="D7058">
        <v>23069</v>
      </c>
      <c r="E7058">
        <v>5042</v>
      </c>
      <c r="F7058">
        <v>2404</v>
      </c>
      <c r="G7058" s="1">
        <v>41872</v>
      </c>
      <c r="H7058" s="1">
        <v>41883</v>
      </c>
    </row>
    <row r="7059" spans="1:8" x14ac:dyDescent="0.35">
      <c r="A7059" t="s">
        <v>7265</v>
      </c>
      <c r="B7059" s="1">
        <v>41898</v>
      </c>
      <c r="C7059">
        <v>1010</v>
      </c>
      <c r="D7059">
        <v>5592</v>
      </c>
      <c r="E7059">
        <v>5028</v>
      </c>
      <c r="F7059">
        <v>4013</v>
      </c>
      <c r="G7059" s="1">
        <v>42256</v>
      </c>
      <c r="H7059" s="1">
        <v>42286</v>
      </c>
    </row>
    <row r="7060" spans="1:8" x14ac:dyDescent="0.35">
      <c r="A7060" t="s">
        <v>7266</v>
      </c>
      <c r="B7060" s="1">
        <v>41898</v>
      </c>
      <c r="C7060">
        <v>1008</v>
      </c>
      <c r="D7060">
        <v>34449</v>
      </c>
      <c r="E7060">
        <v>5050</v>
      </c>
      <c r="F7060">
        <v>9573</v>
      </c>
      <c r="G7060" s="1">
        <v>41834</v>
      </c>
      <c r="H7060" s="1">
        <v>41840</v>
      </c>
    </row>
    <row r="7061" spans="1:8" x14ac:dyDescent="0.35">
      <c r="A7061" t="s">
        <v>7267</v>
      </c>
      <c r="B7061" s="1">
        <v>41898</v>
      </c>
      <c r="C7061">
        <v>1008</v>
      </c>
      <c r="D7061">
        <v>2679</v>
      </c>
      <c r="E7061">
        <v>5043</v>
      </c>
      <c r="F7061">
        <v>1778</v>
      </c>
      <c r="G7061" s="1">
        <v>42112</v>
      </c>
      <c r="H7061" s="1">
        <v>42133</v>
      </c>
    </row>
    <row r="7062" spans="1:8" x14ac:dyDescent="0.35">
      <c r="A7062" t="s">
        <v>7268</v>
      </c>
      <c r="B7062" s="1">
        <v>41898</v>
      </c>
      <c r="C7062">
        <v>1008</v>
      </c>
      <c r="D7062">
        <v>38050</v>
      </c>
      <c r="E7062">
        <v>5044</v>
      </c>
      <c r="F7062">
        <v>8472</v>
      </c>
      <c r="G7062" s="1">
        <v>42243</v>
      </c>
      <c r="H7062" s="1">
        <v>42254</v>
      </c>
    </row>
    <row r="7063" spans="1:8" x14ac:dyDescent="0.35">
      <c r="A7063" t="s">
        <v>7269</v>
      </c>
      <c r="B7063" s="1">
        <v>41898</v>
      </c>
      <c r="C7063">
        <v>1010</v>
      </c>
      <c r="D7063">
        <v>48603</v>
      </c>
      <c r="E7063">
        <v>5054</v>
      </c>
      <c r="F7063">
        <v>4845</v>
      </c>
      <c r="G7063" s="1">
        <v>41991</v>
      </c>
      <c r="H7063" s="1">
        <v>42000</v>
      </c>
    </row>
    <row r="7064" spans="1:8" x14ac:dyDescent="0.35">
      <c r="A7064" t="s">
        <v>7270</v>
      </c>
      <c r="B7064" s="1">
        <v>41898</v>
      </c>
      <c r="C7064">
        <v>1002</v>
      </c>
      <c r="D7064">
        <v>29577</v>
      </c>
      <c r="E7064">
        <v>5006</v>
      </c>
      <c r="F7064">
        <v>9329</v>
      </c>
      <c r="G7064" s="1">
        <v>42122</v>
      </c>
      <c r="H7064" s="1">
        <v>42150</v>
      </c>
    </row>
    <row r="7065" spans="1:8" x14ac:dyDescent="0.35">
      <c r="A7065" t="s">
        <v>7271</v>
      </c>
      <c r="B7065" s="1">
        <v>41898</v>
      </c>
      <c r="C7065">
        <v>1007</v>
      </c>
      <c r="D7065">
        <v>35360</v>
      </c>
      <c r="E7065">
        <v>5038</v>
      </c>
      <c r="F7065">
        <v>7226</v>
      </c>
      <c r="G7065" s="1">
        <v>41957</v>
      </c>
      <c r="H7065" s="1">
        <v>41972</v>
      </c>
    </row>
    <row r="7066" spans="1:8" x14ac:dyDescent="0.35">
      <c r="A7066" t="s">
        <v>7272</v>
      </c>
      <c r="B7066" s="1">
        <v>41898</v>
      </c>
      <c r="C7066">
        <v>1011</v>
      </c>
      <c r="D7066">
        <v>17699</v>
      </c>
      <c r="E7066">
        <v>5061</v>
      </c>
      <c r="F7066">
        <v>4920</v>
      </c>
      <c r="G7066" s="1">
        <v>41927</v>
      </c>
      <c r="H7066" s="1">
        <v>41951</v>
      </c>
    </row>
    <row r="7067" spans="1:8" x14ac:dyDescent="0.35">
      <c r="A7067" t="s">
        <v>7273</v>
      </c>
      <c r="B7067" s="1">
        <v>41898</v>
      </c>
      <c r="C7067">
        <v>1003</v>
      </c>
      <c r="D7067">
        <v>39309</v>
      </c>
      <c r="E7067">
        <v>6009</v>
      </c>
      <c r="F7067">
        <v>9366</v>
      </c>
      <c r="G7067" s="1">
        <v>42257</v>
      </c>
      <c r="H7067" s="1">
        <v>42265</v>
      </c>
    </row>
    <row r="7068" spans="1:8" x14ac:dyDescent="0.35">
      <c r="A7068" t="s">
        <v>7274</v>
      </c>
      <c r="B7068" s="1">
        <v>41898</v>
      </c>
      <c r="C7068">
        <v>1008</v>
      </c>
      <c r="D7068">
        <v>49305</v>
      </c>
      <c r="E7068">
        <v>5051</v>
      </c>
      <c r="F7068">
        <v>2395</v>
      </c>
      <c r="G7068" s="1">
        <v>42061</v>
      </c>
      <c r="H7068" s="1">
        <v>42071</v>
      </c>
    </row>
    <row r="7069" spans="1:8" x14ac:dyDescent="0.35">
      <c r="A7069" t="s">
        <v>7275</v>
      </c>
      <c r="B7069" s="1">
        <v>41898</v>
      </c>
      <c r="C7069">
        <v>1008</v>
      </c>
      <c r="D7069">
        <v>9234</v>
      </c>
      <c r="E7069">
        <v>6006</v>
      </c>
      <c r="F7069">
        <v>1904</v>
      </c>
      <c r="G7069" s="1">
        <v>42034</v>
      </c>
      <c r="H7069" s="1">
        <v>42052</v>
      </c>
    </row>
    <row r="7070" spans="1:8" x14ac:dyDescent="0.35">
      <c r="A7070" t="s">
        <v>7276</v>
      </c>
      <c r="B7070" s="1">
        <v>41898</v>
      </c>
      <c r="C7070">
        <v>1001</v>
      </c>
      <c r="D7070">
        <v>31184</v>
      </c>
      <c r="E7070">
        <v>5014</v>
      </c>
      <c r="F7070">
        <v>5279</v>
      </c>
      <c r="G7070" s="1">
        <v>41874</v>
      </c>
      <c r="H7070" s="1">
        <v>41901</v>
      </c>
    </row>
    <row r="7071" spans="1:8" x14ac:dyDescent="0.35">
      <c r="A7071" t="s">
        <v>7277</v>
      </c>
      <c r="B7071" s="1">
        <v>41898</v>
      </c>
      <c r="C7071">
        <v>1004</v>
      </c>
      <c r="D7071">
        <v>19659</v>
      </c>
      <c r="E7071">
        <v>6015</v>
      </c>
      <c r="F7071">
        <v>5784</v>
      </c>
      <c r="G7071" s="1">
        <v>42160</v>
      </c>
      <c r="H7071" s="1">
        <v>42163</v>
      </c>
    </row>
    <row r="7072" spans="1:8" x14ac:dyDescent="0.35">
      <c r="A7072" t="s">
        <v>7278</v>
      </c>
      <c r="B7072" s="1">
        <v>41898</v>
      </c>
      <c r="C7072">
        <v>1006</v>
      </c>
      <c r="D7072">
        <v>34717</v>
      </c>
      <c r="E7072">
        <v>6012</v>
      </c>
      <c r="F7072">
        <v>7053</v>
      </c>
      <c r="G7072" s="1">
        <v>42267</v>
      </c>
      <c r="H7072" s="1">
        <v>42295</v>
      </c>
    </row>
    <row r="7073" spans="1:8" x14ac:dyDescent="0.35">
      <c r="A7073" t="s">
        <v>7279</v>
      </c>
      <c r="B7073" s="1">
        <v>41898</v>
      </c>
      <c r="C7073">
        <v>1007</v>
      </c>
      <c r="D7073">
        <v>8927</v>
      </c>
      <c r="E7073">
        <v>5010</v>
      </c>
      <c r="F7073">
        <v>5708</v>
      </c>
      <c r="G7073" s="1">
        <v>41787</v>
      </c>
      <c r="H7073" s="1">
        <v>41813</v>
      </c>
    </row>
    <row r="7074" spans="1:8" x14ac:dyDescent="0.35">
      <c r="A7074" t="s">
        <v>7280</v>
      </c>
      <c r="B7074" s="1">
        <v>41898</v>
      </c>
      <c r="C7074">
        <v>1007</v>
      </c>
      <c r="D7074">
        <v>13838</v>
      </c>
      <c r="E7074">
        <v>6001</v>
      </c>
      <c r="F7074">
        <v>7218</v>
      </c>
      <c r="G7074" s="1">
        <v>42245</v>
      </c>
      <c r="H7074" s="1">
        <v>42258</v>
      </c>
    </row>
    <row r="7075" spans="1:8" x14ac:dyDescent="0.35">
      <c r="A7075" t="s">
        <v>7281</v>
      </c>
      <c r="B7075" s="1">
        <v>41898</v>
      </c>
      <c r="C7075">
        <v>1007</v>
      </c>
      <c r="D7075">
        <v>48670</v>
      </c>
      <c r="E7075">
        <v>5021</v>
      </c>
      <c r="F7075">
        <v>2044</v>
      </c>
      <c r="G7075" s="1">
        <v>42202</v>
      </c>
      <c r="H7075" s="1">
        <v>42217</v>
      </c>
    </row>
    <row r="7076" spans="1:8" x14ac:dyDescent="0.35">
      <c r="A7076" t="s">
        <v>7282</v>
      </c>
      <c r="B7076" s="1">
        <v>41898</v>
      </c>
      <c r="C7076">
        <v>1002</v>
      </c>
      <c r="D7076">
        <v>3109</v>
      </c>
      <c r="E7076">
        <v>5094</v>
      </c>
      <c r="F7076">
        <v>4880</v>
      </c>
      <c r="G7076" s="1">
        <v>41877</v>
      </c>
      <c r="H7076" s="1">
        <v>41884</v>
      </c>
    </row>
    <row r="7077" spans="1:8" x14ac:dyDescent="0.35">
      <c r="A7077" t="s">
        <v>7283</v>
      </c>
      <c r="B7077" s="1">
        <v>41898</v>
      </c>
      <c r="C7077">
        <v>1005</v>
      </c>
      <c r="D7077">
        <v>36165</v>
      </c>
      <c r="E7077">
        <v>5022</v>
      </c>
      <c r="F7077">
        <v>9121</v>
      </c>
      <c r="G7077" s="1">
        <v>42115</v>
      </c>
      <c r="H7077" s="1">
        <v>42137</v>
      </c>
    </row>
    <row r="7078" spans="1:8" x14ac:dyDescent="0.35">
      <c r="A7078" t="s">
        <v>7284</v>
      </c>
      <c r="B7078" s="1">
        <v>41898</v>
      </c>
      <c r="C7078">
        <v>1009</v>
      </c>
      <c r="D7078">
        <v>20867</v>
      </c>
      <c r="E7078">
        <v>5045</v>
      </c>
      <c r="F7078">
        <v>5392</v>
      </c>
      <c r="G7078" s="1">
        <v>41724</v>
      </c>
      <c r="H7078" s="1">
        <v>41734</v>
      </c>
    </row>
    <row r="7079" spans="1:8" x14ac:dyDescent="0.35">
      <c r="A7079" t="s">
        <v>7285</v>
      </c>
      <c r="B7079" s="1">
        <v>41898</v>
      </c>
      <c r="C7079">
        <v>1008</v>
      </c>
      <c r="D7079">
        <v>37221</v>
      </c>
      <c r="E7079">
        <v>6003</v>
      </c>
      <c r="F7079">
        <v>2668</v>
      </c>
      <c r="G7079" s="1">
        <v>42210</v>
      </c>
      <c r="H7079" s="1">
        <v>42233</v>
      </c>
    </row>
    <row r="7080" spans="1:8" x14ac:dyDescent="0.35">
      <c r="A7080" t="s">
        <v>7286</v>
      </c>
      <c r="B7080" s="1">
        <v>41898</v>
      </c>
      <c r="C7080">
        <v>1001</v>
      </c>
      <c r="D7080">
        <v>29015</v>
      </c>
      <c r="E7080">
        <v>5017</v>
      </c>
      <c r="F7080">
        <v>6398</v>
      </c>
      <c r="G7080" s="1">
        <v>42166</v>
      </c>
      <c r="H7080" s="1">
        <v>42181</v>
      </c>
    </row>
    <row r="7081" spans="1:8" x14ac:dyDescent="0.35">
      <c r="A7081" t="s">
        <v>7287</v>
      </c>
      <c r="B7081" s="1">
        <v>41898</v>
      </c>
      <c r="C7081">
        <v>1011</v>
      </c>
      <c r="D7081">
        <v>5016</v>
      </c>
      <c r="E7081">
        <v>5067</v>
      </c>
      <c r="F7081">
        <v>934</v>
      </c>
      <c r="G7081" s="1">
        <v>42057</v>
      </c>
      <c r="H7081" s="1">
        <v>42061</v>
      </c>
    </row>
    <row r="7082" spans="1:8" x14ac:dyDescent="0.35">
      <c r="A7082" t="s">
        <v>7288</v>
      </c>
      <c r="B7082" s="1">
        <v>41898</v>
      </c>
      <c r="C7082">
        <v>1010</v>
      </c>
      <c r="D7082">
        <v>48623</v>
      </c>
      <c r="E7082">
        <v>5082</v>
      </c>
      <c r="F7082">
        <v>5224</v>
      </c>
      <c r="G7082" s="1">
        <v>41806</v>
      </c>
      <c r="H7082" s="1">
        <v>41814</v>
      </c>
    </row>
    <row r="7083" spans="1:8" x14ac:dyDescent="0.35">
      <c r="A7083" t="s">
        <v>7289</v>
      </c>
      <c r="B7083" s="1">
        <v>41898</v>
      </c>
      <c r="C7083">
        <v>1006</v>
      </c>
      <c r="D7083">
        <v>15655</v>
      </c>
      <c r="E7083">
        <v>5054</v>
      </c>
      <c r="F7083">
        <v>8675</v>
      </c>
      <c r="G7083" s="1">
        <v>42187</v>
      </c>
      <c r="H7083" s="1">
        <v>42200</v>
      </c>
    </row>
    <row r="7084" spans="1:8" x14ac:dyDescent="0.35">
      <c r="A7084" t="s">
        <v>7290</v>
      </c>
      <c r="B7084" s="1">
        <v>41898</v>
      </c>
      <c r="C7084">
        <v>1011</v>
      </c>
      <c r="D7084">
        <v>6183</v>
      </c>
      <c r="E7084">
        <v>5052</v>
      </c>
      <c r="F7084">
        <v>8529</v>
      </c>
      <c r="G7084" s="1">
        <v>41722</v>
      </c>
      <c r="H7084" s="1">
        <v>41730</v>
      </c>
    </row>
    <row r="7085" spans="1:8" x14ac:dyDescent="0.35">
      <c r="A7085" t="s">
        <v>7291</v>
      </c>
      <c r="B7085" s="1">
        <v>41898</v>
      </c>
      <c r="C7085">
        <v>1001</v>
      </c>
      <c r="D7085">
        <v>7315</v>
      </c>
      <c r="E7085">
        <v>5009</v>
      </c>
      <c r="F7085">
        <v>7905</v>
      </c>
      <c r="G7085" s="1">
        <v>41802</v>
      </c>
      <c r="H7085" s="1">
        <v>41819</v>
      </c>
    </row>
    <row r="7086" spans="1:8" x14ac:dyDescent="0.35">
      <c r="A7086" t="s">
        <v>7292</v>
      </c>
      <c r="B7086" s="1">
        <v>41898</v>
      </c>
      <c r="C7086">
        <v>1006</v>
      </c>
      <c r="D7086">
        <v>31260</v>
      </c>
      <c r="E7086">
        <v>5089</v>
      </c>
      <c r="F7086">
        <v>3528</v>
      </c>
      <c r="G7086" s="1">
        <v>42024</v>
      </c>
      <c r="H7086" s="1">
        <v>42040</v>
      </c>
    </row>
    <row r="7087" spans="1:8" x14ac:dyDescent="0.35">
      <c r="A7087" t="s">
        <v>7293</v>
      </c>
      <c r="B7087" s="1">
        <v>41898</v>
      </c>
      <c r="C7087">
        <v>1004</v>
      </c>
      <c r="D7087">
        <v>16539</v>
      </c>
      <c r="E7087">
        <v>5063</v>
      </c>
      <c r="F7087">
        <v>2008</v>
      </c>
      <c r="G7087" s="1">
        <v>42039</v>
      </c>
      <c r="H7087" s="1">
        <v>42061</v>
      </c>
    </row>
    <row r="7088" spans="1:8" x14ac:dyDescent="0.35">
      <c r="A7088" t="s">
        <v>7294</v>
      </c>
      <c r="B7088" s="1">
        <v>41898</v>
      </c>
      <c r="C7088">
        <v>1002</v>
      </c>
      <c r="D7088">
        <v>33716</v>
      </c>
      <c r="E7088">
        <v>6019</v>
      </c>
      <c r="F7088">
        <v>5820</v>
      </c>
      <c r="G7088" s="1">
        <v>42169</v>
      </c>
      <c r="H7088" s="1">
        <v>42189</v>
      </c>
    </row>
    <row r="7089" spans="1:8" x14ac:dyDescent="0.35">
      <c r="A7089" t="s">
        <v>7295</v>
      </c>
      <c r="B7089" s="1">
        <v>41898</v>
      </c>
      <c r="C7089">
        <v>1005</v>
      </c>
      <c r="D7089">
        <v>45905</v>
      </c>
      <c r="E7089">
        <v>5017</v>
      </c>
      <c r="F7089">
        <v>6970</v>
      </c>
      <c r="G7089" s="1">
        <v>41916</v>
      </c>
      <c r="H7089" s="1">
        <v>41943</v>
      </c>
    </row>
    <row r="7090" spans="1:8" x14ac:dyDescent="0.35">
      <c r="A7090" t="s">
        <v>7296</v>
      </c>
      <c r="B7090" s="1">
        <v>41898</v>
      </c>
      <c r="C7090">
        <v>1004</v>
      </c>
      <c r="D7090">
        <v>27592</v>
      </c>
      <c r="E7090">
        <v>5064</v>
      </c>
      <c r="F7090">
        <v>1130</v>
      </c>
      <c r="G7090" s="1">
        <v>42025</v>
      </c>
      <c r="H7090" s="1">
        <v>42043</v>
      </c>
    </row>
    <row r="7091" spans="1:8" x14ac:dyDescent="0.35">
      <c r="A7091" t="s">
        <v>7297</v>
      </c>
      <c r="B7091" s="1">
        <v>41899</v>
      </c>
      <c r="C7091">
        <v>1004</v>
      </c>
      <c r="D7091">
        <v>21659</v>
      </c>
      <c r="E7091">
        <v>5017</v>
      </c>
      <c r="F7091">
        <v>6411</v>
      </c>
      <c r="G7091" s="1">
        <v>42263</v>
      </c>
      <c r="H7091" s="1">
        <v>42282</v>
      </c>
    </row>
    <row r="7092" spans="1:8" x14ac:dyDescent="0.35">
      <c r="A7092" t="s">
        <v>7298</v>
      </c>
      <c r="B7092" s="1">
        <v>41899</v>
      </c>
      <c r="C7092">
        <v>1008</v>
      </c>
      <c r="D7092">
        <v>38280</v>
      </c>
      <c r="E7092">
        <v>5003</v>
      </c>
      <c r="F7092">
        <v>8196</v>
      </c>
      <c r="G7092" s="1">
        <v>41755</v>
      </c>
      <c r="H7092" s="1">
        <v>41776</v>
      </c>
    </row>
    <row r="7093" spans="1:8" x14ac:dyDescent="0.35">
      <c r="A7093" t="s">
        <v>7299</v>
      </c>
      <c r="B7093" s="1">
        <v>41899</v>
      </c>
      <c r="C7093">
        <v>1010</v>
      </c>
      <c r="D7093">
        <v>43839</v>
      </c>
      <c r="E7093">
        <v>6027</v>
      </c>
      <c r="F7093">
        <v>3626</v>
      </c>
      <c r="G7093" s="1">
        <v>41859</v>
      </c>
      <c r="H7093" s="1">
        <v>41882</v>
      </c>
    </row>
    <row r="7094" spans="1:8" x14ac:dyDescent="0.35">
      <c r="A7094" t="s">
        <v>7300</v>
      </c>
      <c r="B7094" s="1">
        <v>41899</v>
      </c>
      <c r="C7094">
        <v>1008</v>
      </c>
      <c r="D7094">
        <v>19837</v>
      </c>
      <c r="E7094">
        <v>5002</v>
      </c>
      <c r="F7094">
        <v>9459</v>
      </c>
      <c r="G7094" s="1">
        <v>41892</v>
      </c>
      <c r="H7094" s="1">
        <v>41906</v>
      </c>
    </row>
    <row r="7095" spans="1:8" x14ac:dyDescent="0.35">
      <c r="A7095" t="s">
        <v>7301</v>
      </c>
      <c r="B7095" s="1">
        <v>41899</v>
      </c>
      <c r="C7095">
        <v>1010</v>
      </c>
      <c r="D7095">
        <v>24511</v>
      </c>
      <c r="E7095">
        <v>5099</v>
      </c>
      <c r="F7095">
        <v>5844</v>
      </c>
      <c r="G7095" s="1">
        <v>41778</v>
      </c>
      <c r="H7095" s="1">
        <v>41802</v>
      </c>
    </row>
    <row r="7096" spans="1:8" x14ac:dyDescent="0.35">
      <c r="A7096" t="s">
        <v>7302</v>
      </c>
      <c r="B7096" s="1">
        <v>41899</v>
      </c>
      <c r="C7096">
        <v>1003</v>
      </c>
      <c r="D7096">
        <v>48050</v>
      </c>
      <c r="E7096">
        <v>5012</v>
      </c>
      <c r="F7096">
        <v>4714</v>
      </c>
      <c r="G7096" s="1">
        <v>41806</v>
      </c>
      <c r="H7096" s="1">
        <v>41815</v>
      </c>
    </row>
    <row r="7097" spans="1:8" x14ac:dyDescent="0.35">
      <c r="A7097" t="s">
        <v>7303</v>
      </c>
      <c r="B7097" s="1">
        <v>41899</v>
      </c>
      <c r="C7097">
        <v>1005</v>
      </c>
      <c r="D7097">
        <v>40855</v>
      </c>
      <c r="E7097">
        <v>5024</v>
      </c>
      <c r="F7097">
        <v>9097</v>
      </c>
      <c r="G7097" s="1">
        <v>41802</v>
      </c>
      <c r="H7097" s="1">
        <v>41823</v>
      </c>
    </row>
    <row r="7098" spans="1:8" x14ac:dyDescent="0.35">
      <c r="A7098" t="s">
        <v>7304</v>
      </c>
      <c r="B7098" s="1">
        <v>41899</v>
      </c>
      <c r="C7098">
        <v>1009</v>
      </c>
      <c r="D7098">
        <v>26810</v>
      </c>
      <c r="E7098">
        <v>5052</v>
      </c>
      <c r="F7098">
        <v>5642</v>
      </c>
      <c r="G7098" s="1">
        <v>42247</v>
      </c>
      <c r="H7098" s="1">
        <v>42260</v>
      </c>
    </row>
    <row r="7099" spans="1:8" x14ac:dyDescent="0.35">
      <c r="A7099" t="s">
        <v>7305</v>
      </c>
      <c r="B7099" s="1">
        <v>41899</v>
      </c>
      <c r="C7099">
        <v>1011</v>
      </c>
      <c r="D7099">
        <v>4078</v>
      </c>
      <c r="E7099">
        <v>5094</v>
      </c>
      <c r="F7099">
        <v>8148</v>
      </c>
      <c r="G7099" s="1">
        <v>42268</v>
      </c>
      <c r="H7099" s="1">
        <v>42277</v>
      </c>
    </row>
    <row r="7100" spans="1:8" x14ac:dyDescent="0.35">
      <c r="A7100" t="s">
        <v>7306</v>
      </c>
      <c r="B7100" s="1">
        <v>41899</v>
      </c>
      <c r="C7100">
        <v>1003</v>
      </c>
      <c r="D7100">
        <v>29135</v>
      </c>
      <c r="E7100">
        <v>9010</v>
      </c>
      <c r="F7100">
        <v>2123</v>
      </c>
      <c r="G7100" s="1">
        <v>42235</v>
      </c>
      <c r="H7100" s="1">
        <v>42248</v>
      </c>
    </row>
    <row r="7101" spans="1:8" x14ac:dyDescent="0.35">
      <c r="A7101" t="s">
        <v>7307</v>
      </c>
      <c r="B7101" s="1">
        <v>41899</v>
      </c>
      <c r="C7101">
        <v>1010</v>
      </c>
      <c r="D7101">
        <v>34178</v>
      </c>
      <c r="E7101">
        <v>5075</v>
      </c>
      <c r="F7101">
        <v>2426</v>
      </c>
      <c r="G7101" s="1">
        <v>41798</v>
      </c>
      <c r="H7101" s="1">
        <v>41821</v>
      </c>
    </row>
    <row r="7102" spans="1:8" x14ac:dyDescent="0.35">
      <c r="A7102" t="s">
        <v>7308</v>
      </c>
      <c r="B7102" s="1">
        <v>41899</v>
      </c>
      <c r="C7102">
        <v>1011</v>
      </c>
      <c r="D7102">
        <v>48478</v>
      </c>
      <c r="E7102">
        <v>6023</v>
      </c>
      <c r="F7102">
        <v>9249</v>
      </c>
      <c r="G7102" s="1">
        <v>42235</v>
      </c>
      <c r="H7102" s="1">
        <v>42265</v>
      </c>
    </row>
    <row r="7103" spans="1:8" x14ac:dyDescent="0.35">
      <c r="A7103" t="s">
        <v>7309</v>
      </c>
      <c r="B7103" s="1">
        <v>41899</v>
      </c>
      <c r="C7103">
        <v>1003</v>
      </c>
      <c r="D7103">
        <v>31904</v>
      </c>
      <c r="E7103">
        <v>5094</v>
      </c>
      <c r="F7103">
        <v>2362</v>
      </c>
      <c r="G7103" s="1">
        <v>41707</v>
      </c>
      <c r="H7103" s="1">
        <v>41729</v>
      </c>
    </row>
    <row r="7104" spans="1:8" x14ac:dyDescent="0.35">
      <c r="A7104" t="s">
        <v>7310</v>
      </c>
      <c r="B7104" s="1">
        <v>41899</v>
      </c>
      <c r="C7104">
        <v>1010</v>
      </c>
      <c r="D7104">
        <v>21281</v>
      </c>
      <c r="E7104">
        <v>6023</v>
      </c>
      <c r="F7104">
        <v>6705</v>
      </c>
      <c r="G7104" s="1">
        <v>41713</v>
      </c>
      <c r="H7104" s="1">
        <v>41733</v>
      </c>
    </row>
    <row r="7105" spans="1:8" x14ac:dyDescent="0.35">
      <c r="A7105" t="s">
        <v>7311</v>
      </c>
      <c r="B7105" s="1">
        <v>41899</v>
      </c>
      <c r="C7105">
        <v>1006</v>
      </c>
      <c r="D7105">
        <v>5750</v>
      </c>
      <c r="E7105">
        <v>5089</v>
      </c>
      <c r="F7105">
        <v>8909</v>
      </c>
      <c r="G7105" s="1">
        <v>41755</v>
      </c>
      <c r="H7105" s="1">
        <v>41782</v>
      </c>
    </row>
    <row r="7106" spans="1:8" x14ac:dyDescent="0.35">
      <c r="A7106" t="s">
        <v>7312</v>
      </c>
      <c r="B7106" s="1">
        <v>41899</v>
      </c>
      <c r="C7106">
        <v>1003</v>
      </c>
      <c r="D7106">
        <v>33733</v>
      </c>
      <c r="E7106">
        <v>5085</v>
      </c>
      <c r="F7106">
        <v>3779</v>
      </c>
      <c r="G7106" s="1">
        <v>42223</v>
      </c>
      <c r="H7106" s="1">
        <v>42247</v>
      </c>
    </row>
    <row r="7107" spans="1:8" x14ac:dyDescent="0.35">
      <c r="A7107" t="s">
        <v>7313</v>
      </c>
      <c r="B7107" s="1">
        <v>41899</v>
      </c>
      <c r="C7107">
        <v>1009</v>
      </c>
      <c r="D7107">
        <v>240</v>
      </c>
      <c r="E7107">
        <v>5025</v>
      </c>
      <c r="F7107">
        <v>5788</v>
      </c>
      <c r="G7107" s="1">
        <v>41851</v>
      </c>
      <c r="H7107" s="1">
        <v>41867</v>
      </c>
    </row>
    <row r="7108" spans="1:8" x14ac:dyDescent="0.35">
      <c r="A7108" t="s">
        <v>7314</v>
      </c>
      <c r="B7108" s="1">
        <v>41899</v>
      </c>
      <c r="C7108">
        <v>1002</v>
      </c>
      <c r="D7108">
        <v>12032</v>
      </c>
      <c r="E7108">
        <v>5006</v>
      </c>
      <c r="F7108">
        <v>2121</v>
      </c>
      <c r="G7108" s="1">
        <v>41806</v>
      </c>
      <c r="H7108" s="1">
        <v>41815</v>
      </c>
    </row>
    <row r="7109" spans="1:8" x14ac:dyDescent="0.35">
      <c r="A7109" t="s">
        <v>7315</v>
      </c>
      <c r="B7109" s="1">
        <v>41899</v>
      </c>
      <c r="C7109">
        <v>1004</v>
      </c>
      <c r="D7109">
        <v>985</v>
      </c>
      <c r="E7109">
        <v>5040</v>
      </c>
      <c r="F7109">
        <v>2754</v>
      </c>
      <c r="G7109" s="1">
        <v>41838</v>
      </c>
      <c r="H7109" s="1">
        <v>41863</v>
      </c>
    </row>
    <row r="7110" spans="1:8" x14ac:dyDescent="0.35">
      <c r="A7110" t="s">
        <v>7316</v>
      </c>
      <c r="B7110" s="1">
        <v>41899</v>
      </c>
      <c r="C7110">
        <v>1009</v>
      </c>
      <c r="D7110">
        <v>32518</v>
      </c>
      <c r="E7110">
        <v>5042</v>
      </c>
      <c r="F7110">
        <v>6598</v>
      </c>
      <c r="G7110" s="1">
        <v>41792</v>
      </c>
      <c r="H7110" s="1">
        <v>41821</v>
      </c>
    </row>
    <row r="7111" spans="1:8" x14ac:dyDescent="0.35">
      <c r="A7111" t="s">
        <v>7317</v>
      </c>
      <c r="B7111" s="1">
        <v>41899</v>
      </c>
      <c r="C7111">
        <v>1009</v>
      </c>
      <c r="D7111">
        <v>44986</v>
      </c>
      <c r="E7111">
        <v>5020</v>
      </c>
      <c r="F7111">
        <v>881</v>
      </c>
      <c r="G7111" s="1">
        <v>42207</v>
      </c>
      <c r="H7111" s="1">
        <v>42224</v>
      </c>
    </row>
    <row r="7112" spans="1:8" x14ac:dyDescent="0.35">
      <c r="A7112" t="s">
        <v>7318</v>
      </c>
      <c r="B7112" s="1">
        <v>41899</v>
      </c>
      <c r="C7112">
        <v>1004</v>
      </c>
      <c r="D7112">
        <v>21701</v>
      </c>
      <c r="E7112">
        <v>5084</v>
      </c>
      <c r="F7112">
        <v>4370</v>
      </c>
      <c r="G7112" s="1">
        <v>41735</v>
      </c>
      <c r="H7112" s="1">
        <v>41749</v>
      </c>
    </row>
    <row r="7113" spans="1:8" x14ac:dyDescent="0.35">
      <c r="A7113" t="s">
        <v>7319</v>
      </c>
      <c r="B7113" s="1">
        <v>41899</v>
      </c>
      <c r="C7113">
        <v>1007</v>
      </c>
      <c r="D7113">
        <v>3772</v>
      </c>
      <c r="E7113">
        <v>5024</v>
      </c>
      <c r="F7113">
        <v>4355</v>
      </c>
      <c r="G7113" s="1">
        <v>41788</v>
      </c>
      <c r="H7113" s="1">
        <v>41818</v>
      </c>
    </row>
    <row r="7114" spans="1:8" x14ac:dyDescent="0.35">
      <c r="A7114" t="s">
        <v>7320</v>
      </c>
      <c r="B7114" s="1">
        <v>41899</v>
      </c>
      <c r="C7114">
        <v>1008</v>
      </c>
      <c r="D7114">
        <v>31273</v>
      </c>
      <c r="E7114">
        <v>5075</v>
      </c>
      <c r="F7114">
        <v>4786</v>
      </c>
      <c r="G7114" s="1">
        <v>41820</v>
      </c>
      <c r="H7114" s="1">
        <v>41822</v>
      </c>
    </row>
    <row r="7115" spans="1:8" x14ac:dyDescent="0.35">
      <c r="A7115" t="s">
        <v>7321</v>
      </c>
      <c r="B7115" s="1">
        <v>41899</v>
      </c>
      <c r="C7115">
        <v>1008</v>
      </c>
      <c r="D7115">
        <v>10041</v>
      </c>
      <c r="E7115">
        <v>5081</v>
      </c>
      <c r="F7115">
        <v>8103</v>
      </c>
      <c r="G7115" s="1">
        <v>42058</v>
      </c>
      <c r="H7115" s="1">
        <v>42069</v>
      </c>
    </row>
    <row r="7116" spans="1:8" x14ac:dyDescent="0.35">
      <c r="A7116" t="s">
        <v>7322</v>
      </c>
      <c r="B7116" s="1">
        <v>41899</v>
      </c>
      <c r="C7116">
        <v>1001</v>
      </c>
      <c r="D7116">
        <v>38019</v>
      </c>
      <c r="E7116">
        <v>6006</v>
      </c>
      <c r="F7116">
        <v>8839</v>
      </c>
      <c r="G7116" s="1">
        <v>42182</v>
      </c>
      <c r="H7116" s="1">
        <v>42193</v>
      </c>
    </row>
    <row r="7117" spans="1:8" x14ac:dyDescent="0.35">
      <c r="A7117" t="s">
        <v>7323</v>
      </c>
      <c r="B7117" s="1">
        <v>41899</v>
      </c>
      <c r="C7117">
        <v>1004</v>
      </c>
      <c r="D7117">
        <v>38670</v>
      </c>
      <c r="E7117">
        <v>5065</v>
      </c>
      <c r="F7117">
        <v>2413</v>
      </c>
      <c r="G7117" s="1">
        <v>42238</v>
      </c>
      <c r="H7117" s="1">
        <v>42257</v>
      </c>
    </row>
    <row r="7118" spans="1:8" x14ac:dyDescent="0.35">
      <c r="A7118" t="s">
        <v>7324</v>
      </c>
      <c r="B7118" s="1">
        <v>41899</v>
      </c>
      <c r="C7118">
        <v>1008</v>
      </c>
      <c r="D7118">
        <v>27148</v>
      </c>
      <c r="E7118">
        <v>5058</v>
      </c>
      <c r="F7118">
        <v>7899</v>
      </c>
      <c r="G7118" s="1">
        <v>42052</v>
      </c>
      <c r="H7118" s="1">
        <v>42077</v>
      </c>
    </row>
    <row r="7119" spans="1:8" x14ac:dyDescent="0.35">
      <c r="A7119" t="s">
        <v>7325</v>
      </c>
      <c r="B7119" s="1">
        <v>41899</v>
      </c>
      <c r="C7119">
        <v>1005</v>
      </c>
      <c r="D7119">
        <v>41813</v>
      </c>
      <c r="E7119">
        <v>5026</v>
      </c>
      <c r="F7119">
        <v>5945</v>
      </c>
      <c r="G7119" s="1">
        <v>41769</v>
      </c>
      <c r="H7119" s="1">
        <v>41772</v>
      </c>
    </row>
    <row r="7120" spans="1:8" x14ac:dyDescent="0.35">
      <c r="A7120" t="s">
        <v>7326</v>
      </c>
      <c r="B7120" s="1">
        <v>41900</v>
      </c>
      <c r="C7120">
        <v>1002</v>
      </c>
      <c r="D7120">
        <v>13943</v>
      </c>
      <c r="E7120">
        <v>5044</v>
      </c>
      <c r="F7120">
        <v>6178</v>
      </c>
      <c r="G7120" s="1">
        <v>42158</v>
      </c>
      <c r="H7120" s="1">
        <v>42177</v>
      </c>
    </row>
    <row r="7121" spans="1:8" x14ac:dyDescent="0.35">
      <c r="A7121" t="s">
        <v>7327</v>
      </c>
      <c r="B7121" s="1">
        <v>41900</v>
      </c>
      <c r="C7121">
        <v>1002</v>
      </c>
      <c r="D7121">
        <v>35250</v>
      </c>
      <c r="E7121">
        <v>5094</v>
      </c>
      <c r="F7121">
        <v>3074</v>
      </c>
      <c r="G7121" s="1">
        <v>41844</v>
      </c>
      <c r="H7121" s="1">
        <v>41865</v>
      </c>
    </row>
    <row r="7122" spans="1:8" x14ac:dyDescent="0.35">
      <c r="A7122" t="s">
        <v>7328</v>
      </c>
      <c r="B7122" s="1">
        <v>41900</v>
      </c>
      <c r="C7122">
        <v>1005</v>
      </c>
      <c r="D7122">
        <v>20248</v>
      </c>
      <c r="E7122">
        <v>5093</v>
      </c>
      <c r="F7122">
        <v>5131</v>
      </c>
      <c r="G7122" s="1">
        <v>42001</v>
      </c>
      <c r="H7122" s="1">
        <v>42010</v>
      </c>
    </row>
    <row r="7123" spans="1:8" x14ac:dyDescent="0.35">
      <c r="A7123" t="s">
        <v>7329</v>
      </c>
      <c r="B7123" s="1">
        <v>41900</v>
      </c>
      <c r="C7123">
        <v>1002</v>
      </c>
      <c r="D7123">
        <v>6468</v>
      </c>
      <c r="E7123">
        <v>5055</v>
      </c>
      <c r="F7123">
        <v>8748</v>
      </c>
      <c r="G7123" s="1">
        <v>42252</v>
      </c>
      <c r="H7123" s="1">
        <v>42280</v>
      </c>
    </row>
    <row r="7124" spans="1:8" x14ac:dyDescent="0.35">
      <c r="A7124" t="s">
        <v>7330</v>
      </c>
      <c r="B7124" s="1">
        <v>41900</v>
      </c>
      <c r="C7124">
        <v>1005</v>
      </c>
      <c r="D7124">
        <v>21834</v>
      </c>
      <c r="E7124">
        <v>5060</v>
      </c>
      <c r="F7124">
        <v>8506</v>
      </c>
      <c r="G7124" s="1">
        <v>42134</v>
      </c>
      <c r="H7124" s="1">
        <v>42137</v>
      </c>
    </row>
    <row r="7125" spans="1:8" x14ac:dyDescent="0.35">
      <c r="A7125" t="s">
        <v>7331</v>
      </c>
      <c r="B7125" s="1">
        <v>41900</v>
      </c>
      <c r="C7125">
        <v>1008</v>
      </c>
      <c r="D7125">
        <v>26320</v>
      </c>
      <c r="E7125">
        <v>5008</v>
      </c>
      <c r="F7125">
        <v>5229</v>
      </c>
      <c r="G7125" s="1">
        <v>42061</v>
      </c>
      <c r="H7125" s="1">
        <v>42068</v>
      </c>
    </row>
    <row r="7126" spans="1:8" x14ac:dyDescent="0.35">
      <c r="A7126" t="s">
        <v>7332</v>
      </c>
      <c r="B7126" s="1">
        <v>41900</v>
      </c>
      <c r="C7126">
        <v>1005</v>
      </c>
      <c r="D7126">
        <v>34164</v>
      </c>
      <c r="E7126">
        <v>5016</v>
      </c>
      <c r="F7126">
        <v>3682</v>
      </c>
      <c r="G7126" s="1">
        <v>42198</v>
      </c>
      <c r="H7126" s="1">
        <v>42228</v>
      </c>
    </row>
    <row r="7127" spans="1:8" x14ac:dyDescent="0.35">
      <c r="A7127" t="s">
        <v>7333</v>
      </c>
      <c r="B7127" s="1">
        <v>41900</v>
      </c>
      <c r="C7127">
        <v>1009</v>
      </c>
      <c r="D7127">
        <v>35404</v>
      </c>
      <c r="E7127">
        <v>5023</v>
      </c>
      <c r="F7127">
        <v>4276</v>
      </c>
      <c r="G7127" s="1">
        <v>42026</v>
      </c>
      <c r="H7127" s="1">
        <v>42054</v>
      </c>
    </row>
    <row r="7128" spans="1:8" x14ac:dyDescent="0.35">
      <c r="A7128" t="s">
        <v>7334</v>
      </c>
      <c r="B7128" s="1">
        <v>41900</v>
      </c>
      <c r="C7128">
        <v>1011</v>
      </c>
      <c r="D7128">
        <v>15134</v>
      </c>
      <c r="E7128">
        <v>6024</v>
      </c>
      <c r="F7128">
        <v>8680</v>
      </c>
      <c r="G7128" s="1">
        <v>41729</v>
      </c>
      <c r="H7128" s="1">
        <v>41753</v>
      </c>
    </row>
    <row r="7129" spans="1:8" x14ac:dyDescent="0.35">
      <c r="A7129" t="s">
        <v>7335</v>
      </c>
      <c r="B7129" s="1">
        <v>41900</v>
      </c>
      <c r="C7129">
        <v>1003</v>
      </c>
      <c r="D7129">
        <v>33588</v>
      </c>
      <c r="E7129">
        <v>5096</v>
      </c>
      <c r="F7129">
        <v>5717</v>
      </c>
      <c r="G7129" s="1">
        <v>41776</v>
      </c>
      <c r="H7129" s="1">
        <v>41784</v>
      </c>
    </row>
    <row r="7130" spans="1:8" x14ac:dyDescent="0.35">
      <c r="A7130" t="s">
        <v>7336</v>
      </c>
      <c r="B7130" s="1">
        <v>41900</v>
      </c>
      <c r="C7130">
        <v>1009</v>
      </c>
      <c r="D7130">
        <v>40706</v>
      </c>
      <c r="E7130">
        <v>6013</v>
      </c>
      <c r="F7130">
        <v>6620</v>
      </c>
      <c r="G7130" s="1">
        <v>41907</v>
      </c>
      <c r="H7130" s="1">
        <v>41928</v>
      </c>
    </row>
    <row r="7131" spans="1:8" x14ac:dyDescent="0.35">
      <c r="A7131" t="s">
        <v>7337</v>
      </c>
      <c r="B7131" s="1">
        <v>41900</v>
      </c>
      <c r="C7131">
        <v>1002</v>
      </c>
      <c r="D7131">
        <v>27298</v>
      </c>
      <c r="E7131">
        <v>5028</v>
      </c>
      <c r="F7131">
        <v>7421</v>
      </c>
      <c r="G7131" s="1">
        <v>42239</v>
      </c>
      <c r="H7131" s="1">
        <v>42250</v>
      </c>
    </row>
    <row r="7132" spans="1:8" x14ac:dyDescent="0.35">
      <c r="A7132" t="s">
        <v>7338</v>
      </c>
      <c r="B7132" s="1">
        <v>41900</v>
      </c>
      <c r="C7132">
        <v>1011</v>
      </c>
      <c r="D7132">
        <v>5537</v>
      </c>
      <c r="E7132">
        <v>5014</v>
      </c>
      <c r="F7132">
        <v>5148</v>
      </c>
      <c r="G7132" s="1">
        <v>42002</v>
      </c>
      <c r="H7132" s="1">
        <v>42020</v>
      </c>
    </row>
    <row r="7133" spans="1:8" x14ac:dyDescent="0.35">
      <c r="A7133" t="s">
        <v>7339</v>
      </c>
      <c r="B7133" s="1">
        <v>41900</v>
      </c>
      <c r="C7133">
        <v>1009</v>
      </c>
      <c r="D7133">
        <v>43944</v>
      </c>
      <c r="E7133">
        <v>9010</v>
      </c>
      <c r="F7133">
        <v>3362</v>
      </c>
      <c r="G7133" s="1">
        <v>42179</v>
      </c>
      <c r="H7133" s="1">
        <v>42183</v>
      </c>
    </row>
    <row r="7134" spans="1:8" x14ac:dyDescent="0.35">
      <c r="A7134" t="s">
        <v>7340</v>
      </c>
      <c r="B7134" s="1">
        <v>41900</v>
      </c>
      <c r="C7134">
        <v>1009</v>
      </c>
      <c r="D7134">
        <v>371</v>
      </c>
      <c r="E7134">
        <v>5009</v>
      </c>
      <c r="F7134">
        <v>2180</v>
      </c>
      <c r="G7134" s="1">
        <v>41859</v>
      </c>
      <c r="H7134" s="1">
        <v>41881</v>
      </c>
    </row>
    <row r="7135" spans="1:8" x14ac:dyDescent="0.35">
      <c r="A7135" t="s">
        <v>7341</v>
      </c>
      <c r="B7135" s="1">
        <v>41900</v>
      </c>
      <c r="C7135">
        <v>1009</v>
      </c>
      <c r="D7135">
        <v>12149</v>
      </c>
      <c r="E7135">
        <v>5094</v>
      </c>
      <c r="F7135">
        <v>4637</v>
      </c>
      <c r="G7135" s="1">
        <v>42170</v>
      </c>
      <c r="H7135" s="1">
        <v>42185</v>
      </c>
    </row>
    <row r="7136" spans="1:8" x14ac:dyDescent="0.35">
      <c r="A7136" t="s">
        <v>7342</v>
      </c>
      <c r="B7136" s="1">
        <v>41900</v>
      </c>
      <c r="C7136">
        <v>1010</v>
      </c>
      <c r="D7136">
        <v>14497</v>
      </c>
      <c r="E7136">
        <v>5042</v>
      </c>
      <c r="F7136">
        <v>6683</v>
      </c>
      <c r="G7136" s="1">
        <v>41887</v>
      </c>
      <c r="H7136" s="1">
        <v>41905</v>
      </c>
    </row>
    <row r="7137" spans="1:8" x14ac:dyDescent="0.35">
      <c r="A7137" t="s">
        <v>7343</v>
      </c>
      <c r="B7137" s="1">
        <v>41900</v>
      </c>
      <c r="C7137">
        <v>1005</v>
      </c>
      <c r="D7137">
        <v>11637</v>
      </c>
      <c r="E7137">
        <v>6006</v>
      </c>
      <c r="F7137">
        <v>3396</v>
      </c>
      <c r="G7137" s="1">
        <v>41843</v>
      </c>
      <c r="H7137" s="1">
        <v>41870</v>
      </c>
    </row>
    <row r="7138" spans="1:8" x14ac:dyDescent="0.35">
      <c r="A7138" t="s">
        <v>7344</v>
      </c>
      <c r="B7138" s="1">
        <v>41900</v>
      </c>
      <c r="C7138">
        <v>1011</v>
      </c>
      <c r="D7138">
        <v>29242</v>
      </c>
      <c r="E7138">
        <v>5028</v>
      </c>
      <c r="F7138">
        <v>4557</v>
      </c>
      <c r="G7138" s="1">
        <v>42083</v>
      </c>
      <c r="H7138" s="1">
        <v>42105</v>
      </c>
    </row>
    <row r="7139" spans="1:8" x14ac:dyDescent="0.35">
      <c r="A7139" t="s">
        <v>7345</v>
      </c>
      <c r="B7139" s="1">
        <v>41900</v>
      </c>
      <c r="C7139">
        <v>1004</v>
      </c>
      <c r="D7139">
        <v>1137</v>
      </c>
      <c r="E7139">
        <v>6004</v>
      </c>
      <c r="F7139">
        <v>7072</v>
      </c>
      <c r="G7139" s="1">
        <v>41883</v>
      </c>
      <c r="H7139" s="1">
        <v>41890</v>
      </c>
    </row>
    <row r="7140" spans="1:8" x14ac:dyDescent="0.35">
      <c r="A7140" t="s">
        <v>7346</v>
      </c>
      <c r="B7140" s="1">
        <v>41900</v>
      </c>
      <c r="C7140">
        <v>1003</v>
      </c>
      <c r="D7140">
        <v>30147</v>
      </c>
      <c r="E7140">
        <v>5088</v>
      </c>
      <c r="F7140">
        <v>8408</v>
      </c>
      <c r="G7140" s="1">
        <v>42161</v>
      </c>
      <c r="H7140" s="1">
        <v>42167</v>
      </c>
    </row>
    <row r="7141" spans="1:8" x14ac:dyDescent="0.35">
      <c r="A7141" t="s">
        <v>7347</v>
      </c>
      <c r="B7141" s="1">
        <v>41900</v>
      </c>
      <c r="C7141">
        <v>1001</v>
      </c>
      <c r="D7141">
        <v>38358</v>
      </c>
      <c r="E7141">
        <v>5004</v>
      </c>
      <c r="F7141">
        <v>3629</v>
      </c>
      <c r="G7141" s="1">
        <v>42125</v>
      </c>
      <c r="H7141" s="1">
        <v>42147</v>
      </c>
    </row>
    <row r="7142" spans="1:8" x14ac:dyDescent="0.35">
      <c r="A7142" t="s">
        <v>7348</v>
      </c>
      <c r="B7142" s="1">
        <v>41900</v>
      </c>
      <c r="C7142">
        <v>1005</v>
      </c>
      <c r="D7142">
        <v>2205</v>
      </c>
      <c r="E7142">
        <v>5044</v>
      </c>
      <c r="F7142">
        <v>3972</v>
      </c>
      <c r="G7142" s="1">
        <v>42240</v>
      </c>
      <c r="H7142" s="1">
        <v>42247</v>
      </c>
    </row>
    <row r="7143" spans="1:8" x14ac:dyDescent="0.35">
      <c r="A7143" t="s">
        <v>7349</v>
      </c>
      <c r="B7143" s="1">
        <v>41900</v>
      </c>
      <c r="C7143">
        <v>1009</v>
      </c>
      <c r="D7143">
        <v>1250</v>
      </c>
      <c r="E7143">
        <v>5011</v>
      </c>
      <c r="F7143">
        <v>7867</v>
      </c>
      <c r="G7143" s="1">
        <v>42018</v>
      </c>
      <c r="H7143" s="1">
        <v>42038</v>
      </c>
    </row>
    <row r="7144" spans="1:8" x14ac:dyDescent="0.35">
      <c r="A7144" t="s">
        <v>7350</v>
      </c>
      <c r="B7144" s="1">
        <v>41900</v>
      </c>
      <c r="C7144">
        <v>1003</v>
      </c>
      <c r="D7144">
        <v>47657</v>
      </c>
      <c r="E7144">
        <v>5080</v>
      </c>
      <c r="F7144">
        <v>3084</v>
      </c>
      <c r="G7144" s="1">
        <v>41957</v>
      </c>
      <c r="H7144" s="1">
        <v>41986</v>
      </c>
    </row>
    <row r="7145" spans="1:8" x14ac:dyDescent="0.35">
      <c r="A7145" t="s">
        <v>7351</v>
      </c>
      <c r="B7145" s="1">
        <v>41900</v>
      </c>
      <c r="C7145">
        <v>1009</v>
      </c>
      <c r="D7145">
        <v>24533</v>
      </c>
      <c r="E7145">
        <v>5090</v>
      </c>
      <c r="F7145">
        <v>9128</v>
      </c>
      <c r="G7145" s="1">
        <v>41697</v>
      </c>
      <c r="H7145" s="1">
        <v>41720</v>
      </c>
    </row>
    <row r="7146" spans="1:8" x14ac:dyDescent="0.35">
      <c r="A7146" t="s">
        <v>7352</v>
      </c>
      <c r="B7146" s="1">
        <v>41900</v>
      </c>
      <c r="C7146">
        <v>1011</v>
      </c>
      <c r="D7146">
        <v>43038</v>
      </c>
      <c r="E7146">
        <v>5019</v>
      </c>
      <c r="F7146">
        <v>8599</v>
      </c>
      <c r="G7146" s="1">
        <v>41803</v>
      </c>
      <c r="H7146" s="1">
        <v>41805</v>
      </c>
    </row>
    <row r="7147" spans="1:8" x14ac:dyDescent="0.35">
      <c r="A7147" t="s">
        <v>7353</v>
      </c>
      <c r="B7147" s="1">
        <v>41900</v>
      </c>
      <c r="C7147">
        <v>1007</v>
      </c>
      <c r="D7147">
        <v>26668</v>
      </c>
      <c r="E7147">
        <v>6024</v>
      </c>
      <c r="F7147">
        <v>6708</v>
      </c>
      <c r="G7147" s="1">
        <v>42006</v>
      </c>
      <c r="H7147" s="1">
        <v>42019</v>
      </c>
    </row>
    <row r="7148" spans="1:8" x14ac:dyDescent="0.35">
      <c r="A7148" t="s">
        <v>7354</v>
      </c>
      <c r="B7148" s="1">
        <v>41900</v>
      </c>
      <c r="C7148">
        <v>1004</v>
      </c>
      <c r="D7148">
        <v>29145</v>
      </c>
      <c r="E7148">
        <v>5099</v>
      </c>
      <c r="F7148">
        <v>6943</v>
      </c>
      <c r="G7148" s="1">
        <v>42053</v>
      </c>
      <c r="H7148" s="1">
        <v>42059</v>
      </c>
    </row>
    <row r="7149" spans="1:8" x14ac:dyDescent="0.35">
      <c r="A7149" t="s">
        <v>7355</v>
      </c>
      <c r="B7149" s="1">
        <v>41901</v>
      </c>
      <c r="C7149">
        <v>1002</v>
      </c>
      <c r="D7149">
        <v>44670</v>
      </c>
      <c r="E7149">
        <v>5074</v>
      </c>
      <c r="F7149">
        <v>4488</v>
      </c>
      <c r="G7149" s="1">
        <v>41733</v>
      </c>
      <c r="H7149" s="1">
        <v>41753</v>
      </c>
    </row>
    <row r="7150" spans="1:8" x14ac:dyDescent="0.35">
      <c r="A7150" t="s">
        <v>7356</v>
      </c>
      <c r="B7150" s="1">
        <v>41901</v>
      </c>
      <c r="C7150">
        <v>1010</v>
      </c>
      <c r="D7150">
        <v>9589</v>
      </c>
      <c r="E7150">
        <v>5070</v>
      </c>
      <c r="F7150">
        <v>5842</v>
      </c>
      <c r="G7150" s="1">
        <v>42028</v>
      </c>
      <c r="H7150" s="1">
        <v>42031</v>
      </c>
    </row>
    <row r="7151" spans="1:8" x14ac:dyDescent="0.35">
      <c r="A7151" t="s">
        <v>7357</v>
      </c>
      <c r="B7151" s="1">
        <v>41901</v>
      </c>
      <c r="C7151">
        <v>1004</v>
      </c>
      <c r="D7151">
        <v>47438</v>
      </c>
      <c r="E7151">
        <v>5084</v>
      </c>
      <c r="F7151">
        <v>4019</v>
      </c>
      <c r="G7151" s="1">
        <v>41741</v>
      </c>
      <c r="H7151" s="1">
        <v>41756</v>
      </c>
    </row>
    <row r="7152" spans="1:8" x14ac:dyDescent="0.35">
      <c r="A7152" t="s">
        <v>7358</v>
      </c>
      <c r="B7152" s="1">
        <v>41901</v>
      </c>
      <c r="C7152">
        <v>1007</v>
      </c>
      <c r="D7152">
        <v>28302</v>
      </c>
      <c r="E7152">
        <v>5058</v>
      </c>
      <c r="F7152">
        <v>5531</v>
      </c>
      <c r="G7152" s="1">
        <v>41897</v>
      </c>
      <c r="H7152" s="1">
        <v>41898</v>
      </c>
    </row>
    <row r="7153" spans="1:8" x14ac:dyDescent="0.35">
      <c r="A7153" t="s">
        <v>7359</v>
      </c>
      <c r="B7153" s="1">
        <v>41901</v>
      </c>
      <c r="C7153">
        <v>1002</v>
      </c>
      <c r="D7153">
        <v>9122</v>
      </c>
      <c r="E7153">
        <v>5035</v>
      </c>
      <c r="F7153">
        <v>5846</v>
      </c>
      <c r="G7153" s="1">
        <v>42034</v>
      </c>
      <c r="H7153" s="1">
        <v>42045</v>
      </c>
    </row>
    <row r="7154" spans="1:8" x14ac:dyDescent="0.35">
      <c r="A7154" t="s">
        <v>7360</v>
      </c>
      <c r="B7154" s="1">
        <v>41901</v>
      </c>
      <c r="C7154">
        <v>1004</v>
      </c>
      <c r="D7154">
        <v>2657</v>
      </c>
      <c r="E7154">
        <v>6004</v>
      </c>
      <c r="F7154">
        <v>5964</v>
      </c>
      <c r="G7154" s="1">
        <v>41775</v>
      </c>
      <c r="H7154" s="1">
        <v>41793</v>
      </c>
    </row>
    <row r="7155" spans="1:8" x14ac:dyDescent="0.35">
      <c r="A7155" t="s">
        <v>7361</v>
      </c>
      <c r="B7155" s="1">
        <v>41901</v>
      </c>
      <c r="C7155">
        <v>1003</v>
      </c>
      <c r="D7155">
        <v>32951</v>
      </c>
      <c r="E7155">
        <v>5059</v>
      </c>
      <c r="F7155">
        <v>5487</v>
      </c>
      <c r="G7155" s="1">
        <v>42015</v>
      </c>
      <c r="H7155" s="1">
        <v>42022</v>
      </c>
    </row>
    <row r="7156" spans="1:8" x14ac:dyDescent="0.35">
      <c r="A7156" t="s">
        <v>7362</v>
      </c>
      <c r="B7156" s="1">
        <v>41901</v>
      </c>
      <c r="C7156">
        <v>1005</v>
      </c>
      <c r="D7156">
        <v>37740</v>
      </c>
      <c r="E7156">
        <v>5070</v>
      </c>
      <c r="F7156">
        <v>2085</v>
      </c>
      <c r="G7156" s="1">
        <v>42244</v>
      </c>
      <c r="H7156" s="1">
        <v>42263</v>
      </c>
    </row>
    <row r="7157" spans="1:8" x14ac:dyDescent="0.35">
      <c r="A7157" t="s">
        <v>7363</v>
      </c>
      <c r="B7157" s="1">
        <v>41901</v>
      </c>
      <c r="C7157">
        <v>1009</v>
      </c>
      <c r="D7157">
        <v>47146</v>
      </c>
      <c r="E7157">
        <v>5083</v>
      </c>
      <c r="F7157">
        <v>6870</v>
      </c>
      <c r="G7157" s="1">
        <v>41995</v>
      </c>
      <c r="H7157" s="1">
        <v>42012</v>
      </c>
    </row>
    <row r="7158" spans="1:8" x14ac:dyDescent="0.35">
      <c r="A7158" t="s">
        <v>7364</v>
      </c>
      <c r="B7158" s="1">
        <v>41901</v>
      </c>
      <c r="C7158">
        <v>1003</v>
      </c>
      <c r="D7158">
        <v>15333</v>
      </c>
      <c r="E7158">
        <v>5062</v>
      </c>
      <c r="F7158">
        <v>4308</v>
      </c>
      <c r="G7158" s="1">
        <v>42252</v>
      </c>
      <c r="H7158" s="1">
        <v>42253</v>
      </c>
    </row>
    <row r="7159" spans="1:8" x14ac:dyDescent="0.35">
      <c r="A7159" t="s">
        <v>7365</v>
      </c>
      <c r="B7159" s="1">
        <v>41901</v>
      </c>
      <c r="C7159">
        <v>1003</v>
      </c>
      <c r="D7159">
        <v>46421</v>
      </c>
      <c r="E7159">
        <v>5024</v>
      </c>
      <c r="F7159">
        <v>6209</v>
      </c>
      <c r="G7159" s="1">
        <v>42274</v>
      </c>
      <c r="H7159" s="1">
        <v>42277</v>
      </c>
    </row>
    <row r="7160" spans="1:8" x14ac:dyDescent="0.35">
      <c r="A7160" t="s">
        <v>7366</v>
      </c>
      <c r="B7160" s="1">
        <v>41901</v>
      </c>
      <c r="C7160">
        <v>1009</v>
      </c>
      <c r="D7160">
        <v>33672</v>
      </c>
      <c r="E7160">
        <v>5065</v>
      </c>
      <c r="F7160">
        <v>8972</v>
      </c>
      <c r="G7160" s="1">
        <v>41903</v>
      </c>
      <c r="H7160" s="1">
        <v>41918</v>
      </c>
    </row>
    <row r="7161" spans="1:8" x14ac:dyDescent="0.35">
      <c r="A7161" t="s">
        <v>7367</v>
      </c>
      <c r="B7161" s="1">
        <v>41901</v>
      </c>
      <c r="C7161">
        <v>1004</v>
      </c>
      <c r="D7161">
        <v>1657</v>
      </c>
      <c r="E7161">
        <v>5076</v>
      </c>
      <c r="F7161">
        <v>6240</v>
      </c>
      <c r="G7161" s="1">
        <v>41988</v>
      </c>
      <c r="H7161" s="1">
        <v>41996</v>
      </c>
    </row>
    <row r="7162" spans="1:8" x14ac:dyDescent="0.35">
      <c r="A7162" t="s">
        <v>7368</v>
      </c>
      <c r="B7162" s="1">
        <v>41901</v>
      </c>
      <c r="C7162">
        <v>1006</v>
      </c>
      <c r="D7162">
        <v>37653</v>
      </c>
      <c r="E7162">
        <v>5086</v>
      </c>
      <c r="F7162">
        <v>8302</v>
      </c>
      <c r="G7162" s="1">
        <v>41864</v>
      </c>
      <c r="H7162" s="1">
        <v>41889</v>
      </c>
    </row>
    <row r="7163" spans="1:8" x14ac:dyDescent="0.35">
      <c r="A7163" t="s">
        <v>7369</v>
      </c>
      <c r="B7163" s="1">
        <v>41901</v>
      </c>
      <c r="C7163">
        <v>1003</v>
      </c>
      <c r="D7163">
        <v>8329</v>
      </c>
      <c r="E7163">
        <v>5073</v>
      </c>
      <c r="F7163">
        <v>8415</v>
      </c>
      <c r="G7163" s="1">
        <v>41922</v>
      </c>
      <c r="H7163" s="1">
        <v>41936</v>
      </c>
    </row>
    <row r="7164" spans="1:8" x14ac:dyDescent="0.35">
      <c r="A7164" t="s">
        <v>7370</v>
      </c>
      <c r="B7164" s="1">
        <v>41901</v>
      </c>
      <c r="C7164">
        <v>1011</v>
      </c>
      <c r="D7164">
        <v>31588</v>
      </c>
      <c r="E7164">
        <v>5015</v>
      </c>
      <c r="F7164">
        <v>2771</v>
      </c>
      <c r="G7164" s="1">
        <v>42154</v>
      </c>
      <c r="H7164" s="1">
        <v>42173</v>
      </c>
    </row>
    <row r="7165" spans="1:8" x14ac:dyDescent="0.35">
      <c r="A7165" t="s">
        <v>7371</v>
      </c>
      <c r="B7165" s="1">
        <v>41901</v>
      </c>
      <c r="C7165">
        <v>1005</v>
      </c>
      <c r="D7165">
        <v>26508</v>
      </c>
      <c r="E7165">
        <v>5046</v>
      </c>
      <c r="F7165">
        <v>2121</v>
      </c>
      <c r="G7165" s="1">
        <v>41879</v>
      </c>
      <c r="H7165" s="1">
        <v>41894</v>
      </c>
    </row>
    <row r="7166" spans="1:8" x14ac:dyDescent="0.35">
      <c r="A7166" t="s">
        <v>7372</v>
      </c>
      <c r="B7166" s="1">
        <v>41901</v>
      </c>
      <c r="C7166">
        <v>1005</v>
      </c>
      <c r="D7166">
        <v>25061</v>
      </c>
      <c r="E7166">
        <v>5056</v>
      </c>
      <c r="F7166">
        <v>2132</v>
      </c>
      <c r="G7166" s="1">
        <v>42166</v>
      </c>
      <c r="H7166" s="1">
        <v>42168</v>
      </c>
    </row>
    <row r="7167" spans="1:8" x14ac:dyDescent="0.35">
      <c r="A7167" t="s">
        <v>7373</v>
      </c>
      <c r="B7167" s="1">
        <v>41901</v>
      </c>
      <c r="C7167">
        <v>1001</v>
      </c>
      <c r="D7167">
        <v>19064</v>
      </c>
      <c r="E7167">
        <v>5060</v>
      </c>
      <c r="F7167">
        <v>1769</v>
      </c>
      <c r="G7167" s="1">
        <v>41810</v>
      </c>
      <c r="H7167" s="1">
        <v>41835</v>
      </c>
    </row>
    <row r="7168" spans="1:8" x14ac:dyDescent="0.35">
      <c r="A7168" t="s">
        <v>7374</v>
      </c>
      <c r="B7168" s="1">
        <v>41901</v>
      </c>
      <c r="C7168">
        <v>1005</v>
      </c>
      <c r="D7168">
        <v>33874</v>
      </c>
      <c r="E7168">
        <v>5068</v>
      </c>
      <c r="F7168">
        <v>2117</v>
      </c>
      <c r="G7168" s="1">
        <v>41858</v>
      </c>
      <c r="H7168" s="1">
        <v>41872</v>
      </c>
    </row>
    <row r="7169" spans="1:8" x14ac:dyDescent="0.35">
      <c r="A7169" t="s">
        <v>7375</v>
      </c>
      <c r="B7169" s="1">
        <v>41901</v>
      </c>
      <c r="C7169">
        <v>1007</v>
      </c>
      <c r="D7169">
        <v>29909</v>
      </c>
      <c r="E7169">
        <v>6027</v>
      </c>
      <c r="F7169">
        <v>4366</v>
      </c>
      <c r="G7169" s="1">
        <v>41872</v>
      </c>
      <c r="H7169" s="1">
        <v>41898</v>
      </c>
    </row>
    <row r="7170" spans="1:8" x14ac:dyDescent="0.35">
      <c r="A7170" t="s">
        <v>7376</v>
      </c>
      <c r="B7170" s="1">
        <v>41901</v>
      </c>
      <c r="C7170">
        <v>1003</v>
      </c>
      <c r="D7170">
        <v>6004</v>
      </c>
      <c r="E7170">
        <v>5099</v>
      </c>
      <c r="F7170">
        <v>3352</v>
      </c>
      <c r="G7170" s="1">
        <v>41767</v>
      </c>
      <c r="H7170" s="1">
        <v>41786</v>
      </c>
    </row>
    <row r="7171" spans="1:8" x14ac:dyDescent="0.35">
      <c r="A7171" t="s">
        <v>7377</v>
      </c>
      <c r="B7171" s="1">
        <v>41901</v>
      </c>
      <c r="C7171">
        <v>1009</v>
      </c>
      <c r="D7171">
        <v>47200</v>
      </c>
      <c r="E7171">
        <v>5035</v>
      </c>
      <c r="F7171">
        <v>1642</v>
      </c>
      <c r="G7171" s="1">
        <v>42021</v>
      </c>
      <c r="H7171" s="1">
        <v>42049</v>
      </c>
    </row>
    <row r="7172" spans="1:8" x14ac:dyDescent="0.35">
      <c r="A7172" t="s">
        <v>7378</v>
      </c>
      <c r="B7172" s="1">
        <v>41901</v>
      </c>
      <c r="C7172">
        <v>1005</v>
      </c>
      <c r="D7172">
        <v>29349</v>
      </c>
      <c r="E7172">
        <v>5041</v>
      </c>
      <c r="F7172">
        <v>9320</v>
      </c>
      <c r="G7172" s="1">
        <v>42102</v>
      </c>
      <c r="H7172" s="1">
        <v>42132</v>
      </c>
    </row>
    <row r="7173" spans="1:8" x14ac:dyDescent="0.35">
      <c r="A7173" t="s">
        <v>7379</v>
      </c>
      <c r="B7173" s="1">
        <v>41901</v>
      </c>
      <c r="C7173">
        <v>1002</v>
      </c>
      <c r="D7173">
        <v>45110</v>
      </c>
      <c r="E7173">
        <v>5095</v>
      </c>
      <c r="F7173">
        <v>3054</v>
      </c>
      <c r="G7173" s="1">
        <v>41693</v>
      </c>
      <c r="H7173" s="1">
        <v>41700</v>
      </c>
    </row>
    <row r="7174" spans="1:8" x14ac:dyDescent="0.35">
      <c r="A7174" t="s">
        <v>7380</v>
      </c>
      <c r="B7174" s="1">
        <v>41901</v>
      </c>
      <c r="C7174">
        <v>1004</v>
      </c>
      <c r="D7174">
        <v>30921</v>
      </c>
      <c r="E7174">
        <v>5050</v>
      </c>
      <c r="F7174">
        <v>5844</v>
      </c>
      <c r="G7174" s="1">
        <v>42187</v>
      </c>
      <c r="H7174" s="1">
        <v>42216</v>
      </c>
    </row>
    <row r="7175" spans="1:8" x14ac:dyDescent="0.35">
      <c r="A7175" t="s">
        <v>7381</v>
      </c>
      <c r="B7175" s="1">
        <v>41901</v>
      </c>
      <c r="C7175">
        <v>1007</v>
      </c>
      <c r="D7175">
        <v>43744</v>
      </c>
      <c r="E7175">
        <v>5094</v>
      </c>
      <c r="F7175">
        <v>8956</v>
      </c>
      <c r="G7175" s="1">
        <v>41698</v>
      </c>
      <c r="H7175" s="1">
        <v>41718</v>
      </c>
    </row>
    <row r="7176" spans="1:8" x14ac:dyDescent="0.35">
      <c r="A7176" t="s">
        <v>7382</v>
      </c>
      <c r="B7176" s="1">
        <v>41901</v>
      </c>
      <c r="C7176">
        <v>1007</v>
      </c>
      <c r="D7176">
        <v>45087</v>
      </c>
      <c r="E7176">
        <v>5014</v>
      </c>
      <c r="F7176">
        <v>1485</v>
      </c>
      <c r="G7176" s="1">
        <v>41733</v>
      </c>
      <c r="H7176" s="1">
        <v>41742</v>
      </c>
    </row>
    <row r="7177" spans="1:8" x14ac:dyDescent="0.35">
      <c r="A7177" t="s">
        <v>7383</v>
      </c>
      <c r="B7177" s="1">
        <v>41901</v>
      </c>
      <c r="C7177">
        <v>1001</v>
      </c>
      <c r="D7177">
        <v>14906</v>
      </c>
      <c r="E7177">
        <v>9010</v>
      </c>
      <c r="F7177">
        <v>5808</v>
      </c>
      <c r="G7177" s="1">
        <v>42005</v>
      </c>
      <c r="H7177" s="1">
        <v>42013</v>
      </c>
    </row>
    <row r="7178" spans="1:8" x14ac:dyDescent="0.35">
      <c r="A7178" t="s">
        <v>7384</v>
      </c>
      <c r="B7178" s="1">
        <v>41901</v>
      </c>
      <c r="C7178">
        <v>1008</v>
      </c>
      <c r="D7178">
        <v>7953</v>
      </c>
      <c r="E7178">
        <v>5033</v>
      </c>
      <c r="F7178">
        <v>8441</v>
      </c>
      <c r="G7178" s="1">
        <v>42250</v>
      </c>
      <c r="H7178" s="1">
        <v>42280</v>
      </c>
    </row>
    <row r="7179" spans="1:8" x14ac:dyDescent="0.35">
      <c r="A7179" t="s">
        <v>7385</v>
      </c>
      <c r="B7179" s="1">
        <v>41901</v>
      </c>
      <c r="C7179">
        <v>1003</v>
      </c>
      <c r="D7179">
        <v>37958</v>
      </c>
      <c r="E7179">
        <v>5001</v>
      </c>
      <c r="F7179">
        <v>3735</v>
      </c>
      <c r="G7179" s="1">
        <v>41718</v>
      </c>
      <c r="H7179" s="1">
        <v>41727</v>
      </c>
    </row>
    <row r="7180" spans="1:8" x14ac:dyDescent="0.35">
      <c r="A7180" t="s">
        <v>7386</v>
      </c>
      <c r="B7180" s="1">
        <v>41901</v>
      </c>
      <c r="C7180">
        <v>1003</v>
      </c>
      <c r="D7180">
        <v>45121</v>
      </c>
      <c r="E7180">
        <v>6013</v>
      </c>
      <c r="F7180">
        <v>3910</v>
      </c>
      <c r="G7180" s="1">
        <v>42144</v>
      </c>
      <c r="H7180" s="1">
        <v>42147</v>
      </c>
    </row>
    <row r="7181" spans="1:8" x14ac:dyDescent="0.35">
      <c r="A7181" t="s">
        <v>7387</v>
      </c>
      <c r="B7181" s="1">
        <v>41901</v>
      </c>
      <c r="C7181">
        <v>1003</v>
      </c>
      <c r="D7181">
        <v>36238</v>
      </c>
      <c r="E7181">
        <v>5010</v>
      </c>
      <c r="F7181">
        <v>2773</v>
      </c>
      <c r="G7181" s="1">
        <v>42270</v>
      </c>
      <c r="H7181" s="1">
        <v>42295</v>
      </c>
    </row>
    <row r="7182" spans="1:8" x14ac:dyDescent="0.35">
      <c r="A7182" t="s">
        <v>7388</v>
      </c>
      <c r="B7182" s="1">
        <v>41901</v>
      </c>
      <c r="C7182">
        <v>1002</v>
      </c>
      <c r="D7182">
        <v>9170</v>
      </c>
      <c r="E7182">
        <v>5029</v>
      </c>
      <c r="F7182">
        <v>3646</v>
      </c>
      <c r="G7182" s="1">
        <v>41821</v>
      </c>
      <c r="H7182" s="1">
        <v>41849</v>
      </c>
    </row>
    <row r="7183" spans="1:8" x14ac:dyDescent="0.35">
      <c r="A7183" t="s">
        <v>7389</v>
      </c>
      <c r="B7183" s="1">
        <v>41901</v>
      </c>
      <c r="C7183">
        <v>1011</v>
      </c>
      <c r="D7183">
        <v>28543</v>
      </c>
      <c r="E7183">
        <v>5003</v>
      </c>
      <c r="F7183">
        <v>6668</v>
      </c>
      <c r="G7183" s="1">
        <v>42038</v>
      </c>
      <c r="H7183" s="1">
        <v>42040</v>
      </c>
    </row>
    <row r="7184" spans="1:8" x14ac:dyDescent="0.35">
      <c r="A7184" t="s">
        <v>7390</v>
      </c>
      <c r="B7184" s="1">
        <v>41901</v>
      </c>
      <c r="C7184">
        <v>1002</v>
      </c>
      <c r="D7184">
        <v>48845</v>
      </c>
      <c r="E7184">
        <v>5083</v>
      </c>
      <c r="F7184">
        <v>9405</v>
      </c>
      <c r="G7184" s="1">
        <v>41874</v>
      </c>
      <c r="H7184" s="1">
        <v>41890</v>
      </c>
    </row>
    <row r="7185" spans="1:8" x14ac:dyDescent="0.35">
      <c r="A7185" t="s">
        <v>7391</v>
      </c>
      <c r="B7185" s="1">
        <v>41901</v>
      </c>
      <c r="C7185">
        <v>1007</v>
      </c>
      <c r="D7185">
        <v>412</v>
      </c>
      <c r="E7185">
        <v>5047</v>
      </c>
      <c r="F7185">
        <v>7342</v>
      </c>
      <c r="G7185" s="1">
        <v>42156</v>
      </c>
      <c r="H7185" s="1">
        <v>42184</v>
      </c>
    </row>
    <row r="7186" spans="1:8" x14ac:dyDescent="0.35">
      <c r="A7186" t="s">
        <v>7392</v>
      </c>
      <c r="B7186" s="1">
        <v>41902</v>
      </c>
      <c r="C7186">
        <v>1011</v>
      </c>
      <c r="D7186">
        <v>16203</v>
      </c>
      <c r="E7186">
        <v>5085</v>
      </c>
      <c r="F7186">
        <v>2274</v>
      </c>
      <c r="G7186" s="1">
        <v>41863</v>
      </c>
      <c r="H7186" s="1">
        <v>41866</v>
      </c>
    </row>
    <row r="7187" spans="1:8" x14ac:dyDescent="0.35">
      <c r="A7187" t="s">
        <v>7393</v>
      </c>
      <c r="B7187" s="1">
        <v>41902</v>
      </c>
      <c r="C7187">
        <v>1009</v>
      </c>
      <c r="D7187">
        <v>7395</v>
      </c>
      <c r="E7187">
        <v>5060</v>
      </c>
      <c r="F7187">
        <v>9469</v>
      </c>
      <c r="G7187" s="1">
        <v>41808</v>
      </c>
      <c r="H7187" s="1">
        <v>41832</v>
      </c>
    </row>
    <row r="7188" spans="1:8" x14ac:dyDescent="0.35">
      <c r="A7188" t="s">
        <v>7394</v>
      </c>
      <c r="B7188" s="1">
        <v>41902</v>
      </c>
      <c r="C7188">
        <v>1007</v>
      </c>
      <c r="D7188">
        <v>20633</v>
      </c>
      <c r="E7188">
        <v>6001</v>
      </c>
      <c r="F7188">
        <v>8353</v>
      </c>
      <c r="G7188" s="1">
        <v>42011</v>
      </c>
      <c r="H7188" s="1">
        <v>42029</v>
      </c>
    </row>
    <row r="7189" spans="1:8" x14ac:dyDescent="0.35">
      <c r="A7189" t="s">
        <v>7395</v>
      </c>
      <c r="B7189" s="1">
        <v>41902</v>
      </c>
      <c r="C7189">
        <v>1004</v>
      </c>
      <c r="D7189">
        <v>6363</v>
      </c>
      <c r="E7189">
        <v>6020</v>
      </c>
      <c r="F7189">
        <v>7957</v>
      </c>
      <c r="G7189" s="1">
        <v>42041</v>
      </c>
      <c r="H7189" s="1">
        <v>42053</v>
      </c>
    </row>
    <row r="7190" spans="1:8" x14ac:dyDescent="0.35">
      <c r="A7190" t="s">
        <v>7396</v>
      </c>
      <c r="B7190" s="1">
        <v>41902</v>
      </c>
      <c r="C7190">
        <v>1007</v>
      </c>
      <c r="D7190">
        <v>43272</v>
      </c>
      <c r="E7190">
        <v>5029</v>
      </c>
      <c r="F7190">
        <v>3601</v>
      </c>
      <c r="G7190" s="1">
        <v>42193</v>
      </c>
      <c r="H7190" s="1">
        <v>42196</v>
      </c>
    </row>
    <row r="7191" spans="1:8" x14ac:dyDescent="0.35">
      <c r="A7191" t="s">
        <v>7397</v>
      </c>
      <c r="B7191" s="1">
        <v>41902</v>
      </c>
      <c r="C7191">
        <v>1001</v>
      </c>
      <c r="D7191">
        <v>26540</v>
      </c>
      <c r="E7191">
        <v>5088</v>
      </c>
      <c r="F7191">
        <v>4745</v>
      </c>
      <c r="G7191" s="1">
        <v>42251</v>
      </c>
      <c r="H7191" s="1">
        <v>42271</v>
      </c>
    </row>
    <row r="7192" spans="1:8" x14ac:dyDescent="0.35">
      <c r="A7192" t="s">
        <v>7398</v>
      </c>
      <c r="B7192" s="1">
        <v>41902</v>
      </c>
      <c r="C7192">
        <v>1011</v>
      </c>
      <c r="D7192">
        <v>3287</v>
      </c>
      <c r="E7192">
        <v>5086</v>
      </c>
      <c r="F7192">
        <v>2440</v>
      </c>
      <c r="G7192" s="1">
        <v>42201</v>
      </c>
      <c r="H7192" s="1">
        <v>42204</v>
      </c>
    </row>
    <row r="7193" spans="1:8" x14ac:dyDescent="0.35">
      <c r="A7193" t="s">
        <v>7399</v>
      </c>
      <c r="B7193" s="1">
        <v>41902</v>
      </c>
      <c r="C7193">
        <v>1002</v>
      </c>
      <c r="D7193">
        <v>26242</v>
      </c>
      <c r="E7193">
        <v>6020</v>
      </c>
      <c r="F7193">
        <v>9523</v>
      </c>
      <c r="G7193" s="1">
        <v>42092</v>
      </c>
      <c r="H7193" s="1">
        <v>42108</v>
      </c>
    </row>
    <row r="7194" spans="1:8" x14ac:dyDescent="0.35">
      <c r="A7194" t="s">
        <v>7400</v>
      </c>
      <c r="B7194" s="1">
        <v>41902</v>
      </c>
      <c r="C7194">
        <v>1006</v>
      </c>
      <c r="D7194">
        <v>2236</v>
      </c>
      <c r="E7194">
        <v>6022</v>
      </c>
      <c r="F7194">
        <v>7408</v>
      </c>
      <c r="G7194" s="1">
        <v>41761</v>
      </c>
      <c r="H7194" s="1">
        <v>41778</v>
      </c>
    </row>
    <row r="7195" spans="1:8" x14ac:dyDescent="0.35">
      <c r="A7195" t="s">
        <v>7401</v>
      </c>
      <c r="B7195" s="1">
        <v>41902</v>
      </c>
      <c r="C7195">
        <v>1008</v>
      </c>
      <c r="D7195">
        <v>22433</v>
      </c>
      <c r="E7195">
        <v>6029</v>
      </c>
      <c r="F7195">
        <v>8635</v>
      </c>
      <c r="G7195" s="1">
        <v>42211</v>
      </c>
      <c r="H7195" s="1">
        <v>42232</v>
      </c>
    </row>
    <row r="7196" spans="1:8" x14ac:dyDescent="0.35">
      <c r="A7196" t="s">
        <v>7402</v>
      </c>
      <c r="B7196" s="1">
        <v>41902</v>
      </c>
      <c r="C7196">
        <v>1008</v>
      </c>
      <c r="D7196">
        <v>35613</v>
      </c>
      <c r="E7196">
        <v>5069</v>
      </c>
      <c r="F7196">
        <v>2904</v>
      </c>
      <c r="G7196" s="1">
        <v>42017</v>
      </c>
      <c r="H7196" s="1">
        <v>42043</v>
      </c>
    </row>
    <row r="7197" spans="1:8" x14ac:dyDescent="0.35">
      <c r="A7197" t="s">
        <v>7403</v>
      </c>
      <c r="B7197" s="1">
        <v>41902</v>
      </c>
      <c r="C7197">
        <v>1005</v>
      </c>
      <c r="D7197">
        <v>7633</v>
      </c>
      <c r="E7197">
        <v>6021</v>
      </c>
      <c r="F7197">
        <v>7602</v>
      </c>
      <c r="G7197" s="1">
        <v>41935</v>
      </c>
      <c r="H7197" s="1">
        <v>41952</v>
      </c>
    </row>
    <row r="7198" spans="1:8" x14ac:dyDescent="0.35">
      <c r="A7198" t="s">
        <v>7404</v>
      </c>
      <c r="B7198" s="1">
        <v>41902</v>
      </c>
      <c r="C7198">
        <v>1010</v>
      </c>
      <c r="D7198">
        <v>3008</v>
      </c>
      <c r="E7198">
        <v>5060</v>
      </c>
      <c r="F7198">
        <v>3030</v>
      </c>
      <c r="G7198" s="1">
        <v>41768</v>
      </c>
      <c r="H7198" s="1">
        <v>41774</v>
      </c>
    </row>
    <row r="7199" spans="1:8" x14ac:dyDescent="0.35">
      <c r="A7199" t="s">
        <v>7405</v>
      </c>
      <c r="B7199" s="1">
        <v>41902</v>
      </c>
      <c r="C7199">
        <v>1009</v>
      </c>
      <c r="D7199">
        <v>24812</v>
      </c>
      <c r="E7199">
        <v>5099</v>
      </c>
      <c r="F7199">
        <v>8833</v>
      </c>
      <c r="G7199" s="1">
        <v>41890</v>
      </c>
      <c r="H7199" s="1">
        <v>41896</v>
      </c>
    </row>
    <row r="7200" spans="1:8" x14ac:dyDescent="0.35">
      <c r="A7200" t="s">
        <v>7406</v>
      </c>
      <c r="B7200" s="1">
        <v>41902</v>
      </c>
      <c r="C7200">
        <v>1002</v>
      </c>
      <c r="D7200">
        <v>3611</v>
      </c>
      <c r="E7200">
        <v>5002</v>
      </c>
      <c r="F7200">
        <v>5470</v>
      </c>
      <c r="G7200" s="1">
        <v>41714</v>
      </c>
      <c r="H7200" s="1">
        <v>41738</v>
      </c>
    </row>
    <row r="7201" spans="1:8" x14ac:dyDescent="0.35">
      <c r="A7201" t="s">
        <v>7407</v>
      </c>
      <c r="B7201" s="1">
        <v>41902</v>
      </c>
      <c r="C7201">
        <v>1005</v>
      </c>
      <c r="D7201">
        <v>47232</v>
      </c>
      <c r="E7201">
        <v>5060</v>
      </c>
      <c r="F7201">
        <v>2623</v>
      </c>
      <c r="G7201" s="1">
        <v>41949</v>
      </c>
      <c r="H7201" s="1">
        <v>41961</v>
      </c>
    </row>
    <row r="7202" spans="1:8" x14ac:dyDescent="0.35">
      <c r="A7202" t="s">
        <v>7408</v>
      </c>
      <c r="B7202" s="1">
        <v>41902</v>
      </c>
      <c r="C7202">
        <v>1005</v>
      </c>
      <c r="D7202">
        <v>25625</v>
      </c>
      <c r="E7202">
        <v>5090</v>
      </c>
      <c r="F7202">
        <v>4861</v>
      </c>
      <c r="G7202" s="1">
        <v>41732</v>
      </c>
      <c r="H7202" s="1">
        <v>41762</v>
      </c>
    </row>
    <row r="7203" spans="1:8" x14ac:dyDescent="0.35">
      <c r="A7203" t="s">
        <v>7409</v>
      </c>
      <c r="B7203" s="1">
        <v>41902</v>
      </c>
      <c r="C7203">
        <v>1001</v>
      </c>
      <c r="D7203">
        <v>32307</v>
      </c>
      <c r="E7203">
        <v>5057</v>
      </c>
      <c r="F7203">
        <v>2765</v>
      </c>
      <c r="G7203" s="1">
        <v>41963</v>
      </c>
      <c r="H7203" s="1">
        <v>41969</v>
      </c>
    </row>
    <row r="7204" spans="1:8" x14ac:dyDescent="0.35">
      <c r="A7204" t="s">
        <v>7410</v>
      </c>
      <c r="B7204" s="1">
        <v>41902</v>
      </c>
      <c r="C7204">
        <v>1009</v>
      </c>
      <c r="D7204">
        <v>27393</v>
      </c>
      <c r="E7204">
        <v>5012</v>
      </c>
      <c r="F7204">
        <v>3106</v>
      </c>
      <c r="G7204" s="1">
        <v>42247</v>
      </c>
      <c r="H7204" s="1">
        <v>42267</v>
      </c>
    </row>
    <row r="7205" spans="1:8" x14ac:dyDescent="0.35">
      <c r="A7205" t="s">
        <v>7411</v>
      </c>
      <c r="B7205" s="1">
        <v>41902</v>
      </c>
      <c r="C7205">
        <v>1001</v>
      </c>
      <c r="D7205">
        <v>40237</v>
      </c>
      <c r="E7205">
        <v>5034</v>
      </c>
      <c r="F7205">
        <v>3563</v>
      </c>
      <c r="G7205" s="1">
        <v>42072</v>
      </c>
      <c r="H7205" s="1">
        <v>42098</v>
      </c>
    </row>
    <row r="7206" spans="1:8" x14ac:dyDescent="0.35">
      <c r="A7206" t="s">
        <v>7412</v>
      </c>
      <c r="B7206" s="1">
        <v>41902</v>
      </c>
      <c r="C7206">
        <v>1010</v>
      </c>
      <c r="D7206">
        <v>47289</v>
      </c>
      <c r="E7206">
        <v>5046</v>
      </c>
      <c r="F7206">
        <v>3402</v>
      </c>
      <c r="G7206" s="1">
        <v>41979</v>
      </c>
      <c r="H7206" s="1">
        <v>41985</v>
      </c>
    </row>
    <row r="7207" spans="1:8" x14ac:dyDescent="0.35">
      <c r="A7207" t="s">
        <v>7413</v>
      </c>
      <c r="B7207" s="1">
        <v>41902</v>
      </c>
      <c r="C7207">
        <v>1004</v>
      </c>
      <c r="D7207">
        <v>27531</v>
      </c>
      <c r="E7207">
        <v>5048</v>
      </c>
      <c r="F7207">
        <v>6136</v>
      </c>
      <c r="G7207" s="1">
        <v>42159</v>
      </c>
      <c r="H7207" s="1">
        <v>42171</v>
      </c>
    </row>
    <row r="7208" spans="1:8" x14ac:dyDescent="0.35">
      <c r="A7208" t="s">
        <v>7414</v>
      </c>
      <c r="B7208" s="1">
        <v>41902</v>
      </c>
      <c r="C7208">
        <v>1009</v>
      </c>
      <c r="D7208">
        <v>15341</v>
      </c>
      <c r="E7208">
        <v>5002</v>
      </c>
      <c r="F7208">
        <v>1282</v>
      </c>
      <c r="G7208" s="1">
        <v>41879</v>
      </c>
      <c r="H7208" s="1">
        <v>41881</v>
      </c>
    </row>
    <row r="7209" spans="1:8" x14ac:dyDescent="0.35">
      <c r="A7209" t="s">
        <v>7415</v>
      </c>
      <c r="B7209" s="1">
        <v>41902</v>
      </c>
      <c r="C7209">
        <v>1003</v>
      </c>
      <c r="D7209">
        <v>32778</v>
      </c>
      <c r="E7209">
        <v>5095</v>
      </c>
      <c r="F7209">
        <v>6824</v>
      </c>
      <c r="G7209" s="1">
        <v>41685</v>
      </c>
      <c r="H7209" s="1">
        <v>41707</v>
      </c>
    </row>
    <row r="7210" spans="1:8" x14ac:dyDescent="0.35">
      <c r="A7210" t="s">
        <v>7416</v>
      </c>
      <c r="B7210" s="1">
        <v>41902</v>
      </c>
      <c r="C7210">
        <v>1001</v>
      </c>
      <c r="D7210">
        <v>31483</v>
      </c>
      <c r="E7210">
        <v>6016</v>
      </c>
      <c r="F7210">
        <v>1206</v>
      </c>
      <c r="G7210" s="1">
        <v>42189</v>
      </c>
      <c r="H7210" s="1">
        <v>42209</v>
      </c>
    </row>
    <row r="7211" spans="1:8" x14ac:dyDescent="0.35">
      <c r="A7211" t="s">
        <v>7417</v>
      </c>
      <c r="B7211" s="1">
        <v>41902</v>
      </c>
      <c r="C7211">
        <v>1004</v>
      </c>
      <c r="D7211">
        <v>37509</v>
      </c>
      <c r="E7211">
        <v>6009</v>
      </c>
      <c r="F7211">
        <v>7313</v>
      </c>
      <c r="G7211" s="1">
        <v>41827</v>
      </c>
      <c r="H7211" s="1">
        <v>41852</v>
      </c>
    </row>
    <row r="7212" spans="1:8" x14ac:dyDescent="0.35">
      <c r="A7212" t="s">
        <v>7418</v>
      </c>
      <c r="B7212" s="1">
        <v>41902</v>
      </c>
      <c r="C7212">
        <v>1009</v>
      </c>
      <c r="D7212">
        <v>31639</v>
      </c>
      <c r="E7212">
        <v>6008</v>
      </c>
      <c r="F7212">
        <v>8749</v>
      </c>
      <c r="G7212" s="1">
        <v>41925</v>
      </c>
      <c r="H7212" s="1">
        <v>41935</v>
      </c>
    </row>
    <row r="7213" spans="1:8" x14ac:dyDescent="0.35">
      <c r="A7213" t="s">
        <v>7419</v>
      </c>
      <c r="B7213" s="1">
        <v>41902</v>
      </c>
      <c r="C7213">
        <v>1005</v>
      </c>
      <c r="D7213">
        <v>10251</v>
      </c>
      <c r="E7213">
        <v>5073</v>
      </c>
      <c r="F7213">
        <v>8381</v>
      </c>
      <c r="G7213" s="1">
        <v>41696</v>
      </c>
      <c r="H7213" s="1">
        <v>41713</v>
      </c>
    </row>
    <row r="7214" spans="1:8" x14ac:dyDescent="0.35">
      <c r="A7214" t="s">
        <v>7420</v>
      </c>
      <c r="B7214" s="1">
        <v>41902</v>
      </c>
      <c r="C7214">
        <v>1004</v>
      </c>
      <c r="D7214">
        <v>14983</v>
      </c>
      <c r="E7214">
        <v>5086</v>
      </c>
      <c r="F7214">
        <v>3412</v>
      </c>
      <c r="G7214" s="1">
        <v>41766</v>
      </c>
      <c r="H7214" s="1">
        <v>41771</v>
      </c>
    </row>
    <row r="7215" spans="1:8" x14ac:dyDescent="0.35">
      <c r="A7215" t="s">
        <v>7421</v>
      </c>
      <c r="B7215" s="1">
        <v>41902</v>
      </c>
      <c r="C7215">
        <v>1006</v>
      </c>
      <c r="D7215">
        <v>33234</v>
      </c>
      <c r="E7215">
        <v>6015</v>
      </c>
      <c r="F7215">
        <v>6661</v>
      </c>
      <c r="G7215" s="1">
        <v>41917</v>
      </c>
      <c r="H7215" s="1">
        <v>41932</v>
      </c>
    </row>
    <row r="7216" spans="1:8" x14ac:dyDescent="0.35">
      <c r="A7216" t="s">
        <v>7422</v>
      </c>
      <c r="B7216" s="1">
        <v>41902</v>
      </c>
      <c r="C7216">
        <v>1010</v>
      </c>
      <c r="D7216">
        <v>41956</v>
      </c>
      <c r="E7216">
        <v>5026</v>
      </c>
      <c r="F7216">
        <v>1961</v>
      </c>
      <c r="G7216" s="1">
        <v>41872</v>
      </c>
      <c r="H7216" s="1">
        <v>41875</v>
      </c>
    </row>
    <row r="7217" spans="1:8" x14ac:dyDescent="0.35">
      <c r="A7217" t="s">
        <v>7423</v>
      </c>
      <c r="B7217" s="1">
        <v>41902</v>
      </c>
      <c r="C7217">
        <v>1005</v>
      </c>
      <c r="D7217">
        <v>23955</v>
      </c>
      <c r="E7217">
        <v>5035</v>
      </c>
      <c r="F7217">
        <v>8146</v>
      </c>
      <c r="G7217" s="1">
        <v>42277</v>
      </c>
      <c r="H7217" s="1">
        <v>42290</v>
      </c>
    </row>
    <row r="7218" spans="1:8" x14ac:dyDescent="0.35">
      <c r="A7218" t="s">
        <v>7424</v>
      </c>
      <c r="B7218" s="1">
        <v>41903</v>
      </c>
      <c r="C7218">
        <v>1001</v>
      </c>
      <c r="D7218">
        <v>33354</v>
      </c>
      <c r="E7218">
        <v>5028</v>
      </c>
      <c r="F7218">
        <v>6177</v>
      </c>
      <c r="G7218" s="1">
        <v>41911</v>
      </c>
      <c r="H7218" s="1">
        <v>41914</v>
      </c>
    </row>
    <row r="7219" spans="1:8" x14ac:dyDescent="0.35">
      <c r="A7219" t="s">
        <v>7425</v>
      </c>
      <c r="B7219" s="1">
        <v>41903</v>
      </c>
      <c r="C7219">
        <v>1008</v>
      </c>
      <c r="D7219">
        <v>47276</v>
      </c>
      <c r="E7219">
        <v>5001</v>
      </c>
      <c r="F7219">
        <v>6434</v>
      </c>
      <c r="G7219" s="1">
        <v>42257</v>
      </c>
      <c r="H7219" s="1">
        <v>42266</v>
      </c>
    </row>
    <row r="7220" spans="1:8" x14ac:dyDescent="0.35">
      <c r="A7220" t="s">
        <v>7426</v>
      </c>
      <c r="B7220" s="1">
        <v>41903</v>
      </c>
      <c r="C7220">
        <v>1006</v>
      </c>
      <c r="D7220">
        <v>46376</v>
      </c>
      <c r="E7220">
        <v>5087</v>
      </c>
      <c r="F7220">
        <v>2875</v>
      </c>
      <c r="G7220" s="1">
        <v>41737</v>
      </c>
      <c r="H7220" s="1">
        <v>41738</v>
      </c>
    </row>
    <row r="7221" spans="1:8" x14ac:dyDescent="0.35">
      <c r="A7221" t="s">
        <v>7427</v>
      </c>
      <c r="B7221" s="1">
        <v>41903</v>
      </c>
      <c r="C7221">
        <v>1006</v>
      </c>
      <c r="D7221">
        <v>803</v>
      </c>
      <c r="E7221">
        <v>5085</v>
      </c>
      <c r="F7221">
        <v>8839</v>
      </c>
      <c r="G7221" s="1">
        <v>41910</v>
      </c>
      <c r="H7221" s="1">
        <v>41914</v>
      </c>
    </row>
    <row r="7222" spans="1:8" x14ac:dyDescent="0.35">
      <c r="A7222" t="s">
        <v>7428</v>
      </c>
      <c r="B7222" s="1">
        <v>41903</v>
      </c>
      <c r="C7222">
        <v>1006</v>
      </c>
      <c r="D7222">
        <v>12471</v>
      </c>
      <c r="E7222">
        <v>5036</v>
      </c>
      <c r="F7222">
        <v>7009</v>
      </c>
      <c r="G7222" s="1">
        <v>42159</v>
      </c>
      <c r="H7222" s="1">
        <v>42170</v>
      </c>
    </row>
    <row r="7223" spans="1:8" x14ac:dyDescent="0.35">
      <c r="A7223" t="s">
        <v>7429</v>
      </c>
      <c r="B7223" s="1">
        <v>41903</v>
      </c>
      <c r="C7223">
        <v>1008</v>
      </c>
      <c r="D7223">
        <v>46641</v>
      </c>
      <c r="E7223">
        <v>5060</v>
      </c>
      <c r="F7223">
        <v>9230</v>
      </c>
      <c r="G7223" s="1">
        <v>42032</v>
      </c>
      <c r="H7223" s="1">
        <v>42049</v>
      </c>
    </row>
    <row r="7224" spans="1:8" x14ac:dyDescent="0.35">
      <c r="A7224" t="s">
        <v>7430</v>
      </c>
      <c r="B7224" s="1">
        <v>41903</v>
      </c>
      <c r="C7224">
        <v>1007</v>
      </c>
      <c r="D7224">
        <v>42955</v>
      </c>
      <c r="E7224">
        <v>5013</v>
      </c>
      <c r="F7224">
        <v>3438</v>
      </c>
      <c r="G7224" s="1">
        <v>41936</v>
      </c>
      <c r="H7224" s="1">
        <v>41948</v>
      </c>
    </row>
    <row r="7225" spans="1:8" x14ac:dyDescent="0.35">
      <c r="A7225" t="s">
        <v>7431</v>
      </c>
      <c r="B7225" s="1">
        <v>41903</v>
      </c>
      <c r="C7225">
        <v>1009</v>
      </c>
      <c r="D7225">
        <v>29169</v>
      </c>
      <c r="E7225">
        <v>6019</v>
      </c>
      <c r="F7225">
        <v>4362</v>
      </c>
      <c r="G7225" s="1">
        <v>42221</v>
      </c>
      <c r="H7225" s="1">
        <v>42225</v>
      </c>
    </row>
    <row r="7226" spans="1:8" x14ac:dyDescent="0.35">
      <c r="A7226" t="s">
        <v>7432</v>
      </c>
      <c r="B7226" s="1">
        <v>41903</v>
      </c>
      <c r="C7226">
        <v>1010</v>
      </c>
      <c r="D7226">
        <v>19580</v>
      </c>
      <c r="E7226">
        <v>6024</v>
      </c>
      <c r="F7226">
        <v>7130</v>
      </c>
      <c r="G7226" s="1">
        <v>41702</v>
      </c>
      <c r="H7226" s="1">
        <v>41728</v>
      </c>
    </row>
    <row r="7227" spans="1:8" x14ac:dyDescent="0.35">
      <c r="A7227" t="s">
        <v>7433</v>
      </c>
      <c r="B7227" s="1">
        <v>41903</v>
      </c>
      <c r="C7227">
        <v>1009</v>
      </c>
      <c r="D7227">
        <v>36475</v>
      </c>
      <c r="E7227">
        <v>5060</v>
      </c>
      <c r="F7227">
        <v>7578</v>
      </c>
      <c r="G7227" s="1">
        <v>42178</v>
      </c>
      <c r="H7227" s="1">
        <v>42200</v>
      </c>
    </row>
    <row r="7228" spans="1:8" x14ac:dyDescent="0.35">
      <c r="A7228" t="s">
        <v>7434</v>
      </c>
      <c r="B7228" s="1">
        <v>41903</v>
      </c>
      <c r="C7228">
        <v>1005</v>
      </c>
      <c r="D7228">
        <v>20242</v>
      </c>
      <c r="E7228">
        <v>5090</v>
      </c>
      <c r="F7228">
        <v>3475</v>
      </c>
      <c r="G7228" s="1">
        <v>41723</v>
      </c>
      <c r="H7228" s="1">
        <v>41748</v>
      </c>
    </row>
    <row r="7229" spans="1:8" x14ac:dyDescent="0.35">
      <c r="A7229" t="s">
        <v>7435</v>
      </c>
      <c r="B7229" s="1">
        <v>41903</v>
      </c>
      <c r="C7229">
        <v>1010</v>
      </c>
      <c r="D7229">
        <v>45810</v>
      </c>
      <c r="E7229">
        <v>5017</v>
      </c>
      <c r="F7229">
        <v>6631</v>
      </c>
      <c r="G7229" s="1">
        <v>41827</v>
      </c>
      <c r="H7229" s="1">
        <v>41832</v>
      </c>
    </row>
    <row r="7230" spans="1:8" x14ac:dyDescent="0.35">
      <c r="A7230" t="s">
        <v>7436</v>
      </c>
      <c r="B7230" s="1">
        <v>41903</v>
      </c>
      <c r="C7230">
        <v>1009</v>
      </c>
      <c r="D7230">
        <v>33650</v>
      </c>
      <c r="E7230">
        <v>5099</v>
      </c>
      <c r="F7230">
        <v>1647</v>
      </c>
      <c r="G7230" s="1">
        <v>41874</v>
      </c>
      <c r="H7230" s="1">
        <v>41903</v>
      </c>
    </row>
    <row r="7231" spans="1:8" x14ac:dyDescent="0.35">
      <c r="A7231" t="s">
        <v>7437</v>
      </c>
      <c r="B7231" s="1">
        <v>41903</v>
      </c>
      <c r="C7231">
        <v>1007</v>
      </c>
      <c r="D7231">
        <v>41638</v>
      </c>
      <c r="E7231">
        <v>5091</v>
      </c>
      <c r="F7231">
        <v>4976</v>
      </c>
      <c r="G7231" s="1">
        <v>41977</v>
      </c>
      <c r="H7231" s="1">
        <v>41979</v>
      </c>
    </row>
    <row r="7232" spans="1:8" x14ac:dyDescent="0.35">
      <c r="A7232" t="s">
        <v>7438</v>
      </c>
      <c r="B7232" s="1">
        <v>41903</v>
      </c>
      <c r="C7232">
        <v>1004</v>
      </c>
      <c r="D7232">
        <v>7403</v>
      </c>
      <c r="E7232">
        <v>5048</v>
      </c>
      <c r="F7232">
        <v>1894</v>
      </c>
      <c r="G7232" s="1">
        <v>42133</v>
      </c>
      <c r="H7232" s="1">
        <v>42158</v>
      </c>
    </row>
    <row r="7233" spans="1:8" x14ac:dyDescent="0.35">
      <c r="A7233" t="s">
        <v>7439</v>
      </c>
      <c r="B7233" s="1">
        <v>41903</v>
      </c>
      <c r="C7233">
        <v>1004</v>
      </c>
      <c r="D7233">
        <v>33403</v>
      </c>
      <c r="E7233">
        <v>6029</v>
      </c>
      <c r="F7233">
        <v>1214</v>
      </c>
      <c r="G7233" s="1">
        <v>41765</v>
      </c>
      <c r="H7233" s="1">
        <v>41783</v>
      </c>
    </row>
    <row r="7234" spans="1:8" x14ac:dyDescent="0.35">
      <c r="A7234" t="s">
        <v>7440</v>
      </c>
      <c r="B7234" s="1">
        <v>41903</v>
      </c>
      <c r="C7234">
        <v>1003</v>
      </c>
      <c r="D7234">
        <v>14088</v>
      </c>
      <c r="E7234">
        <v>5041</v>
      </c>
      <c r="F7234">
        <v>2705</v>
      </c>
      <c r="G7234" s="1">
        <v>41845</v>
      </c>
      <c r="H7234" s="1">
        <v>41855</v>
      </c>
    </row>
    <row r="7235" spans="1:8" x14ac:dyDescent="0.35">
      <c r="A7235" t="s">
        <v>7441</v>
      </c>
      <c r="B7235" s="1">
        <v>41903</v>
      </c>
      <c r="C7235">
        <v>1008</v>
      </c>
      <c r="D7235">
        <v>7421</v>
      </c>
      <c r="E7235">
        <v>6026</v>
      </c>
      <c r="F7235">
        <v>6254</v>
      </c>
      <c r="G7235" s="1">
        <v>42007</v>
      </c>
      <c r="H7235" s="1">
        <v>42025</v>
      </c>
    </row>
    <row r="7236" spans="1:8" x14ac:dyDescent="0.35">
      <c r="A7236" t="s">
        <v>7442</v>
      </c>
      <c r="B7236" s="1">
        <v>41903</v>
      </c>
      <c r="C7236">
        <v>1007</v>
      </c>
      <c r="D7236">
        <v>22608</v>
      </c>
      <c r="E7236">
        <v>5088</v>
      </c>
      <c r="F7236">
        <v>6194</v>
      </c>
      <c r="G7236" s="1">
        <v>42076</v>
      </c>
      <c r="H7236" s="1">
        <v>42100</v>
      </c>
    </row>
    <row r="7237" spans="1:8" x14ac:dyDescent="0.35">
      <c r="A7237" t="s">
        <v>7443</v>
      </c>
      <c r="B7237" s="1">
        <v>41903</v>
      </c>
      <c r="C7237">
        <v>1003</v>
      </c>
      <c r="D7237">
        <v>3048</v>
      </c>
      <c r="E7237">
        <v>5098</v>
      </c>
      <c r="F7237">
        <v>9167</v>
      </c>
      <c r="G7237" s="1">
        <v>41965</v>
      </c>
      <c r="H7237" s="1">
        <v>41989</v>
      </c>
    </row>
    <row r="7238" spans="1:8" x14ac:dyDescent="0.35">
      <c r="A7238" t="s">
        <v>7444</v>
      </c>
      <c r="B7238" s="1">
        <v>41903</v>
      </c>
      <c r="C7238">
        <v>1005</v>
      </c>
      <c r="D7238">
        <v>17195</v>
      </c>
      <c r="E7238">
        <v>5050</v>
      </c>
      <c r="F7238">
        <v>1431</v>
      </c>
      <c r="G7238" s="1">
        <v>41858</v>
      </c>
      <c r="H7238" s="1">
        <v>41866</v>
      </c>
    </row>
    <row r="7239" spans="1:8" x14ac:dyDescent="0.35">
      <c r="A7239" t="s">
        <v>7445</v>
      </c>
      <c r="B7239" s="1">
        <v>41903</v>
      </c>
      <c r="C7239">
        <v>1010</v>
      </c>
      <c r="D7239">
        <v>42245</v>
      </c>
      <c r="E7239">
        <v>5061</v>
      </c>
      <c r="F7239">
        <v>8899</v>
      </c>
      <c r="G7239" s="1">
        <v>42018</v>
      </c>
      <c r="H7239" s="1">
        <v>42034</v>
      </c>
    </row>
    <row r="7240" spans="1:8" x14ac:dyDescent="0.35">
      <c r="A7240" t="s">
        <v>7446</v>
      </c>
      <c r="B7240" s="1">
        <v>41903</v>
      </c>
      <c r="C7240">
        <v>1007</v>
      </c>
      <c r="D7240">
        <v>19871</v>
      </c>
      <c r="E7240">
        <v>5042</v>
      </c>
      <c r="F7240">
        <v>9031</v>
      </c>
      <c r="G7240" s="1">
        <v>42054</v>
      </c>
      <c r="H7240" s="1">
        <v>42068</v>
      </c>
    </row>
    <row r="7241" spans="1:8" x14ac:dyDescent="0.35">
      <c r="A7241" t="s">
        <v>7447</v>
      </c>
      <c r="B7241" s="1">
        <v>41903</v>
      </c>
      <c r="C7241">
        <v>1006</v>
      </c>
      <c r="D7241">
        <v>20943</v>
      </c>
      <c r="E7241">
        <v>5093</v>
      </c>
      <c r="F7241">
        <v>7807</v>
      </c>
      <c r="G7241" s="1">
        <v>42010</v>
      </c>
      <c r="H7241" s="1">
        <v>42039</v>
      </c>
    </row>
    <row r="7242" spans="1:8" x14ac:dyDescent="0.35">
      <c r="A7242" t="s">
        <v>7448</v>
      </c>
      <c r="B7242" s="1">
        <v>41903</v>
      </c>
      <c r="C7242">
        <v>1010</v>
      </c>
      <c r="D7242">
        <v>47064</v>
      </c>
      <c r="E7242">
        <v>5049</v>
      </c>
      <c r="F7242">
        <v>3525</v>
      </c>
      <c r="G7242" s="1">
        <v>42229</v>
      </c>
      <c r="H7242" s="1">
        <v>42236</v>
      </c>
    </row>
    <row r="7243" spans="1:8" x14ac:dyDescent="0.35">
      <c r="A7243" t="s">
        <v>7449</v>
      </c>
      <c r="B7243" s="1">
        <v>41903</v>
      </c>
      <c r="C7243">
        <v>1001</v>
      </c>
      <c r="D7243">
        <v>47316</v>
      </c>
      <c r="E7243">
        <v>5070</v>
      </c>
      <c r="F7243">
        <v>5792</v>
      </c>
      <c r="G7243" s="1">
        <v>41899</v>
      </c>
      <c r="H7243" s="1">
        <v>41915</v>
      </c>
    </row>
    <row r="7244" spans="1:8" x14ac:dyDescent="0.35">
      <c r="A7244" t="s">
        <v>7450</v>
      </c>
      <c r="B7244" s="1">
        <v>41903</v>
      </c>
      <c r="C7244">
        <v>1007</v>
      </c>
      <c r="D7244">
        <v>17331</v>
      </c>
      <c r="E7244">
        <v>5075</v>
      </c>
      <c r="F7244">
        <v>4215</v>
      </c>
      <c r="G7244" s="1">
        <v>41922</v>
      </c>
      <c r="H7244" s="1">
        <v>41946</v>
      </c>
    </row>
    <row r="7245" spans="1:8" x14ac:dyDescent="0.35">
      <c r="A7245" t="s">
        <v>7451</v>
      </c>
      <c r="B7245" s="1">
        <v>41903</v>
      </c>
      <c r="C7245">
        <v>1004</v>
      </c>
      <c r="D7245">
        <v>25754</v>
      </c>
      <c r="E7245">
        <v>6027</v>
      </c>
      <c r="F7245">
        <v>2599</v>
      </c>
      <c r="G7245" s="1">
        <v>41859</v>
      </c>
      <c r="H7245" s="1">
        <v>41878</v>
      </c>
    </row>
    <row r="7246" spans="1:8" x14ac:dyDescent="0.35">
      <c r="A7246" t="s">
        <v>7452</v>
      </c>
      <c r="B7246" s="1">
        <v>41903</v>
      </c>
      <c r="C7246">
        <v>1003</v>
      </c>
      <c r="D7246">
        <v>3975</v>
      </c>
      <c r="E7246">
        <v>5066</v>
      </c>
      <c r="F7246">
        <v>8231</v>
      </c>
      <c r="G7246" s="1">
        <v>41705</v>
      </c>
      <c r="H7246" s="1">
        <v>41714</v>
      </c>
    </row>
    <row r="7247" spans="1:8" x14ac:dyDescent="0.35">
      <c r="A7247" t="s">
        <v>7453</v>
      </c>
      <c r="B7247" s="1">
        <v>41903</v>
      </c>
      <c r="C7247">
        <v>1003</v>
      </c>
      <c r="D7247">
        <v>548</v>
      </c>
      <c r="E7247">
        <v>6027</v>
      </c>
      <c r="F7247">
        <v>2796</v>
      </c>
      <c r="G7247" s="1">
        <v>42193</v>
      </c>
      <c r="H7247" s="1">
        <v>42219</v>
      </c>
    </row>
    <row r="7248" spans="1:8" x14ac:dyDescent="0.35">
      <c r="A7248" t="s">
        <v>7454</v>
      </c>
      <c r="B7248" s="1">
        <v>41903</v>
      </c>
      <c r="C7248">
        <v>1011</v>
      </c>
      <c r="D7248">
        <v>479</v>
      </c>
      <c r="E7248">
        <v>5018</v>
      </c>
      <c r="F7248">
        <v>7829</v>
      </c>
      <c r="G7248" s="1">
        <v>41793</v>
      </c>
      <c r="H7248" s="1">
        <v>41806</v>
      </c>
    </row>
    <row r="7249" spans="1:8" x14ac:dyDescent="0.35">
      <c r="A7249" t="s">
        <v>7455</v>
      </c>
      <c r="B7249" s="1">
        <v>41903</v>
      </c>
      <c r="C7249">
        <v>1006</v>
      </c>
      <c r="D7249">
        <v>3207</v>
      </c>
      <c r="E7249">
        <v>5079</v>
      </c>
      <c r="F7249">
        <v>5380</v>
      </c>
      <c r="G7249" s="1">
        <v>42195</v>
      </c>
      <c r="H7249" s="1">
        <v>42213</v>
      </c>
    </row>
    <row r="7250" spans="1:8" x14ac:dyDescent="0.35">
      <c r="A7250" t="s">
        <v>7456</v>
      </c>
      <c r="B7250" s="1">
        <v>41903</v>
      </c>
      <c r="C7250">
        <v>1005</v>
      </c>
      <c r="D7250">
        <v>4436</v>
      </c>
      <c r="E7250">
        <v>5007</v>
      </c>
      <c r="F7250">
        <v>4440</v>
      </c>
      <c r="G7250" s="1">
        <v>41728</v>
      </c>
      <c r="H7250" s="1">
        <v>41739</v>
      </c>
    </row>
    <row r="7251" spans="1:8" x14ac:dyDescent="0.35">
      <c r="A7251" t="s">
        <v>7457</v>
      </c>
      <c r="B7251" s="1">
        <v>41903</v>
      </c>
      <c r="C7251">
        <v>1008</v>
      </c>
      <c r="D7251">
        <v>28776</v>
      </c>
      <c r="E7251">
        <v>5070</v>
      </c>
      <c r="F7251">
        <v>1595</v>
      </c>
      <c r="G7251" s="1">
        <v>41926</v>
      </c>
      <c r="H7251" s="1">
        <v>41954</v>
      </c>
    </row>
    <row r="7252" spans="1:8" x14ac:dyDescent="0.35">
      <c r="A7252" t="s">
        <v>7458</v>
      </c>
      <c r="B7252" s="1">
        <v>41903</v>
      </c>
      <c r="C7252">
        <v>1002</v>
      </c>
      <c r="D7252">
        <v>4716</v>
      </c>
      <c r="E7252">
        <v>5057</v>
      </c>
      <c r="F7252">
        <v>1957</v>
      </c>
      <c r="G7252" s="1">
        <v>41715</v>
      </c>
      <c r="H7252" s="1">
        <v>41741</v>
      </c>
    </row>
    <row r="7253" spans="1:8" x14ac:dyDescent="0.35">
      <c r="A7253" t="s">
        <v>7459</v>
      </c>
      <c r="B7253" s="1">
        <v>41903</v>
      </c>
      <c r="C7253">
        <v>1009</v>
      </c>
      <c r="D7253">
        <v>16102</v>
      </c>
      <c r="E7253">
        <v>5062</v>
      </c>
      <c r="F7253">
        <v>8370</v>
      </c>
      <c r="G7253" s="1">
        <v>42064</v>
      </c>
      <c r="H7253" s="1">
        <v>42093</v>
      </c>
    </row>
    <row r="7254" spans="1:8" x14ac:dyDescent="0.35">
      <c r="A7254" t="s">
        <v>7460</v>
      </c>
      <c r="B7254" s="1">
        <v>41903</v>
      </c>
      <c r="C7254">
        <v>1005</v>
      </c>
      <c r="D7254">
        <v>40674</v>
      </c>
      <c r="E7254">
        <v>5037</v>
      </c>
      <c r="F7254">
        <v>5690</v>
      </c>
      <c r="G7254" s="1">
        <v>41977</v>
      </c>
      <c r="H7254" s="1">
        <v>41995</v>
      </c>
    </row>
    <row r="7255" spans="1:8" x14ac:dyDescent="0.35">
      <c r="A7255" t="s">
        <v>7461</v>
      </c>
      <c r="B7255" s="1">
        <v>41903</v>
      </c>
      <c r="C7255">
        <v>1004</v>
      </c>
      <c r="D7255">
        <v>12062</v>
      </c>
      <c r="E7255">
        <v>5032</v>
      </c>
      <c r="F7255">
        <v>1476</v>
      </c>
      <c r="G7255" s="1">
        <v>42014</v>
      </c>
      <c r="H7255" s="1">
        <v>42040</v>
      </c>
    </row>
    <row r="7256" spans="1:8" x14ac:dyDescent="0.35">
      <c r="A7256" t="s">
        <v>7462</v>
      </c>
      <c r="B7256" s="1">
        <v>41903</v>
      </c>
      <c r="C7256">
        <v>1008</v>
      </c>
      <c r="D7256">
        <v>23100</v>
      </c>
      <c r="E7256">
        <v>5026</v>
      </c>
      <c r="F7256">
        <v>7877</v>
      </c>
      <c r="G7256" s="1">
        <v>41861</v>
      </c>
      <c r="H7256" s="1">
        <v>41865</v>
      </c>
    </row>
    <row r="7257" spans="1:8" x14ac:dyDescent="0.35">
      <c r="A7257" t="s">
        <v>7463</v>
      </c>
      <c r="B7257" s="1">
        <v>41903</v>
      </c>
      <c r="C7257">
        <v>1008</v>
      </c>
      <c r="D7257">
        <v>24018</v>
      </c>
      <c r="E7257">
        <v>6017</v>
      </c>
      <c r="F7257">
        <v>9356</v>
      </c>
      <c r="G7257" s="1">
        <v>42146</v>
      </c>
      <c r="H7257" s="1">
        <v>42162</v>
      </c>
    </row>
    <row r="7258" spans="1:8" x14ac:dyDescent="0.35">
      <c r="A7258" t="s">
        <v>7464</v>
      </c>
      <c r="B7258" s="1">
        <v>41903</v>
      </c>
      <c r="C7258">
        <v>1008</v>
      </c>
      <c r="D7258">
        <v>48992</v>
      </c>
      <c r="E7258">
        <v>5031</v>
      </c>
      <c r="F7258">
        <v>1240</v>
      </c>
      <c r="G7258" s="1">
        <v>42071</v>
      </c>
      <c r="H7258" s="1">
        <v>42076</v>
      </c>
    </row>
    <row r="7259" spans="1:8" x14ac:dyDescent="0.35">
      <c r="A7259" t="s">
        <v>7465</v>
      </c>
      <c r="B7259" s="1">
        <v>41904</v>
      </c>
      <c r="C7259">
        <v>1008</v>
      </c>
      <c r="D7259">
        <v>20561</v>
      </c>
      <c r="E7259">
        <v>5011</v>
      </c>
      <c r="F7259">
        <v>6206</v>
      </c>
      <c r="G7259" s="1">
        <v>42185</v>
      </c>
      <c r="H7259" s="1">
        <v>42202</v>
      </c>
    </row>
    <row r="7260" spans="1:8" x14ac:dyDescent="0.35">
      <c r="A7260" t="s">
        <v>7466</v>
      </c>
      <c r="B7260" s="1">
        <v>41904</v>
      </c>
      <c r="C7260">
        <v>1001</v>
      </c>
      <c r="D7260">
        <v>43805</v>
      </c>
      <c r="E7260">
        <v>5011</v>
      </c>
      <c r="F7260">
        <v>9388</v>
      </c>
      <c r="G7260" s="1">
        <v>42121</v>
      </c>
      <c r="H7260" s="1">
        <v>42129</v>
      </c>
    </row>
    <row r="7261" spans="1:8" x14ac:dyDescent="0.35">
      <c r="A7261" t="s">
        <v>7467</v>
      </c>
      <c r="B7261" s="1">
        <v>41904</v>
      </c>
      <c r="C7261">
        <v>1010</v>
      </c>
      <c r="D7261">
        <v>15802</v>
      </c>
      <c r="E7261">
        <v>5049</v>
      </c>
      <c r="F7261">
        <v>795</v>
      </c>
      <c r="G7261" s="1">
        <v>41741</v>
      </c>
      <c r="H7261" s="1">
        <v>41751</v>
      </c>
    </row>
    <row r="7262" spans="1:8" x14ac:dyDescent="0.35">
      <c r="A7262" t="s">
        <v>7468</v>
      </c>
      <c r="B7262" s="1">
        <v>41904</v>
      </c>
      <c r="C7262">
        <v>1005</v>
      </c>
      <c r="D7262">
        <v>48813</v>
      </c>
      <c r="E7262">
        <v>5039</v>
      </c>
      <c r="F7262">
        <v>3098</v>
      </c>
      <c r="G7262" s="1">
        <v>42042</v>
      </c>
      <c r="H7262" s="1">
        <v>42054</v>
      </c>
    </row>
    <row r="7263" spans="1:8" x14ac:dyDescent="0.35">
      <c r="A7263" t="s">
        <v>7469</v>
      </c>
      <c r="B7263" s="1">
        <v>41904</v>
      </c>
      <c r="C7263">
        <v>1010</v>
      </c>
      <c r="D7263">
        <v>10064</v>
      </c>
      <c r="E7263">
        <v>6003</v>
      </c>
      <c r="F7263">
        <v>6455</v>
      </c>
      <c r="G7263" s="1">
        <v>42164</v>
      </c>
      <c r="H7263" s="1">
        <v>42182</v>
      </c>
    </row>
    <row r="7264" spans="1:8" x14ac:dyDescent="0.35">
      <c r="A7264" t="s">
        <v>7470</v>
      </c>
      <c r="B7264" s="1">
        <v>41904</v>
      </c>
      <c r="C7264">
        <v>1005</v>
      </c>
      <c r="D7264">
        <v>39</v>
      </c>
      <c r="E7264">
        <v>5002</v>
      </c>
      <c r="F7264">
        <v>1735</v>
      </c>
      <c r="G7264" s="1">
        <v>41786</v>
      </c>
      <c r="H7264" s="1">
        <v>41794</v>
      </c>
    </row>
    <row r="7265" spans="1:8" x14ac:dyDescent="0.35">
      <c r="A7265" t="s">
        <v>7471</v>
      </c>
      <c r="B7265" s="1">
        <v>41904</v>
      </c>
      <c r="C7265">
        <v>1004</v>
      </c>
      <c r="D7265">
        <v>13222</v>
      </c>
      <c r="E7265">
        <v>5015</v>
      </c>
      <c r="F7265">
        <v>5821</v>
      </c>
      <c r="G7265" s="1">
        <v>42209</v>
      </c>
      <c r="H7265" s="1">
        <v>42214</v>
      </c>
    </row>
    <row r="7266" spans="1:8" x14ac:dyDescent="0.35">
      <c r="A7266" t="s">
        <v>7472</v>
      </c>
      <c r="B7266" s="1">
        <v>41904</v>
      </c>
      <c r="C7266">
        <v>1001</v>
      </c>
      <c r="D7266">
        <v>35337</v>
      </c>
      <c r="E7266">
        <v>5046</v>
      </c>
      <c r="F7266">
        <v>2959</v>
      </c>
      <c r="G7266" s="1">
        <v>42139</v>
      </c>
      <c r="H7266" s="1">
        <v>42162</v>
      </c>
    </row>
    <row r="7267" spans="1:8" x14ac:dyDescent="0.35">
      <c r="A7267" t="s">
        <v>7473</v>
      </c>
      <c r="B7267" s="1">
        <v>41904</v>
      </c>
      <c r="C7267">
        <v>1005</v>
      </c>
      <c r="D7267">
        <v>15596</v>
      </c>
      <c r="E7267">
        <v>5034</v>
      </c>
      <c r="F7267">
        <v>6132</v>
      </c>
      <c r="G7267" s="1">
        <v>41766</v>
      </c>
      <c r="H7267" s="1">
        <v>41772</v>
      </c>
    </row>
    <row r="7268" spans="1:8" x14ac:dyDescent="0.35">
      <c r="A7268" t="s">
        <v>7474</v>
      </c>
      <c r="B7268" s="1">
        <v>41904</v>
      </c>
      <c r="C7268">
        <v>1010</v>
      </c>
      <c r="D7268">
        <v>41109</v>
      </c>
      <c r="E7268">
        <v>6007</v>
      </c>
      <c r="F7268">
        <v>9488</v>
      </c>
      <c r="G7268" s="1">
        <v>41876</v>
      </c>
      <c r="H7268" s="1">
        <v>41881</v>
      </c>
    </row>
    <row r="7269" spans="1:8" x14ac:dyDescent="0.35">
      <c r="A7269" t="s">
        <v>7475</v>
      </c>
      <c r="B7269" s="1">
        <v>41904</v>
      </c>
      <c r="C7269">
        <v>1007</v>
      </c>
      <c r="D7269">
        <v>3904</v>
      </c>
      <c r="E7269">
        <v>5066</v>
      </c>
      <c r="F7269">
        <v>2274</v>
      </c>
      <c r="G7269" s="1">
        <v>42100</v>
      </c>
      <c r="H7269" s="1">
        <v>42124</v>
      </c>
    </row>
    <row r="7270" spans="1:8" x14ac:dyDescent="0.35">
      <c r="A7270" t="s">
        <v>7476</v>
      </c>
      <c r="B7270" s="1">
        <v>41904</v>
      </c>
      <c r="C7270">
        <v>1004</v>
      </c>
      <c r="D7270">
        <v>43460</v>
      </c>
      <c r="E7270">
        <v>5034</v>
      </c>
      <c r="F7270">
        <v>890</v>
      </c>
      <c r="G7270" s="1">
        <v>42037</v>
      </c>
      <c r="H7270" s="1">
        <v>42048</v>
      </c>
    </row>
    <row r="7271" spans="1:8" x14ac:dyDescent="0.35">
      <c r="A7271" t="s">
        <v>7477</v>
      </c>
      <c r="B7271" s="1">
        <v>41904</v>
      </c>
      <c r="C7271">
        <v>1010</v>
      </c>
      <c r="D7271">
        <v>39588</v>
      </c>
      <c r="E7271">
        <v>5084</v>
      </c>
      <c r="F7271">
        <v>6062</v>
      </c>
      <c r="G7271" s="1">
        <v>41883</v>
      </c>
      <c r="H7271" s="1">
        <v>41895</v>
      </c>
    </row>
    <row r="7272" spans="1:8" x14ac:dyDescent="0.35">
      <c r="A7272" t="s">
        <v>7478</v>
      </c>
      <c r="B7272" s="1">
        <v>41904</v>
      </c>
      <c r="C7272">
        <v>1011</v>
      </c>
      <c r="D7272">
        <v>25310</v>
      </c>
      <c r="E7272">
        <v>5079</v>
      </c>
      <c r="F7272">
        <v>9233</v>
      </c>
      <c r="G7272" s="1">
        <v>41775</v>
      </c>
      <c r="H7272" s="1">
        <v>41801</v>
      </c>
    </row>
    <row r="7273" spans="1:8" x14ac:dyDescent="0.35">
      <c r="A7273" t="s">
        <v>7479</v>
      </c>
      <c r="B7273" s="1">
        <v>41904</v>
      </c>
      <c r="C7273">
        <v>1010</v>
      </c>
      <c r="D7273">
        <v>23361</v>
      </c>
      <c r="E7273">
        <v>5070</v>
      </c>
      <c r="F7273">
        <v>2506</v>
      </c>
      <c r="G7273" s="1">
        <v>42225</v>
      </c>
      <c r="H7273" s="1">
        <v>42241</v>
      </c>
    </row>
    <row r="7274" spans="1:8" x14ac:dyDescent="0.35">
      <c r="A7274" t="s">
        <v>7480</v>
      </c>
      <c r="B7274" s="1">
        <v>41904</v>
      </c>
      <c r="C7274">
        <v>1003</v>
      </c>
      <c r="D7274">
        <v>17039</v>
      </c>
      <c r="E7274">
        <v>5086</v>
      </c>
      <c r="F7274">
        <v>3017</v>
      </c>
      <c r="G7274" s="1">
        <v>41820</v>
      </c>
      <c r="H7274" s="1">
        <v>41821</v>
      </c>
    </row>
    <row r="7275" spans="1:8" x14ac:dyDescent="0.35">
      <c r="A7275" t="s">
        <v>7481</v>
      </c>
      <c r="B7275" s="1">
        <v>41904</v>
      </c>
      <c r="C7275">
        <v>1011</v>
      </c>
      <c r="D7275">
        <v>961</v>
      </c>
      <c r="E7275">
        <v>5041</v>
      </c>
      <c r="F7275">
        <v>6587</v>
      </c>
      <c r="G7275" s="1">
        <v>42274</v>
      </c>
      <c r="H7275" s="1">
        <v>42301</v>
      </c>
    </row>
    <row r="7276" spans="1:8" x14ac:dyDescent="0.35">
      <c r="A7276" t="s">
        <v>7482</v>
      </c>
      <c r="B7276" s="1">
        <v>41904</v>
      </c>
      <c r="C7276">
        <v>1001</v>
      </c>
      <c r="D7276">
        <v>11880</v>
      </c>
      <c r="E7276">
        <v>6011</v>
      </c>
      <c r="F7276">
        <v>4036</v>
      </c>
      <c r="G7276" s="1">
        <v>42226</v>
      </c>
      <c r="H7276" s="1">
        <v>42231</v>
      </c>
    </row>
    <row r="7277" spans="1:8" x14ac:dyDescent="0.35">
      <c r="A7277" t="s">
        <v>7483</v>
      </c>
      <c r="B7277" s="1">
        <v>41904</v>
      </c>
      <c r="C7277">
        <v>1008</v>
      </c>
      <c r="D7277">
        <v>34462</v>
      </c>
      <c r="E7277">
        <v>5059</v>
      </c>
      <c r="F7277">
        <v>5631</v>
      </c>
      <c r="G7277" s="1">
        <v>41968</v>
      </c>
      <c r="H7277" s="1">
        <v>41992</v>
      </c>
    </row>
    <row r="7278" spans="1:8" x14ac:dyDescent="0.35">
      <c r="A7278" t="s">
        <v>7484</v>
      </c>
      <c r="B7278" s="1">
        <v>41904</v>
      </c>
      <c r="C7278">
        <v>1005</v>
      </c>
      <c r="D7278">
        <v>7602</v>
      </c>
      <c r="E7278">
        <v>5034</v>
      </c>
      <c r="F7278">
        <v>2012</v>
      </c>
      <c r="G7278" s="1">
        <v>42263</v>
      </c>
      <c r="H7278" s="1">
        <v>42273</v>
      </c>
    </row>
    <row r="7279" spans="1:8" x14ac:dyDescent="0.35">
      <c r="A7279" t="s">
        <v>7485</v>
      </c>
      <c r="B7279" s="1">
        <v>41904</v>
      </c>
      <c r="C7279">
        <v>1011</v>
      </c>
      <c r="D7279">
        <v>16695</v>
      </c>
      <c r="E7279">
        <v>5045</v>
      </c>
      <c r="F7279">
        <v>9347</v>
      </c>
      <c r="G7279" s="1">
        <v>42046</v>
      </c>
      <c r="H7279" s="1">
        <v>42063</v>
      </c>
    </row>
    <row r="7280" spans="1:8" x14ac:dyDescent="0.35">
      <c r="A7280" t="s">
        <v>7486</v>
      </c>
      <c r="B7280" s="1">
        <v>41904</v>
      </c>
      <c r="C7280">
        <v>1003</v>
      </c>
      <c r="D7280">
        <v>4943</v>
      </c>
      <c r="E7280">
        <v>5020</v>
      </c>
      <c r="F7280">
        <v>2052</v>
      </c>
      <c r="G7280" s="1">
        <v>41809</v>
      </c>
      <c r="H7280" s="1">
        <v>41819</v>
      </c>
    </row>
    <row r="7281" spans="1:8" x14ac:dyDescent="0.35">
      <c r="A7281" t="s">
        <v>7487</v>
      </c>
      <c r="B7281" s="1">
        <v>41904</v>
      </c>
      <c r="C7281">
        <v>1001</v>
      </c>
      <c r="D7281">
        <v>23637</v>
      </c>
      <c r="E7281">
        <v>6009</v>
      </c>
      <c r="F7281">
        <v>6729</v>
      </c>
      <c r="G7281" s="1">
        <v>42257</v>
      </c>
      <c r="H7281" s="1">
        <v>42266</v>
      </c>
    </row>
    <row r="7282" spans="1:8" x14ac:dyDescent="0.35">
      <c r="A7282" t="s">
        <v>7488</v>
      </c>
      <c r="B7282" s="1">
        <v>41904</v>
      </c>
      <c r="C7282">
        <v>1002</v>
      </c>
      <c r="D7282">
        <v>46231</v>
      </c>
      <c r="E7282">
        <v>5099</v>
      </c>
      <c r="F7282">
        <v>2069</v>
      </c>
      <c r="G7282" s="1">
        <v>41731</v>
      </c>
      <c r="H7282" s="1">
        <v>41760</v>
      </c>
    </row>
    <row r="7283" spans="1:8" x14ac:dyDescent="0.35">
      <c r="A7283" t="s">
        <v>7489</v>
      </c>
      <c r="B7283" s="1">
        <v>41904</v>
      </c>
      <c r="C7283">
        <v>1011</v>
      </c>
      <c r="D7283">
        <v>32265</v>
      </c>
      <c r="E7283">
        <v>5098</v>
      </c>
      <c r="F7283">
        <v>8401</v>
      </c>
      <c r="G7283" s="1">
        <v>41989</v>
      </c>
      <c r="H7283" s="1">
        <v>42015</v>
      </c>
    </row>
    <row r="7284" spans="1:8" x14ac:dyDescent="0.35">
      <c r="A7284" t="s">
        <v>7490</v>
      </c>
      <c r="B7284" s="1">
        <v>41905</v>
      </c>
      <c r="C7284">
        <v>1004</v>
      </c>
      <c r="D7284">
        <v>28695</v>
      </c>
      <c r="E7284">
        <v>6025</v>
      </c>
      <c r="F7284">
        <v>6481</v>
      </c>
      <c r="G7284" s="1">
        <v>41786</v>
      </c>
      <c r="H7284" s="1">
        <v>41816</v>
      </c>
    </row>
    <row r="7285" spans="1:8" x14ac:dyDescent="0.35">
      <c r="A7285" t="s">
        <v>7491</v>
      </c>
      <c r="B7285" s="1">
        <v>41905</v>
      </c>
      <c r="C7285">
        <v>1007</v>
      </c>
      <c r="D7285">
        <v>45354</v>
      </c>
      <c r="E7285">
        <v>5092</v>
      </c>
      <c r="F7285">
        <v>4848</v>
      </c>
      <c r="G7285" s="1">
        <v>42259</v>
      </c>
      <c r="H7285" s="1">
        <v>42262</v>
      </c>
    </row>
    <row r="7286" spans="1:8" x14ac:dyDescent="0.35">
      <c r="A7286" t="s">
        <v>7492</v>
      </c>
      <c r="B7286" s="1">
        <v>41905</v>
      </c>
      <c r="C7286">
        <v>1006</v>
      </c>
      <c r="D7286">
        <v>22759</v>
      </c>
      <c r="E7286">
        <v>5080</v>
      </c>
      <c r="F7286">
        <v>8217</v>
      </c>
      <c r="G7286" s="1">
        <v>41746</v>
      </c>
      <c r="H7286" s="1">
        <v>41757</v>
      </c>
    </row>
    <row r="7287" spans="1:8" x14ac:dyDescent="0.35">
      <c r="A7287" t="s">
        <v>7493</v>
      </c>
      <c r="B7287" s="1">
        <v>41905</v>
      </c>
      <c r="C7287">
        <v>1009</v>
      </c>
      <c r="D7287">
        <v>31572</v>
      </c>
      <c r="E7287">
        <v>5018</v>
      </c>
      <c r="F7287">
        <v>7399</v>
      </c>
      <c r="G7287" s="1">
        <v>41992</v>
      </c>
      <c r="H7287" s="1">
        <v>42019</v>
      </c>
    </row>
    <row r="7288" spans="1:8" x14ac:dyDescent="0.35">
      <c r="A7288" t="s">
        <v>7494</v>
      </c>
      <c r="B7288" s="1">
        <v>41905</v>
      </c>
      <c r="C7288">
        <v>1005</v>
      </c>
      <c r="D7288">
        <v>4999</v>
      </c>
      <c r="E7288">
        <v>6025</v>
      </c>
      <c r="F7288">
        <v>4477</v>
      </c>
      <c r="G7288" s="1">
        <v>41932</v>
      </c>
      <c r="H7288" s="1">
        <v>41947</v>
      </c>
    </row>
    <row r="7289" spans="1:8" x14ac:dyDescent="0.35">
      <c r="A7289" t="s">
        <v>7495</v>
      </c>
      <c r="B7289" s="1">
        <v>41905</v>
      </c>
      <c r="C7289">
        <v>1009</v>
      </c>
      <c r="D7289">
        <v>39110</v>
      </c>
      <c r="E7289">
        <v>6015</v>
      </c>
      <c r="F7289">
        <v>1199</v>
      </c>
      <c r="G7289" s="1">
        <v>42005</v>
      </c>
      <c r="H7289" s="1">
        <v>42030</v>
      </c>
    </row>
    <row r="7290" spans="1:8" x14ac:dyDescent="0.35">
      <c r="A7290" t="s">
        <v>7496</v>
      </c>
      <c r="B7290" s="1">
        <v>41905</v>
      </c>
      <c r="C7290">
        <v>1008</v>
      </c>
      <c r="D7290">
        <v>9414</v>
      </c>
      <c r="E7290">
        <v>5038</v>
      </c>
      <c r="F7290">
        <v>2299</v>
      </c>
      <c r="G7290" s="1">
        <v>42000</v>
      </c>
      <c r="H7290" s="1">
        <v>42015</v>
      </c>
    </row>
    <row r="7291" spans="1:8" x14ac:dyDescent="0.35">
      <c r="A7291" t="s">
        <v>7497</v>
      </c>
      <c r="B7291" s="1">
        <v>41905</v>
      </c>
      <c r="C7291">
        <v>1002</v>
      </c>
      <c r="D7291">
        <v>49234</v>
      </c>
      <c r="E7291">
        <v>6008</v>
      </c>
      <c r="F7291">
        <v>1036</v>
      </c>
      <c r="G7291" s="1">
        <v>42022</v>
      </c>
      <c r="H7291" s="1">
        <v>42049</v>
      </c>
    </row>
    <row r="7292" spans="1:8" x14ac:dyDescent="0.35">
      <c r="A7292" t="s">
        <v>7498</v>
      </c>
      <c r="B7292" s="1">
        <v>41905</v>
      </c>
      <c r="C7292">
        <v>1006</v>
      </c>
      <c r="D7292">
        <v>45536</v>
      </c>
      <c r="E7292">
        <v>5029</v>
      </c>
      <c r="F7292">
        <v>7846</v>
      </c>
      <c r="G7292" s="1">
        <v>42121</v>
      </c>
      <c r="H7292" s="1">
        <v>42141</v>
      </c>
    </row>
    <row r="7293" spans="1:8" x14ac:dyDescent="0.35">
      <c r="A7293" t="s">
        <v>7499</v>
      </c>
      <c r="B7293" s="1">
        <v>41905</v>
      </c>
      <c r="C7293">
        <v>1004</v>
      </c>
      <c r="D7293">
        <v>27164</v>
      </c>
      <c r="E7293">
        <v>6009</v>
      </c>
      <c r="F7293">
        <v>5680</v>
      </c>
      <c r="G7293" s="1">
        <v>41750</v>
      </c>
      <c r="H7293" s="1">
        <v>41772</v>
      </c>
    </row>
    <row r="7294" spans="1:8" x14ac:dyDescent="0.35">
      <c r="A7294" t="s">
        <v>7500</v>
      </c>
      <c r="B7294" s="1">
        <v>41905</v>
      </c>
      <c r="C7294">
        <v>1010</v>
      </c>
      <c r="D7294">
        <v>1676</v>
      </c>
      <c r="E7294">
        <v>5007</v>
      </c>
      <c r="F7294">
        <v>3915</v>
      </c>
      <c r="G7294" s="1">
        <v>42215</v>
      </c>
      <c r="H7294" s="1">
        <v>42239</v>
      </c>
    </row>
    <row r="7295" spans="1:8" x14ac:dyDescent="0.35">
      <c r="A7295" t="s">
        <v>7501</v>
      </c>
      <c r="B7295" s="1">
        <v>41905</v>
      </c>
      <c r="C7295">
        <v>1005</v>
      </c>
      <c r="D7295">
        <v>11616</v>
      </c>
      <c r="E7295">
        <v>6022</v>
      </c>
      <c r="F7295">
        <v>2391</v>
      </c>
      <c r="G7295" s="1">
        <v>41733</v>
      </c>
      <c r="H7295" s="1">
        <v>41746</v>
      </c>
    </row>
    <row r="7296" spans="1:8" x14ac:dyDescent="0.35">
      <c r="A7296" t="s">
        <v>7502</v>
      </c>
      <c r="B7296" s="1">
        <v>41905</v>
      </c>
      <c r="C7296">
        <v>1007</v>
      </c>
      <c r="D7296">
        <v>14990</v>
      </c>
      <c r="E7296">
        <v>5091</v>
      </c>
      <c r="F7296">
        <v>2184</v>
      </c>
      <c r="G7296" s="1">
        <v>41897</v>
      </c>
      <c r="H7296" s="1">
        <v>41912</v>
      </c>
    </row>
    <row r="7297" spans="1:8" x14ac:dyDescent="0.35">
      <c r="A7297" t="s">
        <v>7503</v>
      </c>
      <c r="B7297" s="1">
        <v>41905</v>
      </c>
      <c r="C7297">
        <v>1007</v>
      </c>
      <c r="D7297">
        <v>37025</v>
      </c>
      <c r="E7297">
        <v>5052</v>
      </c>
      <c r="F7297">
        <v>5856</v>
      </c>
      <c r="G7297" s="1">
        <v>42234</v>
      </c>
      <c r="H7297" s="1">
        <v>42263</v>
      </c>
    </row>
    <row r="7298" spans="1:8" x14ac:dyDescent="0.35">
      <c r="A7298" t="s">
        <v>7504</v>
      </c>
      <c r="B7298" s="1">
        <v>41905</v>
      </c>
      <c r="C7298">
        <v>1008</v>
      </c>
      <c r="D7298">
        <v>42391</v>
      </c>
      <c r="E7298">
        <v>5073</v>
      </c>
      <c r="F7298">
        <v>2552</v>
      </c>
      <c r="G7298" s="1">
        <v>42174</v>
      </c>
      <c r="H7298" s="1">
        <v>42187</v>
      </c>
    </row>
    <row r="7299" spans="1:8" x14ac:dyDescent="0.35">
      <c r="A7299" t="s">
        <v>7505</v>
      </c>
      <c r="B7299" s="1">
        <v>41905</v>
      </c>
      <c r="C7299">
        <v>1011</v>
      </c>
      <c r="D7299">
        <v>10511</v>
      </c>
      <c r="E7299">
        <v>5045</v>
      </c>
      <c r="F7299">
        <v>8693</v>
      </c>
      <c r="G7299" s="1">
        <v>42092</v>
      </c>
      <c r="H7299" s="1">
        <v>42110</v>
      </c>
    </row>
    <row r="7300" spans="1:8" x14ac:dyDescent="0.35">
      <c r="A7300" t="s">
        <v>7506</v>
      </c>
      <c r="B7300" s="1">
        <v>41905</v>
      </c>
      <c r="C7300">
        <v>1008</v>
      </c>
      <c r="D7300">
        <v>42904</v>
      </c>
      <c r="E7300">
        <v>5084</v>
      </c>
      <c r="F7300">
        <v>8599</v>
      </c>
      <c r="G7300" s="1">
        <v>41836</v>
      </c>
      <c r="H7300" s="1">
        <v>41861</v>
      </c>
    </row>
    <row r="7301" spans="1:8" x14ac:dyDescent="0.35">
      <c r="A7301" t="s">
        <v>7507</v>
      </c>
      <c r="B7301" s="1">
        <v>41905</v>
      </c>
      <c r="C7301">
        <v>1007</v>
      </c>
      <c r="D7301">
        <v>48543</v>
      </c>
      <c r="E7301">
        <v>5089</v>
      </c>
      <c r="F7301">
        <v>6589</v>
      </c>
      <c r="G7301" s="1">
        <v>42040</v>
      </c>
      <c r="H7301" s="1">
        <v>42060</v>
      </c>
    </row>
    <row r="7302" spans="1:8" x14ac:dyDescent="0.35">
      <c r="A7302" t="s">
        <v>7508</v>
      </c>
      <c r="B7302" s="1">
        <v>41905</v>
      </c>
      <c r="C7302">
        <v>1006</v>
      </c>
      <c r="D7302">
        <v>28508</v>
      </c>
      <c r="E7302">
        <v>5031</v>
      </c>
      <c r="F7302">
        <v>4045</v>
      </c>
      <c r="G7302" s="1">
        <v>41995</v>
      </c>
      <c r="H7302" s="1">
        <v>42007</v>
      </c>
    </row>
    <row r="7303" spans="1:8" x14ac:dyDescent="0.35">
      <c r="A7303" t="s">
        <v>7509</v>
      </c>
      <c r="B7303" s="1">
        <v>41905</v>
      </c>
      <c r="C7303">
        <v>1006</v>
      </c>
      <c r="D7303">
        <v>5395</v>
      </c>
      <c r="E7303">
        <v>5054</v>
      </c>
      <c r="F7303">
        <v>9550</v>
      </c>
      <c r="G7303" s="1">
        <v>42085</v>
      </c>
      <c r="H7303" s="1">
        <v>42104</v>
      </c>
    </row>
    <row r="7304" spans="1:8" x14ac:dyDescent="0.35">
      <c r="A7304" t="s">
        <v>7510</v>
      </c>
      <c r="B7304" s="1">
        <v>41905</v>
      </c>
      <c r="C7304">
        <v>1005</v>
      </c>
      <c r="D7304">
        <v>30950</v>
      </c>
      <c r="E7304">
        <v>6001</v>
      </c>
      <c r="F7304">
        <v>6629</v>
      </c>
      <c r="G7304" s="1">
        <v>42267</v>
      </c>
      <c r="H7304" s="1">
        <v>42270</v>
      </c>
    </row>
    <row r="7305" spans="1:8" x14ac:dyDescent="0.35">
      <c r="A7305" t="s">
        <v>7511</v>
      </c>
      <c r="B7305" s="1">
        <v>41905</v>
      </c>
      <c r="C7305">
        <v>1008</v>
      </c>
      <c r="D7305">
        <v>21673</v>
      </c>
      <c r="E7305">
        <v>5023</v>
      </c>
      <c r="F7305">
        <v>876</v>
      </c>
      <c r="G7305" s="1">
        <v>42207</v>
      </c>
      <c r="H7305" s="1">
        <v>42223</v>
      </c>
    </row>
    <row r="7306" spans="1:8" x14ac:dyDescent="0.35">
      <c r="A7306" t="s">
        <v>7512</v>
      </c>
      <c r="B7306" s="1">
        <v>41905</v>
      </c>
      <c r="C7306">
        <v>1006</v>
      </c>
      <c r="D7306">
        <v>18157</v>
      </c>
      <c r="E7306">
        <v>5024</v>
      </c>
      <c r="F7306">
        <v>4746</v>
      </c>
      <c r="G7306" s="1">
        <v>41704</v>
      </c>
      <c r="H7306" s="1">
        <v>41714</v>
      </c>
    </row>
    <row r="7307" spans="1:8" x14ac:dyDescent="0.35">
      <c r="A7307" t="s">
        <v>7513</v>
      </c>
      <c r="B7307" s="1">
        <v>41905</v>
      </c>
      <c r="C7307">
        <v>1002</v>
      </c>
      <c r="D7307">
        <v>8076</v>
      </c>
      <c r="E7307">
        <v>5070</v>
      </c>
      <c r="F7307">
        <v>9626</v>
      </c>
      <c r="G7307" s="1">
        <v>42067</v>
      </c>
      <c r="H7307" s="1">
        <v>42082</v>
      </c>
    </row>
    <row r="7308" spans="1:8" x14ac:dyDescent="0.35">
      <c r="A7308" t="s">
        <v>7514</v>
      </c>
      <c r="B7308" s="1">
        <v>41905</v>
      </c>
      <c r="C7308">
        <v>1008</v>
      </c>
      <c r="D7308">
        <v>45547</v>
      </c>
      <c r="E7308">
        <v>5002</v>
      </c>
      <c r="F7308">
        <v>1915</v>
      </c>
      <c r="G7308" s="1">
        <v>41827</v>
      </c>
      <c r="H7308" s="1">
        <v>41833</v>
      </c>
    </row>
    <row r="7309" spans="1:8" x14ac:dyDescent="0.35">
      <c r="A7309" t="s">
        <v>7515</v>
      </c>
      <c r="B7309" s="1">
        <v>41905</v>
      </c>
      <c r="C7309">
        <v>1003</v>
      </c>
      <c r="D7309">
        <v>37001</v>
      </c>
      <c r="E7309">
        <v>5006</v>
      </c>
      <c r="F7309">
        <v>754</v>
      </c>
      <c r="G7309" s="1">
        <v>42267</v>
      </c>
      <c r="H7309" s="1">
        <v>42273</v>
      </c>
    </row>
    <row r="7310" spans="1:8" x14ac:dyDescent="0.35">
      <c r="A7310" t="s">
        <v>7516</v>
      </c>
      <c r="B7310" s="1">
        <v>41905</v>
      </c>
      <c r="C7310">
        <v>1009</v>
      </c>
      <c r="D7310">
        <v>14914</v>
      </c>
      <c r="E7310">
        <v>5057</v>
      </c>
      <c r="F7310">
        <v>8323</v>
      </c>
      <c r="G7310" s="1">
        <v>42127</v>
      </c>
      <c r="H7310" s="1">
        <v>42136</v>
      </c>
    </row>
    <row r="7311" spans="1:8" x14ac:dyDescent="0.35">
      <c r="A7311" t="s">
        <v>7517</v>
      </c>
      <c r="B7311" s="1">
        <v>41905</v>
      </c>
      <c r="C7311">
        <v>1011</v>
      </c>
      <c r="D7311">
        <v>22603</v>
      </c>
      <c r="E7311">
        <v>5038</v>
      </c>
      <c r="F7311">
        <v>5843</v>
      </c>
      <c r="G7311" s="1">
        <v>42007</v>
      </c>
      <c r="H7311" s="1">
        <v>42018</v>
      </c>
    </row>
    <row r="7312" spans="1:8" x14ac:dyDescent="0.35">
      <c r="A7312" t="s">
        <v>7518</v>
      </c>
      <c r="B7312" s="1">
        <v>41905</v>
      </c>
      <c r="C7312">
        <v>1001</v>
      </c>
      <c r="D7312">
        <v>11990</v>
      </c>
      <c r="E7312">
        <v>6029</v>
      </c>
      <c r="F7312">
        <v>8334</v>
      </c>
      <c r="G7312" s="1">
        <v>41902</v>
      </c>
      <c r="H7312" s="1">
        <v>41930</v>
      </c>
    </row>
    <row r="7313" spans="1:8" x14ac:dyDescent="0.35">
      <c r="A7313" t="s">
        <v>7519</v>
      </c>
      <c r="B7313" s="1">
        <v>41905</v>
      </c>
      <c r="C7313">
        <v>1002</v>
      </c>
      <c r="D7313">
        <v>43807</v>
      </c>
      <c r="E7313">
        <v>5059</v>
      </c>
      <c r="F7313">
        <v>7351</v>
      </c>
      <c r="G7313" s="1">
        <v>42163</v>
      </c>
      <c r="H7313" s="1">
        <v>42167</v>
      </c>
    </row>
    <row r="7314" spans="1:8" x14ac:dyDescent="0.35">
      <c r="A7314" t="s">
        <v>7520</v>
      </c>
      <c r="B7314" s="1">
        <v>41905</v>
      </c>
      <c r="C7314">
        <v>1001</v>
      </c>
      <c r="D7314">
        <v>42733</v>
      </c>
      <c r="E7314">
        <v>5075</v>
      </c>
      <c r="F7314">
        <v>8996</v>
      </c>
      <c r="G7314" s="1">
        <v>41815</v>
      </c>
      <c r="H7314" s="1">
        <v>41837</v>
      </c>
    </row>
    <row r="7315" spans="1:8" x14ac:dyDescent="0.35">
      <c r="A7315" t="s">
        <v>7521</v>
      </c>
      <c r="B7315" s="1">
        <v>41906</v>
      </c>
      <c r="C7315">
        <v>1010</v>
      </c>
      <c r="D7315">
        <v>35768</v>
      </c>
      <c r="E7315">
        <v>6004</v>
      </c>
      <c r="F7315">
        <v>8594</v>
      </c>
      <c r="G7315" s="1">
        <v>41997</v>
      </c>
      <c r="H7315" s="1">
        <v>42018</v>
      </c>
    </row>
    <row r="7316" spans="1:8" x14ac:dyDescent="0.35">
      <c r="A7316" t="s">
        <v>7522</v>
      </c>
      <c r="B7316" s="1">
        <v>41906</v>
      </c>
      <c r="C7316">
        <v>1003</v>
      </c>
      <c r="D7316">
        <v>10829</v>
      </c>
      <c r="E7316">
        <v>5024</v>
      </c>
      <c r="F7316">
        <v>1346</v>
      </c>
      <c r="G7316" s="1">
        <v>42078</v>
      </c>
      <c r="H7316" s="1">
        <v>42094</v>
      </c>
    </row>
    <row r="7317" spans="1:8" x14ac:dyDescent="0.35">
      <c r="A7317" t="s">
        <v>7523</v>
      </c>
      <c r="B7317" s="1">
        <v>41906</v>
      </c>
      <c r="C7317">
        <v>1003</v>
      </c>
      <c r="D7317">
        <v>15570</v>
      </c>
      <c r="E7317">
        <v>5031</v>
      </c>
      <c r="F7317">
        <v>6204</v>
      </c>
      <c r="G7317" s="1">
        <v>41725</v>
      </c>
      <c r="H7317" s="1">
        <v>41734</v>
      </c>
    </row>
    <row r="7318" spans="1:8" x14ac:dyDescent="0.35">
      <c r="A7318" t="s">
        <v>7524</v>
      </c>
      <c r="B7318" s="1">
        <v>41906</v>
      </c>
      <c r="C7318">
        <v>1004</v>
      </c>
      <c r="D7318">
        <v>23724</v>
      </c>
      <c r="E7318">
        <v>5052</v>
      </c>
      <c r="F7318">
        <v>5555</v>
      </c>
      <c r="G7318" s="1">
        <v>42152</v>
      </c>
      <c r="H7318" s="1">
        <v>42165</v>
      </c>
    </row>
    <row r="7319" spans="1:8" x14ac:dyDescent="0.35">
      <c r="A7319" t="s">
        <v>7525</v>
      </c>
      <c r="B7319" s="1">
        <v>41906</v>
      </c>
      <c r="C7319">
        <v>1011</v>
      </c>
      <c r="D7319">
        <v>20956</v>
      </c>
      <c r="E7319">
        <v>5017</v>
      </c>
      <c r="F7319">
        <v>8731</v>
      </c>
      <c r="G7319" s="1">
        <v>41908</v>
      </c>
      <c r="H7319" s="1">
        <v>41924</v>
      </c>
    </row>
    <row r="7320" spans="1:8" x14ac:dyDescent="0.35">
      <c r="A7320" t="s">
        <v>7526</v>
      </c>
      <c r="B7320" s="1">
        <v>41906</v>
      </c>
      <c r="C7320">
        <v>1004</v>
      </c>
      <c r="D7320">
        <v>334</v>
      </c>
      <c r="E7320">
        <v>6006</v>
      </c>
      <c r="F7320">
        <v>6688</v>
      </c>
      <c r="G7320" s="1">
        <v>42264</v>
      </c>
      <c r="H7320" s="1">
        <v>42271</v>
      </c>
    </row>
    <row r="7321" spans="1:8" x14ac:dyDescent="0.35">
      <c r="A7321" t="s">
        <v>7527</v>
      </c>
      <c r="B7321" s="1">
        <v>41906</v>
      </c>
      <c r="C7321">
        <v>1002</v>
      </c>
      <c r="D7321">
        <v>14668</v>
      </c>
      <c r="E7321">
        <v>5094</v>
      </c>
      <c r="F7321">
        <v>3764</v>
      </c>
      <c r="G7321" s="1">
        <v>42200</v>
      </c>
      <c r="H7321" s="1">
        <v>42218</v>
      </c>
    </row>
    <row r="7322" spans="1:8" x14ac:dyDescent="0.35">
      <c r="A7322" t="s">
        <v>7528</v>
      </c>
      <c r="B7322" s="1">
        <v>41906</v>
      </c>
      <c r="C7322">
        <v>1005</v>
      </c>
      <c r="D7322">
        <v>11846</v>
      </c>
      <c r="E7322">
        <v>5078</v>
      </c>
      <c r="F7322">
        <v>6031</v>
      </c>
      <c r="G7322" s="1">
        <v>42227</v>
      </c>
      <c r="H7322" s="1">
        <v>42237</v>
      </c>
    </row>
    <row r="7323" spans="1:8" x14ac:dyDescent="0.35">
      <c r="A7323" t="s">
        <v>7529</v>
      </c>
      <c r="B7323" s="1">
        <v>41906</v>
      </c>
      <c r="C7323">
        <v>1008</v>
      </c>
      <c r="D7323">
        <v>19637</v>
      </c>
      <c r="E7323">
        <v>5056</v>
      </c>
      <c r="F7323">
        <v>2462</v>
      </c>
      <c r="G7323" s="1">
        <v>42048</v>
      </c>
      <c r="H7323" s="1">
        <v>42063</v>
      </c>
    </row>
    <row r="7324" spans="1:8" x14ac:dyDescent="0.35">
      <c r="A7324" t="s">
        <v>7530</v>
      </c>
      <c r="B7324" s="1">
        <v>41906</v>
      </c>
      <c r="C7324">
        <v>1003</v>
      </c>
      <c r="D7324">
        <v>20297</v>
      </c>
      <c r="E7324">
        <v>6009</v>
      </c>
      <c r="F7324">
        <v>8901</v>
      </c>
      <c r="G7324" s="1">
        <v>41834</v>
      </c>
      <c r="H7324" s="1">
        <v>41835</v>
      </c>
    </row>
    <row r="7325" spans="1:8" x14ac:dyDescent="0.35">
      <c r="A7325" t="s">
        <v>7531</v>
      </c>
      <c r="B7325" s="1">
        <v>41906</v>
      </c>
      <c r="C7325">
        <v>1002</v>
      </c>
      <c r="D7325">
        <v>4313</v>
      </c>
      <c r="E7325">
        <v>5068</v>
      </c>
      <c r="F7325">
        <v>1316</v>
      </c>
      <c r="G7325" s="1">
        <v>42016</v>
      </c>
      <c r="H7325" s="1">
        <v>42026</v>
      </c>
    </row>
    <row r="7326" spans="1:8" x14ac:dyDescent="0.35">
      <c r="A7326" t="s">
        <v>7532</v>
      </c>
      <c r="B7326" s="1">
        <v>41906</v>
      </c>
      <c r="C7326">
        <v>1006</v>
      </c>
      <c r="D7326">
        <v>31444</v>
      </c>
      <c r="E7326">
        <v>5087</v>
      </c>
      <c r="F7326">
        <v>2717</v>
      </c>
      <c r="G7326" s="1">
        <v>42040</v>
      </c>
      <c r="H7326" s="1">
        <v>42069</v>
      </c>
    </row>
    <row r="7327" spans="1:8" x14ac:dyDescent="0.35">
      <c r="A7327" t="s">
        <v>7533</v>
      </c>
      <c r="B7327" s="1">
        <v>41906</v>
      </c>
      <c r="C7327">
        <v>1007</v>
      </c>
      <c r="D7327">
        <v>7521</v>
      </c>
      <c r="E7327">
        <v>5070</v>
      </c>
      <c r="F7327">
        <v>2989</v>
      </c>
      <c r="G7327" s="1">
        <v>42133</v>
      </c>
      <c r="H7327" s="1">
        <v>42140</v>
      </c>
    </row>
    <row r="7328" spans="1:8" x14ac:dyDescent="0.35">
      <c r="A7328" t="s">
        <v>7534</v>
      </c>
      <c r="B7328" s="1">
        <v>41906</v>
      </c>
      <c r="C7328">
        <v>1009</v>
      </c>
      <c r="D7328">
        <v>6547</v>
      </c>
      <c r="E7328">
        <v>5058</v>
      </c>
      <c r="F7328">
        <v>9571</v>
      </c>
      <c r="G7328" s="1">
        <v>41748</v>
      </c>
      <c r="H7328" s="1">
        <v>41768</v>
      </c>
    </row>
    <row r="7329" spans="1:8" x14ac:dyDescent="0.35">
      <c r="A7329" t="s">
        <v>7535</v>
      </c>
      <c r="B7329" s="1">
        <v>41906</v>
      </c>
      <c r="C7329">
        <v>1005</v>
      </c>
      <c r="D7329">
        <v>35874</v>
      </c>
      <c r="E7329">
        <v>6017</v>
      </c>
      <c r="F7329">
        <v>3275</v>
      </c>
      <c r="G7329" s="1">
        <v>41787</v>
      </c>
      <c r="H7329" s="1">
        <v>41804</v>
      </c>
    </row>
    <row r="7330" spans="1:8" x14ac:dyDescent="0.35">
      <c r="A7330" t="s">
        <v>7536</v>
      </c>
      <c r="B7330" s="1">
        <v>41906</v>
      </c>
      <c r="C7330">
        <v>1007</v>
      </c>
      <c r="D7330">
        <v>45580</v>
      </c>
      <c r="E7330">
        <v>5039</v>
      </c>
      <c r="F7330">
        <v>1929</v>
      </c>
      <c r="G7330" s="1">
        <v>42134</v>
      </c>
      <c r="H7330" s="1">
        <v>42154</v>
      </c>
    </row>
    <row r="7331" spans="1:8" x14ac:dyDescent="0.35">
      <c r="A7331" t="s">
        <v>7537</v>
      </c>
      <c r="B7331" s="1">
        <v>41906</v>
      </c>
      <c r="C7331">
        <v>1001</v>
      </c>
      <c r="D7331">
        <v>12081</v>
      </c>
      <c r="E7331">
        <v>6017</v>
      </c>
      <c r="F7331">
        <v>1037</v>
      </c>
      <c r="G7331" s="1">
        <v>41994</v>
      </c>
      <c r="H7331" s="1">
        <v>42009</v>
      </c>
    </row>
    <row r="7332" spans="1:8" x14ac:dyDescent="0.35">
      <c r="A7332" t="s">
        <v>7538</v>
      </c>
      <c r="B7332" s="1">
        <v>41906</v>
      </c>
      <c r="C7332">
        <v>1004</v>
      </c>
      <c r="D7332">
        <v>37051</v>
      </c>
      <c r="E7332">
        <v>5004</v>
      </c>
      <c r="F7332">
        <v>6620</v>
      </c>
      <c r="G7332" s="1">
        <v>41836</v>
      </c>
      <c r="H7332" s="1">
        <v>41851</v>
      </c>
    </row>
    <row r="7333" spans="1:8" x14ac:dyDescent="0.35">
      <c r="A7333" t="s">
        <v>7539</v>
      </c>
      <c r="B7333" s="1">
        <v>41906</v>
      </c>
      <c r="C7333">
        <v>1003</v>
      </c>
      <c r="D7333">
        <v>2845</v>
      </c>
      <c r="E7333">
        <v>6024</v>
      </c>
      <c r="F7333">
        <v>5864</v>
      </c>
      <c r="G7333" s="1">
        <v>41776</v>
      </c>
      <c r="H7333" s="1">
        <v>41793</v>
      </c>
    </row>
    <row r="7334" spans="1:8" x14ac:dyDescent="0.35">
      <c r="A7334" t="s">
        <v>7540</v>
      </c>
      <c r="B7334" s="1">
        <v>41906</v>
      </c>
      <c r="C7334">
        <v>1006</v>
      </c>
      <c r="D7334">
        <v>16541</v>
      </c>
      <c r="E7334">
        <v>5050</v>
      </c>
      <c r="F7334">
        <v>2773</v>
      </c>
      <c r="G7334" s="1">
        <v>42120</v>
      </c>
      <c r="H7334" s="1">
        <v>42133</v>
      </c>
    </row>
    <row r="7335" spans="1:8" x14ac:dyDescent="0.35">
      <c r="A7335" t="s">
        <v>7541</v>
      </c>
      <c r="B7335" s="1">
        <v>41906</v>
      </c>
      <c r="C7335">
        <v>1003</v>
      </c>
      <c r="D7335">
        <v>9890</v>
      </c>
      <c r="E7335">
        <v>5070</v>
      </c>
      <c r="F7335">
        <v>7631</v>
      </c>
      <c r="G7335" s="1">
        <v>41961</v>
      </c>
      <c r="H7335" s="1">
        <v>41973</v>
      </c>
    </row>
    <row r="7336" spans="1:8" x14ac:dyDescent="0.35">
      <c r="A7336" t="s">
        <v>7542</v>
      </c>
      <c r="B7336" s="1">
        <v>41906</v>
      </c>
      <c r="C7336">
        <v>1002</v>
      </c>
      <c r="D7336">
        <v>36213</v>
      </c>
      <c r="E7336">
        <v>5044</v>
      </c>
      <c r="F7336">
        <v>1152</v>
      </c>
      <c r="G7336" s="1">
        <v>42088</v>
      </c>
      <c r="H7336" s="1">
        <v>42113</v>
      </c>
    </row>
    <row r="7337" spans="1:8" x14ac:dyDescent="0.35">
      <c r="A7337" t="s">
        <v>7543</v>
      </c>
      <c r="B7337" s="1">
        <v>41906</v>
      </c>
      <c r="C7337">
        <v>1005</v>
      </c>
      <c r="D7337">
        <v>36237</v>
      </c>
      <c r="E7337">
        <v>5061</v>
      </c>
      <c r="F7337">
        <v>7716</v>
      </c>
      <c r="G7337" s="1">
        <v>42179</v>
      </c>
      <c r="H7337" s="1">
        <v>42187</v>
      </c>
    </row>
    <row r="7338" spans="1:8" x14ac:dyDescent="0.35">
      <c r="A7338" t="s">
        <v>7544</v>
      </c>
      <c r="B7338" s="1">
        <v>41906</v>
      </c>
      <c r="C7338">
        <v>1007</v>
      </c>
      <c r="D7338">
        <v>28219</v>
      </c>
      <c r="E7338">
        <v>5086</v>
      </c>
      <c r="F7338">
        <v>4624</v>
      </c>
      <c r="G7338" s="1">
        <v>41860</v>
      </c>
      <c r="H7338" s="1">
        <v>41882</v>
      </c>
    </row>
    <row r="7339" spans="1:8" x14ac:dyDescent="0.35">
      <c r="A7339" t="s">
        <v>7545</v>
      </c>
      <c r="B7339" s="1">
        <v>41906</v>
      </c>
      <c r="C7339">
        <v>1003</v>
      </c>
      <c r="D7339">
        <v>15795</v>
      </c>
      <c r="E7339">
        <v>5036</v>
      </c>
      <c r="F7339">
        <v>1878</v>
      </c>
      <c r="G7339" s="1">
        <v>42259</v>
      </c>
      <c r="H7339" s="1">
        <v>42287</v>
      </c>
    </row>
    <row r="7340" spans="1:8" x14ac:dyDescent="0.35">
      <c r="A7340" t="s">
        <v>7546</v>
      </c>
      <c r="B7340" s="1">
        <v>41906</v>
      </c>
      <c r="C7340">
        <v>1009</v>
      </c>
      <c r="D7340">
        <v>17340</v>
      </c>
      <c r="E7340">
        <v>6011</v>
      </c>
      <c r="F7340">
        <v>7215</v>
      </c>
      <c r="G7340" s="1">
        <v>41988</v>
      </c>
      <c r="H7340" s="1">
        <v>42010</v>
      </c>
    </row>
    <row r="7341" spans="1:8" x14ac:dyDescent="0.35">
      <c r="A7341" t="s">
        <v>7547</v>
      </c>
      <c r="B7341" s="1">
        <v>41906</v>
      </c>
      <c r="C7341">
        <v>1010</v>
      </c>
      <c r="D7341">
        <v>24624</v>
      </c>
      <c r="E7341">
        <v>5052</v>
      </c>
      <c r="F7341">
        <v>6796</v>
      </c>
      <c r="G7341" s="1">
        <v>42090</v>
      </c>
      <c r="H7341" s="1">
        <v>42112</v>
      </c>
    </row>
    <row r="7342" spans="1:8" x14ac:dyDescent="0.35">
      <c r="A7342" t="s">
        <v>7548</v>
      </c>
      <c r="B7342" s="1">
        <v>41906</v>
      </c>
      <c r="C7342">
        <v>1011</v>
      </c>
      <c r="D7342">
        <v>11942</v>
      </c>
      <c r="E7342">
        <v>5082</v>
      </c>
      <c r="F7342">
        <v>917</v>
      </c>
      <c r="G7342" s="1">
        <v>41802</v>
      </c>
      <c r="H7342" s="1">
        <v>41824</v>
      </c>
    </row>
    <row r="7343" spans="1:8" x14ac:dyDescent="0.35">
      <c r="A7343" t="s">
        <v>7549</v>
      </c>
      <c r="B7343" s="1">
        <v>41906</v>
      </c>
      <c r="C7343">
        <v>1002</v>
      </c>
      <c r="D7343">
        <v>34690</v>
      </c>
      <c r="E7343">
        <v>5018</v>
      </c>
      <c r="F7343">
        <v>1507</v>
      </c>
      <c r="G7343" s="1">
        <v>41806</v>
      </c>
      <c r="H7343" s="1">
        <v>41814</v>
      </c>
    </row>
    <row r="7344" spans="1:8" x14ac:dyDescent="0.35">
      <c r="A7344" t="s">
        <v>7550</v>
      </c>
      <c r="B7344" s="1">
        <v>41906</v>
      </c>
      <c r="C7344">
        <v>1005</v>
      </c>
      <c r="D7344">
        <v>4777</v>
      </c>
      <c r="E7344">
        <v>5061</v>
      </c>
      <c r="F7344">
        <v>9402</v>
      </c>
      <c r="G7344" s="1">
        <v>41698</v>
      </c>
      <c r="H7344" s="1">
        <v>41725</v>
      </c>
    </row>
    <row r="7345" spans="1:8" x14ac:dyDescent="0.35">
      <c r="A7345" t="s">
        <v>7551</v>
      </c>
      <c r="B7345" s="1">
        <v>41907</v>
      </c>
      <c r="C7345">
        <v>1007</v>
      </c>
      <c r="D7345">
        <v>24651</v>
      </c>
      <c r="E7345">
        <v>5044</v>
      </c>
      <c r="F7345">
        <v>7412</v>
      </c>
      <c r="G7345" s="1">
        <v>41860</v>
      </c>
      <c r="H7345" s="1">
        <v>41888</v>
      </c>
    </row>
    <row r="7346" spans="1:8" x14ac:dyDescent="0.35">
      <c r="A7346" t="s">
        <v>7552</v>
      </c>
      <c r="B7346" s="1">
        <v>41907</v>
      </c>
      <c r="C7346">
        <v>1004</v>
      </c>
      <c r="D7346">
        <v>47365</v>
      </c>
      <c r="E7346">
        <v>6009</v>
      </c>
      <c r="F7346">
        <v>6913</v>
      </c>
      <c r="G7346" s="1">
        <v>41897</v>
      </c>
      <c r="H7346" s="1">
        <v>41900</v>
      </c>
    </row>
    <row r="7347" spans="1:8" x14ac:dyDescent="0.35">
      <c r="A7347" t="s">
        <v>7553</v>
      </c>
      <c r="B7347" s="1">
        <v>41907</v>
      </c>
      <c r="C7347">
        <v>1001</v>
      </c>
      <c r="D7347">
        <v>1998</v>
      </c>
      <c r="E7347">
        <v>5045</v>
      </c>
      <c r="F7347">
        <v>5997</v>
      </c>
      <c r="G7347" s="1">
        <v>41873</v>
      </c>
      <c r="H7347" s="1">
        <v>41888</v>
      </c>
    </row>
    <row r="7348" spans="1:8" x14ac:dyDescent="0.35">
      <c r="A7348" t="s">
        <v>7554</v>
      </c>
      <c r="B7348" s="1">
        <v>41907</v>
      </c>
      <c r="C7348">
        <v>1009</v>
      </c>
      <c r="D7348">
        <v>7264</v>
      </c>
      <c r="E7348">
        <v>6001</v>
      </c>
      <c r="F7348">
        <v>6112</v>
      </c>
      <c r="G7348" s="1">
        <v>42067</v>
      </c>
      <c r="H7348" s="1">
        <v>42074</v>
      </c>
    </row>
    <row r="7349" spans="1:8" x14ac:dyDescent="0.35">
      <c r="A7349" t="s">
        <v>7555</v>
      </c>
      <c r="B7349" s="1">
        <v>41907</v>
      </c>
      <c r="C7349">
        <v>1007</v>
      </c>
      <c r="D7349">
        <v>6098</v>
      </c>
      <c r="E7349">
        <v>9010</v>
      </c>
      <c r="F7349">
        <v>7767</v>
      </c>
      <c r="G7349" s="1">
        <v>41743</v>
      </c>
      <c r="H7349" s="1">
        <v>41764</v>
      </c>
    </row>
    <row r="7350" spans="1:8" x14ac:dyDescent="0.35">
      <c r="A7350" t="s">
        <v>7556</v>
      </c>
      <c r="B7350" s="1">
        <v>41907</v>
      </c>
      <c r="C7350">
        <v>1011</v>
      </c>
      <c r="D7350">
        <v>25481</v>
      </c>
      <c r="E7350">
        <v>5048</v>
      </c>
      <c r="F7350">
        <v>4811</v>
      </c>
      <c r="G7350" s="1">
        <v>41716</v>
      </c>
      <c r="H7350" s="1">
        <v>41732</v>
      </c>
    </row>
    <row r="7351" spans="1:8" x14ac:dyDescent="0.35">
      <c r="A7351" t="s">
        <v>7557</v>
      </c>
      <c r="B7351" s="1">
        <v>41907</v>
      </c>
      <c r="C7351">
        <v>1002</v>
      </c>
      <c r="D7351">
        <v>41414</v>
      </c>
      <c r="E7351">
        <v>6002</v>
      </c>
      <c r="F7351">
        <v>4660</v>
      </c>
      <c r="G7351" s="1">
        <v>41717</v>
      </c>
      <c r="H7351" s="1">
        <v>41741</v>
      </c>
    </row>
    <row r="7352" spans="1:8" x14ac:dyDescent="0.35">
      <c r="A7352" t="s">
        <v>7558</v>
      </c>
      <c r="B7352" s="1">
        <v>41907</v>
      </c>
      <c r="C7352">
        <v>1009</v>
      </c>
      <c r="D7352">
        <v>25439</v>
      </c>
      <c r="E7352">
        <v>5099</v>
      </c>
      <c r="F7352">
        <v>1402</v>
      </c>
      <c r="G7352" s="1">
        <v>42204</v>
      </c>
      <c r="H7352" s="1">
        <v>42211</v>
      </c>
    </row>
    <row r="7353" spans="1:8" x14ac:dyDescent="0.35">
      <c r="A7353" t="s">
        <v>7559</v>
      </c>
      <c r="B7353" s="1">
        <v>41907</v>
      </c>
      <c r="C7353">
        <v>1010</v>
      </c>
      <c r="D7353">
        <v>10086</v>
      </c>
      <c r="E7353">
        <v>5046</v>
      </c>
      <c r="F7353">
        <v>6401</v>
      </c>
      <c r="G7353" s="1">
        <v>41752</v>
      </c>
      <c r="H7353" s="1">
        <v>41771</v>
      </c>
    </row>
    <row r="7354" spans="1:8" x14ac:dyDescent="0.35">
      <c r="A7354" t="s">
        <v>7560</v>
      </c>
      <c r="B7354" s="1">
        <v>41907</v>
      </c>
      <c r="C7354">
        <v>1004</v>
      </c>
      <c r="D7354">
        <v>38982</v>
      </c>
      <c r="E7354">
        <v>5040</v>
      </c>
      <c r="F7354">
        <v>3576</v>
      </c>
      <c r="G7354" s="1">
        <v>42146</v>
      </c>
      <c r="H7354" s="1">
        <v>42170</v>
      </c>
    </row>
    <row r="7355" spans="1:8" x14ac:dyDescent="0.35">
      <c r="A7355" t="s">
        <v>7561</v>
      </c>
      <c r="B7355" s="1">
        <v>41907</v>
      </c>
      <c r="C7355">
        <v>1002</v>
      </c>
      <c r="D7355">
        <v>35836</v>
      </c>
      <c r="E7355">
        <v>5020</v>
      </c>
      <c r="F7355">
        <v>4785</v>
      </c>
      <c r="G7355" s="1">
        <v>41733</v>
      </c>
      <c r="H7355" s="1">
        <v>41752</v>
      </c>
    </row>
    <row r="7356" spans="1:8" x14ac:dyDescent="0.35">
      <c r="A7356" t="s">
        <v>7562</v>
      </c>
      <c r="B7356" s="1">
        <v>41907</v>
      </c>
      <c r="C7356">
        <v>1006</v>
      </c>
      <c r="D7356">
        <v>10580</v>
      </c>
      <c r="E7356">
        <v>5068</v>
      </c>
      <c r="F7356">
        <v>3463</v>
      </c>
      <c r="G7356" s="1">
        <v>41978</v>
      </c>
      <c r="H7356" s="1">
        <v>42005</v>
      </c>
    </row>
    <row r="7357" spans="1:8" x14ac:dyDescent="0.35">
      <c r="A7357" t="s">
        <v>7563</v>
      </c>
      <c r="B7357" s="1">
        <v>41907</v>
      </c>
      <c r="C7357">
        <v>1004</v>
      </c>
      <c r="D7357">
        <v>43438</v>
      </c>
      <c r="E7357">
        <v>5036</v>
      </c>
      <c r="F7357">
        <v>5782</v>
      </c>
      <c r="G7357" s="1">
        <v>42133</v>
      </c>
      <c r="H7357" s="1">
        <v>42142</v>
      </c>
    </row>
    <row r="7358" spans="1:8" x14ac:dyDescent="0.35">
      <c r="A7358" t="s">
        <v>7564</v>
      </c>
      <c r="B7358" s="1">
        <v>41907</v>
      </c>
      <c r="C7358">
        <v>1004</v>
      </c>
      <c r="D7358">
        <v>47333</v>
      </c>
      <c r="E7358">
        <v>6025</v>
      </c>
      <c r="F7358">
        <v>3092</v>
      </c>
      <c r="G7358" s="1">
        <v>41953</v>
      </c>
      <c r="H7358" s="1">
        <v>41960</v>
      </c>
    </row>
    <row r="7359" spans="1:8" x14ac:dyDescent="0.35">
      <c r="A7359" t="s">
        <v>7565</v>
      </c>
      <c r="B7359" s="1">
        <v>41907</v>
      </c>
      <c r="C7359">
        <v>1011</v>
      </c>
      <c r="D7359">
        <v>28188</v>
      </c>
      <c r="E7359">
        <v>5039</v>
      </c>
      <c r="F7359">
        <v>1829</v>
      </c>
      <c r="G7359" s="1">
        <v>41685</v>
      </c>
      <c r="H7359" s="1">
        <v>41709</v>
      </c>
    </row>
    <row r="7360" spans="1:8" x14ac:dyDescent="0.35">
      <c r="A7360" t="s">
        <v>7566</v>
      </c>
      <c r="B7360" s="1">
        <v>41907</v>
      </c>
      <c r="C7360">
        <v>1010</v>
      </c>
      <c r="D7360">
        <v>31650</v>
      </c>
      <c r="E7360">
        <v>5091</v>
      </c>
      <c r="F7360">
        <v>7475</v>
      </c>
      <c r="G7360" s="1">
        <v>41985</v>
      </c>
      <c r="H7360" s="1">
        <v>42015</v>
      </c>
    </row>
    <row r="7361" spans="1:8" x14ac:dyDescent="0.35">
      <c r="A7361" t="s">
        <v>7567</v>
      </c>
      <c r="B7361" s="1">
        <v>41907</v>
      </c>
      <c r="C7361">
        <v>1009</v>
      </c>
      <c r="D7361">
        <v>9366</v>
      </c>
      <c r="E7361">
        <v>5096</v>
      </c>
      <c r="F7361">
        <v>7107</v>
      </c>
      <c r="G7361" s="1">
        <v>41945</v>
      </c>
      <c r="H7361" s="1">
        <v>41969</v>
      </c>
    </row>
    <row r="7362" spans="1:8" x14ac:dyDescent="0.35">
      <c r="A7362" t="s">
        <v>7568</v>
      </c>
      <c r="B7362" s="1">
        <v>41907</v>
      </c>
      <c r="C7362">
        <v>1005</v>
      </c>
      <c r="D7362">
        <v>19017</v>
      </c>
      <c r="E7362">
        <v>6019</v>
      </c>
      <c r="F7362">
        <v>3993</v>
      </c>
      <c r="G7362" s="1">
        <v>42193</v>
      </c>
      <c r="H7362" s="1">
        <v>42219</v>
      </c>
    </row>
    <row r="7363" spans="1:8" x14ac:dyDescent="0.35">
      <c r="A7363" t="s">
        <v>7569</v>
      </c>
      <c r="B7363" s="1">
        <v>41907</v>
      </c>
      <c r="C7363">
        <v>1010</v>
      </c>
      <c r="D7363">
        <v>40416</v>
      </c>
      <c r="E7363">
        <v>5090</v>
      </c>
      <c r="F7363">
        <v>1912</v>
      </c>
      <c r="G7363" s="1">
        <v>42064</v>
      </c>
      <c r="H7363" s="1">
        <v>42077</v>
      </c>
    </row>
    <row r="7364" spans="1:8" x14ac:dyDescent="0.35">
      <c r="A7364" t="s">
        <v>7570</v>
      </c>
      <c r="B7364" s="1">
        <v>41907</v>
      </c>
      <c r="C7364">
        <v>1008</v>
      </c>
      <c r="D7364">
        <v>28449</v>
      </c>
      <c r="E7364">
        <v>5021</v>
      </c>
      <c r="F7364">
        <v>7812</v>
      </c>
      <c r="G7364" s="1">
        <v>42063</v>
      </c>
      <c r="H7364" s="1">
        <v>42077</v>
      </c>
    </row>
    <row r="7365" spans="1:8" x14ac:dyDescent="0.35">
      <c r="A7365" t="s">
        <v>7571</v>
      </c>
      <c r="B7365" s="1">
        <v>41907</v>
      </c>
      <c r="C7365">
        <v>1011</v>
      </c>
      <c r="D7365">
        <v>4313</v>
      </c>
      <c r="E7365">
        <v>9010</v>
      </c>
      <c r="F7365">
        <v>7155</v>
      </c>
      <c r="G7365" s="1">
        <v>42100</v>
      </c>
      <c r="H7365" s="1">
        <v>42122</v>
      </c>
    </row>
    <row r="7366" spans="1:8" x14ac:dyDescent="0.35">
      <c r="A7366" t="s">
        <v>7572</v>
      </c>
      <c r="B7366" s="1">
        <v>41907</v>
      </c>
      <c r="C7366">
        <v>1007</v>
      </c>
      <c r="D7366">
        <v>31491</v>
      </c>
      <c r="E7366">
        <v>6027</v>
      </c>
      <c r="F7366">
        <v>8976</v>
      </c>
      <c r="G7366" s="1">
        <v>41808</v>
      </c>
      <c r="H7366" s="1">
        <v>41814</v>
      </c>
    </row>
    <row r="7367" spans="1:8" x14ac:dyDescent="0.35">
      <c r="A7367" t="s">
        <v>7573</v>
      </c>
      <c r="B7367" s="1">
        <v>41907</v>
      </c>
      <c r="C7367">
        <v>1001</v>
      </c>
      <c r="D7367">
        <v>18340</v>
      </c>
      <c r="E7367">
        <v>6007</v>
      </c>
      <c r="F7367">
        <v>9677</v>
      </c>
      <c r="G7367" s="1">
        <v>42190</v>
      </c>
      <c r="H7367" s="1">
        <v>42198</v>
      </c>
    </row>
    <row r="7368" spans="1:8" x14ac:dyDescent="0.35">
      <c r="A7368" t="s">
        <v>7574</v>
      </c>
      <c r="B7368" s="1">
        <v>41907</v>
      </c>
      <c r="C7368">
        <v>1004</v>
      </c>
      <c r="D7368">
        <v>48695</v>
      </c>
      <c r="E7368">
        <v>9010</v>
      </c>
      <c r="F7368">
        <v>5997</v>
      </c>
      <c r="G7368" s="1">
        <v>42067</v>
      </c>
      <c r="H7368" s="1">
        <v>42089</v>
      </c>
    </row>
    <row r="7369" spans="1:8" x14ac:dyDescent="0.35">
      <c r="A7369" t="s">
        <v>7575</v>
      </c>
      <c r="B7369" s="1">
        <v>41907</v>
      </c>
      <c r="C7369">
        <v>1008</v>
      </c>
      <c r="D7369">
        <v>11988</v>
      </c>
      <c r="E7369">
        <v>5018</v>
      </c>
      <c r="F7369">
        <v>4112</v>
      </c>
      <c r="G7369" s="1">
        <v>41817</v>
      </c>
      <c r="H7369" s="1">
        <v>41822</v>
      </c>
    </row>
    <row r="7370" spans="1:8" x14ac:dyDescent="0.35">
      <c r="A7370" t="s">
        <v>7576</v>
      </c>
      <c r="B7370" s="1">
        <v>41908</v>
      </c>
      <c r="C7370">
        <v>1004</v>
      </c>
      <c r="D7370">
        <v>43918</v>
      </c>
      <c r="E7370">
        <v>5061</v>
      </c>
      <c r="F7370">
        <v>3526</v>
      </c>
      <c r="G7370" s="1">
        <v>41938</v>
      </c>
      <c r="H7370" s="1">
        <v>41968</v>
      </c>
    </row>
    <row r="7371" spans="1:8" x14ac:dyDescent="0.35">
      <c r="A7371" t="s">
        <v>7577</v>
      </c>
      <c r="B7371" s="1">
        <v>41908</v>
      </c>
      <c r="C7371">
        <v>1008</v>
      </c>
      <c r="D7371">
        <v>8447</v>
      </c>
      <c r="E7371">
        <v>5027</v>
      </c>
      <c r="F7371">
        <v>5937</v>
      </c>
      <c r="G7371" s="1">
        <v>41952</v>
      </c>
      <c r="H7371" s="1">
        <v>41958</v>
      </c>
    </row>
    <row r="7372" spans="1:8" x14ac:dyDescent="0.35">
      <c r="A7372" t="s">
        <v>7578</v>
      </c>
      <c r="B7372" s="1">
        <v>41908</v>
      </c>
      <c r="C7372">
        <v>1011</v>
      </c>
      <c r="D7372">
        <v>41847</v>
      </c>
      <c r="E7372">
        <v>6001</v>
      </c>
      <c r="F7372">
        <v>3124</v>
      </c>
      <c r="G7372" s="1">
        <v>41737</v>
      </c>
      <c r="H7372" s="1">
        <v>41766</v>
      </c>
    </row>
    <row r="7373" spans="1:8" x14ac:dyDescent="0.35">
      <c r="A7373" t="s">
        <v>7579</v>
      </c>
      <c r="B7373" s="1">
        <v>41908</v>
      </c>
      <c r="C7373">
        <v>1003</v>
      </c>
      <c r="D7373">
        <v>25169</v>
      </c>
      <c r="E7373">
        <v>5055</v>
      </c>
      <c r="F7373">
        <v>3845</v>
      </c>
      <c r="G7373" s="1">
        <v>41737</v>
      </c>
      <c r="H7373" s="1">
        <v>41750</v>
      </c>
    </row>
    <row r="7374" spans="1:8" x14ac:dyDescent="0.35">
      <c r="A7374" t="s">
        <v>7580</v>
      </c>
      <c r="B7374" s="1">
        <v>41908</v>
      </c>
      <c r="C7374">
        <v>1006</v>
      </c>
      <c r="D7374">
        <v>39143</v>
      </c>
      <c r="E7374">
        <v>5008</v>
      </c>
      <c r="F7374">
        <v>5650</v>
      </c>
      <c r="G7374" s="1">
        <v>41935</v>
      </c>
      <c r="H7374" s="1">
        <v>41952</v>
      </c>
    </row>
    <row r="7375" spans="1:8" x14ac:dyDescent="0.35">
      <c r="A7375" t="s">
        <v>7581</v>
      </c>
      <c r="B7375" s="1">
        <v>41908</v>
      </c>
      <c r="C7375">
        <v>1001</v>
      </c>
      <c r="D7375">
        <v>39143</v>
      </c>
      <c r="E7375">
        <v>5042</v>
      </c>
      <c r="F7375">
        <v>6848</v>
      </c>
      <c r="G7375" s="1">
        <v>42016</v>
      </c>
      <c r="H7375" s="1">
        <v>42018</v>
      </c>
    </row>
    <row r="7376" spans="1:8" x14ac:dyDescent="0.35">
      <c r="A7376" t="s">
        <v>7582</v>
      </c>
      <c r="B7376" s="1">
        <v>41908</v>
      </c>
      <c r="C7376">
        <v>1005</v>
      </c>
      <c r="D7376">
        <v>26714</v>
      </c>
      <c r="E7376">
        <v>6013</v>
      </c>
      <c r="F7376">
        <v>2291</v>
      </c>
      <c r="G7376" s="1">
        <v>42206</v>
      </c>
      <c r="H7376" s="1">
        <v>42214</v>
      </c>
    </row>
    <row r="7377" spans="1:8" x14ac:dyDescent="0.35">
      <c r="A7377" t="s">
        <v>7583</v>
      </c>
      <c r="B7377" s="1">
        <v>41908</v>
      </c>
      <c r="C7377">
        <v>1011</v>
      </c>
      <c r="D7377">
        <v>42998</v>
      </c>
      <c r="E7377">
        <v>5075</v>
      </c>
      <c r="F7377">
        <v>5519</v>
      </c>
      <c r="G7377" s="1">
        <v>41772</v>
      </c>
      <c r="H7377" s="1">
        <v>41800</v>
      </c>
    </row>
    <row r="7378" spans="1:8" x14ac:dyDescent="0.35">
      <c r="A7378" t="s">
        <v>7584</v>
      </c>
      <c r="B7378" s="1">
        <v>41908</v>
      </c>
      <c r="C7378">
        <v>1001</v>
      </c>
      <c r="D7378">
        <v>23972</v>
      </c>
      <c r="E7378">
        <v>6013</v>
      </c>
      <c r="F7378">
        <v>2055</v>
      </c>
      <c r="G7378" s="1">
        <v>42277</v>
      </c>
      <c r="H7378" s="1">
        <v>42286</v>
      </c>
    </row>
    <row r="7379" spans="1:8" x14ac:dyDescent="0.35">
      <c r="A7379" t="s">
        <v>7585</v>
      </c>
      <c r="B7379" s="1">
        <v>41908</v>
      </c>
      <c r="C7379">
        <v>1010</v>
      </c>
      <c r="D7379">
        <v>6369</v>
      </c>
      <c r="E7379">
        <v>5044</v>
      </c>
      <c r="F7379">
        <v>761</v>
      </c>
      <c r="G7379" s="1">
        <v>41953</v>
      </c>
      <c r="H7379" s="1">
        <v>41967</v>
      </c>
    </row>
    <row r="7380" spans="1:8" x14ac:dyDescent="0.35">
      <c r="A7380" t="s">
        <v>7586</v>
      </c>
      <c r="B7380" s="1">
        <v>41908</v>
      </c>
      <c r="C7380">
        <v>1009</v>
      </c>
      <c r="D7380">
        <v>2064</v>
      </c>
      <c r="E7380">
        <v>6013</v>
      </c>
      <c r="F7380">
        <v>2450</v>
      </c>
      <c r="G7380" s="1">
        <v>41949</v>
      </c>
      <c r="H7380" s="1">
        <v>41972</v>
      </c>
    </row>
    <row r="7381" spans="1:8" x14ac:dyDescent="0.35">
      <c r="A7381" t="s">
        <v>7587</v>
      </c>
      <c r="B7381" s="1">
        <v>41908</v>
      </c>
      <c r="C7381">
        <v>1003</v>
      </c>
      <c r="D7381">
        <v>1525</v>
      </c>
      <c r="E7381">
        <v>6022</v>
      </c>
      <c r="F7381">
        <v>6801</v>
      </c>
      <c r="G7381" s="1">
        <v>42172</v>
      </c>
      <c r="H7381" s="1">
        <v>42184</v>
      </c>
    </row>
    <row r="7382" spans="1:8" x14ac:dyDescent="0.35">
      <c r="A7382" t="s">
        <v>7588</v>
      </c>
      <c r="B7382" s="1">
        <v>41908</v>
      </c>
      <c r="C7382">
        <v>1011</v>
      </c>
      <c r="D7382">
        <v>31902</v>
      </c>
      <c r="E7382">
        <v>5083</v>
      </c>
      <c r="F7382">
        <v>6307</v>
      </c>
      <c r="G7382" s="1">
        <v>41707</v>
      </c>
      <c r="H7382" s="1">
        <v>41724</v>
      </c>
    </row>
    <row r="7383" spans="1:8" x14ac:dyDescent="0.35">
      <c r="A7383" t="s">
        <v>7589</v>
      </c>
      <c r="B7383" s="1">
        <v>41908</v>
      </c>
      <c r="C7383">
        <v>1006</v>
      </c>
      <c r="D7383">
        <v>3997</v>
      </c>
      <c r="E7383">
        <v>6021</v>
      </c>
      <c r="F7383">
        <v>6323</v>
      </c>
      <c r="G7383" s="1">
        <v>41961</v>
      </c>
      <c r="H7383" s="1">
        <v>41974</v>
      </c>
    </row>
    <row r="7384" spans="1:8" x14ac:dyDescent="0.35">
      <c r="A7384" t="s">
        <v>7590</v>
      </c>
      <c r="B7384" s="1">
        <v>41908</v>
      </c>
      <c r="C7384">
        <v>1009</v>
      </c>
      <c r="D7384">
        <v>21275</v>
      </c>
      <c r="E7384">
        <v>6014</v>
      </c>
      <c r="F7384">
        <v>5157</v>
      </c>
      <c r="G7384" s="1">
        <v>42184</v>
      </c>
      <c r="H7384" s="1">
        <v>42200</v>
      </c>
    </row>
    <row r="7385" spans="1:8" x14ac:dyDescent="0.35">
      <c r="A7385" t="s">
        <v>7591</v>
      </c>
      <c r="B7385" s="1">
        <v>41908</v>
      </c>
      <c r="C7385">
        <v>1007</v>
      </c>
      <c r="D7385">
        <v>26246</v>
      </c>
      <c r="E7385">
        <v>5052</v>
      </c>
      <c r="F7385">
        <v>1963</v>
      </c>
      <c r="G7385" s="1">
        <v>41755</v>
      </c>
      <c r="H7385" s="1">
        <v>41768</v>
      </c>
    </row>
    <row r="7386" spans="1:8" x14ac:dyDescent="0.35">
      <c r="A7386" t="s">
        <v>7592</v>
      </c>
      <c r="B7386" s="1">
        <v>41908</v>
      </c>
      <c r="C7386">
        <v>1006</v>
      </c>
      <c r="D7386">
        <v>3611</v>
      </c>
      <c r="E7386">
        <v>5088</v>
      </c>
      <c r="F7386">
        <v>2807</v>
      </c>
      <c r="G7386" s="1">
        <v>42080</v>
      </c>
      <c r="H7386" s="1">
        <v>42103</v>
      </c>
    </row>
    <row r="7387" spans="1:8" x14ac:dyDescent="0.35">
      <c r="A7387" t="s">
        <v>7593</v>
      </c>
      <c r="B7387" s="1">
        <v>41908</v>
      </c>
      <c r="C7387">
        <v>1010</v>
      </c>
      <c r="D7387">
        <v>32043</v>
      </c>
      <c r="E7387">
        <v>5012</v>
      </c>
      <c r="F7387">
        <v>6050</v>
      </c>
      <c r="G7387" s="1">
        <v>41913</v>
      </c>
      <c r="H7387" s="1">
        <v>41936</v>
      </c>
    </row>
    <row r="7388" spans="1:8" x14ac:dyDescent="0.35">
      <c r="A7388" t="s">
        <v>7594</v>
      </c>
      <c r="B7388" s="1">
        <v>41908</v>
      </c>
      <c r="C7388">
        <v>1004</v>
      </c>
      <c r="D7388">
        <v>8669</v>
      </c>
      <c r="E7388">
        <v>5083</v>
      </c>
      <c r="F7388">
        <v>2160</v>
      </c>
      <c r="G7388" s="1">
        <v>42024</v>
      </c>
      <c r="H7388" s="1">
        <v>42032</v>
      </c>
    </row>
    <row r="7389" spans="1:8" x14ac:dyDescent="0.35">
      <c r="A7389" t="s">
        <v>7595</v>
      </c>
      <c r="B7389" s="1">
        <v>41908</v>
      </c>
      <c r="C7389">
        <v>1001</v>
      </c>
      <c r="D7389">
        <v>48769</v>
      </c>
      <c r="E7389">
        <v>6017</v>
      </c>
      <c r="F7389">
        <v>4508</v>
      </c>
      <c r="G7389" s="1">
        <v>41763</v>
      </c>
      <c r="H7389" s="1">
        <v>41789</v>
      </c>
    </row>
    <row r="7390" spans="1:8" x14ac:dyDescent="0.35">
      <c r="A7390" t="s">
        <v>7596</v>
      </c>
      <c r="B7390" s="1">
        <v>41908</v>
      </c>
      <c r="C7390">
        <v>1003</v>
      </c>
      <c r="D7390">
        <v>11207</v>
      </c>
      <c r="E7390">
        <v>5022</v>
      </c>
      <c r="F7390">
        <v>6696</v>
      </c>
      <c r="G7390" s="1">
        <v>42202</v>
      </c>
      <c r="H7390" s="1">
        <v>42210</v>
      </c>
    </row>
    <row r="7391" spans="1:8" x14ac:dyDescent="0.35">
      <c r="A7391" t="s">
        <v>7597</v>
      </c>
      <c r="B7391" s="1">
        <v>41908</v>
      </c>
      <c r="C7391">
        <v>1007</v>
      </c>
      <c r="D7391">
        <v>26495</v>
      </c>
      <c r="E7391">
        <v>5032</v>
      </c>
      <c r="F7391">
        <v>8209</v>
      </c>
      <c r="G7391" s="1">
        <v>42071</v>
      </c>
      <c r="H7391" s="1">
        <v>42092</v>
      </c>
    </row>
    <row r="7392" spans="1:8" x14ac:dyDescent="0.35">
      <c r="A7392" t="s">
        <v>7598</v>
      </c>
      <c r="B7392" s="1">
        <v>41908</v>
      </c>
      <c r="C7392">
        <v>1003</v>
      </c>
      <c r="D7392">
        <v>23485</v>
      </c>
      <c r="E7392">
        <v>6017</v>
      </c>
      <c r="F7392">
        <v>6242</v>
      </c>
      <c r="G7392" s="1">
        <v>41761</v>
      </c>
      <c r="H7392" s="1">
        <v>41790</v>
      </c>
    </row>
    <row r="7393" spans="1:8" x14ac:dyDescent="0.35">
      <c r="A7393" t="s">
        <v>7599</v>
      </c>
      <c r="B7393" s="1">
        <v>41909</v>
      </c>
      <c r="C7393">
        <v>1007</v>
      </c>
      <c r="D7393">
        <v>43784</v>
      </c>
      <c r="E7393">
        <v>5090</v>
      </c>
      <c r="F7393">
        <v>9540</v>
      </c>
      <c r="G7393" s="1">
        <v>41990</v>
      </c>
      <c r="H7393" s="1">
        <v>41992</v>
      </c>
    </row>
    <row r="7394" spans="1:8" x14ac:dyDescent="0.35">
      <c r="A7394" t="s">
        <v>7600</v>
      </c>
      <c r="B7394" s="1">
        <v>41909</v>
      </c>
      <c r="C7394">
        <v>1007</v>
      </c>
      <c r="D7394">
        <v>393</v>
      </c>
      <c r="E7394">
        <v>5062</v>
      </c>
      <c r="F7394">
        <v>983</v>
      </c>
      <c r="G7394" s="1">
        <v>41706</v>
      </c>
      <c r="H7394" s="1">
        <v>41709</v>
      </c>
    </row>
    <row r="7395" spans="1:8" x14ac:dyDescent="0.35">
      <c r="A7395" t="s">
        <v>7601</v>
      </c>
      <c r="B7395" s="1">
        <v>41909</v>
      </c>
      <c r="C7395">
        <v>1002</v>
      </c>
      <c r="D7395">
        <v>1509</v>
      </c>
      <c r="E7395">
        <v>5088</v>
      </c>
      <c r="F7395">
        <v>7888</v>
      </c>
      <c r="G7395" s="1">
        <v>41791</v>
      </c>
      <c r="H7395" s="1">
        <v>41801</v>
      </c>
    </row>
    <row r="7396" spans="1:8" x14ac:dyDescent="0.35">
      <c r="A7396" t="s">
        <v>7602</v>
      </c>
      <c r="B7396" s="1">
        <v>41909</v>
      </c>
      <c r="C7396">
        <v>1001</v>
      </c>
      <c r="D7396">
        <v>31651</v>
      </c>
      <c r="E7396">
        <v>5025</v>
      </c>
      <c r="F7396">
        <v>7097</v>
      </c>
      <c r="G7396" s="1">
        <v>41723</v>
      </c>
      <c r="H7396" s="1">
        <v>41753</v>
      </c>
    </row>
    <row r="7397" spans="1:8" x14ac:dyDescent="0.35">
      <c r="A7397" t="s">
        <v>7603</v>
      </c>
      <c r="B7397" s="1">
        <v>41909</v>
      </c>
      <c r="C7397">
        <v>1002</v>
      </c>
      <c r="D7397">
        <v>43441</v>
      </c>
      <c r="E7397">
        <v>5060</v>
      </c>
      <c r="F7397">
        <v>9616</v>
      </c>
      <c r="G7397" s="1">
        <v>41944</v>
      </c>
      <c r="H7397" s="1">
        <v>41950</v>
      </c>
    </row>
    <row r="7398" spans="1:8" x14ac:dyDescent="0.35">
      <c r="A7398" t="s">
        <v>7604</v>
      </c>
      <c r="B7398" s="1">
        <v>41909</v>
      </c>
      <c r="C7398">
        <v>1009</v>
      </c>
      <c r="D7398">
        <v>17780</v>
      </c>
      <c r="E7398">
        <v>6009</v>
      </c>
      <c r="F7398">
        <v>5343</v>
      </c>
      <c r="G7398" s="1">
        <v>42206</v>
      </c>
      <c r="H7398" s="1">
        <v>42235</v>
      </c>
    </row>
    <row r="7399" spans="1:8" x14ac:dyDescent="0.35">
      <c r="A7399" t="s">
        <v>7605</v>
      </c>
      <c r="B7399" s="1">
        <v>41909</v>
      </c>
      <c r="C7399">
        <v>1007</v>
      </c>
      <c r="D7399">
        <v>30396</v>
      </c>
      <c r="E7399">
        <v>5073</v>
      </c>
      <c r="F7399">
        <v>1079</v>
      </c>
      <c r="G7399" s="1">
        <v>42016</v>
      </c>
      <c r="H7399" s="1">
        <v>42044</v>
      </c>
    </row>
    <row r="7400" spans="1:8" x14ac:dyDescent="0.35">
      <c r="A7400" t="s">
        <v>7606</v>
      </c>
      <c r="B7400" s="1">
        <v>41909</v>
      </c>
      <c r="C7400">
        <v>1006</v>
      </c>
      <c r="D7400">
        <v>5346</v>
      </c>
      <c r="E7400">
        <v>5096</v>
      </c>
      <c r="F7400">
        <v>8856</v>
      </c>
      <c r="G7400" s="1">
        <v>42022</v>
      </c>
      <c r="H7400" s="1">
        <v>42032</v>
      </c>
    </row>
    <row r="7401" spans="1:8" x14ac:dyDescent="0.35">
      <c r="A7401" t="s">
        <v>7607</v>
      </c>
      <c r="B7401" s="1">
        <v>41909</v>
      </c>
      <c r="C7401">
        <v>1002</v>
      </c>
      <c r="D7401">
        <v>30278</v>
      </c>
      <c r="E7401">
        <v>6004</v>
      </c>
      <c r="F7401">
        <v>5141</v>
      </c>
      <c r="G7401" s="1">
        <v>42016</v>
      </c>
      <c r="H7401" s="1">
        <v>42029</v>
      </c>
    </row>
    <row r="7402" spans="1:8" x14ac:dyDescent="0.35">
      <c r="A7402" t="s">
        <v>7608</v>
      </c>
      <c r="B7402" s="1">
        <v>41909</v>
      </c>
      <c r="C7402">
        <v>1002</v>
      </c>
      <c r="D7402">
        <v>32392</v>
      </c>
      <c r="E7402">
        <v>6025</v>
      </c>
      <c r="F7402">
        <v>5461</v>
      </c>
      <c r="G7402" s="1">
        <v>42165</v>
      </c>
      <c r="H7402" s="1">
        <v>42176</v>
      </c>
    </row>
    <row r="7403" spans="1:8" x14ac:dyDescent="0.35">
      <c r="A7403" t="s">
        <v>7609</v>
      </c>
      <c r="B7403" s="1">
        <v>41909</v>
      </c>
      <c r="C7403">
        <v>1007</v>
      </c>
      <c r="D7403">
        <v>8367</v>
      </c>
      <c r="E7403">
        <v>5016</v>
      </c>
      <c r="F7403">
        <v>5956</v>
      </c>
      <c r="G7403" s="1">
        <v>42068</v>
      </c>
      <c r="H7403" s="1">
        <v>42090</v>
      </c>
    </row>
    <row r="7404" spans="1:8" x14ac:dyDescent="0.35">
      <c r="A7404" t="s">
        <v>7610</v>
      </c>
      <c r="B7404" s="1">
        <v>41909</v>
      </c>
      <c r="C7404">
        <v>1003</v>
      </c>
      <c r="D7404">
        <v>12629</v>
      </c>
      <c r="E7404">
        <v>5029</v>
      </c>
      <c r="F7404">
        <v>6143</v>
      </c>
      <c r="G7404" s="1">
        <v>42068</v>
      </c>
      <c r="H7404" s="1">
        <v>42091</v>
      </c>
    </row>
    <row r="7405" spans="1:8" x14ac:dyDescent="0.35">
      <c r="A7405" t="s">
        <v>7611</v>
      </c>
      <c r="B7405" s="1">
        <v>41909</v>
      </c>
      <c r="C7405">
        <v>1002</v>
      </c>
      <c r="D7405">
        <v>42910</v>
      </c>
      <c r="E7405">
        <v>5016</v>
      </c>
      <c r="F7405">
        <v>9236</v>
      </c>
      <c r="G7405" s="1">
        <v>41832</v>
      </c>
      <c r="H7405" s="1">
        <v>41854</v>
      </c>
    </row>
    <row r="7406" spans="1:8" x14ac:dyDescent="0.35">
      <c r="A7406" t="s">
        <v>7612</v>
      </c>
      <c r="B7406" s="1">
        <v>41909</v>
      </c>
      <c r="C7406">
        <v>1006</v>
      </c>
      <c r="D7406">
        <v>13620</v>
      </c>
      <c r="E7406">
        <v>5002</v>
      </c>
      <c r="F7406">
        <v>1314</v>
      </c>
      <c r="G7406" s="1">
        <v>41707</v>
      </c>
      <c r="H7406" s="1">
        <v>41736</v>
      </c>
    </row>
    <row r="7407" spans="1:8" x14ac:dyDescent="0.35">
      <c r="A7407" t="s">
        <v>7613</v>
      </c>
      <c r="B7407" s="1">
        <v>41909</v>
      </c>
      <c r="C7407">
        <v>1003</v>
      </c>
      <c r="D7407">
        <v>32983</v>
      </c>
      <c r="E7407">
        <v>5010</v>
      </c>
      <c r="F7407">
        <v>7490</v>
      </c>
      <c r="G7407" s="1">
        <v>42121</v>
      </c>
      <c r="H7407" s="1">
        <v>42147</v>
      </c>
    </row>
    <row r="7408" spans="1:8" x14ac:dyDescent="0.35">
      <c r="A7408" t="s">
        <v>7614</v>
      </c>
      <c r="B7408" s="1">
        <v>41909</v>
      </c>
      <c r="C7408">
        <v>1009</v>
      </c>
      <c r="D7408">
        <v>25736</v>
      </c>
      <c r="E7408">
        <v>5020</v>
      </c>
      <c r="F7408">
        <v>8112</v>
      </c>
      <c r="G7408" s="1">
        <v>41974</v>
      </c>
      <c r="H7408" s="1">
        <v>41980</v>
      </c>
    </row>
    <row r="7409" spans="1:8" x14ac:dyDescent="0.35">
      <c r="A7409" t="s">
        <v>7615</v>
      </c>
      <c r="B7409" s="1">
        <v>41909</v>
      </c>
      <c r="C7409">
        <v>1008</v>
      </c>
      <c r="D7409">
        <v>33399</v>
      </c>
      <c r="E7409">
        <v>5086</v>
      </c>
      <c r="F7409">
        <v>6755</v>
      </c>
      <c r="G7409" s="1">
        <v>41999</v>
      </c>
      <c r="H7409" s="1">
        <v>42025</v>
      </c>
    </row>
    <row r="7410" spans="1:8" x14ac:dyDescent="0.35">
      <c r="A7410" t="s">
        <v>7616</v>
      </c>
      <c r="B7410" s="1">
        <v>41909</v>
      </c>
      <c r="C7410">
        <v>1011</v>
      </c>
      <c r="D7410">
        <v>1077</v>
      </c>
      <c r="E7410">
        <v>5019</v>
      </c>
      <c r="F7410">
        <v>2681</v>
      </c>
      <c r="G7410" s="1">
        <v>41724</v>
      </c>
      <c r="H7410" s="1">
        <v>41752</v>
      </c>
    </row>
    <row r="7411" spans="1:8" x14ac:dyDescent="0.35">
      <c r="A7411" t="s">
        <v>7617</v>
      </c>
      <c r="B7411" s="1">
        <v>41909</v>
      </c>
      <c r="C7411">
        <v>1004</v>
      </c>
      <c r="D7411">
        <v>30108</v>
      </c>
      <c r="E7411">
        <v>5082</v>
      </c>
      <c r="F7411">
        <v>1468</v>
      </c>
      <c r="G7411" s="1">
        <v>41812</v>
      </c>
      <c r="H7411" s="1">
        <v>41819</v>
      </c>
    </row>
    <row r="7412" spans="1:8" x14ac:dyDescent="0.35">
      <c r="A7412" t="s">
        <v>7618</v>
      </c>
      <c r="B7412" s="1">
        <v>41909</v>
      </c>
      <c r="C7412">
        <v>1010</v>
      </c>
      <c r="D7412">
        <v>2534</v>
      </c>
      <c r="E7412">
        <v>5045</v>
      </c>
      <c r="F7412">
        <v>9089</v>
      </c>
      <c r="G7412" s="1">
        <v>41743</v>
      </c>
      <c r="H7412" s="1">
        <v>41756</v>
      </c>
    </row>
    <row r="7413" spans="1:8" x14ac:dyDescent="0.35">
      <c r="A7413" t="s">
        <v>7619</v>
      </c>
      <c r="B7413" s="1">
        <v>41909</v>
      </c>
      <c r="C7413">
        <v>1008</v>
      </c>
      <c r="D7413">
        <v>39384</v>
      </c>
      <c r="E7413">
        <v>5051</v>
      </c>
      <c r="F7413">
        <v>8531</v>
      </c>
      <c r="G7413" s="1">
        <v>41752</v>
      </c>
      <c r="H7413" s="1">
        <v>41766</v>
      </c>
    </row>
    <row r="7414" spans="1:8" x14ac:dyDescent="0.35">
      <c r="A7414" t="s">
        <v>7620</v>
      </c>
      <c r="B7414" s="1">
        <v>41909</v>
      </c>
      <c r="C7414">
        <v>1001</v>
      </c>
      <c r="D7414">
        <v>10734</v>
      </c>
      <c r="E7414">
        <v>5006</v>
      </c>
      <c r="F7414">
        <v>7912</v>
      </c>
      <c r="G7414" s="1">
        <v>42170</v>
      </c>
      <c r="H7414" s="1">
        <v>42186</v>
      </c>
    </row>
    <row r="7415" spans="1:8" x14ac:dyDescent="0.35">
      <c r="A7415" t="s">
        <v>7621</v>
      </c>
      <c r="B7415" s="1">
        <v>41909</v>
      </c>
      <c r="C7415">
        <v>1002</v>
      </c>
      <c r="D7415">
        <v>4323</v>
      </c>
      <c r="E7415">
        <v>5069</v>
      </c>
      <c r="F7415">
        <v>5211</v>
      </c>
      <c r="G7415" s="1">
        <v>42209</v>
      </c>
      <c r="H7415" s="1">
        <v>42239</v>
      </c>
    </row>
    <row r="7416" spans="1:8" x14ac:dyDescent="0.35">
      <c r="A7416" t="s">
        <v>7622</v>
      </c>
      <c r="B7416" s="1">
        <v>41909</v>
      </c>
      <c r="C7416">
        <v>1008</v>
      </c>
      <c r="D7416">
        <v>385</v>
      </c>
      <c r="E7416">
        <v>5048</v>
      </c>
      <c r="F7416">
        <v>7349</v>
      </c>
      <c r="G7416" s="1">
        <v>42127</v>
      </c>
      <c r="H7416" s="1">
        <v>42148</v>
      </c>
    </row>
    <row r="7417" spans="1:8" x14ac:dyDescent="0.35">
      <c r="A7417" t="s">
        <v>7623</v>
      </c>
      <c r="B7417" s="1">
        <v>41909</v>
      </c>
      <c r="C7417">
        <v>1004</v>
      </c>
      <c r="D7417">
        <v>36350</v>
      </c>
      <c r="E7417">
        <v>5018</v>
      </c>
      <c r="F7417">
        <v>4006</v>
      </c>
      <c r="G7417" s="1">
        <v>42272</v>
      </c>
      <c r="H7417" s="1">
        <v>42273</v>
      </c>
    </row>
    <row r="7418" spans="1:8" x14ac:dyDescent="0.35">
      <c r="A7418" t="s">
        <v>7624</v>
      </c>
      <c r="B7418" s="1">
        <v>41909</v>
      </c>
      <c r="C7418">
        <v>1009</v>
      </c>
      <c r="D7418">
        <v>23193</v>
      </c>
      <c r="E7418">
        <v>5014</v>
      </c>
      <c r="F7418">
        <v>9149</v>
      </c>
      <c r="G7418" s="1">
        <v>41804</v>
      </c>
      <c r="H7418" s="1">
        <v>41813</v>
      </c>
    </row>
    <row r="7419" spans="1:8" x14ac:dyDescent="0.35">
      <c r="A7419" t="s">
        <v>7625</v>
      </c>
      <c r="B7419" s="1">
        <v>41909</v>
      </c>
      <c r="C7419">
        <v>1006</v>
      </c>
      <c r="D7419">
        <v>255</v>
      </c>
      <c r="E7419">
        <v>5074</v>
      </c>
      <c r="F7419">
        <v>6103</v>
      </c>
      <c r="G7419" s="1">
        <v>41978</v>
      </c>
      <c r="H7419" s="1">
        <v>41986</v>
      </c>
    </row>
    <row r="7420" spans="1:8" x14ac:dyDescent="0.35">
      <c r="A7420" t="s">
        <v>7626</v>
      </c>
      <c r="B7420" s="1">
        <v>41909</v>
      </c>
      <c r="C7420">
        <v>1010</v>
      </c>
      <c r="D7420">
        <v>40198</v>
      </c>
      <c r="E7420">
        <v>6008</v>
      </c>
      <c r="F7420">
        <v>854</v>
      </c>
      <c r="G7420" s="1">
        <v>41827</v>
      </c>
      <c r="H7420" s="1">
        <v>41833</v>
      </c>
    </row>
    <row r="7421" spans="1:8" x14ac:dyDescent="0.35">
      <c r="A7421" t="s">
        <v>7627</v>
      </c>
      <c r="B7421" s="1">
        <v>41909</v>
      </c>
      <c r="C7421">
        <v>1009</v>
      </c>
      <c r="D7421">
        <v>15083</v>
      </c>
      <c r="E7421">
        <v>5026</v>
      </c>
      <c r="F7421">
        <v>5260</v>
      </c>
      <c r="G7421" s="1">
        <v>42163</v>
      </c>
      <c r="H7421" s="1">
        <v>42166</v>
      </c>
    </row>
    <row r="7422" spans="1:8" x14ac:dyDescent="0.35">
      <c r="A7422" t="s">
        <v>7628</v>
      </c>
      <c r="B7422" s="1">
        <v>41909</v>
      </c>
      <c r="C7422">
        <v>1004</v>
      </c>
      <c r="D7422">
        <v>29086</v>
      </c>
      <c r="E7422">
        <v>5060</v>
      </c>
      <c r="F7422">
        <v>1885</v>
      </c>
      <c r="G7422" s="1">
        <v>41723</v>
      </c>
      <c r="H7422" s="1">
        <v>41730</v>
      </c>
    </row>
    <row r="7423" spans="1:8" x14ac:dyDescent="0.35">
      <c r="A7423" t="s">
        <v>7629</v>
      </c>
      <c r="B7423" s="1">
        <v>41909</v>
      </c>
      <c r="C7423">
        <v>1011</v>
      </c>
      <c r="D7423">
        <v>8783</v>
      </c>
      <c r="E7423">
        <v>5024</v>
      </c>
      <c r="F7423">
        <v>9083</v>
      </c>
      <c r="G7423" s="1">
        <v>41781</v>
      </c>
      <c r="H7423" s="1">
        <v>41803</v>
      </c>
    </row>
    <row r="7424" spans="1:8" x14ac:dyDescent="0.35">
      <c r="A7424" t="s">
        <v>7630</v>
      </c>
      <c r="B7424" s="1">
        <v>41910</v>
      </c>
      <c r="C7424">
        <v>1009</v>
      </c>
      <c r="D7424">
        <v>23909</v>
      </c>
      <c r="E7424">
        <v>5076</v>
      </c>
      <c r="F7424">
        <v>7572</v>
      </c>
      <c r="G7424" s="1">
        <v>41744</v>
      </c>
      <c r="H7424" s="1">
        <v>41763</v>
      </c>
    </row>
    <row r="7425" spans="1:8" x14ac:dyDescent="0.35">
      <c r="A7425" t="s">
        <v>7631</v>
      </c>
      <c r="B7425" s="1">
        <v>41910</v>
      </c>
      <c r="C7425">
        <v>1006</v>
      </c>
      <c r="D7425">
        <v>14357</v>
      </c>
      <c r="E7425">
        <v>5030</v>
      </c>
      <c r="F7425">
        <v>8697</v>
      </c>
      <c r="G7425" s="1">
        <v>41815</v>
      </c>
      <c r="H7425" s="1">
        <v>41816</v>
      </c>
    </row>
    <row r="7426" spans="1:8" x14ac:dyDescent="0.35">
      <c r="A7426" t="s">
        <v>7632</v>
      </c>
      <c r="B7426" s="1">
        <v>41910</v>
      </c>
      <c r="C7426">
        <v>1002</v>
      </c>
      <c r="D7426">
        <v>28436</v>
      </c>
      <c r="E7426">
        <v>5001</v>
      </c>
      <c r="F7426">
        <v>1594</v>
      </c>
      <c r="G7426" s="1">
        <v>42123</v>
      </c>
      <c r="H7426" s="1">
        <v>42124</v>
      </c>
    </row>
    <row r="7427" spans="1:8" x14ac:dyDescent="0.35">
      <c r="A7427" t="s">
        <v>7633</v>
      </c>
      <c r="B7427" s="1">
        <v>41910</v>
      </c>
      <c r="C7427">
        <v>1005</v>
      </c>
      <c r="D7427">
        <v>24579</v>
      </c>
      <c r="E7427">
        <v>5056</v>
      </c>
      <c r="F7427">
        <v>2284</v>
      </c>
      <c r="G7427" s="1">
        <v>41991</v>
      </c>
      <c r="H7427" s="1">
        <v>42002</v>
      </c>
    </row>
    <row r="7428" spans="1:8" x14ac:dyDescent="0.35">
      <c r="A7428" t="s">
        <v>7634</v>
      </c>
      <c r="B7428" s="1">
        <v>41910</v>
      </c>
      <c r="C7428">
        <v>1008</v>
      </c>
      <c r="D7428">
        <v>12209</v>
      </c>
      <c r="E7428">
        <v>5030</v>
      </c>
      <c r="F7428">
        <v>6908</v>
      </c>
      <c r="G7428" s="1">
        <v>42247</v>
      </c>
      <c r="H7428" s="1">
        <v>42277</v>
      </c>
    </row>
    <row r="7429" spans="1:8" x14ac:dyDescent="0.35">
      <c r="A7429" t="s">
        <v>7635</v>
      </c>
      <c r="B7429" s="1">
        <v>41910</v>
      </c>
      <c r="C7429">
        <v>1001</v>
      </c>
      <c r="D7429">
        <v>16638</v>
      </c>
      <c r="E7429">
        <v>5047</v>
      </c>
      <c r="F7429">
        <v>6732</v>
      </c>
      <c r="G7429" s="1">
        <v>41750</v>
      </c>
      <c r="H7429" s="1">
        <v>41751</v>
      </c>
    </row>
    <row r="7430" spans="1:8" x14ac:dyDescent="0.35">
      <c r="A7430" t="s">
        <v>7636</v>
      </c>
      <c r="B7430" s="1">
        <v>41910</v>
      </c>
      <c r="C7430">
        <v>1003</v>
      </c>
      <c r="D7430">
        <v>47169</v>
      </c>
      <c r="E7430">
        <v>9010</v>
      </c>
      <c r="F7430">
        <v>6230</v>
      </c>
      <c r="G7430" s="1">
        <v>42201</v>
      </c>
      <c r="H7430" s="1">
        <v>42203</v>
      </c>
    </row>
    <row r="7431" spans="1:8" x14ac:dyDescent="0.35">
      <c r="A7431" t="s">
        <v>7637</v>
      </c>
      <c r="B7431" s="1">
        <v>41910</v>
      </c>
      <c r="C7431">
        <v>1005</v>
      </c>
      <c r="D7431">
        <v>41192</v>
      </c>
      <c r="E7431">
        <v>6019</v>
      </c>
      <c r="F7431">
        <v>5611</v>
      </c>
      <c r="G7431" s="1">
        <v>42071</v>
      </c>
      <c r="H7431" s="1">
        <v>42090</v>
      </c>
    </row>
    <row r="7432" spans="1:8" x14ac:dyDescent="0.35">
      <c r="A7432" t="s">
        <v>7638</v>
      </c>
      <c r="B7432" s="1">
        <v>41910</v>
      </c>
      <c r="C7432">
        <v>1011</v>
      </c>
      <c r="D7432">
        <v>43007</v>
      </c>
      <c r="E7432">
        <v>5047</v>
      </c>
      <c r="F7432">
        <v>6537</v>
      </c>
      <c r="G7432" s="1">
        <v>41790</v>
      </c>
      <c r="H7432" s="1">
        <v>41806</v>
      </c>
    </row>
    <row r="7433" spans="1:8" x14ac:dyDescent="0.35">
      <c r="A7433" t="s">
        <v>7639</v>
      </c>
      <c r="B7433" s="1">
        <v>41910</v>
      </c>
      <c r="C7433">
        <v>1004</v>
      </c>
      <c r="D7433">
        <v>39516</v>
      </c>
      <c r="E7433">
        <v>5060</v>
      </c>
      <c r="F7433">
        <v>6544</v>
      </c>
      <c r="G7433" s="1">
        <v>41809</v>
      </c>
      <c r="H7433" s="1">
        <v>41820</v>
      </c>
    </row>
    <row r="7434" spans="1:8" x14ac:dyDescent="0.35">
      <c r="A7434" t="s">
        <v>7640</v>
      </c>
      <c r="B7434" s="1">
        <v>41910</v>
      </c>
      <c r="C7434">
        <v>1009</v>
      </c>
      <c r="D7434">
        <v>45144</v>
      </c>
      <c r="E7434">
        <v>5030</v>
      </c>
      <c r="F7434">
        <v>4792</v>
      </c>
      <c r="G7434" s="1">
        <v>41812</v>
      </c>
      <c r="H7434" s="1">
        <v>41819</v>
      </c>
    </row>
    <row r="7435" spans="1:8" x14ac:dyDescent="0.35">
      <c r="A7435" t="s">
        <v>7641</v>
      </c>
      <c r="B7435" s="1">
        <v>41910</v>
      </c>
      <c r="C7435">
        <v>1003</v>
      </c>
      <c r="D7435">
        <v>10569</v>
      </c>
      <c r="E7435">
        <v>5044</v>
      </c>
      <c r="F7435">
        <v>7376</v>
      </c>
      <c r="G7435" s="1">
        <v>42018</v>
      </c>
      <c r="H7435" s="1">
        <v>42046</v>
      </c>
    </row>
    <row r="7436" spans="1:8" x14ac:dyDescent="0.35">
      <c r="A7436" t="s">
        <v>7642</v>
      </c>
      <c r="B7436" s="1">
        <v>41910</v>
      </c>
      <c r="C7436">
        <v>1007</v>
      </c>
      <c r="D7436">
        <v>20433</v>
      </c>
      <c r="E7436">
        <v>5067</v>
      </c>
      <c r="F7436">
        <v>5215</v>
      </c>
      <c r="G7436" s="1">
        <v>41801</v>
      </c>
      <c r="H7436" s="1">
        <v>41823</v>
      </c>
    </row>
    <row r="7437" spans="1:8" x14ac:dyDescent="0.35">
      <c r="A7437" t="s">
        <v>7643</v>
      </c>
      <c r="B7437" s="1">
        <v>41910</v>
      </c>
      <c r="C7437">
        <v>1001</v>
      </c>
      <c r="D7437">
        <v>6884</v>
      </c>
      <c r="E7437">
        <v>5040</v>
      </c>
      <c r="F7437">
        <v>1686</v>
      </c>
      <c r="G7437" s="1">
        <v>42259</v>
      </c>
      <c r="H7437" s="1">
        <v>42278</v>
      </c>
    </row>
    <row r="7438" spans="1:8" x14ac:dyDescent="0.35">
      <c r="A7438" t="s">
        <v>7644</v>
      </c>
      <c r="B7438" s="1">
        <v>41910</v>
      </c>
      <c r="C7438">
        <v>1001</v>
      </c>
      <c r="D7438">
        <v>47822</v>
      </c>
      <c r="E7438">
        <v>5069</v>
      </c>
      <c r="F7438">
        <v>2601</v>
      </c>
      <c r="G7438" s="1">
        <v>42010</v>
      </c>
      <c r="H7438" s="1">
        <v>42014</v>
      </c>
    </row>
    <row r="7439" spans="1:8" x14ac:dyDescent="0.35">
      <c r="A7439" t="s">
        <v>7645</v>
      </c>
      <c r="B7439" s="1">
        <v>41910</v>
      </c>
      <c r="C7439">
        <v>1004</v>
      </c>
      <c r="D7439">
        <v>22274</v>
      </c>
      <c r="E7439">
        <v>5014</v>
      </c>
      <c r="F7439">
        <v>7372</v>
      </c>
      <c r="G7439" s="1">
        <v>42044</v>
      </c>
      <c r="H7439" s="1">
        <v>42067</v>
      </c>
    </row>
    <row r="7440" spans="1:8" x14ac:dyDescent="0.35">
      <c r="A7440" t="s">
        <v>7646</v>
      </c>
      <c r="B7440" s="1">
        <v>41910</v>
      </c>
      <c r="C7440">
        <v>1002</v>
      </c>
      <c r="D7440">
        <v>33941</v>
      </c>
      <c r="E7440">
        <v>5012</v>
      </c>
      <c r="F7440">
        <v>2776</v>
      </c>
      <c r="G7440" s="1">
        <v>41992</v>
      </c>
      <c r="H7440" s="1">
        <v>42015</v>
      </c>
    </row>
    <row r="7441" spans="1:8" x14ac:dyDescent="0.35">
      <c r="A7441" t="s">
        <v>7647</v>
      </c>
      <c r="B7441" s="1">
        <v>41910</v>
      </c>
      <c r="C7441">
        <v>1001</v>
      </c>
      <c r="D7441">
        <v>49964</v>
      </c>
      <c r="E7441">
        <v>5023</v>
      </c>
      <c r="F7441">
        <v>8685</v>
      </c>
      <c r="G7441" s="1">
        <v>42203</v>
      </c>
      <c r="H7441" s="1">
        <v>42209</v>
      </c>
    </row>
    <row r="7442" spans="1:8" x14ac:dyDescent="0.35">
      <c r="A7442" t="s">
        <v>7648</v>
      </c>
      <c r="B7442" s="1">
        <v>41910</v>
      </c>
      <c r="C7442">
        <v>1011</v>
      </c>
      <c r="D7442">
        <v>29110</v>
      </c>
      <c r="E7442">
        <v>6005</v>
      </c>
      <c r="F7442">
        <v>3394</v>
      </c>
      <c r="G7442" s="1">
        <v>41843</v>
      </c>
      <c r="H7442" s="1">
        <v>41848</v>
      </c>
    </row>
    <row r="7443" spans="1:8" x14ac:dyDescent="0.35">
      <c r="A7443" t="s">
        <v>7649</v>
      </c>
      <c r="B7443" s="1">
        <v>41910</v>
      </c>
      <c r="C7443">
        <v>1003</v>
      </c>
      <c r="D7443">
        <v>24946</v>
      </c>
      <c r="E7443">
        <v>5099</v>
      </c>
      <c r="F7443">
        <v>9376</v>
      </c>
      <c r="G7443" s="1">
        <v>41918</v>
      </c>
      <c r="H7443" s="1">
        <v>41928</v>
      </c>
    </row>
    <row r="7444" spans="1:8" x14ac:dyDescent="0.35">
      <c r="A7444" t="s">
        <v>7650</v>
      </c>
      <c r="B7444" s="1">
        <v>41910</v>
      </c>
      <c r="C7444">
        <v>1005</v>
      </c>
      <c r="D7444">
        <v>10085</v>
      </c>
      <c r="E7444">
        <v>5034</v>
      </c>
      <c r="F7444">
        <v>2284</v>
      </c>
      <c r="G7444" s="1">
        <v>41941</v>
      </c>
      <c r="H7444" s="1">
        <v>41962</v>
      </c>
    </row>
    <row r="7445" spans="1:8" x14ac:dyDescent="0.35">
      <c r="A7445" t="s">
        <v>7651</v>
      </c>
      <c r="B7445" s="1">
        <v>41910</v>
      </c>
      <c r="C7445">
        <v>1007</v>
      </c>
      <c r="D7445">
        <v>6886</v>
      </c>
      <c r="E7445">
        <v>5038</v>
      </c>
      <c r="F7445">
        <v>1423</v>
      </c>
      <c r="G7445" s="1">
        <v>41744</v>
      </c>
      <c r="H7445" s="1">
        <v>41757</v>
      </c>
    </row>
    <row r="7446" spans="1:8" x14ac:dyDescent="0.35">
      <c r="A7446" t="s">
        <v>7652</v>
      </c>
      <c r="B7446" s="1">
        <v>41910</v>
      </c>
      <c r="C7446">
        <v>1001</v>
      </c>
      <c r="D7446">
        <v>34410</v>
      </c>
      <c r="E7446">
        <v>5073</v>
      </c>
      <c r="F7446">
        <v>1797</v>
      </c>
      <c r="G7446" s="1">
        <v>42093</v>
      </c>
      <c r="H7446" s="1">
        <v>42115</v>
      </c>
    </row>
    <row r="7447" spans="1:8" x14ac:dyDescent="0.35">
      <c r="A7447" t="s">
        <v>7653</v>
      </c>
      <c r="B7447" s="1">
        <v>41910</v>
      </c>
      <c r="C7447">
        <v>1007</v>
      </c>
      <c r="D7447">
        <v>43422</v>
      </c>
      <c r="E7447">
        <v>5075</v>
      </c>
      <c r="F7447">
        <v>8681</v>
      </c>
      <c r="G7447" s="1">
        <v>41796</v>
      </c>
      <c r="H7447" s="1">
        <v>41798</v>
      </c>
    </row>
    <row r="7448" spans="1:8" x14ac:dyDescent="0.35">
      <c r="A7448" t="s">
        <v>7654</v>
      </c>
      <c r="B7448" s="1">
        <v>41910</v>
      </c>
      <c r="C7448">
        <v>1005</v>
      </c>
      <c r="D7448">
        <v>10605</v>
      </c>
      <c r="E7448">
        <v>5088</v>
      </c>
      <c r="F7448">
        <v>7919</v>
      </c>
      <c r="G7448" s="1">
        <v>41979</v>
      </c>
      <c r="H7448" s="1">
        <v>42008</v>
      </c>
    </row>
    <row r="7449" spans="1:8" x14ac:dyDescent="0.35">
      <c r="A7449" t="s">
        <v>7655</v>
      </c>
      <c r="B7449" s="1">
        <v>41910</v>
      </c>
      <c r="C7449">
        <v>1008</v>
      </c>
      <c r="D7449">
        <v>28414</v>
      </c>
      <c r="E7449">
        <v>5086</v>
      </c>
      <c r="F7449">
        <v>4722</v>
      </c>
      <c r="G7449" s="1">
        <v>41750</v>
      </c>
      <c r="H7449" s="1">
        <v>41770</v>
      </c>
    </row>
    <row r="7450" spans="1:8" x14ac:dyDescent="0.35">
      <c r="A7450" t="s">
        <v>7656</v>
      </c>
      <c r="B7450" s="1">
        <v>41910</v>
      </c>
      <c r="C7450">
        <v>1001</v>
      </c>
      <c r="D7450">
        <v>40688</v>
      </c>
      <c r="E7450">
        <v>5091</v>
      </c>
      <c r="F7450">
        <v>6152</v>
      </c>
      <c r="G7450" s="1">
        <v>42068</v>
      </c>
      <c r="H7450" s="1">
        <v>42075</v>
      </c>
    </row>
    <row r="7451" spans="1:8" x14ac:dyDescent="0.35">
      <c r="A7451" t="s">
        <v>7657</v>
      </c>
      <c r="B7451" s="1">
        <v>41910</v>
      </c>
      <c r="C7451">
        <v>1004</v>
      </c>
      <c r="D7451">
        <v>15500</v>
      </c>
      <c r="E7451">
        <v>5040</v>
      </c>
      <c r="F7451">
        <v>1403</v>
      </c>
      <c r="G7451" s="1">
        <v>42146</v>
      </c>
      <c r="H7451" s="1">
        <v>42171</v>
      </c>
    </row>
    <row r="7452" spans="1:8" x14ac:dyDescent="0.35">
      <c r="A7452" t="s">
        <v>7658</v>
      </c>
      <c r="B7452" s="1">
        <v>41910</v>
      </c>
      <c r="C7452">
        <v>1006</v>
      </c>
      <c r="D7452">
        <v>1046</v>
      </c>
      <c r="E7452">
        <v>5023</v>
      </c>
      <c r="F7452">
        <v>8990</v>
      </c>
      <c r="G7452" s="1">
        <v>42008</v>
      </c>
      <c r="H7452" s="1">
        <v>42029</v>
      </c>
    </row>
    <row r="7453" spans="1:8" x14ac:dyDescent="0.35">
      <c r="A7453" t="s">
        <v>7659</v>
      </c>
      <c r="B7453" s="1">
        <v>41910</v>
      </c>
      <c r="C7453">
        <v>1006</v>
      </c>
      <c r="D7453">
        <v>25121</v>
      </c>
      <c r="E7453">
        <v>6017</v>
      </c>
      <c r="F7453">
        <v>2993</v>
      </c>
      <c r="G7453" s="1">
        <v>41922</v>
      </c>
      <c r="H7453" s="1">
        <v>41950</v>
      </c>
    </row>
    <row r="7454" spans="1:8" x14ac:dyDescent="0.35">
      <c r="A7454" t="s">
        <v>7660</v>
      </c>
      <c r="B7454" s="1">
        <v>41911</v>
      </c>
      <c r="C7454">
        <v>1002</v>
      </c>
      <c r="D7454">
        <v>49717</v>
      </c>
      <c r="E7454">
        <v>6016</v>
      </c>
      <c r="F7454">
        <v>5108</v>
      </c>
      <c r="G7454" s="1">
        <v>42229</v>
      </c>
      <c r="H7454" s="1">
        <v>42235</v>
      </c>
    </row>
    <row r="7455" spans="1:8" x14ac:dyDescent="0.35">
      <c r="A7455" t="s">
        <v>7661</v>
      </c>
      <c r="B7455" s="1">
        <v>41911</v>
      </c>
      <c r="C7455">
        <v>1004</v>
      </c>
      <c r="D7455">
        <v>25185</v>
      </c>
      <c r="E7455">
        <v>5014</v>
      </c>
      <c r="F7455">
        <v>9310</v>
      </c>
      <c r="G7455" s="1">
        <v>41762</v>
      </c>
      <c r="H7455" s="1">
        <v>41787</v>
      </c>
    </row>
    <row r="7456" spans="1:8" x14ac:dyDescent="0.35">
      <c r="A7456" t="s">
        <v>7662</v>
      </c>
      <c r="B7456" s="1">
        <v>41911</v>
      </c>
      <c r="C7456">
        <v>1005</v>
      </c>
      <c r="D7456">
        <v>38950</v>
      </c>
      <c r="E7456">
        <v>5027</v>
      </c>
      <c r="F7456">
        <v>5010</v>
      </c>
      <c r="G7456" s="1">
        <v>42265</v>
      </c>
      <c r="H7456" s="1">
        <v>42275</v>
      </c>
    </row>
    <row r="7457" spans="1:8" x14ac:dyDescent="0.35">
      <c r="A7457" t="s">
        <v>7663</v>
      </c>
      <c r="B7457" s="1">
        <v>41911</v>
      </c>
      <c r="C7457">
        <v>1004</v>
      </c>
      <c r="D7457">
        <v>20798</v>
      </c>
      <c r="E7457">
        <v>5015</v>
      </c>
      <c r="F7457">
        <v>5998</v>
      </c>
      <c r="G7457" s="1">
        <v>42231</v>
      </c>
      <c r="H7457" s="1">
        <v>42241</v>
      </c>
    </row>
    <row r="7458" spans="1:8" x14ac:dyDescent="0.35">
      <c r="A7458" t="s">
        <v>7664</v>
      </c>
      <c r="B7458" s="1">
        <v>41911</v>
      </c>
      <c r="C7458">
        <v>1005</v>
      </c>
      <c r="D7458">
        <v>986</v>
      </c>
      <c r="E7458">
        <v>5020</v>
      </c>
      <c r="F7458">
        <v>1314</v>
      </c>
      <c r="G7458" s="1">
        <v>41950</v>
      </c>
      <c r="H7458" s="1">
        <v>41974</v>
      </c>
    </row>
    <row r="7459" spans="1:8" x14ac:dyDescent="0.35">
      <c r="A7459" t="s">
        <v>7665</v>
      </c>
      <c r="B7459" s="1">
        <v>41911</v>
      </c>
      <c r="C7459">
        <v>1011</v>
      </c>
      <c r="D7459">
        <v>43239</v>
      </c>
      <c r="E7459">
        <v>6027</v>
      </c>
      <c r="F7459">
        <v>2544</v>
      </c>
      <c r="G7459" s="1">
        <v>41798</v>
      </c>
      <c r="H7459" s="1">
        <v>41827</v>
      </c>
    </row>
    <row r="7460" spans="1:8" x14ac:dyDescent="0.35">
      <c r="A7460" t="s">
        <v>7666</v>
      </c>
      <c r="B7460" s="1">
        <v>41911</v>
      </c>
      <c r="C7460">
        <v>1007</v>
      </c>
      <c r="D7460">
        <v>34971</v>
      </c>
      <c r="E7460">
        <v>5082</v>
      </c>
      <c r="F7460">
        <v>4333</v>
      </c>
      <c r="G7460" s="1">
        <v>42267</v>
      </c>
      <c r="H7460" s="1">
        <v>42289</v>
      </c>
    </row>
    <row r="7461" spans="1:8" x14ac:dyDescent="0.35">
      <c r="A7461" t="s">
        <v>7667</v>
      </c>
      <c r="B7461" s="1">
        <v>41911</v>
      </c>
      <c r="C7461">
        <v>1001</v>
      </c>
      <c r="D7461">
        <v>5747</v>
      </c>
      <c r="E7461">
        <v>5077</v>
      </c>
      <c r="F7461">
        <v>1361</v>
      </c>
      <c r="G7461" s="1">
        <v>42091</v>
      </c>
      <c r="H7461" s="1">
        <v>42113</v>
      </c>
    </row>
    <row r="7462" spans="1:8" x14ac:dyDescent="0.35">
      <c r="A7462" t="s">
        <v>7668</v>
      </c>
      <c r="B7462" s="1">
        <v>41911</v>
      </c>
      <c r="C7462">
        <v>1005</v>
      </c>
      <c r="D7462">
        <v>36624</v>
      </c>
      <c r="E7462">
        <v>5046</v>
      </c>
      <c r="F7462">
        <v>7622</v>
      </c>
      <c r="G7462" s="1">
        <v>41744</v>
      </c>
      <c r="H7462" s="1">
        <v>41749</v>
      </c>
    </row>
    <row r="7463" spans="1:8" x14ac:dyDescent="0.35">
      <c r="A7463" t="s">
        <v>7669</v>
      </c>
      <c r="B7463" s="1">
        <v>41911</v>
      </c>
      <c r="C7463">
        <v>1010</v>
      </c>
      <c r="D7463">
        <v>40223</v>
      </c>
      <c r="E7463">
        <v>5007</v>
      </c>
      <c r="F7463">
        <v>2990</v>
      </c>
      <c r="G7463" s="1">
        <v>41707</v>
      </c>
      <c r="H7463" s="1">
        <v>41736</v>
      </c>
    </row>
    <row r="7464" spans="1:8" x14ac:dyDescent="0.35">
      <c r="A7464" t="s">
        <v>7670</v>
      </c>
      <c r="B7464" s="1">
        <v>41911</v>
      </c>
      <c r="C7464">
        <v>1007</v>
      </c>
      <c r="D7464">
        <v>36714</v>
      </c>
      <c r="E7464">
        <v>6015</v>
      </c>
      <c r="F7464">
        <v>4482</v>
      </c>
      <c r="G7464" s="1">
        <v>42159</v>
      </c>
      <c r="H7464" s="1">
        <v>42180</v>
      </c>
    </row>
    <row r="7465" spans="1:8" x14ac:dyDescent="0.35">
      <c r="A7465" t="s">
        <v>7671</v>
      </c>
      <c r="B7465" s="1">
        <v>41911</v>
      </c>
      <c r="C7465">
        <v>1006</v>
      </c>
      <c r="D7465">
        <v>37965</v>
      </c>
      <c r="E7465">
        <v>5089</v>
      </c>
      <c r="F7465">
        <v>5664</v>
      </c>
      <c r="G7465" s="1">
        <v>41776</v>
      </c>
      <c r="H7465" s="1">
        <v>41804</v>
      </c>
    </row>
    <row r="7466" spans="1:8" x14ac:dyDescent="0.35">
      <c r="A7466" t="s">
        <v>7672</v>
      </c>
      <c r="B7466" s="1">
        <v>41911</v>
      </c>
      <c r="C7466">
        <v>1005</v>
      </c>
      <c r="D7466">
        <v>46578</v>
      </c>
      <c r="E7466">
        <v>5032</v>
      </c>
      <c r="F7466">
        <v>8645</v>
      </c>
      <c r="G7466" s="1">
        <v>42133</v>
      </c>
      <c r="H7466" s="1">
        <v>42146</v>
      </c>
    </row>
    <row r="7467" spans="1:8" x14ac:dyDescent="0.35">
      <c r="A7467" t="s">
        <v>7673</v>
      </c>
      <c r="B7467" s="1">
        <v>41911</v>
      </c>
      <c r="C7467">
        <v>1010</v>
      </c>
      <c r="D7467">
        <v>44197</v>
      </c>
      <c r="E7467">
        <v>5066</v>
      </c>
      <c r="F7467">
        <v>6496</v>
      </c>
      <c r="G7467" s="1">
        <v>41817</v>
      </c>
      <c r="H7467" s="1">
        <v>41828</v>
      </c>
    </row>
    <row r="7468" spans="1:8" x14ac:dyDescent="0.35">
      <c r="A7468" t="s">
        <v>7674</v>
      </c>
      <c r="B7468" s="1">
        <v>41911</v>
      </c>
      <c r="C7468">
        <v>1003</v>
      </c>
      <c r="D7468">
        <v>32333</v>
      </c>
      <c r="E7468">
        <v>6003</v>
      </c>
      <c r="F7468">
        <v>6559</v>
      </c>
      <c r="G7468" s="1">
        <v>42195</v>
      </c>
      <c r="H7468" s="1">
        <v>42225</v>
      </c>
    </row>
    <row r="7469" spans="1:8" x14ac:dyDescent="0.35">
      <c r="A7469" t="s">
        <v>7675</v>
      </c>
      <c r="B7469" s="1">
        <v>41911</v>
      </c>
      <c r="C7469">
        <v>1003</v>
      </c>
      <c r="D7469">
        <v>12857</v>
      </c>
      <c r="E7469">
        <v>5046</v>
      </c>
      <c r="F7469">
        <v>6040</v>
      </c>
      <c r="G7469" s="1">
        <v>41836</v>
      </c>
      <c r="H7469" s="1">
        <v>41850</v>
      </c>
    </row>
    <row r="7470" spans="1:8" x14ac:dyDescent="0.35">
      <c r="A7470" t="s">
        <v>7676</v>
      </c>
      <c r="B7470" s="1">
        <v>41911</v>
      </c>
      <c r="C7470">
        <v>1001</v>
      </c>
      <c r="D7470">
        <v>13210</v>
      </c>
      <c r="E7470">
        <v>6016</v>
      </c>
      <c r="F7470">
        <v>2688</v>
      </c>
      <c r="G7470" s="1">
        <v>41733</v>
      </c>
      <c r="H7470" s="1">
        <v>41738</v>
      </c>
    </row>
    <row r="7471" spans="1:8" x14ac:dyDescent="0.35">
      <c r="A7471" t="s">
        <v>7677</v>
      </c>
      <c r="B7471" s="1">
        <v>41911</v>
      </c>
      <c r="C7471">
        <v>1010</v>
      </c>
      <c r="D7471">
        <v>27037</v>
      </c>
      <c r="E7471">
        <v>5058</v>
      </c>
      <c r="F7471">
        <v>1405</v>
      </c>
      <c r="G7471" s="1">
        <v>41691</v>
      </c>
      <c r="H7471" s="1">
        <v>41701</v>
      </c>
    </row>
    <row r="7472" spans="1:8" x14ac:dyDescent="0.35">
      <c r="A7472" t="s">
        <v>7678</v>
      </c>
      <c r="B7472" s="1">
        <v>41911</v>
      </c>
      <c r="C7472">
        <v>1006</v>
      </c>
      <c r="D7472">
        <v>23560</v>
      </c>
      <c r="E7472">
        <v>5099</v>
      </c>
      <c r="F7472">
        <v>4717</v>
      </c>
      <c r="G7472" s="1">
        <v>42244</v>
      </c>
      <c r="H7472" s="1">
        <v>42263</v>
      </c>
    </row>
    <row r="7473" spans="1:8" x14ac:dyDescent="0.35">
      <c r="A7473" t="s">
        <v>7679</v>
      </c>
      <c r="B7473" s="1">
        <v>41911</v>
      </c>
      <c r="C7473">
        <v>1004</v>
      </c>
      <c r="D7473">
        <v>9468</v>
      </c>
      <c r="E7473">
        <v>5029</v>
      </c>
      <c r="F7473">
        <v>3562</v>
      </c>
      <c r="G7473" s="1">
        <v>42265</v>
      </c>
      <c r="H7473" s="1">
        <v>42295</v>
      </c>
    </row>
    <row r="7474" spans="1:8" x14ac:dyDescent="0.35">
      <c r="A7474" t="s">
        <v>7680</v>
      </c>
      <c r="B7474" s="1">
        <v>41911</v>
      </c>
      <c r="C7474">
        <v>1003</v>
      </c>
      <c r="D7474">
        <v>40552</v>
      </c>
      <c r="E7474">
        <v>5049</v>
      </c>
      <c r="F7474">
        <v>7822</v>
      </c>
      <c r="G7474" s="1">
        <v>42136</v>
      </c>
      <c r="H7474" s="1">
        <v>42141</v>
      </c>
    </row>
    <row r="7475" spans="1:8" x14ac:dyDescent="0.35">
      <c r="A7475" t="s">
        <v>7681</v>
      </c>
      <c r="B7475" s="1">
        <v>41911</v>
      </c>
      <c r="C7475">
        <v>1004</v>
      </c>
      <c r="D7475">
        <v>32366</v>
      </c>
      <c r="E7475">
        <v>5076</v>
      </c>
      <c r="F7475">
        <v>3780</v>
      </c>
      <c r="G7475" s="1">
        <v>42094</v>
      </c>
      <c r="H7475" s="1">
        <v>42101</v>
      </c>
    </row>
    <row r="7476" spans="1:8" x14ac:dyDescent="0.35">
      <c r="A7476" t="s">
        <v>7682</v>
      </c>
      <c r="B7476" s="1">
        <v>41911</v>
      </c>
      <c r="C7476">
        <v>1010</v>
      </c>
      <c r="D7476">
        <v>27809</v>
      </c>
      <c r="E7476">
        <v>5039</v>
      </c>
      <c r="F7476">
        <v>4946</v>
      </c>
      <c r="G7476" s="1">
        <v>41957</v>
      </c>
      <c r="H7476" s="1">
        <v>41958</v>
      </c>
    </row>
    <row r="7477" spans="1:8" x14ac:dyDescent="0.35">
      <c r="A7477" t="s">
        <v>7683</v>
      </c>
      <c r="B7477" s="1">
        <v>41911</v>
      </c>
      <c r="C7477">
        <v>1011</v>
      </c>
      <c r="D7477">
        <v>38815</v>
      </c>
      <c r="E7477">
        <v>5055</v>
      </c>
      <c r="F7477">
        <v>1825</v>
      </c>
      <c r="G7477" s="1">
        <v>42110</v>
      </c>
      <c r="H7477" s="1">
        <v>42117</v>
      </c>
    </row>
    <row r="7478" spans="1:8" x14ac:dyDescent="0.35">
      <c r="A7478" t="s">
        <v>7684</v>
      </c>
      <c r="B7478" s="1">
        <v>41911</v>
      </c>
      <c r="C7478">
        <v>1009</v>
      </c>
      <c r="D7478">
        <v>49952</v>
      </c>
      <c r="E7478">
        <v>5097</v>
      </c>
      <c r="F7478">
        <v>2576</v>
      </c>
      <c r="G7478" s="1">
        <v>41880</v>
      </c>
      <c r="H7478" s="1">
        <v>41892</v>
      </c>
    </row>
    <row r="7479" spans="1:8" x14ac:dyDescent="0.35">
      <c r="A7479" t="s">
        <v>7685</v>
      </c>
      <c r="B7479" s="1">
        <v>41911</v>
      </c>
      <c r="C7479">
        <v>1005</v>
      </c>
      <c r="D7479">
        <v>33172</v>
      </c>
      <c r="E7479">
        <v>6016</v>
      </c>
      <c r="F7479">
        <v>9227</v>
      </c>
      <c r="G7479" s="1">
        <v>42180</v>
      </c>
      <c r="H7479" s="1">
        <v>42185</v>
      </c>
    </row>
    <row r="7480" spans="1:8" x14ac:dyDescent="0.35">
      <c r="A7480" t="s">
        <v>7686</v>
      </c>
      <c r="B7480" s="1">
        <v>41911</v>
      </c>
      <c r="C7480">
        <v>1010</v>
      </c>
      <c r="D7480">
        <v>10564</v>
      </c>
      <c r="E7480">
        <v>5049</v>
      </c>
      <c r="F7480">
        <v>6226</v>
      </c>
      <c r="G7480" s="1">
        <v>42124</v>
      </c>
      <c r="H7480" s="1">
        <v>42147</v>
      </c>
    </row>
    <row r="7481" spans="1:8" x14ac:dyDescent="0.35">
      <c r="A7481" t="s">
        <v>7687</v>
      </c>
      <c r="B7481" s="1">
        <v>41911</v>
      </c>
      <c r="C7481">
        <v>1002</v>
      </c>
      <c r="D7481">
        <v>17355</v>
      </c>
      <c r="E7481">
        <v>5038</v>
      </c>
      <c r="F7481">
        <v>3165</v>
      </c>
      <c r="G7481" s="1">
        <v>42071</v>
      </c>
      <c r="H7481" s="1">
        <v>42075</v>
      </c>
    </row>
    <row r="7482" spans="1:8" x14ac:dyDescent="0.35">
      <c r="A7482" t="s">
        <v>7688</v>
      </c>
      <c r="B7482" s="1">
        <v>41911</v>
      </c>
      <c r="C7482">
        <v>1003</v>
      </c>
      <c r="D7482">
        <v>30051</v>
      </c>
      <c r="E7482">
        <v>6001</v>
      </c>
      <c r="F7482">
        <v>3380</v>
      </c>
      <c r="G7482" s="1">
        <v>42012</v>
      </c>
      <c r="H7482" s="1">
        <v>42026</v>
      </c>
    </row>
    <row r="7483" spans="1:8" x14ac:dyDescent="0.35">
      <c r="A7483" t="s">
        <v>7689</v>
      </c>
      <c r="B7483" s="1">
        <v>41911</v>
      </c>
      <c r="C7483">
        <v>1008</v>
      </c>
      <c r="D7483">
        <v>45339</v>
      </c>
      <c r="E7483">
        <v>5016</v>
      </c>
      <c r="F7483">
        <v>8797</v>
      </c>
      <c r="G7483" s="1">
        <v>41977</v>
      </c>
      <c r="H7483" s="1">
        <v>41982</v>
      </c>
    </row>
    <row r="7484" spans="1:8" x14ac:dyDescent="0.35">
      <c r="A7484" t="s">
        <v>7690</v>
      </c>
      <c r="B7484" s="1">
        <v>41911</v>
      </c>
      <c r="C7484">
        <v>1011</v>
      </c>
      <c r="D7484">
        <v>38853</v>
      </c>
      <c r="E7484">
        <v>5038</v>
      </c>
      <c r="F7484">
        <v>5512</v>
      </c>
      <c r="G7484" s="1">
        <v>41825</v>
      </c>
      <c r="H7484" s="1">
        <v>41847</v>
      </c>
    </row>
    <row r="7485" spans="1:8" x14ac:dyDescent="0.35">
      <c r="A7485" t="s">
        <v>7691</v>
      </c>
      <c r="B7485" s="1">
        <v>41912</v>
      </c>
      <c r="C7485">
        <v>1010</v>
      </c>
      <c r="D7485">
        <v>21555</v>
      </c>
      <c r="E7485">
        <v>5057</v>
      </c>
      <c r="F7485">
        <v>5743</v>
      </c>
      <c r="G7485" s="1">
        <v>41690</v>
      </c>
      <c r="H7485" s="1">
        <v>41698</v>
      </c>
    </row>
    <row r="7486" spans="1:8" x14ac:dyDescent="0.35">
      <c r="A7486" t="s">
        <v>7692</v>
      </c>
      <c r="B7486" s="1">
        <v>41912</v>
      </c>
      <c r="C7486">
        <v>1003</v>
      </c>
      <c r="D7486">
        <v>7082</v>
      </c>
      <c r="E7486">
        <v>6017</v>
      </c>
      <c r="F7486">
        <v>1942</v>
      </c>
      <c r="G7486" s="1">
        <v>41830</v>
      </c>
      <c r="H7486" s="1">
        <v>41855</v>
      </c>
    </row>
    <row r="7487" spans="1:8" x14ac:dyDescent="0.35">
      <c r="A7487" t="s">
        <v>7693</v>
      </c>
      <c r="B7487" s="1">
        <v>41912</v>
      </c>
      <c r="C7487">
        <v>1004</v>
      </c>
      <c r="D7487">
        <v>45831</v>
      </c>
      <c r="E7487">
        <v>6009</v>
      </c>
      <c r="F7487">
        <v>5794</v>
      </c>
      <c r="G7487" s="1">
        <v>41979</v>
      </c>
      <c r="H7487" s="1">
        <v>42002</v>
      </c>
    </row>
    <row r="7488" spans="1:8" x14ac:dyDescent="0.35">
      <c r="A7488" t="s">
        <v>7694</v>
      </c>
      <c r="B7488" s="1">
        <v>41912</v>
      </c>
      <c r="C7488">
        <v>1003</v>
      </c>
      <c r="D7488">
        <v>29020</v>
      </c>
      <c r="E7488">
        <v>5076</v>
      </c>
      <c r="F7488">
        <v>4150</v>
      </c>
      <c r="G7488" s="1">
        <v>41929</v>
      </c>
      <c r="H7488" s="1">
        <v>41947</v>
      </c>
    </row>
    <row r="7489" spans="1:8" x14ac:dyDescent="0.35">
      <c r="A7489" t="s">
        <v>7695</v>
      </c>
      <c r="B7489" s="1">
        <v>41912</v>
      </c>
      <c r="C7489">
        <v>1006</v>
      </c>
      <c r="D7489">
        <v>15134</v>
      </c>
      <c r="E7489">
        <v>5060</v>
      </c>
      <c r="F7489">
        <v>3219</v>
      </c>
      <c r="G7489" s="1">
        <v>41772</v>
      </c>
      <c r="H7489" s="1">
        <v>41794</v>
      </c>
    </row>
    <row r="7490" spans="1:8" x14ac:dyDescent="0.35">
      <c r="A7490" t="s">
        <v>7696</v>
      </c>
      <c r="B7490" s="1">
        <v>41912</v>
      </c>
      <c r="C7490">
        <v>1003</v>
      </c>
      <c r="D7490">
        <v>22625</v>
      </c>
      <c r="E7490">
        <v>5045</v>
      </c>
      <c r="F7490">
        <v>7560</v>
      </c>
      <c r="G7490" s="1">
        <v>42093</v>
      </c>
      <c r="H7490" s="1">
        <v>42122</v>
      </c>
    </row>
    <row r="7491" spans="1:8" x14ac:dyDescent="0.35">
      <c r="A7491" t="s">
        <v>7697</v>
      </c>
      <c r="B7491" s="1">
        <v>41912</v>
      </c>
      <c r="C7491">
        <v>1006</v>
      </c>
      <c r="D7491">
        <v>9371</v>
      </c>
      <c r="E7491">
        <v>5035</v>
      </c>
      <c r="F7491">
        <v>2889</v>
      </c>
      <c r="G7491" s="1">
        <v>42215</v>
      </c>
      <c r="H7491" s="1">
        <v>42217</v>
      </c>
    </row>
    <row r="7492" spans="1:8" x14ac:dyDescent="0.35">
      <c r="A7492" t="s">
        <v>7698</v>
      </c>
      <c r="B7492" s="1">
        <v>41912</v>
      </c>
      <c r="C7492">
        <v>1002</v>
      </c>
      <c r="D7492">
        <v>39806</v>
      </c>
      <c r="E7492">
        <v>5062</v>
      </c>
      <c r="F7492">
        <v>4567</v>
      </c>
      <c r="G7492" s="1">
        <v>42258</v>
      </c>
      <c r="H7492" s="1">
        <v>42281</v>
      </c>
    </row>
    <row r="7493" spans="1:8" x14ac:dyDescent="0.35">
      <c r="A7493" t="s">
        <v>7699</v>
      </c>
      <c r="B7493" s="1">
        <v>41912</v>
      </c>
      <c r="C7493">
        <v>1011</v>
      </c>
      <c r="D7493">
        <v>1406</v>
      </c>
      <c r="E7493">
        <v>6001</v>
      </c>
      <c r="F7493">
        <v>4269</v>
      </c>
      <c r="G7493" s="1">
        <v>41794</v>
      </c>
      <c r="H7493" s="1">
        <v>41817</v>
      </c>
    </row>
    <row r="7494" spans="1:8" x14ac:dyDescent="0.35">
      <c r="A7494" t="s">
        <v>7700</v>
      </c>
      <c r="B7494" s="1">
        <v>41912</v>
      </c>
      <c r="C7494">
        <v>1009</v>
      </c>
      <c r="D7494">
        <v>22006</v>
      </c>
      <c r="E7494">
        <v>5008</v>
      </c>
      <c r="F7494">
        <v>8845</v>
      </c>
      <c r="G7494" s="1">
        <v>42220</v>
      </c>
      <c r="H7494" s="1">
        <v>42232</v>
      </c>
    </row>
    <row r="7495" spans="1:8" x14ac:dyDescent="0.35">
      <c r="A7495" t="s">
        <v>7701</v>
      </c>
      <c r="B7495" s="1">
        <v>41912</v>
      </c>
      <c r="C7495">
        <v>1002</v>
      </c>
      <c r="D7495">
        <v>19181</v>
      </c>
      <c r="E7495">
        <v>5040</v>
      </c>
      <c r="F7495">
        <v>5921</v>
      </c>
      <c r="G7495" s="1">
        <v>41973</v>
      </c>
      <c r="H7495" s="1">
        <v>41991</v>
      </c>
    </row>
    <row r="7496" spans="1:8" x14ac:dyDescent="0.35">
      <c r="A7496" t="s">
        <v>7702</v>
      </c>
      <c r="B7496" s="1">
        <v>41912</v>
      </c>
      <c r="C7496">
        <v>1002</v>
      </c>
      <c r="D7496">
        <v>23063</v>
      </c>
      <c r="E7496">
        <v>5051</v>
      </c>
      <c r="F7496">
        <v>4510</v>
      </c>
      <c r="G7496" s="1">
        <v>42089</v>
      </c>
      <c r="H7496" s="1">
        <v>42101</v>
      </c>
    </row>
    <row r="7497" spans="1:8" x14ac:dyDescent="0.35">
      <c r="A7497" t="s">
        <v>7703</v>
      </c>
      <c r="B7497" s="1">
        <v>41912</v>
      </c>
      <c r="C7497">
        <v>1005</v>
      </c>
      <c r="D7497">
        <v>33367</v>
      </c>
      <c r="E7497">
        <v>6024</v>
      </c>
      <c r="F7497">
        <v>3001</v>
      </c>
      <c r="G7497" s="1">
        <v>41988</v>
      </c>
      <c r="H7497" s="1">
        <v>41995</v>
      </c>
    </row>
    <row r="7498" spans="1:8" x14ac:dyDescent="0.35">
      <c r="A7498" t="s">
        <v>7704</v>
      </c>
      <c r="B7498" s="1">
        <v>41912</v>
      </c>
      <c r="C7498">
        <v>1004</v>
      </c>
      <c r="D7498">
        <v>20586</v>
      </c>
      <c r="E7498">
        <v>5046</v>
      </c>
      <c r="F7498">
        <v>2443</v>
      </c>
      <c r="G7498" s="1">
        <v>42045</v>
      </c>
      <c r="H7498" s="1">
        <v>42053</v>
      </c>
    </row>
    <row r="7499" spans="1:8" x14ac:dyDescent="0.35">
      <c r="A7499" t="s">
        <v>7705</v>
      </c>
      <c r="B7499" s="1">
        <v>41912</v>
      </c>
      <c r="C7499">
        <v>1006</v>
      </c>
      <c r="D7499">
        <v>20099</v>
      </c>
      <c r="E7499">
        <v>6027</v>
      </c>
      <c r="F7499">
        <v>1150</v>
      </c>
      <c r="G7499" s="1">
        <v>41788</v>
      </c>
      <c r="H7499" s="1">
        <v>41810</v>
      </c>
    </row>
    <row r="7500" spans="1:8" x14ac:dyDescent="0.35">
      <c r="A7500" t="s">
        <v>7706</v>
      </c>
      <c r="B7500" s="1">
        <v>41912</v>
      </c>
      <c r="C7500">
        <v>1007</v>
      </c>
      <c r="D7500">
        <v>41180</v>
      </c>
      <c r="E7500">
        <v>5097</v>
      </c>
      <c r="F7500">
        <v>7921</v>
      </c>
      <c r="G7500" s="1">
        <v>41802</v>
      </c>
      <c r="H7500" s="1">
        <v>41826</v>
      </c>
    </row>
    <row r="7501" spans="1:8" x14ac:dyDescent="0.35">
      <c r="A7501" t="s">
        <v>7707</v>
      </c>
      <c r="B7501" s="1">
        <v>41912</v>
      </c>
      <c r="C7501">
        <v>1004</v>
      </c>
      <c r="D7501">
        <v>39122</v>
      </c>
      <c r="E7501">
        <v>5089</v>
      </c>
      <c r="F7501">
        <v>9508</v>
      </c>
      <c r="G7501" s="1">
        <v>41897</v>
      </c>
      <c r="H7501" s="1">
        <v>41908</v>
      </c>
    </row>
    <row r="7502" spans="1:8" x14ac:dyDescent="0.35">
      <c r="A7502" t="s">
        <v>7708</v>
      </c>
      <c r="B7502" s="1">
        <v>41912</v>
      </c>
      <c r="C7502">
        <v>1005</v>
      </c>
      <c r="D7502">
        <v>7841</v>
      </c>
      <c r="E7502">
        <v>5088</v>
      </c>
      <c r="F7502">
        <v>4375</v>
      </c>
      <c r="G7502" s="1">
        <v>42060</v>
      </c>
      <c r="H7502" s="1">
        <v>42069</v>
      </c>
    </row>
    <row r="7503" spans="1:8" x14ac:dyDescent="0.35">
      <c r="A7503" t="s">
        <v>7709</v>
      </c>
      <c r="B7503" s="1">
        <v>41912</v>
      </c>
      <c r="C7503">
        <v>1008</v>
      </c>
      <c r="D7503">
        <v>379</v>
      </c>
      <c r="E7503">
        <v>5048</v>
      </c>
      <c r="F7503">
        <v>4582</v>
      </c>
      <c r="G7503" s="1">
        <v>41823</v>
      </c>
      <c r="H7503" s="1">
        <v>41841</v>
      </c>
    </row>
    <row r="7504" spans="1:8" x14ac:dyDescent="0.35">
      <c r="A7504" t="s">
        <v>7710</v>
      </c>
      <c r="B7504" s="1">
        <v>41912</v>
      </c>
      <c r="C7504">
        <v>1004</v>
      </c>
      <c r="D7504">
        <v>35817</v>
      </c>
      <c r="E7504">
        <v>5097</v>
      </c>
      <c r="F7504">
        <v>3694</v>
      </c>
      <c r="G7504" s="1">
        <v>42050</v>
      </c>
      <c r="H7504" s="1">
        <v>42069</v>
      </c>
    </row>
    <row r="7505" spans="1:8" x14ac:dyDescent="0.35">
      <c r="A7505" t="s">
        <v>7711</v>
      </c>
      <c r="B7505" s="1">
        <v>41912</v>
      </c>
      <c r="C7505">
        <v>1002</v>
      </c>
      <c r="D7505">
        <v>49148</v>
      </c>
      <c r="E7505">
        <v>5093</v>
      </c>
      <c r="F7505">
        <v>2986</v>
      </c>
      <c r="G7505" s="1">
        <v>41757</v>
      </c>
      <c r="H7505" s="1">
        <v>41771</v>
      </c>
    </row>
    <row r="7506" spans="1:8" x14ac:dyDescent="0.35">
      <c r="A7506" t="s">
        <v>7712</v>
      </c>
      <c r="B7506" s="1">
        <v>41912</v>
      </c>
      <c r="C7506">
        <v>1010</v>
      </c>
      <c r="D7506">
        <v>3961</v>
      </c>
      <c r="E7506">
        <v>5014</v>
      </c>
      <c r="F7506">
        <v>2758</v>
      </c>
      <c r="G7506" s="1">
        <v>42263</v>
      </c>
      <c r="H7506" s="1">
        <v>42289</v>
      </c>
    </row>
    <row r="7507" spans="1:8" x14ac:dyDescent="0.35">
      <c r="A7507" t="s">
        <v>7713</v>
      </c>
      <c r="B7507" s="1">
        <v>41912</v>
      </c>
      <c r="C7507">
        <v>1001</v>
      </c>
      <c r="D7507">
        <v>46981</v>
      </c>
      <c r="E7507">
        <v>5013</v>
      </c>
      <c r="F7507">
        <v>4099</v>
      </c>
      <c r="G7507" s="1">
        <v>41946</v>
      </c>
      <c r="H7507" s="1">
        <v>41964</v>
      </c>
    </row>
    <row r="7508" spans="1:8" x14ac:dyDescent="0.35">
      <c r="A7508" t="s">
        <v>7714</v>
      </c>
      <c r="B7508" s="1">
        <v>41913</v>
      </c>
      <c r="C7508">
        <v>1010</v>
      </c>
      <c r="D7508">
        <v>15132</v>
      </c>
      <c r="E7508">
        <v>5026</v>
      </c>
      <c r="F7508">
        <v>7311</v>
      </c>
      <c r="G7508" s="1">
        <v>41744</v>
      </c>
      <c r="H7508" s="1">
        <v>41770</v>
      </c>
    </row>
    <row r="7509" spans="1:8" x14ac:dyDescent="0.35">
      <c r="A7509" t="s">
        <v>7715</v>
      </c>
      <c r="B7509" s="1">
        <v>41913</v>
      </c>
      <c r="C7509">
        <v>1011</v>
      </c>
      <c r="D7509">
        <v>25034</v>
      </c>
      <c r="E7509">
        <v>5088</v>
      </c>
      <c r="F7509">
        <v>5174</v>
      </c>
      <c r="G7509" s="1">
        <v>41796</v>
      </c>
      <c r="H7509" s="1">
        <v>41820</v>
      </c>
    </row>
    <row r="7510" spans="1:8" x14ac:dyDescent="0.35">
      <c r="A7510" t="s">
        <v>7716</v>
      </c>
      <c r="B7510" s="1">
        <v>41913</v>
      </c>
      <c r="C7510">
        <v>1001</v>
      </c>
      <c r="D7510">
        <v>21114</v>
      </c>
      <c r="E7510">
        <v>5014</v>
      </c>
      <c r="F7510">
        <v>8641</v>
      </c>
      <c r="G7510" s="1">
        <v>41955</v>
      </c>
      <c r="H7510" s="1">
        <v>41980</v>
      </c>
    </row>
    <row r="7511" spans="1:8" x14ac:dyDescent="0.35">
      <c r="A7511" t="s">
        <v>7717</v>
      </c>
      <c r="B7511" s="1">
        <v>41913</v>
      </c>
      <c r="C7511">
        <v>1007</v>
      </c>
      <c r="D7511">
        <v>33877</v>
      </c>
      <c r="E7511">
        <v>5040</v>
      </c>
      <c r="F7511">
        <v>7219</v>
      </c>
      <c r="G7511" s="1">
        <v>42191</v>
      </c>
      <c r="H7511" s="1">
        <v>42213</v>
      </c>
    </row>
    <row r="7512" spans="1:8" x14ac:dyDescent="0.35">
      <c r="A7512" t="s">
        <v>7718</v>
      </c>
      <c r="B7512" s="1">
        <v>41913</v>
      </c>
      <c r="C7512">
        <v>1005</v>
      </c>
      <c r="D7512">
        <v>45898</v>
      </c>
      <c r="E7512">
        <v>5069</v>
      </c>
      <c r="F7512">
        <v>4935</v>
      </c>
      <c r="G7512" s="1">
        <v>42203</v>
      </c>
      <c r="H7512" s="1">
        <v>42222</v>
      </c>
    </row>
    <row r="7513" spans="1:8" x14ac:dyDescent="0.35">
      <c r="A7513" t="s">
        <v>7719</v>
      </c>
      <c r="B7513" s="1">
        <v>41913</v>
      </c>
      <c r="C7513">
        <v>1001</v>
      </c>
      <c r="D7513">
        <v>25481</v>
      </c>
      <c r="E7513">
        <v>6003</v>
      </c>
      <c r="F7513">
        <v>4736</v>
      </c>
      <c r="G7513" s="1">
        <v>41807</v>
      </c>
      <c r="H7513" s="1">
        <v>41830</v>
      </c>
    </row>
    <row r="7514" spans="1:8" x14ac:dyDescent="0.35">
      <c r="A7514" t="s">
        <v>7720</v>
      </c>
      <c r="B7514" s="1">
        <v>41913</v>
      </c>
      <c r="C7514">
        <v>1004</v>
      </c>
      <c r="D7514">
        <v>2437</v>
      </c>
      <c r="E7514">
        <v>6029</v>
      </c>
      <c r="F7514">
        <v>7396</v>
      </c>
      <c r="G7514" s="1">
        <v>41933</v>
      </c>
      <c r="H7514" s="1">
        <v>41945</v>
      </c>
    </row>
    <row r="7515" spans="1:8" x14ac:dyDescent="0.35">
      <c r="A7515" t="s">
        <v>7721</v>
      </c>
      <c r="B7515" s="1">
        <v>41913</v>
      </c>
      <c r="C7515">
        <v>1010</v>
      </c>
      <c r="D7515">
        <v>37127</v>
      </c>
      <c r="E7515">
        <v>5021</v>
      </c>
      <c r="F7515">
        <v>6348</v>
      </c>
      <c r="G7515" s="1">
        <v>42070</v>
      </c>
      <c r="H7515" s="1">
        <v>42088</v>
      </c>
    </row>
    <row r="7516" spans="1:8" x14ac:dyDescent="0.35">
      <c r="A7516" t="s">
        <v>7722</v>
      </c>
      <c r="B7516" s="1">
        <v>41913</v>
      </c>
      <c r="C7516">
        <v>1002</v>
      </c>
      <c r="D7516">
        <v>48071</v>
      </c>
      <c r="E7516">
        <v>5066</v>
      </c>
      <c r="F7516">
        <v>1803</v>
      </c>
      <c r="G7516" s="1">
        <v>42198</v>
      </c>
      <c r="H7516" s="1">
        <v>42213</v>
      </c>
    </row>
    <row r="7517" spans="1:8" x14ac:dyDescent="0.35">
      <c r="A7517" t="s">
        <v>7723</v>
      </c>
      <c r="B7517" s="1">
        <v>41913</v>
      </c>
      <c r="C7517">
        <v>1007</v>
      </c>
      <c r="D7517">
        <v>24758</v>
      </c>
      <c r="E7517">
        <v>5092</v>
      </c>
      <c r="F7517">
        <v>4282</v>
      </c>
      <c r="G7517" s="1">
        <v>41810</v>
      </c>
      <c r="H7517" s="1">
        <v>41812</v>
      </c>
    </row>
    <row r="7518" spans="1:8" x14ac:dyDescent="0.35">
      <c r="A7518" t="s">
        <v>7724</v>
      </c>
      <c r="B7518" s="1">
        <v>41913</v>
      </c>
      <c r="C7518">
        <v>1010</v>
      </c>
      <c r="D7518">
        <v>10783</v>
      </c>
      <c r="E7518">
        <v>5096</v>
      </c>
      <c r="F7518">
        <v>6969</v>
      </c>
      <c r="G7518" s="1">
        <v>41879</v>
      </c>
      <c r="H7518" s="1">
        <v>41903</v>
      </c>
    </row>
    <row r="7519" spans="1:8" x14ac:dyDescent="0.35">
      <c r="A7519" t="s">
        <v>7725</v>
      </c>
      <c r="B7519" s="1">
        <v>41913</v>
      </c>
      <c r="C7519">
        <v>1005</v>
      </c>
      <c r="D7519">
        <v>28371</v>
      </c>
      <c r="E7519">
        <v>5023</v>
      </c>
      <c r="F7519">
        <v>2707</v>
      </c>
      <c r="G7519" s="1">
        <v>41775</v>
      </c>
      <c r="H7519" s="1">
        <v>41793</v>
      </c>
    </row>
    <row r="7520" spans="1:8" x14ac:dyDescent="0.35">
      <c r="A7520" t="s">
        <v>7726</v>
      </c>
      <c r="B7520" s="1">
        <v>41913</v>
      </c>
      <c r="C7520">
        <v>1011</v>
      </c>
      <c r="D7520">
        <v>32743</v>
      </c>
      <c r="E7520">
        <v>5066</v>
      </c>
      <c r="F7520">
        <v>3156</v>
      </c>
      <c r="G7520" s="1">
        <v>41766</v>
      </c>
      <c r="H7520" s="1">
        <v>41767</v>
      </c>
    </row>
    <row r="7521" spans="1:8" x14ac:dyDescent="0.35">
      <c r="A7521" t="s">
        <v>7727</v>
      </c>
      <c r="B7521" s="1">
        <v>41913</v>
      </c>
      <c r="C7521">
        <v>1011</v>
      </c>
      <c r="D7521">
        <v>44855</v>
      </c>
      <c r="E7521">
        <v>5059</v>
      </c>
      <c r="F7521">
        <v>5130</v>
      </c>
      <c r="G7521" s="1">
        <v>41779</v>
      </c>
      <c r="H7521" s="1">
        <v>41785</v>
      </c>
    </row>
    <row r="7522" spans="1:8" x14ac:dyDescent="0.35">
      <c r="A7522" t="s">
        <v>7728</v>
      </c>
      <c r="B7522" s="1">
        <v>41913</v>
      </c>
      <c r="C7522">
        <v>1010</v>
      </c>
      <c r="D7522">
        <v>22679</v>
      </c>
      <c r="E7522">
        <v>5074</v>
      </c>
      <c r="F7522">
        <v>5213</v>
      </c>
      <c r="G7522" s="1">
        <v>42144</v>
      </c>
      <c r="H7522" s="1">
        <v>42173</v>
      </c>
    </row>
    <row r="7523" spans="1:8" x14ac:dyDescent="0.35">
      <c r="A7523" t="s">
        <v>7729</v>
      </c>
      <c r="B7523" s="1">
        <v>41913</v>
      </c>
      <c r="C7523">
        <v>1011</v>
      </c>
      <c r="D7523">
        <v>33730</v>
      </c>
      <c r="E7523">
        <v>5004</v>
      </c>
      <c r="F7523">
        <v>3435</v>
      </c>
      <c r="G7523" s="1">
        <v>41907</v>
      </c>
      <c r="H7523" s="1">
        <v>41909</v>
      </c>
    </row>
    <row r="7524" spans="1:8" x14ac:dyDescent="0.35">
      <c r="A7524" t="s">
        <v>7730</v>
      </c>
      <c r="B7524" s="1">
        <v>41913</v>
      </c>
      <c r="C7524">
        <v>1008</v>
      </c>
      <c r="D7524">
        <v>22465</v>
      </c>
      <c r="E7524">
        <v>6005</v>
      </c>
      <c r="F7524">
        <v>4262</v>
      </c>
      <c r="G7524" s="1">
        <v>42042</v>
      </c>
      <c r="H7524" s="1">
        <v>42072</v>
      </c>
    </row>
    <row r="7525" spans="1:8" x14ac:dyDescent="0.35">
      <c r="A7525" t="s">
        <v>7731</v>
      </c>
      <c r="B7525" s="1">
        <v>41913</v>
      </c>
      <c r="C7525">
        <v>1004</v>
      </c>
      <c r="D7525">
        <v>30380</v>
      </c>
      <c r="E7525">
        <v>6026</v>
      </c>
      <c r="F7525">
        <v>2001</v>
      </c>
      <c r="G7525" s="1">
        <v>41792</v>
      </c>
      <c r="H7525" s="1">
        <v>41793</v>
      </c>
    </row>
    <row r="7526" spans="1:8" x14ac:dyDescent="0.35">
      <c r="A7526" t="s">
        <v>7732</v>
      </c>
      <c r="B7526" s="1">
        <v>41913</v>
      </c>
      <c r="C7526">
        <v>1011</v>
      </c>
      <c r="D7526">
        <v>31615</v>
      </c>
      <c r="E7526">
        <v>5059</v>
      </c>
      <c r="F7526">
        <v>5427</v>
      </c>
      <c r="G7526" s="1">
        <v>41860</v>
      </c>
      <c r="H7526" s="1">
        <v>41871</v>
      </c>
    </row>
    <row r="7527" spans="1:8" x14ac:dyDescent="0.35">
      <c r="A7527" t="s">
        <v>7733</v>
      </c>
      <c r="B7527" s="1">
        <v>41913</v>
      </c>
      <c r="C7527">
        <v>1004</v>
      </c>
      <c r="D7527">
        <v>8911</v>
      </c>
      <c r="E7527">
        <v>5027</v>
      </c>
      <c r="F7527">
        <v>6600</v>
      </c>
      <c r="G7527" s="1">
        <v>41878</v>
      </c>
      <c r="H7527" s="1">
        <v>41904</v>
      </c>
    </row>
    <row r="7528" spans="1:8" x14ac:dyDescent="0.35">
      <c r="A7528" t="s">
        <v>7734</v>
      </c>
      <c r="B7528" s="1">
        <v>41913</v>
      </c>
      <c r="C7528">
        <v>1011</v>
      </c>
      <c r="D7528">
        <v>37267</v>
      </c>
      <c r="E7528">
        <v>5045</v>
      </c>
      <c r="F7528">
        <v>5438</v>
      </c>
      <c r="G7528" s="1">
        <v>41778</v>
      </c>
      <c r="H7528" s="1">
        <v>41787</v>
      </c>
    </row>
    <row r="7529" spans="1:8" x14ac:dyDescent="0.35">
      <c r="A7529" t="s">
        <v>7735</v>
      </c>
      <c r="B7529" s="1">
        <v>41913</v>
      </c>
      <c r="C7529">
        <v>1001</v>
      </c>
      <c r="D7529">
        <v>21991</v>
      </c>
      <c r="E7529">
        <v>6001</v>
      </c>
      <c r="F7529">
        <v>5626</v>
      </c>
      <c r="G7529" s="1">
        <v>42180</v>
      </c>
      <c r="H7529" s="1">
        <v>42185</v>
      </c>
    </row>
    <row r="7530" spans="1:8" x14ac:dyDescent="0.35">
      <c r="A7530" t="s">
        <v>7736</v>
      </c>
      <c r="B7530" s="1">
        <v>41914</v>
      </c>
      <c r="C7530">
        <v>1002</v>
      </c>
      <c r="D7530">
        <v>19162</v>
      </c>
      <c r="E7530">
        <v>9010</v>
      </c>
      <c r="F7530">
        <v>6171</v>
      </c>
      <c r="G7530" s="1">
        <v>41722</v>
      </c>
      <c r="H7530" s="1">
        <v>41728</v>
      </c>
    </row>
    <row r="7531" spans="1:8" x14ac:dyDescent="0.35">
      <c r="A7531" t="s">
        <v>7737</v>
      </c>
      <c r="B7531" s="1">
        <v>41914</v>
      </c>
      <c r="C7531">
        <v>1003</v>
      </c>
      <c r="D7531">
        <v>17317</v>
      </c>
      <c r="E7531">
        <v>5071</v>
      </c>
      <c r="F7531">
        <v>5754</v>
      </c>
      <c r="G7531" s="1">
        <v>41757</v>
      </c>
      <c r="H7531" s="1">
        <v>41779</v>
      </c>
    </row>
    <row r="7532" spans="1:8" x14ac:dyDescent="0.35">
      <c r="A7532" t="s">
        <v>7738</v>
      </c>
      <c r="B7532" s="1">
        <v>41914</v>
      </c>
      <c r="C7532">
        <v>1003</v>
      </c>
      <c r="D7532">
        <v>2290</v>
      </c>
      <c r="E7532">
        <v>5073</v>
      </c>
      <c r="F7532">
        <v>7363</v>
      </c>
      <c r="G7532" s="1">
        <v>42079</v>
      </c>
      <c r="H7532" s="1">
        <v>42096</v>
      </c>
    </row>
    <row r="7533" spans="1:8" x14ac:dyDescent="0.35">
      <c r="A7533" t="s">
        <v>7739</v>
      </c>
      <c r="B7533" s="1">
        <v>41914</v>
      </c>
      <c r="C7533">
        <v>1005</v>
      </c>
      <c r="D7533">
        <v>11895</v>
      </c>
      <c r="E7533">
        <v>5001</v>
      </c>
      <c r="F7533">
        <v>3380</v>
      </c>
      <c r="G7533" s="1">
        <v>42209</v>
      </c>
      <c r="H7533" s="1">
        <v>42210</v>
      </c>
    </row>
    <row r="7534" spans="1:8" x14ac:dyDescent="0.35">
      <c r="A7534" t="s">
        <v>7740</v>
      </c>
      <c r="B7534" s="1">
        <v>41914</v>
      </c>
      <c r="C7534">
        <v>1003</v>
      </c>
      <c r="D7534">
        <v>3303</v>
      </c>
      <c r="E7534">
        <v>6023</v>
      </c>
      <c r="F7534">
        <v>8686</v>
      </c>
      <c r="G7534" s="1">
        <v>41815</v>
      </c>
      <c r="H7534" s="1">
        <v>41830</v>
      </c>
    </row>
    <row r="7535" spans="1:8" x14ac:dyDescent="0.35">
      <c r="A7535" t="s">
        <v>7741</v>
      </c>
      <c r="B7535" s="1">
        <v>41914</v>
      </c>
      <c r="C7535">
        <v>1010</v>
      </c>
      <c r="D7535">
        <v>26577</v>
      </c>
      <c r="E7535">
        <v>5099</v>
      </c>
      <c r="F7535">
        <v>6519</v>
      </c>
      <c r="G7535" s="1">
        <v>41784</v>
      </c>
      <c r="H7535" s="1">
        <v>41786</v>
      </c>
    </row>
    <row r="7536" spans="1:8" x14ac:dyDescent="0.35">
      <c r="A7536" t="s">
        <v>7742</v>
      </c>
      <c r="B7536" s="1">
        <v>41914</v>
      </c>
      <c r="C7536">
        <v>1011</v>
      </c>
      <c r="D7536">
        <v>6184</v>
      </c>
      <c r="E7536">
        <v>5095</v>
      </c>
      <c r="F7536">
        <v>9681</v>
      </c>
      <c r="G7536" s="1">
        <v>41962</v>
      </c>
      <c r="H7536" s="1">
        <v>41987</v>
      </c>
    </row>
    <row r="7537" spans="1:8" x14ac:dyDescent="0.35">
      <c r="A7537" t="s">
        <v>7743</v>
      </c>
      <c r="B7537" s="1">
        <v>41914</v>
      </c>
      <c r="C7537">
        <v>1005</v>
      </c>
      <c r="D7537">
        <v>23569</v>
      </c>
      <c r="E7537">
        <v>6016</v>
      </c>
      <c r="F7537">
        <v>1964</v>
      </c>
      <c r="G7537" s="1">
        <v>41856</v>
      </c>
      <c r="H7537" s="1">
        <v>41872</v>
      </c>
    </row>
    <row r="7538" spans="1:8" x14ac:dyDescent="0.35">
      <c r="A7538" t="s">
        <v>7744</v>
      </c>
      <c r="B7538" s="1">
        <v>41914</v>
      </c>
      <c r="C7538">
        <v>1005</v>
      </c>
      <c r="D7538">
        <v>21867</v>
      </c>
      <c r="E7538">
        <v>5090</v>
      </c>
      <c r="F7538">
        <v>2001</v>
      </c>
      <c r="G7538" s="1">
        <v>41899</v>
      </c>
      <c r="H7538" s="1">
        <v>41923</v>
      </c>
    </row>
    <row r="7539" spans="1:8" x14ac:dyDescent="0.35">
      <c r="A7539" t="s">
        <v>7745</v>
      </c>
      <c r="B7539" s="1">
        <v>41914</v>
      </c>
      <c r="C7539">
        <v>1011</v>
      </c>
      <c r="D7539">
        <v>22979</v>
      </c>
      <c r="E7539">
        <v>5043</v>
      </c>
      <c r="F7539">
        <v>9551</v>
      </c>
      <c r="G7539" s="1">
        <v>42181</v>
      </c>
      <c r="H7539" s="1">
        <v>42184</v>
      </c>
    </row>
    <row r="7540" spans="1:8" x14ac:dyDescent="0.35">
      <c r="A7540" t="s">
        <v>7746</v>
      </c>
      <c r="B7540" s="1">
        <v>41914</v>
      </c>
      <c r="C7540">
        <v>1007</v>
      </c>
      <c r="D7540">
        <v>10623</v>
      </c>
      <c r="E7540">
        <v>6007</v>
      </c>
      <c r="F7540">
        <v>5870</v>
      </c>
      <c r="G7540" s="1">
        <v>42207</v>
      </c>
      <c r="H7540" s="1">
        <v>42225</v>
      </c>
    </row>
    <row r="7541" spans="1:8" x14ac:dyDescent="0.35">
      <c r="A7541" t="s">
        <v>7747</v>
      </c>
      <c r="B7541" s="1">
        <v>41914</v>
      </c>
      <c r="C7541">
        <v>1010</v>
      </c>
      <c r="D7541">
        <v>12760</v>
      </c>
      <c r="E7541">
        <v>5053</v>
      </c>
      <c r="F7541">
        <v>7269</v>
      </c>
      <c r="G7541" s="1">
        <v>41873</v>
      </c>
      <c r="H7541" s="1">
        <v>41879</v>
      </c>
    </row>
    <row r="7542" spans="1:8" x14ac:dyDescent="0.35">
      <c r="A7542" t="s">
        <v>7748</v>
      </c>
      <c r="B7542" s="1">
        <v>41914</v>
      </c>
      <c r="C7542">
        <v>1001</v>
      </c>
      <c r="D7542">
        <v>33506</v>
      </c>
      <c r="E7542">
        <v>5055</v>
      </c>
      <c r="F7542">
        <v>3870</v>
      </c>
      <c r="G7542" s="1">
        <v>42087</v>
      </c>
      <c r="H7542" s="1">
        <v>42106</v>
      </c>
    </row>
    <row r="7543" spans="1:8" x14ac:dyDescent="0.35">
      <c r="A7543" t="s">
        <v>7749</v>
      </c>
      <c r="B7543" s="1">
        <v>41914</v>
      </c>
      <c r="C7543">
        <v>1001</v>
      </c>
      <c r="D7543">
        <v>40013</v>
      </c>
      <c r="E7543">
        <v>5016</v>
      </c>
      <c r="F7543">
        <v>5720</v>
      </c>
      <c r="G7543" s="1">
        <v>41857</v>
      </c>
      <c r="H7543" s="1">
        <v>41873</v>
      </c>
    </row>
    <row r="7544" spans="1:8" x14ac:dyDescent="0.35">
      <c r="A7544" t="s">
        <v>7750</v>
      </c>
      <c r="B7544" s="1">
        <v>41914</v>
      </c>
      <c r="C7544">
        <v>1005</v>
      </c>
      <c r="D7544">
        <v>29753</v>
      </c>
      <c r="E7544">
        <v>5015</v>
      </c>
      <c r="F7544">
        <v>7259</v>
      </c>
      <c r="G7544" s="1">
        <v>42134</v>
      </c>
      <c r="H7544" s="1">
        <v>42142</v>
      </c>
    </row>
    <row r="7545" spans="1:8" x14ac:dyDescent="0.35">
      <c r="A7545" t="s">
        <v>7751</v>
      </c>
      <c r="B7545" s="1">
        <v>41914</v>
      </c>
      <c r="C7545">
        <v>1001</v>
      </c>
      <c r="D7545">
        <v>34629</v>
      </c>
      <c r="E7545">
        <v>5063</v>
      </c>
      <c r="F7545">
        <v>2531</v>
      </c>
      <c r="G7545" s="1">
        <v>41892</v>
      </c>
      <c r="H7545" s="1">
        <v>41911</v>
      </c>
    </row>
    <row r="7546" spans="1:8" x14ac:dyDescent="0.35">
      <c r="A7546" t="s">
        <v>7752</v>
      </c>
      <c r="B7546" s="1">
        <v>41914</v>
      </c>
      <c r="C7546">
        <v>1006</v>
      </c>
      <c r="D7546">
        <v>49333</v>
      </c>
      <c r="E7546">
        <v>5070</v>
      </c>
      <c r="F7546">
        <v>3240</v>
      </c>
      <c r="G7546" s="1">
        <v>42176</v>
      </c>
      <c r="H7546" s="1">
        <v>42198</v>
      </c>
    </row>
    <row r="7547" spans="1:8" x14ac:dyDescent="0.35">
      <c r="A7547" t="s">
        <v>7753</v>
      </c>
      <c r="B7547" s="1">
        <v>41914</v>
      </c>
      <c r="C7547">
        <v>1007</v>
      </c>
      <c r="D7547">
        <v>8653</v>
      </c>
      <c r="E7547">
        <v>5070</v>
      </c>
      <c r="F7547">
        <v>1041</v>
      </c>
      <c r="G7547" s="1">
        <v>41754</v>
      </c>
      <c r="H7547" s="1">
        <v>41766</v>
      </c>
    </row>
    <row r="7548" spans="1:8" x14ac:dyDescent="0.35">
      <c r="A7548" t="s">
        <v>7754</v>
      </c>
      <c r="B7548" s="1">
        <v>41914</v>
      </c>
      <c r="C7548">
        <v>1011</v>
      </c>
      <c r="D7548">
        <v>42830</v>
      </c>
      <c r="E7548">
        <v>5011</v>
      </c>
      <c r="F7548">
        <v>1106</v>
      </c>
      <c r="G7548" s="1">
        <v>42230</v>
      </c>
      <c r="H7548" s="1">
        <v>42239</v>
      </c>
    </row>
    <row r="7549" spans="1:8" x14ac:dyDescent="0.35">
      <c r="A7549" t="s">
        <v>7755</v>
      </c>
      <c r="B7549" s="1">
        <v>41914</v>
      </c>
      <c r="C7549">
        <v>1007</v>
      </c>
      <c r="D7549">
        <v>6452</v>
      </c>
      <c r="E7549">
        <v>5057</v>
      </c>
      <c r="F7549">
        <v>5606</v>
      </c>
      <c r="G7549" s="1">
        <v>42262</v>
      </c>
      <c r="H7549" s="1">
        <v>42282</v>
      </c>
    </row>
    <row r="7550" spans="1:8" x14ac:dyDescent="0.35">
      <c r="A7550" t="s">
        <v>7756</v>
      </c>
      <c r="B7550" s="1">
        <v>41914</v>
      </c>
      <c r="C7550">
        <v>1008</v>
      </c>
      <c r="D7550">
        <v>5391</v>
      </c>
      <c r="E7550">
        <v>5098</v>
      </c>
      <c r="F7550">
        <v>6633</v>
      </c>
      <c r="G7550" s="1">
        <v>41856</v>
      </c>
      <c r="H7550" s="1">
        <v>41875</v>
      </c>
    </row>
    <row r="7551" spans="1:8" x14ac:dyDescent="0.35">
      <c r="A7551" t="s">
        <v>7757</v>
      </c>
      <c r="B7551" s="1">
        <v>41914</v>
      </c>
      <c r="C7551">
        <v>1004</v>
      </c>
      <c r="D7551">
        <v>12079</v>
      </c>
      <c r="E7551">
        <v>5087</v>
      </c>
      <c r="F7551">
        <v>3504</v>
      </c>
      <c r="G7551" s="1">
        <v>42266</v>
      </c>
      <c r="H7551" s="1">
        <v>42270</v>
      </c>
    </row>
    <row r="7552" spans="1:8" x14ac:dyDescent="0.35">
      <c r="A7552" t="s">
        <v>7758</v>
      </c>
      <c r="B7552" s="1">
        <v>41914</v>
      </c>
      <c r="C7552">
        <v>1005</v>
      </c>
      <c r="D7552">
        <v>5341</v>
      </c>
      <c r="E7552">
        <v>5036</v>
      </c>
      <c r="F7552">
        <v>2916</v>
      </c>
      <c r="G7552" s="1">
        <v>42010</v>
      </c>
      <c r="H7552" s="1">
        <v>42023</v>
      </c>
    </row>
    <row r="7553" spans="1:8" x14ac:dyDescent="0.35">
      <c r="A7553" t="s">
        <v>7759</v>
      </c>
      <c r="B7553" s="1">
        <v>41914</v>
      </c>
      <c r="C7553">
        <v>1011</v>
      </c>
      <c r="D7553">
        <v>1883</v>
      </c>
      <c r="E7553">
        <v>6012</v>
      </c>
      <c r="F7553">
        <v>4741</v>
      </c>
      <c r="G7553" s="1">
        <v>41939</v>
      </c>
      <c r="H7553" s="1">
        <v>41949</v>
      </c>
    </row>
    <row r="7554" spans="1:8" x14ac:dyDescent="0.35">
      <c r="A7554" t="s">
        <v>7760</v>
      </c>
      <c r="B7554" s="1">
        <v>41914</v>
      </c>
      <c r="C7554">
        <v>1005</v>
      </c>
      <c r="D7554">
        <v>26085</v>
      </c>
      <c r="E7554">
        <v>5034</v>
      </c>
      <c r="F7554">
        <v>4592</v>
      </c>
      <c r="G7554" s="1">
        <v>42258</v>
      </c>
      <c r="H7554" s="1">
        <v>42280</v>
      </c>
    </row>
    <row r="7555" spans="1:8" x14ac:dyDescent="0.35">
      <c r="A7555" t="s">
        <v>7761</v>
      </c>
      <c r="B7555" s="1">
        <v>41914</v>
      </c>
      <c r="C7555">
        <v>1006</v>
      </c>
      <c r="D7555">
        <v>30326</v>
      </c>
      <c r="E7555">
        <v>5024</v>
      </c>
      <c r="F7555">
        <v>4706</v>
      </c>
      <c r="G7555" s="1">
        <v>41872</v>
      </c>
      <c r="H7555" s="1">
        <v>41895</v>
      </c>
    </row>
    <row r="7556" spans="1:8" x14ac:dyDescent="0.35">
      <c r="A7556" t="s">
        <v>7762</v>
      </c>
      <c r="B7556" s="1">
        <v>41915</v>
      </c>
      <c r="C7556">
        <v>1008</v>
      </c>
      <c r="D7556">
        <v>25451</v>
      </c>
      <c r="E7556">
        <v>5045</v>
      </c>
      <c r="F7556">
        <v>9090</v>
      </c>
      <c r="G7556" s="1">
        <v>42226</v>
      </c>
      <c r="H7556" s="1">
        <v>42242</v>
      </c>
    </row>
    <row r="7557" spans="1:8" x14ac:dyDescent="0.35">
      <c r="A7557" t="s">
        <v>7763</v>
      </c>
      <c r="B7557" s="1">
        <v>41915</v>
      </c>
      <c r="C7557">
        <v>1011</v>
      </c>
      <c r="D7557">
        <v>44948</v>
      </c>
      <c r="E7557">
        <v>5027</v>
      </c>
      <c r="F7557">
        <v>5082</v>
      </c>
      <c r="G7557" s="1">
        <v>42054</v>
      </c>
      <c r="H7557" s="1">
        <v>42074</v>
      </c>
    </row>
    <row r="7558" spans="1:8" x14ac:dyDescent="0.35">
      <c r="A7558" t="s">
        <v>7764</v>
      </c>
      <c r="B7558" s="1">
        <v>41915</v>
      </c>
      <c r="C7558">
        <v>1009</v>
      </c>
      <c r="D7558">
        <v>16134</v>
      </c>
      <c r="E7558">
        <v>5037</v>
      </c>
      <c r="F7558">
        <v>6191</v>
      </c>
      <c r="G7558" s="1">
        <v>41960</v>
      </c>
      <c r="H7558" s="1">
        <v>41989</v>
      </c>
    </row>
    <row r="7559" spans="1:8" x14ac:dyDescent="0.35">
      <c r="A7559" t="s">
        <v>7765</v>
      </c>
      <c r="B7559" s="1">
        <v>41915</v>
      </c>
      <c r="C7559">
        <v>1003</v>
      </c>
      <c r="D7559">
        <v>18567</v>
      </c>
      <c r="E7559">
        <v>5065</v>
      </c>
      <c r="F7559">
        <v>9195</v>
      </c>
      <c r="G7559" s="1">
        <v>42071</v>
      </c>
      <c r="H7559" s="1">
        <v>42082</v>
      </c>
    </row>
    <row r="7560" spans="1:8" x14ac:dyDescent="0.35">
      <c r="A7560" t="s">
        <v>7766</v>
      </c>
      <c r="B7560" s="1">
        <v>41915</v>
      </c>
      <c r="C7560">
        <v>1002</v>
      </c>
      <c r="D7560">
        <v>7484</v>
      </c>
      <c r="E7560">
        <v>6025</v>
      </c>
      <c r="F7560">
        <v>9636</v>
      </c>
      <c r="G7560" s="1">
        <v>42208</v>
      </c>
      <c r="H7560" s="1">
        <v>42214</v>
      </c>
    </row>
    <row r="7561" spans="1:8" x14ac:dyDescent="0.35">
      <c r="A7561" t="s">
        <v>7767</v>
      </c>
      <c r="B7561" s="1">
        <v>41915</v>
      </c>
      <c r="C7561">
        <v>1006</v>
      </c>
      <c r="D7561">
        <v>13813</v>
      </c>
      <c r="E7561">
        <v>5025</v>
      </c>
      <c r="F7561">
        <v>3800</v>
      </c>
      <c r="G7561" s="1">
        <v>42233</v>
      </c>
      <c r="H7561" s="1">
        <v>42246</v>
      </c>
    </row>
    <row r="7562" spans="1:8" x14ac:dyDescent="0.35">
      <c r="A7562" t="s">
        <v>7768</v>
      </c>
      <c r="B7562" s="1">
        <v>41915</v>
      </c>
      <c r="C7562">
        <v>1002</v>
      </c>
      <c r="D7562">
        <v>32203</v>
      </c>
      <c r="E7562">
        <v>5072</v>
      </c>
      <c r="F7562">
        <v>2781</v>
      </c>
      <c r="G7562" s="1">
        <v>42114</v>
      </c>
      <c r="H7562" s="1">
        <v>42121</v>
      </c>
    </row>
    <row r="7563" spans="1:8" x14ac:dyDescent="0.35">
      <c r="A7563" t="s">
        <v>7769</v>
      </c>
      <c r="B7563" s="1">
        <v>41915</v>
      </c>
      <c r="C7563">
        <v>1001</v>
      </c>
      <c r="D7563">
        <v>42482</v>
      </c>
      <c r="E7563">
        <v>6012</v>
      </c>
      <c r="F7563">
        <v>2273</v>
      </c>
      <c r="G7563" s="1">
        <v>41731</v>
      </c>
      <c r="H7563" s="1">
        <v>41749</v>
      </c>
    </row>
    <row r="7564" spans="1:8" x14ac:dyDescent="0.35">
      <c r="A7564" t="s">
        <v>7770</v>
      </c>
      <c r="B7564" s="1">
        <v>41915</v>
      </c>
      <c r="C7564">
        <v>1008</v>
      </c>
      <c r="D7564">
        <v>8702</v>
      </c>
      <c r="E7564">
        <v>5029</v>
      </c>
      <c r="F7564">
        <v>6670</v>
      </c>
      <c r="G7564" s="1">
        <v>42188</v>
      </c>
      <c r="H7564" s="1">
        <v>42200</v>
      </c>
    </row>
    <row r="7565" spans="1:8" x14ac:dyDescent="0.35">
      <c r="A7565" t="s">
        <v>7771</v>
      </c>
      <c r="B7565" s="1">
        <v>41915</v>
      </c>
      <c r="C7565">
        <v>1010</v>
      </c>
      <c r="D7565">
        <v>25672</v>
      </c>
      <c r="E7565">
        <v>5001</v>
      </c>
      <c r="F7565">
        <v>8771</v>
      </c>
      <c r="G7565" s="1">
        <v>42246</v>
      </c>
      <c r="H7565" s="1">
        <v>42261</v>
      </c>
    </row>
    <row r="7566" spans="1:8" x14ac:dyDescent="0.35">
      <c r="A7566" t="s">
        <v>7772</v>
      </c>
      <c r="B7566" s="1">
        <v>41915</v>
      </c>
      <c r="C7566">
        <v>1006</v>
      </c>
      <c r="D7566">
        <v>6247</v>
      </c>
      <c r="E7566">
        <v>5098</v>
      </c>
      <c r="F7566">
        <v>7205</v>
      </c>
      <c r="G7566" s="1">
        <v>41952</v>
      </c>
      <c r="H7566" s="1">
        <v>41973</v>
      </c>
    </row>
    <row r="7567" spans="1:8" x14ac:dyDescent="0.35">
      <c r="A7567" t="s">
        <v>7773</v>
      </c>
      <c r="B7567" s="1">
        <v>41915</v>
      </c>
      <c r="C7567">
        <v>1003</v>
      </c>
      <c r="D7567">
        <v>27807</v>
      </c>
      <c r="E7567">
        <v>5091</v>
      </c>
      <c r="F7567">
        <v>3183</v>
      </c>
      <c r="G7567" s="1">
        <v>41993</v>
      </c>
      <c r="H7567" s="1">
        <v>42020</v>
      </c>
    </row>
    <row r="7568" spans="1:8" x14ac:dyDescent="0.35">
      <c r="A7568" t="s">
        <v>7774</v>
      </c>
      <c r="B7568" s="1">
        <v>41915</v>
      </c>
      <c r="C7568">
        <v>1007</v>
      </c>
      <c r="D7568">
        <v>19279</v>
      </c>
      <c r="E7568">
        <v>5043</v>
      </c>
      <c r="F7568">
        <v>5409</v>
      </c>
      <c r="G7568" s="1">
        <v>41733</v>
      </c>
      <c r="H7568" s="1">
        <v>41740</v>
      </c>
    </row>
    <row r="7569" spans="1:8" x14ac:dyDescent="0.35">
      <c r="A7569" t="s">
        <v>7775</v>
      </c>
      <c r="B7569" s="1">
        <v>41915</v>
      </c>
      <c r="C7569">
        <v>1004</v>
      </c>
      <c r="D7569">
        <v>1026</v>
      </c>
      <c r="E7569">
        <v>5073</v>
      </c>
      <c r="F7569">
        <v>7360</v>
      </c>
      <c r="G7569" s="1">
        <v>41785</v>
      </c>
      <c r="H7569" s="1">
        <v>41813</v>
      </c>
    </row>
    <row r="7570" spans="1:8" x14ac:dyDescent="0.35">
      <c r="A7570" t="s">
        <v>7776</v>
      </c>
      <c r="B7570" s="1">
        <v>41915</v>
      </c>
      <c r="C7570">
        <v>1001</v>
      </c>
      <c r="D7570">
        <v>7689</v>
      </c>
      <c r="E7570">
        <v>5035</v>
      </c>
      <c r="F7570">
        <v>1462</v>
      </c>
      <c r="G7570" s="1">
        <v>41887</v>
      </c>
      <c r="H7570" s="1">
        <v>41892</v>
      </c>
    </row>
    <row r="7571" spans="1:8" x14ac:dyDescent="0.35">
      <c r="A7571" t="s">
        <v>7777</v>
      </c>
      <c r="B7571" s="1">
        <v>41915</v>
      </c>
      <c r="C7571">
        <v>1008</v>
      </c>
      <c r="D7571">
        <v>35092</v>
      </c>
      <c r="E7571">
        <v>5061</v>
      </c>
      <c r="F7571">
        <v>7077</v>
      </c>
      <c r="G7571" s="1">
        <v>41991</v>
      </c>
      <c r="H7571" s="1">
        <v>42014</v>
      </c>
    </row>
    <row r="7572" spans="1:8" x14ac:dyDescent="0.35">
      <c r="A7572" t="s">
        <v>7778</v>
      </c>
      <c r="B7572" s="1">
        <v>41915</v>
      </c>
      <c r="C7572">
        <v>1010</v>
      </c>
      <c r="D7572">
        <v>17571</v>
      </c>
      <c r="E7572">
        <v>5083</v>
      </c>
      <c r="F7572">
        <v>5653</v>
      </c>
      <c r="G7572" s="1">
        <v>41991</v>
      </c>
      <c r="H7572" s="1">
        <v>42000</v>
      </c>
    </row>
    <row r="7573" spans="1:8" x14ac:dyDescent="0.35">
      <c r="A7573" t="s">
        <v>7779</v>
      </c>
      <c r="B7573" s="1">
        <v>41915</v>
      </c>
      <c r="C7573">
        <v>1008</v>
      </c>
      <c r="D7573">
        <v>14066</v>
      </c>
      <c r="E7573">
        <v>5044</v>
      </c>
      <c r="F7573">
        <v>4051</v>
      </c>
      <c r="G7573" s="1">
        <v>42083</v>
      </c>
      <c r="H7573" s="1">
        <v>42102</v>
      </c>
    </row>
    <row r="7574" spans="1:8" x14ac:dyDescent="0.35">
      <c r="A7574" t="s">
        <v>7780</v>
      </c>
      <c r="B7574" s="1">
        <v>41915</v>
      </c>
      <c r="C7574">
        <v>1010</v>
      </c>
      <c r="D7574">
        <v>46009</v>
      </c>
      <c r="E7574">
        <v>6003</v>
      </c>
      <c r="F7574">
        <v>7914</v>
      </c>
      <c r="G7574" s="1">
        <v>42066</v>
      </c>
      <c r="H7574" s="1">
        <v>42092</v>
      </c>
    </row>
    <row r="7575" spans="1:8" x14ac:dyDescent="0.35">
      <c r="A7575" t="s">
        <v>7781</v>
      </c>
      <c r="B7575" s="1">
        <v>41915</v>
      </c>
      <c r="C7575">
        <v>1007</v>
      </c>
      <c r="D7575">
        <v>27782</v>
      </c>
      <c r="E7575">
        <v>5003</v>
      </c>
      <c r="F7575">
        <v>4497</v>
      </c>
      <c r="G7575" s="1">
        <v>42104</v>
      </c>
      <c r="H7575" s="1">
        <v>42124</v>
      </c>
    </row>
    <row r="7576" spans="1:8" x14ac:dyDescent="0.35">
      <c r="A7576" t="s">
        <v>7782</v>
      </c>
      <c r="B7576" s="1">
        <v>41915</v>
      </c>
      <c r="C7576">
        <v>1003</v>
      </c>
      <c r="D7576">
        <v>44948</v>
      </c>
      <c r="E7576">
        <v>5007</v>
      </c>
      <c r="F7576">
        <v>1705</v>
      </c>
      <c r="G7576" s="1">
        <v>42077</v>
      </c>
      <c r="H7576" s="1">
        <v>42092</v>
      </c>
    </row>
    <row r="7577" spans="1:8" x14ac:dyDescent="0.35">
      <c r="A7577" t="s">
        <v>7783</v>
      </c>
      <c r="B7577" s="1">
        <v>41915</v>
      </c>
      <c r="C7577">
        <v>1006</v>
      </c>
      <c r="D7577">
        <v>49005</v>
      </c>
      <c r="E7577">
        <v>5075</v>
      </c>
      <c r="F7577">
        <v>3280</v>
      </c>
      <c r="G7577" s="1">
        <v>41823</v>
      </c>
      <c r="H7577" s="1">
        <v>41834</v>
      </c>
    </row>
    <row r="7578" spans="1:8" x14ac:dyDescent="0.35">
      <c r="A7578" t="s">
        <v>7784</v>
      </c>
      <c r="B7578" s="1">
        <v>41915</v>
      </c>
      <c r="C7578">
        <v>1011</v>
      </c>
      <c r="D7578">
        <v>11451</v>
      </c>
      <c r="E7578">
        <v>6005</v>
      </c>
      <c r="F7578">
        <v>4268</v>
      </c>
      <c r="G7578" s="1">
        <v>42174</v>
      </c>
      <c r="H7578" s="1">
        <v>42188</v>
      </c>
    </row>
    <row r="7579" spans="1:8" x14ac:dyDescent="0.35">
      <c r="A7579" t="s">
        <v>7785</v>
      </c>
      <c r="B7579" s="1">
        <v>41915</v>
      </c>
      <c r="C7579">
        <v>1006</v>
      </c>
      <c r="D7579">
        <v>14554</v>
      </c>
      <c r="E7579">
        <v>5077</v>
      </c>
      <c r="F7579">
        <v>8127</v>
      </c>
      <c r="G7579" s="1">
        <v>41897</v>
      </c>
      <c r="H7579" s="1">
        <v>41922</v>
      </c>
    </row>
    <row r="7580" spans="1:8" x14ac:dyDescent="0.35">
      <c r="A7580" t="s">
        <v>7786</v>
      </c>
      <c r="B7580" s="1">
        <v>41915</v>
      </c>
      <c r="C7580">
        <v>1006</v>
      </c>
      <c r="D7580">
        <v>14449</v>
      </c>
      <c r="E7580">
        <v>5025</v>
      </c>
      <c r="F7580">
        <v>4898</v>
      </c>
      <c r="G7580" s="1">
        <v>41714</v>
      </c>
      <c r="H7580" s="1">
        <v>41727</v>
      </c>
    </row>
    <row r="7581" spans="1:8" x14ac:dyDescent="0.35">
      <c r="A7581" t="s">
        <v>7787</v>
      </c>
      <c r="B7581" s="1">
        <v>41915</v>
      </c>
      <c r="C7581">
        <v>1005</v>
      </c>
      <c r="D7581">
        <v>2540</v>
      </c>
      <c r="E7581">
        <v>5070</v>
      </c>
      <c r="F7581">
        <v>3992</v>
      </c>
      <c r="G7581" s="1">
        <v>42275</v>
      </c>
      <c r="H7581" s="1">
        <v>42291</v>
      </c>
    </row>
    <row r="7582" spans="1:8" x14ac:dyDescent="0.35">
      <c r="A7582" t="s">
        <v>7788</v>
      </c>
      <c r="B7582" s="1">
        <v>41915</v>
      </c>
      <c r="C7582">
        <v>1002</v>
      </c>
      <c r="D7582">
        <v>11853</v>
      </c>
      <c r="E7582">
        <v>5007</v>
      </c>
      <c r="F7582">
        <v>8874</v>
      </c>
      <c r="G7582" s="1">
        <v>41914</v>
      </c>
      <c r="H7582" s="1">
        <v>41942</v>
      </c>
    </row>
    <row r="7583" spans="1:8" x14ac:dyDescent="0.35">
      <c r="A7583" t="s">
        <v>7789</v>
      </c>
      <c r="B7583" s="1">
        <v>41916</v>
      </c>
      <c r="C7583">
        <v>1010</v>
      </c>
      <c r="D7583">
        <v>6637</v>
      </c>
      <c r="E7583">
        <v>9010</v>
      </c>
      <c r="F7583">
        <v>9738</v>
      </c>
      <c r="G7583" s="1">
        <v>41764</v>
      </c>
      <c r="H7583" s="1">
        <v>41777</v>
      </c>
    </row>
    <row r="7584" spans="1:8" x14ac:dyDescent="0.35">
      <c r="A7584" t="s">
        <v>7790</v>
      </c>
      <c r="B7584" s="1">
        <v>41916</v>
      </c>
      <c r="C7584">
        <v>1009</v>
      </c>
      <c r="D7584">
        <v>9919</v>
      </c>
      <c r="E7584">
        <v>5009</v>
      </c>
      <c r="F7584">
        <v>3927</v>
      </c>
      <c r="G7584" s="1">
        <v>41834</v>
      </c>
      <c r="H7584" s="1">
        <v>41852</v>
      </c>
    </row>
    <row r="7585" spans="1:8" x14ac:dyDescent="0.35">
      <c r="A7585" t="s">
        <v>7791</v>
      </c>
      <c r="B7585" s="1">
        <v>41916</v>
      </c>
      <c r="C7585">
        <v>1007</v>
      </c>
      <c r="D7585">
        <v>16957</v>
      </c>
      <c r="E7585">
        <v>5080</v>
      </c>
      <c r="F7585">
        <v>9563</v>
      </c>
      <c r="G7585" s="1">
        <v>42232</v>
      </c>
      <c r="H7585" s="1">
        <v>42261</v>
      </c>
    </row>
    <row r="7586" spans="1:8" x14ac:dyDescent="0.35">
      <c r="A7586" t="s">
        <v>7792</v>
      </c>
      <c r="B7586" s="1">
        <v>41916</v>
      </c>
      <c r="C7586">
        <v>1001</v>
      </c>
      <c r="D7586">
        <v>7228</v>
      </c>
      <c r="E7586">
        <v>5080</v>
      </c>
      <c r="F7586">
        <v>5674</v>
      </c>
      <c r="G7586" s="1">
        <v>41789</v>
      </c>
      <c r="H7586" s="1">
        <v>41790</v>
      </c>
    </row>
    <row r="7587" spans="1:8" x14ac:dyDescent="0.35">
      <c r="A7587" t="s">
        <v>7793</v>
      </c>
      <c r="B7587" s="1">
        <v>41916</v>
      </c>
      <c r="C7587">
        <v>1006</v>
      </c>
      <c r="D7587">
        <v>20449</v>
      </c>
      <c r="E7587">
        <v>5082</v>
      </c>
      <c r="F7587">
        <v>1332</v>
      </c>
      <c r="G7587" s="1">
        <v>42047</v>
      </c>
      <c r="H7587" s="1">
        <v>42069</v>
      </c>
    </row>
    <row r="7588" spans="1:8" x14ac:dyDescent="0.35">
      <c r="A7588" t="s">
        <v>7794</v>
      </c>
      <c r="B7588" s="1">
        <v>41916</v>
      </c>
      <c r="C7588">
        <v>1004</v>
      </c>
      <c r="D7588">
        <v>45173</v>
      </c>
      <c r="E7588">
        <v>5099</v>
      </c>
      <c r="F7588">
        <v>6799</v>
      </c>
      <c r="G7588" s="1">
        <v>41932</v>
      </c>
      <c r="H7588" s="1">
        <v>41935</v>
      </c>
    </row>
    <row r="7589" spans="1:8" x14ac:dyDescent="0.35">
      <c r="A7589" t="s">
        <v>7795</v>
      </c>
      <c r="B7589" s="1">
        <v>41916</v>
      </c>
      <c r="C7589">
        <v>1006</v>
      </c>
      <c r="D7589">
        <v>30041</v>
      </c>
      <c r="E7589">
        <v>5059</v>
      </c>
      <c r="F7589">
        <v>707</v>
      </c>
      <c r="G7589" s="1">
        <v>42254</v>
      </c>
      <c r="H7589" s="1">
        <v>42257</v>
      </c>
    </row>
    <row r="7590" spans="1:8" x14ac:dyDescent="0.35">
      <c r="A7590" t="s">
        <v>7796</v>
      </c>
      <c r="B7590" s="1">
        <v>41916</v>
      </c>
      <c r="C7590">
        <v>1002</v>
      </c>
      <c r="D7590">
        <v>19204</v>
      </c>
      <c r="E7590">
        <v>5026</v>
      </c>
      <c r="F7590">
        <v>9176</v>
      </c>
      <c r="G7590" s="1">
        <v>42022</v>
      </c>
      <c r="H7590" s="1">
        <v>42033</v>
      </c>
    </row>
    <row r="7591" spans="1:8" x14ac:dyDescent="0.35">
      <c r="A7591" t="s">
        <v>7797</v>
      </c>
      <c r="B7591" s="1">
        <v>41916</v>
      </c>
      <c r="C7591">
        <v>1003</v>
      </c>
      <c r="D7591">
        <v>35280</v>
      </c>
      <c r="E7591">
        <v>5032</v>
      </c>
      <c r="F7591">
        <v>3197</v>
      </c>
      <c r="G7591" s="1">
        <v>42097</v>
      </c>
      <c r="H7591" s="1">
        <v>42125</v>
      </c>
    </row>
    <row r="7592" spans="1:8" x14ac:dyDescent="0.35">
      <c r="A7592" t="s">
        <v>7798</v>
      </c>
      <c r="B7592" s="1">
        <v>41916</v>
      </c>
      <c r="C7592">
        <v>1003</v>
      </c>
      <c r="D7592">
        <v>1233</v>
      </c>
      <c r="E7592">
        <v>5015</v>
      </c>
      <c r="F7592">
        <v>1266</v>
      </c>
      <c r="G7592" s="1">
        <v>41820</v>
      </c>
      <c r="H7592" s="1">
        <v>41828</v>
      </c>
    </row>
    <row r="7593" spans="1:8" x14ac:dyDescent="0.35">
      <c r="A7593" t="s">
        <v>7799</v>
      </c>
      <c r="B7593" s="1">
        <v>41916</v>
      </c>
      <c r="C7593">
        <v>1006</v>
      </c>
      <c r="D7593">
        <v>20031</v>
      </c>
      <c r="E7593">
        <v>5091</v>
      </c>
      <c r="F7593">
        <v>8847</v>
      </c>
      <c r="G7593" s="1">
        <v>42147</v>
      </c>
      <c r="H7593" s="1">
        <v>42149</v>
      </c>
    </row>
    <row r="7594" spans="1:8" x14ac:dyDescent="0.35">
      <c r="A7594" t="s">
        <v>7800</v>
      </c>
      <c r="B7594" s="1">
        <v>41916</v>
      </c>
      <c r="C7594">
        <v>1010</v>
      </c>
      <c r="D7594">
        <v>26125</v>
      </c>
      <c r="E7594">
        <v>5048</v>
      </c>
      <c r="F7594">
        <v>4275</v>
      </c>
      <c r="G7594" s="1">
        <v>42172</v>
      </c>
      <c r="H7594" s="1">
        <v>42185</v>
      </c>
    </row>
    <row r="7595" spans="1:8" x14ac:dyDescent="0.35">
      <c r="A7595" t="s">
        <v>7801</v>
      </c>
      <c r="B7595" s="1">
        <v>41916</v>
      </c>
      <c r="C7595">
        <v>1008</v>
      </c>
      <c r="D7595">
        <v>17832</v>
      </c>
      <c r="E7595">
        <v>5005</v>
      </c>
      <c r="F7595">
        <v>4715</v>
      </c>
      <c r="G7595" s="1">
        <v>42055</v>
      </c>
      <c r="H7595" s="1">
        <v>42072</v>
      </c>
    </row>
    <row r="7596" spans="1:8" x14ac:dyDescent="0.35">
      <c r="A7596" t="s">
        <v>7802</v>
      </c>
      <c r="B7596" s="1">
        <v>41916</v>
      </c>
      <c r="C7596">
        <v>1001</v>
      </c>
      <c r="D7596">
        <v>13253</v>
      </c>
      <c r="E7596">
        <v>5021</v>
      </c>
      <c r="F7596">
        <v>8600</v>
      </c>
      <c r="G7596" s="1">
        <v>41974</v>
      </c>
      <c r="H7596" s="1">
        <v>41975</v>
      </c>
    </row>
    <row r="7597" spans="1:8" x14ac:dyDescent="0.35">
      <c r="A7597" t="s">
        <v>7803</v>
      </c>
      <c r="B7597" s="1">
        <v>41916</v>
      </c>
      <c r="C7597">
        <v>1001</v>
      </c>
      <c r="D7597">
        <v>25867</v>
      </c>
      <c r="E7597">
        <v>5021</v>
      </c>
      <c r="F7597">
        <v>8999</v>
      </c>
      <c r="G7597" s="1">
        <v>41731</v>
      </c>
      <c r="H7597" s="1">
        <v>41738</v>
      </c>
    </row>
    <row r="7598" spans="1:8" x14ac:dyDescent="0.35">
      <c r="A7598" t="s">
        <v>7804</v>
      </c>
      <c r="B7598" s="1">
        <v>41916</v>
      </c>
      <c r="C7598">
        <v>1004</v>
      </c>
      <c r="D7598">
        <v>491</v>
      </c>
      <c r="E7598">
        <v>5050</v>
      </c>
      <c r="F7598">
        <v>1299</v>
      </c>
      <c r="G7598" s="1">
        <v>42046</v>
      </c>
      <c r="H7598" s="1">
        <v>42055</v>
      </c>
    </row>
    <row r="7599" spans="1:8" x14ac:dyDescent="0.35">
      <c r="A7599" t="s">
        <v>7805</v>
      </c>
      <c r="B7599" s="1">
        <v>41916</v>
      </c>
      <c r="C7599">
        <v>1005</v>
      </c>
      <c r="D7599">
        <v>41993</v>
      </c>
      <c r="E7599">
        <v>5094</v>
      </c>
      <c r="F7599">
        <v>4161</v>
      </c>
      <c r="G7599" s="1">
        <v>42148</v>
      </c>
      <c r="H7599" s="1">
        <v>42163</v>
      </c>
    </row>
    <row r="7600" spans="1:8" x14ac:dyDescent="0.35">
      <c r="A7600" t="s">
        <v>7806</v>
      </c>
      <c r="B7600" s="1">
        <v>41916</v>
      </c>
      <c r="C7600">
        <v>1002</v>
      </c>
      <c r="D7600">
        <v>28335</v>
      </c>
      <c r="E7600">
        <v>5013</v>
      </c>
      <c r="F7600">
        <v>3177</v>
      </c>
      <c r="G7600" s="1">
        <v>41810</v>
      </c>
      <c r="H7600" s="1">
        <v>41839</v>
      </c>
    </row>
    <row r="7601" spans="1:8" x14ac:dyDescent="0.35">
      <c r="A7601" t="s">
        <v>7807</v>
      </c>
      <c r="B7601" s="1">
        <v>41916</v>
      </c>
      <c r="C7601">
        <v>1004</v>
      </c>
      <c r="D7601">
        <v>17924</v>
      </c>
      <c r="E7601">
        <v>5062</v>
      </c>
      <c r="F7601">
        <v>4689</v>
      </c>
      <c r="G7601" s="1">
        <v>41931</v>
      </c>
      <c r="H7601" s="1">
        <v>41935</v>
      </c>
    </row>
    <row r="7602" spans="1:8" x14ac:dyDescent="0.35">
      <c r="A7602" t="s">
        <v>7808</v>
      </c>
      <c r="B7602" s="1">
        <v>41916</v>
      </c>
      <c r="C7602">
        <v>1006</v>
      </c>
      <c r="D7602">
        <v>30341</v>
      </c>
      <c r="E7602">
        <v>5002</v>
      </c>
      <c r="F7602">
        <v>4005</v>
      </c>
      <c r="G7602" s="1">
        <v>42252</v>
      </c>
      <c r="H7602" s="1">
        <v>42274</v>
      </c>
    </row>
    <row r="7603" spans="1:8" x14ac:dyDescent="0.35">
      <c r="A7603" t="s">
        <v>7809</v>
      </c>
      <c r="B7603" s="1">
        <v>41916</v>
      </c>
      <c r="C7603">
        <v>1011</v>
      </c>
      <c r="D7603">
        <v>17431</v>
      </c>
      <c r="E7603">
        <v>6012</v>
      </c>
      <c r="F7603">
        <v>2516</v>
      </c>
      <c r="G7603" s="1">
        <v>42231</v>
      </c>
      <c r="H7603" s="1">
        <v>42239</v>
      </c>
    </row>
    <row r="7604" spans="1:8" x14ac:dyDescent="0.35">
      <c r="A7604" t="s">
        <v>7810</v>
      </c>
      <c r="B7604" s="1">
        <v>41916</v>
      </c>
      <c r="C7604">
        <v>1004</v>
      </c>
      <c r="D7604">
        <v>39352</v>
      </c>
      <c r="E7604">
        <v>6004</v>
      </c>
      <c r="F7604">
        <v>4493</v>
      </c>
      <c r="G7604" s="1">
        <v>42112</v>
      </c>
      <c r="H7604" s="1">
        <v>42117</v>
      </c>
    </row>
    <row r="7605" spans="1:8" x14ac:dyDescent="0.35">
      <c r="A7605" t="s">
        <v>7811</v>
      </c>
      <c r="B7605" s="1">
        <v>41916</v>
      </c>
      <c r="C7605">
        <v>1006</v>
      </c>
      <c r="D7605">
        <v>2714</v>
      </c>
      <c r="E7605">
        <v>6005</v>
      </c>
      <c r="F7605">
        <v>9574</v>
      </c>
      <c r="G7605" s="1">
        <v>41763</v>
      </c>
      <c r="H7605" s="1">
        <v>41767</v>
      </c>
    </row>
    <row r="7606" spans="1:8" x14ac:dyDescent="0.35">
      <c r="A7606" t="s">
        <v>7812</v>
      </c>
      <c r="B7606" s="1">
        <v>41916</v>
      </c>
      <c r="C7606">
        <v>1005</v>
      </c>
      <c r="D7606">
        <v>33774</v>
      </c>
      <c r="E7606">
        <v>6017</v>
      </c>
      <c r="F7606">
        <v>4581</v>
      </c>
      <c r="G7606" s="1">
        <v>42228</v>
      </c>
      <c r="H7606" s="1">
        <v>42230</v>
      </c>
    </row>
    <row r="7607" spans="1:8" x14ac:dyDescent="0.35">
      <c r="A7607" t="s">
        <v>7813</v>
      </c>
      <c r="B7607" s="1">
        <v>41916</v>
      </c>
      <c r="C7607">
        <v>1010</v>
      </c>
      <c r="D7607">
        <v>40712</v>
      </c>
      <c r="E7607">
        <v>5092</v>
      </c>
      <c r="F7607">
        <v>3253</v>
      </c>
      <c r="G7607" s="1">
        <v>41717</v>
      </c>
      <c r="H7607" s="1">
        <v>41731</v>
      </c>
    </row>
    <row r="7608" spans="1:8" x14ac:dyDescent="0.35">
      <c r="A7608" t="s">
        <v>7814</v>
      </c>
      <c r="B7608" s="1">
        <v>41916</v>
      </c>
      <c r="C7608">
        <v>1009</v>
      </c>
      <c r="D7608">
        <v>6906</v>
      </c>
      <c r="E7608">
        <v>5045</v>
      </c>
      <c r="F7608">
        <v>4534</v>
      </c>
      <c r="G7608" s="1">
        <v>41712</v>
      </c>
      <c r="H7608" s="1">
        <v>41742</v>
      </c>
    </row>
    <row r="7609" spans="1:8" x14ac:dyDescent="0.35">
      <c r="A7609" t="s">
        <v>7815</v>
      </c>
      <c r="B7609" s="1">
        <v>41916</v>
      </c>
      <c r="C7609">
        <v>1009</v>
      </c>
      <c r="D7609">
        <v>22684</v>
      </c>
      <c r="E7609">
        <v>5051</v>
      </c>
      <c r="F7609">
        <v>7644</v>
      </c>
      <c r="G7609" s="1">
        <v>41808</v>
      </c>
      <c r="H7609" s="1">
        <v>41822</v>
      </c>
    </row>
    <row r="7610" spans="1:8" x14ac:dyDescent="0.35">
      <c r="A7610" t="s">
        <v>7816</v>
      </c>
      <c r="B7610" s="1">
        <v>41916</v>
      </c>
      <c r="C7610">
        <v>1006</v>
      </c>
      <c r="D7610">
        <v>5703</v>
      </c>
      <c r="E7610">
        <v>5067</v>
      </c>
      <c r="F7610">
        <v>5178</v>
      </c>
      <c r="G7610" s="1">
        <v>42089</v>
      </c>
      <c r="H7610" s="1">
        <v>42093</v>
      </c>
    </row>
    <row r="7611" spans="1:8" x14ac:dyDescent="0.35">
      <c r="A7611" t="s">
        <v>7817</v>
      </c>
      <c r="B7611" s="1">
        <v>41916</v>
      </c>
      <c r="C7611">
        <v>1005</v>
      </c>
      <c r="D7611">
        <v>39234</v>
      </c>
      <c r="E7611">
        <v>5077</v>
      </c>
      <c r="F7611">
        <v>1104</v>
      </c>
      <c r="G7611" s="1">
        <v>42206</v>
      </c>
      <c r="H7611" s="1">
        <v>42235</v>
      </c>
    </row>
    <row r="7612" spans="1:8" x14ac:dyDescent="0.35">
      <c r="A7612" t="s">
        <v>7818</v>
      </c>
      <c r="B7612" s="1">
        <v>41916</v>
      </c>
      <c r="C7612">
        <v>1011</v>
      </c>
      <c r="D7612">
        <v>18464</v>
      </c>
      <c r="E7612">
        <v>6012</v>
      </c>
      <c r="F7612">
        <v>711</v>
      </c>
      <c r="G7612" s="1">
        <v>42175</v>
      </c>
      <c r="H7612" s="1">
        <v>42200</v>
      </c>
    </row>
    <row r="7613" spans="1:8" x14ac:dyDescent="0.35">
      <c r="A7613" t="s">
        <v>7819</v>
      </c>
      <c r="B7613" s="1">
        <v>41916</v>
      </c>
      <c r="C7613">
        <v>1010</v>
      </c>
      <c r="D7613">
        <v>31383</v>
      </c>
      <c r="E7613">
        <v>5004</v>
      </c>
      <c r="F7613">
        <v>1722</v>
      </c>
      <c r="G7613" s="1">
        <v>42277</v>
      </c>
      <c r="H7613" s="1">
        <v>42294</v>
      </c>
    </row>
    <row r="7614" spans="1:8" x14ac:dyDescent="0.35">
      <c r="A7614" t="s">
        <v>7820</v>
      </c>
      <c r="B7614" s="1">
        <v>41916</v>
      </c>
      <c r="C7614">
        <v>1004</v>
      </c>
      <c r="D7614">
        <v>25840</v>
      </c>
      <c r="E7614">
        <v>5036</v>
      </c>
      <c r="F7614">
        <v>4434</v>
      </c>
      <c r="G7614" s="1">
        <v>41834</v>
      </c>
      <c r="H7614" s="1">
        <v>41862</v>
      </c>
    </row>
    <row r="7615" spans="1:8" x14ac:dyDescent="0.35">
      <c r="A7615" t="s">
        <v>7821</v>
      </c>
      <c r="B7615" s="1">
        <v>41916</v>
      </c>
      <c r="C7615">
        <v>1006</v>
      </c>
      <c r="D7615">
        <v>37372</v>
      </c>
      <c r="E7615">
        <v>5096</v>
      </c>
      <c r="F7615">
        <v>5294</v>
      </c>
      <c r="G7615" s="1">
        <v>41806</v>
      </c>
      <c r="H7615" s="1">
        <v>41822</v>
      </c>
    </row>
    <row r="7616" spans="1:8" x14ac:dyDescent="0.35">
      <c r="A7616" t="s">
        <v>7822</v>
      </c>
      <c r="B7616" s="1">
        <v>41916</v>
      </c>
      <c r="C7616">
        <v>1002</v>
      </c>
      <c r="D7616">
        <v>4182</v>
      </c>
      <c r="E7616">
        <v>5079</v>
      </c>
      <c r="F7616">
        <v>4421</v>
      </c>
      <c r="G7616" s="1">
        <v>41903</v>
      </c>
      <c r="H7616" s="1">
        <v>41907</v>
      </c>
    </row>
    <row r="7617" spans="1:8" x14ac:dyDescent="0.35">
      <c r="A7617" t="s">
        <v>7823</v>
      </c>
      <c r="B7617" s="1">
        <v>41916</v>
      </c>
      <c r="C7617">
        <v>1009</v>
      </c>
      <c r="D7617">
        <v>49305</v>
      </c>
      <c r="E7617">
        <v>5056</v>
      </c>
      <c r="F7617">
        <v>9586</v>
      </c>
      <c r="G7617" s="1">
        <v>41735</v>
      </c>
      <c r="H7617" s="1">
        <v>41737</v>
      </c>
    </row>
    <row r="7618" spans="1:8" x14ac:dyDescent="0.35">
      <c r="A7618" t="s">
        <v>7824</v>
      </c>
      <c r="B7618" s="1">
        <v>41917</v>
      </c>
      <c r="C7618">
        <v>1003</v>
      </c>
      <c r="D7618">
        <v>48899</v>
      </c>
      <c r="E7618">
        <v>5086</v>
      </c>
      <c r="F7618">
        <v>8965</v>
      </c>
      <c r="G7618" s="1">
        <v>42214</v>
      </c>
      <c r="H7618" s="1">
        <v>42229</v>
      </c>
    </row>
    <row r="7619" spans="1:8" x14ac:dyDescent="0.35">
      <c r="A7619" t="s">
        <v>7825</v>
      </c>
      <c r="B7619" s="1">
        <v>41917</v>
      </c>
      <c r="C7619">
        <v>1009</v>
      </c>
      <c r="D7619">
        <v>34383</v>
      </c>
      <c r="E7619">
        <v>5090</v>
      </c>
      <c r="F7619">
        <v>2264</v>
      </c>
      <c r="G7619" s="1">
        <v>42237</v>
      </c>
      <c r="H7619" s="1">
        <v>42257</v>
      </c>
    </row>
    <row r="7620" spans="1:8" x14ac:dyDescent="0.35">
      <c r="A7620" t="s">
        <v>7826</v>
      </c>
      <c r="B7620" s="1">
        <v>41917</v>
      </c>
      <c r="C7620">
        <v>1011</v>
      </c>
      <c r="D7620">
        <v>39759</v>
      </c>
      <c r="E7620">
        <v>5007</v>
      </c>
      <c r="F7620">
        <v>4742</v>
      </c>
      <c r="G7620" s="1">
        <v>41973</v>
      </c>
      <c r="H7620" s="1">
        <v>41980</v>
      </c>
    </row>
    <row r="7621" spans="1:8" x14ac:dyDescent="0.35">
      <c r="A7621" t="s">
        <v>7827</v>
      </c>
      <c r="B7621" s="1">
        <v>41917</v>
      </c>
      <c r="C7621">
        <v>1005</v>
      </c>
      <c r="D7621">
        <v>28357</v>
      </c>
      <c r="E7621">
        <v>5002</v>
      </c>
      <c r="F7621">
        <v>7774</v>
      </c>
      <c r="G7621" s="1">
        <v>41976</v>
      </c>
      <c r="H7621" s="1">
        <v>42006</v>
      </c>
    </row>
    <row r="7622" spans="1:8" x14ac:dyDescent="0.35">
      <c r="A7622" t="s">
        <v>7828</v>
      </c>
      <c r="B7622" s="1">
        <v>41917</v>
      </c>
      <c r="C7622">
        <v>1004</v>
      </c>
      <c r="D7622">
        <v>47829</v>
      </c>
      <c r="E7622">
        <v>5090</v>
      </c>
      <c r="F7622">
        <v>1650</v>
      </c>
      <c r="G7622" s="1">
        <v>41866</v>
      </c>
      <c r="H7622" s="1">
        <v>41877</v>
      </c>
    </row>
    <row r="7623" spans="1:8" x14ac:dyDescent="0.35">
      <c r="A7623" t="s">
        <v>7829</v>
      </c>
      <c r="B7623" s="1">
        <v>41917</v>
      </c>
      <c r="C7623">
        <v>1006</v>
      </c>
      <c r="D7623">
        <v>10467</v>
      </c>
      <c r="E7623">
        <v>5043</v>
      </c>
      <c r="F7623">
        <v>6325</v>
      </c>
      <c r="G7623" s="1">
        <v>42130</v>
      </c>
      <c r="H7623" s="1">
        <v>42137</v>
      </c>
    </row>
    <row r="7624" spans="1:8" x14ac:dyDescent="0.35">
      <c r="A7624" t="s">
        <v>7830</v>
      </c>
      <c r="B7624" s="1">
        <v>41917</v>
      </c>
      <c r="C7624">
        <v>1010</v>
      </c>
      <c r="D7624">
        <v>26724</v>
      </c>
      <c r="E7624">
        <v>5029</v>
      </c>
      <c r="F7624">
        <v>2707</v>
      </c>
      <c r="G7624" s="1">
        <v>41896</v>
      </c>
      <c r="H7624" s="1">
        <v>41901</v>
      </c>
    </row>
    <row r="7625" spans="1:8" x14ac:dyDescent="0.35">
      <c r="A7625" t="s">
        <v>7831</v>
      </c>
      <c r="B7625" s="1">
        <v>41917</v>
      </c>
      <c r="C7625">
        <v>1005</v>
      </c>
      <c r="D7625">
        <v>9511</v>
      </c>
      <c r="E7625">
        <v>5028</v>
      </c>
      <c r="F7625">
        <v>7316</v>
      </c>
      <c r="G7625" s="1">
        <v>42006</v>
      </c>
      <c r="H7625" s="1">
        <v>42007</v>
      </c>
    </row>
    <row r="7626" spans="1:8" x14ac:dyDescent="0.35">
      <c r="A7626" t="s">
        <v>7832</v>
      </c>
      <c r="B7626" s="1">
        <v>41917</v>
      </c>
      <c r="C7626">
        <v>1005</v>
      </c>
      <c r="D7626">
        <v>4481</v>
      </c>
      <c r="E7626">
        <v>5092</v>
      </c>
      <c r="F7626">
        <v>729</v>
      </c>
      <c r="G7626" s="1">
        <v>42048</v>
      </c>
      <c r="H7626" s="1">
        <v>42061</v>
      </c>
    </row>
    <row r="7627" spans="1:8" x14ac:dyDescent="0.35">
      <c r="A7627" t="s">
        <v>7833</v>
      </c>
      <c r="B7627" s="1">
        <v>41917</v>
      </c>
      <c r="C7627">
        <v>1005</v>
      </c>
      <c r="D7627">
        <v>22506</v>
      </c>
      <c r="E7627">
        <v>5086</v>
      </c>
      <c r="F7627">
        <v>8531</v>
      </c>
      <c r="G7627" s="1">
        <v>42038</v>
      </c>
      <c r="H7627" s="1">
        <v>42050</v>
      </c>
    </row>
    <row r="7628" spans="1:8" x14ac:dyDescent="0.35">
      <c r="A7628" t="s">
        <v>7834</v>
      </c>
      <c r="B7628" s="1">
        <v>41917</v>
      </c>
      <c r="C7628">
        <v>1009</v>
      </c>
      <c r="D7628">
        <v>36415</v>
      </c>
      <c r="E7628">
        <v>5088</v>
      </c>
      <c r="F7628">
        <v>1862</v>
      </c>
      <c r="G7628" s="1">
        <v>41939</v>
      </c>
      <c r="H7628" s="1">
        <v>41963</v>
      </c>
    </row>
    <row r="7629" spans="1:8" x14ac:dyDescent="0.35">
      <c r="A7629" t="s">
        <v>7835</v>
      </c>
      <c r="B7629" s="1">
        <v>41917</v>
      </c>
      <c r="C7629">
        <v>1004</v>
      </c>
      <c r="D7629">
        <v>10858</v>
      </c>
      <c r="E7629">
        <v>6021</v>
      </c>
      <c r="F7629">
        <v>7295</v>
      </c>
      <c r="G7629" s="1">
        <v>42219</v>
      </c>
      <c r="H7629" s="1">
        <v>42235</v>
      </c>
    </row>
    <row r="7630" spans="1:8" x14ac:dyDescent="0.35">
      <c r="A7630" t="s">
        <v>7836</v>
      </c>
      <c r="B7630" s="1">
        <v>41917</v>
      </c>
      <c r="C7630">
        <v>1001</v>
      </c>
      <c r="D7630">
        <v>11335</v>
      </c>
      <c r="E7630">
        <v>5045</v>
      </c>
      <c r="F7630">
        <v>2008</v>
      </c>
      <c r="G7630" s="1">
        <v>41906</v>
      </c>
      <c r="H7630" s="1">
        <v>41927</v>
      </c>
    </row>
    <row r="7631" spans="1:8" x14ac:dyDescent="0.35">
      <c r="A7631" t="s">
        <v>7837</v>
      </c>
      <c r="B7631" s="1">
        <v>41917</v>
      </c>
      <c r="C7631">
        <v>1005</v>
      </c>
      <c r="D7631">
        <v>31968</v>
      </c>
      <c r="E7631">
        <v>5058</v>
      </c>
      <c r="F7631">
        <v>1976</v>
      </c>
      <c r="G7631" s="1">
        <v>41794</v>
      </c>
      <c r="H7631" s="1">
        <v>41810</v>
      </c>
    </row>
    <row r="7632" spans="1:8" x14ac:dyDescent="0.35">
      <c r="A7632" t="s">
        <v>7838</v>
      </c>
      <c r="B7632" s="1">
        <v>41917</v>
      </c>
      <c r="C7632">
        <v>1006</v>
      </c>
      <c r="D7632">
        <v>26166</v>
      </c>
      <c r="E7632">
        <v>5045</v>
      </c>
      <c r="F7632">
        <v>8477</v>
      </c>
      <c r="G7632" s="1">
        <v>41811</v>
      </c>
      <c r="H7632" s="1">
        <v>41836</v>
      </c>
    </row>
    <row r="7633" spans="1:8" x14ac:dyDescent="0.35">
      <c r="A7633" t="s">
        <v>7839</v>
      </c>
      <c r="B7633" s="1">
        <v>41917</v>
      </c>
      <c r="C7633">
        <v>1007</v>
      </c>
      <c r="D7633">
        <v>12636</v>
      </c>
      <c r="E7633">
        <v>5053</v>
      </c>
      <c r="F7633">
        <v>5525</v>
      </c>
      <c r="G7633" s="1">
        <v>41994</v>
      </c>
      <c r="H7633" s="1">
        <v>42012</v>
      </c>
    </row>
    <row r="7634" spans="1:8" x14ac:dyDescent="0.35">
      <c r="A7634" t="s">
        <v>7840</v>
      </c>
      <c r="B7634" s="1">
        <v>41917</v>
      </c>
      <c r="C7634">
        <v>1007</v>
      </c>
      <c r="D7634">
        <v>29322</v>
      </c>
      <c r="E7634">
        <v>5042</v>
      </c>
      <c r="F7634">
        <v>7197</v>
      </c>
      <c r="G7634" s="1">
        <v>42043</v>
      </c>
      <c r="H7634" s="1">
        <v>42044</v>
      </c>
    </row>
    <row r="7635" spans="1:8" x14ac:dyDescent="0.35">
      <c r="A7635" t="s">
        <v>7841</v>
      </c>
      <c r="B7635" s="1">
        <v>41917</v>
      </c>
      <c r="C7635">
        <v>1002</v>
      </c>
      <c r="D7635">
        <v>18642</v>
      </c>
      <c r="E7635">
        <v>5029</v>
      </c>
      <c r="F7635">
        <v>2672</v>
      </c>
      <c r="G7635" s="1">
        <v>42077</v>
      </c>
      <c r="H7635" s="1">
        <v>42084</v>
      </c>
    </row>
    <row r="7636" spans="1:8" x14ac:dyDescent="0.35">
      <c r="A7636" t="s">
        <v>7842</v>
      </c>
      <c r="B7636" s="1">
        <v>41917</v>
      </c>
      <c r="C7636">
        <v>1011</v>
      </c>
      <c r="D7636">
        <v>18097</v>
      </c>
      <c r="E7636">
        <v>5072</v>
      </c>
      <c r="F7636">
        <v>6591</v>
      </c>
      <c r="G7636" s="1">
        <v>42100</v>
      </c>
      <c r="H7636" s="1">
        <v>42127</v>
      </c>
    </row>
    <row r="7637" spans="1:8" x14ac:dyDescent="0.35">
      <c r="A7637" t="s">
        <v>7843</v>
      </c>
      <c r="B7637" s="1">
        <v>41917</v>
      </c>
      <c r="C7637">
        <v>1005</v>
      </c>
      <c r="D7637">
        <v>48054</v>
      </c>
      <c r="E7637">
        <v>5063</v>
      </c>
      <c r="F7637">
        <v>3539</v>
      </c>
      <c r="G7637" s="1">
        <v>41828</v>
      </c>
      <c r="H7637" s="1">
        <v>41854</v>
      </c>
    </row>
    <row r="7638" spans="1:8" x14ac:dyDescent="0.35">
      <c r="A7638" t="s">
        <v>7844</v>
      </c>
      <c r="B7638" s="1">
        <v>41917</v>
      </c>
      <c r="C7638">
        <v>1011</v>
      </c>
      <c r="D7638">
        <v>4402</v>
      </c>
      <c r="E7638">
        <v>6024</v>
      </c>
      <c r="F7638">
        <v>5255</v>
      </c>
      <c r="G7638" s="1">
        <v>41867</v>
      </c>
      <c r="H7638" s="1">
        <v>41890</v>
      </c>
    </row>
    <row r="7639" spans="1:8" x14ac:dyDescent="0.35">
      <c r="A7639" t="s">
        <v>7845</v>
      </c>
      <c r="B7639" s="1">
        <v>41917</v>
      </c>
      <c r="C7639">
        <v>1008</v>
      </c>
      <c r="D7639">
        <v>6384</v>
      </c>
      <c r="E7639">
        <v>5096</v>
      </c>
      <c r="F7639">
        <v>7764</v>
      </c>
      <c r="G7639" s="1">
        <v>42264</v>
      </c>
      <c r="H7639" s="1">
        <v>42288</v>
      </c>
    </row>
    <row r="7640" spans="1:8" x14ac:dyDescent="0.35">
      <c r="A7640" t="s">
        <v>7846</v>
      </c>
      <c r="B7640" s="1">
        <v>41917</v>
      </c>
      <c r="C7640">
        <v>1001</v>
      </c>
      <c r="D7640">
        <v>26113</v>
      </c>
      <c r="E7640">
        <v>5085</v>
      </c>
      <c r="F7640">
        <v>6082</v>
      </c>
      <c r="G7640" s="1">
        <v>41977</v>
      </c>
      <c r="H7640" s="1">
        <v>41981</v>
      </c>
    </row>
    <row r="7641" spans="1:8" x14ac:dyDescent="0.35">
      <c r="A7641" t="s">
        <v>7847</v>
      </c>
      <c r="B7641" s="1">
        <v>41917</v>
      </c>
      <c r="C7641">
        <v>1004</v>
      </c>
      <c r="D7641">
        <v>3010</v>
      </c>
      <c r="E7641">
        <v>9010</v>
      </c>
      <c r="F7641">
        <v>9031</v>
      </c>
      <c r="G7641" s="1">
        <v>41799</v>
      </c>
      <c r="H7641" s="1">
        <v>41812</v>
      </c>
    </row>
    <row r="7642" spans="1:8" x14ac:dyDescent="0.35">
      <c r="A7642" t="s">
        <v>7848</v>
      </c>
      <c r="B7642" s="1">
        <v>41917</v>
      </c>
      <c r="C7642">
        <v>1008</v>
      </c>
      <c r="D7642">
        <v>5335</v>
      </c>
      <c r="E7642">
        <v>5097</v>
      </c>
      <c r="F7642">
        <v>5013</v>
      </c>
      <c r="G7642" s="1">
        <v>42193</v>
      </c>
      <c r="H7642" s="1">
        <v>42199</v>
      </c>
    </row>
    <row r="7643" spans="1:8" x14ac:dyDescent="0.35">
      <c r="A7643" t="s">
        <v>7849</v>
      </c>
      <c r="B7643" s="1">
        <v>41917</v>
      </c>
      <c r="C7643">
        <v>1008</v>
      </c>
      <c r="D7643">
        <v>3771</v>
      </c>
      <c r="E7643">
        <v>5092</v>
      </c>
      <c r="F7643">
        <v>2449</v>
      </c>
      <c r="G7643" s="1">
        <v>42096</v>
      </c>
      <c r="H7643" s="1">
        <v>42113</v>
      </c>
    </row>
    <row r="7644" spans="1:8" x14ac:dyDescent="0.35">
      <c r="A7644" t="s">
        <v>7850</v>
      </c>
      <c r="B7644" s="1">
        <v>41917</v>
      </c>
      <c r="C7644">
        <v>1006</v>
      </c>
      <c r="D7644">
        <v>25422</v>
      </c>
      <c r="E7644">
        <v>5023</v>
      </c>
      <c r="F7644">
        <v>5584</v>
      </c>
      <c r="G7644" s="1">
        <v>42163</v>
      </c>
      <c r="H7644" s="1">
        <v>42192</v>
      </c>
    </row>
    <row r="7645" spans="1:8" x14ac:dyDescent="0.35">
      <c r="A7645" t="s">
        <v>7851</v>
      </c>
      <c r="B7645" s="1">
        <v>41917</v>
      </c>
      <c r="C7645">
        <v>1005</v>
      </c>
      <c r="D7645">
        <v>11384</v>
      </c>
      <c r="E7645">
        <v>6005</v>
      </c>
      <c r="F7645">
        <v>4548</v>
      </c>
      <c r="G7645" s="1">
        <v>42050</v>
      </c>
      <c r="H7645" s="1">
        <v>42054</v>
      </c>
    </row>
    <row r="7646" spans="1:8" x14ac:dyDescent="0.35">
      <c r="A7646" t="s">
        <v>7852</v>
      </c>
      <c r="B7646" s="1">
        <v>41917</v>
      </c>
      <c r="C7646">
        <v>1005</v>
      </c>
      <c r="D7646">
        <v>33811</v>
      </c>
      <c r="E7646">
        <v>5069</v>
      </c>
      <c r="F7646">
        <v>5618</v>
      </c>
      <c r="G7646" s="1">
        <v>41907</v>
      </c>
      <c r="H7646" s="1">
        <v>41908</v>
      </c>
    </row>
    <row r="7647" spans="1:8" x14ac:dyDescent="0.35">
      <c r="A7647" t="s">
        <v>7853</v>
      </c>
      <c r="B7647" s="1">
        <v>41917</v>
      </c>
      <c r="C7647">
        <v>1006</v>
      </c>
      <c r="D7647">
        <v>30599</v>
      </c>
      <c r="E7647">
        <v>5023</v>
      </c>
      <c r="F7647">
        <v>2900</v>
      </c>
      <c r="G7647" s="1">
        <v>42239</v>
      </c>
      <c r="H7647" s="1">
        <v>42252</v>
      </c>
    </row>
    <row r="7648" spans="1:8" x14ac:dyDescent="0.35">
      <c r="A7648" t="s">
        <v>7854</v>
      </c>
      <c r="B7648" s="1">
        <v>41917</v>
      </c>
      <c r="C7648">
        <v>1003</v>
      </c>
      <c r="D7648">
        <v>29596</v>
      </c>
      <c r="E7648">
        <v>5008</v>
      </c>
      <c r="F7648">
        <v>5337</v>
      </c>
      <c r="G7648" s="1">
        <v>41889</v>
      </c>
      <c r="H7648" s="1">
        <v>41896</v>
      </c>
    </row>
    <row r="7649" spans="1:8" x14ac:dyDescent="0.35">
      <c r="A7649" t="s">
        <v>7855</v>
      </c>
      <c r="B7649" s="1">
        <v>41917</v>
      </c>
      <c r="C7649">
        <v>1002</v>
      </c>
      <c r="D7649">
        <v>26819</v>
      </c>
      <c r="E7649">
        <v>5023</v>
      </c>
      <c r="F7649">
        <v>7374</v>
      </c>
      <c r="G7649" s="1">
        <v>42091</v>
      </c>
      <c r="H7649" s="1">
        <v>42105</v>
      </c>
    </row>
    <row r="7650" spans="1:8" x14ac:dyDescent="0.35">
      <c r="A7650" t="s">
        <v>7856</v>
      </c>
      <c r="B7650" s="1">
        <v>41917</v>
      </c>
      <c r="C7650">
        <v>1004</v>
      </c>
      <c r="D7650">
        <v>38838</v>
      </c>
      <c r="E7650">
        <v>5042</v>
      </c>
      <c r="F7650">
        <v>9388</v>
      </c>
      <c r="G7650" s="1">
        <v>41699</v>
      </c>
      <c r="H7650" s="1">
        <v>41706</v>
      </c>
    </row>
    <row r="7651" spans="1:8" x14ac:dyDescent="0.35">
      <c r="A7651" t="s">
        <v>7857</v>
      </c>
      <c r="B7651" s="1">
        <v>41918</v>
      </c>
      <c r="C7651">
        <v>1008</v>
      </c>
      <c r="D7651">
        <v>25998</v>
      </c>
      <c r="E7651">
        <v>6023</v>
      </c>
      <c r="F7651">
        <v>6488</v>
      </c>
      <c r="G7651" s="1">
        <v>42142</v>
      </c>
      <c r="H7651" s="1">
        <v>42158</v>
      </c>
    </row>
    <row r="7652" spans="1:8" x14ac:dyDescent="0.35">
      <c r="A7652" t="s">
        <v>7858</v>
      </c>
      <c r="B7652" s="1">
        <v>41918</v>
      </c>
      <c r="C7652">
        <v>1006</v>
      </c>
      <c r="D7652">
        <v>29571</v>
      </c>
      <c r="E7652">
        <v>6023</v>
      </c>
      <c r="F7652">
        <v>5974</v>
      </c>
      <c r="G7652" s="1">
        <v>42052</v>
      </c>
      <c r="H7652" s="1">
        <v>42058</v>
      </c>
    </row>
    <row r="7653" spans="1:8" x14ac:dyDescent="0.35">
      <c r="A7653" t="s">
        <v>7859</v>
      </c>
      <c r="B7653" s="1">
        <v>41918</v>
      </c>
      <c r="C7653">
        <v>1006</v>
      </c>
      <c r="D7653">
        <v>28400</v>
      </c>
      <c r="E7653">
        <v>5034</v>
      </c>
      <c r="F7653">
        <v>9471</v>
      </c>
      <c r="G7653" s="1">
        <v>42152</v>
      </c>
      <c r="H7653" s="1">
        <v>42179</v>
      </c>
    </row>
    <row r="7654" spans="1:8" x14ac:dyDescent="0.35">
      <c r="A7654" t="s">
        <v>7860</v>
      </c>
      <c r="B7654" s="1">
        <v>41918</v>
      </c>
      <c r="C7654">
        <v>1002</v>
      </c>
      <c r="D7654">
        <v>18084</v>
      </c>
      <c r="E7654">
        <v>5054</v>
      </c>
      <c r="F7654">
        <v>2473</v>
      </c>
      <c r="G7654" s="1">
        <v>42139</v>
      </c>
      <c r="H7654" s="1">
        <v>42167</v>
      </c>
    </row>
    <row r="7655" spans="1:8" x14ac:dyDescent="0.35">
      <c r="A7655" t="s">
        <v>7861</v>
      </c>
      <c r="B7655" s="1">
        <v>41918</v>
      </c>
      <c r="C7655">
        <v>1007</v>
      </c>
      <c r="D7655">
        <v>20479</v>
      </c>
      <c r="E7655">
        <v>6009</v>
      </c>
      <c r="F7655">
        <v>2903</v>
      </c>
      <c r="G7655" s="1">
        <v>42062</v>
      </c>
      <c r="H7655" s="1">
        <v>42076</v>
      </c>
    </row>
    <row r="7656" spans="1:8" x14ac:dyDescent="0.35">
      <c r="A7656" t="s">
        <v>7862</v>
      </c>
      <c r="B7656" s="1">
        <v>41918</v>
      </c>
      <c r="C7656">
        <v>1006</v>
      </c>
      <c r="D7656">
        <v>2475</v>
      </c>
      <c r="E7656">
        <v>5015</v>
      </c>
      <c r="F7656">
        <v>4549</v>
      </c>
      <c r="G7656" s="1">
        <v>42144</v>
      </c>
      <c r="H7656" s="1">
        <v>42169</v>
      </c>
    </row>
    <row r="7657" spans="1:8" x14ac:dyDescent="0.35">
      <c r="A7657" t="s">
        <v>7863</v>
      </c>
      <c r="B7657" s="1">
        <v>41918</v>
      </c>
      <c r="C7657">
        <v>1003</v>
      </c>
      <c r="D7657">
        <v>31180</v>
      </c>
      <c r="E7657">
        <v>5050</v>
      </c>
      <c r="F7657">
        <v>4698</v>
      </c>
      <c r="G7657" s="1">
        <v>41846</v>
      </c>
      <c r="H7657" s="1">
        <v>41854</v>
      </c>
    </row>
    <row r="7658" spans="1:8" x14ac:dyDescent="0.35">
      <c r="A7658" t="s">
        <v>7864</v>
      </c>
      <c r="B7658" s="1">
        <v>41918</v>
      </c>
      <c r="C7658">
        <v>1003</v>
      </c>
      <c r="D7658">
        <v>11240</v>
      </c>
      <c r="E7658">
        <v>5078</v>
      </c>
      <c r="F7658">
        <v>1560</v>
      </c>
      <c r="G7658" s="1">
        <v>42128</v>
      </c>
      <c r="H7658" s="1">
        <v>42147</v>
      </c>
    </row>
    <row r="7659" spans="1:8" x14ac:dyDescent="0.35">
      <c r="A7659" t="s">
        <v>7865</v>
      </c>
      <c r="B7659" s="1">
        <v>41918</v>
      </c>
      <c r="C7659">
        <v>1002</v>
      </c>
      <c r="D7659">
        <v>18468</v>
      </c>
      <c r="E7659">
        <v>5097</v>
      </c>
      <c r="F7659">
        <v>6946</v>
      </c>
      <c r="G7659" s="1">
        <v>41745</v>
      </c>
      <c r="H7659" s="1">
        <v>41750</v>
      </c>
    </row>
    <row r="7660" spans="1:8" x14ac:dyDescent="0.35">
      <c r="A7660" t="s">
        <v>7866</v>
      </c>
      <c r="B7660" s="1">
        <v>41918</v>
      </c>
      <c r="C7660">
        <v>1010</v>
      </c>
      <c r="D7660">
        <v>2016</v>
      </c>
      <c r="E7660">
        <v>5080</v>
      </c>
      <c r="F7660">
        <v>2802</v>
      </c>
      <c r="G7660" s="1">
        <v>42090</v>
      </c>
      <c r="H7660" s="1">
        <v>42092</v>
      </c>
    </row>
    <row r="7661" spans="1:8" x14ac:dyDescent="0.35">
      <c r="A7661" t="s">
        <v>7867</v>
      </c>
      <c r="B7661" s="1">
        <v>41918</v>
      </c>
      <c r="C7661">
        <v>1007</v>
      </c>
      <c r="D7661">
        <v>21161</v>
      </c>
      <c r="E7661">
        <v>5060</v>
      </c>
      <c r="F7661">
        <v>7706</v>
      </c>
      <c r="G7661" s="1">
        <v>41858</v>
      </c>
      <c r="H7661" s="1">
        <v>41859</v>
      </c>
    </row>
    <row r="7662" spans="1:8" x14ac:dyDescent="0.35">
      <c r="A7662" t="s">
        <v>7868</v>
      </c>
      <c r="B7662" s="1">
        <v>41918</v>
      </c>
      <c r="C7662">
        <v>1005</v>
      </c>
      <c r="D7662">
        <v>22347</v>
      </c>
      <c r="E7662">
        <v>5017</v>
      </c>
      <c r="F7662">
        <v>823</v>
      </c>
      <c r="G7662" s="1">
        <v>41786</v>
      </c>
      <c r="H7662" s="1">
        <v>41802</v>
      </c>
    </row>
    <row r="7663" spans="1:8" x14ac:dyDescent="0.35">
      <c r="A7663" t="s">
        <v>7869</v>
      </c>
      <c r="B7663" s="1">
        <v>41918</v>
      </c>
      <c r="C7663">
        <v>1003</v>
      </c>
      <c r="D7663">
        <v>746</v>
      </c>
      <c r="E7663">
        <v>5038</v>
      </c>
      <c r="F7663">
        <v>8887</v>
      </c>
      <c r="G7663" s="1">
        <v>42076</v>
      </c>
      <c r="H7663" s="1">
        <v>42086</v>
      </c>
    </row>
    <row r="7664" spans="1:8" x14ac:dyDescent="0.35">
      <c r="A7664" t="s">
        <v>7870</v>
      </c>
      <c r="B7664" s="1">
        <v>41918</v>
      </c>
      <c r="C7664">
        <v>1008</v>
      </c>
      <c r="D7664">
        <v>20594</v>
      </c>
      <c r="E7664">
        <v>5089</v>
      </c>
      <c r="F7664">
        <v>8966</v>
      </c>
      <c r="G7664" s="1">
        <v>42162</v>
      </c>
      <c r="H7664" s="1">
        <v>42185</v>
      </c>
    </row>
    <row r="7665" spans="1:8" x14ac:dyDescent="0.35">
      <c r="A7665" t="s">
        <v>7871</v>
      </c>
      <c r="B7665" s="1">
        <v>41918</v>
      </c>
      <c r="C7665">
        <v>1005</v>
      </c>
      <c r="D7665">
        <v>5045</v>
      </c>
      <c r="E7665">
        <v>5013</v>
      </c>
      <c r="F7665">
        <v>5490</v>
      </c>
      <c r="G7665" s="1">
        <v>41861</v>
      </c>
      <c r="H7665" s="1">
        <v>41873</v>
      </c>
    </row>
    <row r="7666" spans="1:8" x14ac:dyDescent="0.35">
      <c r="A7666" t="s">
        <v>7872</v>
      </c>
      <c r="B7666" s="1">
        <v>41918</v>
      </c>
      <c r="C7666">
        <v>1009</v>
      </c>
      <c r="D7666">
        <v>14632</v>
      </c>
      <c r="E7666">
        <v>5055</v>
      </c>
      <c r="F7666">
        <v>1968</v>
      </c>
      <c r="G7666" s="1">
        <v>41815</v>
      </c>
      <c r="H7666" s="1">
        <v>41843</v>
      </c>
    </row>
    <row r="7667" spans="1:8" x14ac:dyDescent="0.35">
      <c r="A7667" t="s">
        <v>7873</v>
      </c>
      <c r="B7667" s="1">
        <v>41918</v>
      </c>
      <c r="C7667">
        <v>1002</v>
      </c>
      <c r="D7667">
        <v>30279</v>
      </c>
      <c r="E7667">
        <v>6003</v>
      </c>
      <c r="F7667">
        <v>9614</v>
      </c>
      <c r="G7667" s="1">
        <v>42065</v>
      </c>
      <c r="H7667" s="1">
        <v>42081</v>
      </c>
    </row>
    <row r="7668" spans="1:8" x14ac:dyDescent="0.35">
      <c r="A7668" t="s">
        <v>7874</v>
      </c>
      <c r="B7668" s="1">
        <v>41918</v>
      </c>
      <c r="C7668">
        <v>1005</v>
      </c>
      <c r="D7668">
        <v>10877</v>
      </c>
      <c r="E7668">
        <v>5006</v>
      </c>
      <c r="F7668">
        <v>1561</v>
      </c>
      <c r="G7668" s="1">
        <v>41980</v>
      </c>
      <c r="H7668" s="1">
        <v>41984</v>
      </c>
    </row>
    <row r="7669" spans="1:8" x14ac:dyDescent="0.35">
      <c r="A7669" t="s">
        <v>7875</v>
      </c>
      <c r="B7669" s="1">
        <v>41918</v>
      </c>
      <c r="C7669">
        <v>1009</v>
      </c>
      <c r="D7669">
        <v>3935</v>
      </c>
      <c r="E7669">
        <v>5087</v>
      </c>
      <c r="F7669">
        <v>1314</v>
      </c>
      <c r="G7669" s="1">
        <v>42033</v>
      </c>
      <c r="H7669" s="1">
        <v>42042</v>
      </c>
    </row>
    <row r="7670" spans="1:8" x14ac:dyDescent="0.35">
      <c r="A7670" t="s">
        <v>7876</v>
      </c>
      <c r="B7670" s="1">
        <v>41918</v>
      </c>
      <c r="C7670">
        <v>1009</v>
      </c>
      <c r="D7670">
        <v>16238</v>
      </c>
      <c r="E7670">
        <v>5022</v>
      </c>
      <c r="F7670">
        <v>7560</v>
      </c>
      <c r="G7670" s="1">
        <v>41858</v>
      </c>
      <c r="H7670" s="1">
        <v>41878</v>
      </c>
    </row>
    <row r="7671" spans="1:8" x14ac:dyDescent="0.35">
      <c r="A7671" t="s">
        <v>7877</v>
      </c>
      <c r="B7671" s="1">
        <v>41918</v>
      </c>
      <c r="C7671">
        <v>1010</v>
      </c>
      <c r="D7671">
        <v>26397</v>
      </c>
      <c r="E7671">
        <v>5093</v>
      </c>
      <c r="F7671">
        <v>9445</v>
      </c>
      <c r="G7671" s="1">
        <v>42054</v>
      </c>
      <c r="H7671" s="1">
        <v>42059</v>
      </c>
    </row>
    <row r="7672" spans="1:8" x14ac:dyDescent="0.35">
      <c r="A7672" t="s">
        <v>7878</v>
      </c>
      <c r="B7672" s="1">
        <v>41918</v>
      </c>
      <c r="C7672">
        <v>1004</v>
      </c>
      <c r="D7672">
        <v>47562</v>
      </c>
      <c r="E7672">
        <v>5048</v>
      </c>
      <c r="F7672">
        <v>3689</v>
      </c>
      <c r="G7672" s="1">
        <v>42267</v>
      </c>
      <c r="H7672" s="1">
        <v>42281</v>
      </c>
    </row>
    <row r="7673" spans="1:8" x14ac:dyDescent="0.35">
      <c r="A7673" t="s">
        <v>7879</v>
      </c>
      <c r="B7673" s="1">
        <v>41918</v>
      </c>
      <c r="C7673">
        <v>1007</v>
      </c>
      <c r="D7673">
        <v>34918</v>
      </c>
      <c r="E7673">
        <v>5042</v>
      </c>
      <c r="F7673">
        <v>4798</v>
      </c>
      <c r="G7673" s="1">
        <v>42221</v>
      </c>
      <c r="H7673" s="1">
        <v>42235</v>
      </c>
    </row>
    <row r="7674" spans="1:8" x14ac:dyDescent="0.35">
      <c r="A7674" t="s">
        <v>7880</v>
      </c>
      <c r="B7674" s="1">
        <v>41918</v>
      </c>
      <c r="C7674">
        <v>1005</v>
      </c>
      <c r="D7674">
        <v>33290</v>
      </c>
      <c r="E7674">
        <v>5006</v>
      </c>
      <c r="F7674">
        <v>5486</v>
      </c>
      <c r="G7674" s="1">
        <v>42116</v>
      </c>
      <c r="H7674" s="1">
        <v>42117</v>
      </c>
    </row>
    <row r="7675" spans="1:8" x14ac:dyDescent="0.35">
      <c r="A7675" t="s">
        <v>7881</v>
      </c>
      <c r="B7675" s="1">
        <v>41918</v>
      </c>
      <c r="C7675">
        <v>1001</v>
      </c>
      <c r="D7675">
        <v>15042</v>
      </c>
      <c r="E7675">
        <v>5079</v>
      </c>
      <c r="F7675">
        <v>8260</v>
      </c>
      <c r="G7675" s="1">
        <v>41910</v>
      </c>
      <c r="H7675" s="1">
        <v>41919</v>
      </c>
    </row>
    <row r="7676" spans="1:8" x14ac:dyDescent="0.35">
      <c r="A7676" t="s">
        <v>7882</v>
      </c>
      <c r="B7676" s="1">
        <v>41918</v>
      </c>
      <c r="C7676">
        <v>1005</v>
      </c>
      <c r="D7676">
        <v>35064</v>
      </c>
      <c r="E7676">
        <v>5023</v>
      </c>
      <c r="F7676">
        <v>5516</v>
      </c>
      <c r="G7676" s="1">
        <v>41947</v>
      </c>
      <c r="H7676" s="1">
        <v>41953</v>
      </c>
    </row>
    <row r="7677" spans="1:8" x14ac:dyDescent="0.35">
      <c r="A7677" t="s">
        <v>7883</v>
      </c>
      <c r="B7677" s="1">
        <v>41918</v>
      </c>
      <c r="C7677">
        <v>1001</v>
      </c>
      <c r="D7677">
        <v>47146</v>
      </c>
      <c r="E7677">
        <v>5028</v>
      </c>
      <c r="F7677">
        <v>6182</v>
      </c>
      <c r="G7677" s="1">
        <v>42265</v>
      </c>
      <c r="H7677" s="1">
        <v>42268</v>
      </c>
    </row>
    <row r="7678" spans="1:8" x14ac:dyDescent="0.35">
      <c r="A7678" t="s">
        <v>7884</v>
      </c>
      <c r="B7678" s="1">
        <v>41918</v>
      </c>
      <c r="C7678">
        <v>1005</v>
      </c>
      <c r="D7678">
        <v>42311</v>
      </c>
      <c r="E7678">
        <v>5065</v>
      </c>
      <c r="F7678">
        <v>4296</v>
      </c>
      <c r="G7678" s="1">
        <v>41776</v>
      </c>
      <c r="H7678" s="1">
        <v>41783</v>
      </c>
    </row>
    <row r="7679" spans="1:8" x14ac:dyDescent="0.35">
      <c r="A7679" t="s">
        <v>7885</v>
      </c>
      <c r="B7679" s="1">
        <v>41919</v>
      </c>
      <c r="C7679">
        <v>1003</v>
      </c>
      <c r="D7679">
        <v>25232</v>
      </c>
      <c r="E7679">
        <v>5024</v>
      </c>
      <c r="F7679">
        <v>3798</v>
      </c>
      <c r="G7679" s="1">
        <v>42010</v>
      </c>
      <c r="H7679" s="1">
        <v>42039</v>
      </c>
    </row>
    <row r="7680" spans="1:8" x14ac:dyDescent="0.35">
      <c r="A7680" t="s">
        <v>7886</v>
      </c>
      <c r="B7680" s="1">
        <v>41919</v>
      </c>
      <c r="C7680">
        <v>1001</v>
      </c>
      <c r="D7680">
        <v>23261</v>
      </c>
      <c r="E7680">
        <v>5008</v>
      </c>
      <c r="F7680">
        <v>7459</v>
      </c>
      <c r="G7680" s="1">
        <v>42251</v>
      </c>
      <c r="H7680" s="1">
        <v>42276</v>
      </c>
    </row>
    <row r="7681" spans="1:8" x14ac:dyDescent="0.35">
      <c r="A7681" t="s">
        <v>7887</v>
      </c>
      <c r="B7681" s="1">
        <v>41919</v>
      </c>
      <c r="C7681">
        <v>1007</v>
      </c>
      <c r="D7681">
        <v>24935</v>
      </c>
      <c r="E7681">
        <v>5095</v>
      </c>
      <c r="F7681">
        <v>8299</v>
      </c>
      <c r="G7681" s="1">
        <v>41900</v>
      </c>
      <c r="H7681" s="1">
        <v>41915</v>
      </c>
    </row>
    <row r="7682" spans="1:8" x14ac:dyDescent="0.35">
      <c r="A7682" t="s">
        <v>7888</v>
      </c>
      <c r="B7682" s="1">
        <v>41919</v>
      </c>
      <c r="C7682">
        <v>1002</v>
      </c>
      <c r="D7682">
        <v>18605</v>
      </c>
      <c r="E7682">
        <v>6009</v>
      </c>
      <c r="F7682">
        <v>8328</v>
      </c>
      <c r="G7682" s="1">
        <v>41976</v>
      </c>
      <c r="H7682" s="1">
        <v>41977</v>
      </c>
    </row>
    <row r="7683" spans="1:8" x14ac:dyDescent="0.35">
      <c r="A7683" t="s">
        <v>7889</v>
      </c>
      <c r="B7683" s="1">
        <v>41919</v>
      </c>
      <c r="C7683">
        <v>1007</v>
      </c>
      <c r="D7683">
        <v>44813</v>
      </c>
      <c r="E7683">
        <v>5016</v>
      </c>
      <c r="F7683">
        <v>5135</v>
      </c>
      <c r="G7683" s="1">
        <v>42081</v>
      </c>
      <c r="H7683" s="1">
        <v>42091</v>
      </c>
    </row>
    <row r="7684" spans="1:8" x14ac:dyDescent="0.35">
      <c r="A7684" t="s">
        <v>7890</v>
      </c>
      <c r="B7684" s="1">
        <v>41919</v>
      </c>
      <c r="C7684">
        <v>1002</v>
      </c>
      <c r="D7684">
        <v>41366</v>
      </c>
      <c r="E7684">
        <v>6026</v>
      </c>
      <c r="F7684">
        <v>9720</v>
      </c>
      <c r="G7684" s="1">
        <v>41691</v>
      </c>
      <c r="H7684" s="1">
        <v>41707</v>
      </c>
    </row>
    <row r="7685" spans="1:8" x14ac:dyDescent="0.35">
      <c r="A7685" t="s">
        <v>7891</v>
      </c>
      <c r="B7685" s="1">
        <v>41919</v>
      </c>
      <c r="C7685">
        <v>1007</v>
      </c>
      <c r="D7685">
        <v>49207</v>
      </c>
      <c r="E7685">
        <v>5040</v>
      </c>
      <c r="F7685">
        <v>8562</v>
      </c>
      <c r="G7685" s="1">
        <v>42042</v>
      </c>
      <c r="H7685" s="1">
        <v>42056</v>
      </c>
    </row>
    <row r="7686" spans="1:8" x14ac:dyDescent="0.35">
      <c r="A7686" t="s">
        <v>7892</v>
      </c>
      <c r="B7686" s="1">
        <v>41919</v>
      </c>
      <c r="C7686">
        <v>1011</v>
      </c>
      <c r="D7686">
        <v>7739</v>
      </c>
      <c r="E7686">
        <v>5097</v>
      </c>
      <c r="F7686">
        <v>4640</v>
      </c>
      <c r="G7686" s="1">
        <v>42220</v>
      </c>
      <c r="H7686" s="1">
        <v>42236</v>
      </c>
    </row>
    <row r="7687" spans="1:8" x14ac:dyDescent="0.35">
      <c r="A7687" t="s">
        <v>7893</v>
      </c>
      <c r="B7687" s="1">
        <v>41919</v>
      </c>
      <c r="C7687">
        <v>1010</v>
      </c>
      <c r="D7687">
        <v>28459</v>
      </c>
      <c r="E7687">
        <v>5011</v>
      </c>
      <c r="F7687">
        <v>1862</v>
      </c>
      <c r="G7687" s="1">
        <v>41916</v>
      </c>
      <c r="H7687" s="1">
        <v>41931</v>
      </c>
    </row>
    <row r="7688" spans="1:8" x14ac:dyDescent="0.35">
      <c r="A7688" t="s">
        <v>7894</v>
      </c>
      <c r="B7688" s="1">
        <v>41919</v>
      </c>
      <c r="C7688">
        <v>1004</v>
      </c>
      <c r="D7688">
        <v>49400</v>
      </c>
      <c r="E7688">
        <v>5006</v>
      </c>
      <c r="F7688">
        <v>3979</v>
      </c>
      <c r="G7688" s="1">
        <v>41938</v>
      </c>
      <c r="H7688" s="1">
        <v>41961</v>
      </c>
    </row>
    <row r="7689" spans="1:8" x14ac:dyDescent="0.35">
      <c r="A7689" t="s">
        <v>7895</v>
      </c>
      <c r="B7689" s="1">
        <v>41919</v>
      </c>
      <c r="C7689">
        <v>1011</v>
      </c>
      <c r="D7689">
        <v>34723</v>
      </c>
      <c r="E7689">
        <v>5074</v>
      </c>
      <c r="F7689">
        <v>5419</v>
      </c>
      <c r="G7689" s="1">
        <v>41858</v>
      </c>
      <c r="H7689" s="1">
        <v>41866</v>
      </c>
    </row>
    <row r="7690" spans="1:8" x14ac:dyDescent="0.35">
      <c r="A7690" t="s">
        <v>7896</v>
      </c>
      <c r="B7690" s="1">
        <v>41919</v>
      </c>
      <c r="C7690">
        <v>1010</v>
      </c>
      <c r="D7690">
        <v>30856</v>
      </c>
      <c r="E7690">
        <v>5028</v>
      </c>
      <c r="F7690">
        <v>7587</v>
      </c>
      <c r="G7690" s="1">
        <v>41943</v>
      </c>
      <c r="H7690" s="1">
        <v>41964</v>
      </c>
    </row>
    <row r="7691" spans="1:8" x14ac:dyDescent="0.35">
      <c r="A7691" t="s">
        <v>7897</v>
      </c>
      <c r="B7691" s="1">
        <v>41919</v>
      </c>
      <c r="C7691">
        <v>1011</v>
      </c>
      <c r="D7691">
        <v>29673</v>
      </c>
      <c r="E7691">
        <v>5054</v>
      </c>
      <c r="F7691">
        <v>1537</v>
      </c>
      <c r="G7691" s="1">
        <v>42254</v>
      </c>
      <c r="H7691" s="1">
        <v>42283</v>
      </c>
    </row>
    <row r="7692" spans="1:8" x14ac:dyDescent="0.35">
      <c r="A7692" t="s">
        <v>7898</v>
      </c>
      <c r="B7692" s="1">
        <v>41919</v>
      </c>
      <c r="C7692">
        <v>1007</v>
      </c>
      <c r="D7692">
        <v>39752</v>
      </c>
      <c r="E7692">
        <v>5070</v>
      </c>
      <c r="F7692">
        <v>2262</v>
      </c>
      <c r="G7692" s="1">
        <v>42188</v>
      </c>
      <c r="H7692" s="1">
        <v>42218</v>
      </c>
    </row>
    <row r="7693" spans="1:8" x14ac:dyDescent="0.35">
      <c r="A7693" t="s">
        <v>7899</v>
      </c>
      <c r="B7693" s="1">
        <v>41919</v>
      </c>
      <c r="C7693">
        <v>1010</v>
      </c>
      <c r="D7693">
        <v>21191</v>
      </c>
      <c r="E7693">
        <v>6004</v>
      </c>
      <c r="F7693">
        <v>3888</v>
      </c>
      <c r="G7693" s="1">
        <v>41987</v>
      </c>
      <c r="H7693" s="1">
        <v>41999</v>
      </c>
    </row>
    <row r="7694" spans="1:8" x14ac:dyDescent="0.35">
      <c r="A7694" t="s">
        <v>7900</v>
      </c>
      <c r="B7694" s="1">
        <v>41919</v>
      </c>
      <c r="C7694">
        <v>1001</v>
      </c>
      <c r="D7694">
        <v>32843</v>
      </c>
      <c r="E7694">
        <v>5068</v>
      </c>
      <c r="F7694">
        <v>8614</v>
      </c>
      <c r="G7694" s="1">
        <v>41749</v>
      </c>
      <c r="H7694" s="1">
        <v>41777</v>
      </c>
    </row>
    <row r="7695" spans="1:8" x14ac:dyDescent="0.35">
      <c r="A7695" t="s">
        <v>7901</v>
      </c>
      <c r="B7695" s="1">
        <v>41919</v>
      </c>
      <c r="C7695">
        <v>1007</v>
      </c>
      <c r="D7695">
        <v>20491</v>
      </c>
      <c r="E7695">
        <v>5043</v>
      </c>
      <c r="F7695">
        <v>1997</v>
      </c>
      <c r="G7695" s="1">
        <v>42205</v>
      </c>
      <c r="H7695" s="1">
        <v>42235</v>
      </c>
    </row>
    <row r="7696" spans="1:8" x14ac:dyDescent="0.35">
      <c r="A7696" t="s">
        <v>7902</v>
      </c>
      <c r="B7696" s="1">
        <v>41919</v>
      </c>
      <c r="C7696">
        <v>1010</v>
      </c>
      <c r="D7696">
        <v>21490</v>
      </c>
      <c r="E7696">
        <v>5076</v>
      </c>
      <c r="F7696">
        <v>4061</v>
      </c>
      <c r="G7696" s="1">
        <v>41697</v>
      </c>
      <c r="H7696" s="1">
        <v>41722</v>
      </c>
    </row>
    <row r="7697" spans="1:8" x14ac:dyDescent="0.35">
      <c r="A7697" t="s">
        <v>7903</v>
      </c>
      <c r="B7697" s="1">
        <v>41919</v>
      </c>
      <c r="C7697">
        <v>1007</v>
      </c>
      <c r="D7697">
        <v>17376</v>
      </c>
      <c r="E7697">
        <v>5007</v>
      </c>
      <c r="F7697">
        <v>6462</v>
      </c>
      <c r="G7697" s="1">
        <v>41766</v>
      </c>
      <c r="H7697" s="1">
        <v>41775</v>
      </c>
    </row>
    <row r="7698" spans="1:8" x14ac:dyDescent="0.35">
      <c r="A7698" t="s">
        <v>7904</v>
      </c>
      <c r="B7698" s="1">
        <v>41919</v>
      </c>
      <c r="C7698">
        <v>1011</v>
      </c>
      <c r="D7698">
        <v>25631</v>
      </c>
      <c r="E7698">
        <v>5075</v>
      </c>
      <c r="F7698">
        <v>7289</v>
      </c>
      <c r="G7698" s="1">
        <v>41820</v>
      </c>
      <c r="H7698" s="1">
        <v>41826</v>
      </c>
    </row>
    <row r="7699" spans="1:8" x14ac:dyDescent="0.35">
      <c r="A7699" t="s">
        <v>7905</v>
      </c>
      <c r="B7699" s="1">
        <v>41919</v>
      </c>
      <c r="C7699">
        <v>1010</v>
      </c>
      <c r="D7699">
        <v>38805</v>
      </c>
      <c r="E7699">
        <v>5088</v>
      </c>
      <c r="F7699">
        <v>4215</v>
      </c>
      <c r="G7699" s="1">
        <v>42226</v>
      </c>
      <c r="H7699" s="1">
        <v>42239</v>
      </c>
    </row>
    <row r="7700" spans="1:8" x14ac:dyDescent="0.35">
      <c r="A7700" t="s">
        <v>7906</v>
      </c>
      <c r="B7700" s="1">
        <v>41919</v>
      </c>
      <c r="C7700">
        <v>1005</v>
      </c>
      <c r="D7700">
        <v>708</v>
      </c>
      <c r="E7700">
        <v>5021</v>
      </c>
      <c r="F7700">
        <v>1442</v>
      </c>
      <c r="G7700" s="1">
        <v>41938</v>
      </c>
      <c r="H7700" s="1">
        <v>41942</v>
      </c>
    </row>
    <row r="7701" spans="1:8" x14ac:dyDescent="0.35">
      <c r="A7701" t="s">
        <v>7907</v>
      </c>
      <c r="B7701" s="1">
        <v>41919</v>
      </c>
      <c r="C7701">
        <v>1010</v>
      </c>
      <c r="D7701">
        <v>31162</v>
      </c>
      <c r="E7701">
        <v>5009</v>
      </c>
      <c r="F7701">
        <v>8845</v>
      </c>
      <c r="G7701" s="1">
        <v>41931</v>
      </c>
      <c r="H7701" s="1">
        <v>41948</v>
      </c>
    </row>
    <row r="7702" spans="1:8" x14ac:dyDescent="0.35">
      <c r="A7702" t="s">
        <v>7908</v>
      </c>
      <c r="B7702" s="1">
        <v>41919</v>
      </c>
      <c r="C7702">
        <v>1011</v>
      </c>
      <c r="D7702">
        <v>15284</v>
      </c>
      <c r="E7702">
        <v>5028</v>
      </c>
      <c r="F7702">
        <v>6161</v>
      </c>
      <c r="G7702" s="1">
        <v>42181</v>
      </c>
      <c r="H7702" s="1">
        <v>42195</v>
      </c>
    </row>
    <row r="7703" spans="1:8" x14ac:dyDescent="0.35">
      <c r="A7703" t="s">
        <v>7909</v>
      </c>
      <c r="B7703" s="1">
        <v>41919</v>
      </c>
      <c r="C7703">
        <v>1002</v>
      </c>
      <c r="D7703">
        <v>8160</v>
      </c>
      <c r="E7703">
        <v>5001</v>
      </c>
      <c r="F7703">
        <v>1500</v>
      </c>
      <c r="G7703" s="1">
        <v>42105</v>
      </c>
      <c r="H7703" s="1">
        <v>42130</v>
      </c>
    </row>
    <row r="7704" spans="1:8" x14ac:dyDescent="0.35">
      <c r="A7704" t="s">
        <v>7910</v>
      </c>
      <c r="B7704" s="1">
        <v>41919</v>
      </c>
      <c r="C7704">
        <v>1004</v>
      </c>
      <c r="D7704">
        <v>12109</v>
      </c>
      <c r="E7704">
        <v>6006</v>
      </c>
      <c r="F7704">
        <v>4716</v>
      </c>
      <c r="G7704" s="1">
        <v>41915</v>
      </c>
      <c r="H7704" s="1">
        <v>41932</v>
      </c>
    </row>
    <row r="7705" spans="1:8" x14ac:dyDescent="0.35">
      <c r="A7705" t="s">
        <v>7911</v>
      </c>
      <c r="B7705" s="1">
        <v>41919</v>
      </c>
      <c r="C7705">
        <v>1006</v>
      </c>
      <c r="D7705">
        <v>15552</v>
      </c>
      <c r="E7705">
        <v>5079</v>
      </c>
      <c r="F7705">
        <v>1230</v>
      </c>
      <c r="G7705" s="1">
        <v>42002</v>
      </c>
      <c r="H7705" s="1">
        <v>42004</v>
      </c>
    </row>
    <row r="7706" spans="1:8" x14ac:dyDescent="0.35">
      <c r="A7706" t="s">
        <v>7912</v>
      </c>
      <c r="B7706" s="1">
        <v>41920</v>
      </c>
      <c r="C7706">
        <v>1009</v>
      </c>
      <c r="D7706">
        <v>36267</v>
      </c>
      <c r="E7706">
        <v>5086</v>
      </c>
      <c r="F7706">
        <v>5514</v>
      </c>
      <c r="G7706" s="1">
        <v>41836</v>
      </c>
      <c r="H7706" s="1">
        <v>41842</v>
      </c>
    </row>
    <row r="7707" spans="1:8" x14ac:dyDescent="0.35">
      <c r="A7707" t="s">
        <v>7913</v>
      </c>
      <c r="B7707" s="1">
        <v>41920</v>
      </c>
      <c r="C7707">
        <v>1010</v>
      </c>
      <c r="D7707">
        <v>20004</v>
      </c>
      <c r="E7707">
        <v>5023</v>
      </c>
      <c r="F7707">
        <v>7907</v>
      </c>
      <c r="G7707" s="1">
        <v>41906</v>
      </c>
      <c r="H7707" s="1">
        <v>41926</v>
      </c>
    </row>
    <row r="7708" spans="1:8" x14ac:dyDescent="0.35">
      <c r="A7708" t="s">
        <v>7914</v>
      </c>
      <c r="B7708" s="1">
        <v>41920</v>
      </c>
      <c r="C7708">
        <v>1006</v>
      </c>
      <c r="D7708">
        <v>11757</v>
      </c>
      <c r="E7708">
        <v>5072</v>
      </c>
      <c r="F7708">
        <v>1413</v>
      </c>
      <c r="G7708" s="1">
        <v>41767</v>
      </c>
      <c r="H7708" s="1">
        <v>41776</v>
      </c>
    </row>
    <row r="7709" spans="1:8" x14ac:dyDescent="0.35">
      <c r="A7709" t="s">
        <v>7915</v>
      </c>
      <c r="B7709" s="1">
        <v>41920</v>
      </c>
      <c r="C7709">
        <v>1002</v>
      </c>
      <c r="D7709">
        <v>26973</v>
      </c>
      <c r="E7709">
        <v>5082</v>
      </c>
      <c r="F7709">
        <v>7774</v>
      </c>
      <c r="G7709" s="1">
        <v>42271</v>
      </c>
      <c r="H7709" s="1">
        <v>42283</v>
      </c>
    </row>
    <row r="7710" spans="1:8" x14ac:dyDescent="0.35">
      <c r="A7710" t="s">
        <v>7916</v>
      </c>
      <c r="B7710" s="1">
        <v>41920</v>
      </c>
      <c r="C7710">
        <v>1005</v>
      </c>
      <c r="D7710">
        <v>40283</v>
      </c>
      <c r="E7710">
        <v>5082</v>
      </c>
      <c r="F7710">
        <v>8118</v>
      </c>
      <c r="G7710" s="1">
        <v>41823</v>
      </c>
      <c r="H7710" s="1">
        <v>41829</v>
      </c>
    </row>
    <row r="7711" spans="1:8" x14ac:dyDescent="0.35">
      <c r="A7711" t="s">
        <v>7917</v>
      </c>
      <c r="B7711" s="1">
        <v>41920</v>
      </c>
      <c r="C7711">
        <v>1005</v>
      </c>
      <c r="D7711">
        <v>15713</v>
      </c>
      <c r="E7711">
        <v>5023</v>
      </c>
      <c r="F7711">
        <v>8804</v>
      </c>
      <c r="G7711" s="1">
        <v>42021</v>
      </c>
      <c r="H7711" s="1">
        <v>42049</v>
      </c>
    </row>
    <row r="7712" spans="1:8" x14ac:dyDescent="0.35">
      <c r="A7712" t="s">
        <v>7918</v>
      </c>
      <c r="B7712" s="1">
        <v>41920</v>
      </c>
      <c r="C7712">
        <v>1002</v>
      </c>
      <c r="D7712">
        <v>14383</v>
      </c>
      <c r="E7712">
        <v>6012</v>
      </c>
      <c r="F7712">
        <v>9216</v>
      </c>
      <c r="G7712" s="1">
        <v>41950</v>
      </c>
      <c r="H7712" s="1">
        <v>41972</v>
      </c>
    </row>
    <row r="7713" spans="1:8" x14ac:dyDescent="0.35">
      <c r="A7713" t="s">
        <v>7919</v>
      </c>
      <c r="B7713" s="1">
        <v>41920</v>
      </c>
      <c r="C7713">
        <v>1001</v>
      </c>
      <c r="D7713">
        <v>26364</v>
      </c>
      <c r="E7713">
        <v>6021</v>
      </c>
      <c r="F7713">
        <v>6517</v>
      </c>
      <c r="G7713" s="1">
        <v>42241</v>
      </c>
      <c r="H7713" s="1">
        <v>42242</v>
      </c>
    </row>
    <row r="7714" spans="1:8" x14ac:dyDescent="0.35">
      <c r="A7714" t="s">
        <v>7920</v>
      </c>
      <c r="B7714" s="1">
        <v>41920</v>
      </c>
      <c r="C7714">
        <v>1004</v>
      </c>
      <c r="D7714">
        <v>43077</v>
      </c>
      <c r="E7714">
        <v>5066</v>
      </c>
      <c r="F7714">
        <v>2484</v>
      </c>
      <c r="G7714" s="1">
        <v>42227</v>
      </c>
      <c r="H7714" s="1">
        <v>42247</v>
      </c>
    </row>
    <row r="7715" spans="1:8" x14ac:dyDescent="0.35">
      <c r="A7715" t="s">
        <v>7921</v>
      </c>
      <c r="B7715" s="1">
        <v>41920</v>
      </c>
      <c r="C7715">
        <v>1007</v>
      </c>
      <c r="D7715">
        <v>48956</v>
      </c>
      <c r="E7715">
        <v>6016</v>
      </c>
      <c r="F7715">
        <v>4785</v>
      </c>
      <c r="G7715" s="1">
        <v>42071</v>
      </c>
      <c r="H7715" s="1">
        <v>42090</v>
      </c>
    </row>
    <row r="7716" spans="1:8" x14ac:dyDescent="0.35">
      <c r="A7716" t="s">
        <v>7922</v>
      </c>
      <c r="B7716" s="1">
        <v>41920</v>
      </c>
      <c r="C7716">
        <v>1010</v>
      </c>
      <c r="D7716">
        <v>3003</v>
      </c>
      <c r="E7716">
        <v>5089</v>
      </c>
      <c r="F7716">
        <v>4050</v>
      </c>
      <c r="G7716" s="1">
        <v>41895</v>
      </c>
      <c r="H7716" s="1">
        <v>41898</v>
      </c>
    </row>
    <row r="7717" spans="1:8" x14ac:dyDescent="0.35">
      <c r="A7717" t="s">
        <v>7923</v>
      </c>
      <c r="B7717" s="1">
        <v>41920</v>
      </c>
      <c r="C7717">
        <v>1003</v>
      </c>
      <c r="D7717">
        <v>35962</v>
      </c>
      <c r="E7717">
        <v>5028</v>
      </c>
      <c r="F7717">
        <v>4027</v>
      </c>
      <c r="G7717" s="1">
        <v>41687</v>
      </c>
      <c r="H7717" s="1">
        <v>41694</v>
      </c>
    </row>
    <row r="7718" spans="1:8" x14ac:dyDescent="0.35">
      <c r="A7718" t="s">
        <v>7924</v>
      </c>
      <c r="B7718" s="1">
        <v>41920</v>
      </c>
      <c r="C7718">
        <v>1007</v>
      </c>
      <c r="D7718">
        <v>4093</v>
      </c>
      <c r="E7718">
        <v>5033</v>
      </c>
      <c r="F7718">
        <v>4247</v>
      </c>
      <c r="G7718" s="1">
        <v>42023</v>
      </c>
      <c r="H7718" s="1">
        <v>42034</v>
      </c>
    </row>
    <row r="7719" spans="1:8" x14ac:dyDescent="0.35">
      <c r="A7719" t="s">
        <v>7925</v>
      </c>
      <c r="B7719" s="1">
        <v>41920</v>
      </c>
      <c r="C7719">
        <v>1005</v>
      </c>
      <c r="D7719">
        <v>47721</v>
      </c>
      <c r="E7719">
        <v>5081</v>
      </c>
      <c r="F7719">
        <v>7053</v>
      </c>
      <c r="G7719" s="1">
        <v>42001</v>
      </c>
      <c r="H7719" s="1">
        <v>42023</v>
      </c>
    </row>
    <row r="7720" spans="1:8" x14ac:dyDescent="0.35">
      <c r="A7720" t="s">
        <v>7926</v>
      </c>
      <c r="B7720" s="1">
        <v>41920</v>
      </c>
      <c r="C7720">
        <v>1011</v>
      </c>
      <c r="D7720">
        <v>47002</v>
      </c>
      <c r="E7720">
        <v>6021</v>
      </c>
      <c r="F7720">
        <v>7987</v>
      </c>
      <c r="G7720" s="1">
        <v>42215</v>
      </c>
      <c r="H7720" s="1">
        <v>42227</v>
      </c>
    </row>
    <row r="7721" spans="1:8" x14ac:dyDescent="0.35">
      <c r="A7721" t="s">
        <v>7927</v>
      </c>
      <c r="B7721" s="1">
        <v>41920</v>
      </c>
      <c r="C7721">
        <v>1001</v>
      </c>
      <c r="D7721">
        <v>19142</v>
      </c>
      <c r="E7721">
        <v>6027</v>
      </c>
      <c r="F7721">
        <v>6414</v>
      </c>
      <c r="G7721" s="1">
        <v>41740</v>
      </c>
      <c r="H7721" s="1">
        <v>41762</v>
      </c>
    </row>
    <row r="7722" spans="1:8" x14ac:dyDescent="0.35">
      <c r="A7722" t="s">
        <v>7928</v>
      </c>
      <c r="B7722" s="1">
        <v>41920</v>
      </c>
      <c r="C7722">
        <v>1001</v>
      </c>
      <c r="D7722">
        <v>23698</v>
      </c>
      <c r="E7722">
        <v>5041</v>
      </c>
      <c r="F7722">
        <v>3923</v>
      </c>
      <c r="G7722" s="1">
        <v>41758</v>
      </c>
      <c r="H7722" s="1">
        <v>41772</v>
      </c>
    </row>
    <row r="7723" spans="1:8" x14ac:dyDescent="0.35">
      <c r="A7723" t="s">
        <v>7929</v>
      </c>
      <c r="B7723" s="1">
        <v>41920</v>
      </c>
      <c r="C7723">
        <v>1004</v>
      </c>
      <c r="D7723">
        <v>49643</v>
      </c>
      <c r="E7723">
        <v>5097</v>
      </c>
      <c r="F7723">
        <v>7307</v>
      </c>
      <c r="G7723" s="1">
        <v>42088</v>
      </c>
      <c r="H7723" s="1">
        <v>42111</v>
      </c>
    </row>
    <row r="7724" spans="1:8" x14ac:dyDescent="0.35">
      <c r="A7724" t="s">
        <v>7930</v>
      </c>
      <c r="B7724" s="1">
        <v>41920</v>
      </c>
      <c r="C7724">
        <v>1008</v>
      </c>
      <c r="D7724">
        <v>39050</v>
      </c>
      <c r="E7724">
        <v>5010</v>
      </c>
      <c r="F7724">
        <v>8092</v>
      </c>
      <c r="G7724" s="1">
        <v>42044</v>
      </c>
      <c r="H7724" s="1">
        <v>42070</v>
      </c>
    </row>
    <row r="7725" spans="1:8" x14ac:dyDescent="0.35">
      <c r="A7725" t="s">
        <v>7931</v>
      </c>
      <c r="B7725" s="1">
        <v>41920</v>
      </c>
      <c r="C7725">
        <v>1007</v>
      </c>
      <c r="D7725">
        <v>1513</v>
      </c>
      <c r="E7725">
        <v>5077</v>
      </c>
      <c r="F7725">
        <v>8297</v>
      </c>
      <c r="G7725" s="1">
        <v>41690</v>
      </c>
      <c r="H7725" s="1">
        <v>41708</v>
      </c>
    </row>
    <row r="7726" spans="1:8" x14ac:dyDescent="0.35">
      <c r="A7726" t="s">
        <v>7932</v>
      </c>
      <c r="B7726" s="1">
        <v>41921</v>
      </c>
      <c r="C7726">
        <v>1007</v>
      </c>
      <c r="D7726">
        <v>37497</v>
      </c>
      <c r="E7726">
        <v>6013</v>
      </c>
      <c r="F7726">
        <v>3407</v>
      </c>
      <c r="G7726" s="1">
        <v>41710</v>
      </c>
      <c r="H7726" s="1">
        <v>41722</v>
      </c>
    </row>
    <row r="7727" spans="1:8" x14ac:dyDescent="0.35">
      <c r="A7727" t="s">
        <v>7933</v>
      </c>
      <c r="B7727" s="1">
        <v>41921</v>
      </c>
      <c r="C7727">
        <v>1003</v>
      </c>
      <c r="D7727">
        <v>9648</v>
      </c>
      <c r="E7727">
        <v>5076</v>
      </c>
      <c r="F7727">
        <v>4843</v>
      </c>
      <c r="G7727" s="1">
        <v>41998</v>
      </c>
      <c r="H7727" s="1">
        <v>42014</v>
      </c>
    </row>
    <row r="7728" spans="1:8" x14ac:dyDescent="0.35">
      <c r="A7728" t="s">
        <v>7934</v>
      </c>
      <c r="B7728" s="1">
        <v>41921</v>
      </c>
      <c r="C7728">
        <v>1001</v>
      </c>
      <c r="D7728">
        <v>38775</v>
      </c>
      <c r="E7728">
        <v>5094</v>
      </c>
      <c r="F7728">
        <v>7625</v>
      </c>
      <c r="G7728" s="1">
        <v>41918</v>
      </c>
      <c r="H7728" s="1">
        <v>41944</v>
      </c>
    </row>
    <row r="7729" spans="1:8" x14ac:dyDescent="0.35">
      <c r="A7729" t="s">
        <v>7935</v>
      </c>
      <c r="B7729" s="1">
        <v>41921</v>
      </c>
      <c r="C7729">
        <v>1006</v>
      </c>
      <c r="D7729">
        <v>21847</v>
      </c>
      <c r="E7729">
        <v>5038</v>
      </c>
      <c r="F7729">
        <v>3690</v>
      </c>
      <c r="G7729" s="1">
        <v>41945</v>
      </c>
      <c r="H7729" s="1">
        <v>41975</v>
      </c>
    </row>
    <row r="7730" spans="1:8" x14ac:dyDescent="0.35">
      <c r="A7730" t="s">
        <v>7936</v>
      </c>
      <c r="B7730" s="1">
        <v>41921</v>
      </c>
      <c r="C7730">
        <v>1007</v>
      </c>
      <c r="D7730">
        <v>20666</v>
      </c>
      <c r="E7730">
        <v>5089</v>
      </c>
      <c r="F7730">
        <v>6502</v>
      </c>
      <c r="G7730" s="1">
        <v>41923</v>
      </c>
      <c r="H7730" s="1">
        <v>41941</v>
      </c>
    </row>
    <row r="7731" spans="1:8" x14ac:dyDescent="0.35">
      <c r="A7731" t="s">
        <v>7937</v>
      </c>
      <c r="B7731" s="1">
        <v>41921</v>
      </c>
      <c r="C7731">
        <v>1003</v>
      </c>
      <c r="D7731">
        <v>42326</v>
      </c>
      <c r="E7731">
        <v>5022</v>
      </c>
      <c r="F7731">
        <v>9147</v>
      </c>
      <c r="G7731" s="1">
        <v>41715</v>
      </c>
      <c r="H7731" s="1">
        <v>41727</v>
      </c>
    </row>
    <row r="7732" spans="1:8" x14ac:dyDescent="0.35">
      <c r="A7732" t="s">
        <v>7938</v>
      </c>
      <c r="B7732" s="1">
        <v>41921</v>
      </c>
      <c r="C7732">
        <v>1003</v>
      </c>
      <c r="D7732">
        <v>40683</v>
      </c>
      <c r="E7732">
        <v>5078</v>
      </c>
      <c r="F7732">
        <v>4909</v>
      </c>
      <c r="G7732" s="1">
        <v>41754</v>
      </c>
      <c r="H7732" s="1">
        <v>41763</v>
      </c>
    </row>
    <row r="7733" spans="1:8" x14ac:dyDescent="0.35">
      <c r="A7733" t="s">
        <v>7939</v>
      </c>
      <c r="B7733" s="1">
        <v>41921</v>
      </c>
      <c r="C7733">
        <v>1010</v>
      </c>
      <c r="D7733">
        <v>11648</v>
      </c>
      <c r="E7733">
        <v>5068</v>
      </c>
      <c r="F7733">
        <v>8312</v>
      </c>
      <c r="G7733" s="1">
        <v>41962</v>
      </c>
      <c r="H7733" s="1">
        <v>41982</v>
      </c>
    </row>
    <row r="7734" spans="1:8" x14ac:dyDescent="0.35">
      <c r="A7734" t="s">
        <v>7940</v>
      </c>
      <c r="B7734" s="1">
        <v>41921</v>
      </c>
      <c r="C7734">
        <v>1001</v>
      </c>
      <c r="D7734">
        <v>48467</v>
      </c>
      <c r="E7734">
        <v>5063</v>
      </c>
      <c r="F7734">
        <v>2264</v>
      </c>
      <c r="G7734" s="1">
        <v>42238</v>
      </c>
      <c r="H7734" s="1">
        <v>42243</v>
      </c>
    </row>
    <row r="7735" spans="1:8" x14ac:dyDescent="0.35">
      <c r="A7735" t="s">
        <v>7941</v>
      </c>
      <c r="B7735" s="1">
        <v>41921</v>
      </c>
      <c r="C7735">
        <v>1004</v>
      </c>
      <c r="D7735">
        <v>7937</v>
      </c>
      <c r="E7735">
        <v>6009</v>
      </c>
      <c r="F7735">
        <v>6309</v>
      </c>
      <c r="G7735" s="1">
        <v>41801</v>
      </c>
      <c r="H7735" s="1">
        <v>41821</v>
      </c>
    </row>
    <row r="7736" spans="1:8" x14ac:dyDescent="0.35">
      <c r="A7736" t="s">
        <v>7942</v>
      </c>
      <c r="B7736" s="1">
        <v>41921</v>
      </c>
      <c r="C7736">
        <v>1009</v>
      </c>
      <c r="D7736">
        <v>29393</v>
      </c>
      <c r="E7736">
        <v>5049</v>
      </c>
      <c r="F7736">
        <v>2673</v>
      </c>
      <c r="G7736" s="1">
        <v>41685</v>
      </c>
      <c r="H7736" s="1">
        <v>41715</v>
      </c>
    </row>
    <row r="7737" spans="1:8" x14ac:dyDescent="0.35">
      <c r="A7737" t="s">
        <v>7943</v>
      </c>
      <c r="B7737" s="1">
        <v>41921</v>
      </c>
      <c r="C7737">
        <v>1007</v>
      </c>
      <c r="D7737">
        <v>21955</v>
      </c>
      <c r="E7737">
        <v>5039</v>
      </c>
      <c r="F7737">
        <v>925</v>
      </c>
      <c r="G7737" s="1">
        <v>42030</v>
      </c>
      <c r="H7737" s="1">
        <v>42047</v>
      </c>
    </row>
    <row r="7738" spans="1:8" x14ac:dyDescent="0.35">
      <c r="A7738" t="s">
        <v>7944</v>
      </c>
      <c r="B7738" s="1">
        <v>41921</v>
      </c>
      <c r="C7738">
        <v>1007</v>
      </c>
      <c r="D7738">
        <v>800</v>
      </c>
      <c r="E7738">
        <v>5047</v>
      </c>
      <c r="F7738">
        <v>2347</v>
      </c>
      <c r="G7738" s="1">
        <v>42082</v>
      </c>
      <c r="H7738" s="1">
        <v>42109</v>
      </c>
    </row>
    <row r="7739" spans="1:8" x14ac:dyDescent="0.35">
      <c r="A7739" t="s">
        <v>7945</v>
      </c>
      <c r="B7739" s="1">
        <v>41921</v>
      </c>
      <c r="C7739">
        <v>1009</v>
      </c>
      <c r="D7739">
        <v>33347</v>
      </c>
      <c r="E7739">
        <v>6019</v>
      </c>
      <c r="F7739">
        <v>856</v>
      </c>
      <c r="G7739" s="1">
        <v>41735</v>
      </c>
      <c r="H7739" s="1">
        <v>41754</v>
      </c>
    </row>
    <row r="7740" spans="1:8" x14ac:dyDescent="0.35">
      <c r="A7740" t="s">
        <v>7946</v>
      </c>
      <c r="B7740" s="1">
        <v>41921</v>
      </c>
      <c r="C7740">
        <v>1002</v>
      </c>
      <c r="D7740">
        <v>37028</v>
      </c>
      <c r="E7740">
        <v>6007</v>
      </c>
      <c r="F7740">
        <v>3541</v>
      </c>
      <c r="G7740" s="1">
        <v>42254</v>
      </c>
      <c r="H7740" s="1">
        <v>42255</v>
      </c>
    </row>
    <row r="7741" spans="1:8" x14ac:dyDescent="0.35">
      <c r="A7741" t="s">
        <v>7947</v>
      </c>
      <c r="B7741" s="1">
        <v>41921</v>
      </c>
      <c r="C7741">
        <v>1005</v>
      </c>
      <c r="D7741">
        <v>22637</v>
      </c>
      <c r="E7741">
        <v>5099</v>
      </c>
      <c r="F7741">
        <v>8777</v>
      </c>
      <c r="G7741" s="1">
        <v>41803</v>
      </c>
      <c r="H7741" s="1">
        <v>41804</v>
      </c>
    </row>
    <row r="7742" spans="1:8" x14ac:dyDescent="0.35">
      <c r="A7742" t="s">
        <v>7948</v>
      </c>
      <c r="B7742" s="1">
        <v>41921</v>
      </c>
      <c r="C7742">
        <v>1010</v>
      </c>
      <c r="D7742">
        <v>28275</v>
      </c>
      <c r="E7742">
        <v>5059</v>
      </c>
      <c r="F7742">
        <v>5806</v>
      </c>
      <c r="G7742" s="1">
        <v>41921</v>
      </c>
      <c r="H7742" s="1">
        <v>41926</v>
      </c>
    </row>
    <row r="7743" spans="1:8" x14ac:dyDescent="0.35">
      <c r="A7743" t="s">
        <v>7949</v>
      </c>
      <c r="B7743" s="1">
        <v>41921</v>
      </c>
      <c r="C7743">
        <v>1004</v>
      </c>
      <c r="D7743">
        <v>21268</v>
      </c>
      <c r="E7743">
        <v>5002</v>
      </c>
      <c r="F7743">
        <v>7494</v>
      </c>
      <c r="G7743" s="1">
        <v>42111</v>
      </c>
      <c r="H7743" s="1">
        <v>42131</v>
      </c>
    </row>
    <row r="7744" spans="1:8" x14ac:dyDescent="0.35">
      <c r="A7744" t="s">
        <v>7950</v>
      </c>
      <c r="B7744" s="1">
        <v>41921</v>
      </c>
      <c r="C7744">
        <v>1001</v>
      </c>
      <c r="D7744">
        <v>21854</v>
      </c>
      <c r="E7744">
        <v>5058</v>
      </c>
      <c r="F7744">
        <v>8074</v>
      </c>
      <c r="G7744" s="1">
        <v>42198</v>
      </c>
      <c r="H7744" s="1">
        <v>42226</v>
      </c>
    </row>
    <row r="7745" spans="1:8" x14ac:dyDescent="0.35">
      <c r="A7745" t="s">
        <v>7951</v>
      </c>
      <c r="B7745" s="1">
        <v>41921</v>
      </c>
      <c r="C7745">
        <v>1007</v>
      </c>
      <c r="D7745">
        <v>25559</v>
      </c>
      <c r="E7745">
        <v>5037</v>
      </c>
      <c r="F7745">
        <v>3238</v>
      </c>
      <c r="G7745" s="1">
        <v>42016</v>
      </c>
      <c r="H7745" s="1">
        <v>42028</v>
      </c>
    </row>
    <row r="7746" spans="1:8" x14ac:dyDescent="0.35">
      <c r="A7746" t="s">
        <v>7952</v>
      </c>
      <c r="B7746" s="1">
        <v>41921</v>
      </c>
      <c r="C7746">
        <v>1003</v>
      </c>
      <c r="D7746">
        <v>39006</v>
      </c>
      <c r="E7746">
        <v>5001</v>
      </c>
      <c r="F7746">
        <v>4439</v>
      </c>
      <c r="G7746" s="1">
        <v>41888</v>
      </c>
      <c r="H7746" s="1">
        <v>41906</v>
      </c>
    </row>
    <row r="7747" spans="1:8" x14ac:dyDescent="0.35">
      <c r="A7747" t="s">
        <v>7953</v>
      </c>
      <c r="B7747" s="1">
        <v>41921</v>
      </c>
      <c r="C7747">
        <v>1005</v>
      </c>
      <c r="D7747">
        <v>11315</v>
      </c>
      <c r="E7747">
        <v>5099</v>
      </c>
      <c r="F7747">
        <v>2002</v>
      </c>
      <c r="G7747" s="1">
        <v>42173</v>
      </c>
      <c r="H7747" s="1">
        <v>42195</v>
      </c>
    </row>
    <row r="7748" spans="1:8" x14ac:dyDescent="0.35">
      <c r="A7748" t="s">
        <v>7954</v>
      </c>
      <c r="B7748" s="1">
        <v>41921</v>
      </c>
      <c r="C7748">
        <v>1003</v>
      </c>
      <c r="D7748">
        <v>11211</v>
      </c>
      <c r="E7748">
        <v>5098</v>
      </c>
      <c r="F7748">
        <v>2290</v>
      </c>
      <c r="G7748" s="1">
        <v>42073</v>
      </c>
      <c r="H7748" s="1">
        <v>42088</v>
      </c>
    </row>
    <row r="7749" spans="1:8" x14ac:dyDescent="0.35">
      <c r="A7749" t="s">
        <v>7955</v>
      </c>
      <c r="B7749" s="1">
        <v>41921</v>
      </c>
      <c r="C7749">
        <v>1008</v>
      </c>
      <c r="D7749">
        <v>39751</v>
      </c>
      <c r="E7749">
        <v>5067</v>
      </c>
      <c r="F7749">
        <v>9715</v>
      </c>
      <c r="G7749" s="1">
        <v>41767</v>
      </c>
      <c r="H7749" s="1">
        <v>41794</v>
      </c>
    </row>
    <row r="7750" spans="1:8" x14ac:dyDescent="0.35">
      <c r="A7750" t="s">
        <v>7956</v>
      </c>
      <c r="B7750" s="1">
        <v>41921</v>
      </c>
      <c r="C7750">
        <v>1007</v>
      </c>
      <c r="D7750">
        <v>48751</v>
      </c>
      <c r="E7750">
        <v>5002</v>
      </c>
      <c r="F7750">
        <v>3471</v>
      </c>
      <c r="G7750" s="1">
        <v>41941</v>
      </c>
      <c r="H7750" s="1">
        <v>41964</v>
      </c>
    </row>
    <row r="7751" spans="1:8" x14ac:dyDescent="0.35">
      <c r="A7751" t="s">
        <v>7957</v>
      </c>
      <c r="B7751" s="1">
        <v>41922</v>
      </c>
      <c r="C7751">
        <v>1005</v>
      </c>
      <c r="D7751">
        <v>48420</v>
      </c>
      <c r="E7751">
        <v>5036</v>
      </c>
      <c r="F7751">
        <v>8593</v>
      </c>
      <c r="G7751" s="1">
        <v>41858</v>
      </c>
      <c r="H7751" s="1">
        <v>41863</v>
      </c>
    </row>
    <row r="7752" spans="1:8" x14ac:dyDescent="0.35">
      <c r="A7752" t="s">
        <v>7958</v>
      </c>
      <c r="B7752" s="1">
        <v>41922</v>
      </c>
      <c r="C7752">
        <v>1007</v>
      </c>
      <c r="D7752">
        <v>12730</v>
      </c>
      <c r="E7752">
        <v>5011</v>
      </c>
      <c r="F7752">
        <v>6236</v>
      </c>
      <c r="G7752" s="1">
        <v>41801</v>
      </c>
      <c r="H7752" s="1">
        <v>41812</v>
      </c>
    </row>
    <row r="7753" spans="1:8" x14ac:dyDescent="0.35">
      <c r="A7753" t="s">
        <v>7959</v>
      </c>
      <c r="B7753" s="1">
        <v>41922</v>
      </c>
      <c r="C7753">
        <v>1006</v>
      </c>
      <c r="D7753">
        <v>19531</v>
      </c>
      <c r="E7753">
        <v>5062</v>
      </c>
      <c r="F7753">
        <v>6859</v>
      </c>
      <c r="G7753" s="1">
        <v>42040</v>
      </c>
      <c r="H7753" s="1">
        <v>42059</v>
      </c>
    </row>
    <row r="7754" spans="1:8" x14ac:dyDescent="0.35">
      <c r="A7754" t="s">
        <v>7960</v>
      </c>
      <c r="B7754" s="1">
        <v>41922</v>
      </c>
      <c r="C7754">
        <v>1003</v>
      </c>
      <c r="D7754">
        <v>317</v>
      </c>
      <c r="E7754">
        <v>6015</v>
      </c>
      <c r="F7754">
        <v>6954</v>
      </c>
      <c r="G7754" s="1">
        <v>42239</v>
      </c>
      <c r="H7754" s="1">
        <v>42260</v>
      </c>
    </row>
    <row r="7755" spans="1:8" x14ac:dyDescent="0.35">
      <c r="A7755" t="s">
        <v>7961</v>
      </c>
      <c r="B7755" s="1">
        <v>41922</v>
      </c>
      <c r="C7755">
        <v>1005</v>
      </c>
      <c r="D7755">
        <v>45779</v>
      </c>
      <c r="E7755">
        <v>5079</v>
      </c>
      <c r="F7755">
        <v>2213</v>
      </c>
      <c r="G7755" s="1">
        <v>42071</v>
      </c>
      <c r="H7755" s="1">
        <v>42089</v>
      </c>
    </row>
    <row r="7756" spans="1:8" x14ac:dyDescent="0.35">
      <c r="A7756" t="s">
        <v>7962</v>
      </c>
      <c r="B7756" s="1">
        <v>41922</v>
      </c>
      <c r="C7756">
        <v>1007</v>
      </c>
      <c r="D7756">
        <v>30403</v>
      </c>
      <c r="E7756">
        <v>5035</v>
      </c>
      <c r="F7756">
        <v>6442</v>
      </c>
      <c r="G7756" s="1">
        <v>42233</v>
      </c>
      <c r="H7756" s="1">
        <v>42257</v>
      </c>
    </row>
    <row r="7757" spans="1:8" x14ac:dyDescent="0.35">
      <c r="A7757" t="s">
        <v>7963</v>
      </c>
      <c r="B7757" s="1">
        <v>41922</v>
      </c>
      <c r="C7757">
        <v>1007</v>
      </c>
      <c r="D7757">
        <v>34834</v>
      </c>
      <c r="E7757">
        <v>5076</v>
      </c>
      <c r="F7757">
        <v>7142</v>
      </c>
      <c r="G7757" s="1">
        <v>41698</v>
      </c>
      <c r="H7757" s="1">
        <v>41700</v>
      </c>
    </row>
    <row r="7758" spans="1:8" x14ac:dyDescent="0.35">
      <c r="A7758" t="s">
        <v>7964</v>
      </c>
      <c r="B7758" s="1">
        <v>41922</v>
      </c>
      <c r="C7758">
        <v>1009</v>
      </c>
      <c r="D7758">
        <v>24514</v>
      </c>
      <c r="E7758">
        <v>5040</v>
      </c>
      <c r="F7758">
        <v>5714</v>
      </c>
      <c r="G7758" s="1">
        <v>42133</v>
      </c>
      <c r="H7758" s="1">
        <v>42157</v>
      </c>
    </row>
    <row r="7759" spans="1:8" x14ac:dyDescent="0.35">
      <c r="A7759" t="s">
        <v>7965</v>
      </c>
      <c r="B7759" s="1">
        <v>41922</v>
      </c>
      <c r="C7759">
        <v>1004</v>
      </c>
      <c r="D7759">
        <v>47232</v>
      </c>
      <c r="E7759">
        <v>5072</v>
      </c>
      <c r="F7759">
        <v>8788</v>
      </c>
      <c r="G7759" s="1">
        <v>41752</v>
      </c>
      <c r="H7759" s="1">
        <v>41770</v>
      </c>
    </row>
    <row r="7760" spans="1:8" x14ac:dyDescent="0.35">
      <c r="A7760" t="s">
        <v>7966</v>
      </c>
      <c r="B7760" s="1">
        <v>41922</v>
      </c>
      <c r="C7760">
        <v>1008</v>
      </c>
      <c r="D7760">
        <v>38462</v>
      </c>
      <c r="E7760">
        <v>6026</v>
      </c>
      <c r="F7760">
        <v>1177</v>
      </c>
      <c r="G7760" s="1">
        <v>42100</v>
      </c>
      <c r="H7760" s="1">
        <v>42113</v>
      </c>
    </row>
    <row r="7761" spans="1:8" x14ac:dyDescent="0.35">
      <c r="A7761" t="s">
        <v>7967</v>
      </c>
      <c r="B7761" s="1">
        <v>41922</v>
      </c>
      <c r="C7761">
        <v>1004</v>
      </c>
      <c r="D7761">
        <v>34600</v>
      </c>
      <c r="E7761">
        <v>5023</v>
      </c>
      <c r="F7761">
        <v>8212</v>
      </c>
      <c r="G7761" s="1">
        <v>42046</v>
      </c>
      <c r="H7761" s="1">
        <v>42061</v>
      </c>
    </row>
    <row r="7762" spans="1:8" x14ac:dyDescent="0.35">
      <c r="A7762" t="s">
        <v>7968</v>
      </c>
      <c r="B7762" s="1">
        <v>41922</v>
      </c>
      <c r="C7762">
        <v>1002</v>
      </c>
      <c r="D7762">
        <v>31385</v>
      </c>
      <c r="E7762">
        <v>5094</v>
      </c>
      <c r="F7762">
        <v>7936</v>
      </c>
      <c r="G7762" s="1">
        <v>41802</v>
      </c>
      <c r="H7762" s="1">
        <v>41826</v>
      </c>
    </row>
    <row r="7763" spans="1:8" x14ac:dyDescent="0.35">
      <c r="A7763" t="s">
        <v>7969</v>
      </c>
      <c r="B7763" s="1">
        <v>41922</v>
      </c>
      <c r="C7763">
        <v>1009</v>
      </c>
      <c r="D7763">
        <v>38669</v>
      </c>
      <c r="E7763">
        <v>5036</v>
      </c>
      <c r="F7763">
        <v>3494</v>
      </c>
      <c r="G7763" s="1">
        <v>41785</v>
      </c>
      <c r="H7763" s="1">
        <v>41797</v>
      </c>
    </row>
    <row r="7764" spans="1:8" x14ac:dyDescent="0.35">
      <c r="A7764" t="s">
        <v>7970</v>
      </c>
      <c r="B7764" s="1">
        <v>41922</v>
      </c>
      <c r="C7764">
        <v>1010</v>
      </c>
      <c r="D7764">
        <v>46767</v>
      </c>
      <c r="E7764">
        <v>5090</v>
      </c>
      <c r="F7764">
        <v>7127</v>
      </c>
      <c r="G7764" s="1">
        <v>42050</v>
      </c>
      <c r="H7764" s="1">
        <v>42078</v>
      </c>
    </row>
    <row r="7765" spans="1:8" x14ac:dyDescent="0.35">
      <c r="A7765" t="s">
        <v>7971</v>
      </c>
      <c r="B7765" s="1">
        <v>41922</v>
      </c>
      <c r="C7765">
        <v>1004</v>
      </c>
      <c r="D7765">
        <v>24980</v>
      </c>
      <c r="E7765">
        <v>5068</v>
      </c>
      <c r="F7765">
        <v>3563</v>
      </c>
      <c r="G7765" s="1">
        <v>42020</v>
      </c>
      <c r="H7765" s="1">
        <v>42025</v>
      </c>
    </row>
    <row r="7766" spans="1:8" x14ac:dyDescent="0.35">
      <c r="A7766" t="s">
        <v>7972</v>
      </c>
      <c r="B7766" s="1">
        <v>41922</v>
      </c>
      <c r="C7766">
        <v>1011</v>
      </c>
      <c r="D7766">
        <v>35973</v>
      </c>
      <c r="E7766">
        <v>5025</v>
      </c>
      <c r="F7766">
        <v>2875</v>
      </c>
      <c r="G7766" s="1">
        <v>41848</v>
      </c>
      <c r="H7766" s="1">
        <v>41853</v>
      </c>
    </row>
    <row r="7767" spans="1:8" x14ac:dyDescent="0.35">
      <c r="A7767" t="s">
        <v>7973</v>
      </c>
      <c r="B7767" s="1">
        <v>41922</v>
      </c>
      <c r="C7767">
        <v>1011</v>
      </c>
      <c r="D7767">
        <v>27214</v>
      </c>
      <c r="E7767">
        <v>5019</v>
      </c>
      <c r="F7767">
        <v>9533</v>
      </c>
      <c r="G7767" s="1">
        <v>42197</v>
      </c>
      <c r="H7767" s="1">
        <v>42211</v>
      </c>
    </row>
    <row r="7768" spans="1:8" x14ac:dyDescent="0.35">
      <c r="A7768" t="s">
        <v>7974</v>
      </c>
      <c r="B7768" s="1">
        <v>41922</v>
      </c>
      <c r="C7768">
        <v>1010</v>
      </c>
      <c r="D7768">
        <v>12846</v>
      </c>
      <c r="E7768">
        <v>5069</v>
      </c>
      <c r="F7768">
        <v>5232</v>
      </c>
      <c r="G7768" s="1">
        <v>41795</v>
      </c>
      <c r="H7768" s="1">
        <v>41821</v>
      </c>
    </row>
    <row r="7769" spans="1:8" x14ac:dyDescent="0.35">
      <c r="A7769" t="s">
        <v>7975</v>
      </c>
      <c r="B7769" s="1">
        <v>41922</v>
      </c>
      <c r="C7769">
        <v>1010</v>
      </c>
      <c r="D7769">
        <v>20283</v>
      </c>
      <c r="E7769">
        <v>6020</v>
      </c>
      <c r="F7769">
        <v>2535</v>
      </c>
      <c r="G7769" s="1">
        <v>41924</v>
      </c>
      <c r="H7769" s="1">
        <v>41934</v>
      </c>
    </row>
    <row r="7770" spans="1:8" x14ac:dyDescent="0.35">
      <c r="A7770" t="s">
        <v>7976</v>
      </c>
      <c r="B7770" s="1">
        <v>41922</v>
      </c>
      <c r="C7770">
        <v>1009</v>
      </c>
      <c r="D7770">
        <v>11341</v>
      </c>
      <c r="E7770">
        <v>5059</v>
      </c>
      <c r="F7770">
        <v>6782</v>
      </c>
      <c r="G7770" s="1">
        <v>42012</v>
      </c>
      <c r="H7770" s="1">
        <v>42041</v>
      </c>
    </row>
    <row r="7771" spans="1:8" x14ac:dyDescent="0.35">
      <c r="A7771" t="s">
        <v>7977</v>
      </c>
      <c r="B7771" s="1">
        <v>41922</v>
      </c>
      <c r="C7771">
        <v>1009</v>
      </c>
      <c r="D7771">
        <v>23889</v>
      </c>
      <c r="E7771">
        <v>5070</v>
      </c>
      <c r="F7771">
        <v>1755</v>
      </c>
      <c r="G7771" s="1">
        <v>42090</v>
      </c>
      <c r="H7771" s="1">
        <v>42104</v>
      </c>
    </row>
    <row r="7772" spans="1:8" x14ac:dyDescent="0.35">
      <c r="A7772" t="s">
        <v>7978</v>
      </c>
      <c r="B7772" s="1">
        <v>41922</v>
      </c>
      <c r="C7772">
        <v>1006</v>
      </c>
      <c r="D7772">
        <v>37614</v>
      </c>
      <c r="E7772">
        <v>6022</v>
      </c>
      <c r="F7772">
        <v>8314</v>
      </c>
      <c r="G7772" s="1">
        <v>42065</v>
      </c>
      <c r="H7772" s="1">
        <v>42077</v>
      </c>
    </row>
    <row r="7773" spans="1:8" x14ac:dyDescent="0.35">
      <c r="A7773" t="s">
        <v>7979</v>
      </c>
      <c r="B7773" s="1">
        <v>41922</v>
      </c>
      <c r="C7773">
        <v>1001</v>
      </c>
      <c r="D7773">
        <v>46206</v>
      </c>
      <c r="E7773">
        <v>5029</v>
      </c>
      <c r="F7773">
        <v>1414</v>
      </c>
      <c r="G7773" s="1">
        <v>41722</v>
      </c>
      <c r="H7773" s="1">
        <v>41739</v>
      </c>
    </row>
    <row r="7774" spans="1:8" x14ac:dyDescent="0.35">
      <c r="A7774" t="s">
        <v>7980</v>
      </c>
      <c r="B7774" s="1">
        <v>41922</v>
      </c>
      <c r="C7774">
        <v>1007</v>
      </c>
      <c r="D7774">
        <v>25199</v>
      </c>
      <c r="E7774">
        <v>5076</v>
      </c>
      <c r="F7774">
        <v>5704</v>
      </c>
      <c r="G7774" s="1">
        <v>42219</v>
      </c>
      <c r="H7774" s="1">
        <v>42226</v>
      </c>
    </row>
    <row r="7775" spans="1:8" x14ac:dyDescent="0.35">
      <c r="A7775" t="s">
        <v>7981</v>
      </c>
      <c r="B7775" s="1">
        <v>41922</v>
      </c>
      <c r="C7775">
        <v>1002</v>
      </c>
      <c r="D7775">
        <v>41989</v>
      </c>
      <c r="E7775">
        <v>5073</v>
      </c>
      <c r="F7775">
        <v>6184</v>
      </c>
      <c r="G7775" s="1">
        <v>41759</v>
      </c>
      <c r="H7775" s="1">
        <v>41770</v>
      </c>
    </row>
    <row r="7776" spans="1:8" x14ac:dyDescent="0.35">
      <c r="A7776" t="s">
        <v>7982</v>
      </c>
      <c r="B7776" s="1">
        <v>41922</v>
      </c>
      <c r="C7776">
        <v>1009</v>
      </c>
      <c r="D7776">
        <v>12966</v>
      </c>
      <c r="E7776">
        <v>5072</v>
      </c>
      <c r="F7776">
        <v>3342</v>
      </c>
      <c r="G7776" s="1">
        <v>41978</v>
      </c>
      <c r="H7776" s="1">
        <v>42007</v>
      </c>
    </row>
    <row r="7777" spans="1:8" x14ac:dyDescent="0.35">
      <c r="A7777" t="s">
        <v>7983</v>
      </c>
      <c r="B7777" s="1">
        <v>41922</v>
      </c>
      <c r="C7777">
        <v>1005</v>
      </c>
      <c r="D7777">
        <v>42888</v>
      </c>
      <c r="E7777">
        <v>5017</v>
      </c>
      <c r="F7777">
        <v>893</v>
      </c>
      <c r="G7777" s="1">
        <v>41744</v>
      </c>
      <c r="H7777" s="1">
        <v>41752</v>
      </c>
    </row>
    <row r="7778" spans="1:8" x14ac:dyDescent="0.35">
      <c r="A7778" t="s">
        <v>7984</v>
      </c>
      <c r="B7778" s="1">
        <v>41922</v>
      </c>
      <c r="C7778">
        <v>1010</v>
      </c>
      <c r="D7778">
        <v>16273</v>
      </c>
      <c r="E7778">
        <v>5085</v>
      </c>
      <c r="F7778">
        <v>1489</v>
      </c>
      <c r="G7778" s="1">
        <v>41744</v>
      </c>
      <c r="H7778" s="1">
        <v>41762</v>
      </c>
    </row>
    <row r="7779" spans="1:8" x14ac:dyDescent="0.35">
      <c r="A7779" t="s">
        <v>7985</v>
      </c>
      <c r="B7779" s="1">
        <v>41922</v>
      </c>
      <c r="C7779">
        <v>1002</v>
      </c>
      <c r="D7779">
        <v>46751</v>
      </c>
      <c r="E7779">
        <v>5003</v>
      </c>
      <c r="F7779">
        <v>2651</v>
      </c>
      <c r="G7779" s="1">
        <v>41716</v>
      </c>
      <c r="H7779" s="1">
        <v>41728</v>
      </c>
    </row>
    <row r="7780" spans="1:8" x14ac:dyDescent="0.35">
      <c r="A7780" t="s">
        <v>7986</v>
      </c>
      <c r="B7780" s="1">
        <v>41922</v>
      </c>
      <c r="C7780">
        <v>1011</v>
      </c>
      <c r="D7780">
        <v>35320</v>
      </c>
      <c r="E7780">
        <v>5098</v>
      </c>
      <c r="F7780">
        <v>1638</v>
      </c>
      <c r="G7780" s="1">
        <v>42159</v>
      </c>
      <c r="H7780" s="1">
        <v>42172</v>
      </c>
    </row>
    <row r="7781" spans="1:8" x14ac:dyDescent="0.35">
      <c r="A7781" t="s">
        <v>7987</v>
      </c>
      <c r="B7781" s="1">
        <v>41922</v>
      </c>
      <c r="C7781">
        <v>1005</v>
      </c>
      <c r="D7781">
        <v>5669</v>
      </c>
      <c r="E7781">
        <v>5059</v>
      </c>
      <c r="F7781">
        <v>3269</v>
      </c>
      <c r="G7781" s="1">
        <v>42081</v>
      </c>
      <c r="H7781" s="1">
        <v>42110</v>
      </c>
    </row>
    <row r="7782" spans="1:8" x14ac:dyDescent="0.35">
      <c r="A7782" t="s">
        <v>7988</v>
      </c>
      <c r="B7782" s="1">
        <v>41922</v>
      </c>
      <c r="C7782">
        <v>1011</v>
      </c>
      <c r="D7782">
        <v>30914</v>
      </c>
      <c r="E7782">
        <v>5065</v>
      </c>
      <c r="F7782">
        <v>901</v>
      </c>
      <c r="G7782" s="1">
        <v>41742</v>
      </c>
      <c r="H7782" s="1">
        <v>41764</v>
      </c>
    </row>
    <row r="7783" spans="1:8" x14ac:dyDescent="0.35">
      <c r="A7783" t="s">
        <v>7989</v>
      </c>
      <c r="B7783" s="1">
        <v>41922</v>
      </c>
      <c r="C7783">
        <v>1001</v>
      </c>
      <c r="D7783">
        <v>5648</v>
      </c>
      <c r="E7783">
        <v>5080</v>
      </c>
      <c r="F7783">
        <v>4532</v>
      </c>
      <c r="G7783" s="1">
        <v>42122</v>
      </c>
      <c r="H7783" s="1">
        <v>42147</v>
      </c>
    </row>
    <row r="7784" spans="1:8" x14ac:dyDescent="0.35">
      <c r="A7784" t="s">
        <v>7990</v>
      </c>
      <c r="B7784" s="1">
        <v>41923</v>
      </c>
      <c r="C7784">
        <v>1011</v>
      </c>
      <c r="D7784">
        <v>42256</v>
      </c>
      <c r="E7784">
        <v>5052</v>
      </c>
      <c r="F7784">
        <v>5593</v>
      </c>
      <c r="G7784" s="1">
        <v>42133</v>
      </c>
      <c r="H7784" s="1">
        <v>42142</v>
      </c>
    </row>
    <row r="7785" spans="1:8" x14ac:dyDescent="0.35">
      <c r="A7785" t="s">
        <v>7991</v>
      </c>
      <c r="B7785" s="1">
        <v>41923</v>
      </c>
      <c r="C7785">
        <v>1003</v>
      </c>
      <c r="D7785">
        <v>37239</v>
      </c>
      <c r="E7785">
        <v>5097</v>
      </c>
      <c r="F7785">
        <v>3651</v>
      </c>
      <c r="G7785" s="1">
        <v>42234</v>
      </c>
      <c r="H7785" s="1">
        <v>42261</v>
      </c>
    </row>
    <row r="7786" spans="1:8" x14ac:dyDescent="0.35">
      <c r="A7786" t="s">
        <v>7992</v>
      </c>
      <c r="B7786" s="1">
        <v>41923</v>
      </c>
      <c r="C7786">
        <v>1011</v>
      </c>
      <c r="D7786">
        <v>33111</v>
      </c>
      <c r="E7786">
        <v>5082</v>
      </c>
      <c r="F7786">
        <v>8589</v>
      </c>
      <c r="G7786" s="1">
        <v>41909</v>
      </c>
      <c r="H7786" s="1">
        <v>41916</v>
      </c>
    </row>
    <row r="7787" spans="1:8" x14ac:dyDescent="0.35">
      <c r="A7787" t="s">
        <v>7993</v>
      </c>
      <c r="B7787" s="1">
        <v>41923</v>
      </c>
      <c r="C7787">
        <v>1009</v>
      </c>
      <c r="D7787">
        <v>14829</v>
      </c>
      <c r="E7787">
        <v>5052</v>
      </c>
      <c r="F7787">
        <v>1020</v>
      </c>
      <c r="G7787" s="1">
        <v>41874</v>
      </c>
      <c r="H7787" s="1">
        <v>41888</v>
      </c>
    </row>
    <row r="7788" spans="1:8" x14ac:dyDescent="0.35">
      <c r="A7788" t="s">
        <v>7994</v>
      </c>
      <c r="B7788" s="1">
        <v>41923</v>
      </c>
      <c r="C7788">
        <v>1011</v>
      </c>
      <c r="D7788">
        <v>38950</v>
      </c>
      <c r="E7788">
        <v>6008</v>
      </c>
      <c r="F7788">
        <v>7741</v>
      </c>
      <c r="G7788" s="1">
        <v>42089</v>
      </c>
      <c r="H7788" s="1">
        <v>42093</v>
      </c>
    </row>
    <row r="7789" spans="1:8" x14ac:dyDescent="0.35">
      <c r="A7789" t="s">
        <v>7995</v>
      </c>
      <c r="B7789" s="1">
        <v>41923</v>
      </c>
      <c r="C7789">
        <v>1010</v>
      </c>
      <c r="D7789">
        <v>47294</v>
      </c>
      <c r="E7789">
        <v>5088</v>
      </c>
      <c r="F7789">
        <v>2616</v>
      </c>
      <c r="G7789" s="1">
        <v>42067</v>
      </c>
      <c r="H7789" s="1">
        <v>42094</v>
      </c>
    </row>
    <row r="7790" spans="1:8" x14ac:dyDescent="0.35">
      <c r="A7790" t="s">
        <v>7996</v>
      </c>
      <c r="B7790" s="1">
        <v>41923</v>
      </c>
      <c r="C7790">
        <v>1006</v>
      </c>
      <c r="D7790">
        <v>22060</v>
      </c>
      <c r="E7790">
        <v>6003</v>
      </c>
      <c r="F7790">
        <v>7148</v>
      </c>
      <c r="G7790" s="1">
        <v>42062</v>
      </c>
      <c r="H7790" s="1">
        <v>42090</v>
      </c>
    </row>
    <row r="7791" spans="1:8" x14ac:dyDescent="0.35">
      <c r="A7791" t="s">
        <v>7997</v>
      </c>
      <c r="B7791" s="1">
        <v>41923</v>
      </c>
      <c r="C7791">
        <v>1005</v>
      </c>
      <c r="D7791">
        <v>26065</v>
      </c>
      <c r="E7791">
        <v>5002</v>
      </c>
      <c r="F7791">
        <v>3251</v>
      </c>
      <c r="G7791" s="1">
        <v>41778</v>
      </c>
      <c r="H7791" s="1">
        <v>41803</v>
      </c>
    </row>
    <row r="7792" spans="1:8" x14ac:dyDescent="0.35">
      <c r="A7792" t="s">
        <v>7998</v>
      </c>
      <c r="B7792" s="1">
        <v>41923</v>
      </c>
      <c r="C7792">
        <v>1008</v>
      </c>
      <c r="D7792">
        <v>32153</v>
      </c>
      <c r="E7792">
        <v>5039</v>
      </c>
      <c r="F7792">
        <v>6112</v>
      </c>
      <c r="G7792" s="1">
        <v>42114</v>
      </c>
      <c r="H7792" s="1">
        <v>42132</v>
      </c>
    </row>
    <row r="7793" spans="1:8" x14ac:dyDescent="0.35">
      <c r="A7793" t="s">
        <v>7999</v>
      </c>
      <c r="B7793" s="1">
        <v>41923</v>
      </c>
      <c r="C7793">
        <v>1011</v>
      </c>
      <c r="D7793">
        <v>17230</v>
      </c>
      <c r="E7793">
        <v>5093</v>
      </c>
      <c r="F7793">
        <v>5733</v>
      </c>
      <c r="G7793" s="1">
        <v>42247</v>
      </c>
      <c r="H7793" s="1">
        <v>42255</v>
      </c>
    </row>
    <row r="7794" spans="1:8" x14ac:dyDescent="0.35">
      <c r="A7794" t="s">
        <v>8000</v>
      </c>
      <c r="B7794" s="1">
        <v>41923</v>
      </c>
      <c r="C7794">
        <v>1004</v>
      </c>
      <c r="D7794">
        <v>11410</v>
      </c>
      <c r="E7794">
        <v>5014</v>
      </c>
      <c r="F7794">
        <v>8435</v>
      </c>
      <c r="G7794" s="1">
        <v>41790</v>
      </c>
      <c r="H7794" s="1">
        <v>41797</v>
      </c>
    </row>
    <row r="7795" spans="1:8" x14ac:dyDescent="0.35">
      <c r="A7795" t="s">
        <v>8001</v>
      </c>
      <c r="B7795" s="1">
        <v>41923</v>
      </c>
      <c r="C7795">
        <v>1011</v>
      </c>
      <c r="D7795">
        <v>40783</v>
      </c>
      <c r="E7795">
        <v>6001</v>
      </c>
      <c r="F7795">
        <v>797</v>
      </c>
      <c r="G7795" s="1">
        <v>41949</v>
      </c>
      <c r="H7795" s="1">
        <v>41964</v>
      </c>
    </row>
    <row r="7796" spans="1:8" x14ac:dyDescent="0.35">
      <c r="A7796" t="s">
        <v>8002</v>
      </c>
      <c r="B7796" s="1">
        <v>41923</v>
      </c>
      <c r="C7796">
        <v>1005</v>
      </c>
      <c r="D7796">
        <v>20967</v>
      </c>
      <c r="E7796">
        <v>5037</v>
      </c>
      <c r="F7796">
        <v>3721</v>
      </c>
      <c r="G7796" s="1">
        <v>42221</v>
      </c>
      <c r="H7796" s="1">
        <v>42247</v>
      </c>
    </row>
    <row r="7797" spans="1:8" x14ac:dyDescent="0.35">
      <c r="A7797" t="s">
        <v>8003</v>
      </c>
      <c r="B7797" s="1">
        <v>41923</v>
      </c>
      <c r="C7797">
        <v>1011</v>
      </c>
      <c r="D7797">
        <v>38448</v>
      </c>
      <c r="E7797">
        <v>6026</v>
      </c>
      <c r="F7797">
        <v>3148</v>
      </c>
      <c r="G7797" s="1">
        <v>41908</v>
      </c>
      <c r="H7797" s="1">
        <v>41932</v>
      </c>
    </row>
    <row r="7798" spans="1:8" x14ac:dyDescent="0.35">
      <c r="A7798" t="s">
        <v>8004</v>
      </c>
      <c r="B7798" s="1">
        <v>41923</v>
      </c>
      <c r="C7798">
        <v>1001</v>
      </c>
      <c r="D7798">
        <v>463</v>
      </c>
      <c r="E7798">
        <v>5060</v>
      </c>
      <c r="F7798">
        <v>7879</v>
      </c>
      <c r="G7798" s="1">
        <v>42166</v>
      </c>
      <c r="H7798" s="1">
        <v>42196</v>
      </c>
    </row>
    <row r="7799" spans="1:8" x14ac:dyDescent="0.35">
      <c r="A7799" t="s">
        <v>8005</v>
      </c>
      <c r="B7799" s="1">
        <v>41923</v>
      </c>
      <c r="C7799">
        <v>1001</v>
      </c>
      <c r="D7799">
        <v>39542</v>
      </c>
      <c r="E7799">
        <v>6020</v>
      </c>
      <c r="F7799">
        <v>8217</v>
      </c>
      <c r="G7799" s="1">
        <v>41927</v>
      </c>
      <c r="H7799" s="1">
        <v>41938</v>
      </c>
    </row>
    <row r="7800" spans="1:8" x14ac:dyDescent="0.35">
      <c r="A7800" t="s">
        <v>8006</v>
      </c>
      <c r="B7800" s="1">
        <v>41923</v>
      </c>
      <c r="C7800">
        <v>1010</v>
      </c>
      <c r="D7800">
        <v>36197</v>
      </c>
      <c r="E7800">
        <v>6019</v>
      </c>
      <c r="F7800">
        <v>5959</v>
      </c>
      <c r="G7800" s="1">
        <v>42277</v>
      </c>
      <c r="H7800" s="1">
        <v>42287</v>
      </c>
    </row>
    <row r="7801" spans="1:8" x14ac:dyDescent="0.35">
      <c r="A7801" t="s">
        <v>8007</v>
      </c>
      <c r="B7801" s="1">
        <v>41923</v>
      </c>
      <c r="C7801">
        <v>1001</v>
      </c>
      <c r="D7801">
        <v>47652</v>
      </c>
      <c r="E7801">
        <v>5057</v>
      </c>
      <c r="F7801">
        <v>1493</v>
      </c>
      <c r="G7801" s="1">
        <v>42013</v>
      </c>
      <c r="H7801" s="1">
        <v>42037</v>
      </c>
    </row>
    <row r="7802" spans="1:8" x14ac:dyDescent="0.35">
      <c r="A7802" t="s">
        <v>8008</v>
      </c>
      <c r="B7802" s="1">
        <v>41923</v>
      </c>
      <c r="C7802">
        <v>1002</v>
      </c>
      <c r="D7802">
        <v>38498</v>
      </c>
      <c r="E7802">
        <v>5060</v>
      </c>
      <c r="F7802">
        <v>3331</v>
      </c>
      <c r="G7802" s="1">
        <v>42053</v>
      </c>
      <c r="H7802" s="1">
        <v>42080</v>
      </c>
    </row>
    <row r="7803" spans="1:8" x14ac:dyDescent="0.35">
      <c r="A7803" t="s">
        <v>8009</v>
      </c>
      <c r="B7803" s="1">
        <v>41923</v>
      </c>
      <c r="C7803">
        <v>1001</v>
      </c>
      <c r="D7803">
        <v>15964</v>
      </c>
      <c r="E7803">
        <v>5056</v>
      </c>
      <c r="F7803">
        <v>8349</v>
      </c>
      <c r="G7803" s="1">
        <v>42224</v>
      </c>
      <c r="H7803" s="1">
        <v>42245</v>
      </c>
    </row>
    <row r="7804" spans="1:8" x14ac:dyDescent="0.35">
      <c r="A7804" t="s">
        <v>8010</v>
      </c>
      <c r="B7804" s="1">
        <v>41923</v>
      </c>
      <c r="C7804">
        <v>1002</v>
      </c>
      <c r="D7804">
        <v>23664</v>
      </c>
      <c r="E7804">
        <v>5024</v>
      </c>
      <c r="F7804">
        <v>6747</v>
      </c>
      <c r="G7804" s="1">
        <v>42191</v>
      </c>
      <c r="H7804" s="1">
        <v>42214</v>
      </c>
    </row>
    <row r="7805" spans="1:8" x14ac:dyDescent="0.35">
      <c r="A7805" t="s">
        <v>8011</v>
      </c>
      <c r="B7805" s="1">
        <v>41923</v>
      </c>
      <c r="C7805">
        <v>1010</v>
      </c>
      <c r="D7805">
        <v>42790</v>
      </c>
      <c r="E7805">
        <v>5076</v>
      </c>
      <c r="F7805">
        <v>9088</v>
      </c>
      <c r="G7805" s="1">
        <v>41837</v>
      </c>
      <c r="H7805" s="1">
        <v>41862</v>
      </c>
    </row>
    <row r="7806" spans="1:8" x14ac:dyDescent="0.35">
      <c r="A7806" t="s">
        <v>8012</v>
      </c>
      <c r="B7806" s="1">
        <v>41923</v>
      </c>
      <c r="C7806">
        <v>1004</v>
      </c>
      <c r="D7806">
        <v>33945</v>
      </c>
      <c r="E7806">
        <v>5022</v>
      </c>
      <c r="F7806">
        <v>9218</v>
      </c>
      <c r="G7806" s="1">
        <v>41812</v>
      </c>
      <c r="H7806" s="1">
        <v>41839</v>
      </c>
    </row>
    <row r="7807" spans="1:8" x14ac:dyDescent="0.35">
      <c r="A7807" t="s">
        <v>8013</v>
      </c>
      <c r="B7807" s="1">
        <v>41923</v>
      </c>
      <c r="C7807">
        <v>1004</v>
      </c>
      <c r="D7807">
        <v>44991</v>
      </c>
      <c r="E7807">
        <v>5052</v>
      </c>
      <c r="F7807">
        <v>5647</v>
      </c>
      <c r="G7807" s="1">
        <v>41727</v>
      </c>
      <c r="H7807" s="1">
        <v>41741</v>
      </c>
    </row>
    <row r="7808" spans="1:8" x14ac:dyDescent="0.35">
      <c r="A7808" t="s">
        <v>8014</v>
      </c>
      <c r="B7808" s="1">
        <v>41923</v>
      </c>
      <c r="C7808">
        <v>1006</v>
      </c>
      <c r="D7808">
        <v>14933</v>
      </c>
      <c r="E7808">
        <v>5072</v>
      </c>
      <c r="F7808">
        <v>7273</v>
      </c>
      <c r="G7808" s="1">
        <v>41736</v>
      </c>
      <c r="H7808" s="1">
        <v>41761</v>
      </c>
    </row>
    <row r="7809" spans="1:8" x14ac:dyDescent="0.35">
      <c r="A7809" t="s">
        <v>8015</v>
      </c>
      <c r="B7809" s="1">
        <v>41924</v>
      </c>
      <c r="C7809">
        <v>1003</v>
      </c>
      <c r="D7809">
        <v>47955</v>
      </c>
      <c r="E7809">
        <v>5067</v>
      </c>
      <c r="F7809">
        <v>8534</v>
      </c>
      <c r="G7809" s="1">
        <v>41981</v>
      </c>
      <c r="H7809" s="1">
        <v>41983</v>
      </c>
    </row>
    <row r="7810" spans="1:8" x14ac:dyDescent="0.35">
      <c r="A7810" t="s">
        <v>8016</v>
      </c>
      <c r="B7810" s="1">
        <v>41924</v>
      </c>
      <c r="C7810">
        <v>1011</v>
      </c>
      <c r="D7810">
        <v>21006</v>
      </c>
      <c r="E7810">
        <v>5098</v>
      </c>
      <c r="F7810">
        <v>3912</v>
      </c>
      <c r="G7810" s="1">
        <v>42075</v>
      </c>
      <c r="H7810" s="1">
        <v>42092</v>
      </c>
    </row>
    <row r="7811" spans="1:8" x14ac:dyDescent="0.35">
      <c r="A7811" t="s">
        <v>8017</v>
      </c>
      <c r="B7811" s="1">
        <v>41924</v>
      </c>
      <c r="C7811">
        <v>1001</v>
      </c>
      <c r="D7811">
        <v>25461</v>
      </c>
      <c r="E7811">
        <v>5096</v>
      </c>
      <c r="F7811">
        <v>7702</v>
      </c>
      <c r="G7811" s="1">
        <v>41751</v>
      </c>
      <c r="H7811" s="1">
        <v>41772</v>
      </c>
    </row>
    <row r="7812" spans="1:8" x14ac:dyDescent="0.35">
      <c r="A7812" t="s">
        <v>8018</v>
      </c>
      <c r="B7812" s="1">
        <v>41924</v>
      </c>
      <c r="C7812">
        <v>1008</v>
      </c>
      <c r="D7812">
        <v>42198</v>
      </c>
      <c r="E7812">
        <v>5032</v>
      </c>
      <c r="F7812">
        <v>2051</v>
      </c>
      <c r="G7812" s="1">
        <v>42233</v>
      </c>
      <c r="H7812" s="1">
        <v>42236</v>
      </c>
    </row>
    <row r="7813" spans="1:8" x14ac:dyDescent="0.35">
      <c r="A7813" t="s">
        <v>8019</v>
      </c>
      <c r="B7813" s="1">
        <v>41924</v>
      </c>
      <c r="C7813">
        <v>1004</v>
      </c>
      <c r="D7813">
        <v>19732</v>
      </c>
      <c r="E7813">
        <v>5043</v>
      </c>
      <c r="F7813">
        <v>1388</v>
      </c>
      <c r="G7813" s="1">
        <v>41929</v>
      </c>
      <c r="H7813" s="1">
        <v>41955</v>
      </c>
    </row>
    <row r="7814" spans="1:8" x14ac:dyDescent="0.35">
      <c r="A7814" t="s">
        <v>8020</v>
      </c>
      <c r="B7814" s="1">
        <v>41924</v>
      </c>
      <c r="C7814">
        <v>1008</v>
      </c>
      <c r="D7814">
        <v>3737</v>
      </c>
      <c r="E7814">
        <v>6006</v>
      </c>
      <c r="F7814">
        <v>4202</v>
      </c>
      <c r="G7814" s="1">
        <v>41881</v>
      </c>
      <c r="H7814" s="1">
        <v>41902</v>
      </c>
    </row>
    <row r="7815" spans="1:8" x14ac:dyDescent="0.35">
      <c r="A7815" t="s">
        <v>8021</v>
      </c>
      <c r="B7815" s="1">
        <v>41924</v>
      </c>
      <c r="C7815">
        <v>1011</v>
      </c>
      <c r="D7815">
        <v>21961</v>
      </c>
      <c r="E7815">
        <v>5017</v>
      </c>
      <c r="F7815">
        <v>6487</v>
      </c>
      <c r="G7815" s="1">
        <v>41903</v>
      </c>
      <c r="H7815" s="1">
        <v>41909</v>
      </c>
    </row>
    <row r="7816" spans="1:8" x14ac:dyDescent="0.35">
      <c r="A7816" t="s">
        <v>8022</v>
      </c>
      <c r="B7816" s="1">
        <v>41924</v>
      </c>
      <c r="C7816">
        <v>1007</v>
      </c>
      <c r="D7816">
        <v>20921</v>
      </c>
      <c r="E7816">
        <v>6008</v>
      </c>
      <c r="F7816">
        <v>5207</v>
      </c>
      <c r="G7816" s="1">
        <v>41758</v>
      </c>
      <c r="H7816" s="1">
        <v>41782</v>
      </c>
    </row>
    <row r="7817" spans="1:8" x14ac:dyDescent="0.35">
      <c r="A7817" t="s">
        <v>8023</v>
      </c>
      <c r="B7817" s="1">
        <v>41924</v>
      </c>
      <c r="C7817">
        <v>1002</v>
      </c>
      <c r="D7817">
        <v>23527</v>
      </c>
      <c r="E7817">
        <v>5061</v>
      </c>
      <c r="F7817">
        <v>3574</v>
      </c>
      <c r="G7817" s="1">
        <v>42082</v>
      </c>
      <c r="H7817" s="1">
        <v>42103</v>
      </c>
    </row>
    <row r="7818" spans="1:8" x14ac:dyDescent="0.35">
      <c r="A7818" t="s">
        <v>8024</v>
      </c>
      <c r="B7818" s="1">
        <v>41924</v>
      </c>
      <c r="C7818">
        <v>1005</v>
      </c>
      <c r="D7818">
        <v>29707</v>
      </c>
      <c r="E7818">
        <v>5056</v>
      </c>
      <c r="F7818">
        <v>1409</v>
      </c>
      <c r="G7818" s="1">
        <v>42041</v>
      </c>
      <c r="H7818" s="1">
        <v>42071</v>
      </c>
    </row>
    <row r="7819" spans="1:8" x14ac:dyDescent="0.35">
      <c r="A7819" t="s">
        <v>8025</v>
      </c>
      <c r="B7819" s="1">
        <v>41924</v>
      </c>
      <c r="C7819">
        <v>1001</v>
      </c>
      <c r="D7819">
        <v>46229</v>
      </c>
      <c r="E7819">
        <v>6018</v>
      </c>
      <c r="F7819">
        <v>1909</v>
      </c>
      <c r="G7819" s="1">
        <v>41690</v>
      </c>
      <c r="H7819" s="1">
        <v>41711</v>
      </c>
    </row>
    <row r="7820" spans="1:8" x14ac:dyDescent="0.35">
      <c r="A7820" t="s">
        <v>8026</v>
      </c>
      <c r="B7820" s="1">
        <v>41924</v>
      </c>
      <c r="C7820">
        <v>1004</v>
      </c>
      <c r="D7820">
        <v>22266</v>
      </c>
      <c r="E7820">
        <v>5091</v>
      </c>
      <c r="F7820">
        <v>2215</v>
      </c>
      <c r="G7820" s="1">
        <v>41984</v>
      </c>
      <c r="H7820" s="1">
        <v>41986</v>
      </c>
    </row>
    <row r="7821" spans="1:8" x14ac:dyDescent="0.35">
      <c r="A7821" t="s">
        <v>8027</v>
      </c>
      <c r="B7821" s="1">
        <v>41924</v>
      </c>
      <c r="C7821">
        <v>1011</v>
      </c>
      <c r="D7821">
        <v>6279</v>
      </c>
      <c r="E7821">
        <v>5045</v>
      </c>
      <c r="F7821">
        <v>8111</v>
      </c>
      <c r="G7821" s="1">
        <v>42162</v>
      </c>
      <c r="H7821" s="1">
        <v>42190</v>
      </c>
    </row>
    <row r="7822" spans="1:8" x14ac:dyDescent="0.35">
      <c r="A7822" t="s">
        <v>8028</v>
      </c>
      <c r="B7822" s="1">
        <v>41924</v>
      </c>
      <c r="C7822">
        <v>1009</v>
      </c>
      <c r="D7822">
        <v>10718</v>
      </c>
      <c r="E7822">
        <v>5050</v>
      </c>
      <c r="F7822">
        <v>8792</v>
      </c>
      <c r="G7822" s="1">
        <v>41817</v>
      </c>
      <c r="H7822" s="1">
        <v>41840</v>
      </c>
    </row>
    <row r="7823" spans="1:8" x14ac:dyDescent="0.35">
      <c r="A7823" t="s">
        <v>8029</v>
      </c>
      <c r="B7823" s="1">
        <v>41924</v>
      </c>
      <c r="C7823">
        <v>1003</v>
      </c>
      <c r="D7823">
        <v>38037</v>
      </c>
      <c r="E7823">
        <v>5099</v>
      </c>
      <c r="F7823">
        <v>5938</v>
      </c>
      <c r="G7823" s="1">
        <v>41802</v>
      </c>
      <c r="H7823" s="1">
        <v>41814</v>
      </c>
    </row>
    <row r="7824" spans="1:8" x14ac:dyDescent="0.35">
      <c r="A7824" t="s">
        <v>8030</v>
      </c>
      <c r="B7824" s="1">
        <v>41924</v>
      </c>
      <c r="C7824">
        <v>1010</v>
      </c>
      <c r="D7824">
        <v>23047</v>
      </c>
      <c r="E7824">
        <v>5067</v>
      </c>
      <c r="F7824">
        <v>1543</v>
      </c>
      <c r="G7824" s="1">
        <v>42090</v>
      </c>
      <c r="H7824" s="1">
        <v>42110</v>
      </c>
    </row>
    <row r="7825" spans="1:8" x14ac:dyDescent="0.35">
      <c r="A7825" t="s">
        <v>8031</v>
      </c>
      <c r="B7825" s="1">
        <v>41924</v>
      </c>
      <c r="C7825">
        <v>1007</v>
      </c>
      <c r="D7825">
        <v>14502</v>
      </c>
      <c r="E7825">
        <v>5075</v>
      </c>
      <c r="F7825">
        <v>9351</v>
      </c>
      <c r="G7825" s="1">
        <v>42131</v>
      </c>
      <c r="H7825" s="1">
        <v>42145</v>
      </c>
    </row>
    <row r="7826" spans="1:8" x14ac:dyDescent="0.35">
      <c r="A7826" t="s">
        <v>8032</v>
      </c>
      <c r="B7826" s="1">
        <v>41924</v>
      </c>
      <c r="C7826">
        <v>1002</v>
      </c>
      <c r="D7826">
        <v>47726</v>
      </c>
      <c r="E7826">
        <v>5068</v>
      </c>
      <c r="F7826">
        <v>9201</v>
      </c>
      <c r="G7826" s="1">
        <v>42041</v>
      </c>
      <c r="H7826" s="1">
        <v>42057</v>
      </c>
    </row>
    <row r="7827" spans="1:8" x14ac:dyDescent="0.35">
      <c r="A7827" t="s">
        <v>8033</v>
      </c>
      <c r="B7827" s="1">
        <v>41924</v>
      </c>
      <c r="C7827">
        <v>1011</v>
      </c>
      <c r="D7827">
        <v>15503</v>
      </c>
      <c r="E7827">
        <v>5067</v>
      </c>
      <c r="F7827">
        <v>1848</v>
      </c>
      <c r="G7827" s="1">
        <v>41891</v>
      </c>
      <c r="H7827" s="1">
        <v>41907</v>
      </c>
    </row>
    <row r="7828" spans="1:8" x14ac:dyDescent="0.35">
      <c r="A7828" t="s">
        <v>8034</v>
      </c>
      <c r="B7828" s="1">
        <v>41924</v>
      </c>
      <c r="C7828">
        <v>1005</v>
      </c>
      <c r="D7828">
        <v>26004</v>
      </c>
      <c r="E7828">
        <v>5020</v>
      </c>
      <c r="F7828">
        <v>4543</v>
      </c>
      <c r="G7828" s="1">
        <v>41886</v>
      </c>
      <c r="H7828" s="1">
        <v>41904</v>
      </c>
    </row>
    <row r="7829" spans="1:8" x14ac:dyDescent="0.35">
      <c r="A7829" t="s">
        <v>8035</v>
      </c>
      <c r="B7829" s="1">
        <v>41924</v>
      </c>
      <c r="C7829">
        <v>1006</v>
      </c>
      <c r="D7829">
        <v>38484</v>
      </c>
      <c r="E7829">
        <v>5083</v>
      </c>
      <c r="F7829">
        <v>5654</v>
      </c>
      <c r="G7829" s="1">
        <v>41898</v>
      </c>
      <c r="H7829" s="1">
        <v>41915</v>
      </c>
    </row>
    <row r="7830" spans="1:8" x14ac:dyDescent="0.35">
      <c r="A7830" t="s">
        <v>8036</v>
      </c>
      <c r="B7830" s="1">
        <v>41924</v>
      </c>
      <c r="C7830">
        <v>1006</v>
      </c>
      <c r="D7830">
        <v>46077</v>
      </c>
      <c r="E7830">
        <v>5054</v>
      </c>
      <c r="F7830">
        <v>5047</v>
      </c>
      <c r="G7830" s="1">
        <v>42007</v>
      </c>
      <c r="H7830" s="1">
        <v>42024</v>
      </c>
    </row>
    <row r="7831" spans="1:8" x14ac:dyDescent="0.35">
      <c r="A7831" t="s">
        <v>8037</v>
      </c>
      <c r="B7831" s="1">
        <v>41924</v>
      </c>
      <c r="C7831">
        <v>1001</v>
      </c>
      <c r="D7831">
        <v>6643</v>
      </c>
      <c r="E7831">
        <v>5004</v>
      </c>
      <c r="F7831">
        <v>5955</v>
      </c>
      <c r="G7831" s="1">
        <v>41772</v>
      </c>
      <c r="H7831" s="1">
        <v>41794</v>
      </c>
    </row>
    <row r="7832" spans="1:8" x14ac:dyDescent="0.35">
      <c r="A7832" t="s">
        <v>8038</v>
      </c>
      <c r="B7832" s="1">
        <v>41924</v>
      </c>
      <c r="C7832">
        <v>1003</v>
      </c>
      <c r="D7832">
        <v>748</v>
      </c>
      <c r="E7832">
        <v>5061</v>
      </c>
      <c r="F7832">
        <v>2070</v>
      </c>
      <c r="G7832" s="1">
        <v>42094</v>
      </c>
      <c r="H7832" s="1">
        <v>42119</v>
      </c>
    </row>
    <row r="7833" spans="1:8" x14ac:dyDescent="0.35">
      <c r="A7833" t="s">
        <v>8039</v>
      </c>
      <c r="B7833" s="1">
        <v>41924</v>
      </c>
      <c r="C7833">
        <v>1002</v>
      </c>
      <c r="D7833">
        <v>17457</v>
      </c>
      <c r="E7833">
        <v>6029</v>
      </c>
      <c r="F7833">
        <v>9226</v>
      </c>
      <c r="G7833" s="1">
        <v>42117</v>
      </c>
      <c r="H7833" s="1">
        <v>42126</v>
      </c>
    </row>
    <row r="7834" spans="1:8" x14ac:dyDescent="0.35">
      <c r="A7834" t="s">
        <v>8040</v>
      </c>
      <c r="B7834" s="1">
        <v>41924</v>
      </c>
      <c r="C7834">
        <v>1009</v>
      </c>
      <c r="D7834">
        <v>20696</v>
      </c>
      <c r="E7834">
        <v>5063</v>
      </c>
      <c r="F7834">
        <v>1081</v>
      </c>
      <c r="G7834" s="1">
        <v>41755</v>
      </c>
      <c r="H7834" s="1">
        <v>41777</v>
      </c>
    </row>
    <row r="7835" spans="1:8" x14ac:dyDescent="0.35">
      <c r="A7835" t="s">
        <v>8041</v>
      </c>
      <c r="B7835" s="1">
        <v>41924</v>
      </c>
      <c r="C7835">
        <v>1002</v>
      </c>
      <c r="D7835">
        <v>7470</v>
      </c>
      <c r="E7835">
        <v>5076</v>
      </c>
      <c r="F7835">
        <v>2084</v>
      </c>
      <c r="G7835" s="1">
        <v>41740</v>
      </c>
      <c r="H7835" s="1">
        <v>41760</v>
      </c>
    </row>
    <row r="7836" spans="1:8" x14ac:dyDescent="0.35">
      <c r="A7836" t="s">
        <v>8042</v>
      </c>
      <c r="B7836" s="1">
        <v>41924</v>
      </c>
      <c r="C7836">
        <v>1004</v>
      </c>
      <c r="D7836">
        <v>19510</v>
      </c>
      <c r="E7836">
        <v>5042</v>
      </c>
      <c r="F7836">
        <v>7780</v>
      </c>
      <c r="G7836" s="1">
        <v>42159</v>
      </c>
      <c r="H7836" s="1">
        <v>42189</v>
      </c>
    </row>
    <row r="7837" spans="1:8" x14ac:dyDescent="0.35">
      <c r="A7837" t="s">
        <v>8043</v>
      </c>
      <c r="B7837" s="1">
        <v>41924</v>
      </c>
      <c r="C7837">
        <v>1007</v>
      </c>
      <c r="D7837">
        <v>30033</v>
      </c>
      <c r="E7837">
        <v>6006</v>
      </c>
      <c r="F7837">
        <v>4136</v>
      </c>
      <c r="G7837" s="1">
        <v>41936</v>
      </c>
      <c r="H7837" s="1">
        <v>41955</v>
      </c>
    </row>
    <row r="7838" spans="1:8" x14ac:dyDescent="0.35">
      <c r="A7838" t="s">
        <v>8044</v>
      </c>
      <c r="B7838" s="1">
        <v>41924</v>
      </c>
      <c r="C7838">
        <v>1010</v>
      </c>
      <c r="D7838">
        <v>815</v>
      </c>
      <c r="E7838">
        <v>6002</v>
      </c>
      <c r="F7838">
        <v>8656</v>
      </c>
      <c r="G7838" s="1">
        <v>42161</v>
      </c>
      <c r="H7838" s="1">
        <v>42168</v>
      </c>
    </row>
    <row r="7839" spans="1:8" x14ac:dyDescent="0.35">
      <c r="A7839" t="s">
        <v>8045</v>
      </c>
      <c r="B7839" s="1">
        <v>41924</v>
      </c>
      <c r="C7839">
        <v>1007</v>
      </c>
      <c r="D7839">
        <v>25806</v>
      </c>
      <c r="E7839">
        <v>5094</v>
      </c>
      <c r="F7839">
        <v>1967</v>
      </c>
      <c r="G7839" s="1">
        <v>42108</v>
      </c>
      <c r="H7839" s="1">
        <v>42129</v>
      </c>
    </row>
    <row r="7840" spans="1:8" x14ac:dyDescent="0.35">
      <c r="A7840" t="s">
        <v>8046</v>
      </c>
      <c r="B7840" s="1">
        <v>41924</v>
      </c>
      <c r="C7840">
        <v>1006</v>
      </c>
      <c r="D7840">
        <v>1076</v>
      </c>
      <c r="E7840">
        <v>5050</v>
      </c>
      <c r="F7840">
        <v>2185</v>
      </c>
      <c r="G7840" s="1">
        <v>42135</v>
      </c>
      <c r="H7840" s="1">
        <v>42144</v>
      </c>
    </row>
    <row r="7841" spans="1:8" x14ac:dyDescent="0.35">
      <c r="A7841" t="s">
        <v>8047</v>
      </c>
      <c r="B7841" s="1">
        <v>41925</v>
      </c>
      <c r="C7841">
        <v>1008</v>
      </c>
      <c r="D7841">
        <v>33845</v>
      </c>
      <c r="E7841">
        <v>5088</v>
      </c>
      <c r="F7841">
        <v>9291</v>
      </c>
      <c r="G7841" s="1">
        <v>42138</v>
      </c>
      <c r="H7841" s="1">
        <v>42161</v>
      </c>
    </row>
    <row r="7842" spans="1:8" x14ac:dyDescent="0.35">
      <c r="A7842" t="s">
        <v>8048</v>
      </c>
      <c r="B7842" s="1">
        <v>41925</v>
      </c>
      <c r="C7842">
        <v>1003</v>
      </c>
      <c r="D7842">
        <v>19922</v>
      </c>
      <c r="E7842">
        <v>5008</v>
      </c>
      <c r="F7842">
        <v>9705</v>
      </c>
      <c r="G7842" s="1">
        <v>41950</v>
      </c>
      <c r="H7842" s="1">
        <v>41959</v>
      </c>
    </row>
    <row r="7843" spans="1:8" x14ac:dyDescent="0.35">
      <c r="A7843" t="s">
        <v>8049</v>
      </c>
      <c r="B7843" s="1">
        <v>41925</v>
      </c>
      <c r="C7843">
        <v>1001</v>
      </c>
      <c r="D7843">
        <v>28010</v>
      </c>
      <c r="E7843">
        <v>5071</v>
      </c>
      <c r="F7843">
        <v>2247</v>
      </c>
      <c r="G7843" s="1">
        <v>42093</v>
      </c>
      <c r="H7843" s="1">
        <v>42101</v>
      </c>
    </row>
    <row r="7844" spans="1:8" x14ac:dyDescent="0.35">
      <c r="A7844" t="s">
        <v>8050</v>
      </c>
      <c r="B7844" s="1">
        <v>41925</v>
      </c>
      <c r="C7844">
        <v>1006</v>
      </c>
      <c r="D7844">
        <v>31845</v>
      </c>
      <c r="E7844">
        <v>6001</v>
      </c>
      <c r="F7844">
        <v>4392</v>
      </c>
      <c r="G7844" s="1">
        <v>41818</v>
      </c>
      <c r="H7844" s="1">
        <v>41847</v>
      </c>
    </row>
    <row r="7845" spans="1:8" x14ac:dyDescent="0.35">
      <c r="A7845" t="s">
        <v>8051</v>
      </c>
      <c r="B7845" s="1">
        <v>41925</v>
      </c>
      <c r="C7845">
        <v>1005</v>
      </c>
      <c r="D7845">
        <v>40407</v>
      </c>
      <c r="E7845">
        <v>5050</v>
      </c>
      <c r="F7845">
        <v>2098</v>
      </c>
      <c r="G7845" s="1">
        <v>42238</v>
      </c>
      <c r="H7845" s="1">
        <v>42254</v>
      </c>
    </row>
    <row r="7846" spans="1:8" x14ac:dyDescent="0.35">
      <c r="A7846" t="s">
        <v>8052</v>
      </c>
      <c r="B7846" s="1">
        <v>41925</v>
      </c>
      <c r="C7846">
        <v>1006</v>
      </c>
      <c r="D7846">
        <v>43147</v>
      </c>
      <c r="E7846">
        <v>5038</v>
      </c>
      <c r="F7846">
        <v>2755</v>
      </c>
      <c r="G7846" s="1">
        <v>41995</v>
      </c>
      <c r="H7846" s="1">
        <v>42023</v>
      </c>
    </row>
    <row r="7847" spans="1:8" x14ac:dyDescent="0.35">
      <c r="A7847" t="s">
        <v>8053</v>
      </c>
      <c r="B7847" s="1">
        <v>41925</v>
      </c>
      <c r="C7847">
        <v>1009</v>
      </c>
      <c r="D7847">
        <v>36687</v>
      </c>
      <c r="E7847">
        <v>5075</v>
      </c>
      <c r="F7847">
        <v>9381</v>
      </c>
      <c r="G7847" s="1">
        <v>41940</v>
      </c>
      <c r="H7847" s="1">
        <v>41952</v>
      </c>
    </row>
    <row r="7848" spans="1:8" x14ac:dyDescent="0.35">
      <c r="A7848" t="s">
        <v>8054</v>
      </c>
      <c r="B7848" s="1">
        <v>41925</v>
      </c>
      <c r="C7848">
        <v>1008</v>
      </c>
      <c r="D7848">
        <v>21918</v>
      </c>
      <c r="E7848">
        <v>5067</v>
      </c>
      <c r="F7848">
        <v>6579</v>
      </c>
      <c r="G7848" s="1">
        <v>41706</v>
      </c>
      <c r="H7848" s="1">
        <v>41719</v>
      </c>
    </row>
    <row r="7849" spans="1:8" x14ac:dyDescent="0.35">
      <c r="A7849" t="s">
        <v>8055</v>
      </c>
      <c r="B7849" s="1">
        <v>41925</v>
      </c>
      <c r="C7849">
        <v>1002</v>
      </c>
      <c r="D7849">
        <v>20928</v>
      </c>
      <c r="E7849">
        <v>9010</v>
      </c>
      <c r="F7849">
        <v>5124</v>
      </c>
      <c r="G7849" s="1">
        <v>42212</v>
      </c>
      <c r="H7849" s="1">
        <v>42226</v>
      </c>
    </row>
    <row r="7850" spans="1:8" x14ac:dyDescent="0.35">
      <c r="A7850" t="s">
        <v>8056</v>
      </c>
      <c r="B7850" s="1">
        <v>41925</v>
      </c>
      <c r="C7850">
        <v>1001</v>
      </c>
      <c r="D7850">
        <v>23917</v>
      </c>
      <c r="E7850">
        <v>5037</v>
      </c>
      <c r="F7850">
        <v>9078</v>
      </c>
      <c r="G7850" s="1">
        <v>41826</v>
      </c>
      <c r="H7850" s="1">
        <v>41855</v>
      </c>
    </row>
    <row r="7851" spans="1:8" x14ac:dyDescent="0.35">
      <c r="A7851" t="s">
        <v>8057</v>
      </c>
      <c r="B7851" s="1">
        <v>41925</v>
      </c>
      <c r="C7851">
        <v>1005</v>
      </c>
      <c r="D7851">
        <v>49195</v>
      </c>
      <c r="E7851">
        <v>5020</v>
      </c>
      <c r="F7851">
        <v>4963</v>
      </c>
      <c r="G7851" s="1">
        <v>42203</v>
      </c>
      <c r="H7851" s="1">
        <v>42215</v>
      </c>
    </row>
    <row r="7852" spans="1:8" x14ac:dyDescent="0.35">
      <c r="A7852" t="s">
        <v>8058</v>
      </c>
      <c r="B7852" s="1">
        <v>41925</v>
      </c>
      <c r="C7852">
        <v>1006</v>
      </c>
      <c r="D7852">
        <v>37382</v>
      </c>
      <c r="E7852">
        <v>6004</v>
      </c>
      <c r="F7852">
        <v>1141</v>
      </c>
      <c r="G7852" s="1">
        <v>41802</v>
      </c>
      <c r="H7852" s="1">
        <v>41826</v>
      </c>
    </row>
    <row r="7853" spans="1:8" x14ac:dyDescent="0.35">
      <c r="A7853" t="s">
        <v>8059</v>
      </c>
      <c r="B7853" s="1">
        <v>41925</v>
      </c>
      <c r="C7853">
        <v>1009</v>
      </c>
      <c r="D7853">
        <v>17617</v>
      </c>
      <c r="E7853">
        <v>5017</v>
      </c>
      <c r="F7853">
        <v>9187</v>
      </c>
      <c r="G7853" s="1">
        <v>41801</v>
      </c>
      <c r="H7853" s="1">
        <v>41807</v>
      </c>
    </row>
    <row r="7854" spans="1:8" x14ac:dyDescent="0.35">
      <c r="A7854" t="s">
        <v>8060</v>
      </c>
      <c r="B7854" s="1">
        <v>41925</v>
      </c>
      <c r="C7854">
        <v>1004</v>
      </c>
      <c r="D7854">
        <v>43668</v>
      </c>
      <c r="E7854">
        <v>5066</v>
      </c>
      <c r="F7854">
        <v>2876</v>
      </c>
      <c r="G7854" s="1">
        <v>41870</v>
      </c>
      <c r="H7854" s="1">
        <v>41887</v>
      </c>
    </row>
    <row r="7855" spans="1:8" x14ac:dyDescent="0.35">
      <c r="A7855" t="s">
        <v>8061</v>
      </c>
      <c r="B7855" s="1">
        <v>41925</v>
      </c>
      <c r="C7855">
        <v>1011</v>
      </c>
      <c r="D7855">
        <v>40499</v>
      </c>
      <c r="E7855">
        <v>5062</v>
      </c>
      <c r="F7855">
        <v>5397</v>
      </c>
      <c r="G7855" s="1">
        <v>42036</v>
      </c>
      <c r="H7855" s="1">
        <v>42054</v>
      </c>
    </row>
    <row r="7856" spans="1:8" x14ac:dyDescent="0.35">
      <c r="A7856" t="s">
        <v>8062</v>
      </c>
      <c r="B7856" s="1">
        <v>41925</v>
      </c>
      <c r="C7856">
        <v>1008</v>
      </c>
      <c r="D7856">
        <v>5444</v>
      </c>
      <c r="E7856">
        <v>5058</v>
      </c>
      <c r="F7856">
        <v>4575</v>
      </c>
      <c r="G7856" s="1">
        <v>42242</v>
      </c>
      <c r="H7856" s="1">
        <v>42253</v>
      </c>
    </row>
    <row r="7857" spans="1:8" x14ac:dyDescent="0.35">
      <c r="A7857" t="s">
        <v>8063</v>
      </c>
      <c r="B7857" s="1">
        <v>41925</v>
      </c>
      <c r="C7857">
        <v>1008</v>
      </c>
      <c r="D7857">
        <v>39089</v>
      </c>
      <c r="E7857">
        <v>5007</v>
      </c>
      <c r="F7857">
        <v>6842</v>
      </c>
      <c r="G7857" s="1">
        <v>41749</v>
      </c>
      <c r="H7857" s="1">
        <v>41768</v>
      </c>
    </row>
    <row r="7858" spans="1:8" x14ac:dyDescent="0.35">
      <c r="A7858" t="s">
        <v>8064</v>
      </c>
      <c r="B7858" s="1">
        <v>41925</v>
      </c>
      <c r="C7858">
        <v>1003</v>
      </c>
      <c r="D7858">
        <v>5114</v>
      </c>
      <c r="E7858">
        <v>5005</v>
      </c>
      <c r="F7858">
        <v>5602</v>
      </c>
      <c r="G7858" s="1">
        <v>41943</v>
      </c>
      <c r="H7858" s="1">
        <v>41956</v>
      </c>
    </row>
    <row r="7859" spans="1:8" x14ac:dyDescent="0.35">
      <c r="A7859" t="s">
        <v>8065</v>
      </c>
      <c r="B7859" s="1">
        <v>41925</v>
      </c>
      <c r="C7859">
        <v>1001</v>
      </c>
      <c r="D7859">
        <v>39538</v>
      </c>
      <c r="E7859">
        <v>9010</v>
      </c>
      <c r="F7859">
        <v>9639</v>
      </c>
      <c r="G7859" s="1">
        <v>41880</v>
      </c>
      <c r="H7859" s="1">
        <v>41888</v>
      </c>
    </row>
    <row r="7860" spans="1:8" x14ac:dyDescent="0.35">
      <c r="A7860" t="s">
        <v>8066</v>
      </c>
      <c r="B7860" s="1">
        <v>41925</v>
      </c>
      <c r="C7860">
        <v>1009</v>
      </c>
      <c r="D7860">
        <v>10432</v>
      </c>
      <c r="E7860">
        <v>6024</v>
      </c>
      <c r="F7860">
        <v>3887</v>
      </c>
      <c r="G7860" s="1">
        <v>41735</v>
      </c>
      <c r="H7860" s="1">
        <v>41748</v>
      </c>
    </row>
    <row r="7861" spans="1:8" x14ac:dyDescent="0.35">
      <c r="A7861" t="s">
        <v>8067</v>
      </c>
      <c r="B7861" s="1">
        <v>41925</v>
      </c>
      <c r="C7861">
        <v>1007</v>
      </c>
      <c r="D7861">
        <v>15348</v>
      </c>
      <c r="E7861">
        <v>5094</v>
      </c>
      <c r="F7861">
        <v>1086</v>
      </c>
      <c r="G7861" s="1">
        <v>42249</v>
      </c>
      <c r="H7861" s="1">
        <v>42260</v>
      </c>
    </row>
    <row r="7862" spans="1:8" x14ac:dyDescent="0.35">
      <c r="A7862" t="s">
        <v>8068</v>
      </c>
      <c r="B7862" s="1">
        <v>41925</v>
      </c>
      <c r="C7862">
        <v>1003</v>
      </c>
      <c r="D7862">
        <v>31741</v>
      </c>
      <c r="E7862">
        <v>5030</v>
      </c>
      <c r="F7862">
        <v>1010</v>
      </c>
      <c r="G7862" s="1">
        <v>41781</v>
      </c>
      <c r="H7862" s="1">
        <v>41794</v>
      </c>
    </row>
    <row r="7863" spans="1:8" x14ac:dyDescent="0.35">
      <c r="A7863" t="s">
        <v>8069</v>
      </c>
      <c r="B7863" s="1">
        <v>41925</v>
      </c>
      <c r="C7863">
        <v>1003</v>
      </c>
      <c r="D7863">
        <v>20021</v>
      </c>
      <c r="E7863">
        <v>6027</v>
      </c>
      <c r="F7863">
        <v>7321</v>
      </c>
      <c r="G7863" s="1">
        <v>42221</v>
      </c>
      <c r="H7863" s="1">
        <v>42249</v>
      </c>
    </row>
    <row r="7864" spans="1:8" x14ac:dyDescent="0.35">
      <c r="A7864" t="s">
        <v>8070</v>
      </c>
      <c r="B7864" s="1">
        <v>41925</v>
      </c>
      <c r="C7864">
        <v>1004</v>
      </c>
      <c r="D7864">
        <v>32377</v>
      </c>
      <c r="E7864">
        <v>6011</v>
      </c>
      <c r="F7864">
        <v>3636</v>
      </c>
      <c r="G7864" s="1">
        <v>41763</v>
      </c>
      <c r="H7864" s="1">
        <v>41767</v>
      </c>
    </row>
    <row r="7865" spans="1:8" x14ac:dyDescent="0.35">
      <c r="A7865" t="s">
        <v>8071</v>
      </c>
      <c r="B7865" s="1">
        <v>41925</v>
      </c>
      <c r="C7865">
        <v>1008</v>
      </c>
      <c r="D7865">
        <v>49698</v>
      </c>
      <c r="E7865">
        <v>5075</v>
      </c>
      <c r="F7865">
        <v>7327</v>
      </c>
      <c r="G7865" s="1">
        <v>41978</v>
      </c>
      <c r="H7865" s="1">
        <v>41992</v>
      </c>
    </row>
    <row r="7866" spans="1:8" x14ac:dyDescent="0.35">
      <c r="A7866" t="s">
        <v>8072</v>
      </c>
      <c r="B7866" s="1">
        <v>41925</v>
      </c>
      <c r="C7866">
        <v>1011</v>
      </c>
      <c r="D7866">
        <v>16988</v>
      </c>
      <c r="E7866">
        <v>5005</v>
      </c>
      <c r="F7866">
        <v>8991</v>
      </c>
      <c r="G7866" s="1">
        <v>41912</v>
      </c>
      <c r="H7866" s="1">
        <v>41926</v>
      </c>
    </row>
    <row r="7867" spans="1:8" x14ac:dyDescent="0.35">
      <c r="A7867" t="s">
        <v>8073</v>
      </c>
      <c r="B7867" s="1">
        <v>41925</v>
      </c>
      <c r="C7867">
        <v>1007</v>
      </c>
      <c r="D7867">
        <v>45050</v>
      </c>
      <c r="E7867">
        <v>5064</v>
      </c>
      <c r="F7867">
        <v>2987</v>
      </c>
      <c r="G7867" s="1">
        <v>41827</v>
      </c>
      <c r="H7867" s="1">
        <v>41841</v>
      </c>
    </row>
    <row r="7868" spans="1:8" x14ac:dyDescent="0.35">
      <c r="A7868" t="s">
        <v>8074</v>
      </c>
      <c r="B7868" s="1">
        <v>41925</v>
      </c>
      <c r="C7868">
        <v>1001</v>
      </c>
      <c r="D7868">
        <v>29182</v>
      </c>
      <c r="E7868">
        <v>5035</v>
      </c>
      <c r="F7868">
        <v>5744</v>
      </c>
      <c r="G7868" s="1">
        <v>42150</v>
      </c>
      <c r="H7868" s="1">
        <v>42175</v>
      </c>
    </row>
    <row r="7869" spans="1:8" x14ac:dyDescent="0.35">
      <c r="A7869" t="s">
        <v>8075</v>
      </c>
      <c r="B7869" s="1">
        <v>41925</v>
      </c>
      <c r="C7869">
        <v>1006</v>
      </c>
      <c r="D7869">
        <v>29869</v>
      </c>
      <c r="E7869">
        <v>5090</v>
      </c>
      <c r="F7869">
        <v>1726</v>
      </c>
      <c r="G7869" s="1">
        <v>41742</v>
      </c>
      <c r="H7869" s="1">
        <v>41754</v>
      </c>
    </row>
    <row r="7870" spans="1:8" x14ac:dyDescent="0.35">
      <c r="A7870" t="s">
        <v>8076</v>
      </c>
      <c r="B7870" s="1">
        <v>41925</v>
      </c>
      <c r="C7870">
        <v>1011</v>
      </c>
      <c r="D7870">
        <v>13457</v>
      </c>
      <c r="E7870">
        <v>5035</v>
      </c>
      <c r="F7870">
        <v>2569</v>
      </c>
      <c r="G7870" s="1">
        <v>42002</v>
      </c>
      <c r="H7870" s="1">
        <v>42015</v>
      </c>
    </row>
    <row r="7871" spans="1:8" x14ac:dyDescent="0.35">
      <c r="A7871" t="s">
        <v>8077</v>
      </c>
      <c r="B7871" s="1">
        <v>41925</v>
      </c>
      <c r="C7871">
        <v>1009</v>
      </c>
      <c r="D7871">
        <v>29258</v>
      </c>
      <c r="E7871">
        <v>5065</v>
      </c>
      <c r="F7871">
        <v>8779</v>
      </c>
      <c r="G7871" s="1">
        <v>41903</v>
      </c>
      <c r="H7871" s="1">
        <v>41910</v>
      </c>
    </row>
    <row r="7872" spans="1:8" x14ac:dyDescent="0.35">
      <c r="A7872" t="s">
        <v>8078</v>
      </c>
      <c r="B7872" s="1">
        <v>41926</v>
      </c>
      <c r="C7872">
        <v>1005</v>
      </c>
      <c r="D7872">
        <v>13829</v>
      </c>
      <c r="E7872">
        <v>5023</v>
      </c>
      <c r="F7872">
        <v>5691</v>
      </c>
      <c r="G7872" s="1">
        <v>42059</v>
      </c>
      <c r="H7872" s="1">
        <v>42087</v>
      </c>
    </row>
    <row r="7873" spans="1:8" x14ac:dyDescent="0.35">
      <c r="A7873" t="s">
        <v>8079</v>
      </c>
      <c r="B7873" s="1">
        <v>41926</v>
      </c>
      <c r="C7873">
        <v>1009</v>
      </c>
      <c r="D7873">
        <v>48560</v>
      </c>
      <c r="E7873">
        <v>5085</v>
      </c>
      <c r="F7873">
        <v>3571</v>
      </c>
      <c r="G7873" s="1">
        <v>42174</v>
      </c>
      <c r="H7873" s="1">
        <v>42190</v>
      </c>
    </row>
    <row r="7874" spans="1:8" x14ac:dyDescent="0.35">
      <c r="A7874" t="s">
        <v>8080</v>
      </c>
      <c r="B7874" s="1">
        <v>41926</v>
      </c>
      <c r="C7874">
        <v>1009</v>
      </c>
      <c r="D7874">
        <v>5026</v>
      </c>
      <c r="E7874">
        <v>5065</v>
      </c>
      <c r="F7874">
        <v>2393</v>
      </c>
      <c r="G7874" s="1">
        <v>41945</v>
      </c>
      <c r="H7874" s="1">
        <v>41975</v>
      </c>
    </row>
    <row r="7875" spans="1:8" x14ac:dyDescent="0.35">
      <c r="A7875" t="s">
        <v>8081</v>
      </c>
      <c r="B7875" s="1">
        <v>41926</v>
      </c>
      <c r="C7875">
        <v>1007</v>
      </c>
      <c r="D7875">
        <v>3356</v>
      </c>
      <c r="E7875">
        <v>5059</v>
      </c>
      <c r="F7875">
        <v>9316</v>
      </c>
      <c r="G7875" s="1">
        <v>41991</v>
      </c>
      <c r="H7875" s="1">
        <v>42002</v>
      </c>
    </row>
    <row r="7876" spans="1:8" x14ac:dyDescent="0.35">
      <c r="A7876" t="s">
        <v>8082</v>
      </c>
      <c r="B7876" s="1">
        <v>41926</v>
      </c>
      <c r="C7876">
        <v>1008</v>
      </c>
      <c r="D7876">
        <v>23381</v>
      </c>
      <c r="E7876">
        <v>6026</v>
      </c>
      <c r="F7876">
        <v>9111</v>
      </c>
      <c r="G7876" s="1">
        <v>42249</v>
      </c>
      <c r="H7876" s="1">
        <v>42276</v>
      </c>
    </row>
    <row r="7877" spans="1:8" x14ac:dyDescent="0.35">
      <c r="A7877" t="s">
        <v>8083</v>
      </c>
      <c r="B7877" s="1">
        <v>41926</v>
      </c>
      <c r="C7877">
        <v>1007</v>
      </c>
      <c r="D7877">
        <v>19226</v>
      </c>
      <c r="E7877">
        <v>6013</v>
      </c>
      <c r="F7877">
        <v>9095</v>
      </c>
      <c r="G7877" s="1">
        <v>42009</v>
      </c>
      <c r="H7877" s="1">
        <v>42039</v>
      </c>
    </row>
    <row r="7878" spans="1:8" x14ac:dyDescent="0.35">
      <c r="A7878" t="s">
        <v>8084</v>
      </c>
      <c r="B7878" s="1">
        <v>41926</v>
      </c>
      <c r="C7878">
        <v>1011</v>
      </c>
      <c r="D7878">
        <v>15935</v>
      </c>
      <c r="E7878">
        <v>5027</v>
      </c>
      <c r="F7878">
        <v>8323</v>
      </c>
      <c r="G7878" s="1">
        <v>42124</v>
      </c>
      <c r="H7878" s="1">
        <v>42145</v>
      </c>
    </row>
    <row r="7879" spans="1:8" x14ac:dyDescent="0.35">
      <c r="A7879" t="s">
        <v>8085</v>
      </c>
      <c r="B7879" s="1">
        <v>41926</v>
      </c>
      <c r="C7879">
        <v>1003</v>
      </c>
      <c r="D7879">
        <v>10059</v>
      </c>
      <c r="E7879">
        <v>5049</v>
      </c>
      <c r="F7879">
        <v>3658</v>
      </c>
      <c r="G7879" s="1">
        <v>42108</v>
      </c>
      <c r="H7879" s="1">
        <v>42129</v>
      </c>
    </row>
    <row r="7880" spans="1:8" x14ac:dyDescent="0.35">
      <c r="A7880" t="s">
        <v>8086</v>
      </c>
      <c r="B7880" s="1">
        <v>41926</v>
      </c>
      <c r="C7880">
        <v>1001</v>
      </c>
      <c r="D7880">
        <v>49243</v>
      </c>
      <c r="E7880">
        <v>5021</v>
      </c>
      <c r="F7880">
        <v>6937</v>
      </c>
      <c r="G7880" s="1">
        <v>41778</v>
      </c>
      <c r="H7880" s="1">
        <v>41794</v>
      </c>
    </row>
    <row r="7881" spans="1:8" x14ac:dyDescent="0.35">
      <c r="A7881" t="s">
        <v>8087</v>
      </c>
      <c r="B7881" s="1">
        <v>41926</v>
      </c>
      <c r="C7881">
        <v>1001</v>
      </c>
      <c r="D7881">
        <v>29326</v>
      </c>
      <c r="E7881">
        <v>5043</v>
      </c>
      <c r="F7881">
        <v>1415</v>
      </c>
      <c r="G7881" s="1">
        <v>42008</v>
      </c>
      <c r="H7881" s="1">
        <v>42009</v>
      </c>
    </row>
    <row r="7882" spans="1:8" x14ac:dyDescent="0.35">
      <c r="A7882" t="s">
        <v>8088</v>
      </c>
      <c r="B7882" s="1">
        <v>41926</v>
      </c>
      <c r="C7882">
        <v>1009</v>
      </c>
      <c r="D7882">
        <v>15015</v>
      </c>
      <c r="E7882">
        <v>5015</v>
      </c>
      <c r="F7882">
        <v>2049</v>
      </c>
      <c r="G7882" s="1">
        <v>41881</v>
      </c>
      <c r="H7882" s="1">
        <v>41897</v>
      </c>
    </row>
    <row r="7883" spans="1:8" x14ac:dyDescent="0.35">
      <c r="A7883" t="s">
        <v>8089</v>
      </c>
      <c r="B7883" s="1">
        <v>41926</v>
      </c>
      <c r="C7883">
        <v>1011</v>
      </c>
      <c r="D7883">
        <v>19144</v>
      </c>
      <c r="E7883">
        <v>5057</v>
      </c>
      <c r="F7883">
        <v>4835</v>
      </c>
      <c r="G7883" s="1">
        <v>41705</v>
      </c>
      <c r="H7883" s="1">
        <v>41708</v>
      </c>
    </row>
    <row r="7884" spans="1:8" x14ac:dyDescent="0.35">
      <c r="A7884" t="s">
        <v>8090</v>
      </c>
      <c r="B7884" s="1">
        <v>41926</v>
      </c>
      <c r="C7884">
        <v>1006</v>
      </c>
      <c r="D7884">
        <v>4206</v>
      </c>
      <c r="E7884">
        <v>5061</v>
      </c>
      <c r="F7884">
        <v>6045</v>
      </c>
      <c r="G7884" s="1">
        <v>42130</v>
      </c>
      <c r="H7884" s="1">
        <v>42155</v>
      </c>
    </row>
    <row r="7885" spans="1:8" x14ac:dyDescent="0.35">
      <c r="A7885" t="s">
        <v>8091</v>
      </c>
      <c r="B7885" s="1">
        <v>41926</v>
      </c>
      <c r="C7885">
        <v>1011</v>
      </c>
      <c r="D7885">
        <v>11668</v>
      </c>
      <c r="E7885">
        <v>5026</v>
      </c>
      <c r="F7885">
        <v>6083</v>
      </c>
      <c r="G7885" s="1">
        <v>42016</v>
      </c>
      <c r="H7885" s="1">
        <v>42029</v>
      </c>
    </row>
    <row r="7886" spans="1:8" x14ac:dyDescent="0.35">
      <c r="A7886" t="s">
        <v>8092</v>
      </c>
      <c r="B7886" s="1">
        <v>41926</v>
      </c>
      <c r="C7886">
        <v>1001</v>
      </c>
      <c r="D7886">
        <v>27198</v>
      </c>
      <c r="E7886">
        <v>6016</v>
      </c>
      <c r="F7886">
        <v>8832</v>
      </c>
      <c r="G7886" s="1">
        <v>42204</v>
      </c>
      <c r="H7886" s="1">
        <v>42218</v>
      </c>
    </row>
    <row r="7887" spans="1:8" x14ac:dyDescent="0.35">
      <c r="A7887" t="s">
        <v>8093</v>
      </c>
      <c r="B7887" s="1">
        <v>41926</v>
      </c>
      <c r="C7887">
        <v>1003</v>
      </c>
      <c r="D7887">
        <v>14215</v>
      </c>
      <c r="E7887">
        <v>6012</v>
      </c>
      <c r="F7887">
        <v>3073</v>
      </c>
      <c r="G7887" s="1">
        <v>41725</v>
      </c>
      <c r="H7887" s="1">
        <v>41744</v>
      </c>
    </row>
    <row r="7888" spans="1:8" x14ac:dyDescent="0.35">
      <c r="A7888" t="s">
        <v>8094</v>
      </c>
      <c r="B7888" s="1">
        <v>41926</v>
      </c>
      <c r="C7888">
        <v>1006</v>
      </c>
      <c r="D7888">
        <v>31710</v>
      </c>
      <c r="E7888">
        <v>6026</v>
      </c>
      <c r="F7888">
        <v>9348</v>
      </c>
      <c r="G7888" s="1">
        <v>41939</v>
      </c>
      <c r="H7888" s="1">
        <v>41944</v>
      </c>
    </row>
    <row r="7889" spans="1:8" x14ac:dyDescent="0.35">
      <c r="A7889" t="s">
        <v>8095</v>
      </c>
      <c r="B7889" s="1">
        <v>41926</v>
      </c>
      <c r="C7889">
        <v>1002</v>
      </c>
      <c r="D7889">
        <v>43263</v>
      </c>
      <c r="E7889">
        <v>6011</v>
      </c>
      <c r="F7889">
        <v>7630</v>
      </c>
      <c r="G7889" s="1">
        <v>42002</v>
      </c>
      <c r="H7889" s="1">
        <v>42022</v>
      </c>
    </row>
    <row r="7890" spans="1:8" x14ac:dyDescent="0.35">
      <c r="A7890" t="s">
        <v>8096</v>
      </c>
      <c r="B7890" s="1">
        <v>41926</v>
      </c>
      <c r="C7890">
        <v>1007</v>
      </c>
      <c r="D7890">
        <v>35742</v>
      </c>
      <c r="E7890">
        <v>5087</v>
      </c>
      <c r="F7890">
        <v>5468</v>
      </c>
      <c r="G7890" s="1">
        <v>41885</v>
      </c>
      <c r="H7890" s="1">
        <v>41912</v>
      </c>
    </row>
    <row r="7891" spans="1:8" x14ac:dyDescent="0.35">
      <c r="A7891" t="s">
        <v>8097</v>
      </c>
      <c r="B7891" s="1">
        <v>41926</v>
      </c>
      <c r="C7891">
        <v>1007</v>
      </c>
      <c r="D7891">
        <v>13498</v>
      </c>
      <c r="E7891">
        <v>5055</v>
      </c>
      <c r="F7891">
        <v>7984</v>
      </c>
      <c r="G7891" s="1">
        <v>41976</v>
      </c>
      <c r="H7891" s="1">
        <v>41983</v>
      </c>
    </row>
    <row r="7892" spans="1:8" x14ac:dyDescent="0.35">
      <c r="A7892" t="s">
        <v>8098</v>
      </c>
      <c r="B7892" s="1">
        <v>41926</v>
      </c>
      <c r="C7892">
        <v>1005</v>
      </c>
      <c r="D7892">
        <v>37054</v>
      </c>
      <c r="E7892">
        <v>5001</v>
      </c>
      <c r="F7892">
        <v>1466</v>
      </c>
      <c r="G7892" s="1">
        <v>41826</v>
      </c>
      <c r="H7892" s="1">
        <v>41836</v>
      </c>
    </row>
    <row r="7893" spans="1:8" x14ac:dyDescent="0.35">
      <c r="A7893" t="s">
        <v>8099</v>
      </c>
      <c r="B7893" s="1">
        <v>41926</v>
      </c>
      <c r="C7893">
        <v>1006</v>
      </c>
      <c r="D7893">
        <v>12907</v>
      </c>
      <c r="E7893">
        <v>5010</v>
      </c>
      <c r="F7893">
        <v>1681</v>
      </c>
      <c r="G7893" s="1">
        <v>41970</v>
      </c>
      <c r="H7893" s="1">
        <v>41992</v>
      </c>
    </row>
    <row r="7894" spans="1:8" x14ac:dyDescent="0.35">
      <c r="A7894" t="s">
        <v>8100</v>
      </c>
      <c r="B7894" s="1">
        <v>41926</v>
      </c>
      <c r="C7894">
        <v>1006</v>
      </c>
      <c r="D7894">
        <v>12124</v>
      </c>
      <c r="E7894">
        <v>5038</v>
      </c>
      <c r="F7894">
        <v>5418</v>
      </c>
      <c r="G7894" s="1">
        <v>41809</v>
      </c>
      <c r="H7894" s="1">
        <v>41810</v>
      </c>
    </row>
    <row r="7895" spans="1:8" x14ac:dyDescent="0.35">
      <c r="A7895" t="s">
        <v>8101</v>
      </c>
      <c r="B7895" s="1">
        <v>41926</v>
      </c>
      <c r="C7895">
        <v>1008</v>
      </c>
      <c r="D7895">
        <v>3656</v>
      </c>
      <c r="E7895">
        <v>5081</v>
      </c>
      <c r="F7895">
        <v>7231</v>
      </c>
      <c r="G7895" s="1">
        <v>41831</v>
      </c>
      <c r="H7895" s="1">
        <v>41848</v>
      </c>
    </row>
    <row r="7896" spans="1:8" x14ac:dyDescent="0.35">
      <c r="A7896" t="s">
        <v>8102</v>
      </c>
      <c r="B7896" s="1">
        <v>41927</v>
      </c>
      <c r="C7896">
        <v>1002</v>
      </c>
      <c r="D7896">
        <v>15597</v>
      </c>
      <c r="E7896">
        <v>5036</v>
      </c>
      <c r="F7896">
        <v>2541</v>
      </c>
      <c r="G7896" s="1">
        <v>41722</v>
      </c>
      <c r="H7896" s="1">
        <v>41751</v>
      </c>
    </row>
    <row r="7897" spans="1:8" x14ac:dyDescent="0.35">
      <c r="A7897" t="s">
        <v>8103</v>
      </c>
      <c r="B7897" s="1">
        <v>41927</v>
      </c>
      <c r="C7897">
        <v>1006</v>
      </c>
      <c r="D7897">
        <v>40963</v>
      </c>
      <c r="E7897">
        <v>5097</v>
      </c>
      <c r="F7897">
        <v>4074</v>
      </c>
      <c r="G7897" s="1">
        <v>42276</v>
      </c>
      <c r="H7897" s="1">
        <v>42304</v>
      </c>
    </row>
    <row r="7898" spans="1:8" x14ac:dyDescent="0.35">
      <c r="A7898" t="s">
        <v>8104</v>
      </c>
      <c r="B7898" s="1">
        <v>41927</v>
      </c>
      <c r="C7898">
        <v>1006</v>
      </c>
      <c r="D7898">
        <v>30169</v>
      </c>
      <c r="E7898">
        <v>5034</v>
      </c>
      <c r="F7898">
        <v>8349</v>
      </c>
      <c r="G7898" s="1">
        <v>42219</v>
      </c>
      <c r="H7898" s="1">
        <v>42229</v>
      </c>
    </row>
    <row r="7899" spans="1:8" x14ac:dyDescent="0.35">
      <c r="A7899" t="s">
        <v>8105</v>
      </c>
      <c r="B7899" s="1">
        <v>41927</v>
      </c>
      <c r="C7899">
        <v>1009</v>
      </c>
      <c r="D7899">
        <v>25434</v>
      </c>
      <c r="E7899">
        <v>5005</v>
      </c>
      <c r="F7899">
        <v>7973</v>
      </c>
      <c r="G7899" s="1">
        <v>41746</v>
      </c>
      <c r="H7899" s="1">
        <v>41749</v>
      </c>
    </row>
    <row r="7900" spans="1:8" x14ac:dyDescent="0.35">
      <c r="A7900" t="s">
        <v>8106</v>
      </c>
      <c r="B7900" s="1">
        <v>41927</v>
      </c>
      <c r="C7900">
        <v>1001</v>
      </c>
      <c r="D7900">
        <v>45635</v>
      </c>
      <c r="E7900">
        <v>6011</v>
      </c>
      <c r="F7900">
        <v>3319</v>
      </c>
      <c r="G7900" s="1">
        <v>41816</v>
      </c>
      <c r="H7900" s="1">
        <v>41822</v>
      </c>
    </row>
    <row r="7901" spans="1:8" x14ac:dyDescent="0.35">
      <c r="A7901" t="s">
        <v>8107</v>
      </c>
      <c r="B7901" s="1">
        <v>41927</v>
      </c>
      <c r="C7901">
        <v>1001</v>
      </c>
      <c r="D7901">
        <v>42954</v>
      </c>
      <c r="E7901">
        <v>5039</v>
      </c>
      <c r="F7901">
        <v>7165</v>
      </c>
      <c r="G7901" s="1">
        <v>42045</v>
      </c>
      <c r="H7901" s="1">
        <v>42069</v>
      </c>
    </row>
    <row r="7902" spans="1:8" x14ac:dyDescent="0.35">
      <c r="A7902" t="s">
        <v>8108</v>
      </c>
      <c r="B7902" s="1">
        <v>41927</v>
      </c>
      <c r="C7902">
        <v>1006</v>
      </c>
      <c r="D7902">
        <v>33724</v>
      </c>
      <c r="E7902">
        <v>5030</v>
      </c>
      <c r="F7902">
        <v>8699</v>
      </c>
      <c r="G7902" s="1">
        <v>42183</v>
      </c>
      <c r="H7902" s="1">
        <v>42202</v>
      </c>
    </row>
    <row r="7903" spans="1:8" x14ac:dyDescent="0.35">
      <c r="A7903" t="s">
        <v>8109</v>
      </c>
      <c r="B7903" s="1">
        <v>41927</v>
      </c>
      <c r="C7903">
        <v>1009</v>
      </c>
      <c r="D7903">
        <v>11718</v>
      </c>
      <c r="E7903">
        <v>5062</v>
      </c>
      <c r="F7903">
        <v>4817</v>
      </c>
      <c r="G7903" s="1">
        <v>42005</v>
      </c>
      <c r="H7903" s="1">
        <v>42009</v>
      </c>
    </row>
    <row r="7904" spans="1:8" x14ac:dyDescent="0.35">
      <c r="A7904" t="s">
        <v>8110</v>
      </c>
      <c r="B7904" s="1">
        <v>41927</v>
      </c>
      <c r="C7904">
        <v>1001</v>
      </c>
      <c r="D7904">
        <v>5676</v>
      </c>
      <c r="E7904">
        <v>5090</v>
      </c>
      <c r="F7904">
        <v>4441</v>
      </c>
      <c r="G7904" s="1">
        <v>41923</v>
      </c>
      <c r="H7904" s="1">
        <v>41939</v>
      </c>
    </row>
    <row r="7905" spans="1:8" x14ac:dyDescent="0.35">
      <c r="A7905" t="s">
        <v>8111</v>
      </c>
      <c r="B7905" s="1">
        <v>41927</v>
      </c>
      <c r="C7905">
        <v>1008</v>
      </c>
      <c r="D7905">
        <v>34245</v>
      </c>
      <c r="E7905">
        <v>5021</v>
      </c>
      <c r="F7905">
        <v>4456</v>
      </c>
      <c r="G7905" s="1">
        <v>41882</v>
      </c>
      <c r="H7905" s="1">
        <v>41884</v>
      </c>
    </row>
    <row r="7906" spans="1:8" x14ac:dyDescent="0.35">
      <c r="A7906" t="s">
        <v>8112</v>
      </c>
      <c r="B7906" s="1">
        <v>41927</v>
      </c>
      <c r="C7906">
        <v>1002</v>
      </c>
      <c r="D7906">
        <v>33126</v>
      </c>
      <c r="E7906">
        <v>5010</v>
      </c>
      <c r="F7906">
        <v>8842</v>
      </c>
      <c r="G7906" s="1">
        <v>41777</v>
      </c>
      <c r="H7906" s="1">
        <v>41792</v>
      </c>
    </row>
    <row r="7907" spans="1:8" x14ac:dyDescent="0.35">
      <c r="A7907" t="s">
        <v>8113</v>
      </c>
      <c r="B7907" s="1">
        <v>41927</v>
      </c>
      <c r="C7907">
        <v>1006</v>
      </c>
      <c r="D7907">
        <v>29316</v>
      </c>
      <c r="E7907">
        <v>5016</v>
      </c>
      <c r="F7907">
        <v>4721</v>
      </c>
      <c r="G7907" s="1">
        <v>41885</v>
      </c>
      <c r="H7907" s="1">
        <v>41902</v>
      </c>
    </row>
    <row r="7908" spans="1:8" x14ac:dyDescent="0.35">
      <c r="A7908" t="s">
        <v>8114</v>
      </c>
      <c r="B7908" s="1">
        <v>41927</v>
      </c>
      <c r="C7908">
        <v>1008</v>
      </c>
      <c r="D7908">
        <v>28673</v>
      </c>
      <c r="E7908">
        <v>6014</v>
      </c>
      <c r="F7908">
        <v>4447</v>
      </c>
      <c r="G7908" s="1">
        <v>41740</v>
      </c>
      <c r="H7908" s="1">
        <v>41750</v>
      </c>
    </row>
    <row r="7909" spans="1:8" x14ac:dyDescent="0.35">
      <c r="A7909" t="s">
        <v>8115</v>
      </c>
      <c r="B7909" s="1">
        <v>41927</v>
      </c>
      <c r="C7909">
        <v>1011</v>
      </c>
      <c r="D7909">
        <v>9909</v>
      </c>
      <c r="E7909">
        <v>5082</v>
      </c>
      <c r="F7909">
        <v>4407</v>
      </c>
      <c r="G7909" s="1">
        <v>41697</v>
      </c>
      <c r="H7909" s="1">
        <v>41700</v>
      </c>
    </row>
    <row r="7910" spans="1:8" x14ac:dyDescent="0.35">
      <c r="A7910" t="s">
        <v>8116</v>
      </c>
      <c r="B7910" s="1">
        <v>41927</v>
      </c>
      <c r="C7910">
        <v>1002</v>
      </c>
      <c r="D7910">
        <v>19481</v>
      </c>
      <c r="E7910">
        <v>5084</v>
      </c>
      <c r="F7910">
        <v>1558</v>
      </c>
      <c r="G7910" s="1">
        <v>41969</v>
      </c>
      <c r="H7910" s="1">
        <v>41973</v>
      </c>
    </row>
    <row r="7911" spans="1:8" x14ac:dyDescent="0.35">
      <c r="A7911" t="s">
        <v>8117</v>
      </c>
      <c r="B7911" s="1">
        <v>41927</v>
      </c>
      <c r="C7911">
        <v>1010</v>
      </c>
      <c r="D7911">
        <v>27703</v>
      </c>
      <c r="E7911">
        <v>5038</v>
      </c>
      <c r="F7911">
        <v>8056</v>
      </c>
      <c r="G7911" s="1">
        <v>42111</v>
      </c>
      <c r="H7911" s="1">
        <v>42136</v>
      </c>
    </row>
    <row r="7912" spans="1:8" x14ac:dyDescent="0.35">
      <c r="A7912" t="s">
        <v>8118</v>
      </c>
      <c r="B7912" s="1">
        <v>41927</v>
      </c>
      <c r="C7912">
        <v>1002</v>
      </c>
      <c r="D7912">
        <v>21433</v>
      </c>
      <c r="E7912">
        <v>5024</v>
      </c>
      <c r="F7912">
        <v>1796</v>
      </c>
      <c r="G7912" s="1">
        <v>42093</v>
      </c>
      <c r="H7912" s="1">
        <v>42104</v>
      </c>
    </row>
    <row r="7913" spans="1:8" x14ac:dyDescent="0.35">
      <c r="A7913" t="s">
        <v>8119</v>
      </c>
      <c r="B7913" s="1">
        <v>41927</v>
      </c>
      <c r="C7913">
        <v>1008</v>
      </c>
      <c r="D7913">
        <v>3073</v>
      </c>
      <c r="E7913">
        <v>5080</v>
      </c>
      <c r="F7913">
        <v>7786</v>
      </c>
      <c r="G7913" s="1">
        <v>42111</v>
      </c>
      <c r="H7913" s="1">
        <v>42117</v>
      </c>
    </row>
    <row r="7914" spans="1:8" x14ac:dyDescent="0.35">
      <c r="A7914" t="s">
        <v>8120</v>
      </c>
      <c r="B7914" s="1">
        <v>41927</v>
      </c>
      <c r="C7914">
        <v>1008</v>
      </c>
      <c r="D7914">
        <v>49584</v>
      </c>
      <c r="E7914">
        <v>5018</v>
      </c>
      <c r="F7914">
        <v>4963</v>
      </c>
      <c r="G7914" s="1">
        <v>41787</v>
      </c>
      <c r="H7914" s="1">
        <v>41793</v>
      </c>
    </row>
    <row r="7915" spans="1:8" x14ac:dyDescent="0.35">
      <c r="A7915" t="s">
        <v>8121</v>
      </c>
      <c r="B7915" s="1">
        <v>41927</v>
      </c>
      <c r="C7915">
        <v>1011</v>
      </c>
      <c r="D7915">
        <v>5784</v>
      </c>
      <c r="E7915">
        <v>6004</v>
      </c>
      <c r="F7915">
        <v>8466</v>
      </c>
      <c r="G7915" s="1">
        <v>42074</v>
      </c>
      <c r="H7915" s="1">
        <v>42094</v>
      </c>
    </row>
    <row r="7916" spans="1:8" x14ac:dyDescent="0.35">
      <c r="A7916" t="s">
        <v>8122</v>
      </c>
      <c r="B7916" s="1">
        <v>41927</v>
      </c>
      <c r="C7916">
        <v>1003</v>
      </c>
      <c r="D7916">
        <v>8005</v>
      </c>
      <c r="E7916">
        <v>6026</v>
      </c>
      <c r="F7916">
        <v>6553</v>
      </c>
      <c r="G7916" s="1">
        <v>41999</v>
      </c>
      <c r="H7916" s="1">
        <v>42021</v>
      </c>
    </row>
    <row r="7917" spans="1:8" x14ac:dyDescent="0.35">
      <c r="A7917" t="s">
        <v>8123</v>
      </c>
      <c r="B7917" s="1">
        <v>41927</v>
      </c>
      <c r="C7917">
        <v>1002</v>
      </c>
      <c r="D7917">
        <v>7264</v>
      </c>
      <c r="E7917">
        <v>6003</v>
      </c>
      <c r="F7917">
        <v>5529</v>
      </c>
      <c r="G7917" s="1">
        <v>41736</v>
      </c>
      <c r="H7917" s="1">
        <v>41739</v>
      </c>
    </row>
    <row r="7918" spans="1:8" x14ac:dyDescent="0.35">
      <c r="A7918" t="s">
        <v>8124</v>
      </c>
      <c r="B7918" s="1">
        <v>41927</v>
      </c>
      <c r="C7918">
        <v>1006</v>
      </c>
      <c r="D7918">
        <v>28840</v>
      </c>
      <c r="E7918">
        <v>5049</v>
      </c>
      <c r="F7918">
        <v>7093</v>
      </c>
      <c r="G7918" s="1">
        <v>41949</v>
      </c>
      <c r="H7918" s="1">
        <v>41970</v>
      </c>
    </row>
    <row r="7919" spans="1:8" x14ac:dyDescent="0.35">
      <c r="A7919" t="s">
        <v>8125</v>
      </c>
      <c r="B7919" s="1">
        <v>41927</v>
      </c>
      <c r="C7919">
        <v>1011</v>
      </c>
      <c r="D7919">
        <v>21283</v>
      </c>
      <c r="E7919">
        <v>5049</v>
      </c>
      <c r="F7919">
        <v>4596</v>
      </c>
      <c r="G7919" s="1">
        <v>41936</v>
      </c>
      <c r="H7919" s="1">
        <v>41953</v>
      </c>
    </row>
    <row r="7920" spans="1:8" x14ac:dyDescent="0.35">
      <c r="A7920" t="s">
        <v>8126</v>
      </c>
      <c r="B7920" s="1">
        <v>41927</v>
      </c>
      <c r="C7920">
        <v>1009</v>
      </c>
      <c r="D7920">
        <v>32209</v>
      </c>
      <c r="E7920">
        <v>6009</v>
      </c>
      <c r="F7920">
        <v>7258</v>
      </c>
      <c r="G7920" s="1">
        <v>41987</v>
      </c>
      <c r="H7920" s="1">
        <v>42004</v>
      </c>
    </row>
    <row r="7921" spans="1:8" x14ac:dyDescent="0.35">
      <c r="A7921" t="s">
        <v>8127</v>
      </c>
      <c r="B7921" s="1">
        <v>41928</v>
      </c>
      <c r="C7921">
        <v>1004</v>
      </c>
      <c r="D7921">
        <v>5880</v>
      </c>
      <c r="E7921">
        <v>6008</v>
      </c>
      <c r="F7921">
        <v>8061</v>
      </c>
      <c r="G7921" s="1">
        <v>41686</v>
      </c>
      <c r="H7921" s="1">
        <v>41688</v>
      </c>
    </row>
    <row r="7922" spans="1:8" x14ac:dyDescent="0.35">
      <c r="A7922" t="s">
        <v>8128</v>
      </c>
      <c r="B7922" s="1">
        <v>41928</v>
      </c>
      <c r="C7922">
        <v>1004</v>
      </c>
      <c r="D7922">
        <v>7221</v>
      </c>
      <c r="E7922">
        <v>6007</v>
      </c>
      <c r="F7922">
        <v>2465</v>
      </c>
      <c r="G7922" s="1">
        <v>42273</v>
      </c>
      <c r="H7922" s="1">
        <v>42285</v>
      </c>
    </row>
    <row r="7923" spans="1:8" x14ac:dyDescent="0.35">
      <c r="A7923" t="s">
        <v>8129</v>
      </c>
      <c r="B7923" s="1">
        <v>41928</v>
      </c>
      <c r="C7923">
        <v>1002</v>
      </c>
      <c r="D7923">
        <v>27811</v>
      </c>
      <c r="E7923">
        <v>5090</v>
      </c>
      <c r="F7923">
        <v>1952</v>
      </c>
      <c r="G7923" s="1">
        <v>42147</v>
      </c>
      <c r="H7923" s="1">
        <v>42172</v>
      </c>
    </row>
    <row r="7924" spans="1:8" x14ac:dyDescent="0.35">
      <c r="A7924" t="s">
        <v>8130</v>
      </c>
      <c r="B7924" s="1">
        <v>41928</v>
      </c>
      <c r="C7924">
        <v>1008</v>
      </c>
      <c r="D7924">
        <v>5517</v>
      </c>
      <c r="E7924">
        <v>5088</v>
      </c>
      <c r="F7924">
        <v>4522</v>
      </c>
      <c r="G7924" s="1">
        <v>42263</v>
      </c>
      <c r="H7924" s="1">
        <v>42291</v>
      </c>
    </row>
    <row r="7925" spans="1:8" x14ac:dyDescent="0.35">
      <c r="A7925" t="s">
        <v>8131</v>
      </c>
      <c r="B7925" s="1">
        <v>41928</v>
      </c>
      <c r="C7925">
        <v>1007</v>
      </c>
      <c r="D7925">
        <v>36846</v>
      </c>
      <c r="E7925">
        <v>6024</v>
      </c>
      <c r="F7925">
        <v>8098</v>
      </c>
      <c r="G7925" s="1">
        <v>41767</v>
      </c>
      <c r="H7925" s="1">
        <v>41788</v>
      </c>
    </row>
    <row r="7926" spans="1:8" x14ac:dyDescent="0.35">
      <c r="A7926" t="s">
        <v>8132</v>
      </c>
      <c r="B7926" s="1">
        <v>41928</v>
      </c>
      <c r="C7926">
        <v>1010</v>
      </c>
      <c r="D7926">
        <v>32440</v>
      </c>
      <c r="E7926">
        <v>5043</v>
      </c>
      <c r="F7926">
        <v>1857</v>
      </c>
      <c r="G7926" s="1">
        <v>42206</v>
      </c>
      <c r="H7926" s="1">
        <v>42214</v>
      </c>
    </row>
    <row r="7927" spans="1:8" x14ac:dyDescent="0.35">
      <c r="A7927" t="s">
        <v>8133</v>
      </c>
      <c r="B7927" s="1">
        <v>41928</v>
      </c>
      <c r="C7927">
        <v>1006</v>
      </c>
      <c r="D7927">
        <v>16855</v>
      </c>
      <c r="E7927">
        <v>5085</v>
      </c>
      <c r="F7927">
        <v>5719</v>
      </c>
      <c r="G7927" s="1">
        <v>41760</v>
      </c>
      <c r="H7927" s="1">
        <v>41779</v>
      </c>
    </row>
    <row r="7928" spans="1:8" x14ac:dyDescent="0.35">
      <c r="A7928" t="s">
        <v>8134</v>
      </c>
      <c r="B7928" s="1">
        <v>41928</v>
      </c>
      <c r="C7928">
        <v>1010</v>
      </c>
      <c r="D7928">
        <v>8751</v>
      </c>
      <c r="E7928">
        <v>5095</v>
      </c>
      <c r="F7928">
        <v>1741</v>
      </c>
      <c r="G7928" s="1">
        <v>41734</v>
      </c>
      <c r="H7928" s="1">
        <v>41752</v>
      </c>
    </row>
    <row r="7929" spans="1:8" x14ac:dyDescent="0.35">
      <c r="A7929" t="s">
        <v>8135</v>
      </c>
      <c r="B7929" s="1">
        <v>41928</v>
      </c>
      <c r="C7929">
        <v>1003</v>
      </c>
      <c r="D7929">
        <v>21480</v>
      </c>
      <c r="E7929">
        <v>5089</v>
      </c>
      <c r="F7929">
        <v>6570</v>
      </c>
      <c r="G7929" s="1">
        <v>41886</v>
      </c>
      <c r="H7929" s="1">
        <v>41897</v>
      </c>
    </row>
    <row r="7930" spans="1:8" x14ac:dyDescent="0.35">
      <c r="A7930" t="s">
        <v>8136</v>
      </c>
      <c r="B7930" s="1">
        <v>41928</v>
      </c>
      <c r="C7930">
        <v>1011</v>
      </c>
      <c r="D7930">
        <v>7002</v>
      </c>
      <c r="E7930">
        <v>5020</v>
      </c>
      <c r="F7930">
        <v>6373</v>
      </c>
      <c r="G7930" s="1">
        <v>41909</v>
      </c>
      <c r="H7930" s="1">
        <v>41935</v>
      </c>
    </row>
    <row r="7931" spans="1:8" x14ac:dyDescent="0.35">
      <c r="A7931" t="s">
        <v>8137</v>
      </c>
      <c r="B7931" s="1">
        <v>41928</v>
      </c>
      <c r="C7931">
        <v>1009</v>
      </c>
      <c r="D7931">
        <v>41949</v>
      </c>
      <c r="E7931">
        <v>5090</v>
      </c>
      <c r="F7931">
        <v>3703</v>
      </c>
      <c r="G7931" s="1">
        <v>41765</v>
      </c>
      <c r="H7931" s="1">
        <v>41778</v>
      </c>
    </row>
    <row r="7932" spans="1:8" x14ac:dyDescent="0.35">
      <c r="A7932" t="s">
        <v>8138</v>
      </c>
      <c r="B7932" s="1">
        <v>41928</v>
      </c>
      <c r="C7932">
        <v>1004</v>
      </c>
      <c r="D7932">
        <v>31296</v>
      </c>
      <c r="E7932">
        <v>5099</v>
      </c>
      <c r="F7932">
        <v>5437</v>
      </c>
      <c r="G7932" s="1">
        <v>42048</v>
      </c>
      <c r="H7932" s="1">
        <v>42064</v>
      </c>
    </row>
    <row r="7933" spans="1:8" x14ac:dyDescent="0.35">
      <c r="A7933" t="s">
        <v>8139</v>
      </c>
      <c r="B7933" s="1">
        <v>41928</v>
      </c>
      <c r="C7933">
        <v>1002</v>
      </c>
      <c r="D7933">
        <v>9447</v>
      </c>
      <c r="E7933">
        <v>5086</v>
      </c>
      <c r="F7933">
        <v>5355</v>
      </c>
      <c r="G7933" s="1">
        <v>41975</v>
      </c>
      <c r="H7933" s="1">
        <v>41988</v>
      </c>
    </row>
    <row r="7934" spans="1:8" x14ac:dyDescent="0.35">
      <c r="A7934" t="s">
        <v>8140</v>
      </c>
      <c r="B7934" s="1">
        <v>41928</v>
      </c>
      <c r="C7934">
        <v>1003</v>
      </c>
      <c r="D7934">
        <v>8260</v>
      </c>
      <c r="E7934">
        <v>5055</v>
      </c>
      <c r="F7934">
        <v>8562</v>
      </c>
      <c r="G7934" s="1">
        <v>41897</v>
      </c>
      <c r="H7934" s="1">
        <v>41920</v>
      </c>
    </row>
    <row r="7935" spans="1:8" x14ac:dyDescent="0.35">
      <c r="A7935" t="s">
        <v>8141</v>
      </c>
      <c r="B7935" s="1">
        <v>41928</v>
      </c>
      <c r="C7935">
        <v>1001</v>
      </c>
      <c r="D7935">
        <v>44675</v>
      </c>
      <c r="E7935">
        <v>5026</v>
      </c>
      <c r="F7935">
        <v>3360</v>
      </c>
      <c r="G7935" s="1">
        <v>41690</v>
      </c>
      <c r="H7935" s="1">
        <v>41692</v>
      </c>
    </row>
    <row r="7936" spans="1:8" x14ac:dyDescent="0.35">
      <c r="A7936" t="s">
        <v>8142</v>
      </c>
      <c r="B7936" s="1">
        <v>41928</v>
      </c>
      <c r="C7936">
        <v>1011</v>
      </c>
      <c r="D7936">
        <v>26018</v>
      </c>
      <c r="E7936">
        <v>6005</v>
      </c>
      <c r="F7936">
        <v>8498</v>
      </c>
      <c r="G7936" s="1">
        <v>42129</v>
      </c>
      <c r="H7936" s="1">
        <v>42155</v>
      </c>
    </row>
    <row r="7937" spans="1:8" x14ac:dyDescent="0.35">
      <c r="A7937" t="s">
        <v>8143</v>
      </c>
      <c r="B7937" s="1">
        <v>41928</v>
      </c>
      <c r="C7937">
        <v>1007</v>
      </c>
      <c r="D7937">
        <v>25773</v>
      </c>
      <c r="E7937">
        <v>5047</v>
      </c>
      <c r="F7937">
        <v>6620</v>
      </c>
      <c r="G7937" s="1">
        <v>42179</v>
      </c>
      <c r="H7937" s="1">
        <v>42199</v>
      </c>
    </row>
    <row r="7938" spans="1:8" x14ac:dyDescent="0.35">
      <c r="A7938" t="s">
        <v>8144</v>
      </c>
      <c r="B7938" s="1">
        <v>41928</v>
      </c>
      <c r="C7938">
        <v>1005</v>
      </c>
      <c r="D7938">
        <v>24571</v>
      </c>
      <c r="E7938">
        <v>5091</v>
      </c>
      <c r="F7938">
        <v>9736</v>
      </c>
      <c r="G7938" s="1">
        <v>42128</v>
      </c>
      <c r="H7938" s="1">
        <v>42136</v>
      </c>
    </row>
    <row r="7939" spans="1:8" x14ac:dyDescent="0.35">
      <c r="A7939" t="s">
        <v>8145</v>
      </c>
      <c r="B7939" s="1">
        <v>41928</v>
      </c>
      <c r="C7939">
        <v>1011</v>
      </c>
      <c r="D7939">
        <v>12930</v>
      </c>
      <c r="E7939">
        <v>5007</v>
      </c>
      <c r="F7939">
        <v>9317</v>
      </c>
      <c r="G7939" s="1">
        <v>42034</v>
      </c>
      <c r="H7939" s="1">
        <v>42060</v>
      </c>
    </row>
    <row r="7940" spans="1:8" x14ac:dyDescent="0.35">
      <c r="A7940" t="s">
        <v>8146</v>
      </c>
      <c r="B7940" s="1">
        <v>41928</v>
      </c>
      <c r="C7940">
        <v>1006</v>
      </c>
      <c r="D7940">
        <v>657</v>
      </c>
      <c r="E7940">
        <v>5062</v>
      </c>
      <c r="F7940">
        <v>3048</v>
      </c>
      <c r="G7940" s="1">
        <v>42025</v>
      </c>
      <c r="H7940" s="1">
        <v>42052</v>
      </c>
    </row>
    <row r="7941" spans="1:8" x14ac:dyDescent="0.35">
      <c r="A7941" t="s">
        <v>8147</v>
      </c>
      <c r="B7941" s="1">
        <v>41928</v>
      </c>
      <c r="C7941">
        <v>1011</v>
      </c>
      <c r="D7941">
        <v>31890</v>
      </c>
      <c r="E7941">
        <v>5025</v>
      </c>
      <c r="F7941">
        <v>2338</v>
      </c>
      <c r="G7941" s="1">
        <v>42051</v>
      </c>
      <c r="H7941" s="1">
        <v>42061</v>
      </c>
    </row>
    <row r="7942" spans="1:8" x14ac:dyDescent="0.35">
      <c r="A7942" t="s">
        <v>8148</v>
      </c>
      <c r="B7942" s="1">
        <v>41928</v>
      </c>
      <c r="C7942">
        <v>1003</v>
      </c>
      <c r="D7942">
        <v>22168</v>
      </c>
      <c r="E7942">
        <v>6021</v>
      </c>
      <c r="F7942">
        <v>1330</v>
      </c>
      <c r="G7942" s="1">
        <v>42212</v>
      </c>
      <c r="H7942" s="1">
        <v>42219</v>
      </c>
    </row>
    <row r="7943" spans="1:8" x14ac:dyDescent="0.35">
      <c r="A7943" t="s">
        <v>8149</v>
      </c>
      <c r="B7943" s="1">
        <v>41928</v>
      </c>
      <c r="C7943">
        <v>1002</v>
      </c>
      <c r="D7943">
        <v>22351</v>
      </c>
      <c r="E7943">
        <v>6027</v>
      </c>
      <c r="F7943">
        <v>5341</v>
      </c>
      <c r="G7943" s="1">
        <v>42208</v>
      </c>
      <c r="H7943" s="1">
        <v>42225</v>
      </c>
    </row>
    <row r="7944" spans="1:8" x14ac:dyDescent="0.35">
      <c r="A7944" t="s">
        <v>8150</v>
      </c>
      <c r="B7944" s="1">
        <v>41928</v>
      </c>
      <c r="C7944">
        <v>1004</v>
      </c>
      <c r="D7944">
        <v>16029</v>
      </c>
      <c r="E7944">
        <v>6024</v>
      </c>
      <c r="F7944">
        <v>2011</v>
      </c>
      <c r="G7944" s="1">
        <v>42058</v>
      </c>
      <c r="H7944" s="1">
        <v>42075</v>
      </c>
    </row>
    <row r="7945" spans="1:8" x14ac:dyDescent="0.35">
      <c r="A7945" t="s">
        <v>8151</v>
      </c>
      <c r="B7945" s="1">
        <v>41928</v>
      </c>
      <c r="C7945">
        <v>1011</v>
      </c>
      <c r="D7945">
        <v>43795</v>
      </c>
      <c r="E7945">
        <v>5071</v>
      </c>
      <c r="F7945">
        <v>2370</v>
      </c>
      <c r="G7945" s="1">
        <v>41967</v>
      </c>
      <c r="H7945" s="1">
        <v>41984</v>
      </c>
    </row>
    <row r="7946" spans="1:8" x14ac:dyDescent="0.35">
      <c r="A7946" t="s">
        <v>8152</v>
      </c>
      <c r="B7946" s="1">
        <v>41928</v>
      </c>
      <c r="C7946">
        <v>1010</v>
      </c>
      <c r="D7946">
        <v>14782</v>
      </c>
      <c r="E7946">
        <v>5052</v>
      </c>
      <c r="F7946">
        <v>3360</v>
      </c>
      <c r="G7946" s="1">
        <v>42009</v>
      </c>
      <c r="H7946" s="1">
        <v>42015</v>
      </c>
    </row>
    <row r="7947" spans="1:8" x14ac:dyDescent="0.35">
      <c r="A7947" t="s">
        <v>8153</v>
      </c>
      <c r="B7947" s="1">
        <v>41929</v>
      </c>
      <c r="C7947">
        <v>1001</v>
      </c>
      <c r="D7947">
        <v>31606</v>
      </c>
      <c r="E7947">
        <v>5069</v>
      </c>
      <c r="F7947">
        <v>7448</v>
      </c>
      <c r="G7947" s="1">
        <v>41687</v>
      </c>
      <c r="H7947" s="1">
        <v>41706</v>
      </c>
    </row>
    <row r="7948" spans="1:8" x14ac:dyDescent="0.35">
      <c r="A7948" t="s">
        <v>8154</v>
      </c>
      <c r="B7948" s="1">
        <v>41929</v>
      </c>
      <c r="C7948">
        <v>1002</v>
      </c>
      <c r="D7948">
        <v>17796</v>
      </c>
      <c r="E7948">
        <v>5074</v>
      </c>
      <c r="F7948">
        <v>7404</v>
      </c>
      <c r="G7948" s="1">
        <v>42204</v>
      </c>
      <c r="H7948" s="1">
        <v>42221</v>
      </c>
    </row>
    <row r="7949" spans="1:8" x14ac:dyDescent="0.35">
      <c r="A7949" t="s">
        <v>8155</v>
      </c>
      <c r="B7949" s="1">
        <v>41929</v>
      </c>
      <c r="C7949">
        <v>1010</v>
      </c>
      <c r="D7949">
        <v>14874</v>
      </c>
      <c r="E7949">
        <v>5088</v>
      </c>
      <c r="F7949">
        <v>3440</v>
      </c>
      <c r="G7949" s="1">
        <v>42212</v>
      </c>
      <c r="H7949" s="1">
        <v>42221</v>
      </c>
    </row>
    <row r="7950" spans="1:8" x14ac:dyDescent="0.35">
      <c r="A7950" t="s">
        <v>8156</v>
      </c>
      <c r="B7950" s="1">
        <v>41929</v>
      </c>
      <c r="C7950">
        <v>1010</v>
      </c>
      <c r="D7950">
        <v>16505</v>
      </c>
      <c r="E7950">
        <v>5090</v>
      </c>
      <c r="F7950">
        <v>5738</v>
      </c>
      <c r="G7950" s="1">
        <v>41972</v>
      </c>
      <c r="H7950" s="1">
        <v>41988</v>
      </c>
    </row>
    <row r="7951" spans="1:8" x14ac:dyDescent="0.35">
      <c r="A7951" t="s">
        <v>8157</v>
      </c>
      <c r="B7951" s="1">
        <v>41929</v>
      </c>
      <c r="C7951">
        <v>1002</v>
      </c>
      <c r="D7951">
        <v>8874</v>
      </c>
      <c r="E7951">
        <v>5044</v>
      </c>
      <c r="F7951">
        <v>3421</v>
      </c>
      <c r="G7951" s="1">
        <v>41759</v>
      </c>
      <c r="H7951" s="1">
        <v>41762</v>
      </c>
    </row>
    <row r="7952" spans="1:8" x14ac:dyDescent="0.35">
      <c r="A7952" t="s">
        <v>8158</v>
      </c>
      <c r="B7952" s="1">
        <v>41929</v>
      </c>
      <c r="C7952">
        <v>1008</v>
      </c>
      <c r="D7952">
        <v>34340</v>
      </c>
      <c r="E7952">
        <v>5011</v>
      </c>
      <c r="F7952">
        <v>2954</v>
      </c>
      <c r="G7952" s="1">
        <v>42087</v>
      </c>
      <c r="H7952" s="1">
        <v>42105</v>
      </c>
    </row>
    <row r="7953" spans="1:8" x14ac:dyDescent="0.35">
      <c r="A7953" t="s">
        <v>8159</v>
      </c>
      <c r="B7953" s="1">
        <v>41929</v>
      </c>
      <c r="C7953">
        <v>1008</v>
      </c>
      <c r="D7953">
        <v>35821</v>
      </c>
      <c r="E7953">
        <v>5012</v>
      </c>
      <c r="F7953">
        <v>5731</v>
      </c>
      <c r="G7953" s="1">
        <v>42109</v>
      </c>
      <c r="H7953" s="1">
        <v>42138</v>
      </c>
    </row>
    <row r="7954" spans="1:8" x14ac:dyDescent="0.35">
      <c r="A7954" t="s">
        <v>8160</v>
      </c>
      <c r="B7954" s="1">
        <v>41929</v>
      </c>
      <c r="C7954">
        <v>1005</v>
      </c>
      <c r="D7954">
        <v>28867</v>
      </c>
      <c r="E7954">
        <v>6021</v>
      </c>
      <c r="F7954">
        <v>6935</v>
      </c>
      <c r="G7954" s="1">
        <v>41945</v>
      </c>
      <c r="H7954" s="1">
        <v>41975</v>
      </c>
    </row>
    <row r="7955" spans="1:8" x14ac:dyDescent="0.35">
      <c r="A7955" t="s">
        <v>8161</v>
      </c>
      <c r="B7955" s="1">
        <v>41929</v>
      </c>
      <c r="C7955">
        <v>1004</v>
      </c>
      <c r="D7955">
        <v>17551</v>
      </c>
      <c r="E7955">
        <v>5030</v>
      </c>
      <c r="F7955">
        <v>3601</v>
      </c>
      <c r="G7955" s="1">
        <v>42195</v>
      </c>
      <c r="H7955" s="1">
        <v>42220</v>
      </c>
    </row>
    <row r="7956" spans="1:8" x14ac:dyDescent="0.35">
      <c r="A7956" t="s">
        <v>8162</v>
      </c>
      <c r="B7956" s="1">
        <v>41929</v>
      </c>
      <c r="C7956">
        <v>1001</v>
      </c>
      <c r="D7956">
        <v>3125</v>
      </c>
      <c r="E7956">
        <v>5001</v>
      </c>
      <c r="F7956">
        <v>2012</v>
      </c>
      <c r="G7956" s="1">
        <v>41962</v>
      </c>
      <c r="H7956" s="1">
        <v>41967</v>
      </c>
    </row>
    <row r="7957" spans="1:8" x14ac:dyDescent="0.35">
      <c r="A7957" t="s">
        <v>8163</v>
      </c>
      <c r="B7957" s="1">
        <v>41929</v>
      </c>
      <c r="C7957">
        <v>1007</v>
      </c>
      <c r="D7957">
        <v>21103</v>
      </c>
      <c r="E7957">
        <v>5011</v>
      </c>
      <c r="F7957">
        <v>4468</v>
      </c>
      <c r="G7957" s="1">
        <v>42005</v>
      </c>
      <c r="H7957" s="1">
        <v>42007</v>
      </c>
    </row>
    <row r="7958" spans="1:8" x14ac:dyDescent="0.35">
      <c r="A7958" t="s">
        <v>8164</v>
      </c>
      <c r="B7958" s="1">
        <v>41929</v>
      </c>
      <c r="C7958">
        <v>1006</v>
      </c>
      <c r="D7958">
        <v>29422</v>
      </c>
      <c r="E7958">
        <v>5017</v>
      </c>
      <c r="F7958">
        <v>3414</v>
      </c>
      <c r="G7958" s="1">
        <v>42144</v>
      </c>
      <c r="H7958" s="1">
        <v>42167</v>
      </c>
    </row>
    <row r="7959" spans="1:8" x14ac:dyDescent="0.35">
      <c r="A7959" t="s">
        <v>8165</v>
      </c>
      <c r="B7959" s="1">
        <v>41929</v>
      </c>
      <c r="C7959">
        <v>1006</v>
      </c>
      <c r="D7959">
        <v>3762</v>
      </c>
      <c r="E7959">
        <v>5021</v>
      </c>
      <c r="F7959">
        <v>5305</v>
      </c>
      <c r="G7959" s="1">
        <v>41766</v>
      </c>
      <c r="H7959" s="1">
        <v>41791</v>
      </c>
    </row>
    <row r="7960" spans="1:8" x14ac:dyDescent="0.35">
      <c r="A7960" t="s">
        <v>8166</v>
      </c>
      <c r="B7960" s="1">
        <v>41929</v>
      </c>
      <c r="C7960">
        <v>1003</v>
      </c>
      <c r="D7960">
        <v>13104</v>
      </c>
      <c r="E7960">
        <v>5088</v>
      </c>
      <c r="F7960">
        <v>5898</v>
      </c>
      <c r="G7960" s="1">
        <v>41762</v>
      </c>
      <c r="H7960" s="1">
        <v>41771</v>
      </c>
    </row>
    <row r="7961" spans="1:8" x14ac:dyDescent="0.35">
      <c r="A7961" t="s">
        <v>8167</v>
      </c>
      <c r="B7961" s="1">
        <v>41929</v>
      </c>
      <c r="C7961">
        <v>1007</v>
      </c>
      <c r="D7961">
        <v>41276</v>
      </c>
      <c r="E7961">
        <v>5044</v>
      </c>
      <c r="F7961">
        <v>4328</v>
      </c>
      <c r="G7961" s="1">
        <v>42061</v>
      </c>
      <c r="H7961" s="1">
        <v>42077</v>
      </c>
    </row>
    <row r="7962" spans="1:8" x14ac:dyDescent="0.35">
      <c r="A7962" t="s">
        <v>8168</v>
      </c>
      <c r="B7962" s="1">
        <v>41929</v>
      </c>
      <c r="C7962">
        <v>1011</v>
      </c>
      <c r="D7962">
        <v>17756</v>
      </c>
      <c r="E7962">
        <v>5027</v>
      </c>
      <c r="F7962">
        <v>2859</v>
      </c>
      <c r="G7962" s="1">
        <v>42013</v>
      </c>
      <c r="H7962" s="1">
        <v>42030</v>
      </c>
    </row>
    <row r="7963" spans="1:8" x14ac:dyDescent="0.35">
      <c r="A7963" t="s">
        <v>8169</v>
      </c>
      <c r="B7963" s="1">
        <v>41929</v>
      </c>
      <c r="C7963">
        <v>1002</v>
      </c>
      <c r="D7963">
        <v>22352</v>
      </c>
      <c r="E7963">
        <v>6023</v>
      </c>
      <c r="F7963">
        <v>8612</v>
      </c>
      <c r="G7963" s="1">
        <v>42014</v>
      </c>
      <c r="H7963" s="1">
        <v>42033</v>
      </c>
    </row>
    <row r="7964" spans="1:8" x14ac:dyDescent="0.35">
      <c r="A7964" t="s">
        <v>8170</v>
      </c>
      <c r="B7964" s="1">
        <v>41929</v>
      </c>
      <c r="C7964">
        <v>1009</v>
      </c>
      <c r="D7964">
        <v>19544</v>
      </c>
      <c r="E7964">
        <v>5033</v>
      </c>
      <c r="F7964">
        <v>4454</v>
      </c>
      <c r="G7964" s="1">
        <v>42051</v>
      </c>
      <c r="H7964" s="1">
        <v>42074</v>
      </c>
    </row>
    <row r="7965" spans="1:8" x14ac:dyDescent="0.35">
      <c r="A7965" t="s">
        <v>8171</v>
      </c>
      <c r="B7965" s="1">
        <v>41929</v>
      </c>
      <c r="C7965">
        <v>1005</v>
      </c>
      <c r="D7965">
        <v>20799</v>
      </c>
      <c r="E7965">
        <v>5012</v>
      </c>
      <c r="F7965">
        <v>4076</v>
      </c>
      <c r="G7965" s="1">
        <v>41686</v>
      </c>
      <c r="H7965" s="1">
        <v>41694</v>
      </c>
    </row>
    <row r="7966" spans="1:8" x14ac:dyDescent="0.35">
      <c r="A7966" t="s">
        <v>8172</v>
      </c>
      <c r="B7966" s="1">
        <v>41929</v>
      </c>
      <c r="C7966">
        <v>1006</v>
      </c>
      <c r="D7966">
        <v>29470</v>
      </c>
      <c r="E7966">
        <v>5057</v>
      </c>
      <c r="F7966">
        <v>2260</v>
      </c>
      <c r="G7966" s="1">
        <v>42253</v>
      </c>
      <c r="H7966" s="1">
        <v>42267</v>
      </c>
    </row>
    <row r="7967" spans="1:8" x14ac:dyDescent="0.35">
      <c r="A7967" t="s">
        <v>8173</v>
      </c>
      <c r="B7967" s="1">
        <v>41929</v>
      </c>
      <c r="C7967">
        <v>1006</v>
      </c>
      <c r="D7967">
        <v>29351</v>
      </c>
      <c r="E7967">
        <v>5075</v>
      </c>
      <c r="F7967">
        <v>8398</v>
      </c>
      <c r="G7967" s="1">
        <v>41951</v>
      </c>
      <c r="H7967" s="1">
        <v>41980</v>
      </c>
    </row>
    <row r="7968" spans="1:8" x14ac:dyDescent="0.35">
      <c r="A7968" t="s">
        <v>8174</v>
      </c>
      <c r="B7968" s="1">
        <v>41929</v>
      </c>
      <c r="C7968">
        <v>1003</v>
      </c>
      <c r="D7968">
        <v>26320</v>
      </c>
      <c r="E7968">
        <v>9010</v>
      </c>
      <c r="F7968">
        <v>3259</v>
      </c>
      <c r="G7968" s="1">
        <v>41987</v>
      </c>
      <c r="H7968" s="1">
        <v>42006</v>
      </c>
    </row>
    <row r="7969" spans="1:8" x14ac:dyDescent="0.35">
      <c r="A7969" t="s">
        <v>8175</v>
      </c>
      <c r="B7969" s="1">
        <v>41929</v>
      </c>
      <c r="C7969">
        <v>1005</v>
      </c>
      <c r="D7969">
        <v>36070</v>
      </c>
      <c r="E7969">
        <v>5024</v>
      </c>
      <c r="F7969">
        <v>3924</v>
      </c>
      <c r="G7969" s="1">
        <v>41966</v>
      </c>
      <c r="H7969" s="1">
        <v>41976</v>
      </c>
    </row>
    <row r="7970" spans="1:8" x14ac:dyDescent="0.35">
      <c r="A7970" t="s">
        <v>8176</v>
      </c>
      <c r="B7970" s="1">
        <v>41929</v>
      </c>
      <c r="C7970">
        <v>1003</v>
      </c>
      <c r="D7970">
        <v>48419</v>
      </c>
      <c r="E7970">
        <v>5017</v>
      </c>
      <c r="F7970">
        <v>8902</v>
      </c>
      <c r="G7970" s="1">
        <v>42193</v>
      </c>
      <c r="H7970" s="1">
        <v>42206</v>
      </c>
    </row>
    <row r="7971" spans="1:8" x14ac:dyDescent="0.35">
      <c r="A7971" t="s">
        <v>8177</v>
      </c>
      <c r="B7971" s="1">
        <v>41929</v>
      </c>
      <c r="C7971">
        <v>1009</v>
      </c>
      <c r="D7971">
        <v>12796</v>
      </c>
      <c r="E7971">
        <v>5042</v>
      </c>
      <c r="F7971">
        <v>5768</v>
      </c>
      <c r="G7971" s="1">
        <v>41774</v>
      </c>
      <c r="H7971" s="1">
        <v>41792</v>
      </c>
    </row>
    <row r="7972" spans="1:8" x14ac:dyDescent="0.35">
      <c r="A7972" t="s">
        <v>8178</v>
      </c>
      <c r="B7972" s="1">
        <v>41930</v>
      </c>
      <c r="C7972">
        <v>1011</v>
      </c>
      <c r="D7972">
        <v>10077</v>
      </c>
      <c r="E7972">
        <v>5043</v>
      </c>
      <c r="F7972">
        <v>797</v>
      </c>
      <c r="G7972" s="1">
        <v>42055</v>
      </c>
      <c r="H7972" s="1">
        <v>42085</v>
      </c>
    </row>
    <row r="7973" spans="1:8" x14ac:dyDescent="0.35">
      <c r="A7973" t="s">
        <v>8179</v>
      </c>
      <c r="B7973" s="1">
        <v>41930</v>
      </c>
      <c r="C7973">
        <v>1009</v>
      </c>
      <c r="D7973">
        <v>26300</v>
      </c>
      <c r="E7973">
        <v>5017</v>
      </c>
      <c r="F7973">
        <v>9545</v>
      </c>
      <c r="G7973" s="1">
        <v>42045</v>
      </c>
      <c r="H7973" s="1">
        <v>42069</v>
      </c>
    </row>
    <row r="7974" spans="1:8" x14ac:dyDescent="0.35">
      <c r="A7974" t="s">
        <v>8180</v>
      </c>
      <c r="B7974" s="1">
        <v>41930</v>
      </c>
      <c r="C7974">
        <v>1003</v>
      </c>
      <c r="D7974">
        <v>24204</v>
      </c>
      <c r="E7974">
        <v>5062</v>
      </c>
      <c r="F7974">
        <v>2388</v>
      </c>
      <c r="G7974" s="1">
        <v>42231</v>
      </c>
      <c r="H7974" s="1">
        <v>42247</v>
      </c>
    </row>
    <row r="7975" spans="1:8" x14ac:dyDescent="0.35">
      <c r="A7975" t="s">
        <v>8181</v>
      </c>
      <c r="B7975" s="1">
        <v>41930</v>
      </c>
      <c r="C7975">
        <v>1010</v>
      </c>
      <c r="D7975">
        <v>33023</v>
      </c>
      <c r="E7975">
        <v>5039</v>
      </c>
      <c r="F7975">
        <v>7904</v>
      </c>
      <c r="G7975" s="1">
        <v>41901</v>
      </c>
      <c r="H7975" s="1">
        <v>41916</v>
      </c>
    </row>
    <row r="7976" spans="1:8" x14ac:dyDescent="0.35">
      <c r="A7976" t="s">
        <v>8182</v>
      </c>
      <c r="B7976" s="1">
        <v>41930</v>
      </c>
      <c r="C7976">
        <v>1005</v>
      </c>
      <c r="D7976">
        <v>14330</v>
      </c>
      <c r="E7976">
        <v>5096</v>
      </c>
      <c r="F7976">
        <v>7395</v>
      </c>
      <c r="G7976" s="1">
        <v>42069</v>
      </c>
      <c r="H7976" s="1">
        <v>42095</v>
      </c>
    </row>
    <row r="7977" spans="1:8" x14ac:dyDescent="0.35">
      <c r="A7977" t="s">
        <v>8183</v>
      </c>
      <c r="B7977" s="1">
        <v>41930</v>
      </c>
      <c r="C7977">
        <v>1002</v>
      </c>
      <c r="D7977">
        <v>35057</v>
      </c>
      <c r="E7977">
        <v>5020</v>
      </c>
      <c r="F7977">
        <v>5809</v>
      </c>
      <c r="G7977" s="1">
        <v>41898</v>
      </c>
      <c r="H7977" s="1">
        <v>41919</v>
      </c>
    </row>
    <row r="7978" spans="1:8" x14ac:dyDescent="0.35">
      <c r="A7978" t="s">
        <v>8184</v>
      </c>
      <c r="B7978" s="1">
        <v>41930</v>
      </c>
      <c r="C7978">
        <v>1002</v>
      </c>
      <c r="D7978">
        <v>11029</v>
      </c>
      <c r="E7978">
        <v>6027</v>
      </c>
      <c r="F7978">
        <v>9106</v>
      </c>
      <c r="G7978" s="1">
        <v>41817</v>
      </c>
      <c r="H7978" s="1">
        <v>41832</v>
      </c>
    </row>
    <row r="7979" spans="1:8" x14ac:dyDescent="0.35">
      <c r="A7979" t="s">
        <v>8185</v>
      </c>
      <c r="B7979" s="1">
        <v>41930</v>
      </c>
      <c r="C7979">
        <v>1005</v>
      </c>
      <c r="D7979">
        <v>1901</v>
      </c>
      <c r="E7979">
        <v>5041</v>
      </c>
      <c r="F7979">
        <v>1490</v>
      </c>
      <c r="G7979" s="1">
        <v>42230</v>
      </c>
      <c r="H7979" s="1">
        <v>42246</v>
      </c>
    </row>
    <row r="7980" spans="1:8" x14ac:dyDescent="0.35">
      <c r="A7980" t="s">
        <v>8186</v>
      </c>
      <c r="B7980" s="1">
        <v>41930</v>
      </c>
      <c r="C7980">
        <v>1007</v>
      </c>
      <c r="D7980">
        <v>15555</v>
      </c>
      <c r="E7980">
        <v>6002</v>
      </c>
      <c r="F7980">
        <v>5370</v>
      </c>
      <c r="G7980" s="1">
        <v>41743</v>
      </c>
      <c r="H7980" s="1">
        <v>41747</v>
      </c>
    </row>
    <row r="7981" spans="1:8" x14ac:dyDescent="0.35">
      <c r="A7981" t="s">
        <v>8187</v>
      </c>
      <c r="B7981" s="1">
        <v>41930</v>
      </c>
      <c r="C7981">
        <v>1006</v>
      </c>
      <c r="D7981">
        <v>48828</v>
      </c>
      <c r="E7981">
        <v>5091</v>
      </c>
      <c r="F7981">
        <v>9330</v>
      </c>
      <c r="G7981" s="1">
        <v>42217</v>
      </c>
      <c r="H7981" s="1">
        <v>42229</v>
      </c>
    </row>
    <row r="7982" spans="1:8" x14ac:dyDescent="0.35">
      <c r="A7982" t="s">
        <v>8188</v>
      </c>
      <c r="B7982" s="1">
        <v>41930</v>
      </c>
      <c r="C7982">
        <v>1003</v>
      </c>
      <c r="D7982">
        <v>34359</v>
      </c>
      <c r="E7982">
        <v>5043</v>
      </c>
      <c r="F7982">
        <v>3077</v>
      </c>
      <c r="G7982" s="1">
        <v>42096</v>
      </c>
      <c r="H7982" s="1">
        <v>42104</v>
      </c>
    </row>
    <row r="7983" spans="1:8" x14ac:dyDescent="0.35">
      <c r="A7983" t="s">
        <v>8189</v>
      </c>
      <c r="B7983" s="1">
        <v>41930</v>
      </c>
      <c r="C7983">
        <v>1004</v>
      </c>
      <c r="D7983">
        <v>6485</v>
      </c>
      <c r="E7983">
        <v>5069</v>
      </c>
      <c r="F7983">
        <v>9135</v>
      </c>
      <c r="G7983" s="1">
        <v>42254</v>
      </c>
      <c r="H7983" s="1">
        <v>42279</v>
      </c>
    </row>
    <row r="7984" spans="1:8" x14ac:dyDescent="0.35">
      <c r="A7984" t="s">
        <v>8190</v>
      </c>
      <c r="B7984" s="1">
        <v>41930</v>
      </c>
      <c r="C7984">
        <v>1001</v>
      </c>
      <c r="D7984">
        <v>2886</v>
      </c>
      <c r="E7984">
        <v>6019</v>
      </c>
      <c r="F7984">
        <v>5618</v>
      </c>
      <c r="G7984" s="1">
        <v>42183</v>
      </c>
      <c r="H7984" s="1">
        <v>42199</v>
      </c>
    </row>
    <row r="7985" spans="1:8" x14ac:dyDescent="0.35">
      <c r="A7985" t="s">
        <v>8191</v>
      </c>
      <c r="B7985" s="1">
        <v>41930</v>
      </c>
      <c r="C7985">
        <v>1010</v>
      </c>
      <c r="D7985">
        <v>9006</v>
      </c>
      <c r="E7985">
        <v>5010</v>
      </c>
      <c r="F7985">
        <v>7702</v>
      </c>
      <c r="G7985" s="1">
        <v>41712</v>
      </c>
      <c r="H7985" s="1">
        <v>41738</v>
      </c>
    </row>
    <row r="7986" spans="1:8" x14ac:dyDescent="0.35">
      <c r="A7986" t="s">
        <v>8192</v>
      </c>
      <c r="B7986" s="1">
        <v>41930</v>
      </c>
      <c r="C7986">
        <v>1010</v>
      </c>
      <c r="D7986">
        <v>10963</v>
      </c>
      <c r="E7986">
        <v>5010</v>
      </c>
      <c r="F7986">
        <v>4670</v>
      </c>
      <c r="G7986" s="1">
        <v>42034</v>
      </c>
      <c r="H7986" s="1">
        <v>42061</v>
      </c>
    </row>
    <row r="7987" spans="1:8" x14ac:dyDescent="0.35">
      <c r="A7987" t="s">
        <v>8193</v>
      </c>
      <c r="B7987" s="1">
        <v>41930</v>
      </c>
      <c r="C7987">
        <v>1008</v>
      </c>
      <c r="D7987">
        <v>24087</v>
      </c>
      <c r="E7987">
        <v>5054</v>
      </c>
      <c r="F7987">
        <v>7616</v>
      </c>
      <c r="G7987" s="1">
        <v>42094</v>
      </c>
      <c r="H7987" s="1">
        <v>42109</v>
      </c>
    </row>
    <row r="7988" spans="1:8" x14ac:dyDescent="0.35">
      <c r="A7988" t="s">
        <v>8194</v>
      </c>
      <c r="B7988" s="1">
        <v>41930</v>
      </c>
      <c r="C7988">
        <v>1002</v>
      </c>
      <c r="D7988">
        <v>40738</v>
      </c>
      <c r="E7988">
        <v>5095</v>
      </c>
      <c r="F7988">
        <v>5933</v>
      </c>
      <c r="G7988" s="1">
        <v>42273</v>
      </c>
      <c r="H7988" s="1">
        <v>42276</v>
      </c>
    </row>
    <row r="7989" spans="1:8" x14ac:dyDescent="0.35">
      <c r="A7989" t="s">
        <v>8195</v>
      </c>
      <c r="B7989" s="1">
        <v>41930</v>
      </c>
      <c r="C7989">
        <v>1010</v>
      </c>
      <c r="D7989">
        <v>16814</v>
      </c>
      <c r="E7989">
        <v>5047</v>
      </c>
      <c r="F7989">
        <v>8339</v>
      </c>
      <c r="G7989" s="1">
        <v>41971</v>
      </c>
      <c r="H7989" s="1">
        <v>41998</v>
      </c>
    </row>
    <row r="7990" spans="1:8" x14ac:dyDescent="0.35">
      <c r="A7990" t="s">
        <v>8196</v>
      </c>
      <c r="B7990" s="1">
        <v>41930</v>
      </c>
      <c r="C7990">
        <v>1008</v>
      </c>
      <c r="D7990">
        <v>19353</v>
      </c>
      <c r="E7990">
        <v>6009</v>
      </c>
      <c r="F7990">
        <v>5324</v>
      </c>
      <c r="G7990" s="1">
        <v>41975</v>
      </c>
      <c r="H7990" s="1">
        <v>41991</v>
      </c>
    </row>
    <row r="7991" spans="1:8" x14ac:dyDescent="0.35">
      <c r="A7991" t="s">
        <v>8197</v>
      </c>
      <c r="B7991" s="1">
        <v>41930</v>
      </c>
      <c r="C7991">
        <v>1003</v>
      </c>
      <c r="D7991">
        <v>4909</v>
      </c>
      <c r="E7991">
        <v>5015</v>
      </c>
      <c r="F7991">
        <v>8095</v>
      </c>
      <c r="G7991" s="1">
        <v>42118</v>
      </c>
      <c r="H7991" s="1">
        <v>42134</v>
      </c>
    </row>
    <row r="7992" spans="1:8" x14ac:dyDescent="0.35">
      <c r="A7992" t="s">
        <v>8198</v>
      </c>
      <c r="B7992" s="1">
        <v>41930</v>
      </c>
      <c r="C7992">
        <v>1004</v>
      </c>
      <c r="D7992">
        <v>27458</v>
      </c>
      <c r="E7992">
        <v>5071</v>
      </c>
      <c r="F7992">
        <v>6451</v>
      </c>
      <c r="G7992" s="1">
        <v>41832</v>
      </c>
      <c r="H7992" s="1">
        <v>41855</v>
      </c>
    </row>
    <row r="7993" spans="1:8" x14ac:dyDescent="0.35">
      <c r="A7993" t="s">
        <v>8199</v>
      </c>
      <c r="B7993" s="1">
        <v>41930</v>
      </c>
      <c r="C7993">
        <v>1004</v>
      </c>
      <c r="D7993">
        <v>16025</v>
      </c>
      <c r="E7993">
        <v>9010</v>
      </c>
      <c r="F7993">
        <v>6418</v>
      </c>
      <c r="G7993" s="1">
        <v>41847</v>
      </c>
      <c r="H7993" s="1">
        <v>41852</v>
      </c>
    </row>
    <row r="7994" spans="1:8" x14ac:dyDescent="0.35">
      <c r="A7994" t="s">
        <v>8200</v>
      </c>
      <c r="B7994" s="1">
        <v>41931</v>
      </c>
      <c r="C7994">
        <v>1004</v>
      </c>
      <c r="D7994">
        <v>4363</v>
      </c>
      <c r="E7994">
        <v>5076</v>
      </c>
      <c r="F7994">
        <v>1777</v>
      </c>
      <c r="G7994" s="1">
        <v>41783</v>
      </c>
      <c r="H7994" s="1">
        <v>41802</v>
      </c>
    </row>
    <row r="7995" spans="1:8" x14ac:dyDescent="0.35">
      <c r="A7995" t="s">
        <v>8201</v>
      </c>
      <c r="B7995" s="1">
        <v>41931</v>
      </c>
      <c r="C7995">
        <v>1009</v>
      </c>
      <c r="D7995">
        <v>12643</v>
      </c>
      <c r="E7995">
        <v>5068</v>
      </c>
      <c r="F7995">
        <v>2610</v>
      </c>
      <c r="G7995" s="1">
        <v>41739</v>
      </c>
      <c r="H7995" s="1">
        <v>41740</v>
      </c>
    </row>
    <row r="7996" spans="1:8" x14ac:dyDescent="0.35">
      <c r="A7996" t="s">
        <v>8202</v>
      </c>
      <c r="B7996" s="1">
        <v>41931</v>
      </c>
      <c r="C7996">
        <v>1005</v>
      </c>
      <c r="D7996">
        <v>33192</v>
      </c>
      <c r="E7996">
        <v>6002</v>
      </c>
      <c r="F7996">
        <v>9291</v>
      </c>
      <c r="G7996" s="1">
        <v>41742</v>
      </c>
      <c r="H7996" s="1">
        <v>41770</v>
      </c>
    </row>
    <row r="7997" spans="1:8" x14ac:dyDescent="0.35">
      <c r="A7997" t="s">
        <v>8203</v>
      </c>
      <c r="B7997" s="1">
        <v>41931</v>
      </c>
      <c r="C7997">
        <v>1011</v>
      </c>
      <c r="D7997">
        <v>13976</v>
      </c>
      <c r="E7997">
        <v>6023</v>
      </c>
      <c r="F7997">
        <v>4374</v>
      </c>
      <c r="G7997" s="1">
        <v>41835</v>
      </c>
      <c r="H7997" s="1">
        <v>41849</v>
      </c>
    </row>
    <row r="7998" spans="1:8" x14ac:dyDescent="0.35">
      <c r="A7998" t="s">
        <v>8204</v>
      </c>
      <c r="B7998" s="1">
        <v>41931</v>
      </c>
      <c r="C7998">
        <v>1005</v>
      </c>
      <c r="D7998">
        <v>24829</v>
      </c>
      <c r="E7998">
        <v>5028</v>
      </c>
      <c r="F7998">
        <v>2497</v>
      </c>
      <c r="G7998" s="1">
        <v>41751</v>
      </c>
      <c r="H7998" s="1">
        <v>41755</v>
      </c>
    </row>
    <row r="7999" spans="1:8" x14ac:dyDescent="0.35">
      <c r="A7999" t="s">
        <v>8205</v>
      </c>
      <c r="B7999" s="1">
        <v>41931</v>
      </c>
      <c r="C7999">
        <v>1007</v>
      </c>
      <c r="D7999">
        <v>24349</v>
      </c>
      <c r="E7999">
        <v>6004</v>
      </c>
      <c r="F7999">
        <v>6132</v>
      </c>
      <c r="G7999" s="1">
        <v>41847</v>
      </c>
      <c r="H7999" s="1">
        <v>41864</v>
      </c>
    </row>
    <row r="8000" spans="1:8" x14ac:dyDescent="0.35">
      <c r="A8000" t="s">
        <v>8206</v>
      </c>
      <c r="B8000" s="1">
        <v>41931</v>
      </c>
      <c r="C8000">
        <v>1005</v>
      </c>
      <c r="D8000">
        <v>31386</v>
      </c>
      <c r="E8000">
        <v>5061</v>
      </c>
      <c r="F8000">
        <v>8002</v>
      </c>
      <c r="G8000" s="1">
        <v>42150</v>
      </c>
      <c r="H8000" s="1">
        <v>42163</v>
      </c>
    </row>
    <row r="8001" spans="1:8" x14ac:dyDescent="0.35">
      <c r="A8001" t="s">
        <v>8207</v>
      </c>
      <c r="B8001" s="1">
        <v>41931</v>
      </c>
      <c r="C8001">
        <v>1001</v>
      </c>
      <c r="D8001">
        <v>12018</v>
      </c>
      <c r="E8001">
        <v>5062</v>
      </c>
      <c r="F8001">
        <v>2756</v>
      </c>
      <c r="G8001" s="1">
        <v>41878</v>
      </c>
      <c r="H8001" s="1">
        <v>41892</v>
      </c>
    </row>
    <row r="8002" spans="1:8" x14ac:dyDescent="0.35">
      <c r="A8002" t="s">
        <v>8208</v>
      </c>
      <c r="B8002" s="1">
        <v>41931</v>
      </c>
      <c r="C8002">
        <v>1008</v>
      </c>
      <c r="D8002">
        <v>20361</v>
      </c>
      <c r="E8002">
        <v>5037</v>
      </c>
      <c r="F8002">
        <v>4471</v>
      </c>
      <c r="G8002" s="1">
        <v>41858</v>
      </c>
      <c r="H8002" s="1">
        <v>41865</v>
      </c>
    </row>
    <row r="8003" spans="1:8" x14ac:dyDescent="0.35">
      <c r="A8003" t="s">
        <v>8209</v>
      </c>
      <c r="B8003" s="1">
        <v>41931</v>
      </c>
      <c r="C8003">
        <v>1008</v>
      </c>
      <c r="D8003">
        <v>22316</v>
      </c>
      <c r="E8003">
        <v>5078</v>
      </c>
      <c r="F8003">
        <v>8897</v>
      </c>
      <c r="G8003" s="1">
        <v>41699</v>
      </c>
      <c r="H8003" s="1">
        <v>41720</v>
      </c>
    </row>
    <row r="8004" spans="1:8" x14ac:dyDescent="0.35">
      <c r="A8004" t="s">
        <v>8210</v>
      </c>
      <c r="B8004" s="1">
        <v>41931</v>
      </c>
      <c r="C8004">
        <v>1002</v>
      </c>
      <c r="D8004">
        <v>10883</v>
      </c>
      <c r="E8004">
        <v>5053</v>
      </c>
      <c r="F8004">
        <v>3514</v>
      </c>
      <c r="G8004" s="1">
        <v>41854</v>
      </c>
      <c r="H8004" s="1">
        <v>41860</v>
      </c>
    </row>
    <row r="8005" spans="1:8" x14ac:dyDescent="0.35">
      <c r="A8005" t="s">
        <v>8211</v>
      </c>
      <c r="B8005" s="1">
        <v>41931</v>
      </c>
      <c r="C8005">
        <v>1008</v>
      </c>
      <c r="D8005">
        <v>38796</v>
      </c>
      <c r="E8005">
        <v>5075</v>
      </c>
      <c r="F8005">
        <v>2860</v>
      </c>
      <c r="G8005" s="1">
        <v>41859</v>
      </c>
      <c r="H8005" s="1">
        <v>41885</v>
      </c>
    </row>
    <row r="8006" spans="1:8" x14ac:dyDescent="0.35">
      <c r="A8006" t="s">
        <v>8212</v>
      </c>
      <c r="B8006" s="1">
        <v>41931</v>
      </c>
      <c r="C8006">
        <v>1003</v>
      </c>
      <c r="D8006">
        <v>7106</v>
      </c>
      <c r="E8006">
        <v>5010</v>
      </c>
      <c r="F8006">
        <v>2950</v>
      </c>
      <c r="G8006" s="1">
        <v>42148</v>
      </c>
      <c r="H8006" s="1">
        <v>42164</v>
      </c>
    </row>
    <row r="8007" spans="1:8" x14ac:dyDescent="0.35">
      <c r="A8007" t="s">
        <v>8213</v>
      </c>
      <c r="B8007" s="1">
        <v>41931</v>
      </c>
      <c r="C8007">
        <v>1005</v>
      </c>
      <c r="D8007">
        <v>4604</v>
      </c>
      <c r="E8007">
        <v>5093</v>
      </c>
      <c r="F8007">
        <v>6069</v>
      </c>
      <c r="G8007" s="1">
        <v>41938</v>
      </c>
      <c r="H8007" s="1">
        <v>41959</v>
      </c>
    </row>
    <row r="8008" spans="1:8" x14ac:dyDescent="0.35">
      <c r="A8008" t="s">
        <v>8214</v>
      </c>
      <c r="B8008" s="1">
        <v>41931</v>
      </c>
      <c r="C8008">
        <v>1007</v>
      </c>
      <c r="D8008">
        <v>4680</v>
      </c>
      <c r="E8008">
        <v>5092</v>
      </c>
      <c r="F8008">
        <v>5401</v>
      </c>
      <c r="G8008" s="1">
        <v>42043</v>
      </c>
      <c r="H8008" s="1">
        <v>42058</v>
      </c>
    </row>
    <row r="8009" spans="1:8" x14ac:dyDescent="0.35">
      <c r="A8009" t="s">
        <v>8215</v>
      </c>
      <c r="B8009" s="1">
        <v>41931</v>
      </c>
      <c r="C8009">
        <v>1004</v>
      </c>
      <c r="D8009">
        <v>37353</v>
      </c>
      <c r="E8009">
        <v>5018</v>
      </c>
      <c r="F8009">
        <v>7387</v>
      </c>
      <c r="G8009" s="1">
        <v>42156</v>
      </c>
      <c r="H8009" s="1">
        <v>42166</v>
      </c>
    </row>
    <row r="8010" spans="1:8" x14ac:dyDescent="0.35">
      <c r="A8010" t="s">
        <v>8216</v>
      </c>
      <c r="B8010" s="1">
        <v>41931</v>
      </c>
      <c r="C8010">
        <v>1005</v>
      </c>
      <c r="D8010">
        <v>48400</v>
      </c>
      <c r="E8010">
        <v>5069</v>
      </c>
      <c r="F8010">
        <v>3781</v>
      </c>
      <c r="G8010" s="1">
        <v>41986</v>
      </c>
      <c r="H8010" s="1">
        <v>41993</v>
      </c>
    </row>
    <row r="8011" spans="1:8" x14ac:dyDescent="0.35">
      <c r="A8011" t="s">
        <v>8217</v>
      </c>
      <c r="B8011" s="1">
        <v>41931</v>
      </c>
      <c r="C8011">
        <v>1007</v>
      </c>
      <c r="D8011">
        <v>25613</v>
      </c>
      <c r="E8011">
        <v>5035</v>
      </c>
      <c r="F8011">
        <v>9343</v>
      </c>
      <c r="G8011" s="1">
        <v>41702</v>
      </c>
      <c r="H8011" s="1">
        <v>41705</v>
      </c>
    </row>
    <row r="8012" spans="1:8" x14ac:dyDescent="0.35">
      <c r="A8012" t="s">
        <v>8218</v>
      </c>
      <c r="B8012" s="1">
        <v>41931</v>
      </c>
      <c r="C8012">
        <v>1006</v>
      </c>
      <c r="D8012">
        <v>30695</v>
      </c>
      <c r="E8012">
        <v>5020</v>
      </c>
      <c r="F8012">
        <v>6833</v>
      </c>
      <c r="G8012" s="1">
        <v>42251</v>
      </c>
      <c r="H8012" s="1">
        <v>42274</v>
      </c>
    </row>
    <row r="8013" spans="1:8" x14ac:dyDescent="0.35">
      <c r="A8013" t="s">
        <v>8219</v>
      </c>
      <c r="B8013" s="1">
        <v>41931</v>
      </c>
      <c r="C8013">
        <v>1002</v>
      </c>
      <c r="D8013">
        <v>29375</v>
      </c>
      <c r="E8013">
        <v>5095</v>
      </c>
      <c r="F8013">
        <v>8207</v>
      </c>
      <c r="G8013" s="1">
        <v>42122</v>
      </c>
      <c r="H8013" s="1">
        <v>42123</v>
      </c>
    </row>
    <row r="8014" spans="1:8" x14ac:dyDescent="0.35">
      <c r="A8014" t="s">
        <v>8220</v>
      </c>
      <c r="B8014" s="1">
        <v>41931</v>
      </c>
      <c r="C8014">
        <v>1001</v>
      </c>
      <c r="D8014">
        <v>20855</v>
      </c>
      <c r="E8014">
        <v>5021</v>
      </c>
      <c r="F8014">
        <v>8121</v>
      </c>
      <c r="G8014" s="1">
        <v>42033</v>
      </c>
      <c r="H8014" s="1">
        <v>42059</v>
      </c>
    </row>
    <row r="8015" spans="1:8" x14ac:dyDescent="0.35">
      <c r="A8015" t="s">
        <v>8221</v>
      </c>
      <c r="B8015" s="1">
        <v>41931</v>
      </c>
      <c r="C8015">
        <v>1010</v>
      </c>
      <c r="D8015">
        <v>35894</v>
      </c>
      <c r="E8015">
        <v>5067</v>
      </c>
      <c r="F8015">
        <v>8850</v>
      </c>
      <c r="G8015" s="1">
        <v>41869</v>
      </c>
      <c r="H8015" s="1">
        <v>41875</v>
      </c>
    </row>
    <row r="8016" spans="1:8" x14ac:dyDescent="0.35">
      <c r="A8016" t="s">
        <v>8222</v>
      </c>
      <c r="B8016" s="1">
        <v>41931</v>
      </c>
      <c r="C8016">
        <v>1005</v>
      </c>
      <c r="D8016">
        <v>13264</v>
      </c>
      <c r="E8016">
        <v>5041</v>
      </c>
      <c r="F8016">
        <v>8058</v>
      </c>
      <c r="G8016" s="1">
        <v>42100</v>
      </c>
      <c r="H8016" s="1">
        <v>42117</v>
      </c>
    </row>
    <row r="8017" spans="1:8" x14ac:dyDescent="0.35">
      <c r="A8017" t="s">
        <v>8223</v>
      </c>
      <c r="B8017" s="1">
        <v>41931</v>
      </c>
      <c r="C8017">
        <v>1009</v>
      </c>
      <c r="D8017">
        <v>34308</v>
      </c>
      <c r="E8017">
        <v>5049</v>
      </c>
      <c r="F8017">
        <v>6038</v>
      </c>
      <c r="G8017" s="1">
        <v>41836</v>
      </c>
      <c r="H8017" s="1">
        <v>41853</v>
      </c>
    </row>
    <row r="8018" spans="1:8" x14ac:dyDescent="0.35">
      <c r="A8018" t="s">
        <v>8224</v>
      </c>
      <c r="B8018" s="1">
        <v>41931</v>
      </c>
      <c r="C8018">
        <v>1009</v>
      </c>
      <c r="D8018">
        <v>45129</v>
      </c>
      <c r="E8018">
        <v>6021</v>
      </c>
      <c r="F8018">
        <v>4079</v>
      </c>
      <c r="G8018" s="1">
        <v>41782</v>
      </c>
      <c r="H8018" s="1">
        <v>41812</v>
      </c>
    </row>
    <row r="8019" spans="1:8" x14ac:dyDescent="0.35">
      <c r="A8019" t="s">
        <v>8225</v>
      </c>
      <c r="B8019" s="1">
        <v>41931</v>
      </c>
      <c r="C8019">
        <v>1010</v>
      </c>
      <c r="D8019">
        <v>37014</v>
      </c>
      <c r="E8019">
        <v>6012</v>
      </c>
      <c r="F8019">
        <v>6561</v>
      </c>
      <c r="G8019" s="1">
        <v>42240</v>
      </c>
      <c r="H8019" s="1">
        <v>42262</v>
      </c>
    </row>
    <row r="8020" spans="1:8" x14ac:dyDescent="0.35">
      <c r="A8020" t="s">
        <v>8226</v>
      </c>
      <c r="B8020" s="1">
        <v>41931</v>
      </c>
      <c r="C8020">
        <v>1009</v>
      </c>
      <c r="D8020">
        <v>49082</v>
      </c>
      <c r="E8020">
        <v>6006</v>
      </c>
      <c r="F8020">
        <v>3095</v>
      </c>
      <c r="G8020" s="1">
        <v>41856</v>
      </c>
      <c r="H8020" s="1">
        <v>41865</v>
      </c>
    </row>
    <row r="8021" spans="1:8" x14ac:dyDescent="0.35">
      <c r="A8021" t="s">
        <v>8227</v>
      </c>
      <c r="B8021" s="1">
        <v>41931</v>
      </c>
      <c r="C8021">
        <v>1010</v>
      </c>
      <c r="D8021">
        <v>10666</v>
      </c>
      <c r="E8021">
        <v>6008</v>
      </c>
      <c r="F8021">
        <v>812</v>
      </c>
      <c r="G8021" s="1">
        <v>41759</v>
      </c>
      <c r="H8021" s="1">
        <v>41781</v>
      </c>
    </row>
    <row r="8022" spans="1:8" x14ac:dyDescent="0.35">
      <c r="A8022" t="s">
        <v>8228</v>
      </c>
      <c r="B8022" s="1">
        <v>41931</v>
      </c>
      <c r="C8022">
        <v>1002</v>
      </c>
      <c r="D8022">
        <v>12297</v>
      </c>
      <c r="E8022">
        <v>5068</v>
      </c>
      <c r="F8022">
        <v>2244</v>
      </c>
      <c r="G8022" s="1">
        <v>41867</v>
      </c>
      <c r="H8022" s="1">
        <v>41871</v>
      </c>
    </row>
    <row r="8023" spans="1:8" x14ac:dyDescent="0.35">
      <c r="A8023" t="s">
        <v>8229</v>
      </c>
      <c r="B8023" s="1">
        <v>41931</v>
      </c>
      <c r="C8023">
        <v>1001</v>
      </c>
      <c r="D8023">
        <v>37724</v>
      </c>
      <c r="E8023">
        <v>5056</v>
      </c>
      <c r="F8023">
        <v>7021</v>
      </c>
      <c r="G8023" s="1">
        <v>42031</v>
      </c>
      <c r="H8023" s="1">
        <v>42055</v>
      </c>
    </row>
    <row r="8024" spans="1:8" x14ac:dyDescent="0.35">
      <c r="A8024" t="s">
        <v>8230</v>
      </c>
      <c r="B8024" s="1">
        <v>41931</v>
      </c>
      <c r="C8024">
        <v>1009</v>
      </c>
      <c r="D8024">
        <v>14522</v>
      </c>
      <c r="E8024">
        <v>5022</v>
      </c>
      <c r="F8024">
        <v>1764</v>
      </c>
      <c r="G8024" s="1">
        <v>42057</v>
      </c>
      <c r="H8024" s="1">
        <v>42078</v>
      </c>
    </row>
    <row r="8025" spans="1:8" x14ac:dyDescent="0.35">
      <c r="A8025" t="s">
        <v>8231</v>
      </c>
      <c r="B8025" s="1">
        <v>41931</v>
      </c>
      <c r="C8025">
        <v>1007</v>
      </c>
      <c r="D8025">
        <v>34062</v>
      </c>
      <c r="E8025">
        <v>5074</v>
      </c>
      <c r="F8025">
        <v>3287</v>
      </c>
      <c r="G8025" s="1">
        <v>41943</v>
      </c>
      <c r="H8025" s="1">
        <v>41945</v>
      </c>
    </row>
    <row r="8026" spans="1:8" x14ac:dyDescent="0.35">
      <c r="A8026" t="s">
        <v>8232</v>
      </c>
      <c r="B8026" s="1">
        <v>41931</v>
      </c>
      <c r="C8026">
        <v>1005</v>
      </c>
      <c r="D8026">
        <v>48008</v>
      </c>
      <c r="E8026">
        <v>5029</v>
      </c>
      <c r="F8026">
        <v>4572</v>
      </c>
      <c r="G8026" s="1">
        <v>41808</v>
      </c>
      <c r="H8026" s="1">
        <v>41836</v>
      </c>
    </row>
    <row r="8027" spans="1:8" x14ac:dyDescent="0.35">
      <c r="A8027" t="s">
        <v>8233</v>
      </c>
      <c r="B8027" s="1">
        <v>41931</v>
      </c>
      <c r="C8027">
        <v>1005</v>
      </c>
      <c r="D8027">
        <v>2341</v>
      </c>
      <c r="E8027">
        <v>6017</v>
      </c>
      <c r="F8027">
        <v>8517</v>
      </c>
      <c r="G8027" s="1">
        <v>42068</v>
      </c>
      <c r="H8027" s="1">
        <v>42077</v>
      </c>
    </row>
    <row r="8028" spans="1:8" x14ac:dyDescent="0.35">
      <c r="A8028" t="s">
        <v>8234</v>
      </c>
      <c r="B8028" s="1">
        <v>41931</v>
      </c>
      <c r="C8028">
        <v>1005</v>
      </c>
      <c r="D8028">
        <v>3614</v>
      </c>
      <c r="E8028">
        <v>5022</v>
      </c>
      <c r="F8028">
        <v>1243</v>
      </c>
      <c r="G8028" s="1">
        <v>42041</v>
      </c>
      <c r="H8028" s="1">
        <v>42066</v>
      </c>
    </row>
    <row r="8029" spans="1:8" x14ac:dyDescent="0.35">
      <c r="A8029" t="s">
        <v>8235</v>
      </c>
      <c r="B8029" s="1">
        <v>41931</v>
      </c>
      <c r="C8029">
        <v>1003</v>
      </c>
      <c r="D8029">
        <v>47426</v>
      </c>
      <c r="E8029">
        <v>5064</v>
      </c>
      <c r="F8029">
        <v>6812</v>
      </c>
      <c r="G8029" s="1">
        <v>41848</v>
      </c>
      <c r="H8029" s="1">
        <v>41857</v>
      </c>
    </row>
    <row r="8030" spans="1:8" x14ac:dyDescent="0.35">
      <c r="A8030" t="s">
        <v>8236</v>
      </c>
      <c r="B8030" s="1">
        <v>41932</v>
      </c>
      <c r="C8030">
        <v>1008</v>
      </c>
      <c r="D8030">
        <v>28457</v>
      </c>
      <c r="E8030">
        <v>5099</v>
      </c>
      <c r="F8030">
        <v>5877</v>
      </c>
      <c r="G8030" s="1">
        <v>42268</v>
      </c>
      <c r="H8030" s="1">
        <v>42282</v>
      </c>
    </row>
    <row r="8031" spans="1:8" x14ac:dyDescent="0.35">
      <c r="A8031" t="s">
        <v>8237</v>
      </c>
      <c r="B8031" s="1">
        <v>41932</v>
      </c>
      <c r="C8031">
        <v>1005</v>
      </c>
      <c r="D8031">
        <v>41274</v>
      </c>
      <c r="E8031">
        <v>5063</v>
      </c>
      <c r="F8031">
        <v>1835</v>
      </c>
      <c r="G8031" s="1">
        <v>42004</v>
      </c>
      <c r="H8031" s="1">
        <v>42021</v>
      </c>
    </row>
    <row r="8032" spans="1:8" x14ac:dyDescent="0.35">
      <c r="A8032" t="s">
        <v>8238</v>
      </c>
      <c r="B8032" s="1">
        <v>41932</v>
      </c>
      <c r="C8032">
        <v>1004</v>
      </c>
      <c r="D8032">
        <v>10022</v>
      </c>
      <c r="E8032">
        <v>5081</v>
      </c>
      <c r="F8032">
        <v>1332</v>
      </c>
      <c r="G8032" s="1">
        <v>41776</v>
      </c>
      <c r="H8032" s="1">
        <v>41803</v>
      </c>
    </row>
    <row r="8033" spans="1:8" x14ac:dyDescent="0.35">
      <c r="A8033" t="s">
        <v>8239</v>
      </c>
      <c r="B8033" s="1">
        <v>41932</v>
      </c>
      <c r="C8033">
        <v>1008</v>
      </c>
      <c r="D8033">
        <v>25016</v>
      </c>
      <c r="E8033">
        <v>5007</v>
      </c>
      <c r="F8033">
        <v>6260</v>
      </c>
      <c r="G8033" s="1">
        <v>41808</v>
      </c>
      <c r="H8033" s="1">
        <v>41833</v>
      </c>
    </row>
    <row r="8034" spans="1:8" x14ac:dyDescent="0.35">
      <c r="A8034" t="s">
        <v>8240</v>
      </c>
      <c r="B8034" s="1">
        <v>41932</v>
      </c>
      <c r="C8034">
        <v>1005</v>
      </c>
      <c r="D8034">
        <v>10585</v>
      </c>
      <c r="E8034">
        <v>6029</v>
      </c>
      <c r="F8034">
        <v>6619</v>
      </c>
      <c r="G8034" s="1">
        <v>42193</v>
      </c>
      <c r="H8034" s="1">
        <v>42201</v>
      </c>
    </row>
    <row r="8035" spans="1:8" x14ac:dyDescent="0.35">
      <c r="A8035" t="s">
        <v>8241</v>
      </c>
      <c r="B8035" s="1">
        <v>41932</v>
      </c>
      <c r="C8035">
        <v>1010</v>
      </c>
      <c r="D8035">
        <v>21903</v>
      </c>
      <c r="E8035">
        <v>5030</v>
      </c>
      <c r="F8035">
        <v>1852</v>
      </c>
      <c r="G8035" s="1">
        <v>41802</v>
      </c>
      <c r="H8035" s="1">
        <v>41803</v>
      </c>
    </row>
    <row r="8036" spans="1:8" x14ac:dyDescent="0.35">
      <c r="A8036" t="s">
        <v>8242</v>
      </c>
      <c r="B8036" s="1">
        <v>41932</v>
      </c>
      <c r="C8036">
        <v>1004</v>
      </c>
      <c r="D8036">
        <v>38041</v>
      </c>
      <c r="E8036">
        <v>6021</v>
      </c>
      <c r="F8036">
        <v>7357</v>
      </c>
      <c r="G8036" s="1">
        <v>42249</v>
      </c>
      <c r="H8036" s="1">
        <v>42250</v>
      </c>
    </row>
    <row r="8037" spans="1:8" x14ac:dyDescent="0.35">
      <c r="A8037" t="s">
        <v>8243</v>
      </c>
      <c r="B8037" s="1">
        <v>41932</v>
      </c>
      <c r="C8037">
        <v>1006</v>
      </c>
      <c r="D8037">
        <v>39255</v>
      </c>
      <c r="E8037">
        <v>5064</v>
      </c>
      <c r="F8037">
        <v>4081</v>
      </c>
      <c r="G8037" s="1">
        <v>42091</v>
      </c>
      <c r="H8037" s="1">
        <v>42112</v>
      </c>
    </row>
    <row r="8038" spans="1:8" x14ac:dyDescent="0.35">
      <c r="A8038" t="s">
        <v>8244</v>
      </c>
      <c r="B8038" s="1">
        <v>41932</v>
      </c>
      <c r="C8038">
        <v>1001</v>
      </c>
      <c r="D8038">
        <v>11916</v>
      </c>
      <c r="E8038">
        <v>5048</v>
      </c>
      <c r="F8038">
        <v>8539</v>
      </c>
      <c r="G8038" s="1">
        <v>42178</v>
      </c>
      <c r="H8038" s="1">
        <v>42202</v>
      </c>
    </row>
    <row r="8039" spans="1:8" x14ac:dyDescent="0.35">
      <c r="A8039" t="s">
        <v>8245</v>
      </c>
      <c r="B8039" s="1">
        <v>41932</v>
      </c>
      <c r="C8039">
        <v>1006</v>
      </c>
      <c r="D8039">
        <v>6400</v>
      </c>
      <c r="E8039">
        <v>5017</v>
      </c>
      <c r="F8039">
        <v>8705</v>
      </c>
      <c r="G8039" s="1">
        <v>42074</v>
      </c>
      <c r="H8039" s="1">
        <v>42089</v>
      </c>
    </row>
    <row r="8040" spans="1:8" x14ac:dyDescent="0.35">
      <c r="A8040" t="s">
        <v>8246</v>
      </c>
      <c r="B8040" s="1">
        <v>41932</v>
      </c>
      <c r="C8040">
        <v>1004</v>
      </c>
      <c r="D8040">
        <v>40541</v>
      </c>
      <c r="E8040">
        <v>5050</v>
      </c>
      <c r="F8040">
        <v>8208</v>
      </c>
      <c r="G8040" s="1">
        <v>42095</v>
      </c>
      <c r="H8040" s="1">
        <v>42098</v>
      </c>
    </row>
    <row r="8041" spans="1:8" x14ac:dyDescent="0.35">
      <c r="A8041" t="s">
        <v>8247</v>
      </c>
      <c r="B8041" s="1">
        <v>41932</v>
      </c>
      <c r="C8041">
        <v>1006</v>
      </c>
      <c r="D8041">
        <v>1555</v>
      </c>
      <c r="E8041">
        <v>5061</v>
      </c>
      <c r="F8041">
        <v>5971</v>
      </c>
      <c r="G8041" s="1">
        <v>41808</v>
      </c>
      <c r="H8041" s="1">
        <v>41820</v>
      </c>
    </row>
    <row r="8042" spans="1:8" x14ac:dyDescent="0.35">
      <c r="A8042" t="s">
        <v>8248</v>
      </c>
      <c r="B8042" s="1">
        <v>41932</v>
      </c>
      <c r="C8042">
        <v>1001</v>
      </c>
      <c r="D8042">
        <v>39845</v>
      </c>
      <c r="E8042">
        <v>5004</v>
      </c>
      <c r="F8042">
        <v>2588</v>
      </c>
      <c r="G8042" s="1">
        <v>41741</v>
      </c>
      <c r="H8042" s="1">
        <v>41764</v>
      </c>
    </row>
    <row r="8043" spans="1:8" x14ac:dyDescent="0.35">
      <c r="A8043" t="s">
        <v>8249</v>
      </c>
      <c r="B8043" s="1">
        <v>41932</v>
      </c>
      <c r="C8043">
        <v>1004</v>
      </c>
      <c r="D8043">
        <v>720</v>
      </c>
      <c r="E8043">
        <v>5003</v>
      </c>
      <c r="F8043">
        <v>1266</v>
      </c>
      <c r="G8043" s="1">
        <v>42269</v>
      </c>
      <c r="H8043" s="1">
        <v>42271</v>
      </c>
    </row>
    <row r="8044" spans="1:8" x14ac:dyDescent="0.35">
      <c r="A8044" t="s">
        <v>8250</v>
      </c>
      <c r="B8044" s="1">
        <v>41932</v>
      </c>
      <c r="C8044">
        <v>1002</v>
      </c>
      <c r="D8044">
        <v>22507</v>
      </c>
      <c r="E8044">
        <v>6004</v>
      </c>
      <c r="F8044">
        <v>3670</v>
      </c>
      <c r="G8044" s="1">
        <v>41793</v>
      </c>
      <c r="H8044" s="1">
        <v>41817</v>
      </c>
    </row>
    <row r="8045" spans="1:8" x14ac:dyDescent="0.35">
      <c r="A8045" t="s">
        <v>8251</v>
      </c>
      <c r="B8045" s="1">
        <v>41932</v>
      </c>
      <c r="C8045">
        <v>1009</v>
      </c>
      <c r="D8045">
        <v>31470</v>
      </c>
      <c r="E8045">
        <v>5054</v>
      </c>
      <c r="F8045">
        <v>8858</v>
      </c>
      <c r="G8045" s="1">
        <v>41995</v>
      </c>
      <c r="H8045" s="1">
        <v>42012</v>
      </c>
    </row>
    <row r="8046" spans="1:8" x14ac:dyDescent="0.35">
      <c r="A8046" t="s">
        <v>8252</v>
      </c>
      <c r="B8046" s="1">
        <v>41932</v>
      </c>
      <c r="C8046">
        <v>1005</v>
      </c>
      <c r="D8046">
        <v>16378</v>
      </c>
      <c r="E8046">
        <v>6018</v>
      </c>
      <c r="F8046">
        <v>2984</v>
      </c>
      <c r="G8046" s="1">
        <v>41770</v>
      </c>
      <c r="H8046" s="1">
        <v>41786</v>
      </c>
    </row>
    <row r="8047" spans="1:8" x14ac:dyDescent="0.35">
      <c r="A8047" t="s">
        <v>8253</v>
      </c>
      <c r="B8047" s="1">
        <v>41933</v>
      </c>
      <c r="C8047">
        <v>1007</v>
      </c>
      <c r="D8047">
        <v>23062</v>
      </c>
      <c r="E8047">
        <v>5044</v>
      </c>
      <c r="F8047">
        <v>5602</v>
      </c>
      <c r="G8047" s="1">
        <v>41859</v>
      </c>
      <c r="H8047" s="1">
        <v>41882</v>
      </c>
    </row>
    <row r="8048" spans="1:8" x14ac:dyDescent="0.35">
      <c r="A8048" t="s">
        <v>8254</v>
      </c>
      <c r="B8048" s="1">
        <v>41933</v>
      </c>
      <c r="C8048">
        <v>1002</v>
      </c>
      <c r="D8048">
        <v>23173</v>
      </c>
      <c r="E8048">
        <v>5009</v>
      </c>
      <c r="F8048">
        <v>7517</v>
      </c>
      <c r="G8048" s="1">
        <v>42140</v>
      </c>
      <c r="H8048" s="1">
        <v>42149</v>
      </c>
    </row>
    <row r="8049" spans="1:8" x14ac:dyDescent="0.35">
      <c r="A8049" t="s">
        <v>8255</v>
      </c>
      <c r="B8049" s="1">
        <v>41933</v>
      </c>
      <c r="C8049">
        <v>1005</v>
      </c>
      <c r="D8049">
        <v>13058</v>
      </c>
      <c r="E8049">
        <v>5017</v>
      </c>
      <c r="F8049">
        <v>4516</v>
      </c>
      <c r="G8049" s="1">
        <v>42004</v>
      </c>
      <c r="H8049" s="1">
        <v>42031</v>
      </c>
    </row>
    <row r="8050" spans="1:8" x14ac:dyDescent="0.35">
      <c r="A8050" t="s">
        <v>8256</v>
      </c>
      <c r="B8050" s="1">
        <v>41933</v>
      </c>
      <c r="C8050">
        <v>1007</v>
      </c>
      <c r="D8050">
        <v>29898</v>
      </c>
      <c r="E8050">
        <v>5085</v>
      </c>
      <c r="F8050">
        <v>5854</v>
      </c>
      <c r="G8050" s="1">
        <v>42193</v>
      </c>
      <c r="H8050" s="1">
        <v>42212</v>
      </c>
    </row>
    <row r="8051" spans="1:8" x14ac:dyDescent="0.35">
      <c r="A8051" t="s">
        <v>8257</v>
      </c>
      <c r="B8051" s="1">
        <v>41933</v>
      </c>
      <c r="C8051">
        <v>1002</v>
      </c>
      <c r="D8051">
        <v>15006</v>
      </c>
      <c r="E8051">
        <v>5085</v>
      </c>
      <c r="F8051">
        <v>1583</v>
      </c>
      <c r="G8051" s="1">
        <v>42083</v>
      </c>
      <c r="H8051" s="1">
        <v>42093</v>
      </c>
    </row>
    <row r="8052" spans="1:8" x14ac:dyDescent="0.35">
      <c r="A8052" t="s">
        <v>8258</v>
      </c>
      <c r="B8052" s="1">
        <v>41933</v>
      </c>
      <c r="C8052">
        <v>1003</v>
      </c>
      <c r="D8052">
        <v>17143</v>
      </c>
      <c r="E8052">
        <v>5036</v>
      </c>
      <c r="F8052">
        <v>1796</v>
      </c>
      <c r="G8052" s="1">
        <v>41997</v>
      </c>
      <c r="H8052" s="1">
        <v>42008</v>
      </c>
    </row>
    <row r="8053" spans="1:8" x14ac:dyDescent="0.35">
      <c r="A8053" t="s">
        <v>8259</v>
      </c>
      <c r="B8053" s="1">
        <v>41933</v>
      </c>
      <c r="C8053">
        <v>1010</v>
      </c>
      <c r="D8053">
        <v>41611</v>
      </c>
      <c r="E8053">
        <v>6029</v>
      </c>
      <c r="F8053">
        <v>6585</v>
      </c>
      <c r="G8053" s="1">
        <v>41908</v>
      </c>
      <c r="H8053" s="1">
        <v>41931</v>
      </c>
    </row>
    <row r="8054" spans="1:8" x14ac:dyDescent="0.35">
      <c r="A8054" t="s">
        <v>8260</v>
      </c>
      <c r="B8054" s="1">
        <v>41933</v>
      </c>
      <c r="C8054">
        <v>1011</v>
      </c>
      <c r="D8054">
        <v>11416</v>
      </c>
      <c r="E8054">
        <v>5083</v>
      </c>
      <c r="F8054">
        <v>2504</v>
      </c>
      <c r="G8054" s="1">
        <v>42139</v>
      </c>
      <c r="H8054" s="1">
        <v>42163</v>
      </c>
    </row>
    <row r="8055" spans="1:8" x14ac:dyDescent="0.35">
      <c r="A8055" t="s">
        <v>8261</v>
      </c>
      <c r="B8055" s="1">
        <v>41933</v>
      </c>
      <c r="C8055">
        <v>1009</v>
      </c>
      <c r="D8055">
        <v>21805</v>
      </c>
      <c r="E8055">
        <v>5033</v>
      </c>
      <c r="F8055">
        <v>5141</v>
      </c>
      <c r="G8055" s="1">
        <v>41806</v>
      </c>
      <c r="H8055" s="1">
        <v>41809</v>
      </c>
    </row>
    <row r="8056" spans="1:8" x14ac:dyDescent="0.35">
      <c r="A8056" t="s">
        <v>8262</v>
      </c>
      <c r="B8056" s="1">
        <v>41933</v>
      </c>
      <c r="C8056">
        <v>1006</v>
      </c>
      <c r="D8056">
        <v>38732</v>
      </c>
      <c r="E8056">
        <v>6013</v>
      </c>
      <c r="F8056">
        <v>2554</v>
      </c>
      <c r="G8056" s="1">
        <v>41859</v>
      </c>
      <c r="H8056" s="1">
        <v>41864</v>
      </c>
    </row>
    <row r="8057" spans="1:8" x14ac:dyDescent="0.35">
      <c r="A8057" t="s">
        <v>8263</v>
      </c>
      <c r="B8057" s="1">
        <v>41933</v>
      </c>
      <c r="C8057">
        <v>1006</v>
      </c>
      <c r="D8057">
        <v>48538</v>
      </c>
      <c r="E8057">
        <v>5092</v>
      </c>
      <c r="F8057">
        <v>5030</v>
      </c>
      <c r="G8057" s="1">
        <v>41899</v>
      </c>
      <c r="H8057" s="1">
        <v>41912</v>
      </c>
    </row>
    <row r="8058" spans="1:8" x14ac:dyDescent="0.35">
      <c r="A8058" t="s">
        <v>8264</v>
      </c>
      <c r="B8058" s="1">
        <v>41933</v>
      </c>
      <c r="C8058">
        <v>1005</v>
      </c>
      <c r="D8058">
        <v>22185</v>
      </c>
      <c r="E8058">
        <v>6008</v>
      </c>
      <c r="F8058">
        <v>6074</v>
      </c>
      <c r="G8058" s="1">
        <v>41843</v>
      </c>
      <c r="H8058" s="1">
        <v>41854</v>
      </c>
    </row>
    <row r="8059" spans="1:8" x14ac:dyDescent="0.35">
      <c r="A8059" t="s">
        <v>8265</v>
      </c>
      <c r="B8059" s="1">
        <v>41933</v>
      </c>
      <c r="C8059">
        <v>1004</v>
      </c>
      <c r="D8059">
        <v>41417</v>
      </c>
      <c r="E8059">
        <v>5069</v>
      </c>
      <c r="F8059">
        <v>6383</v>
      </c>
      <c r="G8059" s="1">
        <v>41775</v>
      </c>
      <c r="H8059" s="1">
        <v>41784</v>
      </c>
    </row>
    <row r="8060" spans="1:8" x14ac:dyDescent="0.35">
      <c r="A8060" t="s">
        <v>8266</v>
      </c>
      <c r="B8060" s="1">
        <v>41933</v>
      </c>
      <c r="C8060">
        <v>1008</v>
      </c>
      <c r="D8060">
        <v>22800</v>
      </c>
      <c r="E8060">
        <v>5004</v>
      </c>
      <c r="F8060">
        <v>4171</v>
      </c>
      <c r="G8060" s="1">
        <v>41757</v>
      </c>
      <c r="H8060" s="1">
        <v>41767</v>
      </c>
    </row>
    <row r="8061" spans="1:8" x14ac:dyDescent="0.35">
      <c r="A8061" t="s">
        <v>8267</v>
      </c>
      <c r="B8061" s="1">
        <v>41933</v>
      </c>
      <c r="C8061">
        <v>1003</v>
      </c>
      <c r="D8061">
        <v>24150</v>
      </c>
      <c r="E8061">
        <v>6008</v>
      </c>
      <c r="F8061">
        <v>922</v>
      </c>
      <c r="G8061" s="1">
        <v>42095</v>
      </c>
      <c r="H8061" s="1">
        <v>42098</v>
      </c>
    </row>
    <row r="8062" spans="1:8" x14ac:dyDescent="0.35">
      <c r="A8062" t="s">
        <v>8268</v>
      </c>
      <c r="B8062" s="1">
        <v>41933</v>
      </c>
      <c r="C8062">
        <v>1006</v>
      </c>
      <c r="D8062">
        <v>43300</v>
      </c>
      <c r="E8062">
        <v>5049</v>
      </c>
      <c r="F8062">
        <v>6095</v>
      </c>
      <c r="G8062" s="1">
        <v>41952</v>
      </c>
      <c r="H8062" s="1">
        <v>41958</v>
      </c>
    </row>
    <row r="8063" spans="1:8" x14ac:dyDescent="0.35">
      <c r="A8063" t="s">
        <v>8269</v>
      </c>
      <c r="B8063" s="1">
        <v>41933</v>
      </c>
      <c r="C8063">
        <v>1007</v>
      </c>
      <c r="D8063">
        <v>6688</v>
      </c>
      <c r="E8063">
        <v>5018</v>
      </c>
      <c r="F8063">
        <v>7435</v>
      </c>
      <c r="G8063" s="1">
        <v>41873</v>
      </c>
      <c r="H8063" s="1">
        <v>41900</v>
      </c>
    </row>
    <row r="8064" spans="1:8" x14ac:dyDescent="0.35">
      <c r="A8064" t="s">
        <v>8270</v>
      </c>
      <c r="B8064" s="1">
        <v>41933</v>
      </c>
      <c r="C8064">
        <v>1008</v>
      </c>
      <c r="D8064">
        <v>28519</v>
      </c>
      <c r="E8064">
        <v>9010</v>
      </c>
      <c r="F8064">
        <v>1149</v>
      </c>
      <c r="G8064" s="1">
        <v>41747</v>
      </c>
      <c r="H8064" s="1">
        <v>41748</v>
      </c>
    </row>
    <row r="8065" spans="1:8" x14ac:dyDescent="0.35">
      <c r="A8065" t="s">
        <v>8271</v>
      </c>
      <c r="B8065" s="1">
        <v>41933</v>
      </c>
      <c r="C8065">
        <v>1005</v>
      </c>
      <c r="D8065">
        <v>42221</v>
      </c>
      <c r="E8065">
        <v>6021</v>
      </c>
      <c r="F8065">
        <v>4783</v>
      </c>
      <c r="G8065" s="1">
        <v>42098</v>
      </c>
      <c r="H8065" s="1">
        <v>42116</v>
      </c>
    </row>
    <row r="8066" spans="1:8" x14ac:dyDescent="0.35">
      <c r="A8066" t="s">
        <v>8272</v>
      </c>
      <c r="B8066" s="1">
        <v>41933</v>
      </c>
      <c r="C8066">
        <v>1003</v>
      </c>
      <c r="D8066">
        <v>24874</v>
      </c>
      <c r="E8066">
        <v>5023</v>
      </c>
      <c r="F8066">
        <v>5138</v>
      </c>
      <c r="G8066" s="1">
        <v>41920</v>
      </c>
      <c r="H8066" s="1">
        <v>41922</v>
      </c>
    </row>
    <row r="8067" spans="1:8" x14ac:dyDescent="0.35">
      <c r="A8067" t="s">
        <v>8273</v>
      </c>
      <c r="B8067" s="1">
        <v>41933</v>
      </c>
      <c r="C8067">
        <v>1006</v>
      </c>
      <c r="D8067">
        <v>41160</v>
      </c>
      <c r="E8067">
        <v>6003</v>
      </c>
      <c r="F8067">
        <v>3804</v>
      </c>
      <c r="G8067" s="1">
        <v>42058</v>
      </c>
      <c r="H8067" s="1">
        <v>42082</v>
      </c>
    </row>
    <row r="8068" spans="1:8" x14ac:dyDescent="0.35">
      <c r="A8068" t="s">
        <v>8274</v>
      </c>
      <c r="B8068" s="1">
        <v>41933</v>
      </c>
      <c r="C8068">
        <v>1006</v>
      </c>
      <c r="D8068">
        <v>38048</v>
      </c>
      <c r="E8068">
        <v>5001</v>
      </c>
      <c r="F8068">
        <v>2990</v>
      </c>
      <c r="G8068" s="1">
        <v>42207</v>
      </c>
      <c r="H8068" s="1">
        <v>42231</v>
      </c>
    </row>
    <row r="8069" spans="1:8" x14ac:dyDescent="0.35">
      <c r="A8069" t="s">
        <v>8275</v>
      </c>
      <c r="B8069" s="1">
        <v>41933</v>
      </c>
      <c r="C8069">
        <v>1011</v>
      </c>
      <c r="D8069">
        <v>48606</v>
      </c>
      <c r="E8069">
        <v>5062</v>
      </c>
      <c r="F8069">
        <v>5390</v>
      </c>
      <c r="G8069" s="1">
        <v>42107</v>
      </c>
      <c r="H8069" s="1">
        <v>42135</v>
      </c>
    </row>
    <row r="8070" spans="1:8" x14ac:dyDescent="0.35">
      <c r="A8070" t="s">
        <v>8276</v>
      </c>
      <c r="B8070" s="1">
        <v>41934</v>
      </c>
      <c r="C8070">
        <v>1004</v>
      </c>
      <c r="D8070">
        <v>12399</v>
      </c>
      <c r="E8070">
        <v>5014</v>
      </c>
      <c r="F8070">
        <v>8498</v>
      </c>
      <c r="G8070" s="1">
        <v>42220</v>
      </c>
      <c r="H8070" s="1">
        <v>42244</v>
      </c>
    </row>
    <row r="8071" spans="1:8" x14ac:dyDescent="0.35">
      <c r="A8071" t="s">
        <v>8277</v>
      </c>
      <c r="B8071" s="1">
        <v>41934</v>
      </c>
      <c r="C8071">
        <v>1010</v>
      </c>
      <c r="D8071">
        <v>23387</v>
      </c>
      <c r="E8071">
        <v>5060</v>
      </c>
      <c r="F8071">
        <v>5178</v>
      </c>
      <c r="G8071" s="1">
        <v>42223</v>
      </c>
      <c r="H8071" s="1">
        <v>42237</v>
      </c>
    </row>
    <row r="8072" spans="1:8" x14ac:dyDescent="0.35">
      <c r="A8072" t="s">
        <v>8278</v>
      </c>
      <c r="B8072" s="1">
        <v>41934</v>
      </c>
      <c r="C8072">
        <v>1010</v>
      </c>
      <c r="D8072">
        <v>18952</v>
      </c>
      <c r="E8072">
        <v>6003</v>
      </c>
      <c r="F8072">
        <v>9116</v>
      </c>
      <c r="G8072" s="1">
        <v>42261</v>
      </c>
      <c r="H8072" s="1">
        <v>42286</v>
      </c>
    </row>
    <row r="8073" spans="1:8" x14ac:dyDescent="0.35">
      <c r="A8073" t="s">
        <v>8279</v>
      </c>
      <c r="B8073" s="1">
        <v>41934</v>
      </c>
      <c r="C8073">
        <v>1008</v>
      </c>
      <c r="D8073">
        <v>7432</v>
      </c>
      <c r="E8073">
        <v>5075</v>
      </c>
      <c r="F8073">
        <v>3025</v>
      </c>
      <c r="G8073" s="1">
        <v>42052</v>
      </c>
      <c r="H8073" s="1">
        <v>42078</v>
      </c>
    </row>
    <row r="8074" spans="1:8" x14ac:dyDescent="0.35">
      <c r="A8074" t="s">
        <v>8280</v>
      </c>
      <c r="B8074" s="1">
        <v>41934</v>
      </c>
      <c r="C8074">
        <v>1011</v>
      </c>
      <c r="D8074">
        <v>36228</v>
      </c>
      <c r="E8074">
        <v>5046</v>
      </c>
      <c r="F8074">
        <v>2038</v>
      </c>
      <c r="G8074" s="1">
        <v>41764</v>
      </c>
      <c r="H8074" s="1">
        <v>41793</v>
      </c>
    </row>
    <row r="8075" spans="1:8" x14ac:dyDescent="0.35">
      <c r="A8075" t="s">
        <v>8281</v>
      </c>
      <c r="B8075" s="1">
        <v>41934</v>
      </c>
      <c r="C8075">
        <v>1008</v>
      </c>
      <c r="D8075">
        <v>10147</v>
      </c>
      <c r="E8075">
        <v>5067</v>
      </c>
      <c r="F8075">
        <v>4215</v>
      </c>
      <c r="G8075" s="1">
        <v>41864</v>
      </c>
      <c r="H8075" s="1">
        <v>41879</v>
      </c>
    </row>
    <row r="8076" spans="1:8" x14ac:dyDescent="0.35">
      <c r="A8076" t="s">
        <v>8282</v>
      </c>
      <c r="B8076" s="1">
        <v>41934</v>
      </c>
      <c r="C8076">
        <v>1005</v>
      </c>
      <c r="D8076">
        <v>24837</v>
      </c>
      <c r="E8076">
        <v>6007</v>
      </c>
      <c r="F8076">
        <v>1585</v>
      </c>
      <c r="G8076" s="1">
        <v>41807</v>
      </c>
      <c r="H8076" s="1">
        <v>41813</v>
      </c>
    </row>
    <row r="8077" spans="1:8" x14ac:dyDescent="0.35">
      <c r="A8077" t="s">
        <v>8283</v>
      </c>
      <c r="B8077" s="1">
        <v>41934</v>
      </c>
      <c r="C8077">
        <v>1003</v>
      </c>
      <c r="D8077">
        <v>43744</v>
      </c>
      <c r="E8077">
        <v>5069</v>
      </c>
      <c r="F8077">
        <v>3387</v>
      </c>
      <c r="G8077" s="1">
        <v>42021</v>
      </c>
      <c r="H8077" s="1">
        <v>42049</v>
      </c>
    </row>
    <row r="8078" spans="1:8" x14ac:dyDescent="0.35">
      <c r="A8078" t="s">
        <v>8284</v>
      </c>
      <c r="B8078" s="1">
        <v>41934</v>
      </c>
      <c r="C8078">
        <v>1007</v>
      </c>
      <c r="D8078">
        <v>24155</v>
      </c>
      <c r="E8078">
        <v>5013</v>
      </c>
      <c r="F8078">
        <v>8873</v>
      </c>
      <c r="G8078" s="1">
        <v>42011</v>
      </c>
      <c r="H8078" s="1">
        <v>42016</v>
      </c>
    </row>
    <row r="8079" spans="1:8" x14ac:dyDescent="0.35">
      <c r="A8079" t="s">
        <v>8285</v>
      </c>
      <c r="B8079" s="1">
        <v>41934</v>
      </c>
      <c r="C8079">
        <v>1003</v>
      </c>
      <c r="D8079">
        <v>22319</v>
      </c>
      <c r="E8079">
        <v>5097</v>
      </c>
      <c r="F8079">
        <v>2385</v>
      </c>
      <c r="G8079" s="1">
        <v>42012</v>
      </c>
      <c r="H8079" s="1">
        <v>42036</v>
      </c>
    </row>
    <row r="8080" spans="1:8" x14ac:dyDescent="0.35">
      <c r="A8080" t="s">
        <v>8286</v>
      </c>
      <c r="B8080" s="1">
        <v>41934</v>
      </c>
      <c r="C8080">
        <v>1010</v>
      </c>
      <c r="D8080">
        <v>35510</v>
      </c>
      <c r="E8080">
        <v>5028</v>
      </c>
      <c r="F8080">
        <v>7930</v>
      </c>
      <c r="G8080" s="1">
        <v>42152</v>
      </c>
      <c r="H8080" s="1">
        <v>42181</v>
      </c>
    </row>
    <row r="8081" spans="1:8" x14ac:dyDescent="0.35">
      <c r="A8081" t="s">
        <v>8287</v>
      </c>
      <c r="B8081" s="1">
        <v>41934</v>
      </c>
      <c r="C8081">
        <v>1001</v>
      </c>
      <c r="D8081">
        <v>36265</v>
      </c>
      <c r="E8081">
        <v>5023</v>
      </c>
      <c r="F8081">
        <v>5952</v>
      </c>
      <c r="G8081" s="1">
        <v>41690</v>
      </c>
      <c r="H8081" s="1">
        <v>41704</v>
      </c>
    </row>
    <row r="8082" spans="1:8" x14ac:dyDescent="0.35">
      <c r="A8082" t="s">
        <v>8288</v>
      </c>
      <c r="B8082" s="1">
        <v>41934</v>
      </c>
      <c r="C8082">
        <v>1001</v>
      </c>
      <c r="D8082">
        <v>46807</v>
      </c>
      <c r="E8082">
        <v>6016</v>
      </c>
      <c r="F8082">
        <v>7113</v>
      </c>
      <c r="G8082" s="1">
        <v>41777</v>
      </c>
      <c r="H8082" s="1">
        <v>41791</v>
      </c>
    </row>
    <row r="8083" spans="1:8" x14ac:dyDescent="0.35">
      <c r="A8083" t="s">
        <v>8289</v>
      </c>
      <c r="B8083" s="1">
        <v>41934</v>
      </c>
      <c r="C8083">
        <v>1009</v>
      </c>
      <c r="D8083">
        <v>27486</v>
      </c>
      <c r="E8083">
        <v>5044</v>
      </c>
      <c r="F8083">
        <v>9176</v>
      </c>
      <c r="G8083" s="1">
        <v>41686</v>
      </c>
      <c r="H8083" s="1">
        <v>41690</v>
      </c>
    </row>
    <row r="8084" spans="1:8" x14ac:dyDescent="0.35">
      <c r="A8084" t="s">
        <v>8290</v>
      </c>
      <c r="B8084" s="1">
        <v>41934</v>
      </c>
      <c r="C8084">
        <v>1007</v>
      </c>
      <c r="D8084">
        <v>30942</v>
      </c>
      <c r="E8084">
        <v>6028</v>
      </c>
      <c r="F8084">
        <v>8105</v>
      </c>
      <c r="G8084" s="1">
        <v>41928</v>
      </c>
      <c r="H8084" s="1">
        <v>41953</v>
      </c>
    </row>
    <row r="8085" spans="1:8" x14ac:dyDescent="0.35">
      <c r="A8085" t="s">
        <v>8291</v>
      </c>
      <c r="B8085" s="1">
        <v>41934</v>
      </c>
      <c r="C8085">
        <v>1004</v>
      </c>
      <c r="D8085">
        <v>21576</v>
      </c>
      <c r="E8085">
        <v>5093</v>
      </c>
      <c r="F8085">
        <v>933</v>
      </c>
      <c r="G8085" s="1">
        <v>42132</v>
      </c>
      <c r="H8085" s="1">
        <v>42137</v>
      </c>
    </row>
    <row r="8086" spans="1:8" x14ac:dyDescent="0.35">
      <c r="A8086" t="s">
        <v>8292</v>
      </c>
      <c r="B8086" s="1">
        <v>41934</v>
      </c>
      <c r="C8086">
        <v>1001</v>
      </c>
      <c r="D8086">
        <v>44115</v>
      </c>
      <c r="E8086">
        <v>5047</v>
      </c>
      <c r="F8086">
        <v>2590</v>
      </c>
      <c r="G8086" s="1">
        <v>41760</v>
      </c>
      <c r="H8086" s="1">
        <v>41768</v>
      </c>
    </row>
    <row r="8087" spans="1:8" x14ac:dyDescent="0.35">
      <c r="A8087" t="s">
        <v>8293</v>
      </c>
      <c r="B8087" s="1">
        <v>41934</v>
      </c>
      <c r="C8087">
        <v>1009</v>
      </c>
      <c r="D8087">
        <v>36184</v>
      </c>
      <c r="E8087">
        <v>5023</v>
      </c>
      <c r="F8087">
        <v>3346</v>
      </c>
      <c r="G8087" s="1">
        <v>42079</v>
      </c>
      <c r="H8087" s="1">
        <v>42106</v>
      </c>
    </row>
    <row r="8088" spans="1:8" x14ac:dyDescent="0.35">
      <c r="A8088" t="s">
        <v>8294</v>
      </c>
      <c r="B8088" s="1">
        <v>41934</v>
      </c>
      <c r="C8088">
        <v>1011</v>
      </c>
      <c r="D8088">
        <v>44280</v>
      </c>
      <c r="E8088">
        <v>5009</v>
      </c>
      <c r="F8088">
        <v>5386</v>
      </c>
      <c r="G8088" s="1">
        <v>41891</v>
      </c>
      <c r="H8088" s="1">
        <v>41896</v>
      </c>
    </row>
    <row r="8089" spans="1:8" x14ac:dyDescent="0.35">
      <c r="A8089" t="s">
        <v>8295</v>
      </c>
      <c r="B8089" s="1">
        <v>41934</v>
      </c>
      <c r="C8089">
        <v>1008</v>
      </c>
      <c r="D8089">
        <v>27851</v>
      </c>
      <c r="E8089">
        <v>5020</v>
      </c>
      <c r="F8089">
        <v>9481</v>
      </c>
      <c r="G8089" s="1">
        <v>41867</v>
      </c>
      <c r="H8089" s="1">
        <v>41896</v>
      </c>
    </row>
    <row r="8090" spans="1:8" x14ac:dyDescent="0.35">
      <c r="A8090" t="s">
        <v>8296</v>
      </c>
      <c r="B8090" s="1">
        <v>41934</v>
      </c>
      <c r="C8090">
        <v>1006</v>
      </c>
      <c r="D8090">
        <v>36065</v>
      </c>
      <c r="E8090">
        <v>5043</v>
      </c>
      <c r="F8090">
        <v>3942</v>
      </c>
      <c r="G8090" s="1">
        <v>42129</v>
      </c>
      <c r="H8090" s="1">
        <v>42141</v>
      </c>
    </row>
    <row r="8091" spans="1:8" x14ac:dyDescent="0.35">
      <c r="A8091" t="s">
        <v>8297</v>
      </c>
      <c r="B8091" s="1">
        <v>41934</v>
      </c>
      <c r="C8091">
        <v>1004</v>
      </c>
      <c r="D8091">
        <v>46129</v>
      </c>
      <c r="E8091">
        <v>5077</v>
      </c>
      <c r="F8091">
        <v>8736</v>
      </c>
      <c r="G8091" s="1">
        <v>42029</v>
      </c>
      <c r="H8091" s="1">
        <v>42056</v>
      </c>
    </row>
    <row r="8092" spans="1:8" x14ac:dyDescent="0.35">
      <c r="A8092" t="s">
        <v>8298</v>
      </c>
      <c r="B8092" s="1">
        <v>41934</v>
      </c>
      <c r="C8092">
        <v>1008</v>
      </c>
      <c r="D8092">
        <v>47124</v>
      </c>
      <c r="E8092">
        <v>6002</v>
      </c>
      <c r="F8092">
        <v>1415</v>
      </c>
      <c r="G8092" s="1">
        <v>42024</v>
      </c>
      <c r="H8092" s="1">
        <v>42026</v>
      </c>
    </row>
    <row r="8093" spans="1:8" x14ac:dyDescent="0.35">
      <c r="A8093" t="s">
        <v>8299</v>
      </c>
      <c r="B8093" s="1">
        <v>41934</v>
      </c>
      <c r="C8093">
        <v>1002</v>
      </c>
      <c r="D8093">
        <v>40677</v>
      </c>
      <c r="E8093">
        <v>5073</v>
      </c>
      <c r="F8093">
        <v>2668</v>
      </c>
      <c r="G8093" s="1">
        <v>42150</v>
      </c>
      <c r="H8093" s="1">
        <v>42166</v>
      </c>
    </row>
    <row r="8094" spans="1:8" x14ac:dyDescent="0.35">
      <c r="A8094" t="s">
        <v>8300</v>
      </c>
      <c r="B8094" s="1">
        <v>41935</v>
      </c>
      <c r="C8094">
        <v>1003</v>
      </c>
      <c r="D8094">
        <v>674</v>
      </c>
      <c r="E8094">
        <v>6024</v>
      </c>
      <c r="F8094">
        <v>7637</v>
      </c>
      <c r="G8094" s="1">
        <v>41805</v>
      </c>
      <c r="H8094" s="1">
        <v>41817</v>
      </c>
    </row>
    <row r="8095" spans="1:8" x14ac:dyDescent="0.35">
      <c r="A8095" t="s">
        <v>8301</v>
      </c>
      <c r="B8095" s="1">
        <v>41935</v>
      </c>
      <c r="C8095">
        <v>1011</v>
      </c>
      <c r="D8095">
        <v>26101</v>
      </c>
      <c r="E8095">
        <v>5015</v>
      </c>
      <c r="F8095">
        <v>5340</v>
      </c>
      <c r="G8095" s="1">
        <v>41895</v>
      </c>
      <c r="H8095" s="1">
        <v>41916</v>
      </c>
    </row>
    <row r="8096" spans="1:8" x14ac:dyDescent="0.35">
      <c r="A8096" t="s">
        <v>8302</v>
      </c>
      <c r="B8096" s="1">
        <v>41935</v>
      </c>
      <c r="C8096">
        <v>1004</v>
      </c>
      <c r="D8096">
        <v>23270</v>
      </c>
      <c r="E8096">
        <v>5017</v>
      </c>
      <c r="F8096">
        <v>6730</v>
      </c>
      <c r="G8096" s="1">
        <v>41707</v>
      </c>
      <c r="H8096" s="1">
        <v>41729</v>
      </c>
    </row>
    <row r="8097" spans="1:8" x14ac:dyDescent="0.35">
      <c r="A8097" t="s">
        <v>8303</v>
      </c>
      <c r="B8097" s="1">
        <v>41935</v>
      </c>
      <c r="C8097">
        <v>1004</v>
      </c>
      <c r="D8097">
        <v>24716</v>
      </c>
      <c r="E8097">
        <v>5094</v>
      </c>
      <c r="F8097">
        <v>1593</v>
      </c>
      <c r="G8097" s="1">
        <v>41977</v>
      </c>
      <c r="H8097" s="1">
        <v>42000</v>
      </c>
    </row>
    <row r="8098" spans="1:8" x14ac:dyDescent="0.35">
      <c r="A8098" t="s">
        <v>8304</v>
      </c>
      <c r="B8098" s="1">
        <v>41935</v>
      </c>
      <c r="C8098">
        <v>1002</v>
      </c>
      <c r="D8098">
        <v>12082</v>
      </c>
      <c r="E8098">
        <v>5001</v>
      </c>
      <c r="F8098">
        <v>6908</v>
      </c>
      <c r="G8098" s="1">
        <v>41905</v>
      </c>
      <c r="H8098" s="1">
        <v>41932</v>
      </c>
    </row>
    <row r="8099" spans="1:8" x14ac:dyDescent="0.35">
      <c r="A8099" t="s">
        <v>8305</v>
      </c>
      <c r="B8099" s="1">
        <v>41935</v>
      </c>
      <c r="C8099">
        <v>1001</v>
      </c>
      <c r="D8099">
        <v>10394</v>
      </c>
      <c r="E8099">
        <v>5043</v>
      </c>
      <c r="F8099">
        <v>9177</v>
      </c>
      <c r="G8099" s="1">
        <v>41842</v>
      </c>
      <c r="H8099" s="1">
        <v>41868</v>
      </c>
    </row>
    <row r="8100" spans="1:8" x14ac:dyDescent="0.35">
      <c r="A8100" t="s">
        <v>8306</v>
      </c>
      <c r="B8100" s="1">
        <v>41935</v>
      </c>
      <c r="C8100">
        <v>1003</v>
      </c>
      <c r="D8100">
        <v>42988</v>
      </c>
      <c r="E8100">
        <v>6018</v>
      </c>
      <c r="F8100">
        <v>3379</v>
      </c>
      <c r="G8100" s="1">
        <v>42195</v>
      </c>
      <c r="H8100" s="1">
        <v>42205</v>
      </c>
    </row>
    <row r="8101" spans="1:8" x14ac:dyDescent="0.35">
      <c r="A8101" t="s">
        <v>8307</v>
      </c>
      <c r="B8101" s="1">
        <v>41935</v>
      </c>
      <c r="C8101">
        <v>1007</v>
      </c>
      <c r="D8101">
        <v>28271</v>
      </c>
      <c r="E8101">
        <v>5003</v>
      </c>
      <c r="F8101">
        <v>6374</v>
      </c>
      <c r="G8101" s="1">
        <v>41913</v>
      </c>
      <c r="H8101" s="1">
        <v>41916</v>
      </c>
    </row>
    <row r="8102" spans="1:8" x14ac:dyDescent="0.35">
      <c r="A8102" t="s">
        <v>8308</v>
      </c>
      <c r="B8102" s="1">
        <v>41935</v>
      </c>
      <c r="C8102">
        <v>1001</v>
      </c>
      <c r="D8102">
        <v>6782</v>
      </c>
      <c r="E8102">
        <v>5021</v>
      </c>
      <c r="F8102">
        <v>1427</v>
      </c>
      <c r="G8102" s="1">
        <v>42105</v>
      </c>
      <c r="H8102" s="1">
        <v>42131</v>
      </c>
    </row>
    <row r="8103" spans="1:8" x14ac:dyDescent="0.35">
      <c r="A8103" t="s">
        <v>8309</v>
      </c>
      <c r="B8103" s="1">
        <v>41935</v>
      </c>
      <c r="C8103">
        <v>1002</v>
      </c>
      <c r="D8103">
        <v>17260</v>
      </c>
      <c r="E8103">
        <v>5049</v>
      </c>
      <c r="F8103">
        <v>4602</v>
      </c>
      <c r="G8103" s="1">
        <v>42207</v>
      </c>
      <c r="H8103" s="1">
        <v>42215</v>
      </c>
    </row>
    <row r="8104" spans="1:8" x14ac:dyDescent="0.35">
      <c r="A8104" t="s">
        <v>8310</v>
      </c>
      <c r="B8104" s="1">
        <v>41935</v>
      </c>
      <c r="C8104">
        <v>1009</v>
      </c>
      <c r="D8104">
        <v>26625</v>
      </c>
      <c r="E8104">
        <v>5014</v>
      </c>
      <c r="F8104">
        <v>9206</v>
      </c>
      <c r="G8104" s="1">
        <v>41997</v>
      </c>
      <c r="H8104" s="1">
        <v>42014</v>
      </c>
    </row>
    <row r="8105" spans="1:8" x14ac:dyDescent="0.35">
      <c r="A8105" t="s">
        <v>8311</v>
      </c>
      <c r="B8105" s="1">
        <v>41935</v>
      </c>
      <c r="C8105">
        <v>1001</v>
      </c>
      <c r="D8105">
        <v>18873</v>
      </c>
      <c r="E8105">
        <v>5017</v>
      </c>
      <c r="F8105">
        <v>9412</v>
      </c>
      <c r="G8105" s="1">
        <v>41775</v>
      </c>
      <c r="H8105" s="1">
        <v>41781</v>
      </c>
    </row>
    <row r="8106" spans="1:8" x14ac:dyDescent="0.35">
      <c r="A8106" t="s">
        <v>8312</v>
      </c>
      <c r="B8106" s="1">
        <v>41935</v>
      </c>
      <c r="C8106">
        <v>1003</v>
      </c>
      <c r="D8106">
        <v>9603</v>
      </c>
      <c r="E8106">
        <v>5073</v>
      </c>
      <c r="F8106">
        <v>3583</v>
      </c>
      <c r="G8106" s="1">
        <v>42065</v>
      </c>
      <c r="H8106" s="1">
        <v>42082</v>
      </c>
    </row>
    <row r="8107" spans="1:8" x14ac:dyDescent="0.35">
      <c r="A8107" t="s">
        <v>8313</v>
      </c>
      <c r="B8107" s="1">
        <v>41935</v>
      </c>
      <c r="C8107">
        <v>1011</v>
      </c>
      <c r="D8107">
        <v>23024</v>
      </c>
      <c r="E8107">
        <v>5002</v>
      </c>
      <c r="F8107">
        <v>8225</v>
      </c>
      <c r="G8107" s="1">
        <v>42161</v>
      </c>
      <c r="H8107" s="1">
        <v>42182</v>
      </c>
    </row>
    <row r="8108" spans="1:8" x14ac:dyDescent="0.35">
      <c r="A8108" t="s">
        <v>8314</v>
      </c>
      <c r="B8108" s="1">
        <v>41935</v>
      </c>
      <c r="C8108">
        <v>1009</v>
      </c>
      <c r="D8108">
        <v>7167</v>
      </c>
      <c r="E8108">
        <v>5033</v>
      </c>
      <c r="F8108">
        <v>3392</v>
      </c>
      <c r="G8108" s="1">
        <v>41698</v>
      </c>
      <c r="H8108" s="1">
        <v>41702</v>
      </c>
    </row>
    <row r="8109" spans="1:8" x14ac:dyDescent="0.35">
      <c r="A8109" t="s">
        <v>8315</v>
      </c>
      <c r="B8109" s="1">
        <v>41935</v>
      </c>
      <c r="C8109">
        <v>1004</v>
      </c>
      <c r="D8109">
        <v>16700</v>
      </c>
      <c r="E8109">
        <v>5069</v>
      </c>
      <c r="F8109">
        <v>9176</v>
      </c>
      <c r="G8109" s="1">
        <v>41901</v>
      </c>
      <c r="H8109" s="1">
        <v>41930</v>
      </c>
    </row>
    <row r="8110" spans="1:8" x14ac:dyDescent="0.35">
      <c r="A8110" t="s">
        <v>8316</v>
      </c>
      <c r="B8110" s="1">
        <v>41935</v>
      </c>
      <c r="C8110">
        <v>1010</v>
      </c>
      <c r="D8110">
        <v>8333</v>
      </c>
      <c r="E8110">
        <v>9010</v>
      </c>
      <c r="F8110">
        <v>3292</v>
      </c>
      <c r="G8110" s="1">
        <v>41715</v>
      </c>
      <c r="H8110" s="1">
        <v>41731</v>
      </c>
    </row>
    <row r="8111" spans="1:8" x14ac:dyDescent="0.35">
      <c r="A8111" t="s">
        <v>8317</v>
      </c>
      <c r="B8111" s="1">
        <v>41935</v>
      </c>
      <c r="C8111">
        <v>1006</v>
      </c>
      <c r="D8111">
        <v>2037</v>
      </c>
      <c r="E8111">
        <v>5085</v>
      </c>
      <c r="F8111">
        <v>4872</v>
      </c>
      <c r="G8111" s="1">
        <v>41794</v>
      </c>
      <c r="H8111" s="1">
        <v>41799</v>
      </c>
    </row>
    <row r="8112" spans="1:8" x14ac:dyDescent="0.35">
      <c r="A8112" t="s">
        <v>8318</v>
      </c>
      <c r="B8112" s="1">
        <v>41935</v>
      </c>
      <c r="C8112">
        <v>1004</v>
      </c>
      <c r="D8112">
        <v>24447</v>
      </c>
      <c r="E8112">
        <v>5014</v>
      </c>
      <c r="F8112">
        <v>4450</v>
      </c>
      <c r="G8112" s="1">
        <v>42067</v>
      </c>
      <c r="H8112" s="1">
        <v>42082</v>
      </c>
    </row>
    <row r="8113" spans="1:8" x14ac:dyDescent="0.35">
      <c r="A8113" t="s">
        <v>8319</v>
      </c>
      <c r="B8113" s="1">
        <v>41935</v>
      </c>
      <c r="C8113">
        <v>1007</v>
      </c>
      <c r="D8113">
        <v>44383</v>
      </c>
      <c r="E8113">
        <v>6014</v>
      </c>
      <c r="F8113">
        <v>5561</v>
      </c>
      <c r="G8113" s="1">
        <v>42201</v>
      </c>
      <c r="H8113" s="1">
        <v>42223</v>
      </c>
    </row>
    <row r="8114" spans="1:8" x14ac:dyDescent="0.35">
      <c r="A8114" t="s">
        <v>8320</v>
      </c>
      <c r="B8114" s="1">
        <v>41935</v>
      </c>
      <c r="C8114">
        <v>1008</v>
      </c>
      <c r="D8114">
        <v>27314</v>
      </c>
      <c r="E8114">
        <v>5080</v>
      </c>
      <c r="F8114">
        <v>6123</v>
      </c>
      <c r="G8114" s="1">
        <v>42038</v>
      </c>
      <c r="H8114" s="1">
        <v>42060</v>
      </c>
    </row>
    <row r="8115" spans="1:8" x14ac:dyDescent="0.35">
      <c r="A8115" t="s">
        <v>8321</v>
      </c>
      <c r="B8115" s="1">
        <v>41935</v>
      </c>
      <c r="C8115">
        <v>1004</v>
      </c>
      <c r="D8115">
        <v>45521</v>
      </c>
      <c r="E8115">
        <v>5089</v>
      </c>
      <c r="F8115">
        <v>2237</v>
      </c>
      <c r="G8115" s="1">
        <v>41877</v>
      </c>
      <c r="H8115" s="1">
        <v>41889</v>
      </c>
    </row>
    <row r="8116" spans="1:8" x14ac:dyDescent="0.35">
      <c r="A8116" t="s">
        <v>8322</v>
      </c>
      <c r="B8116" s="1">
        <v>41935</v>
      </c>
      <c r="C8116">
        <v>1005</v>
      </c>
      <c r="D8116">
        <v>21049</v>
      </c>
      <c r="E8116">
        <v>5077</v>
      </c>
      <c r="F8116">
        <v>9031</v>
      </c>
      <c r="G8116" s="1">
        <v>41991</v>
      </c>
      <c r="H8116" s="1">
        <v>41999</v>
      </c>
    </row>
    <row r="8117" spans="1:8" x14ac:dyDescent="0.35">
      <c r="A8117" t="s">
        <v>8323</v>
      </c>
      <c r="B8117" s="1">
        <v>41935</v>
      </c>
      <c r="C8117">
        <v>1009</v>
      </c>
      <c r="D8117">
        <v>48403</v>
      </c>
      <c r="E8117">
        <v>5077</v>
      </c>
      <c r="F8117">
        <v>8144</v>
      </c>
      <c r="G8117" s="1">
        <v>41946</v>
      </c>
      <c r="H8117" s="1">
        <v>41976</v>
      </c>
    </row>
    <row r="8118" spans="1:8" x14ac:dyDescent="0.35">
      <c r="A8118" t="s">
        <v>8324</v>
      </c>
      <c r="B8118" s="1">
        <v>41935</v>
      </c>
      <c r="C8118">
        <v>1011</v>
      </c>
      <c r="D8118">
        <v>35188</v>
      </c>
      <c r="E8118">
        <v>5073</v>
      </c>
      <c r="F8118">
        <v>9014</v>
      </c>
      <c r="G8118" s="1">
        <v>42114</v>
      </c>
      <c r="H8118" s="1">
        <v>42134</v>
      </c>
    </row>
    <row r="8119" spans="1:8" x14ac:dyDescent="0.35">
      <c r="A8119" t="s">
        <v>8325</v>
      </c>
      <c r="B8119" s="1">
        <v>41935</v>
      </c>
      <c r="C8119">
        <v>1008</v>
      </c>
      <c r="D8119">
        <v>31117</v>
      </c>
      <c r="E8119">
        <v>5056</v>
      </c>
      <c r="F8119">
        <v>1012</v>
      </c>
      <c r="G8119" s="1">
        <v>42145</v>
      </c>
      <c r="H8119" s="1">
        <v>42162</v>
      </c>
    </row>
    <row r="8120" spans="1:8" x14ac:dyDescent="0.35">
      <c r="A8120" t="s">
        <v>8326</v>
      </c>
      <c r="B8120" s="1">
        <v>41935</v>
      </c>
      <c r="C8120">
        <v>1006</v>
      </c>
      <c r="D8120">
        <v>5203</v>
      </c>
      <c r="E8120">
        <v>5076</v>
      </c>
      <c r="F8120">
        <v>2959</v>
      </c>
      <c r="G8120" s="1">
        <v>41849</v>
      </c>
      <c r="H8120" s="1">
        <v>41866</v>
      </c>
    </row>
    <row r="8121" spans="1:8" x14ac:dyDescent="0.35">
      <c r="A8121" t="s">
        <v>8327</v>
      </c>
      <c r="B8121" s="1">
        <v>41935</v>
      </c>
      <c r="C8121">
        <v>1002</v>
      </c>
      <c r="D8121">
        <v>21848</v>
      </c>
      <c r="E8121">
        <v>5009</v>
      </c>
      <c r="F8121">
        <v>737</v>
      </c>
      <c r="G8121" s="1">
        <v>41724</v>
      </c>
      <c r="H8121" s="1">
        <v>41739</v>
      </c>
    </row>
    <row r="8122" spans="1:8" x14ac:dyDescent="0.35">
      <c r="A8122" t="s">
        <v>8328</v>
      </c>
      <c r="B8122" s="1">
        <v>41935</v>
      </c>
      <c r="C8122">
        <v>1007</v>
      </c>
      <c r="D8122">
        <v>6430</v>
      </c>
      <c r="E8122">
        <v>5044</v>
      </c>
      <c r="F8122">
        <v>2607</v>
      </c>
      <c r="G8122" s="1">
        <v>42050</v>
      </c>
      <c r="H8122" s="1">
        <v>42066</v>
      </c>
    </row>
    <row r="8123" spans="1:8" x14ac:dyDescent="0.35">
      <c r="A8123" t="s">
        <v>8329</v>
      </c>
      <c r="B8123" s="1">
        <v>41935</v>
      </c>
      <c r="C8123">
        <v>1001</v>
      </c>
      <c r="D8123">
        <v>2732</v>
      </c>
      <c r="E8123">
        <v>5060</v>
      </c>
      <c r="F8123">
        <v>6058</v>
      </c>
      <c r="G8123" s="1">
        <v>42066</v>
      </c>
      <c r="H8123" s="1">
        <v>42074</v>
      </c>
    </row>
    <row r="8124" spans="1:8" x14ac:dyDescent="0.35">
      <c r="A8124" t="s">
        <v>8330</v>
      </c>
      <c r="B8124" s="1">
        <v>41935</v>
      </c>
      <c r="C8124">
        <v>1008</v>
      </c>
      <c r="D8124">
        <v>35356</v>
      </c>
      <c r="E8124">
        <v>5043</v>
      </c>
      <c r="F8124">
        <v>3896</v>
      </c>
      <c r="G8124" s="1">
        <v>41798</v>
      </c>
      <c r="H8124" s="1">
        <v>41826</v>
      </c>
    </row>
    <row r="8125" spans="1:8" x14ac:dyDescent="0.35">
      <c r="A8125" t="s">
        <v>8331</v>
      </c>
      <c r="B8125" s="1">
        <v>41935</v>
      </c>
      <c r="C8125">
        <v>1011</v>
      </c>
      <c r="D8125">
        <v>8312</v>
      </c>
      <c r="E8125">
        <v>5070</v>
      </c>
      <c r="F8125">
        <v>6973</v>
      </c>
      <c r="G8125" s="1">
        <v>42119</v>
      </c>
      <c r="H8125" s="1">
        <v>42127</v>
      </c>
    </row>
    <row r="8126" spans="1:8" x14ac:dyDescent="0.35">
      <c r="A8126" t="s">
        <v>8332</v>
      </c>
      <c r="B8126" s="1">
        <v>41935</v>
      </c>
      <c r="C8126">
        <v>1009</v>
      </c>
      <c r="D8126">
        <v>1792</v>
      </c>
      <c r="E8126">
        <v>5034</v>
      </c>
      <c r="F8126">
        <v>2804</v>
      </c>
      <c r="G8126" s="1">
        <v>42168</v>
      </c>
      <c r="H8126" s="1">
        <v>42182</v>
      </c>
    </row>
    <row r="8127" spans="1:8" x14ac:dyDescent="0.35">
      <c r="A8127" t="s">
        <v>8333</v>
      </c>
      <c r="B8127" s="1">
        <v>41935</v>
      </c>
      <c r="C8127">
        <v>1007</v>
      </c>
      <c r="D8127">
        <v>3471</v>
      </c>
      <c r="E8127">
        <v>6016</v>
      </c>
      <c r="F8127">
        <v>7256</v>
      </c>
      <c r="G8127" s="1">
        <v>42013</v>
      </c>
      <c r="H8127" s="1">
        <v>42027</v>
      </c>
    </row>
    <row r="8128" spans="1:8" x14ac:dyDescent="0.35">
      <c r="A8128" t="s">
        <v>8334</v>
      </c>
      <c r="B8128" s="1">
        <v>41935</v>
      </c>
      <c r="C8128">
        <v>1002</v>
      </c>
      <c r="D8128">
        <v>31712</v>
      </c>
      <c r="E8128">
        <v>5023</v>
      </c>
      <c r="F8128">
        <v>8889</v>
      </c>
      <c r="G8128" s="1">
        <v>42257</v>
      </c>
      <c r="H8128" s="1">
        <v>42263</v>
      </c>
    </row>
    <row r="8129" spans="1:8" x14ac:dyDescent="0.35">
      <c r="A8129" t="s">
        <v>8335</v>
      </c>
      <c r="B8129" s="1">
        <v>41935</v>
      </c>
      <c r="C8129">
        <v>1008</v>
      </c>
      <c r="D8129">
        <v>11460</v>
      </c>
      <c r="E8129">
        <v>6027</v>
      </c>
      <c r="F8129">
        <v>5623</v>
      </c>
      <c r="G8129" s="1">
        <v>41940</v>
      </c>
      <c r="H8129" s="1">
        <v>41956</v>
      </c>
    </row>
    <row r="8130" spans="1:8" x14ac:dyDescent="0.35">
      <c r="A8130" t="s">
        <v>8336</v>
      </c>
      <c r="B8130" s="1">
        <v>41936</v>
      </c>
      <c r="C8130">
        <v>1001</v>
      </c>
      <c r="D8130">
        <v>14704</v>
      </c>
      <c r="E8130">
        <v>5007</v>
      </c>
      <c r="F8130">
        <v>7692</v>
      </c>
      <c r="G8130" s="1">
        <v>41800</v>
      </c>
      <c r="H8130" s="1">
        <v>41824</v>
      </c>
    </row>
    <row r="8131" spans="1:8" x14ac:dyDescent="0.35">
      <c r="A8131" t="s">
        <v>8337</v>
      </c>
      <c r="B8131" s="1">
        <v>41936</v>
      </c>
      <c r="C8131">
        <v>1007</v>
      </c>
      <c r="D8131">
        <v>38295</v>
      </c>
      <c r="E8131">
        <v>6003</v>
      </c>
      <c r="F8131">
        <v>8147</v>
      </c>
      <c r="G8131" s="1">
        <v>41729</v>
      </c>
      <c r="H8131" s="1">
        <v>41734</v>
      </c>
    </row>
    <row r="8132" spans="1:8" x14ac:dyDescent="0.35">
      <c r="A8132" t="s">
        <v>8338</v>
      </c>
      <c r="B8132" s="1">
        <v>41936</v>
      </c>
      <c r="C8132">
        <v>1005</v>
      </c>
      <c r="D8132">
        <v>35418</v>
      </c>
      <c r="E8132">
        <v>5036</v>
      </c>
      <c r="F8132">
        <v>6917</v>
      </c>
      <c r="G8132" s="1">
        <v>42053</v>
      </c>
      <c r="H8132" s="1">
        <v>42057</v>
      </c>
    </row>
    <row r="8133" spans="1:8" x14ac:dyDescent="0.35">
      <c r="A8133" t="s">
        <v>8339</v>
      </c>
      <c r="B8133" s="1">
        <v>41936</v>
      </c>
      <c r="C8133">
        <v>1011</v>
      </c>
      <c r="D8133">
        <v>469</v>
      </c>
      <c r="E8133">
        <v>5057</v>
      </c>
      <c r="F8133">
        <v>6277</v>
      </c>
      <c r="G8133" s="1">
        <v>41959</v>
      </c>
      <c r="H8133" s="1">
        <v>41964</v>
      </c>
    </row>
    <row r="8134" spans="1:8" x14ac:dyDescent="0.35">
      <c r="A8134" t="s">
        <v>8340</v>
      </c>
      <c r="B8134" s="1">
        <v>41936</v>
      </c>
      <c r="C8134">
        <v>1009</v>
      </c>
      <c r="D8134">
        <v>47826</v>
      </c>
      <c r="E8134">
        <v>5008</v>
      </c>
      <c r="F8134">
        <v>3125</v>
      </c>
      <c r="G8134" s="1">
        <v>41978</v>
      </c>
      <c r="H8134" s="1">
        <v>41982</v>
      </c>
    </row>
    <row r="8135" spans="1:8" x14ac:dyDescent="0.35">
      <c r="A8135" t="s">
        <v>8341</v>
      </c>
      <c r="B8135" s="1">
        <v>41936</v>
      </c>
      <c r="C8135">
        <v>1004</v>
      </c>
      <c r="D8135">
        <v>26449</v>
      </c>
      <c r="E8135">
        <v>5059</v>
      </c>
      <c r="F8135">
        <v>5226</v>
      </c>
      <c r="G8135" s="1">
        <v>42210</v>
      </c>
      <c r="H8135" s="1">
        <v>42211</v>
      </c>
    </row>
    <row r="8136" spans="1:8" x14ac:dyDescent="0.35">
      <c r="A8136" t="s">
        <v>8342</v>
      </c>
      <c r="B8136" s="1">
        <v>41936</v>
      </c>
      <c r="C8136">
        <v>1001</v>
      </c>
      <c r="D8136">
        <v>23747</v>
      </c>
      <c r="E8136">
        <v>6020</v>
      </c>
      <c r="F8136">
        <v>6486</v>
      </c>
      <c r="G8136" s="1">
        <v>41794</v>
      </c>
      <c r="H8136" s="1">
        <v>41796</v>
      </c>
    </row>
    <row r="8137" spans="1:8" x14ac:dyDescent="0.35">
      <c r="A8137" t="s">
        <v>8343</v>
      </c>
      <c r="B8137" s="1">
        <v>41936</v>
      </c>
      <c r="C8137">
        <v>1008</v>
      </c>
      <c r="D8137">
        <v>22809</v>
      </c>
      <c r="E8137">
        <v>5006</v>
      </c>
      <c r="F8137">
        <v>2466</v>
      </c>
      <c r="G8137" s="1">
        <v>42205</v>
      </c>
      <c r="H8137" s="1">
        <v>42225</v>
      </c>
    </row>
    <row r="8138" spans="1:8" x14ac:dyDescent="0.35">
      <c r="A8138" t="s">
        <v>8344</v>
      </c>
      <c r="B8138" s="1">
        <v>41936</v>
      </c>
      <c r="C8138">
        <v>1004</v>
      </c>
      <c r="D8138">
        <v>13883</v>
      </c>
      <c r="E8138">
        <v>5065</v>
      </c>
      <c r="F8138">
        <v>3293</v>
      </c>
      <c r="G8138" s="1">
        <v>42068</v>
      </c>
      <c r="H8138" s="1">
        <v>42073</v>
      </c>
    </row>
    <row r="8139" spans="1:8" x14ac:dyDescent="0.35">
      <c r="A8139" t="s">
        <v>8345</v>
      </c>
      <c r="B8139" s="1">
        <v>41936</v>
      </c>
      <c r="C8139">
        <v>1011</v>
      </c>
      <c r="D8139">
        <v>31032</v>
      </c>
      <c r="E8139">
        <v>5097</v>
      </c>
      <c r="F8139">
        <v>3374</v>
      </c>
      <c r="G8139" s="1">
        <v>42001</v>
      </c>
      <c r="H8139" s="1">
        <v>42028</v>
      </c>
    </row>
    <row r="8140" spans="1:8" x14ac:dyDescent="0.35">
      <c r="A8140" t="s">
        <v>8346</v>
      </c>
      <c r="B8140" s="1">
        <v>41936</v>
      </c>
      <c r="C8140">
        <v>1001</v>
      </c>
      <c r="D8140">
        <v>40858</v>
      </c>
      <c r="E8140">
        <v>5094</v>
      </c>
      <c r="F8140">
        <v>3836</v>
      </c>
      <c r="G8140" s="1">
        <v>41895</v>
      </c>
      <c r="H8140" s="1">
        <v>41913</v>
      </c>
    </row>
    <row r="8141" spans="1:8" x14ac:dyDescent="0.35">
      <c r="A8141" t="s">
        <v>8347</v>
      </c>
      <c r="B8141" s="1">
        <v>41936</v>
      </c>
      <c r="C8141">
        <v>1011</v>
      </c>
      <c r="D8141">
        <v>25466</v>
      </c>
      <c r="E8141">
        <v>5002</v>
      </c>
      <c r="F8141">
        <v>3574</v>
      </c>
      <c r="G8141" s="1">
        <v>42254</v>
      </c>
      <c r="H8141" s="1">
        <v>42265</v>
      </c>
    </row>
    <row r="8142" spans="1:8" x14ac:dyDescent="0.35">
      <c r="A8142" t="s">
        <v>8348</v>
      </c>
      <c r="B8142" s="1">
        <v>41936</v>
      </c>
      <c r="C8142">
        <v>1008</v>
      </c>
      <c r="D8142">
        <v>18916</v>
      </c>
      <c r="E8142">
        <v>5011</v>
      </c>
      <c r="F8142">
        <v>1940</v>
      </c>
      <c r="G8142" s="1">
        <v>41995</v>
      </c>
      <c r="H8142" s="1">
        <v>42000</v>
      </c>
    </row>
    <row r="8143" spans="1:8" x14ac:dyDescent="0.35">
      <c r="A8143" t="s">
        <v>8349</v>
      </c>
      <c r="B8143" s="1">
        <v>41936</v>
      </c>
      <c r="C8143">
        <v>1007</v>
      </c>
      <c r="D8143">
        <v>42092</v>
      </c>
      <c r="E8143">
        <v>5022</v>
      </c>
      <c r="F8143">
        <v>1189</v>
      </c>
      <c r="G8143" s="1">
        <v>41696</v>
      </c>
      <c r="H8143" s="1">
        <v>41698</v>
      </c>
    </row>
    <row r="8144" spans="1:8" x14ac:dyDescent="0.35">
      <c r="A8144" t="s">
        <v>8350</v>
      </c>
      <c r="B8144" s="1">
        <v>41936</v>
      </c>
      <c r="C8144">
        <v>1003</v>
      </c>
      <c r="D8144">
        <v>2260</v>
      </c>
      <c r="E8144">
        <v>5039</v>
      </c>
      <c r="F8144">
        <v>2459</v>
      </c>
      <c r="G8144" s="1">
        <v>42094</v>
      </c>
      <c r="H8144" s="1">
        <v>42096</v>
      </c>
    </row>
    <row r="8145" spans="1:8" x14ac:dyDescent="0.35">
      <c r="A8145" t="s">
        <v>8351</v>
      </c>
      <c r="B8145" s="1">
        <v>41936</v>
      </c>
      <c r="C8145">
        <v>1010</v>
      </c>
      <c r="D8145">
        <v>47488</v>
      </c>
      <c r="E8145">
        <v>6005</v>
      </c>
      <c r="F8145">
        <v>796</v>
      </c>
      <c r="G8145" s="1">
        <v>42111</v>
      </c>
      <c r="H8145" s="1">
        <v>42140</v>
      </c>
    </row>
    <row r="8146" spans="1:8" x14ac:dyDescent="0.35">
      <c r="A8146" t="s">
        <v>8352</v>
      </c>
      <c r="B8146" s="1">
        <v>41936</v>
      </c>
      <c r="C8146">
        <v>1001</v>
      </c>
      <c r="D8146">
        <v>45784</v>
      </c>
      <c r="E8146">
        <v>6026</v>
      </c>
      <c r="F8146">
        <v>2826</v>
      </c>
      <c r="G8146" s="1">
        <v>41905</v>
      </c>
      <c r="H8146" s="1">
        <v>41918</v>
      </c>
    </row>
    <row r="8147" spans="1:8" x14ac:dyDescent="0.35">
      <c r="A8147" t="s">
        <v>8353</v>
      </c>
      <c r="B8147" s="1">
        <v>41936</v>
      </c>
      <c r="C8147">
        <v>1001</v>
      </c>
      <c r="D8147">
        <v>33928</v>
      </c>
      <c r="E8147">
        <v>5006</v>
      </c>
      <c r="F8147">
        <v>7024</v>
      </c>
      <c r="G8147" s="1">
        <v>41974</v>
      </c>
      <c r="H8147" s="1">
        <v>41995</v>
      </c>
    </row>
    <row r="8148" spans="1:8" x14ac:dyDescent="0.35">
      <c r="A8148" t="s">
        <v>8354</v>
      </c>
      <c r="B8148" s="1">
        <v>41936</v>
      </c>
      <c r="C8148">
        <v>1011</v>
      </c>
      <c r="D8148">
        <v>39711</v>
      </c>
      <c r="E8148">
        <v>6029</v>
      </c>
      <c r="F8148">
        <v>1834</v>
      </c>
      <c r="G8148" s="1">
        <v>41930</v>
      </c>
      <c r="H8148" s="1">
        <v>41959</v>
      </c>
    </row>
    <row r="8149" spans="1:8" x14ac:dyDescent="0.35">
      <c r="A8149" t="s">
        <v>8355</v>
      </c>
      <c r="B8149" s="1">
        <v>41936</v>
      </c>
      <c r="C8149">
        <v>1010</v>
      </c>
      <c r="D8149">
        <v>31466</v>
      </c>
      <c r="E8149">
        <v>5057</v>
      </c>
      <c r="F8149">
        <v>5358</v>
      </c>
      <c r="G8149" s="1">
        <v>41929</v>
      </c>
      <c r="H8149" s="1">
        <v>41953</v>
      </c>
    </row>
    <row r="8150" spans="1:8" x14ac:dyDescent="0.35">
      <c r="A8150" t="s">
        <v>8356</v>
      </c>
      <c r="B8150" s="1">
        <v>41936</v>
      </c>
      <c r="C8150">
        <v>1008</v>
      </c>
      <c r="D8150">
        <v>4577</v>
      </c>
      <c r="E8150">
        <v>5091</v>
      </c>
      <c r="F8150">
        <v>3448</v>
      </c>
      <c r="G8150" s="1">
        <v>42194</v>
      </c>
      <c r="H8150" s="1">
        <v>42215</v>
      </c>
    </row>
    <row r="8151" spans="1:8" x14ac:dyDescent="0.35">
      <c r="A8151" t="s">
        <v>8357</v>
      </c>
      <c r="B8151" s="1">
        <v>41936</v>
      </c>
      <c r="C8151">
        <v>1008</v>
      </c>
      <c r="D8151">
        <v>42000</v>
      </c>
      <c r="E8151">
        <v>5072</v>
      </c>
      <c r="F8151">
        <v>703</v>
      </c>
      <c r="G8151" s="1">
        <v>41751</v>
      </c>
      <c r="H8151" s="1">
        <v>41769</v>
      </c>
    </row>
    <row r="8152" spans="1:8" x14ac:dyDescent="0.35">
      <c r="A8152" t="s">
        <v>8358</v>
      </c>
      <c r="B8152" s="1">
        <v>41936</v>
      </c>
      <c r="C8152">
        <v>1009</v>
      </c>
      <c r="D8152">
        <v>37524</v>
      </c>
      <c r="E8152">
        <v>6001</v>
      </c>
      <c r="F8152">
        <v>6068</v>
      </c>
      <c r="G8152" s="1">
        <v>41709</v>
      </c>
      <c r="H8152" s="1">
        <v>41731</v>
      </c>
    </row>
    <row r="8153" spans="1:8" x14ac:dyDescent="0.35">
      <c r="A8153" t="s">
        <v>8359</v>
      </c>
      <c r="B8153" s="1">
        <v>41936</v>
      </c>
      <c r="C8153">
        <v>1010</v>
      </c>
      <c r="D8153">
        <v>24476</v>
      </c>
      <c r="E8153">
        <v>6020</v>
      </c>
      <c r="F8153">
        <v>9058</v>
      </c>
      <c r="G8153" s="1">
        <v>41807</v>
      </c>
      <c r="H8153" s="1">
        <v>41819</v>
      </c>
    </row>
    <row r="8154" spans="1:8" x14ac:dyDescent="0.35">
      <c r="A8154" t="s">
        <v>8360</v>
      </c>
      <c r="B8154" s="1">
        <v>41937</v>
      </c>
      <c r="C8154">
        <v>1010</v>
      </c>
      <c r="D8154">
        <v>27066</v>
      </c>
      <c r="E8154">
        <v>5074</v>
      </c>
      <c r="F8154">
        <v>2843</v>
      </c>
      <c r="G8154" s="1">
        <v>42269</v>
      </c>
      <c r="H8154" s="1">
        <v>42299</v>
      </c>
    </row>
    <row r="8155" spans="1:8" x14ac:dyDescent="0.35">
      <c r="A8155" t="s">
        <v>8361</v>
      </c>
      <c r="B8155" s="1">
        <v>41937</v>
      </c>
      <c r="C8155">
        <v>1004</v>
      </c>
      <c r="D8155">
        <v>5455</v>
      </c>
      <c r="E8155">
        <v>5059</v>
      </c>
      <c r="F8155">
        <v>9686</v>
      </c>
      <c r="G8155" s="1">
        <v>41921</v>
      </c>
      <c r="H8155" s="1">
        <v>41942</v>
      </c>
    </row>
    <row r="8156" spans="1:8" x14ac:dyDescent="0.35">
      <c r="A8156" t="s">
        <v>8362</v>
      </c>
      <c r="B8156" s="1">
        <v>41937</v>
      </c>
      <c r="C8156">
        <v>1001</v>
      </c>
      <c r="D8156">
        <v>32372</v>
      </c>
      <c r="E8156">
        <v>6009</v>
      </c>
      <c r="F8156">
        <v>8855</v>
      </c>
      <c r="G8156" s="1">
        <v>42179</v>
      </c>
      <c r="H8156" s="1">
        <v>42203</v>
      </c>
    </row>
    <row r="8157" spans="1:8" x14ac:dyDescent="0.35">
      <c r="A8157" t="s">
        <v>8363</v>
      </c>
      <c r="B8157" s="1">
        <v>41937</v>
      </c>
      <c r="C8157">
        <v>1011</v>
      </c>
      <c r="D8157">
        <v>9737</v>
      </c>
      <c r="E8157">
        <v>5004</v>
      </c>
      <c r="F8157">
        <v>9400</v>
      </c>
      <c r="G8157" s="1">
        <v>41989</v>
      </c>
      <c r="H8157" s="1">
        <v>41991</v>
      </c>
    </row>
    <row r="8158" spans="1:8" x14ac:dyDescent="0.35">
      <c r="A8158" t="s">
        <v>8364</v>
      </c>
      <c r="B8158" s="1">
        <v>41937</v>
      </c>
      <c r="C8158">
        <v>1010</v>
      </c>
      <c r="D8158">
        <v>22163</v>
      </c>
      <c r="E8158">
        <v>5053</v>
      </c>
      <c r="F8158">
        <v>4888</v>
      </c>
      <c r="G8158" s="1">
        <v>42016</v>
      </c>
      <c r="H8158" s="1">
        <v>42029</v>
      </c>
    </row>
    <row r="8159" spans="1:8" x14ac:dyDescent="0.35">
      <c r="A8159" t="s">
        <v>8365</v>
      </c>
      <c r="B8159" s="1">
        <v>41937</v>
      </c>
      <c r="C8159">
        <v>1006</v>
      </c>
      <c r="D8159">
        <v>10746</v>
      </c>
      <c r="E8159">
        <v>5081</v>
      </c>
      <c r="F8159">
        <v>1553</v>
      </c>
      <c r="G8159" s="1">
        <v>41899</v>
      </c>
      <c r="H8159" s="1">
        <v>41915</v>
      </c>
    </row>
    <row r="8160" spans="1:8" x14ac:dyDescent="0.35">
      <c r="A8160" t="s">
        <v>8366</v>
      </c>
      <c r="B8160" s="1">
        <v>41937</v>
      </c>
      <c r="C8160">
        <v>1001</v>
      </c>
      <c r="D8160">
        <v>9198</v>
      </c>
      <c r="E8160">
        <v>5057</v>
      </c>
      <c r="F8160">
        <v>8818</v>
      </c>
      <c r="G8160" s="1">
        <v>41952</v>
      </c>
      <c r="H8160" s="1">
        <v>41956</v>
      </c>
    </row>
    <row r="8161" spans="1:8" x14ac:dyDescent="0.35">
      <c r="A8161" t="s">
        <v>8367</v>
      </c>
      <c r="B8161" s="1">
        <v>41937</v>
      </c>
      <c r="C8161">
        <v>1004</v>
      </c>
      <c r="D8161">
        <v>49984</v>
      </c>
      <c r="E8161">
        <v>5035</v>
      </c>
      <c r="F8161">
        <v>1937</v>
      </c>
      <c r="G8161" s="1">
        <v>41774</v>
      </c>
      <c r="H8161" s="1">
        <v>41797</v>
      </c>
    </row>
    <row r="8162" spans="1:8" x14ac:dyDescent="0.35">
      <c r="A8162" t="s">
        <v>8368</v>
      </c>
      <c r="B8162" s="1">
        <v>41937</v>
      </c>
      <c r="C8162">
        <v>1009</v>
      </c>
      <c r="D8162">
        <v>36403</v>
      </c>
      <c r="E8162">
        <v>5034</v>
      </c>
      <c r="F8162">
        <v>9695</v>
      </c>
      <c r="G8162" s="1">
        <v>42037</v>
      </c>
      <c r="H8162" s="1">
        <v>42060</v>
      </c>
    </row>
    <row r="8163" spans="1:8" x14ac:dyDescent="0.35">
      <c r="A8163" t="s">
        <v>8369</v>
      </c>
      <c r="B8163" s="1">
        <v>41937</v>
      </c>
      <c r="C8163">
        <v>1011</v>
      </c>
      <c r="D8163">
        <v>11176</v>
      </c>
      <c r="E8163">
        <v>5045</v>
      </c>
      <c r="F8163">
        <v>4338</v>
      </c>
      <c r="G8163" s="1">
        <v>41799</v>
      </c>
      <c r="H8163" s="1">
        <v>41817</v>
      </c>
    </row>
    <row r="8164" spans="1:8" x14ac:dyDescent="0.35">
      <c r="A8164" t="s">
        <v>8370</v>
      </c>
      <c r="B8164" s="1">
        <v>41937</v>
      </c>
      <c r="C8164">
        <v>1006</v>
      </c>
      <c r="D8164">
        <v>48145</v>
      </c>
      <c r="E8164">
        <v>5011</v>
      </c>
      <c r="F8164">
        <v>8344</v>
      </c>
      <c r="G8164" s="1">
        <v>42093</v>
      </c>
      <c r="H8164" s="1">
        <v>42122</v>
      </c>
    </row>
    <row r="8165" spans="1:8" x14ac:dyDescent="0.35">
      <c r="A8165" t="s">
        <v>8371</v>
      </c>
      <c r="B8165" s="1">
        <v>41937</v>
      </c>
      <c r="C8165">
        <v>1006</v>
      </c>
      <c r="D8165">
        <v>27070</v>
      </c>
      <c r="E8165">
        <v>5071</v>
      </c>
      <c r="F8165">
        <v>1113</v>
      </c>
      <c r="G8165" s="1">
        <v>42017</v>
      </c>
      <c r="H8165" s="1">
        <v>42041</v>
      </c>
    </row>
    <row r="8166" spans="1:8" x14ac:dyDescent="0.35">
      <c r="A8166" t="s">
        <v>8372</v>
      </c>
      <c r="B8166" s="1">
        <v>41937</v>
      </c>
      <c r="C8166">
        <v>1009</v>
      </c>
      <c r="D8166">
        <v>36222</v>
      </c>
      <c r="E8166">
        <v>5005</v>
      </c>
      <c r="F8166">
        <v>9204</v>
      </c>
      <c r="G8166" s="1">
        <v>41989</v>
      </c>
      <c r="H8166" s="1">
        <v>41995</v>
      </c>
    </row>
    <row r="8167" spans="1:8" x14ac:dyDescent="0.35">
      <c r="A8167" t="s">
        <v>8373</v>
      </c>
      <c r="B8167" s="1">
        <v>41937</v>
      </c>
      <c r="C8167">
        <v>1005</v>
      </c>
      <c r="D8167">
        <v>47345</v>
      </c>
      <c r="E8167">
        <v>5021</v>
      </c>
      <c r="F8167">
        <v>7552</v>
      </c>
      <c r="G8167" s="1">
        <v>41835</v>
      </c>
      <c r="H8167" s="1">
        <v>41856</v>
      </c>
    </row>
    <row r="8168" spans="1:8" x14ac:dyDescent="0.35">
      <c r="A8168" t="s">
        <v>8374</v>
      </c>
      <c r="B8168" s="1">
        <v>41937</v>
      </c>
      <c r="C8168">
        <v>1003</v>
      </c>
      <c r="D8168">
        <v>5398</v>
      </c>
      <c r="E8168">
        <v>5043</v>
      </c>
      <c r="F8168">
        <v>4257</v>
      </c>
      <c r="G8168" s="1">
        <v>42084</v>
      </c>
      <c r="H8168" s="1">
        <v>42112</v>
      </c>
    </row>
    <row r="8169" spans="1:8" x14ac:dyDescent="0.35">
      <c r="A8169" t="s">
        <v>8375</v>
      </c>
      <c r="B8169" s="1">
        <v>41937</v>
      </c>
      <c r="C8169">
        <v>1004</v>
      </c>
      <c r="D8169">
        <v>11263</v>
      </c>
      <c r="E8169">
        <v>5021</v>
      </c>
      <c r="F8169">
        <v>9727</v>
      </c>
      <c r="G8169" s="1">
        <v>42088</v>
      </c>
      <c r="H8169" s="1">
        <v>42117</v>
      </c>
    </row>
    <row r="8170" spans="1:8" x14ac:dyDescent="0.35">
      <c r="A8170" t="s">
        <v>8376</v>
      </c>
      <c r="B8170" s="1">
        <v>41937</v>
      </c>
      <c r="C8170">
        <v>1010</v>
      </c>
      <c r="D8170">
        <v>39159</v>
      </c>
      <c r="E8170">
        <v>5075</v>
      </c>
      <c r="F8170">
        <v>3172</v>
      </c>
      <c r="G8170" s="1">
        <v>42088</v>
      </c>
      <c r="H8170" s="1">
        <v>42104</v>
      </c>
    </row>
    <row r="8171" spans="1:8" x14ac:dyDescent="0.35">
      <c r="A8171" t="s">
        <v>8377</v>
      </c>
      <c r="B8171" s="1">
        <v>41937</v>
      </c>
      <c r="C8171">
        <v>1003</v>
      </c>
      <c r="D8171">
        <v>44187</v>
      </c>
      <c r="E8171">
        <v>5097</v>
      </c>
      <c r="F8171">
        <v>4503</v>
      </c>
      <c r="G8171" s="1">
        <v>41716</v>
      </c>
      <c r="H8171" s="1">
        <v>41717</v>
      </c>
    </row>
    <row r="8172" spans="1:8" x14ac:dyDescent="0.35">
      <c r="A8172" t="s">
        <v>8378</v>
      </c>
      <c r="B8172" s="1">
        <v>41937</v>
      </c>
      <c r="C8172">
        <v>1007</v>
      </c>
      <c r="D8172">
        <v>42295</v>
      </c>
      <c r="E8172">
        <v>6008</v>
      </c>
      <c r="F8172">
        <v>6271</v>
      </c>
      <c r="G8172" s="1">
        <v>41833</v>
      </c>
      <c r="H8172" s="1">
        <v>41856</v>
      </c>
    </row>
    <row r="8173" spans="1:8" x14ac:dyDescent="0.35">
      <c r="A8173" t="s">
        <v>8379</v>
      </c>
      <c r="B8173" s="1">
        <v>41937</v>
      </c>
      <c r="C8173">
        <v>1005</v>
      </c>
      <c r="D8173">
        <v>31991</v>
      </c>
      <c r="E8173">
        <v>6022</v>
      </c>
      <c r="F8173">
        <v>6508</v>
      </c>
      <c r="G8173" s="1">
        <v>42177</v>
      </c>
      <c r="H8173" s="1">
        <v>42207</v>
      </c>
    </row>
    <row r="8174" spans="1:8" x14ac:dyDescent="0.35">
      <c r="A8174" t="s">
        <v>8380</v>
      </c>
      <c r="B8174" s="1">
        <v>41937</v>
      </c>
      <c r="C8174">
        <v>1005</v>
      </c>
      <c r="D8174">
        <v>22944</v>
      </c>
      <c r="E8174">
        <v>5073</v>
      </c>
      <c r="F8174">
        <v>4554</v>
      </c>
      <c r="G8174" s="1">
        <v>42201</v>
      </c>
      <c r="H8174" s="1">
        <v>42218</v>
      </c>
    </row>
    <row r="8175" spans="1:8" x14ac:dyDescent="0.35">
      <c r="A8175" t="s">
        <v>8381</v>
      </c>
      <c r="B8175" s="1">
        <v>41937</v>
      </c>
      <c r="C8175">
        <v>1005</v>
      </c>
      <c r="D8175">
        <v>5634</v>
      </c>
      <c r="E8175">
        <v>5088</v>
      </c>
      <c r="F8175">
        <v>7469</v>
      </c>
      <c r="G8175" s="1">
        <v>41717</v>
      </c>
      <c r="H8175" s="1">
        <v>41738</v>
      </c>
    </row>
    <row r="8176" spans="1:8" x14ac:dyDescent="0.35">
      <c r="A8176" t="s">
        <v>8382</v>
      </c>
      <c r="B8176" s="1">
        <v>41937</v>
      </c>
      <c r="C8176">
        <v>1006</v>
      </c>
      <c r="D8176">
        <v>1376</v>
      </c>
      <c r="E8176">
        <v>5042</v>
      </c>
      <c r="F8176">
        <v>7748</v>
      </c>
      <c r="G8176" s="1">
        <v>42167</v>
      </c>
      <c r="H8176" s="1">
        <v>42170</v>
      </c>
    </row>
    <row r="8177" spans="1:8" x14ac:dyDescent="0.35">
      <c r="A8177" t="s">
        <v>8383</v>
      </c>
      <c r="B8177" s="1">
        <v>41937</v>
      </c>
      <c r="C8177">
        <v>1011</v>
      </c>
      <c r="D8177">
        <v>31407</v>
      </c>
      <c r="E8177">
        <v>5007</v>
      </c>
      <c r="F8177">
        <v>8358</v>
      </c>
      <c r="G8177" s="1">
        <v>41887</v>
      </c>
      <c r="H8177" s="1">
        <v>41897</v>
      </c>
    </row>
    <row r="8178" spans="1:8" x14ac:dyDescent="0.35">
      <c r="A8178" t="s">
        <v>8384</v>
      </c>
      <c r="B8178" s="1">
        <v>41937</v>
      </c>
      <c r="C8178">
        <v>1003</v>
      </c>
      <c r="D8178">
        <v>44731</v>
      </c>
      <c r="E8178">
        <v>5009</v>
      </c>
      <c r="F8178">
        <v>8735</v>
      </c>
      <c r="G8178" s="1">
        <v>42133</v>
      </c>
      <c r="H8178" s="1">
        <v>42146</v>
      </c>
    </row>
    <row r="8179" spans="1:8" x14ac:dyDescent="0.35">
      <c r="A8179" t="s">
        <v>8385</v>
      </c>
      <c r="B8179" s="1">
        <v>41937</v>
      </c>
      <c r="C8179">
        <v>1010</v>
      </c>
      <c r="D8179">
        <v>32549</v>
      </c>
      <c r="E8179">
        <v>5010</v>
      </c>
      <c r="F8179">
        <v>5200</v>
      </c>
      <c r="G8179" s="1">
        <v>41888</v>
      </c>
      <c r="H8179" s="1">
        <v>41912</v>
      </c>
    </row>
    <row r="8180" spans="1:8" x14ac:dyDescent="0.35">
      <c r="A8180" t="s">
        <v>8386</v>
      </c>
      <c r="B8180" s="1">
        <v>41937</v>
      </c>
      <c r="C8180">
        <v>1002</v>
      </c>
      <c r="D8180">
        <v>34093</v>
      </c>
      <c r="E8180">
        <v>6001</v>
      </c>
      <c r="F8180">
        <v>3381</v>
      </c>
      <c r="G8180" s="1">
        <v>42223</v>
      </c>
      <c r="H8180" s="1">
        <v>42241</v>
      </c>
    </row>
    <row r="8181" spans="1:8" x14ac:dyDescent="0.35">
      <c r="A8181" t="s">
        <v>8387</v>
      </c>
      <c r="B8181" s="1">
        <v>41937</v>
      </c>
      <c r="C8181">
        <v>1007</v>
      </c>
      <c r="D8181">
        <v>14997</v>
      </c>
      <c r="E8181">
        <v>5033</v>
      </c>
      <c r="F8181">
        <v>2823</v>
      </c>
      <c r="G8181" s="1">
        <v>41904</v>
      </c>
      <c r="H8181" s="1">
        <v>41934</v>
      </c>
    </row>
    <row r="8182" spans="1:8" x14ac:dyDescent="0.35">
      <c r="A8182" t="s">
        <v>8388</v>
      </c>
      <c r="B8182" s="1">
        <v>41937</v>
      </c>
      <c r="C8182">
        <v>1004</v>
      </c>
      <c r="D8182">
        <v>44074</v>
      </c>
      <c r="E8182">
        <v>5043</v>
      </c>
      <c r="F8182">
        <v>8914</v>
      </c>
      <c r="G8182" s="1">
        <v>41793</v>
      </c>
      <c r="H8182" s="1">
        <v>41808</v>
      </c>
    </row>
    <row r="8183" spans="1:8" x14ac:dyDescent="0.35">
      <c r="A8183" t="s">
        <v>8389</v>
      </c>
      <c r="B8183" s="1">
        <v>41937</v>
      </c>
      <c r="C8183">
        <v>1001</v>
      </c>
      <c r="D8183">
        <v>40524</v>
      </c>
      <c r="E8183">
        <v>5070</v>
      </c>
      <c r="F8183">
        <v>2335</v>
      </c>
      <c r="G8183" s="1">
        <v>41691</v>
      </c>
      <c r="H8183" s="1">
        <v>41700</v>
      </c>
    </row>
    <row r="8184" spans="1:8" x14ac:dyDescent="0.35">
      <c r="A8184" t="s">
        <v>8390</v>
      </c>
      <c r="B8184" s="1">
        <v>41937</v>
      </c>
      <c r="C8184">
        <v>1006</v>
      </c>
      <c r="D8184">
        <v>17453</v>
      </c>
      <c r="E8184">
        <v>5023</v>
      </c>
      <c r="F8184">
        <v>3188</v>
      </c>
      <c r="G8184" s="1">
        <v>41784</v>
      </c>
      <c r="H8184" s="1">
        <v>41806</v>
      </c>
    </row>
    <row r="8185" spans="1:8" x14ac:dyDescent="0.35">
      <c r="A8185" t="s">
        <v>8391</v>
      </c>
      <c r="B8185" s="1">
        <v>41937</v>
      </c>
      <c r="C8185">
        <v>1005</v>
      </c>
      <c r="D8185">
        <v>29348</v>
      </c>
      <c r="E8185">
        <v>5010</v>
      </c>
      <c r="F8185">
        <v>1225</v>
      </c>
      <c r="G8185" s="1">
        <v>42027</v>
      </c>
      <c r="H8185" s="1">
        <v>42030</v>
      </c>
    </row>
    <row r="8186" spans="1:8" x14ac:dyDescent="0.35">
      <c r="A8186" t="s">
        <v>8392</v>
      </c>
      <c r="B8186" s="1">
        <v>41937</v>
      </c>
      <c r="C8186">
        <v>1009</v>
      </c>
      <c r="D8186">
        <v>15753</v>
      </c>
      <c r="E8186">
        <v>5003</v>
      </c>
      <c r="F8186">
        <v>5794</v>
      </c>
      <c r="G8186" s="1">
        <v>42061</v>
      </c>
      <c r="H8186" s="1">
        <v>42070</v>
      </c>
    </row>
    <row r="8187" spans="1:8" x14ac:dyDescent="0.35">
      <c r="A8187" t="s">
        <v>8393</v>
      </c>
      <c r="B8187" s="1">
        <v>41937</v>
      </c>
      <c r="C8187">
        <v>1001</v>
      </c>
      <c r="D8187">
        <v>38086</v>
      </c>
      <c r="E8187">
        <v>6024</v>
      </c>
      <c r="F8187">
        <v>5260</v>
      </c>
      <c r="G8187" s="1">
        <v>41857</v>
      </c>
      <c r="H8187" s="1">
        <v>41863</v>
      </c>
    </row>
    <row r="8188" spans="1:8" x14ac:dyDescent="0.35">
      <c r="A8188" t="s">
        <v>8394</v>
      </c>
      <c r="B8188" s="1">
        <v>41937</v>
      </c>
      <c r="C8188">
        <v>1006</v>
      </c>
      <c r="D8188">
        <v>1814</v>
      </c>
      <c r="E8188">
        <v>5043</v>
      </c>
      <c r="F8188">
        <v>4500</v>
      </c>
      <c r="G8188" s="1">
        <v>42069</v>
      </c>
      <c r="H8188" s="1">
        <v>42071</v>
      </c>
    </row>
    <row r="8189" spans="1:8" x14ac:dyDescent="0.35">
      <c r="A8189" t="s">
        <v>8395</v>
      </c>
      <c r="B8189" s="1">
        <v>41937</v>
      </c>
      <c r="C8189">
        <v>1008</v>
      </c>
      <c r="D8189">
        <v>21907</v>
      </c>
      <c r="E8189">
        <v>5065</v>
      </c>
      <c r="F8189">
        <v>4047</v>
      </c>
      <c r="G8189" s="1">
        <v>42039</v>
      </c>
      <c r="H8189" s="1">
        <v>42064</v>
      </c>
    </row>
    <row r="8190" spans="1:8" x14ac:dyDescent="0.35">
      <c r="A8190" t="s">
        <v>8396</v>
      </c>
      <c r="B8190" s="1">
        <v>41937</v>
      </c>
      <c r="C8190">
        <v>1009</v>
      </c>
      <c r="D8190">
        <v>30952</v>
      </c>
      <c r="E8190">
        <v>5090</v>
      </c>
      <c r="F8190">
        <v>5331</v>
      </c>
      <c r="G8190" s="1">
        <v>41808</v>
      </c>
      <c r="H8190" s="1">
        <v>41827</v>
      </c>
    </row>
    <row r="8191" spans="1:8" x14ac:dyDescent="0.35">
      <c r="A8191" t="s">
        <v>8397</v>
      </c>
      <c r="B8191" s="1">
        <v>41937</v>
      </c>
      <c r="C8191">
        <v>1011</v>
      </c>
      <c r="D8191">
        <v>39954</v>
      </c>
      <c r="E8191">
        <v>6020</v>
      </c>
      <c r="F8191">
        <v>2747</v>
      </c>
      <c r="G8191" s="1">
        <v>41793</v>
      </c>
      <c r="H8191" s="1">
        <v>41820</v>
      </c>
    </row>
    <row r="8192" spans="1:8" x14ac:dyDescent="0.35">
      <c r="A8192" t="s">
        <v>8398</v>
      </c>
      <c r="B8192" s="1">
        <v>41937</v>
      </c>
      <c r="C8192">
        <v>1004</v>
      </c>
      <c r="D8192">
        <v>2110</v>
      </c>
      <c r="E8192">
        <v>5096</v>
      </c>
      <c r="F8192">
        <v>5689</v>
      </c>
      <c r="G8192" s="1">
        <v>41862</v>
      </c>
      <c r="H8192" s="1">
        <v>41878</v>
      </c>
    </row>
    <row r="8193" spans="1:8" x14ac:dyDescent="0.35">
      <c r="A8193" t="s">
        <v>8399</v>
      </c>
      <c r="B8193" s="1">
        <v>41938</v>
      </c>
      <c r="C8193">
        <v>1005</v>
      </c>
      <c r="D8193">
        <v>1715</v>
      </c>
      <c r="E8193">
        <v>6003</v>
      </c>
      <c r="F8193">
        <v>7481</v>
      </c>
      <c r="G8193" s="1">
        <v>41830</v>
      </c>
      <c r="H8193" s="1">
        <v>41848</v>
      </c>
    </row>
    <row r="8194" spans="1:8" x14ac:dyDescent="0.35">
      <c r="A8194" t="s">
        <v>8400</v>
      </c>
      <c r="B8194" s="1">
        <v>41938</v>
      </c>
      <c r="C8194">
        <v>1005</v>
      </c>
      <c r="D8194">
        <v>49388</v>
      </c>
      <c r="E8194">
        <v>5082</v>
      </c>
      <c r="F8194">
        <v>4734</v>
      </c>
      <c r="G8194" s="1">
        <v>41949</v>
      </c>
      <c r="H8194" s="1">
        <v>41954</v>
      </c>
    </row>
    <row r="8195" spans="1:8" x14ac:dyDescent="0.35">
      <c r="A8195" t="s">
        <v>8401</v>
      </c>
      <c r="B8195" s="1">
        <v>41938</v>
      </c>
      <c r="C8195">
        <v>1009</v>
      </c>
      <c r="D8195">
        <v>46232</v>
      </c>
      <c r="E8195">
        <v>5085</v>
      </c>
      <c r="F8195">
        <v>8407</v>
      </c>
      <c r="G8195" s="1">
        <v>41809</v>
      </c>
      <c r="H8195" s="1">
        <v>41834</v>
      </c>
    </row>
    <row r="8196" spans="1:8" x14ac:dyDescent="0.35">
      <c r="A8196" t="s">
        <v>8402</v>
      </c>
      <c r="B8196" s="1">
        <v>41938</v>
      </c>
      <c r="C8196">
        <v>1006</v>
      </c>
      <c r="D8196">
        <v>24644</v>
      </c>
      <c r="E8196">
        <v>6016</v>
      </c>
      <c r="F8196">
        <v>8324</v>
      </c>
      <c r="G8196" s="1">
        <v>42006</v>
      </c>
      <c r="H8196" s="1">
        <v>42036</v>
      </c>
    </row>
    <row r="8197" spans="1:8" x14ac:dyDescent="0.35">
      <c r="A8197" t="s">
        <v>8403</v>
      </c>
      <c r="B8197" s="1">
        <v>41938</v>
      </c>
      <c r="C8197">
        <v>1003</v>
      </c>
      <c r="D8197">
        <v>15000</v>
      </c>
      <c r="E8197">
        <v>5010</v>
      </c>
      <c r="F8197">
        <v>3141</v>
      </c>
      <c r="G8197" s="1">
        <v>41862</v>
      </c>
      <c r="H8197" s="1">
        <v>41882</v>
      </c>
    </row>
    <row r="8198" spans="1:8" x14ac:dyDescent="0.35">
      <c r="A8198" t="s">
        <v>8404</v>
      </c>
      <c r="B8198" s="1">
        <v>41938</v>
      </c>
      <c r="C8198">
        <v>1010</v>
      </c>
      <c r="D8198">
        <v>45320</v>
      </c>
      <c r="E8198">
        <v>5097</v>
      </c>
      <c r="F8198">
        <v>6756</v>
      </c>
      <c r="G8198" s="1">
        <v>41784</v>
      </c>
      <c r="H8198" s="1">
        <v>41801</v>
      </c>
    </row>
    <row r="8199" spans="1:8" x14ac:dyDescent="0.35">
      <c r="A8199" t="s">
        <v>8405</v>
      </c>
      <c r="B8199" s="1">
        <v>41938</v>
      </c>
      <c r="C8199">
        <v>1007</v>
      </c>
      <c r="D8199">
        <v>47994</v>
      </c>
      <c r="E8199">
        <v>5001</v>
      </c>
      <c r="F8199">
        <v>847</v>
      </c>
      <c r="G8199" s="1">
        <v>41785</v>
      </c>
      <c r="H8199" s="1">
        <v>41795</v>
      </c>
    </row>
    <row r="8200" spans="1:8" x14ac:dyDescent="0.35">
      <c r="A8200" t="s">
        <v>8406</v>
      </c>
      <c r="B8200" s="1">
        <v>41938</v>
      </c>
      <c r="C8200">
        <v>1003</v>
      </c>
      <c r="D8200">
        <v>30409</v>
      </c>
      <c r="E8200">
        <v>5024</v>
      </c>
      <c r="F8200">
        <v>7492</v>
      </c>
      <c r="G8200" s="1">
        <v>41710</v>
      </c>
      <c r="H8200" s="1">
        <v>41712</v>
      </c>
    </row>
    <row r="8201" spans="1:8" x14ac:dyDescent="0.35">
      <c r="A8201" t="s">
        <v>8407</v>
      </c>
      <c r="B8201" s="1">
        <v>41938</v>
      </c>
      <c r="C8201">
        <v>1007</v>
      </c>
      <c r="D8201">
        <v>40218</v>
      </c>
      <c r="E8201">
        <v>5050</v>
      </c>
      <c r="F8201">
        <v>5976</v>
      </c>
      <c r="G8201" s="1">
        <v>41691</v>
      </c>
      <c r="H8201" s="1">
        <v>41705</v>
      </c>
    </row>
    <row r="8202" spans="1:8" x14ac:dyDescent="0.35">
      <c r="A8202" t="s">
        <v>8408</v>
      </c>
      <c r="B8202" s="1">
        <v>41938</v>
      </c>
      <c r="C8202">
        <v>1004</v>
      </c>
      <c r="D8202">
        <v>7641</v>
      </c>
      <c r="E8202">
        <v>5066</v>
      </c>
      <c r="F8202">
        <v>4395</v>
      </c>
      <c r="G8202" s="1">
        <v>42125</v>
      </c>
      <c r="H8202" s="1">
        <v>42151</v>
      </c>
    </row>
    <row r="8203" spans="1:8" x14ac:dyDescent="0.35">
      <c r="A8203" t="s">
        <v>8409</v>
      </c>
      <c r="B8203" s="1">
        <v>41938</v>
      </c>
      <c r="C8203">
        <v>1004</v>
      </c>
      <c r="D8203">
        <v>13566</v>
      </c>
      <c r="E8203">
        <v>5001</v>
      </c>
      <c r="F8203">
        <v>7307</v>
      </c>
      <c r="G8203" s="1">
        <v>42219</v>
      </c>
      <c r="H8203" s="1">
        <v>42247</v>
      </c>
    </row>
    <row r="8204" spans="1:8" x14ac:dyDescent="0.35">
      <c r="A8204" t="s">
        <v>8410</v>
      </c>
      <c r="B8204" s="1">
        <v>41938</v>
      </c>
      <c r="C8204">
        <v>1003</v>
      </c>
      <c r="D8204">
        <v>46750</v>
      </c>
      <c r="E8204">
        <v>5010</v>
      </c>
      <c r="F8204">
        <v>8478</v>
      </c>
      <c r="G8204" s="1">
        <v>42139</v>
      </c>
      <c r="H8204" s="1">
        <v>42161</v>
      </c>
    </row>
    <row r="8205" spans="1:8" x14ac:dyDescent="0.35">
      <c r="A8205" t="s">
        <v>8411</v>
      </c>
      <c r="B8205" s="1">
        <v>41938</v>
      </c>
      <c r="C8205">
        <v>1002</v>
      </c>
      <c r="D8205">
        <v>31393</v>
      </c>
      <c r="E8205">
        <v>5020</v>
      </c>
      <c r="F8205">
        <v>875</v>
      </c>
      <c r="G8205" s="1">
        <v>42129</v>
      </c>
      <c r="H8205" s="1">
        <v>42150</v>
      </c>
    </row>
    <row r="8206" spans="1:8" x14ac:dyDescent="0.35">
      <c r="A8206" t="s">
        <v>8412</v>
      </c>
      <c r="B8206" s="1">
        <v>41938</v>
      </c>
      <c r="C8206">
        <v>1005</v>
      </c>
      <c r="D8206">
        <v>25004</v>
      </c>
      <c r="E8206">
        <v>5051</v>
      </c>
      <c r="F8206">
        <v>6217</v>
      </c>
      <c r="G8206" s="1">
        <v>42192</v>
      </c>
      <c r="H8206" s="1">
        <v>42221</v>
      </c>
    </row>
    <row r="8207" spans="1:8" x14ac:dyDescent="0.35">
      <c r="A8207" t="s">
        <v>8413</v>
      </c>
      <c r="B8207" s="1">
        <v>41938</v>
      </c>
      <c r="C8207">
        <v>1010</v>
      </c>
      <c r="D8207">
        <v>48093</v>
      </c>
      <c r="E8207">
        <v>5065</v>
      </c>
      <c r="F8207">
        <v>6230</v>
      </c>
      <c r="G8207" s="1">
        <v>41974</v>
      </c>
      <c r="H8207" s="1">
        <v>41983</v>
      </c>
    </row>
    <row r="8208" spans="1:8" x14ac:dyDescent="0.35">
      <c r="A8208" t="s">
        <v>8414</v>
      </c>
      <c r="B8208" s="1">
        <v>41938</v>
      </c>
      <c r="C8208">
        <v>1002</v>
      </c>
      <c r="D8208">
        <v>49919</v>
      </c>
      <c r="E8208">
        <v>5091</v>
      </c>
      <c r="F8208">
        <v>6622</v>
      </c>
      <c r="G8208" s="1">
        <v>42234</v>
      </c>
      <c r="H8208" s="1">
        <v>42238</v>
      </c>
    </row>
    <row r="8209" spans="1:8" x14ac:dyDescent="0.35">
      <c r="A8209" t="s">
        <v>8415</v>
      </c>
      <c r="B8209" s="1">
        <v>41938</v>
      </c>
      <c r="C8209">
        <v>1005</v>
      </c>
      <c r="D8209">
        <v>9443</v>
      </c>
      <c r="E8209">
        <v>5058</v>
      </c>
      <c r="F8209">
        <v>4986</v>
      </c>
      <c r="G8209" s="1">
        <v>42042</v>
      </c>
      <c r="H8209" s="1">
        <v>42063</v>
      </c>
    </row>
    <row r="8210" spans="1:8" x14ac:dyDescent="0.35">
      <c r="A8210" t="s">
        <v>8416</v>
      </c>
      <c r="B8210" s="1">
        <v>41938</v>
      </c>
      <c r="C8210">
        <v>1002</v>
      </c>
      <c r="D8210">
        <v>49415</v>
      </c>
      <c r="E8210">
        <v>5066</v>
      </c>
      <c r="F8210">
        <v>8361</v>
      </c>
      <c r="G8210" s="1">
        <v>42146</v>
      </c>
      <c r="H8210" s="1">
        <v>42152</v>
      </c>
    </row>
    <row r="8211" spans="1:8" x14ac:dyDescent="0.35">
      <c r="A8211" t="s">
        <v>8417</v>
      </c>
      <c r="B8211" s="1">
        <v>41938</v>
      </c>
      <c r="C8211">
        <v>1008</v>
      </c>
      <c r="D8211">
        <v>44993</v>
      </c>
      <c r="E8211">
        <v>5009</v>
      </c>
      <c r="F8211">
        <v>6452</v>
      </c>
      <c r="G8211" s="1">
        <v>41938</v>
      </c>
      <c r="H8211" s="1">
        <v>41945</v>
      </c>
    </row>
    <row r="8212" spans="1:8" x14ac:dyDescent="0.35">
      <c r="A8212" t="s">
        <v>8418</v>
      </c>
      <c r="B8212" s="1">
        <v>41938</v>
      </c>
      <c r="C8212">
        <v>1003</v>
      </c>
      <c r="D8212">
        <v>33122</v>
      </c>
      <c r="E8212">
        <v>5064</v>
      </c>
      <c r="F8212">
        <v>7011</v>
      </c>
      <c r="G8212" s="1">
        <v>41715</v>
      </c>
      <c r="H8212" s="1">
        <v>41727</v>
      </c>
    </row>
    <row r="8213" spans="1:8" x14ac:dyDescent="0.35">
      <c r="A8213" t="s">
        <v>8419</v>
      </c>
      <c r="B8213" s="1">
        <v>41938</v>
      </c>
      <c r="C8213">
        <v>1005</v>
      </c>
      <c r="D8213">
        <v>22660</v>
      </c>
      <c r="E8213">
        <v>5015</v>
      </c>
      <c r="F8213">
        <v>8909</v>
      </c>
      <c r="G8213" s="1">
        <v>41954</v>
      </c>
      <c r="H8213" s="1">
        <v>41958</v>
      </c>
    </row>
    <row r="8214" spans="1:8" x14ac:dyDescent="0.35">
      <c r="A8214" t="s">
        <v>8420</v>
      </c>
      <c r="B8214" s="1">
        <v>41938</v>
      </c>
      <c r="C8214">
        <v>1009</v>
      </c>
      <c r="D8214">
        <v>35529</v>
      </c>
      <c r="E8214">
        <v>5017</v>
      </c>
      <c r="F8214">
        <v>7377</v>
      </c>
      <c r="G8214" s="1">
        <v>42024</v>
      </c>
      <c r="H8214" s="1">
        <v>42026</v>
      </c>
    </row>
    <row r="8215" spans="1:8" x14ac:dyDescent="0.35">
      <c r="A8215" t="s">
        <v>8421</v>
      </c>
      <c r="B8215" s="1">
        <v>41938</v>
      </c>
      <c r="C8215">
        <v>1009</v>
      </c>
      <c r="D8215">
        <v>39077</v>
      </c>
      <c r="E8215">
        <v>5083</v>
      </c>
      <c r="F8215">
        <v>5388</v>
      </c>
      <c r="G8215" s="1">
        <v>41921</v>
      </c>
      <c r="H8215" s="1">
        <v>41950</v>
      </c>
    </row>
    <row r="8216" spans="1:8" x14ac:dyDescent="0.35">
      <c r="A8216" t="s">
        <v>8422</v>
      </c>
      <c r="B8216" s="1">
        <v>41938</v>
      </c>
      <c r="C8216">
        <v>1005</v>
      </c>
      <c r="D8216">
        <v>36345</v>
      </c>
      <c r="E8216">
        <v>5085</v>
      </c>
      <c r="F8216">
        <v>9017</v>
      </c>
      <c r="G8216" s="1">
        <v>42121</v>
      </c>
      <c r="H8216" s="1">
        <v>42129</v>
      </c>
    </row>
    <row r="8217" spans="1:8" x14ac:dyDescent="0.35">
      <c r="A8217" t="s">
        <v>8423</v>
      </c>
      <c r="B8217" s="1">
        <v>41938</v>
      </c>
      <c r="C8217">
        <v>1006</v>
      </c>
      <c r="D8217">
        <v>14964</v>
      </c>
      <c r="E8217">
        <v>5029</v>
      </c>
      <c r="F8217">
        <v>2338</v>
      </c>
      <c r="G8217" s="1">
        <v>42142</v>
      </c>
      <c r="H8217" s="1">
        <v>42158</v>
      </c>
    </row>
    <row r="8218" spans="1:8" x14ac:dyDescent="0.35">
      <c r="A8218" t="s">
        <v>8424</v>
      </c>
      <c r="B8218" s="1">
        <v>41938</v>
      </c>
      <c r="C8218">
        <v>1005</v>
      </c>
      <c r="D8218">
        <v>5941</v>
      </c>
      <c r="E8218">
        <v>5049</v>
      </c>
      <c r="F8218">
        <v>1471</v>
      </c>
      <c r="G8218" s="1">
        <v>42193</v>
      </c>
      <c r="H8218" s="1">
        <v>42214</v>
      </c>
    </row>
    <row r="8219" spans="1:8" x14ac:dyDescent="0.35">
      <c r="A8219" t="s">
        <v>8425</v>
      </c>
      <c r="B8219" s="1">
        <v>41938</v>
      </c>
      <c r="C8219">
        <v>1011</v>
      </c>
      <c r="D8219">
        <v>3566</v>
      </c>
      <c r="E8219">
        <v>5014</v>
      </c>
      <c r="F8219">
        <v>8152</v>
      </c>
      <c r="G8219" s="1">
        <v>42182</v>
      </c>
      <c r="H8219" s="1">
        <v>42212</v>
      </c>
    </row>
    <row r="8220" spans="1:8" x14ac:dyDescent="0.35">
      <c r="A8220" t="s">
        <v>8426</v>
      </c>
      <c r="B8220" s="1">
        <v>41938</v>
      </c>
      <c r="C8220">
        <v>1011</v>
      </c>
      <c r="D8220">
        <v>18291</v>
      </c>
      <c r="E8220">
        <v>5050</v>
      </c>
      <c r="F8220">
        <v>1490</v>
      </c>
      <c r="G8220" s="1">
        <v>41711</v>
      </c>
      <c r="H8220" s="1">
        <v>41724</v>
      </c>
    </row>
    <row r="8221" spans="1:8" x14ac:dyDescent="0.35">
      <c r="A8221" t="s">
        <v>8427</v>
      </c>
      <c r="B8221" s="1">
        <v>41938</v>
      </c>
      <c r="C8221">
        <v>1008</v>
      </c>
      <c r="D8221">
        <v>10627</v>
      </c>
      <c r="E8221">
        <v>6027</v>
      </c>
      <c r="F8221">
        <v>9097</v>
      </c>
      <c r="G8221" s="1">
        <v>42037</v>
      </c>
      <c r="H8221" s="1">
        <v>42058</v>
      </c>
    </row>
    <row r="8222" spans="1:8" x14ac:dyDescent="0.35">
      <c r="A8222" t="s">
        <v>8428</v>
      </c>
      <c r="B8222" s="1">
        <v>41938</v>
      </c>
      <c r="C8222">
        <v>1008</v>
      </c>
      <c r="D8222">
        <v>6743</v>
      </c>
      <c r="E8222">
        <v>5005</v>
      </c>
      <c r="F8222">
        <v>2961</v>
      </c>
      <c r="G8222" s="1">
        <v>42066</v>
      </c>
      <c r="H8222" s="1">
        <v>42080</v>
      </c>
    </row>
    <row r="8223" spans="1:8" x14ac:dyDescent="0.35">
      <c r="A8223" t="s">
        <v>8429</v>
      </c>
      <c r="B8223" s="1">
        <v>41938</v>
      </c>
      <c r="C8223">
        <v>1005</v>
      </c>
      <c r="D8223">
        <v>46451</v>
      </c>
      <c r="E8223">
        <v>6009</v>
      </c>
      <c r="F8223">
        <v>8502</v>
      </c>
      <c r="G8223" s="1">
        <v>42099</v>
      </c>
      <c r="H8223" s="1">
        <v>42114</v>
      </c>
    </row>
    <row r="8224" spans="1:8" x14ac:dyDescent="0.35">
      <c r="A8224" t="s">
        <v>8430</v>
      </c>
      <c r="B8224" s="1">
        <v>41938</v>
      </c>
      <c r="C8224">
        <v>1004</v>
      </c>
      <c r="D8224">
        <v>27452</v>
      </c>
      <c r="E8224">
        <v>5019</v>
      </c>
      <c r="F8224">
        <v>3290</v>
      </c>
      <c r="G8224" s="1">
        <v>42180</v>
      </c>
      <c r="H8224" s="1">
        <v>42203</v>
      </c>
    </row>
    <row r="8225" spans="1:8" x14ac:dyDescent="0.35">
      <c r="A8225" t="s">
        <v>8431</v>
      </c>
      <c r="B8225" s="1">
        <v>41938</v>
      </c>
      <c r="C8225">
        <v>1004</v>
      </c>
      <c r="D8225">
        <v>12005</v>
      </c>
      <c r="E8225">
        <v>5024</v>
      </c>
      <c r="F8225">
        <v>4416</v>
      </c>
      <c r="G8225" s="1">
        <v>41870</v>
      </c>
      <c r="H8225" s="1">
        <v>41899</v>
      </c>
    </row>
    <row r="8226" spans="1:8" x14ac:dyDescent="0.35">
      <c r="A8226" t="s">
        <v>8432</v>
      </c>
      <c r="B8226" s="1">
        <v>41939</v>
      </c>
      <c r="C8226">
        <v>1007</v>
      </c>
      <c r="D8226">
        <v>45228</v>
      </c>
      <c r="E8226">
        <v>5024</v>
      </c>
      <c r="F8226">
        <v>4951</v>
      </c>
      <c r="G8226" s="1">
        <v>42214</v>
      </c>
      <c r="H8226" s="1">
        <v>42216</v>
      </c>
    </row>
    <row r="8227" spans="1:8" x14ac:dyDescent="0.35">
      <c r="A8227" t="s">
        <v>8433</v>
      </c>
      <c r="B8227" s="1">
        <v>41939</v>
      </c>
      <c r="C8227">
        <v>1004</v>
      </c>
      <c r="D8227">
        <v>11880</v>
      </c>
      <c r="E8227">
        <v>5026</v>
      </c>
      <c r="F8227">
        <v>1528</v>
      </c>
      <c r="G8227" s="1">
        <v>41716</v>
      </c>
      <c r="H8227" s="1">
        <v>41717</v>
      </c>
    </row>
    <row r="8228" spans="1:8" x14ac:dyDescent="0.35">
      <c r="A8228" t="s">
        <v>8434</v>
      </c>
      <c r="B8228" s="1">
        <v>41939</v>
      </c>
      <c r="C8228">
        <v>1004</v>
      </c>
      <c r="D8228">
        <v>11724</v>
      </c>
      <c r="E8228">
        <v>5080</v>
      </c>
      <c r="F8228">
        <v>6064</v>
      </c>
      <c r="G8228" s="1">
        <v>42017</v>
      </c>
      <c r="H8228" s="1">
        <v>42040</v>
      </c>
    </row>
    <row r="8229" spans="1:8" x14ac:dyDescent="0.35">
      <c r="A8229" t="s">
        <v>8435</v>
      </c>
      <c r="B8229" s="1">
        <v>41939</v>
      </c>
      <c r="C8229">
        <v>1009</v>
      </c>
      <c r="D8229">
        <v>17607</v>
      </c>
      <c r="E8229">
        <v>6004</v>
      </c>
      <c r="F8229">
        <v>5345</v>
      </c>
      <c r="G8229" s="1">
        <v>42076</v>
      </c>
      <c r="H8229" s="1">
        <v>42079</v>
      </c>
    </row>
    <row r="8230" spans="1:8" x14ac:dyDescent="0.35">
      <c r="A8230" t="s">
        <v>8436</v>
      </c>
      <c r="B8230" s="1">
        <v>41939</v>
      </c>
      <c r="C8230">
        <v>1011</v>
      </c>
      <c r="D8230">
        <v>12933</v>
      </c>
      <c r="E8230">
        <v>5037</v>
      </c>
      <c r="F8230">
        <v>3026</v>
      </c>
      <c r="G8230" s="1">
        <v>42012</v>
      </c>
      <c r="H8230" s="1">
        <v>42031</v>
      </c>
    </row>
    <row r="8231" spans="1:8" x14ac:dyDescent="0.35">
      <c r="A8231" t="s">
        <v>8437</v>
      </c>
      <c r="B8231" s="1">
        <v>41939</v>
      </c>
      <c r="C8231">
        <v>1005</v>
      </c>
      <c r="D8231">
        <v>20825</v>
      </c>
      <c r="E8231">
        <v>5022</v>
      </c>
      <c r="F8231">
        <v>6520</v>
      </c>
      <c r="G8231" s="1">
        <v>42218</v>
      </c>
      <c r="H8231" s="1">
        <v>42226</v>
      </c>
    </row>
    <row r="8232" spans="1:8" x14ac:dyDescent="0.35">
      <c r="A8232" t="s">
        <v>8438</v>
      </c>
      <c r="B8232" s="1">
        <v>41939</v>
      </c>
      <c r="C8232">
        <v>1004</v>
      </c>
      <c r="D8232">
        <v>46314</v>
      </c>
      <c r="E8232">
        <v>6007</v>
      </c>
      <c r="F8232">
        <v>9141</v>
      </c>
      <c r="G8232" s="1">
        <v>42179</v>
      </c>
      <c r="H8232" s="1">
        <v>42206</v>
      </c>
    </row>
    <row r="8233" spans="1:8" x14ac:dyDescent="0.35">
      <c r="A8233" t="s">
        <v>8439</v>
      </c>
      <c r="B8233" s="1">
        <v>41939</v>
      </c>
      <c r="C8233">
        <v>1009</v>
      </c>
      <c r="D8233">
        <v>42318</v>
      </c>
      <c r="E8233">
        <v>5039</v>
      </c>
      <c r="F8233">
        <v>9003</v>
      </c>
      <c r="G8233" s="1">
        <v>42055</v>
      </c>
      <c r="H8233" s="1">
        <v>42071</v>
      </c>
    </row>
    <row r="8234" spans="1:8" x14ac:dyDescent="0.35">
      <c r="A8234" t="s">
        <v>8440</v>
      </c>
      <c r="B8234" s="1">
        <v>41939</v>
      </c>
      <c r="C8234">
        <v>1002</v>
      </c>
      <c r="D8234">
        <v>44292</v>
      </c>
      <c r="E8234">
        <v>5067</v>
      </c>
      <c r="F8234">
        <v>3498</v>
      </c>
      <c r="G8234" s="1">
        <v>41979</v>
      </c>
      <c r="H8234" s="1">
        <v>42002</v>
      </c>
    </row>
    <row r="8235" spans="1:8" x14ac:dyDescent="0.35">
      <c r="A8235" t="s">
        <v>8441</v>
      </c>
      <c r="B8235" s="1">
        <v>41939</v>
      </c>
      <c r="C8235">
        <v>1009</v>
      </c>
      <c r="D8235">
        <v>3695</v>
      </c>
      <c r="E8235">
        <v>5002</v>
      </c>
      <c r="F8235">
        <v>2260</v>
      </c>
      <c r="G8235" s="1">
        <v>41720</v>
      </c>
      <c r="H8235" s="1">
        <v>41721</v>
      </c>
    </row>
    <row r="8236" spans="1:8" x14ac:dyDescent="0.35">
      <c r="A8236" t="s">
        <v>8442</v>
      </c>
      <c r="B8236" s="1">
        <v>41939</v>
      </c>
      <c r="C8236">
        <v>1010</v>
      </c>
      <c r="D8236">
        <v>28959</v>
      </c>
      <c r="E8236">
        <v>5087</v>
      </c>
      <c r="F8236">
        <v>8871</v>
      </c>
      <c r="G8236" s="1">
        <v>41737</v>
      </c>
      <c r="H8236" s="1">
        <v>41765</v>
      </c>
    </row>
    <row r="8237" spans="1:8" x14ac:dyDescent="0.35">
      <c r="A8237" t="s">
        <v>8443</v>
      </c>
      <c r="B8237" s="1">
        <v>41939</v>
      </c>
      <c r="C8237">
        <v>1011</v>
      </c>
      <c r="D8237">
        <v>38172</v>
      </c>
      <c r="E8237">
        <v>5094</v>
      </c>
      <c r="F8237">
        <v>2013</v>
      </c>
      <c r="G8237" s="1">
        <v>41928</v>
      </c>
      <c r="H8237" s="1">
        <v>41947</v>
      </c>
    </row>
    <row r="8238" spans="1:8" x14ac:dyDescent="0.35">
      <c r="A8238" t="s">
        <v>8444</v>
      </c>
      <c r="B8238" s="1">
        <v>41939</v>
      </c>
      <c r="C8238">
        <v>1007</v>
      </c>
      <c r="D8238">
        <v>20746</v>
      </c>
      <c r="E8238">
        <v>5069</v>
      </c>
      <c r="F8238">
        <v>2664</v>
      </c>
      <c r="G8238" s="1">
        <v>42188</v>
      </c>
      <c r="H8238" s="1">
        <v>42209</v>
      </c>
    </row>
    <row r="8239" spans="1:8" x14ac:dyDescent="0.35">
      <c r="A8239" t="s">
        <v>8445</v>
      </c>
      <c r="B8239" s="1">
        <v>41939</v>
      </c>
      <c r="C8239">
        <v>1004</v>
      </c>
      <c r="D8239">
        <v>24722</v>
      </c>
      <c r="E8239">
        <v>5046</v>
      </c>
      <c r="F8239">
        <v>7992</v>
      </c>
      <c r="G8239" s="1">
        <v>42105</v>
      </c>
      <c r="H8239" s="1">
        <v>42135</v>
      </c>
    </row>
    <row r="8240" spans="1:8" x14ac:dyDescent="0.35">
      <c r="A8240" t="s">
        <v>8446</v>
      </c>
      <c r="B8240" s="1">
        <v>41939</v>
      </c>
      <c r="C8240">
        <v>1007</v>
      </c>
      <c r="D8240">
        <v>31067</v>
      </c>
      <c r="E8240">
        <v>5085</v>
      </c>
      <c r="F8240">
        <v>6761</v>
      </c>
      <c r="G8240" s="1">
        <v>41759</v>
      </c>
      <c r="H8240" s="1">
        <v>41774</v>
      </c>
    </row>
    <row r="8241" spans="1:8" x14ac:dyDescent="0.35">
      <c r="A8241" t="s">
        <v>8447</v>
      </c>
      <c r="B8241" s="1">
        <v>41939</v>
      </c>
      <c r="C8241">
        <v>1001</v>
      </c>
      <c r="D8241">
        <v>47058</v>
      </c>
      <c r="E8241">
        <v>6003</v>
      </c>
      <c r="F8241">
        <v>9674</v>
      </c>
      <c r="G8241" s="1">
        <v>41802</v>
      </c>
      <c r="H8241" s="1">
        <v>41815</v>
      </c>
    </row>
    <row r="8242" spans="1:8" x14ac:dyDescent="0.35">
      <c r="A8242" t="s">
        <v>8448</v>
      </c>
      <c r="B8242" s="1">
        <v>41939</v>
      </c>
      <c r="C8242">
        <v>1006</v>
      </c>
      <c r="D8242">
        <v>20114</v>
      </c>
      <c r="E8242">
        <v>6005</v>
      </c>
      <c r="F8242">
        <v>3434</v>
      </c>
      <c r="G8242" s="1">
        <v>42124</v>
      </c>
      <c r="H8242" s="1">
        <v>42136</v>
      </c>
    </row>
    <row r="8243" spans="1:8" x14ac:dyDescent="0.35">
      <c r="A8243" t="s">
        <v>8449</v>
      </c>
      <c r="B8243" s="1">
        <v>41939</v>
      </c>
      <c r="C8243">
        <v>1004</v>
      </c>
      <c r="D8243">
        <v>35002</v>
      </c>
      <c r="E8243">
        <v>5045</v>
      </c>
      <c r="F8243">
        <v>7920</v>
      </c>
      <c r="G8243" s="1">
        <v>42143</v>
      </c>
      <c r="H8243" s="1">
        <v>42153</v>
      </c>
    </row>
    <row r="8244" spans="1:8" x14ac:dyDescent="0.35">
      <c r="A8244" t="s">
        <v>8450</v>
      </c>
      <c r="B8244" s="1">
        <v>41939</v>
      </c>
      <c r="C8244">
        <v>1007</v>
      </c>
      <c r="D8244">
        <v>35475</v>
      </c>
      <c r="E8244">
        <v>6023</v>
      </c>
      <c r="F8244">
        <v>7586</v>
      </c>
      <c r="G8244" s="1">
        <v>41754</v>
      </c>
      <c r="H8244" s="1">
        <v>41764</v>
      </c>
    </row>
    <row r="8245" spans="1:8" x14ac:dyDescent="0.35">
      <c r="A8245" t="s">
        <v>8451</v>
      </c>
      <c r="B8245" s="1">
        <v>41939</v>
      </c>
      <c r="C8245">
        <v>1009</v>
      </c>
      <c r="D8245">
        <v>35239</v>
      </c>
      <c r="E8245">
        <v>5048</v>
      </c>
      <c r="F8245">
        <v>8583</v>
      </c>
      <c r="G8245" s="1">
        <v>41960</v>
      </c>
      <c r="H8245" s="1">
        <v>41989</v>
      </c>
    </row>
    <row r="8246" spans="1:8" x14ac:dyDescent="0.35">
      <c r="A8246" t="s">
        <v>8452</v>
      </c>
      <c r="B8246" s="1">
        <v>41939</v>
      </c>
      <c r="C8246">
        <v>1005</v>
      </c>
      <c r="D8246">
        <v>33887</v>
      </c>
      <c r="E8246">
        <v>5008</v>
      </c>
      <c r="F8246">
        <v>6230</v>
      </c>
      <c r="G8246" s="1">
        <v>41944</v>
      </c>
      <c r="H8246" s="1">
        <v>41968</v>
      </c>
    </row>
    <row r="8247" spans="1:8" x14ac:dyDescent="0.35">
      <c r="A8247" t="s">
        <v>8453</v>
      </c>
      <c r="B8247" s="1">
        <v>41939</v>
      </c>
      <c r="C8247">
        <v>1008</v>
      </c>
      <c r="D8247">
        <v>1393</v>
      </c>
      <c r="E8247">
        <v>5011</v>
      </c>
      <c r="F8247">
        <v>971</v>
      </c>
      <c r="G8247" s="1">
        <v>41724</v>
      </c>
      <c r="H8247" s="1">
        <v>41742</v>
      </c>
    </row>
    <row r="8248" spans="1:8" x14ac:dyDescent="0.35">
      <c r="A8248" t="s">
        <v>8454</v>
      </c>
      <c r="B8248" s="1">
        <v>41939</v>
      </c>
      <c r="C8248">
        <v>1001</v>
      </c>
      <c r="D8248">
        <v>32032</v>
      </c>
      <c r="E8248">
        <v>6020</v>
      </c>
      <c r="F8248">
        <v>2976</v>
      </c>
      <c r="G8248" s="1">
        <v>41713</v>
      </c>
      <c r="H8248" s="1">
        <v>41716</v>
      </c>
    </row>
    <row r="8249" spans="1:8" x14ac:dyDescent="0.35">
      <c r="A8249" t="s">
        <v>8455</v>
      </c>
      <c r="B8249" s="1">
        <v>41939</v>
      </c>
      <c r="C8249">
        <v>1005</v>
      </c>
      <c r="D8249">
        <v>12300</v>
      </c>
      <c r="E8249">
        <v>5054</v>
      </c>
      <c r="F8249">
        <v>3366</v>
      </c>
      <c r="G8249" s="1">
        <v>41963</v>
      </c>
      <c r="H8249" s="1">
        <v>41972</v>
      </c>
    </row>
    <row r="8250" spans="1:8" x14ac:dyDescent="0.35">
      <c r="A8250" t="s">
        <v>8456</v>
      </c>
      <c r="B8250" s="1">
        <v>41940</v>
      </c>
      <c r="C8250">
        <v>1003</v>
      </c>
      <c r="D8250">
        <v>32172</v>
      </c>
      <c r="E8250">
        <v>5090</v>
      </c>
      <c r="F8250">
        <v>8623</v>
      </c>
      <c r="G8250" s="1">
        <v>42098</v>
      </c>
      <c r="H8250" s="1">
        <v>42100</v>
      </c>
    </row>
    <row r="8251" spans="1:8" x14ac:dyDescent="0.35">
      <c r="A8251" t="s">
        <v>8457</v>
      </c>
      <c r="B8251" s="1">
        <v>41940</v>
      </c>
      <c r="C8251">
        <v>1001</v>
      </c>
      <c r="D8251">
        <v>4314</v>
      </c>
      <c r="E8251">
        <v>6019</v>
      </c>
      <c r="F8251">
        <v>3613</v>
      </c>
      <c r="G8251" s="1">
        <v>41751</v>
      </c>
      <c r="H8251" s="1">
        <v>41774</v>
      </c>
    </row>
    <row r="8252" spans="1:8" x14ac:dyDescent="0.35">
      <c r="A8252" t="s">
        <v>8458</v>
      </c>
      <c r="B8252" s="1">
        <v>41940</v>
      </c>
      <c r="C8252">
        <v>1002</v>
      </c>
      <c r="D8252">
        <v>29122</v>
      </c>
      <c r="E8252">
        <v>5090</v>
      </c>
      <c r="F8252">
        <v>3223</v>
      </c>
      <c r="G8252" s="1">
        <v>41813</v>
      </c>
      <c r="H8252" s="1">
        <v>41818</v>
      </c>
    </row>
    <row r="8253" spans="1:8" x14ac:dyDescent="0.35">
      <c r="A8253" t="s">
        <v>8459</v>
      </c>
      <c r="B8253" s="1">
        <v>41940</v>
      </c>
      <c r="C8253">
        <v>1009</v>
      </c>
      <c r="D8253">
        <v>30059</v>
      </c>
      <c r="E8253">
        <v>5071</v>
      </c>
      <c r="F8253">
        <v>4909</v>
      </c>
      <c r="G8253" s="1">
        <v>42000</v>
      </c>
      <c r="H8253" s="1">
        <v>42001</v>
      </c>
    </row>
    <row r="8254" spans="1:8" x14ac:dyDescent="0.35">
      <c r="A8254" t="s">
        <v>8460</v>
      </c>
      <c r="B8254" s="1">
        <v>41940</v>
      </c>
      <c r="C8254">
        <v>1007</v>
      </c>
      <c r="D8254">
        <v>30866</v>
      </c>
      <c r="E8254">
        <v>6023</v>
      </c>
      <c r="F8254">
        <v>7682</v>
      </c>
      <c r="G8254" s="1">
        <v>41974</v>
      </c>
      <c r="H8254" s="1">
        <v>41978</v>
      </c>
    </row>
    <row r="8255" spans="1:8" x14ac:dyDescent="0.35">
      <c r="A8255" t="s">
        <v>8461</v>
      </c>
      <c r="B8255" s="1">
        <v>41940</v>
      </c>
      <c r="C8255">
        <v>1002</v>
      </c>
      <c r="D8255">
        <v>38434</v>
      </c>
      <c r="E8255">
        <v>6005</v>
      </c>
      <c r="F8255">
        <v>7992</v>
      </c>
      <c r="G8255" s="1">
        <v>41858</v>
      </c>
      <c r="H8255" s="1">
        <v>41885</v>
      </c>
    </row>
    <row r="8256" spans="1:8" x14ac:dyDescent="0.35">
      <c r="A8256" t="s">
        <v>8462</v>
      </c>
      <c r="B8256" s="1">
        <v>41940</v>
      </c>
      <c r="C8256">
        <v>1005</v>
      </c>
      <c r="D8256">
        <v>35787</v>
      </c>
      <c r="E8256">
        <v>5040</v>
      </c>
      <c r="F8256">
        <v>6417</v>
      </c>
      <c r="G8256" s="1">
        <v>41760</v>
      </c>
      <c r="H8256" s="1">
        <v>41775</v>
      </c>
    </row>
    <row r="8257" spans="1:8" x14ac:dyDescent="0.35">
      <c r="A8257" t="s">
        <v>8463</v>
      </c>
      <c r="B8257" s="1">
        <v>41940</v>
      </c>
      <c r="C8257">
        <v>1006</v>
      </c>
      <c r="D8257">
        <v>43800</v>
      </c>
      <c r="E8257">
        <v>5009</v>
      </c>
      <c r="F8257">
        <v>7785</v>
      </c>
      <c r="G8257" s="1">
        <v>41820</v>
      </c>
      <c r="H8257" s="1">
        <v>41848</v>
      </c>
    </row>
    <row r="8258" spans="1:8" x14ac:dyDescent="0.35">
      <c r="A8258" t="s">
        <v>8464</v>
      </c>
      <c r="B8258" s="1">
        <v>41940</v>
      </c>
      <c r="C8258">
        <v>1008</v>
      </c>
      <c r="D8258">
        <v>148</v>
      </c>
      <c r="E8258">
        <v>5064</v>
      </c>
      <c r="F8258">
        <v>7758</v>
      </c>
      <c r="G8258" s="1">
        <v>41849</v>
      </c>
      <c r="H8258" s="1">
        <v>41858</v>
      </c>
    </row>
    <row r="8259" spans="1:8" x14ac:dyDescent="0.35">
      <c r="A8259" t="s">
        <v>8465</v>
      </c>
      <c r="B8259" s="1">
        <v>41940</v>
      </c>
      <c r="C8259">
        <v>1004</v>
      </c>
      <c r="D8259">
        <v>21408</v>
      </c>
      <c r="E8259">
        <v>5019</v>
      </c>
      <c r="F8259">
        <v>4299</v>
      </c>
      <c r="G8259" s="1">
        <v>41892</v>
      </c>
      <c r="H8259" s="1">
        <v>41908</v>
      </c>
    </row>
    <row r="8260" spans="1:8" x14ac:dyDescent="0.35">
      <c r="A8260" t="s">
        <v>8466</v>
      </c>
      <c r="B8260" s="1">
        <v>41940</v>
      </c>
      <c r="C8260">
        <v>1003</v>
      </c>
      <c r="D8260">
        <v>19991</v>
      </c>
      <c r="E8260">
        <v>5033</v>
      </c>
      <c r="F8260">
        <v>1756</v>
      </c>
      <c r="G8260" s="1">
        <v>41716</v>
      </c>
      <c r="H8260" s="1">
        <v>41739</v>
      </c>
    </row>
    <row r="8261" spans="1:8" x14ac:dyDescent="0.35">
      <c r="A8261" t="s">
        <v>8467</v>
      </c>
      <c r="B8261" s="1">
        <v>41940</v>
      </c>
      <c r="C8261">
        <v>1001</v>
      </c>
      <c r="D8261">
        <v>23617</v>
      </c>
      <c r="E8261">
        <v>5040</v>
      </c>
      <c r="F8261">
        <v>5225</v>
      </c>
      <c r="G8261" s="1">
        <v>42128</v>
      </c>
      <c r="H8261" s="1">
        <v>42130</v>
      </c>
    </row>
    <row r="8262" spans="1:8" x14ac:dyDescent="0.35">
      <c r="A8262" t="s">
        <v>8468</v>
      </c>
      <c r="B8262" s="1">
        <v>41940</v>
      </c>
      <c r="C8262">
        <v>1004</v>
      </c>
      <c r="D8262">
        <v>18184</v>
      </c>
      <c r="E8262">
        <v>5047</v>
      </c>
      <c r="F8262">
        <v>7898</v>
      </c>
      <c r="G8262" s="1">
        <v>42196</v>
      </c>
      <c r="H8262" s="1">
        <v>42220</v>
      </c>
    </row>
    <row r="8263" spans="1:8" x14ac:dyDescent="0.35">
      <c r="A8263" t="s">
        <v>8469</v>
      </c>
      <c r="B8263" s="1">
        <v>41940</v>
      </c>
      <c r="C8263">
        <v>1005</v>
      </c>
      <c r="D8263">
        <v>45563</v>
      </c>
      <c r="E8263">
        <v>5097</v>
      </c>
      <c r="F8263">
        <v>9611</v>
      </c>
      <c r="G8263" s="1">
        <v>41754</v>
      </c>
      <c r="H8263" s="1">
        <v>41779</v>
      </c>
    </row>
    <row r="8264" spans="1:8" x14ac:dyDescent="0.35">
      <c r="A8264" t="s">
        <v>8470</v>
      </c>
      <c r="B8264" s="1">
        <v>41940</v>
      </c>
      <c r="C8264">
        <v>1010</v>
      </c>
      <c r="D8264">
        <v>34363</v>
      </c>
      <c r="E8264">
        <v>5066</v>
      </c>
      <c r="F8264">
        <v>5384</v>
      </c>
      <c r="G8264" s="1">
        <v>41965</v>
      </c>
      <c r="H8264" s="1">
        <v>41993</v>
      </c>
    </row>
    <row r="8265" spans="1:8" x14ac:dyDescent="0.35">
      <c r="A8265" t="s">
        <v>8471</v>
      </c>
      <c r="B8265" s="1">
        <v>41940</v>
      </c>
      <c r="C8265">
        <v>1008</v>
      </c>
      <c r="D8265">
        <v>6441</v>
      </c>
      <c r="E8265">
        <v>5030</v>
      </c>
      <c r="F8265">
        <v>8599</v>
      </c>
      <c r="G8265" s="1">
        <v>42140</v>
      </c>
      <c r="H8265" s="1">
        <v>42162</v>
      </c>
    </row>
    <row r="8266" spans="1:8" x14ac:dyDescent="0.35">
      <c r="A8266" t="s">
        <v>8472</v>
      </c>
      <c r="B8266" s="1">
        <v>41940</v>
      </c>
      <c r="C8266">
        <v>1004</v>
      </c>
      <c r="D8266">
        <v>31142</v>
      </c>
      <c r="E8266">
        <v>5025</v>
      </c>
      <c r="F8266">
        <v>1033</v>
      </c>
      <c r="G8266" s="1">
        <v>41707</v>
      </c>
      <c r="H8266" s="1">
        <v>41717</v>
      </c>
    </row>
    <row r="8267" spans="1:8" x14ac:dyDescent="0.35">
      <c r="A8267" t="s">
        <v>8473</v>
      </c>
      <c r="B8267" s="1">
        <v>41940</v>
      </c>
      <c r="C8267">
        <v>1009</v>
      </c>
      <c r="D8267">
        <v>2994</v>
      </c>
      <c r="E8267">
        <v>5003</v>
      </c>
      <c r="F8267">
        <v>6636</v>
      </c>
      <c r="G8267" s="1">
        <v>42086</v>
      </c>
      <c r="H8267" s="1">
        <v>42100</v>
      </c>
    </row>
    <row r="8268" spans="1:8" x14ac:dyDescent="0.35">
      <c r="A8268" t="s">
        <v>8474</v>
      </c>
      <c r="B8268" s="1">
        <v>41940</v>
      </c>
      <c r="C8268">
        <v>1004</v>
      </c>
      <c r="D8268">
        <v>40005</v>
      </c>
      <c r="E8268">
        <v>6002</v>
      </c>
      <c r="F8268">
        <v>6243</v>
      </c>
      <c r="G8268" s="1">
        <v>41793</v>
      </c>
      <c r="H8268" s="1">
        <v>41810</v>
      </c>
    </row>
    <row r="8269" spans="1:8" x14ac:dyDescent="0.35">
      <c r="A8269" t="s">
        <v>8475</v>
      </c>
      <c r="B8269" s="1">
        <v>41940</v>
      </c>
      <c r="C8269">
        <v>1007</v>
      </c>
      <c r="D8269">
        <v>29040</v>
      </c>
      <c r="E8269">
        <v>6020</v>
      </c>
      <c r="F8269">
        <v>790</v>
      </c>
      <c r="G8269" s="1">
        <v>41783</v>
      </c>
      <c r="H8269" s="1">
        <v>41809</v>
      </c>
    </row>
    <row r="8270" spans="1:8" x14ac:dyDescent="0.35">
      <c r="A8270" t="s">
        <v>8476</v>
      </c>
      <c r="B8270" s="1">
        <v>41940</v>
      </c>
      <c r="C8270">
        <v>1006</v>
      </c>
      <c r="D8270">
        <v>24909</v>
      </c>
      <c r="E8270">
        <v>6007</v>
      </c>
      <c r="F8270">
        <v>6366</v>
      </c>
      <c r="G8270" s="1">
        <v>41713</v>
      </c>
      <c r="H8270" s="1">
        <v>41729</v>
      </c>
    </row>
    <row r="8271" spans="1:8" x14ac:dyDescent="0.35">
      <c r="A8271" t="s">
        <v>8477</v>
      </c>
      <c r="B8271" s="1">
        <v>41940</v>
      </c>
      <c r="C8271">
        <v>1008</v>
      </c>
      <c r="D8271">
        <v>41054</v>
      </c>
      <c r="E8271">
        <v>6006</v>
      </c>
      <c r="F8271">
        <v>2196</v>
      </c>
      <c r="G8271" s="1">
        <v>41850</v>
      </c>
      <c r="H8271" s="1">
        <v>41879</v>
      </c>
    </row>
    <row r="8272" spans="1:8" x14ac:dyDescent="0.35">
      <c r="A8272" t="s">
        <v>8478</v>
      </c>
      <c r="B8272" s="1">
        <v>41940</v>
      </c>
      <c r="C8272">
        <v>1001</v>
      </c>
      <c r="D8272">
        <v>48731</v>
      </c>
      <c r="E8272">
        <v>5073</v>
      </c>
      <c r="F8272">
        <v>1732</v>
      </c>
      <c r="G8272" s="1">
        <v>41853</v>
      </c>
      <c r="H8272" s="1">
        <v>41880</v>
      </c>
    </row>
    <row r="8273" spans="1:8" x14ac:dyDescent="0.35">
      <c r="A8273" t="s">
        <v>8479</v>
      </c>
      <c r="B8273" s="1">
        <v>41940</v>
      </c>
      <c r="C8273">
        <v>1011</v>
      </c>
      <c r="D8273">
        <v>10634</v>
      </c>
      <c r="E8273">
        <v>5038</v>
      </c>
      <c r="F8273">
        <v>4006</v>
      </c>
      <c r="G8273" s="1">
        <v>41822</v>
      </c>
      <c r="H8273" s="1">
        <v>41834</v>
      </c>
    </row>
    <row r="8274" spans="1:8" x14ac:dyDescent="0.35">
      <c r="A8274" t="s">
        <v>8480</v>
      </c>
      <c r="B8274" s="1">
        <v>41940</v>
      </c>
      <c r="C8274">
        <v>1001</v>
      </c>
      <c r="D8274">
        <v>36043</v>
      </c>
      <c r="E8274">
        <v>5078</v>
      </c>
      <c r="F8274">
        <v>9387</v>
      </c>
      <c r="G8274" s="1">
        <v>41828</v>
      </c>
      <c r="H8274" s="1">
        <v>41845</v>
      </c>
    </row>
    <row r="8275" spans="1:8" x14ac:dyDescent="0.35">
      <c r="A8275" t="s">
        <v>8481</v>
      </c>
      <c r="B8275" s="1">
        <v>41940</v>
      </c>
      <c r="C8275">
        <v>1007</v>
      </c>
      <c r="D8275">
        <v>20600</v>
      </c>
      <c r="E8275">
        <v>6019</v>
      </c>
      <c r="F8275">
        <v>1600</v>
      </c>
      <c r="G8275" s="1">
        <v>42183</v>
      </c>
      <c r="H8275" s="1">
        <v>42213</v>
      </c>
    </row>
    <row r="8276" spans="1:8" x14ac:dyDescent="0.35">
      <c r="A8276" t="s">
        <v>8482</v>
      </c>
      <c r="B8276" s="1">
        <v>41940</v>
      </c>
      <c r="C8276">
        <v>1011</v>
      </c>
      <c r="D8276">
        <v>28287</v>
      </c>
      <c r="E8276">
        <v>5061</v>
      </c>
      <c r="F8276">
        <v>5997</v>
      </c>
      <c r="G8276" s="1">
        <v>41842</v>
      </c>
      <c r="H8276" s="1">
        <v>41845</v>
      </c>
    </row>
    <row r="8277" spans="1:8" x14ac:dyDescent="0.35">
      <c r="A8277" t="s">
        <v>8483</v>
      </c>
      <c r="B8277" s="1">
        <v>41941</v>
      </c>
      <c r="C8277">
        <v>1011</v>
      </c>
      <c r="D8277">
        <v>44972</v>
      </c>
      <c r="E8277">
        <v>5025</v>
      </c>
      <c r="F8277">
        <v>6700</v>
      </c>
      <c r="G8277" s="1">
        <v>42233</v>
      </c>
      <c r="H8277" s="1">
        <v>42246</v>
      </c>
    </row>
    <row r="8278" spans="1:8" x14ac:dyDescent="0.35">
      <c r="A8278" t="s">
        <v>8484</v>
      </c>
      <c r="B8278" s="1">
        <v>41941</v>
      </c>
      <c r="C8278">
        <v>1004</v>
      </c>
      <c r="D8278">
        <v>39142</v>
      </c>
      <c r="E8278">
        <v>6011</v>
      </c>
      <c r="F8278">
        <v>6163</v>
      </c>
      <c r="G8278" s="1">
        <v>42277</v>
      </c>
      <c r="H8278" s="1">
        <v>42292</v>
      </c>
    </row>
    <row r="8279" spans="1:8" x14ac:dyDescent="0.35">
      <c r="A8279" t="s">
        <v>8485</v>
      </c>
      <c r="B8279" s="1">
        <v>41941</v>
      </c>
      <c r="C8279">
        <v>1002</v>
      </c>
      <c r="D8279">
        <v>27874</v>
      </c>
      <c r="E8279">
        <v>5010</v>
      </c>
      <c r="F8279">
        <v>6406</v>
      </c>
      <c r="G8279" s="1">
        <v>42149</v>
      </c>
      <c r="H8279" s="1">
        <v>42161</v>
      </c>
    </row>
    <row r="8280" spans="1:8" x14ac:dyDescent="0.35">
      <c r="A8280" t="s">
        <v>8486</v>
      </c>
      <c r="B8280" s="1">
        <v>41941</v>
      </c>
      <c r="C8280">
        <v>1010</v>
      </c>
      <c r="D8280">
        <v>20493</v>
      </c>
      <c r="E8280">
        <v>5062</v>
      </c>
      <c r="F8280">
        <v>7913</v>
      </c>
      <c r="G8280" s="1">
        <v>41855</v>
      </c>
      <c r="H8280" s="1">
        <v>41869</v>
      </c>
    </row>
    <row r="8281" spans="1:8" x14ac:dyDescent="0.35">
      <c r="A8281" t="s">
        <v>8487</v>
      </c>
      <c r="B8281" s="1">
        <v>41941</v>
      </c>
      <c r="C8281">
        <v>1004</v>
      </c>
      <c r="D8281">
        <v>49850</v>
      </c>
      <c r="E8281">
        <v>5002</v>
      </c>
      <c r="F8281">
        <v>4955</v>
      </c>
      <c r="G8281" s="1">
        <v>41706</v>
      </c>
      <c r="H8281" s="1">
        <v>41708</v>
      </c>
    </row>
    <row r="8282" spans="1:8" x14ac:dyDescent="0.35">
      <c r="A8282" t="s">
        <v>8488</v>
      </c>
      <c r="B8282" s="1">
        <v>41941</v>
      </c>
      <c r="C8282">
        <v>1011</v>
      </c>
      <c r="D8282">
        <v>5543</v>
      </c>
      <c r="E8282">
        <v>5007</v>
      </c>
      <c r="F8282">
        <v>4121</v>
      </c>
      <c r="G8282" s="1">
        <v>41882</v>
      </c>
      <c r="H8282" s="1">
        <v>41900</v>
      </c>
    </row>
    <row r="8283" spans="1:8" x14ac:dyDescent="0.35">
      <c r="A8283" t="s">
        <v>8489</v>
      </c>
      <c r="B8283" s="1">
        <v>41941</v>
      </c>
      <c r="C8283">
        <v>1010</v>
      </c>
      <c r="D8283">
        <v>26401</v>
      </c>
      <c r="E8283">
        <v>5076</v>
      </c>
      <c r="F8283">
        <v>6810</v>
      </c>
      <c r="G8283" s="1">
        <v>42202</v>
      </c>
      <c r="H8283" s="1">
        <v>42220</v>
      </c>
    </row>
    <row r="8284" spans="1:8" x14ac:dyDescent="0.35">
      <c r="A8284" t="s">
        <v>8490</v>
      </c>
      <c r="B8284" s="1">
        <v>41941</v>
      </c>
      <c r="C8284">
        <v>1005</v>
      </c>
      <c r="D8284">
        <v>13783</v>
      </c>
      <c r="E8284">
        <v>5099</v>
      </c>
      <c r="F8284">
        <v>1606</v>
      </c>
      <c r="G8284" s="1">
        <v>41864</v>
      </c>
      <c r="H8284" s="1">
        <v>41881</v>
      </c>
    </row>
    <row r="8285" spans="1:8" x14ac:dyDescent="0.35">
      <c r="A8285" t="s">
        <v>8491</v>
      </c>
      <c r="B8285" s="1">
        <v>41941</v>
      </c>
      <c r="C8285">
        <v>1008</v>
      </c>
      <c r="D8285">
        <v>31918</v>
      </c>
      <c r="E8285">
        <v>5013</v>
      </c>
      <c r="F8285">
        <v>7165</v>
      </c>
      <c r="G8285" s="1">
        <v>41967</v>
      </c>
      <c r="H8285" s="1">
        <v>41970</v>
      </c>
    </row>
    <row r="8286" spans="1:8" x14ac:dyDescent="0.35">
      <c r="A8286" t="s">
        <v>8492</v>
      </c>
      <c r="B8286" s="1">
        <v>41941</v>
      </c>
      <c r="C8286">
        <v>1002</v>
      </c>
      <c r="D8286">
        <v>31994</v>
      </c>
      <c r="E8286">
        <v>5015</v>
      </c>
      <c r="F8286">
        <v>9687</v>
      </c>
      <c r="G8286" s="1">
        <v>42233</v>
      </c>
      <c r="H8286" s="1">
        <v>42237</v>
      </c>
    </row>
    <row r="8287" spans="1:8" x14ac:dyDescent="0.35">
      <c r="A8287" t="s">
        <v>8493</v>
      </c>
      <c r="B8287" s="1">
        <v>41941</v>
      </c>
      <c r="C8287">
        <v>1007</v>
      </c>
      <c r="D8287">
        <v>4309</v>
      </c>
      <c r="E8287">
        <v>5032</v>
      </c>
      <c r="F8287">
        <v>8533</v>
      </c>
      <c r="G8287" s="1">
        <v>42086</v>
      </c>
      <c r="H8287" s="1">
        <v>42104</v>
      </c>
    </row>
    <row r="8288" spans="1:8" x14ac:dyDescent="0.35">
      <c r="A8288" t="s">
        <v>8494</v>
      </c>
      <c r="B8288" s="1">
        <v>41941</v>
      </c>
      <c r="C8288">
        <v>1004</v>
      </c>
      <c r="D8288">
        <v>23657</v>
      </c>
      <c r="E8288">
        <v>5021</v>
      </c>
      <c r="F8288">
        <v>7116</v>
      </c>
      <c r="G8288" s="1">
        <v>42015</v>
      </c>
      <c r="H8288" s="1">
        <v>42033</v>
      </c>
    </row>
    <row r="8289" spans="1:8" x14ac:dyDescent="0.35">
      <c r="A8289" t="s">
        <v>8495</v>
      </c>
      <c r="B8289" s="1">
        <v>41941</v>
      </c>
      <c r="C8289">
        <v>1011</v>
      </c>
      <c r="D8289">
        <v>5009</v>
      </c>
      <c r="E8289">
        <v>5075</v>
      </c>
      <c r="F8289">
        <v>6642</v>
      </c>
      <c r="G8289" s="1">
        <v>41922</v>
      </c>
      <c r="H8289" s="1">
        <v>41934</v>
      </c>
    </row>
    <row r="8290" spans="1:8" x14ac:dyDescent="0.35">
      <c r="A8290" t="s">
        <v>8496</v>
      </c>
      <c r="B8290" s="1">
        <v>41941</v>
      </c>
      <c r="C8290">
        <v>1001</v>
      </c>
      <c r="D8290">
        <v>43077</v>
      </c>
      <c r="E8290">
        <v>5030</v>
      </c>
      <c r="F8290">
        <v>1003</v>
      </c>
      <c r="G8290" s="1">
        <v>41895</v>
      </c>
      <c r="H8290" s="1">
        <v>41923</v>
      </c>
    </row>
    <row r="8291" spans="1:8" x14ac:dyDescent="0.35">
      <c r="A8291" t="s">
        <v>8497</v>
      </c>
      <c r="B8291" s="1">
        <v>41941</v>
      </c>
      <c r="C8291">
        <v>1004</v>
      </c>
      <c r="D8291">
        <v>18470</v>
      </c>
      <c r="E8291">
        <v>5009</v>
      </c>
      <c r="F8291">
        <v>3714</v>
      </c>
      <c r="G8291" s="1">
        <v>42184</v>
      </c>
      <c r="H8291" s="1">
        <v>42214</v>
      </c>
    </row>
    <row r="8292" spans="1:8" x14ac:dyDescent="0.35">
      <c r="A8292" t="s">
        <v>8498</v>
      </c>
      <c r="B8292" s="1">
        <v>41941</v>
      </c>
      <c r="C8292">
        <v>1004</v>
      </c>
      <c r="D8292">
        <v>13316</v>
      </c>
      <c r="E8292">
        <v>6008</v>
      </c>
      <c r="F8292">
        <v>2975</v>
      </c>
      <c r="G8292" s="1">
        <v>41967</v>
      </c>
      <c r="H8292" s="1">
        <v>41981</v>
      </c>
    </row>
    <row r="8293" spans="1:8" x14ac:dyDescent="0.35">
      <c r="A8293" t="s">
        <v>8499</v>
      </c>
      <c r="B8293" s="1">
        <v>41941</v>
      </c>
      <c r="C8293">
        <v>1008</v>
      </c>
      <c r="D8293">
        <v>38417</v>
      </c>
      <c r="E8293">
        <v>6018</v>
      </c>
      <c r="F8293">
        <v>9573</v>
      </c>
      <c r="G8293" s="1">
        <v>41785</v>
      </c>
      <c r="H8293" s="1">
        <v>41798</v>
      </c>
    </row>
    <row r="8294" spans="1:8" x14ac:dyDescent="0.35">
      <c r="A8294" t="s">
        <v>8500</v>
      </c>
      <c r="B8294" s="1">
        <v>41941</v>
      </c>
      <c r="C8294">
        <v>1006</v>
      </c>
      <c r="D8294">
        <v>24474</v>
      </c>
      <c r="E8294">
        <v>5051</v>
      </c>
      <c r="F8294">
        <v>914</v>
      </c>
      <c r="G8294" s="1">
        <v>42183</v>
      </c>
      <c r="H8294" s="1">
        <v>42189</v>
      </c>
    </row>
    <row r="8295" spans="1:8" x14ac:dyDescent="0.35">
      <c r="A8295" t="s">
        <v>8501</v>
      </c>
      <c r="B8295" s="1">
        <v>41941</v>
      </c>
      <c r="C8295">
        <v>1006</v>
      </c>
      <c r="D8295">
        <v>14709</v>
      </c>
      <c r="E8295">
        <v>6023</v>
      </c>
      <c r="F8295">
        <v>2961</v>
      </c>
      <c r="G8295" s="1">
        <v>41933</v>
      </c>
      <c r="H8295" s="1">
        <v>41954</v>
      </c>
    </row>
    <row r="8296" spans="1:8" x14ac:dyDescent="0.35">
      <c r="A8296" t="s">
        <v>8502</v>
      </c>
      <c r="B8296" s="1">
        <v>41942</v>
      </c>
      <c r="C8296">
        <v>1004</v>
      </c>
      <c r="D8296">
        <v>36702</v>
      </c>
      <c r="E8296">
        <v>5023</v>
      </c>
      <c r="F8296">
        <v>5877</v>
      </c>
      <c r="G8296" s="1">
        <v>42026</v>
      </c>
      <c r="H8296" s="1">
        <v>42054</v>
      </c>
    </row>
    <row r="8297" spans="1:8" x14ac:dyDescent="0.35">
      <c r="A8297" t="s">
        <v>8503</v>
      </c>
      <c r="B8297" s="1">
        <v>41942</v>
      </c>
      <c r="C8297">
        <v>1006</v>
      </c>
      <c r="D8297">
        <v>42074</v>
      </c>
      <c r="E8297">
        <v>5095</v>
      </c>
      <c r="F8297">
        <v>6355</v>
      </c>
      <c r="G8297" s="1">
        <v>42271</v>
      </c>
      <c r="H8297" s="1">
        <v>42297</v>
      </c>
    </row>
    <row r="8298" spans="1:8" x14ac:dyDescent="0.35">
      <c r="A8298" t="s">
        <v>8504</v>
      </c>
      <c r="B8298" s="1">
        <v>41942</v>
      </c>
      <c r="C8298">
        <v>1011</v>
      </c>
      <c r="D8298">
        <v>7376</v>
      </c>
      <c r="E8298">
        <v>5046</v>
      </c>
      <c r="F8298">
        <v>2416</v>
      </c>
      <c r="G8298" s="1">
        <v>41864</v>
      </c>
      <c r="H8298" s="1">
        <v>41877</v>
      </c>
    </row>
    <row r="8299" spans="1:8" x14ac:dyDescent="0.35">
      <c r="A8299" t="s">
        <v>8505</v>
      </c>
      <c r="B8299" s="1">
        <v>41942</v>
      </c>
      <c r="C8299">
        <v>1011</v>
      </c>
      <c r="D8299">
        <v>30775</v>
      </c>
      <c r="E8299">
        <v>5058</v>
      </c>
      <c r="F8299">
        <v>8787</v>
      </c>
      <c r="G8299" s="1">
        <v>41728</v>
      </c>
      <c r="H8299" s="1">
        <v>41746</v>
      </c>
    </row>
    <row r="8300" spans="1:8" x14ac:dyDescent="0.35">
      <c r="A8300" t="s">
        <v>8506</v>
      </c>
      <c r="B8300" s="1">
        <v>41942</v>
      </c>
      <c r="C8300">
        <v>1008</v>
      </c>
      <c r="D8300">
        <v>3388</v>
      </c>
      <c r="E8300">
        <v>5011</v>
      </c>
      <c r="F8300">
        <v>3816</v>
      </c>
      <c r="G8300" s="1">
        <v>42163</v>
      </c>
      <c r="H8300" s="1">
        <v>42192</v>
      </c>
    </row>
    <row r="8301" spans="1:8" x14ac:dyDescent="0.35">
      <c r="A8301" t="s">
        <v>8507</v>
      </c>
      <c r="B8301" s="1">
        <v>41942</v>
      </c>
      <c r="C8301">
        <v>1011</v>
      </c>
      <c r="D8301">
        <v>34647</v>
      </c>
      <c r="E8301">
        <v>5059</v>
      </c>
      <c r="F8301">
        <v>5132</v>
      </c>
      <c r="G8301" s="1">
        <v>41815</v>
      </c>
      <c r="H8301" s="1">
        <v>41842</v>
      </c>
    </row>
    <row r="8302" spans="1:8" x14ac:dyDescent="0.35">
      <c r="A8302" t="s">
        <v>8508</v>
      </c>
      <c r="B8302" s="1">
        <v>41942</v>
      </c>
      <c r="C8302">
        <v>1007</v>
      </c>
      <c r="D8302">
        <v>13676</v>
      </c>
      <c r="E8302">
        <v>5092</v>
      </c>
      <c r="F8302">
        <v>8807</v>
      </c>
      <c r="G8302" s="1">
        <v>42090</v>
      </c>
      <c r="H8302" s="1">
        <v>42111</v>
      </c>
    </row>
    <row r="8303" spans="1:8" x14ac:dyDescent="0.35">
      <c r="A8303" t="s">
        <v>8509</v>
      </c>
      <c r="B8303" s="1">
        <v>41942</v>
      </c>
      <c r="C8303">
        <v>1004</v>
      </c>
      <c r="D8303">
        <v>20485</v>
      </c>
      <c r="E8303">
        <v>5059</v>
      </c>
      <c r="F8303">
        <v>8736</v>
      </c>
      <c r="G8303" s="1">
        <v>41837</v>
      </c>
      <c r="H8303" s="1">
        <v>41858</v>
      </c>
    </row>
    <row r="8304" spans="1:8" x14ac:dyDescent="0.35">
      <c r="A8304" t="s">
        <v>8510</v>
      </c>
      <c r="B8304" s="1">
        <v>41942</v>
      </c>
      <c r="C8304">
        <v>1008</v>
      </c>
      <c r="D8304">
        <v>21958</v>
      </c>
      <c r="E8304">
        <v>5058</v>
      </c>
      <c r="F8304">
        <v>2490</v>
      </c>
      <c r="G8304" s="1">
        <v>42236</v>
      </c>
      <c r="H8304" s="1">
        <v>42262</v>
      </c>
    </row>
    <row r="8305" spans="1:8" x14ac:dyDescent="0.35">
      <c r="A8305" t="s">
        <v>8511</v>
      </c>
      <c r="B8305" s="1">
        <v>41942</v>
      </c>
      <c r="C8305">
        <v>1009</v>
      </c>
      <c r="D8305">
        <v>43926</v>
      </c>
      <c r="E8305">
        <v>5096</v>
      </c>
      <c r="F8305">
        <v>8556</v>
      </c>
      <c r="G8305" s="1">
        <v>41713</v>
      </c>
      <c r="H8305" s="1">
        <v>41717</v>
      </c>
    </row>
    <row r="8306" spans="1:8" x14ac:dyDescent="0.35">
      <c r="A8306" t="s">
        <v>8512</v>
      </c>
      <c r="B8306" s="1">
        <v>41942</v>
      </c>
      <c r="C8306">
        <v>1006</v>
      </c>
      <c r="D8306">
        <v>37673</v>
      </c>
      <c r="E8306">
        <v>6005</v>
      </c>
      <c r="F8306">
        <v>1956</v>
      </c>
      <c r="G8306" s="1">
        <v>42060</v>
      </c>
      <c r="H8306" s="1">
        <v>42070</v>
      </c>
    </row>
    <row r="8307" spans="1:8" x14ac:dyDescent="0.35">
      <c r="A8307" t="s">
        <v>8513</v>
      </c>
      <c r="B8307" s="1">
        <v>41942</v>
      </c>
      <c r="C8307">
        <v>1010</v>
      </c>
      <c r="D8307">
        <v>42534</v>
      </c>
      <c r="E8307">
        <v>5026</v>
      </c>
      <c r="F8307">
        <v>5959</v>
      </c>
      <c r="G8307" s="1">
        <v>42138</v>
      </c>
      <c r="H8307" s="1">
        <v>42158</v>
      </c>
    </row>
    <row r="8308" spans="1:8" x14ac:dyDescent="0.35">
      <c r="A8308" t="s">
        <v>8514</v>
      </c>
      <c r="B8308" s="1">
        <v>41942</v>
      </c>
      <c r="C8308">
        <v>1005</v>
      </c>
      <c r="D8308">
        <v>27805</v>
      </c>
      <c r="E8308">
        <v>5079</v>
      </c>
      <c r="F8308">
        <v>9690</v>
      </c>
      <c r="G8308" s="1">
        <v>42187</v>
      </c>
      <c r="H8308" s="1">
        <v>42199</v>
      </c>
    </row>
    <row r="8309" spans="1:8" x14ac:dyDescent="0.35">
      <c r="A8309" t="s">
        <v>8515</v>
      </c>
      <c r="B8309" s="1">
        <v>41942</v>
      </c>
      <c r="C8309">
        <v>1011</v>
      </c>
      <c r="D8309">
        <v>38939</v>
      </c>
      <c r="E8309">
        <v>5015</v>
      </c>
      <c r="F8309">
        <v>5393</v>
      </c>
      <c r="G8309" s="1">
        <v>42245</v>
      </c>
      <c r="H8309" s="1">
        <v>42260</v>
      </c>
    </row>
    <row r="8310" spans="1:8" x14ac:dyDescent="0.35">
      <c r="A8310" t="s">
        <v>8516</v>
      </c>
      <c r="B8310" s="1">
        <v>41942</v>
      </c>
      <c r="C8310">
        <v>1004</v>
      </c>
      <c r="D8310">
        <v>23791</v>
      </c>
      <c r="E8310">
        <v>5072</v>
      </c>
      <c r="F8310">
        <v>4790</v>
      </c>
      <c r="G8310" s="1">
        <v>41946</v>
      </c>
      <c r="H8310" s="1">
        <v>41962</v>
      </c>
    </row>
    <row r="8311" spans="1:8" x14ac:dyDescent="0.35">
      <c r="A8311" t="s">
        <v>8517</v>
      </c>
      <c r="B8311" s="1">
        <v>41942</v>
      </c>
      <c r="C8311">
        <v>1002</v>
      </c>
      <c r="D8311">
        <v>42377</v>
      </c>
      <c r="E8311">
        <v>5028</v>
      </c>
      <c r="F8311">
        <v>6431</v>
      </c>
      <c r="G8311" s="1">
        <v>41946</v>
      </c>
      <c r="H8311" s="1">
        <v>41962</v>
      </c>
    </row>
    <row r="8312" spans="1:8" x14ac:dyDescent="0.35">
      <c r="A8312" t="s">
        <v>8518</v>
      </c>
      <c r="B8312" s="1">
        <v>41942</v>
      </c>
      <c r="C8312">
        <v>1010</v>
      </c>
      <c r="D8312">
        <v>32339</v>
      </c>
      <c r="E8312">
        <v>5031</v>
      </c>
      <c r="F8312">
        <v>5816</v>
      </c>
      <c r="G8312" s="1">
        <v>41746</v>
      </c>
      <c r="H8312" s="1">
        <v>41754</v>
      </c>
    </row>
    <row r="8313" spans="1:8" x14ac:dyDescent="0.35">
      <c r="A8313" t="s">
        <v>8519</v>
      </c>
      <c r="B8313" s="1">
        <v>41942</v>
      </c>
      <c r="C8313">
        <v>1010</v>
      </c>
      <c r="D8313">
        <v>46473</v>
      </c>
      <c r="E8313">
        <v>5088</v>
      </c>
      <c r="F8313">
        <v>8331</v>
      </c>
      <c r="G8313" s="1">
        <v>41939</v>
      </c>
      <c r="H8313" s="1">
        <v>41942</v>
      </c>
    </row>
    <row r="8314" spans="1:8" x14ac:dyDescent="0.35">
      <c r="A8314" t="s">
        <v>8520</v>
      </c>
      <c r="B8314" s="1">
        <v>41942</v>
      </c>
      <c r="C8314">
        <v>1003</v>
      </c>
      <c r="D8314">
        <v>17798</v>
      </c>
      <c r="E8314">
        <v>5099</v>
      </c>
      <c r="F8314">
        <v>8835</v>
      </c>
      <c r="G8314" s="1">
        <v>41775</v>
      </c>
      <c r="H8314" s="1">
        <v>41783</v>
      </c>
    </row>
    <row r="8315" spans="1:8" x14ac:dyDescent="0.35">
      <c r="A8315" t="s">
        <v>8521</v>
      </c>
      <c r="B8315" s="1">
        <v>41942</v>
      </c>
      <c r="C8315">
        <v>1001</v>
      </c>
      <c r="D8315">
        <v>1958</v>
      </c>
      <c r="E8315">
        <v>5092</v>
      </c>
      <c r="F8315">
        <v>6598</v>
      </c>
      <c r="G8315" s="1">
        <v>41730</v>
      </c>
      <c r="H8315" s="1">
        <v>41740</v>
      </c>
    </row>
    <row r="8316" spans="1:8" x14ac:dyDescent="0.35">
      <c r="A8316" t="s">
        <v>8522</v>
      </c>
      <c r="B8316" s="1">
        <v>41943</v>
      </c>
      <c r="C8316">
        <v>1005</v>
      </c>
      <c r="D8316">
        <v>45711</v>
      </c>
      <c r="E8316">
        <v>5073</v>
      </c>
      <c r="F8316">
        <v>3221</v>
      </c>
      <c r="G8316" s="1">
        <v>42184</v>
      </c>
      <c r="H8316" s="1">
        <v>42201</v>
      </c>
    </row>
    <row r="8317" spans="1:8" x14ac:dyDescent="0.35">
      <c r="A8317" t="s">
        <v>8523</v>
      </c>
      <c r="B8317" s="1">
        <v>41943</v>
      </c>
      <c r="C8317">
        <v>1007</v>
      </c>
      <c r="D8317">
        <v>34060</v>
      </c>
      <c r="E8317">
        <v>5022</v>
      </c>
      <c r="F8317">
        <v>6410</v>
      </c>
      <c r="G8317" s="1">
        <v>41977</v>
      </c>
      <c r="H8317" s="1">
        <v>41988</v>
      </c>
    </row>
    <row r="8318" spans="1:8" x14ac:dyDescent="0.35">
      <c r="A8318" t="s">
        <v>8524</v>
      </c>
      <c r="B8318" s="1">
        <v>41943</v>
      </c>
      <c r="C8318">
        <v>1003</v>
      </c>
      <c r="D8318">
        <v>11958</v>
      </c>
      <c r="E8318">
        <v>5059</v>
      </c>
      <c r="F8318">
        <v>8517</v>
      </c>
      <c r="G8318" s="1">
        <v>41694</v>
      </c>
      <c r="H8318" s="1">
        <v>41695</v>
      </c>
    </row>
    <row r="8319" spans="1:8" x14ac:dyDescent="0.35">
      <c r="A8319" t="s">
        <v>8525</v>
      </c>
      <c r="B8319" s="1">
        <v>41943</v>
      </c>
      <c r="C8319">
        <v>1005</v>
      </c>
      <c r="D8319">
        <v>25962</v>
      </c>
      <c r="E8319">
        <v>5093</v>
      </c>
      <c r="F8319">
        <v>3641</v>
      </c>
      <c r="G8319" s="1">
        <v>42041</v>
      </c>
      <c r="H8319" s="1">
        <v>42070</v>
      </c>
    </row>
    <row r="8320" spans="1:8" x14ac:dyDescent="0.35">
      <c r="A8320" t="s">
        <v>8526</v>
      </c>
      <c r="B8320" s="1">
        <v>41943</v>
      </c>
      <c r="C8320">
        <v>1007</v>
      </c>
      <c r="D8320">
        <v>38862</v>
      </c>
      <c r="E8320">
        <v>5013</v>
      </c>
      <c r="F8320">
        <v>4321</v>
      </c>
      <c r="G8320" s="1">
        <v>41867</v>
      </c>
      <c r="H8320" s="1">
        <v>41873</v>
      </c>
    </row>
    <row r="8321" spans="1:8" x14ac:dyDescent="0.35">
      <c r="A8321" t="s">
        <v>8527</v>
      </c>
      <c r="B8321" s="1">
        <v>41943</v>
      </c>
      <c r="C8321">
        <v>1002</v>
      </c>
      <c r="D8321">
        <v>11915</v>
      </c>
      <c r="E8321">
        <v>5021</v>
      </c>
      <c r="F8321">
        <v>4371</v>
      </c>
      <c r="G8321" s="1">
        <v>41853</v>
      </c>
      <c r="H8321" s="1">
        <v>41868</v>
      </c>
    </row>
    <row r="8322" spans="1:8" x14ac:dyDescent="0.35">
      <c r="A8322" t="s">
        <v>8528</v>
      </c>
      <c r="B8322" s="1">
        <v>41943</v>
      </c>
      <c r="C8322">
        <v>1005</v>
      </c>
      <c r="D8322">
        <v>20578</v>
      </c>
      <c r="E8322">
        <v>5026</v>
      </c>
      <c r="F8322">
        <v>831</v>
      </c>
      <c r="G8322" s="1">
        <v>42021</v>
      </c>
      <c r="H8322" s="1">
        <v>42043</v>
      </c>
    </row>
    <row r="8323" spans="1:8" x14ac:dyDescent="0.35">
      <c r="A8323" t="s">
        <v>8529</v>
      </c>
      <c r="B8323" s="1">
        <v>41943</v>
      </c>
      <c r="C8323">
        <v>1004</v>
      </c>
      <c r="D8323">
        <v>24047</v>
      </c>
      <c r="E8323">
        <v>5047</v>
      </c>
      <c r="F8323">
        <v>5119</v>
      </c>
      <c r="G8323" s="1">
        <v>41930</v>
      </c>
      <c r="H8323" s="1">
        <v>41946</v>
      </c>
    </row>
    <row r="8324" spans="1:8" x14ac:dyDescent="0.35">
      <c r="A8324" t="s">
        <v>8530</v>
      </c>
      <c r="B8324" s="1">
        <v>41943</v>
      </c>
      <c r="C8324">
        <v>1010</v>
      </c>
      <c r="D8324">
        <v>36068</v>
      </c>
      <c r="E8324">
        <v>5010</v>
      </c>
      <c r="F8324">
        <v>6673</v>
      </c>
      <c r="G8324" s="1">
        <v>41819</v>
      </c>
      <c r="H8324" s="1">
        <v>41842</v>
      </c>
    </row>
    <row r="8325" spans="1:8" x14ac:dyDescent="0.35">
      <c r="A8325" t="s">
        <v>8531</v>
      </c>
      <c r="B8325" s="1">
        <v>41943</v>
      </c>
      <c r="C8325">
        <v>1002</v>
      </c>
      <c r="D8325">
        <v>29055</v>
      </c>
      <c r="E8325">
        <v>6021</v>
      </c>
      <c r="F8325">
        <v>5949</v>
      </c>
      <c r="G8325" s="1">
        <v>42027</v>
      </c>
      <c r="H8325" s="1">
        <v>42039</v>
      </c>
    </row>
    <row r="8326" spans="1:8" x14ac:dyDescent="0.35">
      <c r="A8326" t="s">
        <v>8532</v>
      </c>
      <c r="B8326" s="1">
        <v>41943</v>
      </c>
      <c r="C8326">
        <v>1006</v>
      </c>
      <c r="D8326">
        <v>6846</v>
      </c>
      <c r="E8326">
        <v>5043</v>
      </c>
      <c r="F8326">
        <v>8651</v>
      </c>
      <c r="G8326" s="1">
        <v>42169</v>
      </c>
      <c r="H8326" s="1">
        <v>42186</v>
      </c>
    </row>
    <row r="8327" spans="1:8" x14ac:dyDescent="0.35">
      <c r="A8327" t="s">
        <v>8533</v>
      </c>
      <c r="B8327" s="1">
        <v>41943</v>
      </c>
      <c r="C8327">
        <v>1002</v>
      </c>
      <c r="D8327">
        <v>35773</v>
      </c>
      <c r="E8327">
        <v>6022</v>
      </c>
      <c r="F8327">
        <v>4687</v>
      </c>
      <c r="G8327" s="1">
        <v>41837</v>
      </c>
      <c r="H8327" s="1">
        <v>41845</v>
      </c>
    </row>
    <row r="8328" spans="1:8" x14ac:dyDescent="0.35">
      <c r="A8328" t="s">
        <v>8534</v>
      </c>
      <c r="B8328" s="1">
        <v>41943</v>
      </c>
      <c r="C8328">
        <v>1007</v>
      </c>
      <c r="D8328">
        <v>16772</v>
      </c>
      <c r="E8328">
        <v>5003</v>
      </c>
      <c r="F8328">
        <v>5305</v>
      </c>
      <c r="G8328" s="1">
        <v>41950</v>
      </c>
      <c r="H8328" s="1">
        <v>41973</v>
      </c>
    </row>
    <row r="8329" spans="1:8" x14ac:dyDescent="0.35">
      <c r="A8329" t="s">
        <v>8535</v>
      </c>
      <c r="B8329" s="1">
        <v>41943</v>
      </c>
      <c r="C8329">
        <v>1006</v>
      </c>
      <c r="D8329">
        <v>35297</v>
      </c>
      <c r="E8329">
        <v>6002</v>
      </c>
      <c r="F8329">
        <v>7077</v>
      </c>
      <c r="G8329" s="1">
        <v>42226</v>
      </c>
      <c r="H8329" s="1">
        <v>42244</v>
      </c>
    </row>
    <row r="8330" spans="1:8" x14ac:dyDescent="0.35">
      <c r="A8330" t="s">
        <v>8536</v>
      </c>
      <c r="B8330" s="1">
        <v>41943</v>
      </c>
      <c r="C8330">
        <v>1005</v>
      </c>
      <c r="D8330">
        <v>49183</v>
      </c>
      <c r="E8330">
        <v>5071</v>
      </c>
      <c r="F8330">
        <v>7200</v>
      </c>
      <c r="G8330" s="1">
        <v>41850</v>
      </c>
      <c r="H8330" s="1">
        <v>41865</v>
      </c>
    </row>
    <row r="8331" spans="1:8" x14ac:dyDescent="0.35">
      <c r="A8331" t="s">
        <v>8537</v>
      </c>
      <c r="B8331" s="1">
        <v>41943</v>
      </c>
      <c r="C8331">
        <v>1009</v>
      </c>
      <c r="D8331">
        <v>7738</v>
      </c>
      <c r="E8331">
        <v>5016</v>
      </c>
      <c r="F8331">
        <v>1753</v>
      </c>
      <c r="G8331" s="1">
        <v>41798</v>
      </c>
      <c r="H8331" s="1">
        <v>41801</v>
      </c>
    </row>
    <row r="8332" spans="1:8" x14ac:dyDescent="0.35">
      <c r="A8332" t="s">
        <v>8538</v>
      </c>
      <c r="B8332" s="1">
        <v>41943</v>
      </c>
      <c r="C8332">
        <v>1005</v>
      </c>
      <c r="D8332">
        <v>1030</v>
      </c>
      <c r="E8332">
        <v>6008</v>
      </c>
      <c r="F8332">
        <v>4452</v>
      </c>
      <c r="G8332" s="1">
        <v>41967</v>
      </c>
      <c r="H8332" s="1">
        <v>41987</v>
      </c>
    </row>
    <row r="8333" spans="1:8" x14ac:dyDescent="0.35">
      <c r="A8333" t="s">
        <v>8539</v>
      </c>
      <c r="B8333" s="1">
        <v>41943</v>
      </c>
      <c r="C8333">
        <v>1009</v>
      </c>
      <c r="D8333">
        <v>15282</v>
      </c>
      <c r="E8333">
        <v>6022</v>
      </c>
      <c r="F8333">
        <v>2106</v>
      </c>
      <c r="G8333" s="1">
        <v>41766</v>
      </c>
      <c r="H8333" s="1">
        <v>41783</v>
      </c>
    </row>
    <row r="8334" spans="1:8" x14ac:dyDescent="0.35">
      <c r="A8334" t="s">
        <v>8540</v>
      </c>
      <c r="B8334" s="1">
        <v>41943</v>
      </c>
      <c r="C8334">
        <v>1011</v>
      </c>
      <c r="D8334">
        <v>24486</v>
      </c>
      <c r="E8334">
        <v>5042</v>
      </c>
      <c r="F8334">
        <v>3538</v>
      </c>
      <c r="G8334" s="1">
        <v>41884</v>
      </c>
      <c r="H8334" s="1">
        <v>41897</v>
      </c>
    </row>
    <row r="8335" spans="1:8" x14ac:dyDescent="0.35">
      <c r="A8335" t="s">
        <v>8541</v>
      </c>
      <c r="B8335" s="1">
        <v>41943</v>
      </c>
      <c r="C8335">
        <v>1008</v>
      </c>
      <c r="D8335">
        <v>26352</v>
      </c>
      <c r="E8335">
        <v>5073</v>
      </c>
      <c r="F8335">
        <v>1215</v>
      </c>
      <c r="G8335" s="1">
        <v>42206</v>
      </c>
      <c r="H8335" s="1">
        <v>42216</v>
      </c>
    </row>
    <row r="8336" spans="1:8" x14ac:dyDescent="0.35">
      <c r="A8336" t="s">
        <v>8542</v>
      </c>
      <c r="B8336" s="1">
        <v>41943</v>
      </c>
      <c r="C8336">
        <v>1005</v>
      </c>
      <c r="D8336">
        <v>8976</v>
      </c>
      <c r="E8336">
        <v>5052</v>
      </c>
      <c r="F8336">
        <v>3474</v>
      </c>
      <c r="G8336" s="1">
        <v>41686</v>
      </c>
      <c r="H8336" s="1">
        <v>41695</v>
      </c>
    </row>
    <row r="8337" spans="1:8" x14ac:dyDescent="0.35">
      <c r="A8337" t="s">
        <v>8543</v>
      </c>
      <c r="B8337" s="1">
        <v>41943</v>
      </c>
      <c r="C8337">
        <v>1006</v>
      </c>
      <c r="D8337">
        <v>42708</v>
      </c>
      <c r="E8337">
        <v>5059</v>
      </c>
      <c r="F8337">
        <v>3894</v>
      </c>
      <c r="G8337" s="1">
        <v>41814</v>
      </c>
      <c r="H8337" s="1">
        <v>41837</v>
      </c>
    </row>
    <row r="8338" spans="1:8" x14ac:dyDescent="0.35">
      <c r="A8338" t="s">
        <v>8544</v>
      </c>
      <c r="B8338" s="1">
        <v>41943</v>
      </c>
      <c r="C8338">
        <v>1004</v>
      </c>
      <c r="D8338">
        <v>37335</v>
      </c>
      <c r="E8338">
        <v>5038</v>
      </c>
      <c r="F8338">
        <v>4298</v>
      </c>
      <c r="G8338" s="1">
        <v>41743</v>
      </c>
      <c r="H8338" s="1">
        <v>41761</v>
      </c>
    </row>
    <row r="8339" spans="1:8" x14ac:dyDescent="0.35">
      <c r="A8339" t="s">
        <v>8545</v>
      </c>
      <c r="B8339" s="1">
        <v>41943</v>
      </c>
      <c r="C8339">
        <v>1006</v>
      </c>
      <c r="D8339">
        <v>18915</v>
      </c>
      <c r="E8339">
        <v>6029</v>
      </c>
      <c r="F8339">
        <v>6778</v>
      </c>
      <c r="G8339" s="1">
        <v>42174</v>
      </c>
      <c r="H8339" s="1">
        <v>42177</v>
      </c>
    </row>
    <row r="8340" spans="1:8" x14ac:dyDescent="0.35">
      <c r="A8340" t="s">
        <v>8546</v>
      </c>
      <c r="B8340" s="1">
        <v>41943</v>
      </c>
      <c r="C8340">
        <v>1006</v>
      </c>
      <c r="D8340">
        <v>9108</v>
      </c>
      <c r="E8340">
        <v>6005</v>
      </c>
      <c r="F8340">
        <v>2020</v>
      </c>
      <c r="G8340" s="1">
        <v>41984</v>
      </c>
      <c r="H8340" s="1">
        <v>42007</v>
      </c>
    </row>
    <row r="8341" spans="1:8" x14ac:dyDescent="0.35">
      <c r="A8341" t="s">
        <v>8547</v>
      </c>
      <c r="B8341" s="1">
        <v>41944</v>
      </c>
      <c r="C8341">
        <v>1011</v>
      </c>
      <c r="D8341">
        <v>38394</v>
      </c>
      <c r="E8341">
        <v>5027</v>
      </c>
      <c r="F8341">
        <v>901</v>
      </c>
      <c r="G8341" s="1">
        <v>42054</v>
      </c>
      <c r="H8341" s="1">
        <v>42067</v>
      </c>
    </row>
    <row r="8342" spans="1:8" x14ac:dyDescent="0.35">
      <c r="A8342" t="s">
        <v>8548</v>
      </c>
      <c r="B8342" s="1">
        <v>41944</v>
      </c>
      <c r="C8342">
        <v>1002</v>
      </c>
      <c r="D8342">
        <v>15097</v>
      </c>
      <c r="E8342">
        <v>5036</v>
      </c>
      <c r="F8342">
        <v>7683</v>
      </c>
      <c r="G8342" s="1">
        <v>42138</v>
      </c>
      <c r="H8342" s="1">
        <v>42151</v>
      </c>
    </row>
    <row r="8343" spans="1:8" x14ac:dyDescent="0.35">
      <c r="A8343" t="s">
        <v>8549</v>
      </c>
      <c r="B8343" s="1">
        <v>41944</v>
      </c>
      <c r="C8343">
        <v>1008</v>
      </c>
      <c r="D8343">
        <v>18690</v>
      </c>
      <c r="E8343">
        <v>5090</v>
      </c>
      <c r="F8343">
        <v>1860</v>
      </c>
      <c r="G8343" s="1">
        <v>42107</v>
      </c>
      <c r="H8343" s="1">
        <v>42133</v>
      </c>
    </row>
    <row r="8344" spans="1:8" x14ac:dyDescent="0.35">
      <c r="A8344" t="s">
        <v>8550</v>
      </c>
      <c r="B8344" s="1">
        <v>41944</v>
      </c>
      <c r="C8344">
        <v>1003</v>
      </c>
      <c r="D8344">
        <v>47730</v>
      </c>
      <c r="E8344">
        <v>5080</v>
      </c>
      <c r="F8344">
        <v>7551</v>
      </c>
      <c r="G8344" s="1">
        <v>42048</v>
      </c>
      <c r="H8344" s="1">
        <v>42066</v>
      </c>
    </row>
    <row r="8345" spans="1:8" x14ac:dyDescent="0.35">
      <c r="A8345" t="s">
        <v>8551</v>
      </c>
      <c r="B8345" s="1">
        <v>41944</v>
      </c>
      <c r="C8345">
        <v>1010</v>
      </c>
      <c r="D8345">
        <v>41376</v>
      </c>
      <c r="E8345">
        <v>5044</v>
      </c>
      <c r="F8345">
        <v>1842</v>
      </c>
      <c r="G8345" s="1">
        <v>42186</v>
      </c>
      <c r="H8345" s="1">
        <v>42212</v>
      </c>
    </row>
    <row r="8346" spans="1:8" x14ac:dyDescent="0.35">
      <c r="A8346" t="s">
        <v>8552</v>
      </c>
      <c r="B8346" s="1">
        <v>41944</v>
      </c>
      <c r="C8346">
        <v>1009</v>
      </c>
      <c r="D8346">
        <v>29293</v>
      </c>
      <c r="E8346">
        <v>5021</v>
      </c>
      <c r="F8346">
        <v>6924</v>
      </c>
      <c r="G8346" s="1">
        <v>41902</v>
      </c>
      <c r="H8346" s="1">
        <v>41915</v>
      </c>
    </row>
    <row r="8347" spans="1:8" x14ac:dyDescent="0.35">
      <c r="A8347" t="s">
        <v>8553</v>
      </c>
      <c r="B8347" s="1">
        <v>41944</v>
      </c>
      <c r="C8347">
        <v>1004</v>
      </c>
      <c r="D8347">
        <v>26561</v>
      </c>
      <c r="E8347">
        <v>5097</v>
      </c>
      <c r="F8347">
        <v>4853</v>
      </c>
      <c r="G8347" s="1">
        <v>41979</v>
      </c>
      <c r="H8347" s="1">
        <v>42005</v>
      </c>
    </row>
    <row r="8348" spans="1:8" x14ac:dyDescent="0.35">
      <c r="A8348" t="s">
        <v>8554</v>
      </c>
      <c r="B8348" s="1">
        <v>41944</v>
      </c>
      <c r="C8348">
        <v>1008</v>
      </c>
      <c r="D8348">
        <v>44442</v>
      </c>
      <c r="E8348">
        <v>5075</v>
      </c>
      <c r="F8348">
        <v>5714</v>
      </c>
      <c r="G8348" s="1">
        <v>41955</v>
      </c>
      <c r="H8348" s="1">
        <v>41971</v>
      </c>
    </row>
    <row r="8349" spans="1:8" x14ac:dyDescent="0.35">
      <c r="A8349" t="s">
        <v>8555</v>
      </c>
      <c r="B8349" s="1">
        <v>41944</v>
      </c>
      <c r="C8349">
        <v>1002</v>
      </c>
      <c r="D8349">
        <v>45392</v>
      </c>
      <c r="E8349">
        <v>5070</v>
      </c>
      <c r="F8349">
        <v>8895</v>
      </c>
      <c r="G8349" s="1">
        <v>42252</v>
      </c>
      <c r="H8349" s="1">
        <v>42278</v>
      </c>
    </row>
    <row r="8350" spans="1:8" x14ac:dyDescent="0.35">
      <c r="A8350" t="s">
        <v>8556</v>
      </c>
      <c r="B8350" s="1">
        <v>41944</v>
      </c>
      <c r="C8350">
        <v>1007</v>
      </c>
      <c r="D8350">
        <v>36561</v>
      </c>
      <c r="E8350">
        <v>5040</v>
      </c>
      <c r="F8350">
        <v>6069</v>
      </c>
      <c r="G8350" s="1">
        <v>41698</v>
      </c>
      <c r="H8350" s="1">
        <v>41728</v>
      </c>
    </row>
    <row r="8351" spans="1:8" x14ac:dyDescent="0.35">
      <c r="A8351" t="s">
        <v>8557</v>
      </c>
      <c r="B8351" s="1">
        <v>41944</v>
      </c>
      <c r="C8351">
        <v>1003</v>
      </c>
      <c r="D8351">
        <v>21617</v>
      </c>
      <c r="E8351">
        <v>5054</v>
      </c>
      <c r="F8351">
        <v>8731</v>
      </c>
      <c r="G8351" s="1">
        <v>41986</v>
      </c>
      <c r="H8351" s="1">
        <v>41998</v>
      </c>
    </row>
    <row r="8352" spans="1:8" x14ac:dyDescent="0.35">
      <c r="A8352" t="s">
        <v>8558</v>
      </c>
      <c r="B8352" s="1">
        <v>41944</v>
      </c>
      <c r="C8352">
        <v>1009</v>
      </c>
      <c r="D8352">
        <v>2140</v>
      </c>
      <c r="E8352">
        <v>5068</v>
      </c>
      <c r="F8352">
        <v>1482</v>
      </c>
      <c r="G8352" s="1">
        <v>42254</v>
      </c>
      <c r="H8352" s="1">
        <v>42257</v>
      </c>
    </row>
    <row r="8353" spans="1:8" x14ac:dyDescent="0.35">
      <c r="A8353" t="s">
        <v>8559</v>
      </c>
      <c r="B8353" s="1">
        <v>41944</v>
      </c>
      <c r="C8353">
        <v>1002</v>
      </c>
      <c r="D8353">
        <v>10179</v>
      </c>
      <c r="E8353">
        <v>6007</v>
      </c>
      <c r="F8353">
        <v>4609</v>
      </c>
      <c r="G8353" s="1">
        <v>42177</v>
      </c>
      <c r="H8353" s="1">
        <v>42183</v>
      </c>
    </row>
    <row r="8354" spans="1:8" x14ac:dyDescent="0.35">
      <c r="A8354" t="s">
        <v>8560</v>
      </c>
      <c r="B8354" s="1">
        <v>41944</v>
      </c>
      <c r="C8354">
        <v>1004</v>
      </c>
      <c r="D8354">
        <v>16430</v>
      </c>
      <c r="E8354">
        <v>6001</v>
      </c>
      <c r="F8354">
        <v>800</v>
      </c>
      <c r="G8354" s="1">
        <v>41688</v>
      </c>
      <c r="H8354" s="1">
        <v>41695</v>
      </c>
    </row>
    <row r="8355" spans="1:8" x14ac:dyDescent="0.35">
      <c r="A8355" t="s">
        <v>8561</v>
      </c>
      <c r="B8355" s="1">
        <v>41944</v>
      </c>
      <c r="C8355">
        <v>1004</v>
      </c>
      <c r="D8355">
        <v>609</v>
      </c>
      <c r="E8355">
        <v>6011</v>
      </c>
      <c r="F8355">
        <v>7018</v>
      </c>
      <c r="G8355" s="1">
        <v>41899</v>
      </c>
      <c r="H8355" s="1">
        <v>41923</v>
      </c>
    </row>
    <row r="8356" spans="1:8" x14ac:dyDescent="0.35">
      <c r="A8356" t="s">
        <v>8562</v>
      </c>
      <c r="B8356" s="1">
        <v>41944</v>
      </c>
      <c r="C8356">
        <v>1005</v>
      </c>
      <c r="D8356">
        <v>31459</v>
      </c>
      <c r="E8356">
        <v>5015</v>
      </c>
      <c r="F8356">
        <v>5271</v>
      </c>
      <c r="G8356" s="1">
        <v>42213</v>
      </c>
      <c r="H8356" s="1">
        <v>42232</v>
      </c>
    </row>
    <row r="8357" spans="1:8" x14ac:dyDescent="0.35">
      <c r="A8357" t="s">
        <v>8563</v>
      </c>
      <c r="B8357" s="1">
        <v>41944</v>
      </c>
      <c r="C8357">
        <v>1001</v>
      </c>
      <c r="D8357">
        <v>30729</v>
      </c>
      <c r="E8357">
        <v>5027</v>
      </c>
      <c r="F8357">
        <v>2378</v>
      </c>
      <c r="G8357" s="1">
        <v>41783</v>
      </c>
      <c r="H8357" s="1">
        <v>41795</v>
      </c>
    </row>
    <row r="8358" spans="1:8" x14ac:dyDescent="0.35">
      <c r="A8358" t="s">
        <v>8564</v>
      </c>
      <c r="B8358" s="1">
        <v>41944</v>
      </c>
      <c r="C8358">
        <v>1005</v>
      </c>
      <c r="D8358">
        <v>26968</v>
      </c>
      <c r="E8358">
        <v>5056</v>
      </c>
      <c r="F8358">
        <v>2463</v>
      </c>
      <c r="G8358" s="1">
        <v>42205</v>
      </c>
      <c r="H8358" s="1">
        <v>42232</v>
      </c>
    </row>
    <row r="8359" spans="1:8" x14ac:dyDescent="0.35">
      <c r="A8359" t="s">
        <v>8565</v>
      </c>
      <c r="B8359" s="1">
        <v>41944</v>
      </c>
      <c r="C8359">
        <v>1008</v>
      </c>
      <c r="D8359">
        <v>15335</v>
      </c>
      <c r="E8359">
        <v>5043</v>
      </c>
      <c r="F8359">
        <v>9139</v>
      </c>
      <c r="G8359" s="1">
        <v>42009</v>
      </c>
      <c r="H8359" s="1">
        <v>42037</v>
      </c>
    </row>
    <row r="8360" spans="1:8" x14ac:dyDescent="0.35">
      <c r="A8360" t="s">
        <v>8566</v>
      </c>
      <c r="B8360" s="1">
        <v>41944</v>
      </c>
      <c r="C8360">
        <v>1006</v>
      </c>
      <c r="D8360">
        <v>13116</v>
      </c>
      <c r="E8360">
        <v>5020</v>
      </c>
      <c r="F8360">
        <v>8001</v>
      </c>
      <c r="G8360" s="1">
        <v>41903</v>
      </c>
      <c r="H8360" s="1">
        <v>41905</v>
      </c>
    </row>
    <row r="8361" spans="1:8" x14ac:dyDescent="0.35">
      <c r="A8361" t="s">
        <v>8567</v>
      </c>
      <c r="B8361" s="1">
        <v>41944</v>
      </c>
      <c r="C8361">
        <v>1002</v>
      </c>
      <c r="D8361">
        <v>17592</v>
      </c>
      <c r="E8361">
        <v>6028</v>
      </c>
      <c r="F8361">
        <v>6978</v>
      </c>
      <c r="G8361" s="1">
        <v>41750</v>
      </c>
      <c r="H8361" s="1">
        <v>41771</v>
      </c>
    </row>
    <row r="8362" spans="1:8" x14ac:dyDescent="0.35">
      <c r="A8362" t="s">
        <v>8568</v>
      </c>
      <c r="B8362" s="1">
        <v>41944</v>
      </c>
      <c r="C8362">
        <v>1002</v>
      </c>
      <c r="D8362">
        <v>39899</v>
      </c>
      <c r="E8362">
        <v>5050</v>
      </c>
      <c r="F8362">
        <v>7177</v>
      </c>
      <c r="G8362" s="1">
        <v>42134</v>
      </c>
      <c r="H8362" s="1">
        <v>42145</v>
      </c>
    </row>
    <row r="8363" spans="1:8" x14ac:dyDescent="0.35">
      <c r="A8363" t="s">
        <v>8569</v>
      </c>
      <c r="B8363" s="1">
        <v>41944</v>
      </c>
      <c r="C8363">
        <v>1007</v>
      </c>
      <c r="D8363">
        <v>10500</v>
      </c>
      <c r="E8363">
        <v>5086</v>
      </c>
      <c r="F8363">
        <v>9342</v>
      </c>
      <c r="G8363" s="1">
        <v>41762</v>
      </c>
      <c r="H8363" s="1">
        <v>41772</v>
      </c>
    </row>
    <row r="8364" spans="1:8" x14ac:dyDescent="0.35">
      <c r="A8364" t="s">
        <v>8570</v>
      </c>
      <c r="B8364" s="1">
        <v>41944</v>
      </c>
      <c r="C8364">
        <v>1003</v>
      </c>
      <c r="D8364">
        <v>36004</v>
      </c>
      <c r="E8364">
        <v>6001</v>
      </c>
      <c r="F8364">
        <v>4856</v>
      </c>
      <c r="G8364" s="1">
        <v>42043</v>
      </c>
      <c r="H8364" s="1">
        <v>42055</v>
      </c>
    </row>
    <row r="8365" spans="1:8" x14ac:dyDescent="0.35">
      <c r="A8365" t="s">
        <v>8571</v>
      </c>
      <c r="B8365" s="1">
        <v>41944</v>
      </c>
      <c r="C8365">
        <v>1011</v>
      </c>
      <c r="D8365">
        <v>44415</v>
      </c>
      <c r="E8365">
        <v>5088</v>
      </c>
      <c r="F8365">
        <v>3913</v>
      </c>
      <c r="G8365" s="1">
        <v>41724</v>
      </c>
      <c r="H8365" s="1">
        <v>41747</v>
      </c>
    </row>
    <row r="8366" spans="1:8" x14ac:dyDescent="0.35">
      <c r="A8366" t="s">
        <v>8572</v>
      </c>
      <c r="B8366" s="1">
        <v>41944</v>
      </c>
      <c r="C8366">
        <v>1007</v>
      </c>
      <c r="D8366">
        <v>46668</v>
      </c>
      <c r="E8366">
        <v>5060</v>
      </c>
      <c r="F8366">
        <v>6760</v>
      </c>
      <c r="G8366" s="1">
        <v>42150</v>
      </c>
      <c r="H8366" s="1">
        <v>42180</v>
      </c>
    </row>
    <row r="8367" spans="1:8" x14ac:dyDescent="0.35">
      <c r="A8367" t="s">
        <v>8573</v>
      </c>
      <c r="B8367" s="1">
        <v>41944</v>
      </c>
      <c r="C8367">
        <v>1005</v>
      </c>
      <c r="D8367">
        <v>7399</v>
      </c>
      <c r="E8367">
        <v>5071</v>
      </c>
      <c r="F8367">
        <v>2108</v>
      </c>
      <c r="G8367" s="1">
        <v>42273</v>
      </c>
      <c r="H8367" s="1">
        <v>42276</v>
      </c>
    </row>
    <row r="8368" spans="1:8" x14ac:dyDescent="0.35">
      <c r="A8368" t="s">
        <v>8574</v>
      </c>
      <c r="B8368" s="1">
        <v>41945</v>
      </c>
      <c r="C8368">
        <v>1006</v>
      </c>
      <c r="D8368">
        <v>21930</v>
      </c>
      <c r="E8368">
        <v>5024</v>
      </c>
      <c r="F8368">
        <v>5932</v>
      </c>
      <c r="G8368" s="1">
        <v>41959</v>
      </c>
      <c r="H8368" s="1">
        <v>41978</v>
      </c>
    </row>
    <row r="8369" spans="1:8" x14ac:dyDescent="0.35">
      <c r="A8369" t="s">
        <v>8575</v>
      </c>
      <c r="B8369" s="1">
        <v>41945</v>
      </c>
      <c r="C8369">
        <v>1007</v>
      </c>
      <c r="D8369">
        <v>44222</v>
      </c>
      <c r="E8369">
        <v>5076</v>
      </c>
      <c r="F8369">
        <v>1254</v>
      </c>
      <c r="G8369" s="1">
        <v>42132</v>
      </c>
      <c r="H8369" s="1">
        <v>42144</v>
      </c>
    </row>
    <row r="8370" spans="1:8" x14ac:dyDescent="0.35">
      <c r="A8370" t="s">
        <v>8576</v>
      </c>
      <c r="B8370" s="1">
        <v>41945</v>
      </c>
      <c r="C8370">
        <v>1003</v>
      </c>
      <c r="D8370">
        <v>16843</v>
      </c>
      <c r="E8370">
        <v>5057</v>
      </c>
      <c r="F8370">
        <v>3458</v>
      </c>
      <c r="G8370" s="1">
        <v>41872</v>
      </c>
      <c r="H8370" s="1">
        <v>41887</v>
      </c>
    </row>
    <row r="8371" spans="1:8" x14ac:dyDescent="0.35">
      <c r="A8371" t="s">
        <v>8577</v>
      </c>
      <c r="B8371" s="1">
        <v>41945</v>
      </c>
      <c r="C8371">
        <v>1010</v>
      </c>
      <c r="D8371">
        <v>46633</v>
      </c>
      <c r="E8371">
        <v>5004</v>
      </c>
      <c r="F8371">
        <v>9168</v>
      </c>
      <c r="G8371" s="1">
        <v>42247</v>
      </c>
      <c r="H8371" s="1">
        <v>42270</v>
      </c>
    </row>
    <row r="8372" spans="1:8" x14ac:dyDescent="0.35">
      <c r="A8372" t="s">
        <v>8578</v>
      </c>
      <c r="B8372" s="1">
        <v>41945</v>
      </c>
      <c r="C8372">
        <v>1010</v>
      </c>
      <c r="D8372">
        <v>38594</v>
      </c>
      <c r="E8372">
        <v>5020</v>
      </c>
      <c r="F8372">
        <v>9285</v>
      </c>
      <c r="G8372" s="1">
        <v>41863</v>
      </c>
      <c r="H8372" s="1">
        <v>41875</v>
      </c>
    </row>
    <row r="8373" spans="1:8" x14ac:dyDescent="0.35">
      <c r="A8373" t="s">
        <v>8579</v>
      </c>
      <c r="B8373" s="1">
        <v>41945</v>
      </c>
      <c r="C8373">
        <v>1009</v>
      </c>
      <c r="D8373">
        <v>12323</v>
      </c>
      <c r="E8373">
        <v>5048</v>
      </c>
      <c r="F8373">
        <v>9585</v>
      </c>
      <c r="G8373" s="1">
        <v>41685</v>
      </c>
      <c r="H8373" s="1">
        <v>41709</v>
      </c>
    </row>
    <row r="8374" spans="1:8" x14ac:dyDescent="0.35">
      <c r="A8374" t="s">
        <v>8580</v>
      </c>
      <c r="B8374" s="1">
        <v>41945</v>
      </c>
      <c r="C8374">
        <v>1006</v>
      </c>
      <c r="D8374">
        <v>22706</v>
      </c>
      <c r="E8374">
        <v>5046</v>
      </c>
      <c r="F8374">
        <v>8850</v>
      </c>
      <c r="G8374" s="1">
        <v>41739</v>
      </c>
      <c r="H8374" s="1">
        <v>41757</v>
      </c>
    </row>
    <row r="8375" spans="1:8" x14ac:dyDescent="0.35">
      <c r="A8375" t="s">
        <v>8581</v>
      </c>
      <c r="B8375" s="1">
        <v>41945</v>
      </c>
      <c r="C8375">
        <v>1010</v>
      </c>
      <c r="D8375">
        <v>35086</v>
      </c>
      <c r="E8375">
        <v>6004</v>
      </c>
      <c r="F8375">
        <v>5260</v>
      </c>
      <c r="G8375" s="1">
        <v>41811</v>
      </c>
      <c r="H8375" s="1">
        <v>41819</v>
      </c>
    </row>
    <row r="8376" spans="1:8" x14ac:dyDescent="0.35">
      <c r="A8376" t="s">
        <v>8582</v>
      </c>
      <c r="B8376" s="1">
        <v>41945</v>
      </c>
      <c r="C8376">
        <v>1004</v>
      </c>
      <c r="D8376">
        <v>32784</v>
      </c>
      <c r="E8376">
        <v>5083</v>
      </c>
      <c r="F8376">
        <v>9067</v>
      </c>
      <c r="G8376" s="1">
        <v>42112</v>
      </c>
      <c r="H8376" s="1">
        <v>42122</v>
      </c>
    </row>
    <row r="8377" spans="1:8" x14ac:dyDescent="0.35">
      <c r="A8377" t="s">
        <v>8583</v>
      </c>
      <c r="B8377" s="1">
        <v>41945</v>
      </c>
      <c r="C8377">
        <v>1009</v>
      </c>
      <c r="D8377">
        <v>30769</v>
      </c>
      <c r="E8377">
        <v>5099</v>
      </c>
      <c r="F8377">
        <v>8383</v>
      </c>
      <c r="G8377" s="1">
        <v>42091</v>
      </c>
      <c r="H8377" s="1">
        <v>42113</v>
      </c>
    </row>
    <row r="8378" spans="1:8" x14ac:dyDescent="0.35">
      <c r="A8378" t="s">
        <v>8584</v>
      </c>
      <c r="B8378" s="1">
        <v>41945</v>
      </c>
      <c r="C8378">
        <v>1011</v>
      </c>
      <c r="D8378">
        <v>11809</v>
      </c>
      <c r="E8378">
        <v>5011</v>
      </c>
      <c r="F8378">
        <v>6043</v>
      </c>
      <c r="G8378" s="1">
        <v>42000</v>
      </c>
      <c r="H8378" s="1">
        <v>42009</v>
      </c>
    </row>
    <row r="8379" spans="1:8" x14ac:dyDescent="0.35">
      <c r="A8379" t="s">
        <v>8585</v>
      </c>
      <c r="B8379" s="1">
        <v>41945</v>
      </c>
      <c r="C8379">
        <v>1009</v>
      </c>
      <c r="D8379">
        <v>14449</v>
      </c>
      <c r="E8379">
        <v>5063</v>
      </c>
      <c r="F8379">
        <v>5270</v>
      </c>
      <c r="G8379" s="1">
        <v>41830</v>
      </c>
      <c r="H8379" s="1">
        <v>41852</v>
      </c>
    </row>
    <row r="8380" spans="1:8" x14ac:dyDescent="0.35">
      <c r="A8380" t="s">
        <v>8586</v>
      </c>
      <c r="B8380" s="1">
        <v>41945</v>
      </c>
      <c r="C8380">
        <v>1009</v>
      </c>
      <c r="D8380">
        <v>31546</v>
      </c>
      <c r="E8380">
        <v>6014</v>
      </c>
      <c r="F8380">
        <v>3698</v>
      </c>
      <c r="G8380" s="1">
        <v>41802</v>
      </c>
      <c r="H8380" s="1">
        <v>41817</v>
      </c>
    </row>
    <row r="8381" spans="1:8" x14ac:dyDescent="0.35">
      <c r="A8381" t="s">
        <v>8587</v>
      </c>
      <c r="B8381" s="1">
        <v>41945</v>
      </c>
      <c r="C8381">
        <v>1008</v>
      </c>
      <c r="D8381">
        <v>38629</v>
      </c>
      <c r="E8381">
        <v>6021</v>
      </c>
      <c r="F8381">
        <v>2176</v>
      </c>
      <c r="G8381" s="1">
        <v>42263</v>
      </c>
      <c r="H8381" s="1">
        <v>42277</v>
      </c>
    </row>
    <row r="8382" spans="1:8" x14ac:dyDescent="0.35">
      <c r="A8382" t="s">
        <v>8588</v>
      </c>
      <c r="B8382" s="1">
        <v>41945</v>
      </c>
      <c r="C8382">
        <v>1003</v>
      </c>
      <c r="D8382">
        <v>40968</v>
      </c>
      <c r="E8382">
        <v>5005</v>
      </c>
      <c r="F8382">
        <v>7824</v>
      </c>
      <c r="G8382" s="1">
        <v>41862</v>
      </c>
      <c r="H8382" s="1">
        <v>41867</v>
      </c>
    </row>
    <row r="8383" spans="1:8" x14ac:dyDescent="0.35">
      <c r="A8383" t="s">
        <v>8589</v>
      </c>
      <c r="B8383" s="1">
        <v>41945</v>
      </c>
      <c r="C8383">
        <v>1003</v>
      </c>
      <c r="D8383">
        <v>44457</v>
      </c>
      <c r="E8383">
        <v>5059</v>
      </c>
      <c r="F8383">
        <v>2167</v>
      </c>
      <c r="G8383" s="1">
        <v>42071</v>
      </c>
      <c r="H8383" s="1">
        <v>42101</v>
      </c>
    </row>
    <row r="8384" spans="1:8" x14ac:dyDescent="0.35">
      <c r="A8384" t="s">
        <v>8590</v>
      </c>
      <c r="B8384" s="1">
        <v>41945</v>
      </c>
      <c r="C8384">
        <v>1003</v>
      </c>
      <c r="D8384">
        <v>6667</v>
      </c>
      <c r="E8384">
        <v>5040</v>
      </c>
      <c r="F8384">
        <v>7495</v>
      </c>
      <c r="G8384" s="1">
        <v>42068</v>
      </c>
      <c r="H8384" s="1">
        <v>42093</v>
      </c>
    </row>
    <row r="8385" spans="1:8" x14ac:dyDescent="0.35">
      <c r="A8385" t="s">
        <v>8591</v>
      </c>
      <c r="B8385" s="1">
        <v>41945</v>
      </c>
      <c r="C8385">
        <v>1003</v>
      </c>
      <c r="D8385">
        <v>18727</v>
      </c>
      <c r="E8385">
        <v>5098</v>
      </c>
      <c r="F8385">
        <v>3027</v>
      </c>
      <c r="G8385" s="1">
        <v>41867</v>
      </c>
      <c r="H8385" s="1">
        <v>41875</v>
      </c>
    </row>
    <row r="8386" spans="1:8" x14ac:dyDescent="0.35">
      <c r="A8386" t="s">
        <v>8592</v>
      </c>
      <c r="B8386" s="1">
        <v>41945</v>
      </c>
      <c r="C8386">
        <v>1004</v>
      </c>
      <c r="D8386">
        <v>18097</v>
      </c>
      <c r="E8386">
        <v>5043</v>
      </c>
      <c r="F8386">
        <v>6871</v>
      </c>
      <c r="G8386" s="1">
        <v>41946</v>
      </c>
      <c r="H8386" s="1">
        <v>41968</v>
      </c>
    </row>
    <row r="8387" spans="1:8" x14ac:dyDescent="0.35">
      <c r="A8387" t="s">
        <v>8593</v>
      </c>
      <c r="B8387" s="1">
        <v>41945</v>
      </c>
      <c r="C8387">
        <v>1004</v>
      </c>
      <c r="D8387">
        <v>42481</v>
      </c>
      <c r="E8387">
        <v>5023</v>
      </c>
      <c r="F8387">
        <v>1067</v>
      </c>
      <c r="G8387" s="1">
        <v>41872</v>
      </c>
      <c r="H8387" s="1">
        <v>41897</v>
      </c>
    </row>
    <row r="8388" spans="1:8" x14ac:dyDescent="0.35">
      <c r="A8388" t="s">
        <v>8594</v>
      </c>
      <c r="B8388" s="1">
        <v>41945</v>
      </c>
      <c r="C8388">
        <v>1011</v>
      </c>
      <c r="D8388">
        <v>20944</v>
      </c>
      <c r="E8388">
        <v>5057</v>
      </c>
      <c r="F8388">
        <v>8100</v>
      </c>
      <c r="G8388" s="1">
        <v>41975</v>
      </c>
      <c r="H8388" s="1">
        <v>41989</v>
      </c>
    </row>
    <row r="8389" spans="1:8" x14ac:dyDescent="0.35">
      <c r="A8389" t="s">
        <v>8595</v>
      </c>
      <c r="B8389" s="1">
        <v>41945</v>
      </c>
      <c r="C8389">
        <v>1011</v>
      </c>
      <c r="D8389">
        <v>35527</v>
      </c>
      <c r="E8389">
        <v>6020</v>
      </c>
      <c r="F8389">
        <v>2140</v>
      </c>
      <c r="G8389" s="1">
        <v>41690</v>
      </c>
      <c r="H8389" s="1">
        <v>41710</v>
      </c>
    </row>
    <row r="8390" spans="1:8" x14ac:dyDescent="0.35">
      <c r="A8390" t="s">
        <v>8596</v>
      </c>
      <c r="B8390" s="1">
        <v>41945</v>
      </c>
      <c r="C8390">
        <v>1003</v>
      </c>
      <c r="D8390">
        <v>24690</v>
      </c>
      <c r="E8390">
        <v>5099</v>
      </c>
      <c r="F8390">
        <v>2737</v>
      </c>
      <c r="G8390" s="1">
        <v>42167</v>
      </c>
      <c r="H8390" s="1">
        <v>42196</v>
      </c>
    </row>
    <row r="8391" spans="1:8" x14ac:dyDescent="0.35">
      <c r="A8391" t="s">
        <v>8597</v>
      </c>
      <c r="B8391" s="1">
        <v>41945</v>
      </c>
      <c r="C8391">
        <v>1009</v>
      </c>
      <c r="D8391">
        <v>45337</v>
      </c>
      <c r="E8391">
        <v>5043</v>
      </c>
      <c r="F8391">
        <v>1165</v>
      </c>
      <c r="G8391" s="1">
        <v>41762</v>
      </c>
      <c r="H8391" s="1">
        <v>41778</v>
      </c>
    </row>
    <row r="8392" spans="1:8" x14ac:dyDescent="0.35">
      <c r="A8392" t="s">
        <v>8598</v>
      </c>
      <c r="B8392" s="1">
        <v>41945</v>
      </c>
      <c r="C8392">
        <v>1007</v>
      </c>
      <c r="D8392">
        <v>32525</v>
      </c>
      <c r="E8392">
        <v>5006</v>
      </c>
      <c r="F8392">
        <v>9027</v>
      </c>
      <c r="G8392" s="1">
        <v>42033</v>
      </c>
      <c r="H8392" s="1">
        <v>42044</v>
      </c>
    </row>
    <row r="8393" spans="1:8" x14ac:dyDescent="0.35">
      <c r="A8393" t="s">
        <v>8599</v>
      </c>
      <c r="B8393" s="1">
        <v>41945</v>
      </c>
      <c r="C8393">
        <v>1007</v>
      </c>
      <c r="D8393">
        <v>9909</v>
      </c>
      <c r="E8393">
        <v>5008</v>
      </c>
      <c r="F8393">
        <v>1998</v>
      </c>
      <c r="G8393" s="1">
        <v>42254</v>
      </c>
      <c r="H8393" s="1">
        <v>42282</v>
      </c>
    </row>
    <row r="8394" spans="1:8" x14ac:dyDescent="0.35">
      <c r="A8394" t="s">
        <v>8600</v>
      </c>
      <c r="B8394" s="1">
        <v>41945</v>
      </c>
      <c r="C8394">
        <v>1007</v>
      </c>
      <c r="D8394">
        <v>40307</v>
      </c>
      <c r="E8394">
        <v>5068</v>
      </c>
      <c r="F8394">
        <v>8049</v>
      </c>
      <c r="G8394" s="1">
        <v>42137</v>
      </c>
      <c r="H8394" s="1">
        <v>42166</v>
      </c>
    </row>
    <row r="8395" spans="1:8" x14ac:dyDescent="0.35">
      <c r="A8395" t="s">
        <v>8601</v>
      </c>
      <c r="B8395" s="1">
        <v>41945</v>
      </c>
      <c r="C8395">
        <v>1007</v>
      </c>
      <c r="D8395">
        <v>3022</v>
      </c>
      <c r="E8395">
        <v>5019</v>
      </c>
      <c r="F8395">
        <v>6036</v>
      </c>
      <c r="G8395" s="1">
        <v>41930</v>
      </c>
      <c r="H8395" s="1">
        <v>41932</v>
      </c>
    </row>
    <row r="8396" spans="1:8" x14ac:dyDescent="0.35">
      <c r="A8396" t="s">
        <v>8602</v>
      </c>
      <c r="B8396" s="1">
        <v>41945</v>
      </c>
      <c r="C8396">
        <v>1004</v>
      </c>
      <c r="D8396">
        <v>2687</v>
      </c>
      <c r="E8396">
        <v>5020</v>
      </c>
      <c r="F8396">
        <v>991</v>
      </c>
      <c r="G8396" s="1">
        <v>41793</v>
      </c>
      <c r="H8396" s="1">
        <v>41822</v>
      </c>
    </row>
    <row r="8397" spans="1:8" x14ac:dyDescent="0.35">
      <c r="A8397" t="s">
        <v>8603</v>
      </c>
      <c r="B8397" s="1">
        <v>41946</v>
      </c>
      <c r="C8397">
        <v>1005</v>
      </c>
      <c r="D8397">
        <v>1933</v>
      </c>
      <c r="E8397">
        <v>5071</v>
      </c>
      <c r="F8397">
        <v>7579</v>
      </c>
      <c r="G8397" s="1">
        <v>42025</v>
      </c>
      <c r="H8397" s="1">
        <v>42030</v>
      </c>
    </row>
    <row r="8398" spans="1:8" x14ac:dyDescent="0.35">
      <c r="A8398" t="s">
        <v>8604</v>
      </c>
      <c r="B8398" s="1">
        <v>41946</v>
      </c>
      <c r="C8398">
        <v>1002</v>
      </c>
      <c r="D8398">
        <v>11214</v>
      </c>
      <c r="E8398">
        <v>6012</v>
      </c>
      <c r="F8398">
        <v>8213</v>
      </c>
      <c r="G8398" s="1">
        <v>41821</v>
      </c>
      <c r="H8398" s="1">
        <v>41848</v>
      </c>
    </row>
    <row r="8399" spans="1:8" x14ac:dyDescent="0.35">
      <c r="A8399" t="s">
        <v>8605</v>
      </c>
      <c r="B8399" s="1">
        <v>41946</v>
      </c>
      <c r="C8399">
        <v>1008</v>
      </c>
      <c r="D8399">
        <v>7416</v>
      </c>
      <c r="E8399">
        <v>5015</v>
      </c>
      <c r="F8399">
        <v>3439</v>
      </c>
      <c r="G8399" s="1">
        <v>41959</v>
      </c>
      <c r="H8399" s="1">
        <v>41988</v>
      </c>
    </row>
    <row r="8400" spans="1:8" x14ac:dyDescent="0.35">
      <c r="A8400" t="s">
        <v>8606</v>
      </c>
      <c r="B8400" s="1">
        <v>41946</v>
      </c>
      <c r="C8400">
        <v>1004</v>
      </c>
      <c r="D8400">
        <v>40370</v>
      </c>
      <c r="E8400">
        <v>5035</v>
      </c>
      <c r="F8400">
        <v>4589</v>
      </c>
      <c r="G8400" s="1">
        <v>42030</v>
      </c>
      <c r="H8400" s="1">
        <v>42050</v>
      </c>
    </row>
    <row r="8401" spans="1:8" x14ac:dyDescent="0.35">
      <c r="A8401" t="s">
        <v>8607</v>
      </c>
      <c r="B8401" s="1">
        <v>41946</v>
      </c>
      <c r="C8401">
        <v>1001</v>
      </c>
      <c r="D8401">
        <v>11564</v>
      </c>
      <c r="E8401">
        <v>5073</v>
      </c>
      <c r="F8401">
        <v>4797</v>
      </c>
      <c r="G8401" s="1">
        <v>42129</v>
      </c>
      <c r="H8401" s="1">
        <v>42145</v>
      </c>
    </row>
    <row r="8402" spans="1:8" x14ac:dyDescent="0.35">
      <c r="A8402" t="s">
        <v>8608</v>
      </c>
      <c r="B8402" s="1">
        <v>41946</v>
      </c>
      <c r="C8402">
        <v>1008</v>
      </c>
      <c r="D8402">
        <v>19371</v>
      </c>
      <c r="E8402">
        <v>6008</v>
      </c>
      <c r="F8402">
        <v>736</v>
      </c>
      <c r="G8402" s="1">
        <v>41734</v>
      </c>
      <c r="H8402" s="1">
        <v>41760</v>
      </c>
    </row>
    <row r="8403" spans="1:8" x14ac:dyDescent="0.35">
      <c r="A8403" t="s">
        <v>8609</v>
      </c>
      <c r="B8403" s="1">
        <v>41946</v>
      </c>
      <c r="C8403">
        <v>1009</v>
      </c>
      <c r="D8403">
        <v>7940</v>
      </c>
      <c r="E8403">
        <v>6022</v>
      </c>
      <c r="F8403">
        <v>5047</v>
      </c>
      <c r="G8403" s="1">
        <v>41956</v>
      </c>
      <c r="H8403" s="1">
        <v>41970</v>
      </c>
    </row>
    <row r="8404" spans="1:8" x14ac:dyDescent="0.35">
      <c r="A8404" t="s">
        <v>8610</v>
      </c>
      <c r="B8404" s="1">
        <v>41946</v>
      </c>
      <c r="C8404">
        <v>1008</v>
      </c>
      <c r="D8404">
        <v>25246</v>
      </c>
      <c r="E8404">
        <v>5003</v>
      </c>
      <c r="F8404">
        <v>3549</v>
      </c>
      <c r="G8404" s="1">
        <v>41725</v>
      </c>
      <c r="H8404" s="1">
        <v>41752</v>
      </c>
    </row>
    <row r="8405" spans="1:8" x14ac:dyDescent="0.35">
      <c r="A8405" t="s">
        <v>8611</v>
      </c>
      <c r="B8405" s="1">
        <v>41946</v>
      </c>
      <c r="C8405">
        <v>1006</v>
      </c>
      <c r="D8405">
        <v>8764</v>
      </c>
      <c r="E8405">
        <v>5055</v>
      </c>
      <c r="F8405">
        <v>6841</v>
      </c>
      <c r="G8405" s="1">
        <v>42040</v>
      </c>
      <c r="H8405" s="1">
        <v>42063</v>
      </c>
    </row>
    <row r="8406" spans="1:8" x14ac:dyDescent="0.35">
      <c r="A8406" t="s">
        <v>8612</v>
      </c>
      <c r="B8406" s="1">
        <v>41946</v>
      </c>
      <c r="C8406">
        <v>1009</v>
      </c>
      <c r="D8406">
        <v>10157</v>
      </c>
      <c r="E8406">
        <v>5072</v>
      </c>
      <c r="F8406">
        <v>1028</v>
      </c>
      <c r="G8406" s="1">
        <v>42074</v>
      </c>
      <c r="H8406" s="1">
        <v>42086</v>
      </c>
    </row>
    <row r="8407" spans="1:8" x14ac:dyDescent="0.35">
      <c r="A8407" t="s">
        <v>8613</v>
      </c>
      <c r="B8407" s="1">
        <v>41946</v>
      </c>
      <c r="C8407">
        <v>1006</v>
      </c>
      <c r="D8407">
        <v>5714</v>
      </c>
      <c r="E8407">
        <v>5007</v>
      </c>
      <c r="F8407">
        <v>8771</v>
      </c>
      <c r="G8407" s="1">
        <v>42115</v>
      </c>
      <c r="H8407" s="1">
        <v>42120</v>
      </c>
    </row>
    <row r="8408" spans="1:8" x14ac:dyDescent="0.35">
      <c r="A8408" t="s">
        <v>8614</v>
      </c>
      <c r="B8408" s="1">
        <v>41946</v>
      </c>
      <c r="C8408">
        <v>1007</v>
      </c>
      <c r="D8408">
        <v>4215</v>
      </c>
      <c r="E8408">
        <v>5075</v>
      </c>
      <c r="F8408">
        <v>5708</v>
      </c>
      <c r="G8408" s="1">
        <v>42201</v>
      </c>
      <c r="H8408" s="1">
        <v>42217</v>
      </c>
    </row>
    <row r="8409" spans="1:8" x14ac:dyDescent="0.35">
      <c r="A8409" t="s">
        <v>8615</v>
      </c>
      <c r="B8409" s="1">
        <v>41946</v>
      </c>
      <c r="C8409">
        <v>1011</v>
      </c>
      <c r="D8409">
        <v>31668</v>
      </c>
      <c r="E8409">
        <v>6028</v>
      </c>
      <c r="F8409">
        <v>5093</v>
      </c>
      <c r="G8409" s="1">
        <v>41719</v>
      </c>
      <c r="H8409" s="1">
        <v>41738</v>
      </c>
    </row>
    <row r="8410" spans="1:8" x14ac:dyDescent="0.35">
      <c r="A8410" t="s">
        <v>8616</v>
      </c>
      <c r="B8410" s="1">
        <v>41946</v>
      </c>
      <c r="C8410">
        <v>1009</v>
      </c>
      <c r="D8410">
        <v>39962</v>
      </c>
      <c r="E8410">
        <v>5006</v>
      </c>
      <c r="F8410">
        <v>3594</v>
      </c>
      <c r="G8410" s="1">
        <v>41722</v>
      </c>
      <c r="H8410" s="1">
        <v>41750</v>
      </c>
    </row>
    <row r="8411" spans="1:8" x14ac:dyDescent="0.35">
      <c r="A8411" t="s">
        <v>8617</v>
      </c>
      <c r="B8411" s="1">
        <v>41946</v>
      </c>
      <c r="C8411">
        <v>1007</v>
      </c>
      <c r="D8411">
        <v>43167</v>
      </c>
      <c r="E8411">
        <v>5084</v>
      </c>
      <c r="F8411">
        <v>919</v>
      </c>
      <c r="G8411" s="1">
        <v>42119</v>
      </c>
      <c r="H8411" s="1">
        <v>42142</v>
      </c>
    </row>
    <row r="8412" spans="1:8" x14ac:dyDescent="0.35">
      <c r="A8412" t="s">
        <v>8618</v>
      </c>
      <c r="B8412" s="1">
        <v>41946</v>
      </c>
      <c r="C8412">
        <v>1004</v>
      </c>
      <c r="D8412">
        <v>34310</v>
      </c>
      <c r="E8412">
        <v>5037</v>
      </c>
      <c r="F8412">
        <v>9412</v>
      </c>
      <c r="G8412" s="1">
        <v>41821</v>
      </c>
      <c r="H8412" s="1">
        <v>41848</v>
      </c>
    </row>
    <row r="8413" spans="1:8" x14ac:dyDescent="0.35">
      <c r="A8413" t="s">
        <v>8619</v>
      </c>
      <c r="B8413" s="1">
        <v>41946</v>
      </c>
      <c r="C8413">
        <v>1008</v>
      </c>
      <c r="D8413">
        <v>23214</v>
      </c>
      <c r="E8413">
        <v>5039</v>
      </c>
      <c r="F8413">
        <v>1311</v>
      </c>
      <c r="G8413" s="1">
        <v>41751</v>
      </c>
      <c r="H8413" s="1">
        <v>41766</v>
      </c>
    </row>
    <row r="8414" spans="1:8" x14ac:dyDescent="0.35">
      <c r="A8414" t="s">
        <v>8620</v>
      </c>
      <c r="B8414" s="1">
        <v>41946</v>
      </c>
      <c r="C8414">
        <v>1007</v>
      </c>
      <c r="D8414">
        <v>26037</v>
      </c>
      <c r="E8414">
        <v>5033</v>
      </c>
      <c r="F8414">
        <v>5183</v>
      </c>
      <c r="G8414" s="1">
        <v>41752</v>
      </c>
      <c r="H8414" s="1">
        <v>41766</v>
      </c>
    </row>
    <row r="8415" spans="1:8" x14ac:dyDescent="0.35">
      <c r="A8415" t="s">
        <v>8621</v>
      </c>
      <c r="B8415" s="1">
        <v>41946</v>
      </c>
      <c r="C8415">
        <v>1002</v>
      </c>
      <c r="D8415">
        <v>33913</v>
      </c>
      <c r="E8415">
        <v>5064</v>
      </c>
      <c r="F8415">
        <v>3182</v>
      </c>
      <c r="G8415" s="1">
        <v>41847</v>
      </c>
      <c r="H8415" s="1">
        <v>41868</v>
      </c>
    </row>
    <row r="8416" spans="1:8" x14ac:dyDescent="0.35">
      <c r="A8416" t="s">
        <v>8622</v>
      </c>
      <c r="B8416" s="1">
        <v>41946</v>
      </c>
      <c r="C8416">
        <v>1009</v>
      </c>
      <c r="D8416">
        <v>32065</v>
      </c>
      <c r="E8416">
        <v>6028</v>
      </c>
      <c r="F8416">
        <v>8022</v>
      </c>
      <c r="G8416" s="1">
        <v>42114</v>
      </c>
      <c r="H8416" s="1">
        <v>42136</v>
      </c>
    </row>
    <row r="8417" spans="1:8" x14ac:dyDescent="0.35">
      <c r="A8417" t="s">
        <v>8623</v>
      </c>
      <c r="B8417" s="1">
        <v>41946</v>
      </c>
      <c r="C8417">
        <v>1010</v>
      </c>
      <c r="D8417">
        <v>3335</v>
      </c>
      <c r="E8417">
        <v>5085</v>
      </c>
      <c r="F8417">
        <v>3960</v>
      </c>
      <c r="G8417" s="1">
        <v>42161</v>
      </c>
      <c r="H8417" s="1">
        <v>42189</v>
      </c>
    </row>
    <row r="8418" spans="1:8" x14ac:dyDescent="0.35">
      <c r="A8418" t="s">
        <v>8624</v>
      </c>
      <c r="B8418" s="1">
        <v>41946</v>
      </c>
      <c r="C8418">
        <v>1006</v>
      </c>
      <c r="D8418">
        <v>36107</v>
      </c>
      <c r="E8418">
        <v>5014</v>
      </c>
      <c r="F8418">
        <v>2777</v>
      </c>
      <c r="G8418" s="1">
        <v>42068</v>
      </c>
      <c r="H8418" s="1">
        <v>42095</v>
      </c>
    </row>
    <row r="8419" spans="1:8" x14ac:dyDescent="0.35">
      <c r="A8419" t="s">
        <v>8625</v>
      </c>
      <c r="B8419" s="1">
        <v>41946</v>
      </c>
      <c r="C8419">
        <v>1010</v>
      </c>
      <c r="D8419">
        <v>1955</v>
      </c>
      <c r="E8419">
        <v>5069</v>
      </c>
      <c r="F8419">
        <v>7118</v>
      </c>
      <c r="G8419" s="1">
        <v>42082</v>
      </c>
      <c r="H8419" s="1">
        <v>42104</v>
      </c>
    </row>
    <row r="8420" spans="1:8" x14ac:dyDescent="0.35">
      <c r="A8420" t="s">
        <v>8626</v>
      </c>
      <c r="B8420" s="1">
        <v>41946</v>
      </c>
      <c r="C8420">
        <v>1003</v>
      </c>
      <c r="D8420">
        <v>38039</v>
      </c>
      <c r="E8420">
        <v>5006</v>
      </c>
      <c r="F8420">
        <v>6093</v>
      </c>
      <c r="G8420" s="1">
        <v>41760</v>
      </c>
      <c r="H8420" s="1">
        <v>41762</v>
      </c>
    </row>
    <row r="8421" spans="1:8" x14ac:dyDescent="0.35">
      <c r="A8421" t="s">
        <v>8627</v>
      </c>
      <c r="B8421" s="1">
        <v>41946</v>
      </c>
      <c r="C8421">
        <v>1011</v>
      </c>
      <c r="D8421">
        <v>18512</v>
      </c>
      <c r="E8421">
        <v>5090</v>
      </c>
      <c r="F8421">
        <v>8510</v>
      </c>
      <c r="G8421" s="1">
        <v>41983</v>
      </c>
      <c r="H8421" s="1">
        <v>42012</v>
      </c>
    </row>
    <row r="8422" spans="1:8" x14ac:dyDescent="0.35">
      <c r="A8422" t="s">
        <v>8628</v>
      </c>
      <c r="B8422" s="1">
        <v>41946</v>
      </c>
      <c r="C8422">
        <v>1003</v>
      </c>
      <c r="D8422">
        <v>26501</v>
      </c>
      <c r="E8422">
        <v>5065</v>
      </c>
      <c r="F8422">
        <v>4713</v>
      </c>
      <c r="G8422" s="1">
        <v>41769</v>
      </c>
      <c r="H8422" s="1">
        <v>41772</v>
      </c>
    </row>
    <row r="8423" spans="1:8" x14ac:dyDescent="0.35">
      <c r="A8423" t="s">
        <v>8629</v>
      </c>
      <c r="B8423" s="1">
        <v>41947</v>
      </c>
      <c r="C8423">
        <v>1006</v>
      </c>
      <c r="D8423">
        <v>7877</v>
      </c>
      <c r="E8423">
        <v>6026</v>
      </c>
      <c r="F8423">
        <v>6810</v>
      </c>
      <c r="G8423" s="1">
        <v>41925</v>
      </c>
      <c r="H8423" s="1">
        <v>41948</v>
      </c>
    </row>
    <row r="8424" spans="1:8" x14ac:dyDescent="0.35">
      <c r="A8424" t="s">
        <v>8630</v>
      </c>
      <c r="B8424" s="1">
        <v>41947</v>
      </c>
      <c r="C8424">
        <v>1011</v>
      </c>
      <c r="D8424">
        <v>9815</v>
      </c>
      <c r="E8424">
        <v>5095</v>
      </c>
      <c r="F8424">
        <v>2797</v>
      </c>
      <c r="G8424" s="1">
        <v>42009</v>
      </c>
      <c r="H8424" s="1">
        <v>42021</v>
      </c>
    </row>
    <row r="8425" spans="1:8" x14ac:dyDescent="0.35">
      <c r="A8425" t="s">
        <v>8631</v>
      </c>
      <c r="B8425" s="1">
        <v>41947</v>
      </c>
      <c r="C8425">
        <v>1004</v>
      </c>
      <c r="D8425">
        <v>13749</v>
      </c>
      <c r="E8425">
        <v>5057</v>
      </c>
      <c r="F8425">
        <v>3566</v>
      </c>
      <c r="G8425" s="1">
        <v>41961</v>
      </c>
      <c r="H8425" s="1">
        <v>41963</v>
      </c>
    </row>
    <row r="8426" spans="1:8" x14ac:dyDescent="0.35">
      <c r="A8426" t="s">
        <v>8632</v>
      </c>
      <c r="B8426" s="1">
        <v>41947</v>
      </c>
      <c r="C8426">
        <v>1011</v>
      </c>
      <c r="D8426">
        <v>48555</v>
      </c>
      <c r="E8426">
        <v>5027</v>
      </c>
      <c r="F8426">
        <v>6863</v>
      </c>
      <c r="G8426" s="1">
        <v>41771</v>
      </c>
      <c r="H8426" s="1">
        <v>41793</v>
      </c>
    </row>
    <row r="8427" spans="1:8" x14ac:dyDescent="0.35">
      <c r="A8427" t="s">
        <v>8633</v>
      </c>
      <c r="B8427" s="1">
        <v>41947</v>
      </c>
      <c r="C8427">
        <v>1006</v>
      </c>
      <c r="D8427">
        <v>37457</v>
      </c>
      <c r="E8427">
        <v>5041</v>
      </c>
      <c r="F8427">
        <v>7465</v>
      </c>
      <c r="G8427" s="1">
        <v>41848</v>
      </c>
      <c r="H8427" s="1">
        <v>41864</v>
      </c>
    </row>
    <row r="8428" spans="1:8" x14ac:dyDescent="0.35">
      <c r="A8428" t="s">
        <v>8634</v>
      </c>
      <c r="B8428" s="1">
        <v>41947</v>
      </c>
      <c r="C8428">
        <v>1001</v>
      </c>
      <c r="D8428">
        <v>2819</v>
      </c>
      <c r="E8428">
        <v>5022</v>
      </c>
      <c r="F8428">
        <v>5286</v>
      </c>
      <c r="G8428" s="1">
        <v>42132</v>
      </c>
      <c r="H8428" s="1">
        <v>42155</v>
      </c>
    </row>
    <row r="8429" spans="1:8" x14ac:dyDescent="0.35">
      <c r="A8429" t="s">
        <v>8635</v>
      </c>
      <c r="B8429" s="1">
        <v>41947</v>
      </c>
      <c r="C8429">
        <v>1011</v>
      </c>
      <c r="D8429">
        <v>40193</v>
      </c>
      <c r="E8429">
        <v>5095</v>
      </c>
      <c r="F8429">
        <v>7506</v>
      </c>
      <c r="G8429" s="1">
        <v>42153</v>
      </c>
      <c r="H8429" s="1">
        <v>42171</v>
      </c>
    </row>
    <row r="8430" spans="1:8" x14ac:dyDescent="0.35">
      <c r="A8430" t="s">
        <v>8636</v>
      </c>
      <c r="B8430" s="1">
        <v>41947</v>
      </c>
      <c r="C8430">
        <v>1005</v>
      </c>
      <c r="D8430">
        <v>26676</v>
      </c>
      <c r="E8430">
        <v>5002</v>
      </c>
      <c r="F8430">
        <v>9031</v>
      </c>
      <c r="G8430" s="1">
        <v>41791</v>
      </c>
      <c r="H8430" s="1">
        <v>41797</v>
      </c>
    </row>
    <row r="8431" spans="1:8" x14ac:dyDescent="0.35">
      <c r="A8431" t="s">
        <v>8637</v>
      </c>
      <c r="B8431" s="1">
        <v>41947</v>
      </c>
      <c r="C8431">
        <v>1002</v>
      </c>
      <c r="D8431">
        <v>23419</v>
      </c>
      <c r="E8431">
        <v>6008</v>
      </c>
      <c r="F8431">
        <v>7617</v>
      </c>
      <c r="G8431" s="1">
        <v>41701</v>
      </c>
      <c r="H8431" s="1">
        <v>41702</v>
      </c>
    </row>
    <row r="8432" spans="1:8" x14ac:dyDescent="0.35">
      <c r="A8432" t="s">
        <v>8638</v>
      </c>
      <c r="B8432" s="1">
        <v>41947</v>
      </c>
      <c r="C8432">
        <v>1003</v>
      </c>
      <c r="D8432">
        <v>35146</v>
      </c>
      <c r="E8432">
        <v>5030</v>
      </c>
      <c r="F8432">
        <v>2486</v>
      </c>
      <c r="G8432" s="1">
        <v>41769</v>
      </c>
      <c r="H8432" s="1">
        <v>41778</v>
      </c>
    </row>
    <row r="8433" spans="1:8" x14ac:dyDescent="0.35">
      <c r="A8433" t="s">
        <v>8639</v>
      </c>
      <c r="B8433" s="1">
        <v>41947</v>
      </c>
      <c r="C8433">
        <v>1002</v>
      </c>
      <c r="D8433">
        <v>36485</v>
      </c>
      <c r="E8433">
        <v>5045</v>
      </c>
      <c r="F8433">
        <v>7136</v>
      </c>
      <c r="G8433" s="1">
        <v>42155</v>
      </c>
      <c r="H8433" s="1">
        <v>42157</v>
      </c>
    </row>
    <row r="8434" spans="1:8" x14ac:dyDescent="0.35">
      <c r="A8434" t="s">
        <v>8640</v>
      </c>
      <c r="B8434" s="1">
        <v>41947</v>
      </c>
      <c r="C8434">
        <v>1005</v>
      </c>
      <c r="D8434">
        <v>11777</v>
      </c>
      <c r="E8434">
        <v>5090</v>
      </c>
      <c r="F8434">
        <v>1972</v>
      </c>
      <c r="G8434" s="1">
        <v>42025</v>
      </c>
      <c r="H8434" s="1">
        <v>42030</v>
      </c>
    </row>
    <row r="8435" spans="1:8" x14ac:dyDescent="0.35">
      <c r="A8435" t="s">
        <v>8641</v>
      </c>
      <c r="B8435" s="1">
        <v>41947</v>
      </c>
      <c r="C8435">
        <v>1004</v>
      </c>
      <c r="D8435">
        <v>502</v>
      </c>
      <c r="E8435">
        <v>9010</v>
      </c>
      <c r="F8435">
        <v>3484</v>
      </c>
      <c r="G8435" s="1">
        <v>41784</v>
      </c>
      <c r="H8435" s="1">
        <v>41803</v>
      </c>
    </row>
    <row r="8436" spans="1:8" x14ac:dyDescent="0.35">
      <c r="A8436" t="s">
        <v>8642</v>
      </c>
      <c r="B8436" s="1">
        <v>41947</v>
      </c>
      <c r="C8436">
        <v>1009</v>
      </c>
      <c r="D8436">
        <v>1085</v>
      </c>
      <c r="E8436">
        <v>5077</v>
      </c>
      <c r="F8436">
        <v>8458</v>
      </c>
      <c r="G8436" s="1">
        <v>41846</v>
      </c>
      <c r="H8436" s="1">
        <v>41855</v>
      </c>
    </row>
    <row r="8437" spans="1:8" x14ac:dyDescent="0.35">
      <c r="A8437" t="s">
        <v>8643</v>
      </c>
      <c r="B8437" s="1">
        <v>41947</v>
      </c>
      <c r="C8437">
        <v>1009</v>
      </c>
      <c r="D8437">
        <v>22909</v>
      </c>
      <c r="E8437">
        <v>5058</v>
      </c>
      <c r="F8437">
        <v>5243</v>
      </c>
      <c r="G8437" s="1">
        <v>41879</v>
      </c>
      <c r="H8437" s="1">
        <v>41893</v>
      </c>
    </row>
    <row r="8438" spans="1:8" x14ac:dyDescent="0.35">
      <c r="A8438" t="s">
        <v>8644</v>
      </c>
      <c r="B8438" s="1">
        <v>41947</v>
      </c>
      <c r="C8438">
        <v>1008</v>
      </c>
      <c r="D8438">
        <v>49830</v>
      </c>
      <c r="E8438">
        <v>5073</v>
      </c>
      <c r="F8438">
        <v>2642</v>
      </c>
      <c r="G8438" s="1">
        <v>42163</v>
      </c>
      <c r="H8438" s="1">
        <v>42166</v>
      </c>
    </row>
    <row r="8439" spans="1:8" x14ac:dyDescent="0.35">
      <c r="A8439" t="s">
        <v>8645</v>
      </c>
      <c r="B8439" s="1">
        <v>41947</v>
      </c>
      <c r="C8439">
        <v>1006</v>
      </c>
      <c r="D8439">
        <v>12827</v>
      </c>
      <c r="E8439">
        <v>6020</v>
      </c>
      <c r="F8439">
        <v>6125</v>
      </c>
      <c r="G8439" s="1">
        <v>42022</v>
      </c>
      <c r="H8439" s="1">
        <v>42033</v>
      </c>
    </row>
    <row r="8440" spans="1:8" x14ac:dyDescent="0.35">
      <c r="A8440" t="s">
        <v>8646</v>
      </c>
      <c r="B8440" s="1">
        <v>41947</v>
      </c>
      <c r="C8440">
        <v>1005</v>
      </c>
      <c r="D8440">
        <v>25638</v>
      </c>
      <c r="E8440">
        <v>5031</v>
      </c>
      <c r="F8440">
        <v>1628</v>
      </c>
      <c r="G8440" s="1">
        <v>42216</v>
      </c>
      <c r="H8440" s="1">
        <v>42236</v>
      </c>
    </row>
    <row r="8441" spans="1:8" x14ac:dyDescent="0.35">
      <c r="A8441" t="s">
        <v>8647</v>
      </c>
      <c r="B8441" s="1">
        <v>41947</v>
      </c>
      <c r="C8441">
        <v>1001</v>
      </c>
      <c r="D8441">
        <v>37745</v>
      </c>
      <c r="E8441">
        <v>5062</v>
      </c>
      <c r="F8441">
        <v>3004</v>
      </c>
      <c r="G8441" s="1">
        <v>42065</v>
      </c>
      <c r="H8441" s="1">
        <v>42087</v>
      </c>
    </row>
    <row r="8442" spans="1:8" x14ac:dyDescent="0.35">
      <c r="A8442" t="s">
        <v>8648</v>
      </c>
      <c r="B8442" s="1">
        <v>41947</v>
      </c>
      <c r="C8442">
        <v>1006</v>
      </c>
      <c r="D8442">
        <v>21827</v>
      </c>
      <c r="E8442">
        <v>5099</v>
      </c>
      <c r="F8442">
        <v>1825</v>
      </c>
      <c r="G8442" s="1">
        <v>41967</v>
      </c>
      <c r="H8442" s="1">
        <v>41992</v>
      </c>
    </row>
    <row r="8443" spans="1:8" x14ac:dyDescent="0.35">
      <c r="A8443" t="s">
        <v>8649</v>
      </c>
      <c r="B8443" s="1">
        <v>41947</v>
      </c>
      <c r="C8443">
        <v>1011</v>
      </c>
      <c r="D8443">
        <v>32329</v>
      </c>
      <c r="E8443">
        <v>5010</v>
      </c>
      <c r="F8443">
        <v>9456</v>
      </c>
      <c r="G8443" s="1">
        <v>41696</v>
      </c>
      <c r="H8443" s="1">
        <v>41711</v>
      </c>
    </row>
    <row r="8444" spans="1:8" x14ac:dyDescent="0.35">
      <c r="A8444" t="s">
        <v>8650</v>
      </c>
      <c r="B8444" s="1">
        <v>41947</v>
      </c>
      <c r="C8444">
        <v>1011</v>
      </c>
      <c r="D8444">
        <v>23251</v>
      </c>
      <c r="E8444">
        <v>5059</v>
      </c>
      <c r="F8444">
        <v>2039</v>
      </c>
      <c r="G8444" s="1">
        <v>42045</v>
      </c>
      <c r="H8444" s="1">
        <v>42054</v>
      </c>
    </row>
    <row r="8445" spans="1:8" x14ac:dyDescent="0.35">
      <c r="A8445" t="s">
        <v>8651</v>
      </c>
      <c r="B8445" s="1">
        <v>41947</v>
      </c>
      <c r="C8445">
        <v>1006</v>
      </c>
      <c r="D8445">
        <v>9843</v>
      </c>
      <c r="E8445">
        <v>5086</v>
      </c>
      <c r="F8445">
        <v>2972</v>
      </c>
      <c r="G8445" s="1">
        <v>42176</v>
      </c>
      <c r="H8445" s="1">
        <v>42200</v>
      </c>
    </row>
    <row r="8446" spans="1:8" x14ac:dyDescent="0.35">
      <c r="A8446" t="s">
        <v>8652</v>
      </c>
      <c r="B8446" s="1">
        <v>41947</v>
      </c>
      <c r="C8446">
        <v>1007</v>
      </c>
      <c r="D8446">
        <v>16143</v>
      </c>
      <c r="E8446">
        <v>6024</v>
      </c>
      <c r="F8446">
        <v>744</v>
      </c>
      <c r="G8446" s="1">
        <v>41830</v>
      </c>
      <c r="H8446" s="1">
        <v>41840</v>
      </c>
    </row>
    <row r="8447" spans="1:8" x14ac:dyDescent="0.35">
      <c r="A8447" t="s">
        <v>8653</v>
      </c>
      <c r="B8447" s="1">
        <v>41947</v>
      </c>
      <c r="C8447">
        <v>1007</v>
      </c>
      <c r="D8447">
        <v>21732</v>
      </c>
      <c r="E8447">
        <v>5012</v>
      </c>
      <c r="F8447">
        <v>4297</v>
      </c>
      <c r="G8447" s="1">
        <v>42138</v>
      </c>
      <c r="H8447" s="1">
        <v>42141</v>
      </c>
    </row>
    <row r="8448" spans="1:8" x14ac:dyDescent="0.35">
      <c r="A8448" t="s">
        <v>8654</v>
      </c>
      <c r="B8448" s="1">
        <v>41948</v>
      </c>
      <c r="C8448">
        <v>1003</v>
      </c>
      <c r="D8448">
        <v>43073</v>
      </c>
      <c r="E8448">
        <v>5007</v>
      </c>
      <c r="F8448">
        <v>5254</v>
      </c>
      <c r="G8448" s="1">
        <v>41750</v>
      </c>
      <c r="H8448" s="1">
        <v>41753</v>
      </c>
    </row>
    <row r="8449" spans="1:8" x14ac:dyDescent="0.35">
      <c r="A8449" t="s">
        <v>8655</v>
      </c>
      <c r="B8449" s="1">
        <v>41948</v>
      </c>
      <c r="C8449">
        <v>1006</v>
      </c>
      <c r="D8449">
        <v>49162</v>
      </c>
      <c r="E8449">
        <v>5032</v>
      </c>
      <c r="F8449">
        <v>3873</v>
      </c>
      <c r="G8449" s="1">
        <v>41799</v>
      </c>
      <c r="H8449" s="1">
        <v>41823</v>
      </c>
    </row>
    <row r="8450" spans="1:8" x14ac:dyDescent="0.35">
      <c r="A8450" t="s">
        <v>8656</v>
      </c>
      <c r="B8450" s="1">
        <v>41948</v>
      </c>
      <c r="C8450">
        <v>1008</v>
      </c>
      <c r="D8450">
        <v>33797</v>
      </c>
      <c r="E8450">
        <v>5034</v>
      </c>
      <c r="F8450">
        <v>9272</v>
      </c>
      <c r="G8450" s="1">
        <v>41808</v>
      </c>
      <c r="H8450" s="1">
        <v>41818</v>
      </c>
    </row>
    <row r="8451" spans="1:8" x14ac:dyDescent="0.35">
      <c r="A8451" t="s">
        <v>8657</v>
      </c>
      <c r="B8451" s="1">
        <v>41948</v>
      </c>
      <c r="C8451">
        <v>1007</v>
      </c>
      <c r="D8451">
        <v>17327</v>
      </c>
      <c r="E8451">
        <v>5038</v>
      </c>
      <c r="F8451">
        <v>7018</v>
      </c>
      <c r="G8451" s="1">
        <v>41759</v>
      </c>
      <c r="H8451" s="1">
        <v>41762</v>
      </c>
    </row>
    <row r="8452" spans="1:8" x14ac:dyDescent="0.35">
      <c r="A8452" t="s">
        <v>8658</v>
      </c>
      <c r="B8452" s="1">
        <v>41948</v>
      </c>
      <c r="C8452">
        <v>1010</v>
      </c>
      <c r="D8452">
        <v>8671</v>
      </c>
      <c r="E8452">
        <v>5007</v>
      </c>
      <c r="F8452">
        <v>3534</v>
      </c>
      <c r="G8452" s="1">
        <v>42255</v>
      </c>
      <c r="H8452" s="1">
        <v>42259</v>
      </c>
    </row>
    <row r="8453" spans="1:8" x14ac:dyDescent="0.35">
      <c r="A8453" t="s">
        <v>8659</v>
      </c>
      <c r="B8453" s="1">
        <v>41948</v>
      </c>
      <c r="C8453">
        <v>1006</v>
      </c>
      <c r="D8453">
        <v>19772</v>
      </c>
      <c r="E8453">
        <v>5007</v>
      </c>
      <c r="F8453">
        <v>1947</v>
      </c>
      <c r="G8453" s="1">
        <v>42124</v>
      </c>
      <c r="H8453" s="1">
        <v>42142</v>
      </c>
    </row>
    <row r="8454" spans="1:8" x14ac:dyDescent="0.35">
      <c r="A8454" t="s">
        <v>8660</v>
      </c>
      <c r="B8454" s="1">
        <v>41948</v>
      </c>
      <c r="C8454">
        <v>1001</v>
      </c>
      <c r="D8454">
        <v>28635</v>
      </c>
      <c r="E8454">
        <v>5098</v>
      </c>
      <c r="F8454">
        <v>1903</v>
      </c>
      <c r="G8454" s="1">
        <v>41902</v>
      </c>
      <c r="H8454" s="1">
        <v>41910</v>
      </c>
    </row>
    <row r="8455" spans="1:8" x14ac:dyDescent="0.35">
      <c r="A8455" t="s">
        <v>8661</v>
      </c>
      <c r="B8455" s="1">
        <v>41948</v>
      </c>
      <c r="C8455">
        <v>1010</v>
      </c>
      <c r="D8455">
        <v>3361</v>
      </c>
      <c r="E8455">
        <v>5034</v>
      </c>
      <c r="F8455">
        <v>4204</v>
      </c>
      <c r="G8455" s="1">
        <v>42191</v>
      </c>
      <c r="H8455" s="1">
        <v>42215</v>
      </c>
    </row>
    <row r="8456" spans="1:8" x14ac:dyDescent="0.35">
      <c r="A8456" t="s">
        <v>8662</v>
      </c>
      <c r="B8456" s="1">
        <v>41948</v>
      </c>
      <c r="C8456">
        <v>1008</v>
      </c>
      <c r="D8456">
        <v>20028</v>
      </c>
      <c r="E8456">
        <v>5075</v>
      </c>
      <c r="F8456">
        <v>8355</v>
      </c>
      <c r="G8456" s="1">
        <v>42076</v>
      </c>
      <c r="H8456" s="1">
        <v>42079</v>
      </c>
    </row>
    <row r="8457" spans="1:8" x14ac:dyDescent="0.35">
      <c r="A8457" t="s">
        <v>8663</v>
      </c>
      <c r="B8457" s="1">
        <v>41948</v>
      </c>
      <c r="C8457">
        <v>1002</v>
      </c>
      <c r="D8457">
        <v>43515</v>
      </c>
      <c r="E8457">
        <v>5076</v>
      </c>
      <c r="F8457">
        <v>5541</v>
      </c>
      <c r="G8457" s="1">
        <v>42221</v>
      </c>
      <c r="H8457" s="1">
        <v>42241</v>
      </c>
    </row>
    <row r="8458" spans="1:8" x14ac:dyDescent="0.35">
      <c r="A8458" t="s">
        <v>8664</v>
      </c>
      <c r="B8458" s="1">
        <v>41948</v>
      </c>
      <c r="C8458">
        <v>1005</v>
      </c>
      <c r="D8458">
        <v>16852</v>
      </c>
      <c r="E8458">
        <v>6023</v>
      </c>
      <c r="F8458">
        <v>6884</v>
      </c>
      <c r="G8458" s="1">
        <v>41737</v>
      </c>
      <c r="H8458" s="1">
        <v>41750</v>
      </c>
    </row>
    <row r="8459" spans="1:8" x14ac:dyDescent="0.35">
      <c r="A8459" t="s">
        <v>8665</v>
      </c>
      <c r="B8459" s="1">
        <v>41948</v>
      </c>
      <c r="C8459">
        <v>1009</v>
      </c>
      <c r="D8459">
        <v>17527</v>
      </c>
      <c r="E8459">
        <v>5021</v>
      </c>
      <c r="F8459">
        <v>6655</v>
      </c>
      <c r="G8459" s="1">
        <v>41837</v>
      </c>
      <c r="H8459" s="1">
        <v>41860</v>
      </c>
    </row>
    <row r="8460" spans="1:8" x14ac:dyDescent="0.35">
      <c r="A8460" t="s">
        <v>8666</v>
      </c>
      <c r="B8460" s="1">
        <v>41948</v>
      </c>
      <c r="C8460">
        <v>1002</v>
      </c>
      <c r="D8460">
        <v>45208</v>
      </c>
      <c r="E8460">
        <v>5046</v>
      </c>
      <c r="F8460">
        <v>8873</v>
      </c>
      <c r="G8460" s="1">
        <v>41878</v>
      </c>
      <c r="H8460" s="1">
        <v>41896</v>
      </c>
    </row>
    <row r="8461" spans="1:8" x14ac:dyDescent="0.35">
      <c r="A8461" t="s">
        <v>8667</v>
      </c>
      <c r="B8461" s="1">
        <v>41948</v>
      </c>
      <c r="C8461">
        <v>1001</v>
      </c>
      <c r="D8461">
        <v>38642</v>
      </c>
      <c r="E8461">
        <v>5014</v>
      </c>
      <c r="F8461">
        <v>3483</v>
      </c>
      <c r="G8461" s="1">
        <v>41736</v>
      </c>
      <c r="H8461" s="1">
        <v>41765</v>
      </c>
    </row>
    <row r="8462" spans="1:8" x14ac:dyDescent="0.35">
      <c r="A8462" t="s">
        <v>8668</v>
      </c>
      <c r="B8462" s="1">
        <v>41948</v>
      </c>
      <c r="C8462">
        <v>1008</v>
      </c>
      <c r="D8462">
        <v>20762</v>
      </c>
      <c r="E8462">
        <v>6006</v>
      </c>
      <c r="F8462">
        <v>2947</v>
      </c>
      <c r="G8462" s="1">
        <v>41921</v>
      </c>
      <c r="H8462" s="1">
        <v>41924</v>
      </c>
    </row>
    <row r="8463" spans="1:8" x14ac:dyDescent="0.35">
      <c r="A8463" t="s">
        <v>8669</v>
      </c>
      <c r="B8463" s="1">
        <v>41948</v>
      </c>
      <c r="C8463">
        <v>1007</v>
      </c>
      <c r="D8463">
        <v>41316</v>
      </c>
      <c r="E8463">
        <v>6012</v>
      </c>
      <c r="F8463">
        <v>1984</v>
      </c>
      <c r="G8463" s="1">
        <v>41696</v>
      </c>
      <c r="H8463" s="1">
        <v>41705</v>
      </c>
    </row>
    <row r="8464" spans="1:8" x14ac:dyDescent="0.35">
      <c r="A8464" t="s">
        <v>8670</v>
      </c>
      <c r="B8464" s="1">
        <v>41948</v>
      </c>
      <c r="C8464">
        <v>1005</v>
      </c>
      <c r="D8464">
        <v>19565</v>
      </c>
      <c r="E8464">
        <v>5022</v>
      </c>
      <c r="F8464">
        <v>2448</v>
      </c>
      <c r="G8464" s="1">
        <v>41868</v>
      </c>
      <c r="H8464" s="1">
        <v>41894</v>
      </c>
    </row>
    <row r="8465" spans="1:8" x14ac:dyDescent="0.35">
      <c r="A8465" t="s">
        <v>8671</v>
      </c>
      <c r="B8465" s="1">
        <v>41949</v>
      </c>
      <c r="C8465">
        <v>1008</v>
      </c>
      <c r="D8465">
        <v>19137</v>
      </c>
      <c r="E8465">
        <v>5081</v>
      </c>
      <c r="F8465">
        <v>4038</v>
      </c>
      <c r="G8465" s="1">
        <v>42040</v>
      </c>
      <c r="H8465" s="1">
        <v>42069</v>
      </c>
    </row>
    <row r="8466" spans="1:8" x14ac:dyDescent="0.35">
      <c r="A8466" t="s">
        <v>8672</v>
      </c>
      <c r="B8466" s="1">
        <v>41949</v>
      </c>
      <c r="C8466">
        <v>1008</v>
      </c>
      <c r="D8466">
        <v>41574</v>
      </c>
      <c r="E8466">
        <v>6008</v>
      </c>
      <c r="F8466">
        <v>8557</v>
      </c>
      <c r="G8466" s="1">
        <v>41777</v>
      </c>
      <c r="H8466" s="1">
        <v>41806</v>
      </c>
    </row>
    <row r="8467" spans="1:8" x14ac:dyDescent="0.35">
      <c r="A8467" t="s">
        <v>8673</v>
      </c>
      <c r="B8467" s="1">
        <v>41949</v>
      </c>
      <c r="C8467">
        <v>1007</v>
      </c>
      <c r="D8467">
        <v>9929</v>
      </c>
      <c r="E8467">
        <v>5097</v>
      </c>
      <c r="F8467">
        <v>9579</v>
      </c>
      <c r="G8467" s="1">
        <v>42113</v>
      </c>
      <c r="H8467" s="1">
        <v>42124</v>
      </c>
    </row>
    <row r="8468" spans="1:8" x14ac:dyDescent="0.35">
      <c r="A8468" t="s">
        <v>8674</v>
      </c>
      <c r="B8468" s="1">
        <v>41949</v>
      </c>
      <c r="C8468">
        <v>1006</v>
      </c>
      <c r="D8468">
        <v>32270</v>
      </c>
      <c r="E8468">
        <v>5020</v>
      </c>
      <c r="F8468">
        <v>4614</v>
      </c>
      <c r="G8468" s="1">
        <v>42007</v>
      </c>
      <c r="H8468" s="1">
        <v>42031</v>
      </c>
    </row>
    <row r="8469" spans="1:8" x14ac:dyDescent="0.35">
      <c r="A8469" t="s">
        <v>8675</v>
      </c>
      <c r="B8469" s="1">
        <v>41949</v>
      </c>
      <c r="C8469">
        <v>1005</v>
      </c>
      <c r="D8469">
        <v>39545</v>
      </c>
      <c r="E8469">
        <v>5071</v>
      </c>
      <c r="F8469">
        <v>8544</v>
      </c>
      <c r="G8469" s="1">
        <v>41698</v>
      </c>
      <c r="H8469" s="1">
        <v>41727</v>
      </c>
    </row>
    <row r="8470" spans="1:8" x14ac:dyDescent="0.35">
      <c r="A8470" t="s">
        <v>8676</v>
      </c>
      <c r="B8470" s="1">
        <v>41949</v>
      </c>
      <c r="C8470">
        <v>1001</v>
      </c>
      <c r="D8470">
        <v>38655</v>
      </c>
      <c r="E8470">
        <v>5084</v>
      </c>
      <c r="F8470">
        <v>4309</v>
      </c>
      <c r="G8470" s="1">
        <v>41849</v>
      </c>
      <c r="H8470" s="1">
        <v>41877</v>
      </c>
    </row>
    <row r="8471" spans="1:8" x14ac:dyDescent="0.35">
      <c r="A8471" t="s">
        <v>8677</v>
      </c>
      <c r="B8471" s="1">
        <v>41949</v>
      </c>
      <c r="C8471">
        <v>1005</v>
      </c>
      <c r="D8471">
        <v>1469</v>
      </c>
      <c r="E8471">
        <v>6028</v>
      </c>
      <c r="F8471">
        <v>3075</v>
      </c>
      <c r="G8471" s="1">
        <v>42250</v>
      </c>
      <c r="H8471" s="1">
        <v>42256</v>
      </c>
    </row>
    <row r="8472" spans="1:8" x14ac:dyDescent="0.35">
      <c r="A8472" t="s">
        <v>8678</v>
      </c>
      <c r="B8472" s="1">
        <v>41949</v>
      </c>
      <c r="C8472">
        <v>1010</v>
      </c>
      <c r="D8472">
        <v>34903</v>
      </c>
      <c r="E8472">
        <v>6003</v>
      </c>
      <c r="F8472">
        <v>9372</v>
      </c>
      <c r="G8472" s="1">
        <v>42219</v>
      </c>
      <c r="H8472" s="1">
        <v>42221</v>
      </c>
    </row>
    <row r="8473" spans="1:8" x14ac:dyDescent="0.35">
      <c r="A8473" t="s">
        <v>8679</v>
      </c>
      <c r="B8473" s="1">
        <v>41949</v>
      </c>
      <c r="C8473">
        <v>1010</v>
      </c>
      <c r="D8473">
        <v>35010</v>
      </c>
      <c r="E8473">
        <v>5021</v>
      </c>
      <c r="F8473">
        <v>4166</v>
      </c>
      <c r="G8473" s="1">
        <v>42101</v>
      </c>
      <c r="H8473" s="1">
        <v>42106</v>
      </c>
    </row>
    <row r="8474" spans="1:8" x14ac:dyDescent="0.35">
      <c r="A8474" t="s">
        <v>8680</v>
      </c>
      <c r="B8474" s="1">
        <v>41949</v>
      </c>
      <c r="C8474">
        <v>1004</v>
      </c>
      <c r="D8474">
        <v>39793</v>
      </c>
      <c r="E8474">
        <v>5041</v>
      </c>
      <c r="F8474">
        <v>9633</v>
      </c>
      <c r="G8474" s="1">
        <v>42051</v>
      </c>
      <c r="H8474" s="1">
        <v>42064</v>
      </c>
    </row>
    <row r="8475" spans="1:8" x14ac:dyDescent="0.35">
      <c r="A8475" t="s">
        <v>8681</v>
      </c>
      <c r="B8475" s="1">
        <v>41949</v>
      </c>
      <c r="C8475">
        <v>1004</v>
      </c>
      <c r="D8475">
        <v>38890</v>
      </c>
      <c r="E8475">
        <v>5077</v>
      </c>
      <c r="F8475">
        <v>3423</v>
      </c>
      <c r="G8475" s="1">
        <v>41949</v>
      </c>
      <c r="H8475" s="1">
        <v>41979</v>
      </c>
    </row>
    <row r="8476" spans="1:8" x14ac:dyDescent="0.35">
      <c r="A8476" t="s">
        <v>8682</v>
      </c>
      <c r="B8476" s="1">
        <v>41949</v>
      </c>
      <c r="C8476">
        <v>1009</v>
      </c>
      <c r="D8476">
        <v>48217</v>
      </c>
      <c r="E8476">
        <v>5057</v>
      </c>
      <c r="F8476">
        <v>6567</v>
      </c>
      <c r="G8476" s="1">
        <v>42090</v>
      </c>
      <c r="H8476" s="1">
        <v>42103</v>
      </c>
    </row>
    <row r="8477" spans="1:8" x14ac:dyDescent="0.35">
      <c r="A8477" t="s">
        <v>8683</v>
      </c>
      <c r="B8477" s="1">
        <v>41949</v>
      </c>
      <c r="C8477">
        <v>1002</v>
      </c>
      <c r="D8477">
        <v>4387</v>
      </c>
      <c r="E8477">
        <v>5052</v>
      </c>
      <c r="F8477">
        <v>1500</v>
      </c>
      <c r="G8477" s="1">
        <v>41795</v>
      </c>
      <c r="H8477" s="1">
        <v>41820</v>
      </c>
    </row>
    <row r="8478" spans="1:8" x14ac:dyDescent="0.35">
      <c r="A8478" t="s">
        <v>8684</v>
      </c>
      <c r="B8478" s="1">
        <v>41949</v>
      </c>
      <c r="C8478">
        <v>1008</v>
      </c>
      <c r="D8478">
        <v>7722</v>
      </c>
      <c r="E8478">
        <v>6020</v>
      </c>
      <c r="F8478">
        <v>3463</v>
      </c>
      <c r="G8478" s="1">
        <v>41854</v>
      </c>
      <c r="H8478" s="1">
        <v>41875</v>
      </c>
    </row>
    <row r="8479" spans="1:8" x14ac:dyDescent="0.35">
      <c r="A8479" t="s">
        <v>8685</v>
      </c>
      <c r="B8479" s="1">
        <v>41949</v>
      </c>
      <c r="C8479">
        <v>1009</v>
      </c>
      <c r="D8479">
        <v>41767</v>
      </c>
      <c r="E8479">
        <v>5016</v>
      </c>
      <c r="F8479">
        <v>5301</v>
      </c>
      <c r="G8479" s="1">
        <v>42131</v>
      </c>
      <c r="H8479" s="1">
        <v>42149</v>
      </c>
    </row>
    <row r="8480" spans="1:8" x14ac:dyDescent="0.35">
      <c r="A8480" t="s">
        <v>8686</v>
      </c>
      <c r="B8480" s="1">
        <v>41949</v>
      </c>
      <c r="C8480">
        <v>1008</v>
      </c>
      <c r="D8480">
        <v>10832</v>
      </c>
      <c r="E8480">
        <v>5060</v>
      </c>
      <c r="F8480">
        <v>3372</v>
      </c>
      <c r="G8480" s="1">
        <v>42072</v>
      </c>
      <c r="H8480" s="1">
        <v>42101</v>
      </c>
    </row>
    <row r="8481" spans="1:8" x14ac:dyDescent="0.35">
      <c r="A8481" t="s">
        <v>8687</v>
      </c>
      <c r="B8481" s="1">
        <v>41949</v>
      </c>
      <c r="C8481">
        <v>1009</v>
      </c>
      <c r="D8481">
        <v>5280</v>
      </c>
      <c r="E8481">
        <v>5003</v>
      </c>
      <c r="F8481">
        <v>1315</v>
      </c>
      <c r="G8481" s="1">
        <v>42179</v>
      </c>
      <c r="H8481" s="1">
        <v>42193</v>
      </c>
    </row>
    <row r="8482" spans="1:8" x14ac:dyDescent="0.35">
      <c r="A8482" t="s">
        <v>8688</v>
      </c>
      <c r="B8482" s="1">
        <v>41949</v>
      </c>
      <c r="C8482">
        <v>1004</v>
      </c>
      <c r="D8482">
        <v>13725</v>
      </c>
      <c r="E8482">
        <v>6016</v>
      </c>
      <c r="F8482">
        <v>5246</v>
      </c>
      <c r="G8482" s="1">
        <v>41772</v>
      </c>
      <c r="H8482" s="1">
        <v>41775</v>
      </c>
    </row>
    <row r="8483" spans="1:8" x14ac:dyDescent="0.35">
      <c r="A8483" t="s">
        <v>8689</v>
      </c>
      <c r="B8483" s="1">
        <v>41949</v>
      </c>
      <c r="C8483">
        <v>1007</v>
      </c>
      <c r="D8483">
        <v>47286</v>
      </c>
      <c r="E8483">
        <v>5087</v>
      </c>
      <c r="F8483">
        <v>3182</v>
      </c>
      <c r="G8483" s="1">
        <v>41957</v>
      </c>
      <c r="H8483" s="1">
        <v>41981</v>
      </c>
    </row>
    <row r="8484" spans="1:8" x14ac:dyDescent="0.35">
      <c r="A8484" t="s">
        <v>8690</v>
      </c>
      <c r="B8484" s="1">
        <v>41949</v>
      </c>
      <c r="C8484">
        <v>1003</v>
      </c>
      <c r="D8484">
        <v>3413</v>
      </c>
      <c r="E8484">
        <v>6001</v>
      </c>
      <c r="F8484">
        <v>4701</v>
      </c>
      <c r="G8484" s="1">
        <v>42048</v>
      </c>
      <c r="H8484" s="1">
        <v>42056</v>
      </c>
    </row>
    <row r="8485" spans="1:8" x14ac:dyDescent="0.35">
      <c r="A8485" t="s">
        <v>8691</v>
      </c>
      <c r="B8485" s="1">
        <v>41949</v>
      </c>
      <c r="C8485">
        <v>1003</v>
      </c>
      <c r="D8485">
        <v>17454</v>
      </c>
      <c r="E8485">
        <v>5005</v>
      </c>
      <c r="F8485">
        <v>3528</v>
      </c>
      <c r="G8485" s="1">
        <v>42077</v>
      </c>
      <c r="H8485" s="1">
        <v>42088</v>
      </c>
    </row>
    <row r="8486" spans="1:8" x14ac:dyDescent="0.35">
      <c r="A8486" t="s">
        <v>8692</v>
      </c>
      <c r="B8486" s="1">
        <v>41949</v>
      </c>
      <c r="C8486">
        <v>1001</v>
      </c>
      <c r="D8486">
        <v>32952</v>
      </c>
      <c r="E8486">
        <v>5028</v>
      </c>
      <c r="F8486">
        <v>3712</v>
      </c>
      <c r="G8486" s="1">
        <v>42085</v>
      </c>
      <c r="H8486" s="1">
        <v>42101</v>
      </c>
    </row>
    <row r="8487" spans="1:8" x14ac:dyDescent="0.35">
      <c r="A8487" t="s">
        <v>8693</v>
      </c>
      <c r="B8487" s="1">
        <v>41949</v>
      </c>
      <c r="C8487">
        <v>1011</v>
      </c>
      <c r="D8487">
        <v>43944</v>
      </c>
      <c r="E8487">
        <v>5092</v>
      </c>
      <c r="F8487">
        <v>8157</v>
      </c>
      <c r="G8487" s="1">
        <v>42002</v>
      </c>
      <c r="H8487" s="1">
        <v>42023</v>
      </c>
    </row>
    <row r="8488" spans="1:8" x14ac:dyDescent="0.35">
      <c r="A8488" t="s">
        <v>8694</v>
      </c>
      <c r="B8488" s="1">
        <v>41949</v>
      </c>
      <c r="C8488">
        <v>1007</v>
      </c>
      <c r="D8488">
        <v>28196</v>
      </c>
      <c r="E8488">
        <v>5019</v>
      </c>
      <c r="F8488">
        <v>3481</v>
      </c>
      <c r="G8488" s="1">
        <v>41970</v>
      </c>
      <c r="H8488" s="1">
        <v>41990</v>
      </c>
    </row>
    <row r="8489" spans="1:8" x14ac:dyDescent="0.35">
      <c r="A8489" t="s">
        <v>8695</v>
      </c>
      <c r="B8489" s="1">
        <v>41949</v>
      </c>
      <c r="C8489">
        <v>1003</v>
      </c>
      <c r="D8489">
        <v>44689</v>
      </c>
      <c r="E8489">
        <v>6001</v>
      </c>
      <c r="F8489">
        <v>5567</v>
      </c>
      <c r="G8489" s="1">
        <v>41904</v>
      </c>
      <c r="H8489" s="1">
        <v>41905</v>
      </c>
    </row>
    <row r="8490" spans="1:8" x14ac:dyDescent="0.35">
      <c r="A8490" t="s">
        <v>8696</v>
      </c>
      <c r="B8490" s="1">
        <v>41950</v>
      </c>
      <c r="C8490">
        <v>1006</v>
      </c>
      <c r="D8490">
        <v>7362</v>
      </c>
      <c r="E8490">
        <v>6025</v>
      </c>
      <c r="F8490">
        <v>2594</v>
      </c>
      <c r="G8490" s="1">
        <v>42168</v>
      </c>
      <c r="H8490" s="1">
        <v>42191</v>
      </c>
    </row>
    <row r="8491" spans="1:8" x14ac:dyDescent="0.35">
      <c r="A8491" t="s">
        <v>8697</v>
      </c>
      <c r="B8491" s="1">
        <v>41950</v>
      </c>
      <c r="C8491">
        <v>1006</v>
      </c>
      <c r="D8491">
        <v>5010</v>
      </c>
      <c r="E8491">
        <v>5027</v>
      </c>
      <c r="F8491">
        <v>1529</v>
      </c>
      <c r="G8491" s="1">
        <v>42016</v>
      </c>
      <c r="H8491" s="1">
        <v>42023</v>
      </c>
    </row>
    <row r="8492" spans="1:8" x14ac:dyDescent="0.35">
      <c r="A8492" t="s">
        <v>8698</v>
      </c>
      <c r="B8492" s="1">
        <v>41950</v>
      </c>
      <c r="C8492">
        <v>1002</v>
      </c>
      <c r="D8492">
        <v>2005</v>
      </c>
      <c r="E8492">
        <v>5047</v>
      </c>
      <c r="F8492">
        <v>5128</v>
      </c>
      <c r="G8492" s="1">
        <v>41817</v>
      </c>
      <c r="H8492" s="1">
        <v>41818</v>
      </c>
    </row>
    <row r="8493" spans="1:8" x14ac:dyDescent="0.35">
      <c r="A8493" t="s">
        <v>8699</v>
      </c>
      <c r="B8493" s="1">
        <v>41950</v>
      </c>
      <c r="C8493">
        <v>1008</v>
      </c>
      <c r="D8493">
        <v>12442</v>
      </c>
      <c r="E8493">
        <v>5050</v>
      </c>
      <c r="F8493">
        <v>9574</v>
      </c>
      <c r="G8493" s="1">
        <v>42190</v>
      </c>
      <c r="H8493" s="1">
        <v>42209</v>
      </c>
    </row>
    <row r="8494" spans="1:8" x14ac:dyDescent="0.35">
      <c r="A8494" t="s">
        <v>8700</v>
      </c>
      <c r="B8494" s="1">
        <v>41950</v>
      </c>
      <c r="C8494">
        <v>1008</v>
      </c>
      <c r="D8494">
        <v>45537</v>
      </c>
      <c r="E8494">
        <v>5095</v>
      </c>
      <c r="F8494">
        <v>1568</v>
      </c>
      <c r="G8494" s="1">
        <v>42151</v>
      </c>
      <c r="H8494" s="1">
        <v>42153</v>
      </c>
    </row>
    <row r="8495" spans="1:8" x14ac:dyDescent="0.35">
      <c r="A8495" t="s">
        <v>8701</v>
      </c>
      <c r="B8495" s="1">
        <v>41950</v>
      </c>
      <c r="C8495">
        <v>1002</v>
      </c>
      <c r="D8495">
        <v>15367</v>
      </c>
      <c r="E8495">
        <v>5046</v>
      </c>
      <c r="F8495">
        <v>1186</v>
      </c>
      <c r="G8495" s="1">
        <v>42075</v>
      </c>
      <c r="H8495" s="1">
        <v>42104</v>
      </c>
    </row>
    <row r="8496" spans="1:8" x14ac:dyDescent="0.35">
      <c r="A8496" t="s">
        <v>8702</v>
      </c>
      <c r="B8496" s="1">
        <v>41950</v>
      </c>
      <c r="C8496">
        <v>1006</v>
      </c>
      <c r="D8496">
        <v>9037</v>
      </c>
      <c r="E8496">
        <v>6016</v>
      </c>
      <c r="F8496">
        <v>2964</v>
      </c>
      <c r="G8496" s="1">
        <v>41997</v>
      </c>
      <c r="H8496" s="1">
        <v>42027</v>
      </c>
    </row>
    <row r="8497" spans="1:8" x14ac:dyDescent="0.35">
      <c r="A8497" t="s">
        <v>8703</v>
      </c>
      <c r="B8497" s="1">
        <v>41950</v>
      </c>
      <c r="C8497">
        <v>1008</v>
      </c>
      <c r="D8497">
        <v>48832</v>
      </c>
      <c r="E8497">
        <v>5049</v>
      </c>
      <c r="F8497">
        <v>7269</v>
      </c>
      <c r="G8497" s="1">
        <v>42063</v>
      </c>
      <c r="H8497" s="1">
        <v>42073</v>
      </c>
    </row>
    <row r="8498" spans="1:8" x14ac:dyDescent="0.35">
      <c r="A8498" t="s">
        <v>8704</v>
      </c>
      <c r="B8498" s="1">
        <v>41950</v>
      </c>
      <c r="C8498">
        <v>1002</v>
      </c>
      <c r="D8498">
        <v>28920</v>
      </c>
      <c r="E8498">
        <v>5039</v>
      </c>
      <c r="F8498">
        <v>1500</v>
      </c>
      <c r="G8498" s="1">
        <v>42167</v>
      </c>
      <c r="H8498" s="1">
        <v>42172</v>
      </c>
    </row>
    <row r="8499" spans="1:8" x14ac:dyDescent="0.35">
      <c r="A8499" t="s">
        <v>8705</v>
      </c>
      <c r="B8499" s="1">
        <v>41950</v>
      </c>
      <c r="C8499">
        <v>1011</v>
      </c>
      <c r="D8499">
        <v>41443</v>
      </c>
      <c r="E8499">
        <v>6014</v>
      </c>
      <c r="F8499">
        <v>6582</v>
      </c>
      <c r="G8499" s="1">
        <v>41950</v>
      </c>
      <c r="H8499" s="1">
        <v>41972</v>
      </c>
    </row>
    <row r="8500" spans="1:8" x14ac:dyDescent="0.35">
      <c r="A8500" t="s">
        <v>8706</v>
      </c>
      <c r="B8500" s="1">
        <v>41950</v>
      </c>
      <c r="C8500">
        <v>1005</v>
      </c>
      <c r="D8500">
        <v>37169</v>
      </c>
      <c r="E8500">
        <v>5018</v>
      </c>
      <c r="F8500">
        <v>2365</v>
      </c>
      <c r="G8500" s="1">
        <v>41834</v>
      </c>
      <c r="H8500" s="1">
        <v>41837</v>
      </c>
    </row>
    <row r="8501" spans="1:8" x14ac:dyDescent="0.35">
      <c r="A8501" t="s">
        <v>8707</v>
      </c>
      <c r="B8501" s="1">
        <v>41950</v>
      </c>
      <c r="C8501">
        <v>1011</v>
      </c>
      <c r="D8501">
        <v>42142</v>
      </c>
      <c r="E8501">
        <v>6009</v>
      </c>
      <c r="F8501">
        <v>8150</v>
      </c>
      <c r="G8501" s="1">
        <v>42081</v>
      </c>
      <c r="H8501" s="1">
        <v>42111</v>
      </c>
    </row>
    <row r="8502" spans="1:8" x14ac:dyDescent="0.35">
      <c r="A8502" t="s">
        <v>8708</v>
      </c>
      <c r="B8502" s="1">
        <v>41950</v>
      </c>
      <c r="C8502">
        <v>1002</v>
      </c>
      <c r="D8502">
        <v>28886</v>
      </c>
      <c r="E8502">
        <v>5094</v>
      </c>
      <c r="F8502">
        <v>1133</v>
      </c>
      <c r="G8502" s="1">
        <v>42008</v>
      </c>
      <c r="H8502" s="1">
        <v>42038</v>
      </c>
    </row>
    <row r="8503" spans="1:8" x14ac:dyDescent="0.35">
      <c r="A8503" t="s">
        <v>8709</v>
      </c>
      <c r="B8503" s="1">
        <v>41950</v>
      </c>
      <c r="C8503">
        <v>1002</v>
      </c>
      <c r="D8503">
        <v>22810</v>
      </c>
      <c r="E8503">
        <v>5093</v>
      </c>
      <c r="F8503">
        <v>7028</v>
      </c>
      <c r="G8503" s="1">
        <v>41995</v>
      </c>
      <c r="H8503" s="1">
        <v>42006</v>
      </c>
    </row>
    <row r="8504" spans="1:8" x14ac:dyDescent="0.35">
      <c r="A8504" t="s">
        <v>8710</v>
      </c>
      <c r="B8504" s="1">
        <v>41950</v>
      </c>
      <c r="C8504">
        <v>1009</v>
      </c>
      <c r="D8504">
        <v>9229</v>
      </c>
      <c r="E8504">
        <v>5021</v>
      </c>
      <c r="F8504">
        <v>5207</v>
      </c>
      <c r="G8504" s="1">
        <v>42083</v>
      </c>
      <c r="H8504" s="1">
        <v>42109</v>
      </c>
    </row>
    <row r="8505" spans="1:8" x14ac:dyDescent="0.35">
      <c r="A8505" t="s">
        <v>8711</v>
      </c>
      <c r="B8505" s="1">
        <v>41950</v>
      </c>
      <c r="C8505">
        <v>1001</v>
      </c>
      <c r="D8505">
        <v>30944</v>
      </c>
      <c r="E8505">
        <v>5014</v>
      </c>
      <c r="F8505">
        <v>8885</v>
      </c>
      <c r="G8505" s="1">
        <v>42140</v>
      </c>
      <c r="H8505" s="1">
        <v>42147</v>
      </c>
    </row>
    <row r="8506" spans="1:8" x14ac:dyDescent="0.35">
      <c r="A8506" t="s">
        <v>8712</v>
      </c>
      <c r="B8506" s="1">
        <v>41950</v>
      </c>
      <c r="C8506">
        <v>1003</v>
      </c>
      <c r="D8506">
        <v>31845</v>
      </c>
      <c r="E8506">
        <v>6012</v>
      </c>
      <c r="F8506">
        <v>6275</v>
      </c>
      <c r="G8506" s="1">
        <v>42194</v>
      </c>
      <c r="H8506" s="1">
        <v>42213</v>
      </c>
    </row>
    <row r="8507" spans="1:8" x14ac:dyDescent="0.35">
      <c r="A8507" t="s">
        <v>8713</v>
      </c>
      <c r="B8507" s="1">
        <v>41950</v>
      </c>
      <c r="C8507">
        <v>1006</v>
      </c>
      <c r="D8507">
        <v>7253</v>
      </c>
      <c r="E8507">
        <v>5006</v>
      </c>
      <c r="F8507">
        <v>3146</v>
      </c>
      <c r="G8507" s="1">
        <v>41958</v>
      </c>
      <c r="H8507" s="1">
        <v>41967</v>
      </c>
    </row>
    <row r="8508" spans="1:8" x14ac:dyDescent="0.35">
      <c r="A8508" t="s">
        <v>8714</v>
      </c>
      <c r="B8508" s="1">
        <v>41950</v>
      </c>
      <c r="C8508">
        <v>1011</v>
      </c>
      <c r="D8508">
        <v>24135</v>
      </c>
      <c r="E8508">
        <v>5053</v>
      </c>
      <c r="F8508">
        <v>9121</v>
      </c>
      <c r="G8508" s="1">
        <v>41690</v>
      </c>
      <c r="H8508" s="1">
        <v>41706</v>
      </c>
    </row>
    <row r="8509" spans="1:8" x14ac:dyDescent="0.35">
      <c r="A8509" t="s">
        <v>8715</v>
      </c>
      <c r="B8509" s="1">
        <v>41950</v>
      </c>
      <c r="C8509">
        <v>1002</v>
      </c>
      <c r="D8509">
        <v>36445</v>
      </c>
      <c r="E8509">
        <v>5045</v>
      </c>
      <c r="F8509">
        <v>8117</v>
      </c>
      <c r="G8509" s="1">
        <v>41773</v>
      </c>
      <c r="H8509" s="1">
        <v>41800</v>
      </c>
    </row>
    <row r="8510" spans="1:8" x14ac:dyDescent="0.35">
      <c r="A8510" t="s">
        <v>8716</v>
      </c>
      <c r="B8510" s="1">
        <v>41950</v>
      </c>
      <c r="C8510">
        <v>1007</v>
      </c>
      <c r="D8510">
        <v>8893</v>
      </c>
      <c r="E8510">
        <v>5089</v>
      </c>
      <c r="F8510">
        <v>8251</v>
      </c>
      <c r="G8510" s="1">
        <v>42272</v>
      </c>
      <c r="H8510" s="1">
        <v>42275</v>
      </c>
    </row>
    <row r="8511" spans="1:8" x14ac:dyDescent="0.35">
      <c r="A8511" t="s">
        <v>8717</v>
      </c>
      <c r="B8511" s="1">
        <v>41950</v>
      </c>
      <c r="C8511">
        <v>1003</v>
      </c>
      <c r="D8511">
        <v>10124</v>
      </c>
      <c r="E8511">
        <v>6008</v>
      </c>
      <c r="F8511">
        <v>1552</v>
      </c>
      <c r="G8511" s="1">
        <v>41736</v>
      </c>
      <c r="H8511" s="1">
        <v>41758</v>
      </c>
    </row>
    <row r="8512" spans="1:8" x14ac:dyDescent="0.35">
      <c r="A8512" t="s">
        <v>8718</v>
      </c>
      <c r="B8512" s="1">
        <v>41950</v>
      </c>
      <c r="C8512">
        <v>1003</v>
      </c>
      <c r="D8512">
        <v>33459</v>
      </c>
      <c r="E8512">
        <v>5017</v>
      </c>
      <c r="F8512">
        <v>8882</v>
      </c>
      <c r="G8512" s="1">
        <v>42031</v>
      </c>
      <c r="H8512" s="1">
        <v>42048</v>
      </c>
    </row>
    <row r="8513" spans="1:8" x14ac:dyDescent="0.35">
      <c r="A8513" t="s">
        <v>8719</v>
      </c>
      <c r="B8513" s="1">
        <v>41950</v>
      </c>
      <c r="C8513">
        <v>1010</v>
      </c>
      <c r="D8513">
        <v>6847</v>
      </c>
      <c r="E8513">
        <v>5003</v>
      </c>
      <c r="F8513">
        <v>1858</v>
      </c>
      <c r="G8513" s="1">
        <v>41902</v>
      </c>
      <c r="H8513" s="1">
        <v>41913</v>
      </c>
    </row>
    <row r="8514" spans="1:8" x14ac:dyDescent="0.35">
      <c r="A8514" t="s">
        <v>8720</v>
      </c>
      <c r="B8514" s="1">
        <v>41950</v>
      </c>
      <c r="C8514">
        <v>1007</v>
      </c>
      <c r="D8514">
        <v>18536</v>
      </c>
      <c r="E8514">
        <v>5003</v>
      </c>
      <c r="F8514">
        <v>6217</v>
      </c>
      <c r="G8514" s="1">
        <v>41823</v>
      </c>
      <c r="H8514" s="1">
        <v>41852</v>
      </c>
    </row>
    <row r="8515" spans="1:8" x14ac:dyDescent="0.35">
      <c r="A8515" t="s">
        <v>8721</v>
      </c>
      <c r="B8515" s="1">
        <v>41950</v>
      </c>
      <c r="C8515">
        <v>1010</v>
      </c>
      <c r="D8515">
        <v>15107</v>
      </c>
      <c r="E8515">
        <v>5055</v>
      </c>
      <c r="F8515">
        <v>9160</v>
      </c>
      <c r="G8515" s="1">
        <v>42018</v>
      </c>
      <c r="H8515" s="1">
        <v>42035</v>
      </c>
    </row>
    <row r="8516" spans="1:8" x14ac:dyDescent="0.35">
      <c r="A8516" t="s">
        <v>8722</v>
      </c>
      <c r="B8516" s="1">
        <v>41950</v>
      </c>
      <c r="C8516">
        <v>1010</v>
      </c>
      <c r="D8516">
        <v>47604</v>
      </c>
      <c r="E8516">
        <v>5056</v>
      </c>
      <c r="F8516">
        <v>5222</v>
      </c>
      <c r="G8516" s="1">
        <v>42059</v>
      </c>
      <c r="H8516" s="1">
        <v>42066</v>
      </c>
    </row>
    <row r="8517" spans="1:8" x14ac:dyDescent="0.35">
      <c r="A8517" t="s">
        <v>8723</v>
      </c>
      <c r="B8517" s="1">
        <v>41951</v>
      </c>
      <c r="C8517">
        <v>1009</v>
      </c>
      <c r="D8517">
        <v>11983</v>
      </c>
      <c r="E8517">
        <v>5034</v>
      </c>
      <c r="F8517">
        <v>9202</v>
      </c>
      <c r="G8517" s="1">
        <v>41745</v>
      </c>
      <c r="H8517" s="1">
        <v>41775</v>
      </c>
    </row>
    <row r="8518" spans="1:8" x14ac:dyDescent="0.35">
      <c r="A8518" t="s">
        <v>8724</v>
      </c>
      <c r="B8518" s="1">
        <v>41951</v>
      </c>
      <c r="C8518">
        <v>1009</v>
      </c>
      <c r="D8518">
        <v>28385</v>
      </c>
      <c r="E8518">
        <v>6021</v>
      </c>
      <c r="F8518">
        <v>1944</v>
      </c>
      <c r="G8518" s="1">
        <v>41685</v>
      </c>
      <c r="H8518" s="1">
        <v>41712</v>
      </c>
    </row>
    <row r="8519" spans="1:8" x14ac:dyDescent="0.35">
      <c r="A8519" t="s">
        <v>8725</v>
      </c>
      <c r="B8519" s="1">
        <v>41951</v>
      </c>
      <c r="C8519">
        <v>1005</v>
      </c>
      <c r="D8519">
        <v>230</v>
      </c>
      <c r="E8519">
        <v>5091</v>
      </c>
      <c r="F8519">
        <v>2614</v>
      </c>
      <c r="G8519" s="1">
        <v>41979</v>
      </c>
      <c r="H8519" s="1">
        <v>41995</v>
      </c>
    </row>
    <row r="8520" spans="1:8" x14ac:dyDescent="0.35">
      <c r="A8520" t="s">
        <v>8726</v>
      </c>
      <c r="B8520" s="1">
        <v>41951</v>
      </c>
      <c r="C8520">
        <v>1001</v>
      </c>
      <c r="D8520">
        <v>46140</v>
      </c>
      <c r="E8520">
        <v>5038</v>
      </c>
      <c r="F8520">
        <v>9134</v>
      </c>
      <c r="G8520" s="1">
        <v>42044</v>
      </c>
      <c r="H8520" s="1">
        <v>42074</v>
      </c>
    </row>
    <row r="8521" spans="1:8" x14ac:dyDescent="0.35">
      <c r="A8521" t="s">
        <v>8727</v>
      </c>
      <c r="B8521" s="1">
        <v>41951</v>
      </c>
      <c r="C8521">
        <v>1004</v>
      </c>
      <c r="D8521">
        <v>1730</v>
      </c>
      <c r="E8521">
        <v>5064</v>
      </c>
      <c r="F8521">
        <v>4553</v>
      </c>
      <c r="G8521" s="1">
        <v>41772</v>
      </c>
      <c r="H8521" s="1">
        <v>41783</v>
      </c>
    </row>
    <row r="8522" spans="1:8" x14ac:dyDescent="0.35">
      <c r="A8522" t="s">
        <v>8728</v>
      </c>
      <c r="B8522" s="1">
        <v>41951</v>
      </c>
      <c r="C8522">
        <v>1003</v>
      </c>
      <c r="D8522">
        <v>17709</v>
      </c>
      <c r="E8522">
        <v>5066</v>
      </c>
      <c r="F8522">
        <v>2278</v>
      </c>
      <c r="G8522" s="1">
        <v>41977</v>
      </c>
      <c r="H8522" s="1">
        <v>41980</v>
      </c>
    </row>
    <row r="8523" spans="1:8" x14ac:dyDescent="0.35">
      <c r="A8523" t="s">
        <v>8729</v>
      </c>
      <c r="B8523" s="1">
        <v>41951</v>
      </c>
      <c r="C8523">
        <v>1006</v>
      </c>
      <c r="D8523">
        <v>7290</v>
      </c>
      <c r="E8523">
        <v>5088</v>
      </c>
      <c r="F8523">
        <v>6539</v>
      </c>
      <c r="G8523" s="1">
        <v>41817</v>
      </c>
      <c r="H8523" s="1">
        <v>41845</v>
      </c>
    </row>
    <row r="8524" spans="1:8" x14ac:dyDescent="0.35">
      <c r="A8524" t="s">
        <v>8730</v>
      </c>
      <c r="B8524" s="1">
        <v>41951</v>
      </c>
      <c r="C8524">
        <v>1010</v>
      </c>
      <c r="D8524">
        <v>48355</v>
      </c>
      <c r="E8524">
        <v>5099</v>
      </c>
      <c r="F8524">
        <v>9293</v>
      </c>
      <c r="G8524" s="1">
        <v>42121</v>
      </c>
      <c r="H8524" s="1">
        <v>42147</v>
      </c>
    </row>
    <row r="8525" spans="1:8" x14ac:dyDescent="0.35">
      <c r="A8525" t="s">
        <v>8731</v>
      </c>
      <c r="B8525" s="1">
        <v>41951</v>
      </c>
      <c r="C8525">
        <v>1007</v>
      </c>
      <c r="D8525">
        <v>11079</v>
      </c>
      <c r="E8525">
        <v>5017</v>
      </c>
      <c r="F8525">
        <v>9502</v>
      </c>
      <c r="G8525" s="1">
        <v>41783</v>
      </c>
      <c r="H8525" s="1">
        <v>41803</v>
      </c>
    </row>
    <row r="8526" spans="1:8" x14ac:dyDescent="0.35">
      <c r="A8526" t="s">
        <v>8732</v>
      </c>
      <c r="B8526" s="1">
        <v>41951</v>
      </c>
      <c r="C8526">
        <v>1010</v>
      </c>
      <c r="D8526">
        <v>17754</v>
      </c>
      <c r="E8526">
        <v>6008</v>
      </c>
      <c r="F8526">
        <v>2005</v>
      </c>
      <c r="G8526" s="1">
        <v>41824</v>
      </c>
      <c r="H8526" s="1">
        <v>41853</v>
      </c>
    </row>
    <row r="8527" spans="1:8" x14ac:dyDescent="0.35">
      <c r="A8527" t="s">
        <v>8733</v>
      </c>
      <c r="B8527" s="1">
        <v>41951</v>
      </c>
      <c r="C8527">
        <v>1004</v>
      </c>
      <c r="D8527">
        <v>29254</v>
      </c>
      <c r="E8527">
        <v>5023</v>
      </c>
      <c r="F8527">
        <v>3728</v>
      </c>
      <c r="G8527" s="1">
        <v>41937</v>
      </c>
      <c r="H8527" s="1">
        <v>41938</v>
      </c>
    </row>
    <row r="8528" spans="1:8" x14ac:dyDescent="0.35">
      <c r="A8528" t="s">
        <v>8734</v>
      </c>
      <c r="B8528" s="1">
        <v>41951</v>
      </c>
      <c r="C8528">
        <v>1008</v>
      </c>
      <c r="D8528">
        <v>29211</v>
      </c>
      <c r="E8528">
        <v>5013</v>
      </c>
      <c r="F8528">
        <v>3754</v>
      </c>
      <c r="G8528" s="1">
        <v>42184</v>
      </c>
      <c r="H8528" s="1">
        <v>42191</v>
      </c>
    </row>
    <row r="8529" spans="1:8" x14ac:dyDescent="0.35">
      <c r="A8529" t="s">
        <v>8735</v>
      </c>
      <c r="B8529" s="1">
        <v>41951</v>
      </c>
      <c r="C8529">
        <v>1004</v>
      </c>
      <c r="D8529">
        <v>45640</v>
      </c>
      <c r="E8529">
        <v>5006</v>
      </c>
      <c r="F8529">
        <v>3151</v>
      </c>
      <c r="G8529" s="1">
        <v>41712</v>
      </c>
      <c r="H8529" s="1">
        <v>41742</v>
      </c>
    </row>
    <row r="8530" spans="1:8" x14ac:dyDescent="0.35">
      <c r="A8530" t="s">
        <v>8736</v>
      </c>
      <c r="B8530" s="1">
        <v>41951</v>
      </c>
      <c r="C8530">
        <v>1010</v>
      </c>
      <c r="D8530">
        <v>24489</v>
      </c>
      <c r="E8530">
        <v>5039</v>
      </c>
      <c r="F8530">
        <v>2841</v>
      </c>
      <c r="G8530" s="1">
        <v>42151</v>
      </c>
      <c r="H8530" s="1">
        <v>42172</v>
      </c>
    </row>
    <row r="8531" spans="1:8" x14ac:dyDescent="0.35">
      <c r="A8531" t="s">
        <v>8737</v>
      </c>
      <c r="B8531" s="1">
        <v>41951</v>
      </c>
      <c r="C8531">
        <v>1008</v>
      </c>
      <c r="D8531">
        <v>13540</v>
      </c>
      <c r="E8531">
        <v>6008</v>
      </c>
      <c r="F8531">
        <v>6860</v>
      </c>
      <c r="G8531" s="1">
        <v>41778</v>
      </c>
      <c r="H8531" s="1">
        <v>41790</v>
      </c>
    </row>
    <row r="8532" spans="1:8" x14ac:dyDescent="0.35">
      <c r="A8532" t="s">
        <v>8738</v>
      </c>
      <c r="B8532" s="1">
        <v>41951</v>
      </c>
      <c r="C8532">
        <v>1005</v>
      </c>
      <c r="D8532">
        <v>13534</v>
      </c>
      <c r="E8532">
        <v>5050</v>
      </c>
      <c r="F8532">
        <v>9714</v>
      </c>
      <c r="G8532" s="1">
        <v>42065</v>
      </c>
      <c r="H8532" s="1">
        <v>42089</v>
      </c>
    </row>
    <row r="8533" spans="1:8" x14ac:dyDescent="0.35">
      <c r="A8533" t="s">
        <v>8739</v>
      </c>
      <c r="B8533" s="1">
        <v>41951</v>
      </c>
      <c r="C8533">
        <v>1003</v>
      </c>
      <c r="D8533">
        <v>42087</v>
      </c>
      <c r="E8533">
        <v>6022</v>
      </c>
      <c r="F8533">
        <v>4723</v>
      </c>
      <c r="G8533" s="1">
        <v>41775</v>
      </c>
      <c r="H8533" s="1">
        <v>41801</v>
      </c>
    </row>
    <row r="8534" spans="1:8" x14ac:dyDescent="0.35">
      <c r="A8534" t="s">
        <v>8740</v>
      </c>
      <c r="B8534" s="1">
        <v>41951</v>
      </c>
      <c r="C8534">
        <v>1006</v>
      </c>
      <c r="D8534">
        <v>29538</v>
      </c>
      <c r="E8534">
        <v>5020</v>
      </c>
      <c r="F8534">
        <v>1670</v>
      </c>
      <c r="G8534" s="1">
        <v>42064</v>
      </c>
      <c r="H8534" s="1">
        <v>42089</v>
      </c>
    </row>
    <row r="8535" spans="1:8" x14ac:dyDescent="0.35">
      <c r="A8535" t="s">
        <v>8741</v>
      </c>
      <c r="B8535" s="1">
        <v>41951</v>
      </c>
      <c r="C8535">
        <v>1010</v>
      </c>
      <c r="D8535">
        <v>9146</v>
      </c>
      <c r="E8535">
        <v>6013</v>
      </c>
      <c r="F8535">
        <v>6288</v>
      </c>
      <c r="G8535" s="1">
        <v>41959</v>
      </c>
      <c r="H8535" s="1">
        <v>41962</v>
      </c>
    </row>
    <row r="8536" spans="1:8" x14ac:dyDescent="0.35">
      <c r="A8536" t="s">
        <v>8742</v>
      </c>
      <c r="B8536" s="1">
        <v>41951</v>
      </c>
      <c r="C8536">
        <v>1009</v>
      </c>
      <c r="D8536">
        <v>21446</v>
      </c>
      <c r="E8536">
        <v>5019</v>
      </c>
      <c r="F8536">
        <v>713</v>
      </c>
      <c r="G8536" s="1">
        <v>42046</v>
      </c>
      <c r="H8536" s="1">
        <v>42054</v>
      </c>
    </row>
    <row r="8537" spans="1:8" x14ac:dyDescent="0.35">
      <c r="A8537" t="s">
        <v>8743</v>
      </c>
      <c r="B8537" s="1">
        <v>41951</v>
      </c>
      <c r="C8537">
        <v>1008</v>
      </c>
      <c r="D8537">
        <v>36350</v>
      </c>
      <c r="E8537">
        <v>5043</v>
      </c>
      <c r="F8537">
        <v>5145</v>
      </c>
      <c r="G8537" s="1">
        <v>42036</v>
      </c>
      <c r="H8537" s="1">
        <v>42057</v>
      </c>
    </row>
    <row r="8538" spans="1:8" x14ac:dyDescent="0.35">
      <c r="A8538" t="s">
        <v>8744</v>
      </c>
      <c r="B8538" s="1">
        <v>41951</v>
      </c>
      <c r="C8538">
        <v>1007</v>
      </c>
      <c r="D8538">
        <v>10176</v>
      </c>
      <c r="E8538">
        <v>5088</v>
      </c>
      <c r="F8538">
        <v>4623</v>
      </c>
      <c r="G8538" s="1">
        <v>41860</v>
      </c>
      <c r="H8538" s="1">
        <v>41884</v>
      </c>
    </row>
    <row r="8539" spans="1:8" x14ac:dyDescent="0.35">
      <c r="A8539" t="s">
        <v>8745</v>
      </c>
      <c r="B8539" s="1">
        <v>41951</v>
      </c>
      <c r="C8539">
        <v>1003</v>
      </c>
      <c r="D8539">
        <v>13723</v>
      </c>
      <c r="E8539">
        <v>6007</v>
      </c>
      <c r="F8539">
        <v>1382</v>
      </c>
      <c r="G8539" s="1">
        <v>41717</v>
      </c>
      <c r="H8539" s="1">
        <v>41727</v>
      </c>
    </row>
    <row r="8540" spans="1:8" x14ac:dyDescent="0.35">
      <c r="A8540" t="s">
        <v>8746</v>
      </c>
      <c r="B8540" s="1">
        <v>41951</v>
      </c>
      <c r="C8540">
        <v>1009</v>
      </c>
      <c r="D8540">
        <v>10167</v>
      </c>
      <c r="E8540">
        <v>5092</v>
      </c>
      <c r="F8540">
        <v>4504</v>
      </c>
      <c r="G8540" s="1">
        <v>41873</v>
      </c>
      <c r="H8540" s="1">
        <v>41896</v>
      </c>
    </row>
    <row r="8541" spans="1:8" x14ac:dyDescent="0.35">
      <c r="A8541" t="s">
        <v>8747</v>
      </c>
      <c r="B8541" s="1">
        <v>41951</v>
      </c>
      <c r="C8541">
        <v>1011</v>
      </c>
      <c r="D8541">
        <v>7722</v>
      </c>
      <c r="E8541">
        <v>6022</v>
      </c>
      <c r="F8541">
        <v>1708</v>
      </c>
      <c r="G8541" s="1">
        <v>41846</v>
      </c>
      <c r="H8541" s="1">
        <v>41871</v>
      </c>
    </row>
    <row r="8542" spans="1:8" x14ac:dyDescent="0.35">
      <c r="A8542" t="s">
        <v>8748</v>
      </c>
      <c r="B8542" s="1">
        <v>41952</v>
      </c>
      <c r="C8542">
        <v>1009</v>
      </c>
      <c r="D8542">
        <v>187</v>
      </c>
      <c r="E8542">
        <v>5053</v>
      </c>
      <c r="F8542">
        <v>4397</v>
      </c>
      <c r="G8542" s="1">
        <v>41876</v>
      </c>
      <c r="H8542" s="1">
        <v>41900</v>
      </c>
    </row>
    <row r="8543" spans="1:8" x14ac:dyDescent="0.35">
      <c r="A8543" t="s">
        <v>8749</v>
      </c>
      <c r="B8543" s="1">
        <v>41952</v>
      </c>
      <c r="C8543">
        <v>1006</v>
      </c>
      <c r="D8543">
        <v>12574</v>
      </c>
      <c r="E8543">
        <v>5001</v>
      </c>
      <c r="F8543">
        <v>8740</v>
      </c>
      <c r="G8543" s="1">
        <v>42185</v>
      </c>
      <c r="H8543" s="1">
        <v>42196</v>
      </c>
    </row>
    <row r="8544" spans="1:8" x14ac:dyDescent="0.35">
      <c r="A8544" t="s">
        <v>8750</v>
      </c>
      <c r="B8544" s="1">
        <v>41952</v>
      </c>
      <c r="C8544">
        <v>1008</v>
      </c>
      <c r="D8544">
        <v>40495</v>
      </c>
      <c r="E8544">
        <v>5005</v>
      </c>
      <c r="F8544">
        <v>6448</v>
      </c>
      <c r="G8544" s="1">
        <v>41804</v>
      </c>
      <c r="H8544" s="1">
        <v>41821</v>
      </c>
    </row>
    <row r="8545" spans="1:8" x14ac:dyDescent="0.35">
      <c r="A8545" t="s">
        <v>8751</v>
      </c>
      <c r="B8545" s="1">
        <v>41952</v>
      </c>
      <c r="C8545">
        <v>1004</v>
      </c>
      <c r="D8545">
        <v>29121</v>
      </c>
      <c r="E8545">
        <v>6025</v>
      </c>
      <c r="F8545">
        <v>984</v>
      </c>
      <c r="G8545" s="1">
        <v>41801</v>
      </c>
      <c r="H8545" s="1">
        <v>41803</v>
      </c>
    </row>
    <row r="8546" spans="1:8" x14ac:dyDescent="0.35">
      <c r="A8546" t="s">
        <v>8752</v>
      </c>
      <c r="B8546" s="1">
        <v>41952</v>
      </c>
      <c r="C8546">
        <v>1008</v>
      </c>
      <c r="D8546">
        <v>20982</v>
      </c>
      <c r="E8546">
        <v>5017</v>
      </c>
      <c r="F8546">
        <v>9745</v>
      </c>
      <c r="G8546" s="1">
        <v>42036</v>
      </c>
      <c r="H8546" s="1">
        <v>42065</v>
      </c>
    </row>
    <row r="8547" spans="1:8" x14ac:dyDescent="0.35">
      <c r="A8547" t="s">
        <v>8753</v>
      </c>
      <c r="B8547" s="1">
        <v>41952</v>
      </c>
      <c r="C8547">
        <v>1011</v>
      </c>
      <c r="D8547">
        <v>39718</v>
      </c>
      <c r="E8547">
        <v>5044</v>
      </c>
      <c r="F8547">
        <v>8488</v>
      </c>
      <c r="G8547" s="1">
        <v>42012</v>
      </c>
      <c r="H8547" s="1">
        <v>42020</v>
      </c>
    </row>
    <row r="8548" spans="1:8" x14ac:dyDescent="0.35">
      <c r="A8548" t="s">
        <v>8754</v>
      </c>
      <c r="B8548" s="1">
        <v>41952</v>
      </c>
      <c r="C8548">
        <v>1011</v>
      </c>
      <c r="D8548">
        <v>48965</v>
      </c>
      <c r="E8548">
        <v>5089</v>
      </c>
      <c r="F8548">
        <v>6627</v>
      </c>
      <c r="G8548" s="1">
        <v>42032</v>
      </c>
      <c r="H8548" s="1">
        <v>42046</v>
      </c>
    </row>
    <row r="8549" spans="1:8" x14ac:dyDescent="0.35">
      <c r="A8549" t="s">
        <v>8755</v>
      </c>
      <c r="B8549" s="1">
        <v>41952</v>
      </c>
      <c r="C8549">
        <v>1008</v>
      </c>
      <c r="D8549">
        <v>15747</v>
      </c>
      <c r="E8549">
        <v>5079</v>
      </c>
      <c r="F8549">
        <v>1161</v>
      </c>
      <c r="G8549" s="1">
        <v>42115</v>
      </c>
      <c r="H8549" s="1">
        <v>42123</v>
      </c>
    </row>
    <row r="8550" spans="1:8" x14ac:dyDescent="0.35">
      <c r="A8550" t="s">
        <v>8756</v>
      </c>
      <c r="B8550" s="1">
        <v>41952</v>
      </c>
      <c r="C8550">
        <v>1004</v>
      </c>
      <c r="D8550">
        <v>5200</v>
      </c>
      <c r="E8550">
        <v>6022</v>
      </c>
      <c r="F8550">
        <v>1910</v>
      </c>
      <c r="G8550" s="1">
        <v>41685</v>
      </c>
      <c r="H8550" s="1">
        <v>41696</v>
      </c>
    </row>
    <row r="8551" spans="1:8" x14ac:dyDescent="0.35">
      <c r="A8551" t="s">
        <v>8757</v>
      </c>
      <c r="B8551" s="1">
        <v>41952</v>
      </c>
      <c r="C8551">
        <v>1006</v>
      </c>
      <c r="D8551">
        <v>19549</v>
      </c>
      <c r="E8551">
        <v>5086</v>
      </c>
      <c r="F8551">
        <v>9349</v>
      </c>
      <c r="G8551" s="1">
        <v>42128</v>
      </c>
      <c r="H8551" s="1">
        <v>42144</v>
      </c>
    </row>
    <row r="8552" spans="1:8" x14ac:dyDescent="0.35">
      <c r="A8552" t="s">
        <v>8758</v>
      </c>
      <c r="B8552" s="1">
        <v>41952</v>
      </c>
      <c r="C8552">
        <v>1011</v>
      </c>
      <c r="D8552">
        <v>13666</v>
      </c>
      <c r="E8552">
        <v>5095</v>
      </c>
      <c r="F8552">
        <v>9042</v>
      </c>
      <c r="G8552" s="1">
        <v>42179</v>
      </c>
      <c r="H8552" s="1">
        <v>42180</v>
      </c>
    </row>
    <row r="8553" spans="1:8" x14ac:dyDescent="0.35">
      <c r="A8553" t="s">
        <v>8759</v>
      </c>
      <c r="B8553" s="1">
        <v>41952</v>
      </c>
      <c r="C8553">
        <v>1007</v>
      </c>
      <c r="D8553">
        <v>14156</v>
      </c>
      <c r="E8553">
        <v>5098</v>
      </c>
      <c r="F8553">
        <v>2431</v>
      </c>
      <c r="G8553" s="1">
        <v>42254</v>
      </c>
      <c r="H8553" s="1">
        <v>42273</v>
      </c>
    </row>
    <row r="8554" spans="1:8" x14ac:dyDescent="0.35">
      <c r="A8554" t="s">
        <v>8760</v>
      </c>
      <c r="B8554" s="1">
        <v>41952</v>
      </c>
      <c r="C8554">
        <v>1002</v>
      </c>
      <c r="D8554">
        <v>8715</v>
      </c>
      <c r="E8554">
        <v>5045</v>
      </c>
      <c r="F8554">
        <v>1319</v>
      </c>
      <c r="G8554" s="1">
        <v>41992</v>
      </c>
      <c r="H8554" s="1">
        <v>42008</v>
      </c>
    </row>
    <row r="8555" spans="1:8" x14ac:dyDescent="0.35">
      <c r="A8555" t="s">
        <v>8761</v>
      </c>
      <c r="B8555" s="1">
        <v>41952</v>
      </c>
      <c r="C8555">
        <v>1006</v>
      </c>
      <c r="D8555">
        <v>49029</v>
      </c>
      <c r="E8555">
        <v>5070</v>
      </c>
      <c r="F8555">
        <v>2776</v>
      </c>
      <c r="G8555" s="1">
        <v>42091</v>
      </c>
      <c r="H8555" s="1">
        <v>42121</v>
      </c>
    </row>
    <row r="8556" spans="1:8" x14ac:dyDescent="0.35">
      <c r="A8556" t="s">
        <v>8762</v>
      </c>
      <c r="B8556" s="1">
        <v>41952</v>
      </c>
      <c r="C8556">
        <v>1008</v>
      </c>
      <c r="D8556">
        <v>22391</v>
      </c>
      <c r="E8556">
        <v>5073</v>
      </c>
      <c r="F8556">
        <v>4549</v>
      </c>
      <c r="G8556" s="1">
        <v>41869</v>
      </c>
      <c r="H8556" s="1">
        <v>41887</v>
      </c>
    </row>
    <row r="8557" spans="1:8" x14ac:dyDescent="0.35">
      <c r="A8557" t="s">
        <v>8763</v>
      </c>
      <c r="B8557" s="1">
        <v>41952</v>
      </c>
      <c r="C8557">
        <v>1003</v>
      </c>
      <c r="D8557">
        <v>35021</v>
      </c>
      <c r="E8557">
        <v>5070</v>
      </c>
      <c r="F8557">
        <v>3815</v>
      </c>
      <c r="G8557" s="1">
        <v>42231</v>
      </c>
      <c r="H8557" s="1">
        <v>42235</v>
      </c>
    </row>
    <row r="8558" spans="1:8" x14ac:dyDescent="0.35">
      <c r="A8558" t="s">
        <v>8764</v>
      </c>
      <c r="B8558" s="1">
        <v>41952</v>
      </c>
      <c r="C8558">
        <v>1001</v>
      </c>
      <c r="D8558">
        <v>41221</v>
      </c>
      <c r="E8558">
        <v>5077</v>
      </c>
      <c r="F8558">
        <v>9422</v>
      </c>
      <c r="G8558" s="1">
        <v>42034</v>
      </c>
      <c r="H8558" s="1">
        <v>42060</v>
      </c>
    </row>
    <row r="8559" spans="1:8" x14ac:dyDescent="0.35">
      <c r="A8559" t="s">
        <v>8765</v>
      </c>
      <c r="B8559" s="1">
        <v>41952</v>
      </c>
      <c r="C8559">
        <v>1011</v>
      </c>
      <c r="D8559">
        <v>42486</v>
      </c>
      <c r="E8559">
        <v>5043</v>
      </c>
      <c r="F8559">
        <v>7274</v>
      </c>
      <c r="G8559" s="1">
        <v>41776</v>
      </c>
      <c r="H8559" s="1">
        <v>41777</v>
      </c>
    </row>
    <row r="8560" spans="1:8" x14ac:dyDescent="0.35">
      <c r="A8560" t="s">
        <v>8766</v>
      </c>
      <c r="B8560" s="1">
        <v>41952</v>
      </c>
      <c r="C8560">
        <v>1001</v>
      </c>
      <c r="D8560">
        <v>20978</v>
      </c>
      <c r="E8560">
        <v>5047</v>
      </c>
      <c r="F8560">
        <v>1405</v>
      </c>
      <c r="G8560" s="1">
        <v>41802</v>
      </c>
      <c r="H8560" s="1">
        <v>41831</v>
      </c>
    </row>
    <row r="8561" spans="1:8" x14ac:dyDescent="0.35">
      <c r="A8561" t="s">
        <v>8767</v>
      </c>
      <c r="B8561" s="1">
        <v>41952</v>
      </c>
      <c r="C8561">
        <v>1004</v>
      </c>
      <c r="D8561">
        <v>38039</v>
      </c>
      <c r="E8561">
        <v>6008</v>
      </c>
      <c r="F8561">
        <v>5982</v>
      </c>
      <c r="G8561" s="1">
        <v>41929</v>
      </c>
      <c r="H8561" s="1">
        <v>41948</v>
      </c>
    </row>
    <row r="8562" spans="1:8" x14ac:dyDescent="0.35">
      <c r="A8562" t="s">
        <v>8768</v>
      </c>
      <c r="B8562" s="1">
        <v>41952</v>
      </c>
      <c r="C8562">
        <v>1006</v>
      </c>
      <c r="D8562">
        <v>31005</v>
      </c>
      <c r="E8562">
        <v>5099</v>
      </c>
      <c r="F8562">
        <v>2305</v>
      </c>
      <c r="G8562" s="1">
        <v>41905</v>
      </c>
      <c r="H8562" s="1">
        <v>41909</v>
      </c>
    </row>
    <row r="8563" spans="1:8" x14ac:dyDescent="0.35">
      <c r="A8563" t="s">
        <v>8769</v>
      </c>
      <c r="B8563" s="1">
        <v>41952</v>
      </c>
      <c r="C8563">
        <v>1005</v>
      </c>
      <c r="D8563">
        <v>14299</v>
      </c>
      <c r="E8563">
        <v>5037</v>
      </c>
      <c r="F8563">
        <v>1951</v>
      </c>
      <c r="G8563" s="1">
        <v>42028</v>
      </c>
      <c r="H8563" s="1">
        <v>42038</v>
      </c>
    </row>
    <row r="8564" spans="1:8" x14ac:dyDescent="0.35">
      <c r="A8564" t="s">
        <v>8770</v>
      </c>
      <c r="B8564" s="1">
        <v>41952</v>
      </c>
      <c r="C8564">
        <v>1004</v>
      </c>
      <c r="D8564">
        <v>44142</v>
      </c>
      <c r="E8564">
        <v>5030</v>
      </c>
      <c r="F8564">
        <v>4621</v>
      </c>
      <c r="G8564" s="1">
        <v>42170</v>
      </c>
      <c r="H8564" s="1">
        <v>42195</v>
      </c>
    </row>
    <row r="8565" spans="1:8" x14ac:dyDescent="0.35">
      <c r="A8565" t="s">
        <v>8771</v>
      </c>
      <c r="B8565" s="1">
        <v>41952</v>
      </c>
      <c r="C8565">
        <v>1008</v>
      </c>
      <c r="D8565">
        <v>1276</v>
      </c>
      <c r="E8565">
        <v>5092</v>
      </c>
      <c r="F8565">
        <v>8459</v>
      </c>
      <c r="G8565" s="1">
        <v>42030</v>
      </c>
      <c r="H8565" s="1">
        <v>42038</v>
      </c>
    </row>
    <row r="8566" spans="1:8" x14ac:dyDescent="0.35">
      <c r="A8566" t="s">
        <v>8772</v>
      </c>
      <c r="B8566" s="1">
        <v>41952</v>
      </c>
      <c r="C8566">
        <v>1001</v>
      </c>
      <c r="D8566">
        <v>31015</v>
      </c>
      <c r="E8566">
        <v>5008</v>
      </c>
      <c r="F8566">
        <v>6685</v>
      </c>
      <c r="G8566" s="1">
        <v>41847</v>
      </c>
      <c r="H8566" s="1">
        <v>41858</v>
      </c>
    </row>
    <row r="8567" spans="1:8" x14ac:dyDescent="0.35">
      <c r="A8567" t="s">
        <v>8773</v>
      </c>
      <c r="B8567" s="1">
        <v>41952</v>
      </c>
      <c r="C8567">
        <v>1008</v>
      </c>
      <c r="D8567">
        <v>45015</v>
      </c>
      <c r="E8567">
        <v>5036</v>
      </c>
      <c r="F8567">
        <v>1267</v>
      </c>
      <c r="G8567" s="1">
        <v>42202</v>
      </c>
      <c r="H8567" s="1">
        <v>42205</v>
      </c>
    </row>
    <row r="8568" spans="1:8" x14ac:dyDescent="0.35">
      <c r="A8568" t="s">
        <v>8774</v>
      </c>
      <c r="B8568" s="1">
        <v>41953</v>
      </c>
      <c r="C8568">
        <v>1011</v>
      </c>
      <c r="D8568">
        <v>37338</v>
      </c>
      <c r="E8568">
        <v>6029</v>
      </c>
      <c r="F8568">
        <v>1692</v>
      </c>
      <c r="G8568" s="1">
        <v>41972</v>
      </c>
      <c r="H8568" s="1">
        <v>41984</v>
      </c>
    </row>
    <row r="8569" spans="1:8" x14ac:dyDescent="0.35">
      <c r="A8569" t="s">
        <v>8775</v>
      </c>
      <c r="B8569" s="1">
        <v>41953</v>
      </c>
      <c r="C8569">
        <v>1001</v>
      </c>
      <c r="D8569">
        <v>49559</v>
      </c>
      <c r="E8569">
        <v>6013</v>
      </c>
      <c r="F8569">
        <v>9240</v>
      </c>
      <c r="G8569" s="1">
        <v>41856</v>
      </c>
      <c r="H8569" s="1">
        <v>41882</v>
      </c>
    </row>
    <row r="8570" spans="1:8" x14ac:dyDescent="0.35">
      <c r="A8570" t="s">
        <v>8776</v>
      </c>
      <c r="B8570" s="1">
        <v>41953</v>
      </c>
      <c r="C8570">
        <v>1008</v>
      </c>
      <c r="D8570">
        <v>29277</v>
      </c>
      <c r="E8570">
        <v>6002</v>
      </c>
      <c r="F8570">
        <v>1911</v>
      </c>
      <c r="G8570" s="1">
        <v>41929</v>
      </c>
      <c r="H8570" s="1">
        <v>41931</v>
      </c>
    </row>
    <row r="8571" spans="1:8" x14ac:dyDescent="0.35">
      <c r="A8571" t="s">
        <v>8777</v>
      </c>
      <c r="B8571" s="1">
        <v>41953</v>
      </c>
      <c r="C8571">
        <v>1004</v>
      </c>
      <c r="D8571">
        <v>11754</v>
      </c>
      <c r="E8571">
        <v>5091</v>
      </c>
      <c r="F8571">
        <v>6835</v>
      </c>
      <c r="G8571" s="1">
        <v>42254</v>
      </c>
      <c r="H8571" s="1">
        <v>42279</v>
      </c>
    </row>
    <row r="8572" spans="1:8" x14ac:dyDescent="0.35">
      <c r="A8572" t="s">
        <v>8778</v>
      </c>
      <c r="B8572" s="1">
        <v>41953</v>
      </c>
      <c r="C8572">
        <v>1011</v>
      </c>
      <c r="D8572">
        <v>39584</v>
      </c>
      <c r="E8572">
        <v>6001</v>
      </c>
      <c r="F8572">
        <v>1333</v>
      </c>
      <c r="G8572" s="1">
        <v>41877</v>
      </c>
      <c r="H8572" s="1">
        <v>41903</v>
      </c>
    </row>
    <row r="8573" spans="1:8" x14ac:dyDescent="0.35">
      <c r="A8573" t="s">
        <v>8779</v>
      </c>
      <c r="B8573" s="1">
        <v>41953</v>
      </c>
      <c r="C8573">
        <v>1010</v>
      </c>
      <c r="D8573">
        <v>41388</v>
      </c>
      <c r="E8573">
        <v>5064</v>
      </c>
      <c r="F8573">
        <v>8974</v>
      </c>
      <c r="G8573" s="1">
        <v>42062</v>
      </c>
      <c r="H8573" s="1">
        <v>42070</v>
      </c>
    </row>
    <row r="8574" spans="1:8" x14ac:dyDescent="0.35">
      <c r="A8574" t="s">
        <v>8780</v>
      </c>
      <c r="B8574" s="1">
        <v>41953</v>
      </c>
      <c r="C8574">
        <v>1005</v>
      </c>
      <c r="D8574">
        <v>14493</v>
      </c>
      <c r="E8574">
        <v>5066</v>
      </c>
      <c r="F8574">
        <v>8444</v>
      </c>
      <c r="G8574" s="1">
        <v>42124</v>
      </c>
      <c r="H8574" s="1">
        <v>42142</v>
      </c>
    </row>
    <row r="8575" spans="1:8" x14ac:dyDescent="0.35">
      <c r="A8575" t="s">
        <v>8781</v>
      </c>
      <c r="B8575" s="1">
        <v>41953</v>
      </c>
      <c r="C8575">
        <v>1007</v>
      </c>
      <c r="D8575">
        <v>27049</v>
      </c>
      <c r="E8575">
        <v>5044</v>
      </c>
      <c r="F8575">
        <v>6247</v>
      </c>
      <c r="G8575" s="1">
        <v>41793</v>
      </c>
      <c r="H8575" s="1">
        <v>41813</v>
      </c>
    </row>
    <row r="8576" spans="1:8" x14ac:dyDescent="0.35">
      <c r="A8576" t="s">
        <v>8782</v>
      </c>
      <c r="B8576" s="1">
        <v>41953</v>
      </c>
      <c r="C8576">
        <v>1006</v>
      </c>
      <c r="D8576">
        <v>29608</v>
      </c>
      <c r="E8576">
        <v>5075</v>
      </c>
      <c r="F8576">
        <v>3243</v>
      </c>
      <c r="G8576" s="1">
        <v>42088</v>
      </c>
      <c r="H8576" s="1">
        <v>42091</v>
      </c>
    </row>
    <row r="8577" spans="1:8" x14ac:dyDescent="0.35">
      <c r="A8577" t="s">
        <v>8783</v>
      </c>
      <c r="B8577" s="1">
        <v>41953</v>
      </c>
      <c r="C8577">
        <v>1011</v>
      </c>
      <c r="D8577">
        <v>49841</v>
      </c>
      <c r="E8577">
        <v>5094</v>
      </c>
      <c r="F8577">
        <v>2316</v>
      </c>
      <c r="G8577" s="1">
        <v>41919</v>
      </c>
      <c r="H8577" s="1">
        <v>41946</v>
      </c>
    </row>
    <row r="8578" spans="1:8" x14ac:dyDescent="0.35">
      <c r="A8578" t="s">
        <v>8784</v>
      </c>
      <c r="B8578" s="1">
        <v>41953</v>
      </c>
      <c r="C8578">
        <v>1010</v>
      </c>
      <c r="D8578">
        <v>8039</v>
      </c>
      <c r="E8578">
        <v>6020</v>
      </c>
      <c r="F8578">
        <v>2730</v>
      </c>
      <c r="G8578" s="1">
        <v>41700</v>
      </c>
      <c r="H8578" s="1">
        <v>41715</v>
      </c>
    </row>
    <row r="8579" spans="1:8" x14ac:dyDescent="0.35">
      <c r="A8579" t="s">
        <v>8785</v>
      </c>
      <c r="B8579" s="1">
        <v>41953</v>
      </c>
      <c r="C8579">
        <v>1001</v>
      </c>
      <c r="D8579">
        <v>37056</v>
      </c>
      <c r="E8579">
        <v>5017</v>
      </c>
      <c r="F8579">
        <v>7440</v>
      </c>
      <c r="G8579" s="1">
        <v>42093</v>
      </c>
      <c r="H8579" s="1">
        <v>42105</v>
      </c>
    </row>
    <row r="8580" spans="1:8" x14ac:dyDescent="0.35">
      <c r="A8580" t="s">
        <v>8786</v>
      </c>
      <c r="B8580" s="1">
        <v>41953</v>
      </c>
      <c r="C8580">
        <v>1001</v>
      </c>
      <c r="D8580">
        <v>789</v>
      </c>
      <c r="E8580">
        <v>5079</v>
      </c>
      <c r="F8580">
        <v>6183</v>
      </c>
      <c r="G8580" s="1">
        <v>42106</v>
      </c>
      <c r="H8580" s="1">
        <v>42132</v>
      </c>
    </row>
    <row r="8581" spans="1:8" x14ac:dyDescent="0.35">
      <c r="A8581" t="s">
        <v>8787</v>
      </c>
      <c r="B8581" s="1">
        <v>41953</v>
      </c>
      <c r="C8581">
        <v>1006</v>
      </c>
      <c r="D8581">
        <v>40912</v>
      </c>
      <c r="E8581">
        <v>5093</v>
      </c>
      <c r="F8581">
        <v>3682</v>
      </c>
      <c r="G8581" s="1">
        <v>41797</v>
      </c>
      <c r="H8581" s="1">
        <v>41821</v>
      </c>
    </row>
    <row r="8582" spans="1:8" x14ac:dyDescent="0.35">
      <c r="A8582" t="s">
        <v>8788</v>
      </c>
      <c r="B8582" s="1">
        <v>41953</v>
      </c>
      <c r="C8582">
        <v>1009</v>
      </c>
      <c r="D8582">
        <v>41916</v>
      </c>
      <c r="E8582">
        <v>5029</v>
      </c>
      <c r="F8582">
        <v>2054</v>
      </c>
      <c r="G8582" s="1">
        <v>41911</v>
      </c>
      <c r="H8582" s="1">
        <v>41920</v>
      </c>
    </row>
    <row r="8583" spans="1:8" x14ac:dyDescent="0.35">
      <c r="A8583" t="s">
        <v>8789</v>
      </c>
      <c r="B8583" s="1">
        <v>41953</v>
      </c>
      <c r="C8583">
        <v>1009</v>
      </c>
      <c r="D8583">
        <v>25478</v>
      </c>
      <c r="E8583">
        <v>5059</v>
      </c>
      <c r="F8583">
        <v>6444</v>
      </c>
      <c r="G8583" s="1">
        <v>41697</v>
      </c>
      <c r="H8583" s="1">
        <v>41710</v>
      </c>
    </row>
    <row r="8584" spans="1:8" x14ac:dyDescent="0.35">
      <c r="A8584" t="s">
        <v>8790</v>
      </c>
      <c r="B8584" s="1">
        <v>41953</v>
      </c>
      <c r="C8584">
        <v>1008</v>
      </c>
      <c r="D8584">
        <v>45201</v>
      </c>
      <c r="E8584">
        <v>5068</v>
      </c>
      <c r="F8584">
        <v>7003</v>
      </c>
      <c r="G8584" s="1">
        <v>42040</v>
      </c>
      <c r="H8584" s="1">
        <v>42045</v>
      </c>
    </row>
    <row r="8585" spans="1:8" x14ac:dyDescent="0.35">
      <c r="A8585" t="s">
        <v>8791</v>
      </c>
      <c r="B8585" s="1">
        <v>41953</v>
      </c>
      <c r="C8585">
        <v>1009</v>
      </c>
      <c r="D8585">
        <v>28465</v>
      </c>
      <c r="E8585">
        <v>5031</v>
      </c>
      <c r="F8585">
        <v>2260</v>
      </c>
      <c r="G8585" s="1">
        <v>41731</v>
      </c>
      <c r="H8585" s="1">
        <v>41758</v>
      </c>
    </row>
    <row r="8586" spans="1:8" x14ac:dyDescent="0.35">
      <c r="A8586" t="s">
        <v>8792</v>
      </c>
      <c r="B8586" s="1">
        <v>41953</v>
      </c>
      <c r="C8586">
        <v>1011</v>
      </c>
      <c r="D8586">
        <v>15241</v>
      </c>
      <c r="E8586">
        <v>6022</v>
      </c>
      <c r="F8586">
        <v>9039</v>
      </c>
      <c r="G8586" s="1">
        <v>42226</v>
      </c>
      <c r="H8586" s="1">
        <v>42230</v>
      </c>
    </row>
    <row r="8587" spans="1:8" x14ac:dyDescent="0.35">
      <c r="A8587" t="s">
        <v>8793</v>
      </c>
      <c r="B8587" s="1">
        <v>41953</v>
      </c>
      <c r="C8587">
        <v>1003</v>
      </c>
      <c r="D8587">
        <v>48083</v>
      </c>
      <c r="E8587">
        <v>5021</v>
      </c>
      <c r="F8587">
        <v>8488</v>
      </c>
      <c r="G8587" s="1">
        <v>41802</v>
      </c>
      <c r="H8587" s="1">
        <v>41816</v>
      </c>
    </row>
    <row r="8588" spans="1:8" x14ac:dyDescent="0.35">
      <c r="A8588" t="s">
        <v>8794</v>
      </c>
      <c r="B8588" s="1">
        <v>41953</v>
      </c>
      <c r="C8588">
        <v>1009</v>
      </c>
      <c r="D8588">
        <v>44734</v>
      </c>
      <c r="E8588">
        <v>5046</v>
      </c>
      <c r="F8588">
        <v>4025</v>
      </c>
      <c r="G8588" s="1">
        <v>41716</v>
      </c>
      <c r="H8588" s="1">
        <v>41719</v>
      </c>
    </row>
    <row r="8589" spans="1:8" x14ac:dyDescent="0.35">
      <c r="A8589" t="s">
        <v>8795</v>
      </c>
      <c r="B8589" s="1">
        <v>41953</v>
      </c>
      <c r="C8589">
        <v>1002</v>
      </c>
      <c r="D8589">
        <v>5410</v>
      </c>
      <c r="E8589">
        <v>5057</v>
      </c>
      <c r="F8589">
        <v>4446</v>
      </c>
      <c r="G8589" s="1">
        <v>42246</v>
      </c>
      <c r="H8589" s="1">
        <v>42251</v>
      </c>
    </row>
    <row r="8590" spans="1:8" x14ac:dyDescent="0.35">
      <c r="A8590" t="s">
        <v>8796</v>
      </c>
      <c r="B8590" s="1">
        <v>41953</v>
      </c>
      <c r="C8590">
        <v>1005</v>
      </c>
      <c r="D8590">
        <v>25767</v>
      </c>
      <c r="E8590">
        <v>6026</v>
      </c>
      <c r="F8590">
        <v>6694</v>
      </c>
      <c r="G8590" s="1">
        <v>42158</v>
      </c>
      <c r="H8590" s="1">
        <v>42168</v>
      </c>
    </row>
    <row r="8591" spans="1:8" x14ac:dyDescent="0.35">
      <c r="A8591" t="s">
        <v>8797</v>
      </c>
      <c r="B8591" s="1">
        <v>41953</v>
      </c>
      <c r="C8591">
        <v>1006</v>
      </c>
      <c r="D8591">
        <v>45600</v>
      </c>
      <c r="E8591">
        <v>5072</v>
      </c>
      <c r="F8591">
        <v>6072</v>
      </c>
      <c r="G8591" s="1">
        <v>41966</v>
      </c>
      <c r="H8591" s="1">
        <v>41972</v>
      </c>
    </row>
    <row r="8592" spans="1:8" x14ac:dyDescent="0.35">
      <c r="A8592" t="s">
        <v>8798</v>
      </c>
      <c r="B8592" s="1">
        <v>41953</v>
      </c>
      <c r="C8592">
        <v>1011</v>
      </c>
      <c r="D8592">
        <v>6825</v>
      </c>
      <c r="E8592">
        <v>6003</v>
      </c>
      <c r="F8592">
        <v>6034</v>
      </c>
      <c r="G8592" s="1">
        <v>41842</v>
      </c>
      <c r="H8592" s="1">
        <v>41850</v>
      </c>
    </row>
    <row r="8593" spans="1:8" x14ac:dyDescent="0.35">
      <c r="A8593" t="s">
        <v>8799</v>
      </c>
      <c r="B8593" s="1">
        <v>41953</v>
      </c>
      <c r="C8593">
        <v>1003</v>
      </c>
      <c r="D8593">
        <v>25815</v>
      </c>
      <c r="E8593">
        <v>5056</v>
      </c>
      <c r="F8593">
        <v>9519</v>
      </c>
      <c r="G8593" s="1">
        <v>41695</v>
      </c>
      <c r="H8593" s="1">
        <v>41714</v>
      </c>
    </row>
    <row r="8594" spans="1:8" x14ac:dyDescent="0.35">
      <c r="A8594" t="s">
        <v>8800</v>
      </c>
      <c r="B8594" s="1">
        <v>41953</v>
      </c>
      <c r="C8594">
        <v>1006</v>
      </c>
      <c r="D8594">
        <v>15613</v>
      </c>
      <c r="E8594">
        <v>5015</v>
      </c>
      <c r="F8594">
        <v>3308</v>
      </c>
      <c r="G8594" s="1">
        <v>42055</v>
      </c>
      <c r="H8594" s="1">
        <v>42065</v>
      </c>
    </row>
    <row r="8595" spans="1:8" x14ac:dyDescent="0.35">
      <c r="A8595" t="s">
        <v>8801</v>
      </c>
      <c r="B8595" s="1">
        <v>41953</v>
      </c>
      <c r="C8595">
        <v>1011</v>
      </c>
      <c r="D8595">
        <v>11840</v>
      </c>
      <c r="E8595">
        <v>5033</v>
      </c>
      <c r="F8595">
        <v>2957</v>
      </c>
      <c r="G8595" s="1">
        <v>41722</v>
      </c>
      <c r="H8595" s="1">
        <v>41743</v>
      </c>
    </row>
    <row r="8596" spans="1:8" x14ac:dyDescent="0.35">
      <c r="A8596" t="s">
        <v>8802</v>
      </c>
      <c r="B8596" s="1">
        <v>41953</v>
      </c>
      <c r="C8596">
        <v>1002</v>
      </c>
      <c r="D8596">
        <v>39961</v>
      </c>
      <c r="E8596">
        <v>6019</v>
      </c>
      <c r="F8596">
        <v>8516</v>
      </c>
      <c r="G8596" s="1">
        <v>42249</v>
      </c>
      <c r="H8596" s="1">
        <v>42275</v>
      </c>
    </row>
    <row r="8597" spans="1:8" x14ac:dyDescent="0.35">
      <c r="A8597" t="s">
        <v>8803</v>
      </c>
      <c r="B8597" s="1">
        <v>41953</v>
      </c>
      <c r="C8597">
        <v>1009</v>
      </c>
      <c r="D8597">
        <v>8005</v>
      </c>
      <c r="E8597">
        <v>5038</v>
      </c>
      <c r="F8597">
        <v>2966</v>
      </c>
      <c r="G8597" s="1">
        <v>41763</v>
      </c>
      <c r="H8597" s="1">
        <v>41789</v>
      </c>
    </row>
    <row r="8598" spans="1:8" x14ac:dyDescent="0.35">
      <c r="A8598" t="s">
        <v>8804</v>
      </c>
      <c r="B8598" s="1">
        <v>41954</v>
      </c>
      <c r="C8598">
        <v>1006</v>
      </c>
      <c r="D8598">
        <v>5908</v>
      </c>
      <c r="E8598">
        <v>5009</v>
      </c>
      <c r="F8598">
        <v>9383</v>
      </c>
      <c r="G8598" s="1">
        <v>41839</v>
      </c>
      <c r="H8598" s="1">
        <v>41841</v>
      </c>
    </row>
    <row r="8599" spans="1:8" x14ac:dyDescent="0.35">
      <c r="A8599" t="s">
        <v>8805</v>
      </c>
      <c r="B8599" s="1">
        <v>41954</v>
      </c>
      <c r="C8599">
        <v>1001</v>
      </c>
      <c r="D8599">
        <v>2198</v>
      </c>
      <c r="E8599">
        <v>6026</v>
      </c>
      <c r="F8599">
        <v>7317</v>
      </c>
      <c r="G8599" s="1">
        <v>41937</v>
      </c>
      <c r="H8599" s="1">
        <v>41951</v>
      </c>
    </row>
    <row r="8600" spans="1:8" x14ac:dyDescent="0.35">
      <c r="A8600" t="s">
        <v>8806</v>
      </c>
      <c r="B8600" s="1">
        <v>41954</v>
      </c>
      <c r="C8600">
        <v>1001</v>
      </c>
      <c r="D8600">
        <v>25870</v>
      </c>
      <c r="E8600">
        <v>5050</v>
      </c>
      <c r="F8600">
        <v>1294</v>
      </c>
      <c r="G8600" s="1">
        <v>41993</v>
      </c>
      <c r="H8600" s="1">
        <v>42000</v>
      </c>
    </row>
    <row r="8601" spans="1:8" x14ac:dyDescent="0.35">
      <c r="A8601" t="s">
        <v>8807</v>
      </c>
      <c r="B8601" s="1">
        <v>41954</v>
      </c>
      <c r="C8601">
        <v>1010</v>
      </c>
      <c r="D8601">
        <v>32567</v>
      </c>
      <c r="E8601">
        <v>6015</v>
      </c>
      <c r="F8601">
        <v>7606</v>
      </c>
      <c r="G8601" s="1">
        <v>41958</v>
      </c>
      <c r="H8601" s="1">
        <v>41982</v>
      </c>
    </row>
    <row r="8602" spans="1:8" x14ac:dyDescent="0.35">
      <c r="A8602" t="s">
        <v>8808</v>
      </c>
      <c r="B8602" s="1">
        <v>41954</v>
      </c>
      <c r="C8602">
        <v>1009</v>
      </c>
      <c r="D8602">
        <v>27939</v>
      </c>
      <c r="E8602">
        <v>5089</v>
      </c>
      <c r="F8602">
        <v>5707</v>
      </c>
      <c r="G8602" s="1">
        <v>42007</v>
      </c>
      <c r="H8602" s="1">
        <v>42028</v>
      </c>
    </row>
    <row r="8603" spans="1:8" x14ac:dyDescent="0.35">
      <c r="A8603" t="s">
        <v>8809</v>
      </c>
      <c r="B8603" s="1">
        <v>41954</v>
      </c>
      <c r="C8603">
        <v>1006</v>
      </c>
      <c r="D8603">
        <v>6157</v>
      </c>
      <c r="E8603">
        <v>5097</v>
      </c>
      <c r="F8603">
        <v>7392</v>
      </c>
      <c r="G8603" s="1">
        <v>41813</v>
      </c>
      <c r="H8603" s="1">
        <v>41843</v>
      </c>
    </row>
    <row r="8604" spans="1:8" x14ac:dyDescent="0.35">
      <c r="A8604" t="s">
        <v>8810</v>
      </c>
      <c r="B8604" s="1">
        <v>41954</v>
      </c>
      <c r="C8604">
        <v>1009</v>
      </c>
      <c r="D8604">
        <v>31097</v>
      </c>
      <c r="E8604">
        <v>6008</v>
      </c>
      <c r="F8604">
        <v>7038</v>
      </c>
      <c r="G8604" s="1">
        <v>41837</v>
      </c>
      <c r="H8604" s="1">
        <v>41860</v>
      </c>
    </row>
    <row r="8605" spans="1:8" x14ac:dyDescent="0.35">
      <c r="A8605" t="s">
        <v>8811</v>
      </c>
      <c r="B8605" s="1">
        <v>41954</v>
      </c>
      <c r="C8605">
        <v>1004</v>
      </c>
      <c r="D8605">
        <v>15818</v>
      </c>
      <c r="E8605">
        <v>5053</v>
      </c>
      <c r="F8605">
        <v>9405</v>
      </c>
      <c r="G8605" s="1">
        <v>41760</v>
      </c>
      <c r="H8605" s="1">
        <v>41781</v>
      </c>
    </row>
    <row r="8606" spans="1:8" x14ac:dyDescent="0.35">
      <c r="A8606" t="s">
        <v>8812</v>
      </c>
      <c r="B8606" s="1">
        <v>41954</v>
      </c>
      <c r="C8606">
        <v>1006</v>
      </c>
      <c r="D8606">
        <v>47534</v>
      </c>
      <c r="E8606">
        <v>5021</v>
      </c>
      <c r="F8606">
        <v>8251</v>
      </c>
      <c r="G8606" s="1">
        <v>41938</v>
      </c>
      <c r="H8606" s="1">
        <v>41944</v>
      </c>
    </row>
    <row r="8607" spans="1:8" x14ac:dyDescent="0.35">
      <c r="A8607" t="s">
        <v>8813</v>
      </c>
      <c r="B8607" s="1">
        <v>41954</v>
      </c>
      <c r="C8607">
        <v>1011</v>
      </c>
      <c r="D8607">
        <v>48301</v>
      </c>
      <c r="E8607">
        <v>6017</v>
      </c>
      <c r="F8607">
        <v>9134</v>
      </c>
      <c r="G8607" s="1">
        <v>41714</v>
      </c>
      <c r="H8607" s="1">
        <v>41744</v>
      </c>
    </row>
    <row r="8608" spans="1:8" x14ac:dyDescent="0.35">
      <c r="A8608" t="s">
        <v>8814</v>
      </c>
      <c r="B8608" s="1">
        <v>41954</v>
      </c>
      <c r="C8608">
        <v>1009</v>
      </c>
      <c r="D8608">
        <v>41647</v>
      </c>
      <c r="E8608">
        <v>5042</v>
      </c>
      <c r="F8608">
        <v>3794</v>
      </c>
      <c r="G8608" s="1">
        <v>42180</v>
      </c>
      <c r="H8608" s="1">
        <v>42188</v>
      </c>
    </row>
    <row r="8609" spans="1:8" x14ac:dyDescent="0.35">
      <c r="A8609" t="s">
        <v>8815</v>
      </c>
      <c r="B8609" s="1">
        <v>41954</v>
      </c>
      <c r="C8609">
        <v>1007</v>
      </c>
      <c r="D8609">
        <v>31372</v>
      </c>
      <c r="E8609">
        <v>5055</v>
      </c>
      <c r="F8609">
        <v>6150</v>
      </c>
      <c r="G8609" s="1">
        <v>41939</v>
      </c>
      <c r="H8609" s="1">
        <v>41959</v>
      </c>
    </row>
    <row r="8610" spans="1:8" x14ac:dyDescent="0.35">
      <c r="A8610" t="s">
        <v>8816</v>
      </c>
      <c r="B8610" s="1">
        <v>41954</v>
      </c>
      <c r="C8610">
        <v>1002</v>
      </c>
      <c r="D8610">
        <v>3899</v>
      </c>
      <c r="E8610">
        <v>6026</v>
      </c>
      <c r="F8610">
        <v>5466</v>
      </c>
      <c r="G8610" s="1">
        <v>41740</v>
      </c>
      <c r="H8610" s="1">
        <v>41751</v>
      </c>
    </row>
    <row r="8611" spans="1:8" x14ac:dyDescent="0.35">
      <c r="A8611" t="s">
        <v>8817</v>
      </c>
      <c r="B8611" s="1">
        <v>41954</v>
      </c>
      <c r="C8611">
        <v>1009</v>
      </c>
      <c r="D8611">
        <v>6554</v>
      </c>
      <c r="E8611">
        <v>5073</v>
      </c>
      <c r="F8611">
        <v>4471</v>
      </c>
      <c r="G8611" s="1">
        <v>42186</v>
      </c>
      <c r="H8611" s="1">
        <v>42215</v>
      </c>
    </row>
    <row r="8612" spans="1:8" x14ac:dyDescent="0.35">
      <c r="A8612" t="s">
        <v>8818</v>
      </c>
      <c r="B8612" s="1">
        <v>41954</v>
      </c>
      <c r="C8612">
        <v>1005</v>
      </c>
      <c r="D8612">
        <v>33649</v>
      </c>
      <c r="E8612">
        <v>5012</v>
      </c>
      <c r="F8612">
        <v>3288</v>
      </c>
      <c r="G8612" s="1">
        <v>41926</v>
      </c>
      <c r="H8612" s="1">
        <v>41933</v>
      </c>
    </row>
    <row r="8613" spans="1:8" x14ac:dyDescent="0.35">
      <c r="A8613" t="s">
        <v>8819</v>
      </c>
      <c r="B8613" s="1">
        <v>41954</v>
      </c>
      <c r="C8613">
        <v>1009</v>
      </c>
      <c r="D8613">
        <v>16792</v>
      </c>
      <c r="E8613">
        <v>5011</v>
      </c>
      <c r="F8613">
        <v>1318</v>
      </c>
      <c r="G8613" s="1">
        <v>42231</v>
      </c>
      <c r="H8613" s="1">
        <v>42258</v>
      </c>
    </row>
    <row r="8614" spans="1:8" x14ac:dyDescent="0.35">
      <c r="A8614" t="s">
        <v>8820</v>
      </c>
      <c r="B8614" s="1">
        <v>41954</v>
      </c>
      <c r="C8614">
        <v>1004</v>
      </c>
      <c r="D8614">
        <v>3268</v>
      </c>
      <c r="E8614">
        <v>5060</v>
      </c>
      <c r="F8614">
        <v>6364</v>
      </c>
      <c r="G8614" s="1">
        <v>41886</v>
      </c>
      <c r="H8614" s="1">
        <v>41905</v>
      </c>
    </row>
    <row r="8615" spans="1:8" x14ac:dyDescent="0.35">
      <c r="A8615" t="s">
        <v>8821</v>
      </c>
      <c r="B8615" s="1">
        <v>41954</v>
      </c>
      <c r="C8615">
        <v>1005</v>
      </c>
      <c r="D8615">
        <v>31787</v>
      </c>
      <c r="E8615">
        <v>5010</v>
      </c>
      <c r="F8615">
        <v>5188</v>
      </c>
      <c r="G8615" s="1">
        <v>42210</v>
      </c>
      <c r="H8615" s="1">
        <v>42234</v>
      </c>
    </row>
    <row r="8616" spans="1:8" x14ac:dyDescent="0.35">
      <c r="A8616" t="s">
        <v>8822</v>
      </c>
      <c r="B8616" s="1">
        <v>41954</v>
      </c>
      <c r="C8616">
        <v>1004</v>
      </c>
      <c r="D8616">
        <v>46710</v>
      </c>
      <c r="E8616">
        <v>5035</v>
      </c>
      <c r="F8616">
        <v>1500</v>
      </c>
      <c r="G8616" s="1">
        <v>42273</v>
      </c>
      <c r="H8616" s="1">
        <v>42286</v>
      </c>
    </row>
    <row r="8617" spans="1:8" x14ac:dyDescent="0.35">
      <c r="A8617" t="s">
        <v>8823</v>
      </c>
      <c r="B8617" s="1">
        <v>41954</v>
      </c>
      <c r="C8617">
        <v>1002</v>
      </c>
      <c r="D8617">
        <v>32046</v>
      </c>
      <c r="E8617">
        <v>5068</v>
      </c>
      <c r="F8617">
        <v>5079</v>
      </c>
      <c r="G8617" s="1">
        <v>42019</v>
      </c>
      <c r="H8617" s="1">
        <v>42034</v>
      </c>
    </row>
    <row r="8618" spans="1:8" x14ac:dyDescent="0.35">
      <c r="A8618" t="s">
        <v>8824</v>
      </c>
      <c r="B8618" s="1">
        <v>41954</v>
      </c>
      <c r="C8618">
        <v>1008</v>
      </c>
      <c r="D8618">
        <v>17068</v>
      </c>
      <c r="E8618">
        <v>5031</v>
      </c>
      <c r="F8618">
        <v>3944</v>
      </c>
      <c r="G8618" s="1">
        <v>42136</v>
      </c>
      <c r="H8618" s="1">
        <v>42165</v>
      </c>
    </row>
    <row r="8619" spans="1:8" x14ac:dyDescent="0.35">
      <c r="A8619" t="s">
        <v>8825</v>
      </c>
      <c r="B8619" s="1">
        <v>41954</v>
      </c>
      <c r="C8619">
        <v>1010</v>
      </c>
      <c r="D8619">
        <v>45121</v>
      </c>
      <c r="E8619">
        <v>5063</v>
      </c>
      <c r="F8619">
        <v>3619</v>
      </c>
      <c r="G8619" s="1">
        <v>41727</v>
      </c>
      <c r="H8619" s="1">
        <v>41731</v>
      </c>
    </row>
    <row r="8620" spans="1:8" x14ac:dyDescent="0.35">
      <c r="A8620" t="s">
        <v>8826</v>
      </c>
      <c r="B8620" s="1">
        <v>41954</v>
      </c>
      <c r="C8620">
        <v>1007</v>
      </c>
      <c r="D8620">
        <v>4333</v>
      </c>
      <c r="E8620">
        <v>5084</v>
      </c>
      <c r="F8620">
        <v>2204</v>
      </c>
      <c r="G8620" s="1">
        <v>41778</v>
      </c>
      <c r="H8620" s="1">
        <v>41793</v>
      </c>
    </row>
    <row r="8621" spans="1:8" x14ac:dyDescent="0.35">
      <c r="A8621" t="s">
        <v>8827</v>
      </c>
      <c r="B8621" s="1">
        <v>41954</v>
      </c>
      <c r="C8621">
        <v>1011</v>
      </c>
      <c r="D8621">
        <v>9859</v>
      </c>
      <c r="E8621">
        <v>5026</v>
      </c>
      <c r="F8621">
        <v>9145</v>
      </c>
      <c r="G8621" s="1">
        <v>41771</v>
      </c>
      <c r="H8621" s="1">
        <v>41796</v>
      </c>
    </row>
    <row r="8622" spans="1:8" x14ac:dyDescent="0.35">
      <c r="A8622" t="s">
        <v>8828</v>
      </c>
      <c r="B8622" s="1">
        <v>41955</v>
      </c>
      <c r="C8622">
        <v>1009</v>
      </c>
      <c r="D8622">
        <v>24177</v>
      </c>
      <c r="E8622">
        <v>5017</v>
      </c>
      <c r="F8622">
        <v>2647</v>
      </c>
      <c r="G8622" s="1">
        <v>41983</v>
      </c>
      <c r="H8622" s="1">
        <v>42008</v>
      </c>
    </row>
    <row r="8623" spans="1:8" x14ac:dyDescent="0.35">
      <c r="A8623" t="s">
        <v>8829</v>
      </c>
      <c r="B8623" s="1">
        <v>41955</v>
      </c>
      <c r="C8623">
        <v>1007</v>
      </c>
      <c r="D8623">
        <v>18243</v>
      </c>
      <c r="E8623">
        <v>5083</v>
      </c>
      <c r="F8623">
        <v>2770</v>
      </c>
      <c r="G8623" s="1">
        <v>41874</v>
      </c>
      <c r="H8623" s="1">
        <v>41890</v>
      </c>
    </row>
    <row r="8624" spans="1:8" x14ac:dyDescent="0.35">
      <c r="A8624" t="s">
        <v>8830</v>
      </c>
      <c r="B8624" s="1">
        <v>41955</v>
      </c>
      <c r="C8624">
        <v>1004</v>
      </c>
      <c r="D8624">
        <v>47476</v>
      </c>
      <c r="E8624">
        <v>6002</v>
      </c>
      <c r="F8624">
        <v>7162</v>
      </c>
      <c r="G8624" s="1">
        <v>41780</v>
      </c>
      <c r="H8624" s="1">
        <v>41798</v>
      </c>
    </row>
    <row r="8625" spans="1:8" x14ac:dyDescent="0.35">
      <c r="A8625" t="s">
        <v>8831</v>
      </c>
      <c r="B8625" s="1">
        <v>41955</v>
      </c>
      <c r="C8625">
        <v>1010</v>
      </c>
      <c r="D8625">
        <v>5842</v>
      </c>
      <c r="E8625">
        <v>5072</v>
      </c>
      <c r="F8625">
        <v>1932</v>
      </c>
      <c r="G8625" s="1">
        <v>42064</v>
      </c>
      <c r="H8625" s="1">
        <v>42078</v>
      </c>
    </row>
    <row r="8626" spans="1:8" x14ac:dyDescent="0.35">
      <c r="A8626" t="s">
        <v>8832</v>
      </c>
      <c r="B8626" s="1">
        <v>41955</v>
      </c>
      <c r="C8626">
        <v>1008</v>
      </c>
      <c r="D8626">
        <v>25992</v>
      </c>
      <c r="E8626">
        <v>6012</v>
      </c>
      <c r="F8626">
        <v>7615</v>
      </c>
      <c r="G8626" s="1">
        <v>42187</v>
      </c>
      <c r="H8626" s="1">
        <v>42193</v>
      </c>
    </row>
    <row r="8627" spans="1:8" x14ac:dyDescent="0.35">
      <c r="A8627" t="s">
        <v>8833</v>
      </c>
      <c r="B8627" s="1">
        <v>41955</v>
      </c>
      <c r="C8627">
        <v>1008</v>
      </c>
      <c r="D8627">
        <v>26073</v>
      </c>
      <c r="E8627">
        <v>5002</v>
      </c>
      <c r="F8627">
        <v>3768</v>
      </c>
      <c r="G8627" s="1">
        <v>42053</v>
      </c>
      <c r="H8627" s="1">
        <v>42067</v>
      </c>
    </row>
    <row r="8628" spans="1:8" x14ac:dyDescent="0.35">
      <c r="A8628" t="s">
        <v>8834</v>
      </c>
      <c r="B8628" s="1">
        <v>41955</v>
      </c>
      <c r="C8628">
        <v>1001</v>
      </c>
      <c r="D8628">
        <v>31090</v>
      </c>
      <c r="E8628">
        <v>6019</v>
      </c>
      <c r="F8628">
        <v>1711</v>
      </c>
      <c r="G8628" s="1">
        <v>41699</v>
      </c>
      <c r="H8628" s="1">
        <v>41711</v>
      </c>
    </row>
    <row r="8629" spans="1:8" x14ac:dyDescent="0.35">
      <c r="A8629" t="s">
        <v>8835</v>
      </c>
      <c r="B8629" s="1">
        <v>41955</v>
      </c>
      <c r="C8629">
        <v>1008</v>
      </c>
      <c r="D8629">
        <v>40081</v>
      </c>
      <c r="E8629">
        <v>5002</v>
      </c>
      <c r="F8629">
        <v>4189</v>
      </c>
      <c r="G8629" s="1">
        <v>41689</v>
      </c>
      <c r="H8629" s="1">
        <v>41715</v>
      </c>
    </row>
    <row r="8630" spans="1:8" x14ac:dyDescent="0.35">
      <c r="A8630" t="s">
        <v>8836</v>
      </c>
      <c r="B8630" s="1">
        <v>41955</v>
      </c>
      <c r="C8630">
        <v>1004</v>
      </c>
      <c r="D8630">
        <v>8961</v>
      </c>
      <c r="E8630">
        <v>6015</v>
      </c>
      <c r="F8630">
        <v>9553</v>
      </c>
      <c r="G8630" s="1">
        <v>41935</v>
      </c>
      <c r="H8630" s="1">
        <v>41937</v>
      </c>
    </row>
    <row r="8631" spans="1:8" x14ac:dyDescent="0.35">
      <c r="A8631" t="s">
        <v>8837</v>
      </c>
      <c r="B8631" s="1">
        <v>41955</v>
      </c>
      <c r="C8631">
        <v>1008</v>
      </c>
      <c r="D8631">
        <v>14543</v>
      </c>
      <c r="E8631">
        <v>6024</v>
      </c>
      <c r="F8631">
        <v>8757</v>
      </c>
      <c r="G8631" s="1">
        <v>42011</v>
      </c>
      <c r="H8631" s="1">
        <v>42013</v>
      </c>
    </row>
    <row r="8632" spans="1:8" x14ac:dyDescent="0.35">
      <c r="A8632" t="s">
        <v>8838</v>
      </c>
      <c r="B8632" s="1">
        <v>41955</v>
      </c>
      <c r="C8632">
        <v>1004</v>
      </c>
      <c r="D8632">
        <v>18687</v>
      </c>
      <c r="E8632">
        <v>5029</v>
      </c>
      <c r="F8632">
        <v>9476</v>
      </c>
      <c r="G8632" s="1">
        <v>41824</v>
      </c>
      <c r="H8632" s="1">
        <v>41836</v>
      </c>
    </row>
    <row r="8633" spans="1:8" x14ac:dyDescent="0.35">
      <c r="A8633" t="s">
        <v>8839</v>
      </c>
      <c r="B8633" s="1">
        <v>41955</v>
      </c>
      <c r="C8633">
        <v>1008</v>
      </c>
      <c r="D8633">
        <v>32345</v>
      </c>
      <c r="E8633">
        <v>5023</v>
      </c>
      <c r="F8633">
        <v>3605</v>
      </c>
      <c r="G8633" s="1">
        <v>42193</v>
      </c>
      <c r="H8633" s="1">
        <v>42218</v>
      </c>
    </row>
    <row r="8634" spans="1:8" x14ac:dyDescent="0.35">
      <c r="A8634" t="s">
        <v>8840</v>
      </c>
      <c r="B8634" s="1">
        <v>41955</v>
      </c>
      <c r="C8634">
        <v>1004</v>
      </c>
      <c r="D8634">
        <v>27270</v>
      </c>
      <c r="E8634">
        <v>5077</v>
      </c>
      <c r="F8634">
        <v>2283</v>
      </c>
      <c r="G8634" s="1">
        <v>41932</v>
      </c>
      <c r="H8634" s="1">
        <v>41960</v>
      </c>
    </row>
    <row r="8635" spans="1:8" x14ac:dyDescent="0.35">
      <c r="A8635" t="s">
        <v>8841</v>
      </c>
      <c r="B8635" s="1">
        <v>41955</v>
      </c>
      <c r="C8635">
        <v>1002</v>
      </c>
      <c r="D8635">
        <v>12692</v>
      </c>
      <c r="E8635">
        <v>5001</v>
      </c>
      <c r="F8635">
        <v>3981</v>
      </c>
      <c r="G8635" s="1">
        <v>41873</v>
      </c>
      <c r="H8635" s="1">
        <v>41898</v>
      </c>
    </row>
    <row r="8636" spans="1:8" x14ac:dyDescent="0.35">
      <c r="A8636" t="s">
        <v>8842</v>
      </c>
      <c r="B8636" s="1">
        <v>41955</v>
      </c>
      <c r="C8636">
        <v>1004</v>
      </c>
      <c r="D8636">
        <v>23102</v>
      </c>
      <c r="E8636">
        <v>5073</v>
      </c>
      <c r="F8636">
        <v>2686</v>
      </c>
      <c r="G8636" s="1">
        <v>42033</v>
      </c>
      <c r="H8636" s="1">
        <v>42057</v>
      </c>
    </row>
    <row r="8637" spans="1:8" x14ac:dyDescent="0.35">
      <c r="A8637" t="s">
        <v>8843</v>
      </c>
      <c r="B8637" s="1">
        <v>41955</v>
      </c>
      <c r="C8637">
        <v>1008</v>
      </c>
      <c r="D8637">
        <v>44733</v>
      </c>
      <c r="E8637">
        <v>5041</v>
      </c>
      <c r="F8637">
        <v>2944</v>
      </c>
      <c r="G8637" s="1">
        <v>41752</v>
      </c>
      <c r="H8637" s="1">
        <v>41780</v>
      </c>
    </row>
    <row r="8638" spans="1:8" x14ac:dyDescent="0.35">
      <c r="A8638" t="s">
        <v>8844</v>
      </c>
      <c r="B8638" s="1">
        <v>41955</v>
      </c>
      <c r="C8638">
        <v>1004</v>
      </c>
      <c r="D8638">
        <v>6681</v>
      </c>
      <c r="E8638">
        <v>5067</v>
      </c>
      <c r="F8638">
        <v>5897</v>
      </c>
      <c r="G8638" s="1">
        <v>41877</v>
      </c>
      <c r="H8638" s="1">
        <v>41894</v>
      </c>
    </row>
    <row r="8639" spans="1:8" x14ac:dyDescent="0.35">
      <c r="A8639" t="s">
        <v>8845</v>
      </c>
      <c r="B8639" s="1">
        <v>41955</v>
      </c>
      <c r="C8639">
        <v>1003</v>
      </c>
      <c r="D8639">
        <v>4626</v>
      </c>
      <c r="E8639">
        <v>5096</v>
      </c>
      <c r="F8639">
        <v>5720</v>
      </c>
      <c r="G8639" s="1">
        <v>42062</v>
      </c>
      <c r="H8639" s="1">
        <v>42091</v>
      </c>
    </row>
    <row r="8640" spans="1:8" x14ac:dyDescent="0.35">
      <c r="A8640" t="s">
        <v>8846</v>
      </c>
      <c r="B8640" s="1">
        <v>41955</v>
      </c>
      <c r="C8640">
        <v>1009</v>
      </c>
      <c r="D8640">
        <v>16021</v>
      </c>
      <c r="E8640">
        <v>5098</v>
      </c>
      <c r="F8640">
        <v>3436</v>
      </c>
      <c r="G8640" s="1">
        <v>42208</v>
      </c>
      <c r="H8640" s="1">
        <v>42231</v>
      </c>
    </row>
    <row r="8641" spans="1:8" x14ac:dyDescent="0.35">
      <c r="A8641" t="s">
        <v>8847</v>
      </c>
      <c r="B8641" s="1">
        <v>41955</v>
      </c>
      <c r="C8641">
        <v>1006</v>
      </c>
      <c r="D8641">
        <v>13998</v>
      </c>
      <c r="E8641">
        <v>5001</v>
      </c>
      <c r="F8641">
        <v>7028</v>
      </c>
      <c r="G8641" s="1">
        <v>41715</v>
      </c>
      <c r="H8641" s="1">
        <v>41731</v>
      </c>
    </row>
    <row r="8642" spans="1:8" x14ac:dyDescent="0.35">
      <c r="A8642" t="s">
        <v>8848</v>
      </c>
      <c r="B8642" s="1">
        <v>41955</v>
      </c>
      <c r="C8642">
        <v>1005</v>
      </c>
      <c r="D8642">
        <v>35973</v>
      </c>
      <c r="E8642">
        <v>9010</v>
      </c>
      <c r="F8642">
        <v>8273</v>
      </c>
      <c r="G8642" s="1">
        <v>42056</v>
      </c>
      <c r="H8642" s="1">
        <v>42066</v>
      </c>
    </row>
    <row r="8643" spans="1:8" x14ac:dyDescent="0.35">
      <c r="A8643" t="s">
        <v>8849</v>
      </c>
      <c r="B8643" s="1">
        <v>41955</v>
      </c>
      <c r="C8643">
        <v>1010</v>
      </c>
      <c r="D8643">
        <v>7562</v>
      </c>
      <c r="E8643">
        <v>5088</v>
      </c>
      <c r="F8643">
        <v>1291</v>
      </c>
      <c r="G8643" s="1">
        <v>41697</v>
      </c>
      <c r="H8643" s="1">
        <v>41698</v>
      </c>
    </row>
    <row r="8644" spans="1:8" x14ac:dyDescent="0.35">
      <c r="A8644" t="s">
        <v>8850</v>
      </c>
      <c r="B8644" s="1">
        <v>41955</v>
      </c>
      <c r="C8644">
        <v>1003</v>
      </c>
      <c r="D8644">
        <v>30061</v>
      </c>
      <c r="E8644">
        <v>5034</v>
      </c>
      <c r="F8644">
        <v>3248</v>
      </c>
      <c r="G8644" s="1">
        <v>41820</v>
      </c>
      <c r="H8644" s="1">
        <v>41834</v>
      </c>
    </row>
    <row r="8645" spans="1:8" x14ac:dyDescent="0.35">
      <c r="A8645" t="s">
        <v>8851</v>
      </c>
      <c r="B8645" s="1">
        <v>41955</v>
      </c>
      <c r="C8645">
        <v>1001</v>
      </c>
      <c r="D8645">
        <v>27968</v>
      </c>
      <c r="E8645">
        <v>5050</v>
      </c>
      <c r="F8645">
        <v>5887</v>
      </c>
      <c r="G8645" s="1">
        <v>41821</v>
      </c>
      <c r="H8645" s="1">
        <v>41834</v>
      </c>
    </row>
    <row r="8646" spans="1:8" x14ac:dyDescent="0.35">
      <c r="A8646" t="s">
        <v>8852</v>
      </c>
      <c r="B8646" s="1">
        <v>41955</v>
      </c>
      <c r="C8646">
        <v>1007</v>
      </c>
      <c r="D8646">
        <v>45718</v>
      </c>
      <c r="E8646">
        <v>5014</v>
      </c>
      <c r="F8646">
        <v>5300</v>
      </c>
      <c r="G8646" s="1">
        <v>41818</v>
      </c>
      <c r="H8646" s="1">
        <v>41840</v>
      </c>
    </row>
    <row r="8647" spans="1:8" x14ac:dyDescent="0.35">
      <c r="A8647" t="s">
        <v>8853</v>
      </c>
      <c r="B8647" s="1">
        <v>41955</v>
      </c>
      <c r="C8647">
        <v>1003</v>
      </c>
      <c r="D8647">
        <v>46983</v>
      </c>
      <c r="E8647">
        <v>6013</v>
      </c>
      <c r="F8647">
        <v>7778</v>
      </c>
      <c r="G8647" s="1">
        <v>42053</v>
      </c>
      <c r="H8647" s="1">
        <v>42065</v>
      </c>
    </row>
    <row r="8648" spans="1:8" x14ac:dyDescent="0.35">
      <c r="A8648" t="s">
        <v>8854</v>
      </c>
      <c r="B8648" s="1">
        <v>41955</v>
      </c>
      <c r="C8648">
        <v>1011</v>
      </c>
      <c r="D8648">
        <v>30918</v>
      </c>
      <c r="E8648">
        <v>5055</v>
      </c>
      <c r="F8648">
        <v>7759</v>
      </c>
      <c r="G8648" s="1">
        <v>41693</v>
      </c>
      <c r="H8648" s="1">
        <v>41711</v>
      </c>
    </row>
    <row r="8649" spans="1:8" x14ac:dyDescent="0.35">
      <c r="A8649" t="s">
        <v>8855</v>
      </c>
      <c r="B8649" s="1">
        <v>41955</v>
      </c>
      <c r="C8649">
        <v>1002</v>
      </c>
      <c r="D8649">
        <v>39888</v>
      </c>
      <c r="E8649">
        <v>5019</v>
      </c>
      <c r="F8649">
        <v>8240</v>
      </c>
      <c r="G8649" s="1">
        <v>41713</v>
      </c>
      <c r="H8649" s="1">
        <v>41741</v>
      </c>
    </row>
    <row r="8650" spans="1:8" x14ac:dyDescent="0.35">
      <c r="A8650" t="s">
        <v>8856</v>
      </c>
      <c r="B8650" s="1">
        <v>41955</v>
      </c>
      <c r="C8650">
        <v>1010</v>
      </c>
      <c r="D8650">
        <v>32112</v>
      </c>
      <c r="E8650">
        <v>5016</v>
      </c>
      <c r="F8650">
        <v>2528</v>
      </c>
      <c r="G8650" s="1">
        <v>42090</v>
      </c>
      <c r="H8650" s="1">
        <v>42103</v>
      </c>
    </row>
    <row r="8651" spans="1:8" x14ac:dyDescent="0.35">
      <c r="A8651" t="s">
        <v>8857</v>
      </c>
      <c r="B8651" s="1">
        <v>41955</v>
      </c>
      <c r="C8651">
        <v>1005</v>
      </c>
      <c r="D8651">
        <v>30681</v>
      </c>
      <c r="E8651">
        <v>5004</v>
      </c>
      <c r="F8651">
        <v>3298</v>
      </c>
      <c r="G8651" s="1">
        <v>41900</v>
      </c>
      <c r="H8651" s="1">
        <v>41913</v>
      </c>
    </row>
    <row r="8652" spans="1:8" x14ac:dyDescent="0.35">
      <c r="A8652" t="s">
        <v>8858</v>
      </c>
      <c r="B8652" s="1">
        <v>41955</v>
      </c>
      <c r="C8652">
        <v>1001</v>
      </c>
      <c r="D8652">
        <v>3017</v>
      </c>
      <c r="E8652">
        <v>5017</v>
      </c>
      <c r="F8652">
        <v>9177</v>
      </c>
      <c r="G8652" s="1">
        <v>42099</v>
      </c>
      <c r="H8652" s="1">
        <v>42118</v>
      </c>
    </row>
    <row r="8653" spans="1:8" x14ac:dyDescent="0.35">
      <c r="A8653" t="s">
        <v>8859</v>
      </c>
      <c r="B8653" s="1">
        <v>41956</v>
      </c>
      <c r="C8653">
        <v>1008</v>
      </c>
      <c r="D8653">
        <v>26462</v>
      </c>
      <c r="E8653">
        <v>6017</v>
      </c>
      <c r="F8653">
        <v>6945</v>
      </c>
      <c r="G8653" s="1">
        <v>42149</v>
      </c>
      <c r="H8653" s="1">
        <v>42165</v>
      </c>
    </row>
    <row r="8654" spans="1:8" x14ac:dyDescent="0.35">
      <c r="A8654" t="s">
        <v>8860</v>
      </c>
      <c r="B8654" s="1">
        <v>41956</v>
      </c>
      <c r="C8654">
        <v>1003</v>
      </c>
      <c r="D8654">
        <v>11479</v>
      </c>
      <c r="E8654">
        <v>5078</v>
      </c>
      <c r="F8654">
        <v>2909</v>
      </c>
      <c r="G8654" s="1">
        <v>41824</v>
      </c>
      <c r="H8654" s="1">
        <v>41828</v>
      </c>
    </row>
    <row r="8655" spans="1:8" x14ac:dyDescent="0.35">
      <c r="A8655" t="s">
        <v>8861</v>
      </c>
      <c r="B8655" s="1">
        <v>41956</v>
      </c>
      <c r="C8655">
        <v>1002</v>
      </c>
      <c r="D8655">
        <v>5970</v>
      </c>
      <c r="E8655">
        <v>6016</v>
      </c>
      <c r="F8655">
        <v>3062</v>
      </c>
      <c r="G8655" s="1">
        <v>42135</v>
      </c>
      <c r="H8655" s="1">
        <v>42163</v>
      </c>
    </row>
    <row r="8656" spans="1:8" x14ac:dyDescent="0.35">
      <c r="A8656" t="s">
        <v>8862</v>
      </c>
      <c r="B8656" s="1">
        <v>41956</v>
      </c>
      <c r="C8656">
        <v>1011</v>
      </c>
      <c r="D8656">
        <v>43210</v>
      </c>
      <c r="E8656">
        <v>5052</v>
      </c>
      <c r="F8656">
        <v>6685</v>
      </c>
      <c r="G8656" s="1">
        <v>41868</v>
      </c>
      <c r="H8656" s="1">
        <v>41870</v>
      </c>
    </row>
    <row r="8657" spans="1:8" x14ac:dyDescent="0.35">
      <c r="A8657" t="s">
        <v>8863</v>
      </c>
      <c r="B8657" s="1">
        <v>41956</v>
      </c>
      <c r="C8657">
        <v>1001</v>
      </c>
      <c r="D8657">
        <v>26297</v>
      </c>
      <c r="E8657">
        <v>6020</v>
      </c>
      <c r="F8657">
        <v>4480</v>
      </c>
      <c r="G8657" s="1">
        <v>41928</v>
      </c>
      <c r="H8657" s="1">
        <v>41941</v>
      </c>
    </row>
    <row r="8658" spans="1:8" x14ac:dyDescent="0.35">
      <c r="A8658" t="s">
        <v>8864</v>
      </c>
      <c r="B8658" s="1">
        <v>41956</v>
      </c>
      <c r="C8658">
        <v>1008</v>
      </c>
      <c r="D8658">
        <v>15880</v>
      </c>
      <c r="E8658">
        <v>5088</v>
      </c>
      <c r="F8658">
        <v>1663</v>
      </c>
      <c r="G8658" s="1">
        <v>41787</v>
      </c>
      <c r="H8658" s="1">
        <v>41817</v>
      </c>
    </row>
    <row r="8659" spans="1:8" x14ac:dyDescent="0.35">
      <c r="A8659" t="s">
        <v>8865</v>
      </c>
      <c r="B8659" s="1">
        <v>41956</v>
      </c>
      <c r="C8659">
        <v>1002</v>
      </c>
      <c r="D8659">
        <v>26912</v>
      </c>
      <c r="E8659">
        <v>5083</v>
      </c>
      <c r="F8659">
        <v>6359</v>
      </c>
      <c r="G8659" s="1">
        <v>42258</v>
      </c>
      <c r="H8659" s="1">
        <v>42264</v>
      </c>
    </row>
    <row r="8660" spans="1:8" x14ac:dyDescent="0.35">
      <c r="A8660" t="s">
        <v>8866</v>
      </c>
      <c r="B8660" s="1">
        <v>41956</v>
      </c>
      <c r="C8660">
        <v>1007</v>
      </c>
      <c r="D8660">
        <v>12345</v>
      </c>
      <c r="E8660">
        <v>5074</v>
      </c>
      <c r="F8660">
        <v>2823</v>
      </c>
      <c r="G8660" s="1">
        <v>42008</v>
      </c>
      <c r="H8660" s="1">
        <v>42016</v>
      </c>
    </row>
    <row r="8661" spans="1:8" x14ac:dyDescent="0.35">
      <c r="A8661" t="s">
        <v>8867</v>
      </c>
      <c r="B8661" s="1">
        <v>41956</v>
      </c>
      <c r="C8661">
        <v>1002</v>
      </c>
      <c r="D8661">
        <v>21020</v>
      </c>
      <c r="E8661">
        <v>5042</v>
      </c>
      <c r="F8661">
        <v>4182</v>
      </c>
      <c r="G8661" s="1">
        <v>41724</v>
      </c>
      <c r="H8661" s="1">
        <v>41725</v>
      </c>
    </row>
    <row r="8662" spans="1:8" x14ac:dyDescent="0.35">
      <c r="A8662" t="s">
        <v>8868</v>
      </c>
      <c r="B8662" s="1">
        <v>41956</v>
      </c>
      <c r="C8662">
        <v>1009</v>
      </c>
      <c r="D8662">
        <v>30716</v>
      </c>
      <c r="E8662">
        <v>5002</v>
      </c>
      <c r="F8662">
        <v>1181</v>
      </c>
      <c r="G8662" s="1">
        <v>41956</v>
      </c>
      <c r="H8662" s="1">
        <v>41960</v>
      </c>
    </row>
    <row r="8663" spans="1:8" x14ac:dyDescent="0.35">
      <c r="A8663" t="s">
        <v>8869</v>
      </c>
      <c r="B8663" s="1">
        <v>41956</v>
      </c>
      <c r="C8663">
        <v>1004</v>
      </c>
      <c r="D8663">
        <v>46675</v>
      </c>
      <c r="E8663">
        <v>5067</v>
      </c>
      <c r="F8663">
        <v>4465</v>
      </c>
      <c r="G8663" s="1">
        <v>42068</v>
      </c>
      <c r="H8663" s="1">
        <v>42076</v>
      </c>
    </row>
    <row r="8664" spans="1:8" x14ac:dyDescent="0.35">
      <c r="A8664" t="s">
        <v>8870</v>
      </c>
      <c r="B8664" s="1">
        <v>41956</v>
      </c>
      <c r="C8664">
        <v>1002</v>
      </c>
      <c r="D8664">
        <v>31228</v>
      </c>
      <c r="E8664">
        <v>6020</v>
      </c>
      <c r="F8664">
        <v>3400</v>
      </c>
      <c r="G8664" s="1">
        <v>42144</v>
      </c>
      <c r="H8664" s="1">
        <v>42172</v>
      </c>
    </row>
    <row r="8665" spans="1:8" x14ac:dyDescent="0.35">
      <c r="A8665" t="s">
        <v>8871</v>
      </c>
      <c r="B8665" s="1">
        <v>41956</v>
      </c>
      <c r="C8665">
        <v>1006</v>
      </c>
      <c r="D8665">
        <v>28436</v>
      </c>
      <c r="E8665">
        <v>5016</v>
      </c>
      <c r="F8665">
        <v>5679</v>
      </c>
      <c r="G8665" s="1">
        <v>41800</v>
      </c>
      <c r="H8665" s="1">
        <v>41825</v>
      </c>
    </row>
    <row r="8666" spans="1:8" x14ac:dyDescent="0.35">
      <c r="A8666" t="s">
        <v>8872</v>
      </c>
      <c r="B8666" s="1">
        <v>41956</v>
      </c>
      <c r="C8666">
        <v>1003</v>
      </c>
      <c r="D8666">
        <v>5536</v>
      </c>
      <c r="E8666">
        <v>5080</v>
      </c>
      <c r="F8666">
        <v>5448</v>
      </c>
      <c r="G8666" s="1">
        <v>42240</v>
      </c>
      <c r="H8666" s="1">
        <v>42268</v>
      </c>
    </row>
    <row r="8667" spans="1:8" x14ac:dyDescent="0.35">
      <c r="A8667" t="s">
        <v>8873</v>
      </c>
      <c r="B8667" s="1">
        <v>41956</v>
      </c>
      <c r="C8667">
        <v>1003</v>
      </c>
      <c r="D8667">
        <v>1539</v>
      </c>
      <c r="E8667">
        <v>6012</v>
      </c>
      <c r="F8667">
        <v>6249</v>
      </c>
      <c r="G8667" s="1">
        <v>42101</v>
      </c>
      <c r="H8667" s="1">
        <v>42104</v>
      </c>
    </row>
    <row r="8668" spans="1:8" x14ac:dyDescent="0.35">
      <c r="A8668" t="s">
        <v>8874</v>
      </c>
      <c r="B8668" s="1">
        <v>41956</v>
      </c>
      <c r="C8668">
        <v>1006</v>
      </c>
      <c r="D8668">
        <v>38012</v>
      </c>
      <c r="E8668">
        <v>5048</v>
      </c>
      <c r="F8668">
        <v>4113</v>
      </c>
      <c r="G8668" s="1">
        <v>42051</v>
      </c>
      <c r="H8668" s="1">
        <v>42078</v>
      </c>
    </row>
    <row r="8669" spans="1:8" x14ac:dyDescent="0.35">
      <c r="A8669" t="s">
        <v>8875</v>
      </c>
      <c r="B8669" s="1">
        <v>41956</v>
      </c>
      <c r="C8669">
        <v>1003</v>
      </c>
      <c r="D8669">
        <v>34657</v>
      </c>
      <c r="E8669">
        <v>5031</v>
      </c>
      <c r="F8669">
        <v>1630</v>
      </c>
      <c r="G8669" s="1">
        <v>42236</v>
      </c>
      <c r="H8669" s="1">
        <v>42261</v>
      </c>
    </row>
    <row r="8670" spans="1:8" x14ac:dyDescent="0.35">
      <c r="A8670" t="s">
        <v>8876</v>
      </c>
      <c r="B8670" s="1">
        <v>41956</v>
      </c>
      <c r="C8670">
        <v>1003</v>
      </c>
      <c r="D8670">
        <v>14049</v>
      </c>
      <c r="E8670">
        <v>5068</v>
      </c>
      <c r="F8670">
        <v>6116</v>
      </c>
      <c r="G8670" s="1">
        <v>42133</v>
      </c>
      <c r="H8670" s="1">
        <v>42151</v>
      </c>
    </row>
    <row r="8671" spans="1:8" x14ac:dyDescent="0.35">
      <c r="A8671" t="s">
        <v>8877</v>
      </c>
      <c r="B8671" s="1">
        <v>41956</v>
      </c>
      <c r="C8671">
        <v>1004</v>
      </c>
      <c r="D8671">
        <v>21428</v>
      </c>
      <c r="E8671">
        <v>5037</v>
      </c>
      <c r="F8671">
        <v>2907</v>
      </c>
      <c r="G8671" s="1">
        <v>42120</v>
      </c>
      <c r="H8671" s="1">
        <v>42138</v>
      </c>
    </row>
    <row r="8672" spans="1:8" x14ac:dyDescent="0.35">
      <c r="A8672" t="s">
        <v>8878</v>
      </c>
      <c r="B8672" s="1">
        <v>41956</v>
      </c>
      <c r="C8672">
        <v>1011</v>
      </c>
      <c r="D8672">
        <v>12607</v>
      </c>
      <c r="E8672">
        <v>6011</v>
      </c>
      <c r="F8672">
        <v>3029</v>
      </c>
      <c r="G8672" s="1">
        <v>41685</v>
      </c>
      <c r="H8672" s="1">
        <v>41703</v>
      </c>
    </row>
    <row r="8673" spans="1:8" x14ac:dyDescent="0.35">
      <c r="A8673" t="s">
        <v>8879</v>
      </c>
      <c r="B8673" s="1">
        <v>41956</v>
      </c>
      <c r="C8673">
        <v>1010</v>
      </c>
      <c r="D8673">
        <v>46219</v>
      </c>
      <c r="E8673">
        <v>5080</v>
      </c>
      <c r="F8673">
        <v>8246</v>
      </c>
      <c r="G8673" s="1">
        <v>41987</v>
      </c>
      <c r="H8673" s="1">
        <v>41990</v>
      </c>
    </row>
    <row r="8674" spans="1:8" x14ac:dyDescent="0.35">
      <c r="A8674" t="s">
        <v>8880</v>
      </c>
      <c r="B8674" s="1">
        <v>41956</v>
      </c>
      <c r="C8674">
        <v>1011</v>
      </c>
      <c r="D8674">
        <v>7917</v>
      </c>
      <c r="E8674">
        <v>6021</v>
      </c>
      <c r="F8674">
        <v>1406</v>
      </c>
      <c r="G8674" s="1">
        <v>42156</v>
      </c>
      <c r="H8674" s="1">
        <v>42157</v>
      </c>
    </row>
    <row r="8675" spans="1:8" x14ac:dyDescent="0.35">
      <c r="A8675" t="s">
        <v>8881</v>
      </c>
      <c r="B8675" s="1">
        <v>41956</v>
      </c>
      <c r="C8675">
        <v>1005</v>
      </c>
      <c r="D8675">
        <v>49744</v>
      </c>
      <c r="E8675">
        <v>5066</v>
      </c>
      <c r="F8675">
        <v>4614</v>
      </c>
      <c r="G8675" s="1">
        <v>42151</v>
      </c>
      <c r="H8675" s="1">
        <v>42171</v>
      </c>
    </row>
    <row r="8676" spans="1:8" x14ac:dyDescent="0.35">
      <c r="A8676" t="s">
        <v>8882</v>
      </c>
      <c r="B8676" s="1">
        <v>41956</v>
      </c>
      <c r="C8676">
        <v>1008</v>
      </c>
      <c r="D8676">
        <v>40741</v>
      </c>
      <c r="E8676">
        <v>5046</v>
      </c>
      <c r="F8676">
        <v>4219</v>
      </c>
      <c r="G8676" s="1">
        <v>41939</v>
      </c>
      <c r="H8676" s="1">
        <v>41952</v>
      </c>
    </row>
    <row r="8677" spans="1:8" x14ac:dyDescent="0.35">
      <c r="A8677" t="s">
        <v>8883</v>
      </c>
      <c r="B8677" s="1">
        <v>41956</v>
      </c>
      <c r="C8677">
        <v>1006</v>
      </c>
      <c r="D8677">
        <v>36929</v>
      </c>
      <c r="E8677">
        <v>5022</v>
      </c>
      <c r="F8677">
        <v>1993</v>
      </c>
      <c r="G8677" s="1">
        <v>41905</v>
      </c>
      <c r="H8677" s="1">
        <v>41932</v>
      </c>
    </row>
    <row r="8678" spans="1:8" x14ac:dyDescent="0.35">
      <c r="A8678" t="s">
        <v>8884</v>
      </c>
      <c r="B8678" s="1">
        <v>41956</v>
      </c>
      <c r="C8678">
        <v>1002</v>
      </c>
      <c r="D8678">
        <v>46305</v>
      </c>
      <c r="E8678">
        <v>5011</v>
      </c>
      <c r="F8678">
        <v>1631</v>
      </c>
      <c r="G8678" s="1">
        <v>41781</v>
      </c>
      <c r="H8678" s="1">
        <v>41808</v>
      </c>
    </row>
    <row r="8679" spans="1:8" x14ac:dyDescent="0.35">
      <c r="A8679" t="s">
        <v>8885</v>
      </c>
      <c r="B8679" s="1">
        <v>41957</v>
      </c>
      <c r="C8679">
        <v>1008</v>
      </c>
      <c r="D8679">
        <v>24323</v>
      </c>
      <c r="E8679">
        <v>5076</v>
      </c>
      <c r="F8679">
        <v>1971</v>
      </c>
      <c r="G8679" s="1">
        <v>42157</v>
      </c>
      <c r="H8679" s="1">
        <v>42174</v>
      </c>
    </row>
    <row r="8680" spans="1:8" x14ac:dyDescent="0.35">
      <c r="A8680" t="s">
        <v>8886</v>
      </c>
      <c r="B8680" s="1">
        <v>41957</v>
      </c>
      <c r="C8680">
        <v>1008</v>
      </c>
      <c r="D8680">
        <v>14566</v>
      </c>
      <c r="E8680">
        <v>5084</v>
      </c>
      <c r="F8680">
        <v>5042</v>
      </c>
      <c r="G8680" s="1">
        <v>42219</v>
      </c>
      <c r="H8680" s="1">
        <v>42230</v>
      </c>
    </row>
    <row r="8681" spans="1:8" x14ac:dyDescent="0.35">
      <c r="A8681" t="s">
        <v>8887</v>
      </c>
      <c r="B8681" s="1">
        <v>41957</v>
      </c>
      <c r="C8681">
        <v>1010</v>
      </c>
      <c r="D8681">
        <v>33543</v>
      </c>
      <c r="E8681">
        <v>6025</v>
      </c>
      <c r="F8681">
        <v>1999</v>
      </c>
      <c r="G8681" s="1">
        <v>42120</v>
      </c>
      <c r="H8681" s="1">
        <v>42136</v>
      </c>
    </row>
    <row r="8682" spans="1:8" x14ac:dyDescent="0.35">
      <c r="A8682" t="s">
        <v>8888</v>
      </c>
      <c r="B8682" s="1">
        <v>41957</v>
      </c>
      <c r="C8682">
        <v>1004</v>
      </c>
      <c r="D8682">
        <v>40207</v>
      </c>
      <c r="E8682">
        <v>5033</v>
      </c>
      <c r="F8682">
        <v>7516</v>
      </c>
      <c r="G8682" s="1">
        <v>41752</v>
      </c>
      <c r="H8682" s="1">
        <v>41782</v>
      </c>
    </row>
    <row r="8683" spans="1:8" x14ac:dyDescent="0.35">
      <c r="A8683" t="s">
        <v>8889</v>
      </c>
      <c r="B8683" s="1">
        <v>41957</v>
      </c>
      <c r="C8683">
        <v>1004</v>
      </c>
      <c r="D8683">
        <v>26817</v>
      </c>
      <c r="E8683">
        <v>6013</v>
      </c>
      <c r="F8683">
        <v>5437</v>
      </c>
      <c r="G8683" s="1">
        <v>42138</v>
      </c>
      <c r="H8683" s="1">
        <v>42167</v>
      </c>
    </row>
    <row r="8684" spans="1:8" x14ac:dyDescent="0.35">
      <c r="A8684" t="s">
        <v>8890</v>
      </c>
      <c r="B8684" s="1">
        <v>41957</v>
      </c>
      <c r="C8684">
        <v>1005</v>
      </c>
      <c r="D8684">
        <v>11254</v>
      </c>
      <c r="E8684">
        <v>5053</v>
      </c>
      <c r="F8684">
        <v>4436</v>
      </c>
      <c r="G8684" s="1">
        <v>41819</v>
      </c>
      <c r="H8684" s="1">
        <v>41833</v>
      </c>
    </row>
    <row r="8685" spans="1:8" x14ac:dyDescent="0.35">
      <c r="A8685" t="s">
        <v>8891</v>
      </c>
      <c r="B8685" s="1">
        <v>41957</v>
      </c>
      <c r="C8685">
        <v>1011</v>
      </c>
      <c r="D8685">
        <v>48663</v>
      </c>
      <c r="E8685">
        <v>5082</v>
      </c>
      <c r="F8685">
        <v>8390</v>
      </c>
      <c r="G8685" s="1">
        <v>41924</v>
      </c>
      <c r="H8685" s="1">
        <v>41947</v>
      </c>
    </row>
    <row r="8686" spans="1:8" x14ac:dyDescent="0.35">
      <c r="A8686" t="s">
        <v>8892</v>
      </c>
      <c r="B8686" s="1">
        <v>41957</v>
      </c>
      <c r="C8686">
        <v>1002</v>
      </c>
      <c r="D8686">
        <v>7803</v>
      </c>
      <c r="E8686">
        <v>5014</v>
      </c>
      <c r="F8686">
        <v>1877</v>
      </c>
      <c r="G8686" s="1">
        <v>42071</v>
      </c>
      <c r="H8686" s="1">
        <v>42073</v>
      </c>
    </row>
    <row r="8687" spans="1:8" x14ac:dyDescent="0.35">
      <c r="A8687" t="s">
        <v>8893</v>
      </c>
      <c r="B8687" s="1">
        <v>41957</v>
      </c>
      <c r="C8687">
        <v>1006</v>
      </c>
      <c r="D8687">
        <v>39937</v>
      </c>
      <c r="E8687">
        <v>5025</v>
      </c>
      <c r="F8687">
        <v>816</v>
      </c>
      <c r="G8687" s="1">
        <v>41856</v>
      </c>
      <c r="H8687" s="1">
        <v>41872</v>
      </c>
    </row>
    <row r="8688" spans="1:8" x14ac:dyDescent="0.35">
      <c r="A8688" t="s">
        <v>8894</v>
      </c>
      <c r="B8688" s="1">
        <v>41957</v>
      </c>
      <c r="C8688">
        <v>1004</v>
      </c>
      <c r="D8688">
        <v>43089</v>
      </c>
      <c r="E8688">
        <v>5077</v>
      </c>
      <c r="F8688">
        <v>6435</v>
      </c>
      <c r="G8688" s="1">
        <v>41987</v>
      </c>
      <c r="H8688" s="1">
        <v>42000</v>
      </c>
    </row>
    <row r="8689" spans="1:8" x14ac:dyDescent="0.35">
      <c r="A8689" t="s">
        <v>8895</v>
      </c>
      <c r="B8689" s="1">
        <v>41957</v>
      </c>
      <c r="C8689">
        <v>1005</v>
      </c>
      <c r="D8689">
        <v>47909</v>
      </c>
      <c r="E8689">
        <v>5067</v>
      </c>
      <c r="F8689">
        <v>6077</v>
      </c>
      <c r="G8689" s="1">
        <v>42096</v>
      </c>
      <c r="H8689" s="1">
        <v>42125</v>
      </c>
    </row>
    <row r="8690" spans="1:8" x14ac:dyDescent="0.35">
      <c r="A8690" t="s">
        <v>8896</v>
      </c>
      <c r="B8690" s="1">
        <v>41957</v>
      </c>
      <c r="C8690">
        <v>1009</v>
      </c>
      <c r="D8690">
        <v>28573</v>
      </c>
      <c r="E8690">
        <v>5012</v>
      </c>
      <c r="F8690">
        <v>5339</v>
      </c>
      <c r="G8690" s="1">
        <v>42188</v>
      </c>
      <c r="H8690" s="1">
        <v>42218</v>
      </c>
    </row>
    <row r="8691" spans="1:8" x14ac:dyDescent="0.35">
      <c r="A8691" t="s">
        <v>8897</v>
      </c>
      <c r="B8691" s="1">
        <v>41957</v>
      </c>
      <c r="C8691">
        <v>1003</v>
      </c>
      <c r="D8691">
        <v>37992</v>
      </c>
      <c r="E8691">
        <v>5006</v>
      </c>
      <c r="F8691">
        <v>2376</v>
      </c>
      <c r="G8691" s="1">
        <v>42031</v>
      </c>
      <c r="H8691" s="1">
        <v>42032</v>
      </c>
    </row>
    <row r="8692" spans="1:8" x14ac:dyDescent="0.35">
      <c r="A8692" t="s">
        <v>8898</v>
      </c>
      <c r="B8692" s="1">
        <v>41957</v>
      </c>
      <c r="C8692">
        <v>1001</v>
      </c>
      <c r="D8692">
        <v>31551</v>
      </c>
      <c r="E8692">
        <v>5086</v>
      </c>
      <c r="F8692">
        <v>5838</v>
      </c>
      <c r="G8692" s="1">
        <v>41904</v>
      </c>
      <c r="H8692" s="1">
        <v>41918</v>
      </c>
    </row>
    <row r="8693" spans="1:8" x14ac:dyDescent="0.35">
      <c r="A8693" t="s">
        <v>8899</v>
      </c>
      <c r="B8693" s="1">
        <v>41957</v>
      </c>
      <c r="C8693">
        <v>1005</v>
      </c>
      <c r="D8693">
        <v>37026</v>
      </c>
      <c r="E8693">
        <v>6025</v>
      </c>
      <c r="F8693">
        <v>5062</v>
      </c>
      <c r="G8693" s="1">
        <v>42076</v>
      </c>
      <c r="H8693" s="1">
        <v>42080</v>
      </c>
    </row>
    <row r="8694" spans="1:8" x14ac:dyDescent="0.35">
      <c r="A8694" t="s">
        <v>8900</v>
      </c>
      <c r="B8694" s="1">
        <v>41957</v>
      </c>
      <c r="C8694">
        <v>1009</v>
      </c>
      <c r="D8694">
        <v>34322</v>
      </c>
      <c r="E8694">
        <v>5002</v>
      </c>
      <c r="F8694">
        <v>4954</v>
      </c>
      <c r="G8694" s="1">
        <v>41762</v>
      </c>
      <c r="H8694" s="1">
        <v>41773</v>
      </c>
    </row>
    <row r="8695" spans="1:8" x14ac:dyDescent="0.35">
      <c r="A8695" t="s">
        <v>8901</v>
      </c>
      <c r="B8695" s="1">
        <v>41957</v>
      </c>
      <c r="C8695">
        <v>1011</v>
      </c>
      <c r="D8695">
        <v>14277</v>
      </c>
      <c r="E8695">
        <v>6001</v>
      </c>
      <c r="F8695">
        <v>6665</v>
      </c>
      <c r="G8695" s="1">
        <v>41854</v>
      </c>
      <c r="H8695" s="1">
        <v>41876</v>
      </c>
    </row>
    <row r="8696" spans="1:8" x14ac:dyDescent="0.35">
      <c r="A8696" t="s">
        <v>8902</v>
      </c>
      <c r="B8696" s="1">
        <v>41957</v>
      </c>
      <c r="C8696">
        <v>1007</v>
      </c>
      <c r="D8696">
        <v>40036</v>
      </c>
      <c r="E8696">
        <v>5069</v>
      </c>
      <c r="F8696">
        <v>5742</v>
      </c>
      <c r="G8696" s="1">
        <v>42074</v>
      </c>
      <c r="H8696" s="1">
        <v>42095</v>
      </c>
    </row>
    <row r="8697" spans="1:8" x14ac:dyDescent="0.35">
      <c r="A8697" t="s">
        <v>8903</v>
      </c>
      <c r="B8697" s="1">
        <v>41957</v>
      </c>
      <c r="C8697">
        <v>1003</v>
      </c>
      <c r="D8697">
        <v>601</v>
      </c>
      <c r="E8697">
        <v>5095</v>
      </c>
      <c r="F8697">
        <v>2352</v>
      </c>
      <c r="G8697" s="1">
        <v>41826</v>
      </c>
      <c r="H8697" s="1">
        <v>41844</v>
      </c>
    </row>
    <row r="8698" spans="1:8" x14ac:dyDescent="0.35">
      <c r="A8698" t="s">
        <v>8904</v>
      </c>
      <c r="B8698" s="1">
        <v>41957</v>
      </c>
      <c r="C8698">
        <v>1003</v>
      </c>
      <c r="D8698">
        <v>37111</v>
      </c>
      <c r="E8698">
        <v>5092</v>
      </c>
      <c r="F8698">
        <v>4780</v>
      </c>
      <c r="G8698" s="1">
        <v>41796</v>
      </c>
      <c r="H8698" s="1">
        <v>41818</v>
      </c>
    </row>
    <row r="8699" spans="1:8" x14ac:dyDescent="0.35">
      <c r="A8699" t="s">
        <v>8905</v>
      </c>
      <c r="B8699" s="1">
        <v>41957</v>
      </c>
      <c r="C8699">
        <v>1010</v>
      </c>
      <c r="D8699">
        <v>33688</v>
      </c>
      <c r="E8699">
        <v>5033</v>
      </c>
      <c r="F8699">
        <v>1085</v>
      </c>
      <c r="G8699" s="1">
        <v>42046</v>
      </c>
      <c r="H8699" s="1">
        <v>42048</v>
      </c>
    </row>
    <row r="8700" spans="1:8" x14ac:dyDescent="0.35">
      <c r="A8700" t="s">
        <v>8906</v>
      </c>
      <c r="B8700" s="1">
        <v>41957</v>
      </c>
      <c r="C8700">
        <v>1004</v>
      </c>
      <c r="D8700">
        <v>2177</v>
      </c>
      <c r="E8700">
        <v>6004</v>
      </c>
      <c r="F8700">
        <v>4820</v>
      </c>
      <c r="G8700" s="1">
        <v>42037</v>
      </c>
      <c r="H8700" s="1">
        <v>42043</v>
      </c>
    </row>
    <row r="8701" spans="1:8" x14ac:dyDescent="0.35">
      <c r="A8701" t="s">
        <v>8907</v>
      </c>
      <c r="B8701" s="1">
        <v>41957</v>
      </c>
      <c r="C8701">
        <v>1005</v>
      </c>
      <c r="D8701">
        <v>45838</v>
      </c>
      <c r="E8701">
        <v>5017</v>
      </c>
      <c r="F8701">
        <v>7602</v>
      </c>
      <c r="G8701" s="1">
        <v>42203</v>
      </c>
      <c r="H8701" s="1">
        <v>42204</v>
      </c>
    </row>
    <row r="8702" spans="1:8" x14ac:dyDescent="0.35">
      <c r="A8702" t="s">
        <v>8908</v>
      </c>
      <c r="B8702" s="1">
        <v>41957</v>
      </c>
      <c r="C8702">
        <v>1008</v>
      </c>
      <c r="D8702">
        <v>4244</v>
      </c>
      <c r="E8702">
        <v>6013</v>
      </c>
      <c r="F8702">
        <v>8211</v>
      </c>
      <c r="G8702" s="1">
        <v>41815</v>
      </c>
      <c r="H8702" s="1">
        <v>41817</v>
      </c>
    </row>
    <row r="8703" spans="1:8" x14ac:dyDescent="0.35">
      <c r="A8703" t="s">
        <v>8909</v>
      </c>
      <c r="B8703" s="1">
        <v>41957</v>
      </c>
      <c r="C8703">
        <v>1010</v>
      </c>
      <c r="D8703">
        <v>20156</v>
      </c>
      <c r="E8703">
        <v>5060</v>
      </c>
      <c r="F8703">
        <v>950</v>
      </c>
      <c r="G8703" s="1">
        <v>41821</v>
      </c>
      <c r="H8703" s="1">
        <v>41835</v>
      </c>
    </row>
    <row r="8704" spans="1:8" x14ac:dyDescent="0.35">
      <c r="A8704" t="s">
        <v>8910</v>
      </c>
      <c r="B8704" s="1">
        <v>41957</v>
      </c>
      <c r="C8704">
        <v>1011</v>
      </c>
      <c r="D8704">
        <v>36868</v>
      </c>
      <c r="E8704">
        <v>5046</v>
      </c>
      <c r="F8704">
        <v>4409</v>
      </c>
      <c r="G8704" s="1">
        <v>42095</v>
      </c>
      <c r="H8704" s="1">
        <v>42096</v>
      </c>
    </row>
    <row r="8705" spans="1:8" x14ac:dyDescent="0.35">
      <c r="A8705" t="s">
        <v>8911</v>
      </c>
      <c r="B8705" s="1">
        <v>41957</v>
      </c>
      <c r="C8705">
        <v>1011</v>
      </c>
      <c r="D8705">
        <v>38010</v>
      </c>
      <c r="E8705">
        <v>6012</v>
      </c>
      <c r="F8705">
        <v>5549</v>
      </c>
      <c r="G8705" s="1">
        <v>41747</v>
      </c>
      <c r="H8705" s="1">
        <v>41758</v>
      </c>
    </row>
    <row r="8706" spans="1:8" x14ac:dyDescent="0.35">
      <c r="A8706" t="s">
        <v>8912</v>
      </c>
      <c r="B8706" s="1">
        <v>41957</v>
      </c>
      <c r="C8706">
        <v>1006</v>
      </c>
      <c r="D8706">
        <v>2421</v>
      </c>
      <c r="E8706">
        <v>6019</v>
      </c>
      <c r="F8706">
        <v>9527</v>
      </c>
      <c r="G8706" s="1">
        <v>41763</v>
      </c>
      <c r="H8706" s="1">
        <v>41776</v>
      </c>
    </row>
    <row r="8707" spans="1:8" x14ac:dyDescent="0.35">
      <c r="A8707" t="s">
        <v>8913</v>
      </c>
      <c r="B8707" s="1">
        <v>41957</v>
      </c>
      <c r="C8707">
        <v>1004</v>
      </c>
      <c r="D8707">
        <v>49639</v>
      </c>
      <c r="E8707">
        <v>5093</v>
      </c>
      <c r="F8707">
        <v>2906</v>
      </c>
      <c r="G8707" s="1">
        <v>41880</v>
      </c>
      <c r="H8707" s="1">
        <v>41881</v>
      </c>
    </row>
    <row r="8708" spans="1:8" x14ac:dyDescent="0.35">
      <c r="A8708" t="s">
        <v>8914</v>
      </c>
      <c r="B8708" s="1">
        <v>41957</v>
      </c>
      <c r="C8708">
        <v>1003</v>
      </c>
      <c r="D8708">
        <v>2553</v>
      </c>
      <c r="E8708">
        <v>6008</v>
      </c>
      <c r="F8708">
        <v>8959</v>
      </c>
      <c r="G8708" s="1">
        <v>42224</v>
      </c>
      <c r="H8708" s="1">
        <v>42233</v>
      </c>
    </row>
    <row r="8709" spans="1:8" x14ac:dyDescent="0.35">
      <c r="A8709" t="s">
        <v>8915</v>
      </c>
      <c r="B8709" s="1">
        <v>41957</v>
      </c>
      <c r="C8709">
        <v>1003</v>
      </c>
      <c r="D8709">
        <v>21695</v>
      </c>
      <c r="E8709">
        <v>6004</v>
      </c>
      <c r="F8709">
        <v>6592</v>
      </c>
      <c r="G8709" s="1">
        <v>41824</v>
      </c>
      <c r="H8709" s="1">
        <v>41838</v>
      </c>
    </row>
    <row r="8710" spans="1:8" x14ac:dyDescent="0.35">
      <c r="A8710" t="s">
        <v>8916</v>
      </c>
      <c r="B8710" s="1">
        <v>41957</v>
      </c>
      <c r="C8710">
        <v>1006</v>
      </c>
      <c r="D8710">
        <v>37683</v>
      </c>
      <c r="E8710">
        <v>5051</v>
      </c>
      <c r="F8710">
        <v>9318</v>
      </c>
      <c r="G8710" s="1">
        <v>41806</v>
      </c>
      <c r="H8710" s="1">
        <v>41817</v>
      </c>
    </row>
    <row r="8711" spans="1:8" x14ac:dyDescent="0.35">
      <c r="A8711" t="s">
        <v>8917</v>
      </c>
      <c r="B8711" s="1">
        <v>41958</v>
      </c>
      <c r="C8711">
        <v>1003</v>
      </c>
      <c r="D8711">
        <v>18292</v>
      </c>
      <c r="E8711">
        <v>6015</v>
      </c>
      <c r="F8711">
        <v>7736</v>
      </c>
      <c r="G8711" s="1">
        <v>41918</v>
      </c>
      <c r="H8711" s="1">
        <v>41945</v>
      </c>
    </row>
    <row r="8712" spans="1:8" x14ac:dyDescent="0.35">
      <c r="A8712" t="s">
        <v>8918</v>
      </c>
      <c r="B8712" s="1">
        <v>41958</v>
      </c>
      <c r="C8712">
        <v>1006</v>
      </c>
      <c r="D8712">
        <v>46481</v>
      </c>
      <c r="E8712">
        <v>5085</v>
      </c>
      <c r="F8712">
        <v>6156</v>
      </c>
      <c r="G8712" s="1">
        <v>42221</v>
      </c>
      <c r="H8712" s="1">
        <v>42234</v>
      </c>
    </row>
    <row r="8713" spans="1:8" x14ac:dyDescent="0.35">
      <c r="A8713" t="s">
        <v>8919</v>
      </c>
      <c r="B8713" s="1">
        <v>41958</v>
      </c>
      <c r="C8713">
        <v>1007</v>
      </c>
      <c r="D8713">
        <v>25775</v>
      </c>
      <c r="E8713">
        <v>6009</v>
      </c>
      <c r="F8713">
        <v>3018</v>
      </c>
      <c r="G8713" s="1">
        <v>41789</v>
      </c>
      <c r="H8713" s="1">
        <v>41811</v>
      </c>
    </row>
    <row r="8714" spans="1:8" x14ac:dyDescent="0.35">
      <c r="A8714" t="s">
        <v>8920</v>
      </c>
      <c r="B8714" s="1">
        <v>41958</v>
      </c>
      <c r="C8714">
        <v>1005</v>
      </c>
      <c r="D8714">
        <v>39668</v>
      </c>
      <c r="E8714">
        <v>5090</v>
      </c>
      <c r="F8714">
        <v>9193</v>
      </c>
      <c r="G8714" s="1">
        <v>42235</v>
      </c>
      <c r="H8714" s="1">
        <v>42238</v>
      </c>
    </row>
    <row r="8715" spans="1:8" x14ac:dyDescent="0.35">
      <c r="A8715" t="s">
        <v>8921</v>
      </c>
      <c r="B8715" s="1">
        <v>41958</v>
      </c>
      <c r="C8715">
        <v>1007</v>
      </c>
      <c r="D8715">
        <v>15640</v>
      </c>
      <c r="E8715">
        <v>6021</v>
      </c>
      <c r="F8715">
        <v>2356</v>
      </c>
      <c r="G8715" s="1">
        <v>41935</v>
      </c>
      <c r="H8715" s="1">
        <v>41945</v>
      </c>
    </row>
    <row r="8716" spans="1:8" x14ac:dyDescent="0.35">
      <c r="A8716" t="s">
        <v>8922</v>
      </c>
      <c r="B8716" s="1">
        <v>41958</v>
      </c>
      <c r="C8716">
        <v>1010</v>
      </c>
      <c r="D8716">
        <v>8784</v>
      </c>
      <c r="E8716">
        <v>5080</v>
      </c>
      <c r="F8716">
        <v>6894</v>
      </c>
      <c r="G8716" s="1">
        <v>42041</v>
      </c>
      <c r="H8716" s="1">
        <v>42054</v>
      </c>
    </row>
    <row r="8717" spans="1:8" x14ac:dyDescent="0.35">
      <c r="A8717" t="s">
        <v>8923</v>
      </c>
      <c r="B8717" s="1">
        <v>41958</v>
      </c>
      <c r="C8717">
        <v>1002</v>
      </c>
      <c r="D8717">
        <v>32950</v>
      </c>
      <c r="E8717">
        <v>5023</v>
      </c>
      <c r="F8717">
        <v>8504</v>
      </c>
      <c r="G8717" s="1">
        <v>42232</v>
      </c>
      <c r="H8717" s="1">
        <v>42249</v>
      </c>
    </row>
    <row r="8718" spans="1:8" x14ac:dyDescent="0.35">
      <c r="A8718" t="s">
        <v>8924</v>
      </c>
      <c r="B8718" s="1">
        <v>41958</v>
      </c>
      <c r="C8718">
        <v>1001</v>
      </c>
      <c r="D8718">
        <v>48349</v>
      </c>
      <c r="E8718">
        <v>5080</v>
      </c>
      <c r="F8718">
        <v>3473</v>
      </c>
      <c r="G8718" s="1">
        <v>41844</v>
      </c>
      <c r="H8718" s="1">
        <v>41873</v>
      </c>
    </row>
    <row r="8719" spans="1:8" x14ac:dyDescent="0.35">
      <c r="A8719" t="s">
        <v>8925</v>
      </c>
      <c r="B8719" s="1">
        <v>41958</v>
      </c>
      <c r="C8719">
        <v>1010</v>
      </c>
      <c r="D8719">
        <v>40297</v>
      </c>
      <c r="E8719">
        <v>5049</v>
      </c>
      <c r="F8719">
        <v>3079</v>
      </c>
      <c r="G8719" s="1">
        <v>41698</v>
      </c>
      <c r="H8719" s="1">
        <v>41703</v>
      </c>
    </row>
    <row r="8720" spans="1:8" x14ac:dyDescent="0.35">
      <c r="A8720" t="s">
        <v>8926</v>
      </c>
      <c r="B8720" s="1">
        <v>41958</v>
      </c>
      <c r="C8720">
        <v>1002</v>
      </c>
      <c r="D8720">
        <v>43760</v>
      </c>
      <c r="E8720">
        <v>5026</v>
      </c>
      <c r="F8720">
        <v>8102</v>
      </c>
      <c r="G8720" s="1">
        <v>42184</v>
      </c>
      <c r="H8720" s="1">
        <v>42203</v>
      </c>
    </row>
    <row r="8721" spans="1:8" x14ac:dyDescent="0.35">
      <c r="A8721" t="s">
        <v>8927</v>
      </c>
      <c r="B8721" s="1">
        <v>41958</v>
      </c>
      <c r="C8721">
        <v>1005</v>
      </c>
      <c r="D8721">
        <v>1712</v>
      </c>
      <c r="E8721">
        <v>6008</v>
      </c>
      <c r="F8721">
        <v>9049</v>
      </c>
      <c r="G8721" s="1">
        <v>42175</v>
      </c>
      <c r="H8721" s="1">
        <v>42177</v>
      </c>
    </row>
    <row r="8722" spans="1:8" x14ac:dyDescent="0.35">
      <c r="A8722" t="s">
        <v>8928</v>
      </c>
      <c r="B8722" s="1">
        <v>41958</v>
      </c>
      <c r="C8722">
        <v>1003</v>
      </c>
      <c r="D8722">
        <v>23775</v>
      </c>
      <c r="E8722">
        <v>5058</v>
      </c>
      <c r="F8722">
        <v>870</v>
      </c>
      <c r="G8722" s="1">
        <v>41787</v>
      </c>
      <c r="H8722" s="1">
        <v>41801</v>
      </c>
    </row>
    <row r="8723" spans="1:8" x14ac:dyDescent="0.35">
      <c r="A8723" t="s">
        <v>8929</v>
      </c>
      <c r="B8723" s="1">
        <v>41958</v>
      </c>
      <c r="C8723">
        <v>1004</v>
      </c>
      <c r="D8723">
        <v>19259</v>
      </c>
      <c r="E8723">
        <v>5025</v>
      </c>
      <c r="F8723">
        <v>1446</v>
      </c>
      <c r="G8723" s="1">
        <v>41930</v>
      </c>
      <c r="H8723" s="1">
        <v>41933</v>
      </c>
    </row>
    <row r="8724" spans="1:8" x14ac:dyDescent="0.35">
      <c r="A8724" t="s">
        <v>8930</v>
      </c>
      <c r="B8724" s="1">
        <v>41958</v>
      </c>
      <c r="C8724">
        <v>1001</v>
      </c>
      <c r="D8724">
        <v>30201</v>
      </c>
      <c r="E8724">
        <v>5043</v>
      </c>
      <c r="F8724">
        <v>2019</v>
      </c>
      <c r="G8724" s="1">
        <v>42162</v>
      </c>
      <c r="H8724" s="1">
        <v>42191</v>
      </c>
    </row>
    <row r="8725" spans="1:8" x14ac:dyDescent="0.35">
      <c r="A8725" t="s">
        <v>8931</v>
      </c>
      <c r="B8725" s="1">
        <v>41958</v>
      </c>
      <c r="C8725">
        <v>1011</v>
      </c>
      <c r="D8725">
        <v>48877</v>
      </c>
      <c r="E8725">
        <v>6011</v>
      </c>
      <c r="F8725">
        <v>7286</v>
      </c>
      <c r="G8725" s="1">
        <v>41688</v>
      </c>
      <c r="H8725" s="1">
        <v>41689</v>
      </c>
    </row>
    <row r="8726" spans="1:8" x14ac:dyDescent="0.35">
      <c r="A8726" t="s">
        <v>8932</v>
      </c>
      <c r="B8726" s="1">
        <v>41958</v>
      </c>
      <c r="C8726">
        <v>1007</v>
      </c>
      <c r="D8726">
        <v>45671</v>
      </c>
      <c r="E8726">
        <v>5003</v>
      </c>
      <c r="F8726">
        <v>5118</v>
      </c>
      <c r="G8726" s="1">
        <v>41845</v>
      </c>
      <c r="H8726" s="1">
        <v>41858</v>
      </c>
    </row>
    <row r="8727" spans="1:8" x14ac:dyDescent="0.35">
      <c r="A8727" t="s">
        <v>8933</v>
      </c>
      <c r="B8727" s="1">
        <v>41958</v>
      </c>
      <c r="C8727">
        <v>1004</v>
      </c>
      <c r="D8727">
        <v>25668</v>
      </c>
      <c r="E8727">
        <v>5072</v>
      </c>
      <c r="F8727">
        <v>6202</v>
      </c>
      <c r="G8727" s="1">
        <v>41985</v>
      </c>
      <c r="H8727" s="1">
        <v>42000</v>
      </c>
    </row>
    <row r="8728" spans="1:8" x14ac:dyDescent="0.35">
      <c r="A8728" t="s">
        <v>8934</v>
      </c>
      <c r="B8728" s="1">
        <v>41958</v>
      </c>
      <c r="C8728">
        <v>1010</v>
      </c>
      <c r="D8728">
        <v>43590</v>
      </c>
      <c r="E8728">
        <v>5013</v>
      </c>
      <c r="F8728">
        <v>2092</v>
      </c>
      <c r="G8728" s="1">
        <v>42097</v>
      </c>
      <c r="H8728" s="1">
        <v>42125</v>
      </c>
    </row>
    <row r="8729" spans="1:8" x14ac:dyDescent="0.35">
      <c r="A8729" t="s">
        <v>8935</v>
      </c>
      <c r="B8729" s="1">
        <v>41958</v>
      </c>
      <c r="C8729">
        <v>1004</v>
      </c>
      <c r="D8729">
        <v>45330</v>
      </c>
      <c r="E8729">
        <v>5040</v>
      </c>
      <c r="F8729">
        <v>8803</v>
      </c>
      <c r="G8729" s="1">
        <v>42150</v>
      </c>
      <c r="H8729" s="1">
        <v>42157</v>
      </c>
    </row>
    <row r="8730" spans="1:8" x14ac:dyDescent="0.35">
      <c r="A8730" t="s">
        <v>8936</v>
      </c>
      <c r="B8730" s="1">
        <v>41958</v>
      </c>
      <c r="C8730">
        <v>1007</v>
      </c>
      <c r="D8730">
        <v>39659</v>
      </c>
      <c r="E8730">
        <v>5045</v>
      </c>
      <c r="F8730">
        <v>4993</v>
      </c>
      <c r="G8730" s="1">
        <v>41870</v>
      </c>
      <c r="H8730" s="1">
        <v>41888</v>
      </c>
    </row>
    <row r="8731" spans="1:8" x14ac:dyDescent="0.35">
      <c r="A8731" t="s">
        <v>8937</v>
      </c>
      <c r="B8731" s="1">
        <v>41958</v>
      </c>
      <c r="C8731">
        <v>1004</v>
      </c>
      <c r="D8731">
        <v>36594</v>
      </c>
      <c r="E8731">
        <v>5088</v>
      </c>
      <c r="F8731">
        <v>8149</v>
      </c>
      <c r="G8731" s="1">
        <v>42230</v>
      </c>
      <c r="H8731" s="1">
        <v>42233</v>
      </c>
    </row>
    <row r="8732" spans="1:8" x14ac:dyDescent="0.35">
      <c r="A8732" t="s">
        <v>8938</v>
      </c>
      <c r="B8732" s="1">
        <v>41958</v>
      </c>
      <c r="C8732">
        <v>1003</v>
      </c>
      <c r="D8732">
        <v>30282</v>
      </c>
      <c r="E8732">
        <v>5027</v>
      </c>
      <c r="F8732">
        <v>744</v>
      </c>
      <c r="G8732" s="1">
        <v>41821</v>
      </c>
      <c r="H8732" s="1">
        <v>41849</v>
      </c>
    </row>
    <row r="8733" spans="1:8" x14ac:dyDescent="0.35">
      <c r="A8733" t="s">
        <v>8939</v>
      </c>
      <c r="B8733" s="1">
        <v>41958</v>
      </c>
      <c r="C8733">
        <v>1007</v>
      </c>
      <c r="D8733">
        <v>24765</v>
      </c>
      <c r="E8733">
        <v>5001</v>
      </c>
      <c r="F8733">
        <v>1154</v>
      </c>
      <c r="G8733" s="1">
        <v>41955</v>
      </c>
      <c r="H8733" s="1">
        <v>41956</v>
      </c>
    </row>
    <row r="8734" spans="1:8" x14ac:dyDescent="0.35">
      <c r="A8734" t="s">
        <v>8940</v>
      </c>
      <c r="B8734" s="1">
        <v>41958</v>
      </c>
      <c r="C8734">
        <v>1001</v>
      </c>
      <c r="D8734">
        <v>15020</v>
      </c>
      <c r="E8734">
        <v>5076</v>
      </c>
      <c r="F8734">
        <v>5489</v>
      </c>
      <c r="G8734" s="1">
        <v>41833</v>
      </c>
      <c r="H8734" s="1">
        <v>41854</v>
      </c>
    </row>
    <row r="8735" spans="1:8" x14ac:dyDescent="0.35">
      <c r="A8735" t="s">
        <v>8941</v>
      </c>
      <c r="B8735" s="1">
        <v>41958</v>
      </c>
      <c r="C8735">
        <v>1003</v>
      </c>
      <c r="D8735">
        <v>12864</v>
      </c>
      <c r="E8735">
        <v>5058</v>
      </c>
      <c r="F8735">
        <v>1210</v>
      </c>
      <c r="G8735" s="1">
        <v>42255</v>
      </c>
      <c r="H8735" s="1">
        <v>42271</v>
      </c>
    </row>
    <row r="8736" spans="1:8" x14ac:dyDescent="0.35">
      <c r="A8736" t="s">
        <v>8942</v>
      </c>
      <c r="B8736" s="1">
        <v>41958</v>
      </c>
      <c r="C8736">
        <v>1007</v>
      </c>
      <c r="D8736">
        <v>36789</v>
      </c>
      <c r="E8736">
        <v>5069</v>
      </c>
      <c r="F8736">
        <v>4490</v>
      </c>
      <c r="G8736" s="1">
        <v>42108</v>
      </c>
      <c r="H8736" s="1">
        <v>42135</v>
      </c>
    </row>
    <row r="8737" spans="1:8" x14ac:dyDescent="0.35">
      <c r="A8737" t="s">
        <v>8943</v>
      </c>
      <c r="B8737" s="1">
        <v>41958</v>
      </c>
      <c r="C8737">
        <v>1005</v>
      </c>
      <c r="D8737">
        <v>32898</v>
      </c>
      <c r="E8737">
        <v>5013</v>
      </c>
      <c r="F8737">
        <v>1296</v>
      </c>
      <c r="G8737" s="1">
        <v>41711</v>
      </c>
      <c r="H8737" s="1">
        <v>41722</v>
      </c>
    </row>
    <row r="8738" spans="1:8" x14ac:dyDescent="0.35">
      <c r="A8738" t="s">
        <v>8944</v>
      </c>
      <c r="B8738" s="1">
        <v>41958</v>
      </c>
      <c r="C8738">
        <v>1011</v>
      </c>
      <c r="D8738">
        <v>28</v>
      </c>
      <c r="E8738">
        <v>5045</v>
      </c>
      <c r="F8738">
        <v>5871</v>
      </c>
      <c r="G8738" s="1">
        <v>41868</v>
      </c>
      <c r="H8738" s="1">
        <v>41882</v>
      </c>
    </row>
    <row r="8739" spans="1:8" x14ac:dyDescent="0.35">
      <c r="A8739" t="s">
        <v>8945</v>
      </c>
      <c r="B8739" s="1">
        <v>41958</v>
      </c>
      <c r="C8739">
        <v>1006</v>
      </c>
      <c r="D8739">
        <v>14913</v>
      </c>
      <c r="E8739">
        <v>5006</v>
      </c>
      <c r="F8739">
        <v>3476</v>
      </c>
      <c r="G8739" s="1">
        <v>41853</v>
      </c>
      <c r="H8739" s="1">
        <v>41882</v>
      </c>
    </row>
    <row r="8740" spans="1:8" x14ac:dyDescent="0.35">
      <c r="A8740" t="s">
        <v>8946</v>
      </c>
      <c r="B8740" s="1">
        <v>41958</v>
      </c>
      <c r="C8740">
        <v>1004</v>
      </c>
      <c r="D8740">
        <v>19015</v>
      </c>
      <c r="E8740">
        <v>5084</v>
      </c>
      <c r="F8740">
        <v>7855</v>
      </c>
      <c r="G8740" s="1">
        <v>42248</v>
      </c>
      <c r="H8740" s="1">
        <v>42251</v>
      </c>
    </row>
    <row r="8741" spans="1:8" x14ac:dyDescent="0.35">
      <c r="A8741" t="s">
        <v>8947</v>
      </c>
      <c r="B8741" s="1">
        <v>41958</v>
      </c>
      <c r="C8741">
        <v>1007</v>
      </c>
      <c r="D8741">
        <v>37058</v>
      </c>
      <c r="E8741">
        <v>5026</v>
      </c>
      <c r="F8741">
        <v>6041</v>
      </c>
      <c r="G8741" s="1">
        <v>42171</v>
      </c>
      <c r="H8741" s="1">
        <v>42184</v>
      </c>
    </row>
    <row r="8742" spans="1:8" x14ac:dyDescent="0.35">
      <c r="A8742" t="s">
        <v>8948</v>
      </c>
      <c r="B8742" s="1">
        <v>41958</v>
      </c>
      <c r="C8742">
        <v>1010</v>
      </c>
      <c r="D8742">
        <v>39227</v>
      </c>
      <c r="E8742">
        <v>5053</v>
      </c>
      <c r="F8742">
        <v>9055</v>
      </c>
      <c r="G8742" s="1">
        <v>41829</v>
      </c>
      <c r="H8742" s="1">
        <v>41859</v>
      </c>
    </row>
    <row r="8743" spans="1:8" x14ac:dyDescent="0.35">
      <c r="A8743" t="s">
        <v>8949</v>
      </c>
      <c r="B8743" s="1">
        <v>41958</v>
      </c>
      <c r="C8743">
        <v>1001</v>
      </c>
      <c r="D8743">
        <v>33735</v>
      </c>
      <c r="E8743">
        <v>5052</v>
      </c>
      <c r="F8743">
        <v>8400</v>
      </c>
      <c r="G8743" s="1">
        <v>41948</v>
      </c>
      <c r="H8743" s="1">
        <v>41978</v>
      </c>
    </row>
    <row r="8744" spans="1:8" x14ac:dyDescent="0.35">
      <c r="A8744" t="s">
        <v>8950</v>
      </c>
      <c r="B8744" s="1">
        <v>41959</v>
      </c>
      <c r="C8744">
        <v>1011</v>
      </c>
      <c r="D8744">
        <v>21992</v>
      </c>
      <c r="E8744">
        <v>6003</v>
      </c>
      <c r="F8744">
        <v>4824</v>
      </c>
      <c r="G8744" s="1">
        <v>42004</v>
      </c>
      <c r="H8744" s="1">
        <v>42015</v>
      </c>
    </row>
    <row r="8745" spans="1:8" x14ac:dyDescent="0.35">
      <c r="A8745" t="s">
        <v>8951</v>
      </c>
      <c r="B8745" s="1">
        <v>41959</v>
      </c>
      <c r="C8745">
        <v>1010</v>
      </c>
      <c r="D8745">
        <v>48786</v>
      </c>
      <c r="E8745">
        <v>5069</v>
      </c>
      <c r="F8745">
        <v>1281</v>
      </c>
      <c r="G8745" s="1">
        <v>41734</v>
      </c>
      <c r="H8745" s="1">
        <v>41750</v>
      </c>
    </row>
    <row r="8746" spans="1:8" x14ac:dyDescent="0.35">
      <c r="A8746" t="s">
        <v>8952</v>
      </c>
      <c r="B8746" s="1">
        <v>41959</v>
      </c>
      <c r="C8746">
        <v>1006</v>
      </c>
      <c r="D8746">
        <v>34609</v>
      </c>
      <c r="E8746">
        <v>6022</v>
      </c>
      <c r="F8746">
        <v>2800</v>
      </c>
      <c r="G8746" s="1">
        <v>41906</v>
      </c>
      <c r="H8746" s="1">
        <v>41927</v>
      </c>
    </row>
    <row r="8747" spans="1:8" x14ac:dyDescent="0.35">
      <c r="A8747" t="s">
        <v>8953</v>
      </c>
      <c r="B8747" s="1">
        <v>41959</v>
      </c>
      <c r="C8747">
        <v>1003</v>
      </c>
      <c r="D8747">
        <v>4966</v>
      </c>
      <c r="E8747">
        <v>5074</v>
      </c>
      <c r="F8747">
        <v>4195</v>
      </c>
      <c r="G8747" s="1">
        <v>41807</v>
      </c>
      <c r="H8747" s="1">
        <v>41836</v>
      </c>
    </row>
    <row r="8748" spans="1:8" x14ac:dyDescent="0.35">
      <c r="A8748" t="s">
        <v>8954</v>
      </c>
      <c r="B8748" s="1">
        <v>41959</v>
      </c>
      <c r="C8748">
        <v>1006</v>
      </c>
      <c r="D8748">
        <v>22763</v>
      </c>
      <c r="E8748">
        <v>5072</v>
      </c>
      <c r="F8748">
        <v>5383</v>
      </c>
      <c r="G8748" s="1">
        <v>41775</v>
      </c>
      <c r="H8748" s="1">
        <v>41797</v>
      </c>
    </row>
    <row r="8749" spans="1:8" x14ac:dyDescent="0.35">
      <c r="A8749" t="s">
        <v>8955</v>
      </c>
      <c r="B8749" s="1">
        <v>41959</v>
      </c>
      <c r="C8749">
        <v>1009</v>
      </c>
      <c r="D8749">
        <v>45516</v>
      </c>
      <c r="E8749">
        <v>6023</v>
      </c>
      <c r="F8749">
        <v>4396</v>
      </c>
      <c r="G8749" s="1">
        <v>41918</v>
      </c>
      <c r="H8749" s="1">
        <v>41936</v>
      </c>
    </row>
    <row r="8750" spans="1:8" x14ac:dyDescent="0.35">
      <c r="A8750" t="s">
        <v>8956</v>
      </c>
      <c r="B8750" s="1">
        <v>41959</v>
      </c>
      <c r="C8750">
        <v>1011</v>
      </c>
      <c r="D8750">
        <v>26864</v>
      </c>
      <c r="E8750">
        <v>5030</v>
      </c>
      <c r="F8750">
        <v>5096</v>
      </c>
      <c r="G8750" s="1">
        <v>42156</v>
      </c>
      <c r="H8750" s="1">
        <v>42157</v>
      </c>
    </row>
    <row r="8751" spans="1:8" x14ac:dyDescent="0.35">
      <c r="A8751" t="s">
        <v>8957</v>
      </c>
      <c r="B8751" s="1">
        <v>41959</v>
      </c>
      <c r="C8751">
        <v>1004</v>
      </c>
      <c r="D8751">
        <v>13859</v>
      </c>
      <c r="E8751">
        <v>5003</v>
      </c>
      <c r="F8751">
        <v>9708</v>
      </c>
      <c r="G8751" s="1">
        <v>42256</v>
      </c>
      <c r="H8751" s="1">
        <v>42282</v>
      </c>
    </row>
    <row r="8752" spans="1:8" x14ac:dyDescent="0.35">
      <c r="A8752" t="s">
        <v>8958</v>
      </c>
      <c r="B8752" s="1">
        <v>41959</v>
      </c>
      <c r="C8752">
        <v>1010</v>
      </c>
      <c r="D8752">
        <v>31319</v>
      </c>
      <c r="E8752">
        <v>5073</v>
      </c>
      <c r="F8752">
        <v>3957</v>
      </c>
      <c r="G8752" s="1">
        <v>42172</v>
      </c>
      <c r="H8752" s="1">
        <v>42197</v>
      </c>
    </row>
    <row r="8753" spans="1:8" x14ac:dyDescent="0.35">
      <c r="A8753" t="s">
        <v>8959</v>
      </c>
      <c r="B8753" s="1">
        <v>41959</v>
      </c>
      <c r="C8753">
        <v>1009</v>
      </c>
      <c r="D8753">
        <v>28732</v>
      </c>
      <c r="E8753">
        <v>5099</v>
      </c>
      <c r="F8753">
        <v>793</v>
      </c>
      <c r="G8753" s="1">
        <v>41937</v>
      </c>
      <c r="H8753" s="1">
        <v>41946</v>
      </c>
    </row>
    <row r="8754" spans="1:8" x14ac:dyDescent="0.35">
      <c r="A8754" t="s">
        <v>8960</v>
      </c>
      <c r="B8754" s="1">
        <v>41959</v>
      </c>
      <c r="C8754">
        <v>1010</v>
      </c>
      <c r="D8754">
        <v>47775</v>
      </c>
      <c r="E8754">
        <v>5072</v>
      </c>
      <c r="F8754">
        <v>4793</v>
      </c>
      <c r="G8754" s="1">
        <v>42027</v>
      </c>
      <c r="H8754" s="1">
        <v>42057</v>
      </c>
    </row>
    <row r="8755" spans="1:8" x14ac:dyDescent="0.35">
      <c r="A8755" t="s">
        <v>8961</v>
      </c>
      <c r="B8755" s="1">
        <v>41959</v>
      </c>
      <c r="C8755">
        <v>1006</v>
      </c>
      <c r="D8755">
        <v>47172</v>
      </c>
      <c r="E8755">
        <v>5089</v>
      </c>
      <c r="F8755">
        <v>7453</v>
      </c>
      <c r="G8755" s="1">
        <v>42173</v>
      </c>
      <c r="H8755" s="1">
        <v>42195</v>
      </c>
    </row>
    <row r="8756" spans="1:8" x14ac:dyDescent="0.35">
      <c r="A8756" t="s">
        <v>8962</v>
      </c>
      <c r="B8756" s="1">
        <v>41959</v>
      </c>
      <c r="C8756">
        <v>1005</v>
      </c>
      <c r="D8756">
        <v>32164</v>
      </c>
      <c r="E8756">
        <v>5060</v>
      </c>
      <c r="F8756">
        <v>9630</v>
      </c>
      <c r="G8756" s="1">
        <v>42127</v>
      </c>
      <c r="H8756" s="1">
        <v>42128</v>
      </c>
    </row>
    <row r="8757" spans="1:8" x14ac:dyDescent="0.35">
      <c r="A8757" t="s">
        <v>8963</v>
      </c>
      <c r="B8757" s="1">
        <v>41959</v>
      </c>
      <c r="C8757">
        <v>1008</v>
      </c>
      <c r="D8757">
        <v>42599</v>
      </c>
      <c r="E8757">
        <v>5080</v>
      </c>
      <c r="F8757">
        <v>1726</v>
      </c>
      <c r="G8757" s="1">
        <v>41883</v>
      </c>
      <c r="H8757" s="1">
        <v>41911</v>
      </c>
    </row>
    <row r="8758" spans="1:8" x14ac:dyDescent="0.35">
      <c r="A8758" t="s">
        <v>8964</v>
      </c>
      <c r="B8758" s="1">
        <v>41959</v>
      </c>
      <c r="C8758">
        <v>1002</v>
      </c>
      <c r="D8758">
        <v>11831</v>
      </c>
      <c r="E8758">
        <v>9010</v>
      </c>
      <c r="F8758">
        <v>5123</v>
      </c>
      <c r="G8758" s="1">
        <v>42097</v>
      </c>
      <c r="H8758" s="1">
        <v>42109</v>
      </c>
    </row>
    <row r="8759" spans="1:8" x14ac:dyDescent="0.35">
      <c r="A8759" t="s">
        <v>8965</v>
      </c>
      <c r="B8759" s="1">
        <v>41959</v>
      </c>
      <c r="C8759">
        <v>1008</v>
      </c>
      <c r="D8759">
        <v>49570</v>
      </c>
      <c r="E8759">
        <v>5044</v>
      </c>
      <c r="F8759">
        <v>2897</v>
      </c>
      <c r="G8759" s="1">
        <v>41744</v>
      </c>
      <c r="H8759" s="1">
        <v>41759</v>
      </c>
    </row>
    <row r="8760" spans="1:8" x14ac:dyDescent="0.35">
      <c r="A8760" t="s">
        <v>8966</v>
      </c>
      <c r="B8760" s="1">
        <v>41959</v>
      </c>
      <c r="C8760">
        <v>1010</v>
      </c>
      <c r="D8760">
        <v>34469</v>
      </c>
      <c r="E8760">
        <v>6011</v>
      </c>
      <c r="F8760">
        <v>6188</v>
      </c>
      <c r="G8760" s="1">
        <v>41845</v>
      </c>
      <c r="H8760" s="1">
        <v>41860</v>
      </c>
    </row>
    <row r="8761" spans="1:8" x14ac:dyDescent="0.35">
      <c r="A8761" t="s">
        <v>8967</v>
      </c>
      <c r="B8761" s="1">
        <v>41959</v>
      </c>
      <c r="C8761">
        <v>1011</v>
      </c>
      <c r="D8761">
        <v>45234</v>
      </c>
      <c r="E8761">
        <v>5033</v>
      </c>
      <c r="F8761">
        <v>9587</v>
      </c>
      <c r="G8761" s="1">
        <v>42269</v>
      </c>
      <c r="H8761" s="1">
        <v>42289</v>
      </c>
    </row>
    <row r="8762" spans="1:8" x14ac:dyDescent="0.35">
      <c r="A8762" t="s">
        <v>8968</v>
      </c>
      <c r="B8762" s="1">
        <v>41959</v>
      </c>
      <c r="C8762">
        <v>1005</v>
      </c>
      <c r="D8762">
        <v>44457</v>
      </c>
      <c r="E8762">
        <v>6014</v>
      </c>
      <c r="F8762">
        <v>2412</v>
      </c>
      <c r="G8762" s="1">
        <v>42215</v>
      </c>
      <c r="H8762" s="1">
        <v>42234</v>
      </c>
    </row>
    <row r="8763" spans="1:8" x14ac:dyDescent="0.35">
      <c r="A8763" t="s">
        <v>8969</v>
      </c>
      <c r="B8763" s="1">
        <v>41959</v>
      </c>
      <c r="C8763">
        <v>1008</v>
      </c>
      <c r="D8763">
        <v>20604</v>
      </c>
      <c r="E8763">
        <v>5061</v>
      </c>
      <c r="F8763">
        <v>8148</v>
      </c>
      <c r="G8763" s="1">
        <v>42093</v>
      </c>
      <c r="H8763" s="1">
        <v>42111</v>
      </c>
    </row>
    <row r="8764" spans="1:8" x14ac:dyDescent="0.35">
      <c r="A8764" t="s">
        <v>8970</v>
      </c>
      <c r="B8764" s="1">
        <v>41959</v>
      </c>
      <c r="C8764">
        <v>1005</v>
      </c>
      <c r="D8764">
        <v>9298</v>
      </c>
      <c r="E8764">
        <v>6023</v>
      </c>
      <c r="F8764">
        <v>8715</v>
      </c>
      <c r="G8764" s="1">
        <v>41954</v>
      </c>
      <c r="H8764" s="1">
        <v>41984</v>
      </c>
    </row>
    <row r="8765" spans="1:8" x14ac:dyDescent="0.35">
      <c r="A8765" t="s">
        <v>8971</v>
      </c>
      <c r="B8765" s="1">
        <v>41959</v>
      </c>
      <c r="C8765">
        <v>1007</v>
      </c>
      <c r="D8765">
        <v>31357</v>
      </c>
      <c r="E8765">
        <v>5041</v>
      </c>
      <c r="F8765">
        <v>8819</v>
      </c>
      <c r="G8765" s="1">
        <v>41835</v>
      </c>
      <c r="H8765" s="1">
        <v>41853</v>
      </c>
    </row>
    <row r="8766" spans="1:8" x14ac:dyDescent="0.35">
      <c r="A8766" t="s">
        <v>8972</v>
      </c>
      <c r="B8766" s="1">
        <v>41959</v>
      </c>
      <c r="C8766">
        <v>1010</v>
      </c>
      <c r="D8766">
        <v>16318</v>
      </c>
      <c r="E8766">
        <v>5024</v>
      </c>
      <c r="F8766">
        <v>4763</v>
      </c>
      <c r="G8766" s="1">
        <v>42013</v>
      </c>
      <c r="H8766" s="1">
        <v>42034</v>
      </c>
    </row>
    <row r="8767" spans="1:8" x14ac:dyDescent="0.35">
      <c r="A8767" t="s">
        <v>8973</v>
      </c>
      <c r="B8767" s="1">
        <v>41959</v>
      </c>
      <c r="C8767">
        <v>1006</v>
      </c>
      <c r="D8767">
        <v>9186</v>
      </c>
      <c r="E8767">
        <v>5021</v>
      </c>
      <c r="F8767">
        <v>8833</v>
      </c>
      <c r="G8767" s="1">
        <v>42265</v>
      </c>
      <c r="H8767" s="1">
        <v>42273</v>
      </c>
    </row>
    <row r="8768" spans="1:8" x14ac:dyDescent="0.35">
      <c r="A8768" t="s">
        <v>8974</v>
      </c>
      <c r="B8768" s="1">
        <v>41959</v>
      </c>
      <c r="C8768">
        <v>1007</v>
      </c>
      <c r="D8768">
        <v>33837</v>
      </c>
      <c r="E8768">
        <v>6011</v>
      </c>
      <c r="F8768">
        <v>1163</v>
      </c>
      <c r="G8768" s="1">
        <v>42257</v>
      </c>
      <c r="H8768" s="1">
        <v>42279</v>
      </c>
    </row>
    <row r="8769" spans="1:8" x14ac:dyDescent="0.35">
      <c r="A8769" t="s">
        <v>8975</v>
      </c>
      <c r="B8769" s="1">
        <v>41960</v>
      </c>
      <c r="C8769">
        <v>1007</v>
      </c>
      <c r="D8769">
        <v>26557</v>
      </c>
      <c r="E8769">
        <v>9010</v>
      </c>
      <c r="F8769">
        <v>9324</v>
      </c>
      <c r="G8769" s="1">
        <v>42101</v>
      </c>
      <c r="H8769" s="1">
        <v>42126</v>
      </c>
    </row>
    <row r="8770" spans="1:8" x14ac:dyDescent="0.35">
      <c r="A8770" t="s">
        <v>8976</v>
      </c>
      <c r="B8770" s="1">
        <v>41960</v>
      </c>
      <c r="C8770">
        <v>1006</v>
      </c>
      <c r="D8770">
        <v>43074</v>
      </c>
      <c r="E8770">
        <v>5028</v>
      </c>
      <c r="F8770">
        <v>2195</v>
      </c>
      <c r="G8770" s="1">
        <v>42124</v>
      </c>
      <c r="H8770" s="1">
        <v>42149</v>
      </c>
    </row>
    <row r="8771" spans="1:8" x14ac:dyDescent="0.35">
      <c r="A8771" t="s">
        <v>8977</v>
      </c>
      <c r="B8771" s="1">
        <v>41960</v>
      </c>
      <c r="C8771">
        <v>1002</v>
      </c>
      <c r="D8771">
        <v>36959</v>
      </c>
      <c r="E8771">
        <v>5089</v>
      </c>
      <c r="F8771">
        <v>1033</v>
      </c>
      <c r="G8771" s="1">
        <v>41800</v>
      </c>
      <c r="H8771" s="1">
        <v>41828</v>
      </c>
    </row>
    <row r="8772" spans="1:8" x14ac:dyDescent="0.35">
      <c r="A8772" t="s">
        <v>8978</v>
      </c>
      <c r="B8772" s="1">
        <v>41960</v>
      </c>
      <c r="C8772">
        <v>1001</v>
      </c>
      <c r="D8772">
        <v>4100</v>
      </c>
      <c r="E8772">
        <v>6018</v>
      </c>
      <c r="F8772">
        <v>7363</v>
      </c>
      <c r="G8772" s="1">
        <v>42204</v>
      </c>
      <c r="H8772" s="1">
        <v>42207</v>
      </c>
    </row>
    <row r="8773" spans="1:8" x14ac:dyDescent="0.35">
      <c r="A8773" t="s">
        <v>8979</v>
      </c>
      <c r="B8773" s="1">
        <v>41960</v>
      </c>
      <c r="C8773">
        <v>1007</v>
      </c>
      <c r="D8773">
        <v>32814</v>
      </c>
      <c r="E8773">
        <v>6020</v>
      </c>
      <c r="F8773">
        <v>1585</v>
      </c>
      <c r="G8773" s="1">
        <v>41938</v>
      </c>
      <c r="H8773" s="1">
        <v>41949</v>
      </c>
    </row>
    <row r="8774" spans="1:8" x14ac:dyDescent="0.35">
      <c r="A8774" t="s">
        <v>8980</v>
      </c>
      <c r="B8774" s="1">
        <v>41960</v>
      </c>
      <c r="C8774">
        <v>1011</v>
      </c>
      <c r="D8774">
        <v>43567</v>
      </c>
      <c r="E8774">
        <v>5036</v>
      </c>
      <c r="F8774">
        <v>2211</v>
      </c>
      <c r="G8774" s="1">
        <v>41907</v>
      </c>
      <c r="H8774" s="1">
        <v>41924</v>
      </c>
    </row>
    <row r="8775" spans="1:8" x14ac:dyDescent="0.35">
      <c r="A8775" t="s">
        <v>8981</v>
      </c>
      <c r="B8775" s="1">
        <v>41960</v>
      </c>
      <c r="C8775">
        <v>1004</v>
      </c>
      <c r="D8775">
        <v>26873</v>
      </c>
      <c r="E8775">
        <v>5019</v>
      </c>
      <c r="F8775">
        <v>1024</v>
      </c>
      <c r="G8775" s="1">
        <v>41894</v>
      </c>
      <c r="H8775" s="1">
        <v>41911</v>
      </c>
    </row>
    <row r="8776" spans="1:8" x14ac:dyDescent="0.35">
      <c r="A8776" t="s">
        <v>8982</v>
      </c>
      <c r="B8776" s="1">
        <v>41960</v>
      </c>
      <c r="C8776">
        <v>1004</v>
      </c>
      <c r="D8776">
        <v>41</v>
      </c>
      <c r="E8776">
        <v>6016</v>
      </c>
      <c r="F8776">
        <v>911</v>
      </c>
      <c r="G8776" s="1">
        <v>42105</v>
      </c>
      <c r="H8776" s="1">
        <v>42122</v>
      </c>
    </row>
    <row r="8777" spans="1:8" x14ac:dyDescent="0.35">
      <c r="A8777" t="s">
        <v>8983</v>
      </c>
      <c r="B8777" s="1">
        <v>41960</v>
      </c>
      <c r="C8777">
        <v>1011</v>
      </c>
      <c r="D8777">
        <v>4215</v>
      </c>
      <c r="E8777">
        <v>5046</v>
      </c>
      <c r="F8777">
        <v>9460</v>
      </c>
      <c r="G8777" s="1">
        <v>41830</v>
      </c>
      <c r="H8777" s="1">
        <v>41844</v>
      </c>
    </row>
    <row r="8778" spans="1:8" x14ac:dyDescent="0.35">
      <c r="A8778" t="s">
        <v>8984</v>
      </c>
      <c r="B8778" s="1">
        <v>41960</v>
      </c>
      <c r="C8778">
        <v>1006</v>
      </c>
      <c r="D8778">
        <v>35128</v>
      </c>
      <c r="E8778">
        <v>5032</v>
      </c>
      <c r="F8778">
        <v>9502</v>
      </c>
      <c r="G8778" s="1">
        <v>41963</v>
      </c>
      <c r="H8778" s="1">
        <v>41976</v>
      </c>
    </row>
    <row r="8779" spans="1:8" x14ac:dyDescent="0.35">
      <c r="A8779" t="s">
        <v>8985</v>
      </c>
      <c r="B8779" s="1">
        <v>41960</v>
      </c>
      <c r="C8779">
        <v>1008</v>
      </c>
      <c r="D8779">
        <v>13067</v>
      </c>
      <c r="E8779">
        <v>6026</v>
      </c>
      <c r="F8779">
        <v>1239</v>
      </c>
      <c r="G8779" s="1">
        <v>41972</v>
      </c>
      <c r="H8779" s="1">
        <v>42002</v>
      </c>
    </row>
    <row r="8780" spans="1:8" x14ac:dyDescent="0.35">
      <c r="A8780" t="s">
        <v>8986</v>
      </c>
      <c r="B8780" s="1">
        <v>41960</v>
      </c>
      <c r="C8780">
        <v>1009</v>
      </c>
      <c r="D8780">
        <v>48914</v>
      </c>
      <c r="E8780">
        <v>5079</v>
      </c>
      <c r="F8780">
        <v>3671</v>
      </c>
      <c r="G8780" s="1">
        <v>41887</v>
      </c>
      <c r="H8780" s="1">
        <v>41916</v>
      </c>
    </row>
    <row r="8781" spans="1:8" x14ac:dyDescent="0.35">
      <c r="A8781" t="s">
        <v>8987</v>
      </c>
      <c r="B8781" s="1">
        <v>41960</v>
      </c>
      <c r="C8781">
        <v>1009</v>
      </c>
      <c r="D8781">
        <v>27466</v>
      </c>
      <c r="E8781">
        <v>5028</v>
      </c>
      <c r="F8781">
        <v>9004</v>
      </c>
      <c r="G8781" s="1">
        <v>41880</v>
      </c>
      <c r="H8781" s="1">
        <v>41909</v>
      </c>
    </row>
    <row r="8782" spans="1:8" x14ac:dyDescent="0.35">
      <c r="A8782" t="s">
        <v>8988</v>
      </c>
      <c r="B8782" s="1">
        <v>41960</v>
      </c>
      <c r="C8782">
        <v>1002</v>
      </c>
      <c r="D8782">
        <v>36580</v>
      </c>
      <c r="E8782">
        <v>5001</v>
      </c>
      <c r="F8782">
        <v>6254</v>
      </c>
      <c r="G8782" s="1">
        <v>42060</v>
      </c>
      <c r="H8782" s="1">
        <v>42083</v>
      </c>
    </row>
    <row r="8783" spans="1:8" x14ac:dyDescent="0.35">
      <c r="A8783" t="s">
        <v>8989</v>
      </c>
      <c r="B8783" s="1">
        <v>41960</v>
      </c>
      <c r="C8783">
        <v>1008</v>
      </c>
      <c r="D8783">
        <v>34566</v>
      </c>
      <c r="E8783">
        <v>5016</v>
      </c>
      <c r="F8783">
        <v>5495</v>
      </c>
      <c r="G8783" s="1">
        <v>42077</v>
      </c>
      <c r="H8783" s="1">
        <v>42080</v>
      </c>
    </row>
    <row r="8784" spans="1:8" x14ac:dyDescent="0.35">
      <c r="A8784" t="s">
        <v>8990</v>
      </c>
      <c r="B8784" s="1">
        <v>41960</v>
      </c>
      <c r="C8784">
        <v>1008</v>
      </c>
      <c r="D8784">
        <v>2859</v>
      </c>
      <c r="E8784">
        <v>5032</v>
      </c>
      <c r="F8784">
        <v>980</v>
      </c>
      <c r="G8784" s="1">
        <v>41800</v>
      </c>
      <c r="H8784" s="1">
        <v>41819</v>
      </c>
    </row>
    <row r="8785" spans="1:8" x14ac:dyDescent="0.35">
      <c r="A8785" t="s">
        <v>8991</v>
      </c>
      <c r="B8785" s="1">
        <v>41960</v>
      </c>
      <c r="C8785">
        <v>1004</v>
      </c>
      <c r="D8785">
        <v>14323</v>
      </c>
      <c r="E8785">
        <v>5015</v>
      </c>
      <c r="F8785">
        <v>5295</v>
      </c>
      <c r="G8785" s="1">
        <v>42011</v>
      </c>
      <c r="H8785" s="1">
        <v>42022</v>
      </c>
    </row>
    <row r="8786" spans="1:8" x14ac:dyDescent="0.35">
      <c r="A8786" t="s">
        <v>8992</v>
      </c>
      <c r="B8786" s="1">
        <v>41960</v>
      </c>
      <c r="C8786">
        <v>1003</v>
      </c>
      <c r="D8786">
        <v>16581</v>
      </c>
      <c r="E8786">
        <v>5071</v>
      </c>
      <c r="F8786">
        <v>3938</v>
      </c>
      <c r="G8786" s="1">
        <v>42190</v>
      </c>
      <c r="H8786" s="1">
        <v>42191</v>
      </c>
    </row>
    <row r="8787" spans="1:8" x14ac:dyDescent="0.35">
      <c r="A8787" t="s">
        <v>8993</v>
      </c>
      <c r="B8787" s="1">
        <v>41960</v>
      </c>
      <c r="C8787">
        <v>1001</v>
      </c>
      <c r="D8787">
        <v>32130</v>
      </c>
      <c r="E8787">
        <v>5028</v>
      </c>
      <c r="F8787">
        <v>5348</v>
      </c>
      <c r="G8787" s="1">
        <v>41800</v>
      </c>
      <c r="H8787" s="1">
        <v>41822</v>
      </c>
    </row>
    <row r="8788" spans="1:8" x14ac:dyDescent="0.35">
      <c r="A8788" t="s">
        <v>8994</v>
      </c>
      <c r="B8788" s="1">
        <v>41960</v>
      </c>
      <c r="C8788">
        <v>1011</v>
      </c>
      <c r="D8788">
        <v>16265</v>
      </c>
      <c r="E8788">
        <v>5009</v>
      </c>
      <c r="F8788">
        <v>1447</v>
      </c>
      <c r="G8788" s="1">
        <v>41730</v>
      </c>
      <c r="H8788" s="1">
        <v>41735</v>
      </c>
    </row>
    <row r="8789" spans="1:8" x14ac:dyDescent="0.35">
      <c r="A8789" t="s">
        <v>8995</v>
      </c>
      <c r="B8789" s="1">
        <v>41960</v>
      </c>
      <c r="C8789">
        <v>1005</v>
      </c>
      <c r="D8789">
        <v>36865</v>
      </c>
      <c r="E8789">
        <v>5061</v>
      </c>
      <c r="F8789">
        <v>9701</v>
      </c>
      <c r="G8789" s="1">
        <v>42078</v>
      </c>
      <c r="H8789" s="1">
        <v>42101</v>
      </c>
    </row>
    <row r="8790" spans="1:8" x14ac:dyDescent="0.35">
      <c r="A8790" t="s">
        <v>8996</v>
      </c>
      <c r="B8790" s="1">
        <v>41960</v>
      </c>
      <c r="C8790">
        <v>1006</v>
      </c>
      <c r="D8790">
        <v>38757</v>
      </c>
      <c r="E8790">
        <v>5037</v>
      </c>
      <c r="F8790">
        <v>1969</v>
      </c>
      <c r="G8790" s="1">
        <v>42213</v>
      </c>
      <c r="H8790" s="1">
        <v>42241</v>
      </c>
    </row>
    <row r="8791" spans="1:8" x14ac:dyDescent="0.35">
      <c r="A8791" t="s">
        <v>8997</v>
      </c>
      <c r="B8791" s="1">
        <v>41961</v>
      </c>
      <c r="C8791">
        <v>1004</v>
      </c>
      <c r="D8791">
        <v>15857</v>
      </c>
      <c r="E8791">
        <v>5094</v>
      </c>
      <c r="F8791">
        <v>1832</v>
      </c>
      <c r="G8791" s="1">
        <v>41797</v>
      </c>
      <c r="H8791" s="1">
        <v>41815</v>
      </c>
    </row>
    <row r="8792" spans="1:8" x14ac:dyDescent="0.35">
      <c r="A8792" t="s">
        <v>8998</v>
      </c>
      <c r="B8792" s="1">
        <v>41961</v>
      </c>
      <c r="C8792">
        <v>1001</v>
      </c>
      <c r="D8792">
        <v>10730</v>
      </c>
      <c r="E8792">
        <v>5038</v>
      </c>
      <c r="F8792">
        <v>1428</v>
      </c>
      <c r="G8792" s="1">
        <v>41997</v>
      </c>
      <c r="H8792" s="1">
        <v>42024</v>
      </c>
    </row>
    <row r="8793" spans="1:8" x14ac:dyDescent="0.35">
      <c r="A8793" t="s">
        <v>8999</v>
      </c>
      <c r="B8793" s="1">
        <v>41961</v>
      </c>
      <c r="C8793">
        <v>1005</v>
      </c>
      <c r="D8793">
        <v>48992</v>
      </c>
      <c r="E8793">
        <v>6019</v>
      </c>
      <c r="F8793">
        <v>1391</v>
      </c>
      <c r="G8793" s="1">
        <v>42046</v>
      </c>
      <c r="H8793" s="1">
        <v>42076</v>
      </c>
    </row>
    <row r="8794" spans="1:8" x14ac:dyDescent="0.35">
      <c r="A8794" t="s">
        <v>9000</v>
      </c>
      <c r="B8794" s="1">
        <v>41961</v>
      </c>
      <c r="C8794">
        <v>1006</v>
      </c>
      <c r="D8794">
        <v>23457</v>
      </c>
      <c r="E8794">
        <v>6017</v>
      </c>
      <c r="F8794">
        <v>7204</v>
      </c>
      <c r="G8794" s="1">
        <v>41938</v>
      </c>
      <c r="H8794" s="1">
        <v>41958</v>
      </c>
    </row>
    <row r="8795" spans="1:8" x14ac:dyDescent="0.35">
      <c r="A8795" t="s">
        <v>9001</v>
      </c>
      <c r="B8795" s="1">
        <v>41961</v>
      </c>
      <c r="C8795">
        <v>1008</v>
      </c>
      <c r="D8795">
        <v>15663</v>
      </c>
      <c r="E8795">
        <v>5034</v>
      </c>
      <c r="F8795">
        <v>4549</v>
      </c>
      <c r="G8795" s="1">
        <v>41846</v>
      </c>
      <c r="H8795" s="1">
        <v>41869</v>
      </c>
    </row>
    <row r="8796" spans="1:8" x14ac:dyDescent="0.35">
      <c r="A8796" t="s">
        <v>9002</v>
      </c>
      <c r="B8796" s="1">
        <v>41961</v>
      </c>
      <c r="C8796">
        <v>1004</v>
      </c>
      <c r="D8796">
        <v>44112</v>
      </c>
      <c r="E8796">
        <v>5030</v>
      </c>
      <c r="F8796">
        <v>1442</v>
      </c>
      <c r="G8796" s="1">
        <v>42152</v>
      </c>
      <c r="H8796" s="1">
        <v>42168</v>
      </c>
    </row>
    <row r="8797" spans="1:8" x14ac:dyDescent="0.35">
      <c r="A8797" t="s">
        <v>9003</v>
      </c>
      <c r="B8797" s="1">
        <v>41961</v>
      </c>
      <c r="C8797">
        <v>1007</v>
      </c>
      <c r="D8797">
        <v>20210</v>
      </c>
      <c r="E8797">
        <v>6022</v>
      </c>
      <c r="F8797">
        <v>4436</v>
      </c>
      <c r="G8797" s="1">
        <v>41815</v>
      </c>
      <c r="H8797" s="1">
        <v>41821</v>
      </c>
    </row>
    <row r="8798" spans="1:8" x14ac:dyDescent="0.35">
      <c r="A8798" t="s">
        <v>9004</v>
      </c>
      <c r="B8798" s="1">
        <v>41961</v>
      </c>
      <c r="C8798">
        <v>1011</v>
      </c>
      <c r="D8798">
        <v>11735</v>
      </c>
      <c r="E8798">
        <v>6026</v>
      </c>
      <c r="F8798">
        <v>4210</v>
      </c>
      <c r="G8798" s="1">
        <v>42170</v>
      </c>
      <c r="H8798" s="1">
        <v>42194</v>
      </c>
    </row>
    <row r="8799" spans="1:8" x14ac:dyDescent="0.35">
      <c r="A8799" t="s">
        <v>9005</v>
      </c>
      <c r="B8799" s="1">
        <v>41961</v>
      </c>
      <c r="C8799">
        <v>1009</v>
      </c>
      <c r="D8799">
        <v>11828</v>
      </c>
      <c r="E8799">
        <v>5054</v>
      </c>
      <c r="F8799">
        <v>5071</v>
      </c>
      <c r="G8799" s="1">
        <v>42081</v>
      </c>
      <c r="H8799" s="1">
        <v>42082</v>
      </c>
    </row>
    <row r="8800" spans="1:8" x14ac:dyDescent="0.35">
      <c r="A8800" t="s">
        <v>9006</v>
      </c>
      <c r="B8800" s="1">
        <v>41961</v>
      </c>
      <c r="C8800">
        <v>1011</v>
      </c>
      <c r="D8800">
        <v>24400</v>
      </c>
      <c r="E8800">
        <v>5047</v>
      </c>
      <c r="F8800">
        <v>7970</v>
      </c>
      <c r="G8800" s="1">
        <v>42226</v>
      </c>
      <c r="H8800" s="1">
        <v>42242</v>
      </c>
    </row>
    <row r="8801" spans="1:8" x14ac:dyDescent="0.35">
      <c r="A8801" t="s">
        <v>9007</v>
      </c>
      <c r="B8801" s="1">
        <v>41961</v>
      </c>
      <c r="C8801">
        <v>1003</v>
      </c>
      <c r="D8801">
        <v>5591</v>
      </c>
      <c r="E8801">
        <v>5003</v>
      </c>
      <c r="F8801">
        <v>8759</v>
      </c>
      <c r="G8801" s="1">
        <v>41781</v>
      </c>
      <c r="H8801" s="1">
        <v>41790</v>
      </c>
    </row>
    <row r="8802" spans="1:8" x14ac:dyDescent="0.35">
      <c r="A8802" t="s">
        <v>9008</v>
      </c>
      <c r="B8802" s="1">
        <v>41961</v>
      </c>
      <c r="C8802">
        <v>1005</v>
      </c>
      <c r="D8802">
        <v>31299</v>
      </c>
      <c r="E8802">
        <v>6028</v>
      </c>
      <c r="F8802">
        <v>3622</v>
      </c>
      <c r="G8802" s="1">
        <v>41772</v>
      </c>
      <c r="H8802" s="1">
        <v>41786</v>
      </c>
    </row>
    <row r="8803" spans="1:8" x14ac:dyDescent="0.35">
      <c r="A8803" t="s">
        <v>9009</v>
      </c>
      <c r="B8803" s="1">
        <v>41961</v>
      </c>
      <c r="C8803">
        <v>1007</v>
      </c>
      <c r="D8803">
        <v>40741</v>
      </c>
      <c r="E8803">
        <v>5062</v>
      </c>
      <c r="F8803">
        <v>5901</v>
      </c>
      <c r="G8803" s="1">
        <v>41782</v>
      </c>
      <c r="H8803" s="1">
        <v>41802</v>
      </c>
    </row>
    <row r="8804" spans="1:8" x14ac:dyDescent="0.35">
      <c r="A8804" t="s">
        <v>9010</v>
      </c>
      <c r="B8804" s="1">
        <v>41961</v>
      </c>
      <c r="C8804">
        <v>1011</v>
      </c>
      <c r="D8804">
        <v>21884</v>
      </c>
      <c r="E8804">
        <v>5020</v>
      </c>
      <c r="F8804">
        <v>6061</v>
      </c>
      <c r="G8804" s="1">
        <v>41875</v>
      </c>
      <c r="H8804" s="1">
        <v>41884</v>
      </c>
    </row>
    <row r="8805" spans="1:8" x14ac:dyDescent="0.35">
      <c r="A8805" t="s">
        <v>9011</v>
      </c>
      <c r="B8805" s="1">
        <v>41961</v>
      </c>
      <c r="C8805">
        <v>1003</v>
      </c>
      <c r="D8805">
        <v>24095</v>
      </c>
      <c r="E8805">
        <v>5050</v>
      </c>
      <c r="F8805">
        <v>1475</v>
      </c>
      <c r="G8805" s="1">
        <v>41689</v>
      </c>
      <c r="H8805" s="1">
        <v>41698</v>
      </c>
    </row>
    <row r="8806" spans="1:8" x14ac:dyDescent="0.35">
      <c r="A8806" t="s">
        <v>9012</v>
      </c>
      <c r="B8806" s="1">
        <v>41961</v>
      </c>
      <c r="C8806">
        <v>1004</v>
      </c>
      <c r="D8806">
        <v>39728</v>
      </c>
      <c r="E8806">
        <v>5084</v>
      </c>
      <c r="F8806">
        <v>3437</v>
      </c>
      <c r="G8806" s="1">
        <v>42071</v>
      </c>
      <c r="H8806" s="1">
        <v>42076</v>
      </c>
    </row>
    <row r="8807" spans="1:8" x14ac:dyDescent="0.35">
      <c r="A8807" t="s">
        <v>9013</v>
      </c>
      <c r="B8807" s="1">
        <v>41961</v>
      </c>
      <c r="C8807">
        <v>1010</v>
      </c>
      <c r="D8807">
        <v>19745</v>
      </c>
      <c r="E8807">
        <v>6027</v>
      </c>
      <c r="F8807">
        <v>9251</v>
      </c>
      <c r="G8807" s="1">
        <v>41691</v>
      </c>
      <c r="H8807" s="1">
        <v>41706</v>
      </c>
    </row>
    <row r="8808" spans="1:8" x14ac:dyDescent="0.35">
      <c r="A8808" t="s">
        <v>9014</v>
      </c>
      <c r="B8808" s="1">
        <v>41961</v>
      </c>
      <c r="C8808">
        <v>1008</v>
      </c>
      <c r="D8808">
        <v>26627</v>
      </c>
      <c r="E8808">
        <v>5030</v>
      </c>
      <c r="F8808">
        <v>6706</v>
      </c>
      <c r="G8808" s="1">
        <v>41950</v>
      </c>
      <c r="H8808" s="1">
        <v>41973</v>
      </c>
    </row>
    <row r="8809" spans="1:8" x14ac:dyDescent="0.35">
      <c r="A8809" t="s">
        <v>9015</v>
      </c>
      <c r="B8809" s="1">
        <v>41961</v>
      </c>
      <c r="C8809">
        <v>1010</v>
      </c>
      <c r="D8809">
        <v>18565</v>
      </c>
      <c r="E8809">
        <v>5041</v>
      </c>
      <c r="F8809">
        <v>865</v>
      </c>
      <c r="G8809" s="1">
        <v>41880</v>
      </c>
      <c r="H8809" s="1">
        <v>41910</v>
      </c>
    </row>
    <row r="8810" spans="1:8" x14ac:dyDescent="0.35">
      <c r="A8810" t="s">
        <v>9016</v>
      </c>
      <c r="B8810" s="1">
        <v>41961</v>
      </c>
      <c r="C8810">
        <v>1004</v>
      </c>
      <c r="D8810">
        <v>41303</v>
      </c>
      <c r="E8810">
        <v>5017</v>
      </c>
      <c r="F8810">
        <v>4291</v>
      </c>
      <c r="G8810" s="1">
        <v>41943</v>
      </c>
      <c r="H8810" s="1">
        <v>41953</v>
      </c>
    </row>
    <row r="8811" spans="1:8" x14ac:dyDescent="0.35">
      <c r="A8811" t="s">
        <v>9017</v>
      </c>
      <c r="B8811" s="1">
        <v>41961</v>
      </c>
      <c r="C8811">
        <v>1007</v>
      </c>
      <c r="D8811">
        <v>46838</v>
      </c>
      <c r="E8811">
        <v>5057</v>
      </c>
      <c r="F8811">
        <v>6254</v>
      </c>
      <c r="G8811" s="1">
        <v>41881</v>
      </c>
      <c r="H8811" s="1">
        <v>41908</v>
      </c>
    </row>
    <row r="8812" spans="1:8" x14ac:dyDescent="0.35">
      <c r="A8812" t="s">
        <v>9018</v>
      </c>
      <c r="B8812" s="1">
        <v>41961</v>
      </c>
      <c r="C8812">
        <v>1008</v>
      </c>
      <c r="D8812">
        <v>31722</v>
      </c>
      <c r="E8812">
        <v>5014</v>
      </c>
      <c r="F8812">
        <v>2357</v>
      </c>
      <c r="G8812" s="1">
        <v>42271</v>
      </c>
      <c r="H8812" s="1">
        <v>42289</v>
      </c>
    </row>
    <row r="8813" spans="1:8" x14ac:dyDescent="0.35">
      <c r="A8813" t="s">
        <v>9019</v>
      </c>
      <c r="B8813" s="1">
        <v>41961</v>
      </c>
      <c r="C8813">
        <v>1009</v>
      </c>
      <c r="D8813">
        <v>19157</v>
      </c>
      <c r="E8813">
        <v>6002</v>
      </c>
      <c r="F8813">
        <v>5338</v>
      </c>
      <c r="G8813" s="1">
        <v>42014</v>
      </c>
      <c r="H8813" s="1">
        <v>42021</v>
      </c>
    </row>
    <row r="8814" spans="1:8" x14ac:dyDescent="0.35">
      <c r="A8814" t="s">
        <v>9020</v>
      </c>
      <c r="B8814" s="1">
        <v>41961</v>
      </c>
      <c r="C8814">
        <v>1009</v>
      </c>
      <c r="D8814">
        <v>34498</v>
      </c>
      <c r="E8814">
        <v>5048</v>
      </c>
      <c r="F8814">
        <v>8093</v>
      </c>
      <c r="G8814" s="1">
        <v>42066</v>
      </c>
      <c r="H8814" s="1">
        <v>42073</v>
      </c>
    </row>
    <row r="8815" spans="1:8" x14ac:dyDescent="0.35">
      <c r="A8815" t="s">
        <v>9021</v>
      </c>
      <c r="B8815" s="1">
        <v>41961</v>
      </c>
      <c r="C8815">
        <v>1004</v>
      </c>
      <c r="D8815">
        <v>19893</v>
      </c>
      <c r="E8815">
        <v>6005</v>
      </c>
      <c r="F8815">
        <v>2108</v>
      </c>
      <c r="G8815" s="1">
        <v>42243</v>
      </c>
      <c r="H8815" s="1">
        <v>42268</v>
      </c>
    </row>
    <row r="8816" spans="1:8" x14ac:dyDescent="0.35">
      <c r="A8816" t="s">
        <v>9022</v>
      </c>
      <c r="B8816" s="1">
        <v>41962</v>
      </c>
      <c r="C8816">
        <v>1007</v>
      </c>
      <c r="D8816">
        <v>31087</v>
      </c>
      <c r="E8816">
        <v>5023</v>
      </c>
      <c r="F8816">
        <v>8708</v>
      </c>
      <c r="G8816" s="1">
        <v>42042</v>
      </c>
      <c r="H8816" s="1">
        <v>42067</v>
      </c>
    </row>
    <row r="8817" spans="1:8" x14ac:dyDescent="0.35">
      <c r="A8817" t="s">
        <v>9023</v>
      </c>
      <c r="B8817" s="1">
        <v>41962</v>
      </c>
      <c r="C8817">
        <v>1003</v>
      </c>
      <c r="D8817">
        <v>6403</v>
      </c>
      <c r="E8817">
        <v>6016</v>
      </c>
      <c r="F8817">
        <v>5349</v>
      </c>
      <c r="G8817" s="1">
        <v>42046</v>
      </c>
      <c r="H8817" s="1">
        <v>42073</v>
      </c>
    </row>
    <row r="8818" spans="1:8" x14ac:dyDescent="0.35">
      <c r="A8818" t="s">
        <v>9024</v>
      </c>
      <c r="B8818" s="1">
        <v>41962</v>
      </c>
      <c r="C8818">
        <v>1003</v>
      </c>
      <c r="D8818">
        <v>30093</v>
      </c>
      <c r="E8818">
        <v>5038</v>
      </c>
      <c r="F8818">
        <v>4111</v>
      </c>
      <c r="G8818" s="1">
        <v>41907</v>
      </c>
      <c r="H8818" s="1">
        <v>41927</v>
      </c>
    </row>
    <row r="8819" spans="1:8" x14ac:dyDescent="0.35">
      <c r="A8819" t="s">
        <v>9025</v>
      </c>
      <c r="B8819" s="1">
        <v>41962</v>
      </c>
      <c r="C8819">
        <v>1009</v>
      </c>
      <c r="D8819">
        <v>9261</v>
      </c>
      <c r="E8819">
        <v>6029</v>
      </c>
      <c r="F8819">
        <v>5456</v>
      </c>
      <c r="G8819" s="1">
        <v>41829</v>
      </c>
      <c r="H8819" s="1">
        <v>41853</v>
      </c>
    </row>
    <row r="8820" spans="1:8" x14ac:dyDescent="0.35">
      <c r="A8820" t="s">
        <v>9026</v>
      </c>
      <c r="B8820" s="1">
        <v>41962</v>
      </c>
      <c r="C8820">
        <v>1002</v>
      </c>
      <c r="D8820">
        <v>35669</v>
      </c>
      <c r="E8820">
        <v>5056</v>
      </c>
      <c r="F8820">
        <v>6454</v>
      </c>
      <c r="G8820" s="1">
        <v>41817</v>
      </c>
      <c r="H8820" s="1">
        <v>41832</v>
      </c>
    </row>
    <row r="8821" spans="1:8" x14ac:dyDescent="0.35">
      <c r="A8821" t="s">
        <v>9027</v>
      </c>
      <c r="B8821" s="1">
        <v>41962</v>
      </c>
      <c r="C8821">
        <v>1002</v>
      </c>
      <c r="D8821">
        <v>19864</v>
      </c>
      <c r="E8821">
        <v>5060</v>
      </c>
      <c r="F8821">
        <v>2853</v>
      </c>
      <c r="G8821" s="1">
        <v>41782</v>
      </c>
      <c r="H8821" s="1">
        <v>41810</v>
      </c>
    </row>
    <row r="8822" spans="1:8" x14ac:dyDescent="0.35">
      <c r="A8822" t="s">
        <v>9028</v>
      </c>
      <c r="B8822" s="1">
        <v>41962</v>
      </c>
      <c r="C8822">
        <v>1006</v>
      </c>
      <c r="D8822">
        <v>34048</v>
      </c>
      <c r="E8822">
        <v>6025</v>
      </c>
      <c r="F8822">
        <v>766</v>
      </c>
      <c r="G8822" s="1">
        <v>42151</v>
      </c>
      <c r="H8822" s="1">
        <v>42169</v>
      </c>
    </row>
    <row r="8823" spans="1:8" x14ac:dyDescent="0.35">
      <c r="A8823" t="s">
        <v>9029</v>
      </c>
      <c r="B8823" s="1">
        <v>41962</v>
      </c>
      <c r="C8823">
        <v>1005</v>
      </c>
      <c r="D8823">
        <v>3253</v>
      </c>
      <c r="E8823">
        <v>6023</v>
      </c>
      <c r="F8823">
        <v>6389</v>
      </c>
      <c r="G8823" s="1">
        <v>41996</v>
      </c>
      <c r="H8823" s="1">
        <v>42011</v>
      </c>
    </row>
    <row r="8824" spans="1:8" x14ac:dyDescent="0.35">
      <c r="A8824" t="s">
        <v>9030</v>
      </c>
      <c r="B8824" s="1">
        <v>41962</v>
      </c>
      <c r="C8824">
        <v>1001</v>
      </c>
      <c r="D8824">
        <v>26852</v>
      </c>
      <c r="E8824">
        <v>5039</v>
      </c>
      <c r="F8824">
        <v>1503</v>
      </c>
      <c r="G8824" s="1">
        <v>41961</v>
      </c>
      <c r="H8824" s="1">
        <v>41989</v>
      </c>
    </row>
    <row r="8825" spans="1:8" x14ac:dyDescent="0.35">
      <c r="A8825" t="s">
        <v>9031</v>
      </c>
      <c r="B8825" s="1">
        <v>41962</v>
      </c>
      <c r="C8825">
        <v>1007</v>
      </c>
      <c r="D8825">
        <v>48981</v>
      </c>
      <c r="E8825">
        <v>5079</v>
      </c>
      <c r="F8825">
        <v>2759</v>
      </c>
      <c r="G8825" s="1">
        <v>41838</v>
      </c>
      <c r="H8825" s="1">
        <v>41851</v>
      </c>
    </row>
    <row r="8826" spans="1:8" x14ac:dyDescent="0.35">
      <c r="A8826" t="s">
        <v>9032</v>
      </c>
      <c r="B8826" s="1">
        <v>41962</v>
      </c>
      <c r="C8826">
        <v>1010</v>
      </c>
      <c r="D8826">
        <v>26544</v>
      </c>
      <c r="E8826">
        <v>5019</v>
      </c>
      <c r="F8826">
        <v>7889</v>
      </c>
      <c r="G8826" s="1">
        <v>41897</v>
      </c>
      <c r="H8826" s="1">
        <v>41915</v>
      </c>
    </row>
    <row r="8827" spans="1:8" x14ac:dyDescent="0.35">
      <c r="A8827" t="s">
        <v>9033</v>
      </c>
      <c r="B8827" s="1">
        <v>41962</v>
      </c>
      <c r="C8827">
        <v>1005</v>
      </c>
      <c r="D8827">
        <v>14805</v>
      </c>
      <c r="E8827">
        <v>5030</v>
      </c>
      <c r="F8827">
        <v>9178</v>
      </c>
      <c r="G8827" s="1">
        <v>41895</v>
      </c>
      <c r="H8827" s="1">
        <v>41918</v>
      </c>
    </row>
    <row r="8828" spans="1:8" x14ac:dyDescent="0.35">
      <c r="A8828" t="s">
        <v>9034</v>
      </c>
      <c r="B8828" s="1">
        <v>41962</v>
      </c>
      <c r="C8828">
        <v>1010</v>
      </c>
      <c r="D8828">
        <v>11638</v>
      </c>
      <c r="E8828">
        <v>6004</v>
      </c>
      <c r="F8828">
        <v>5747</v>
      </c>
      <c r="G8828" s="1">
        <v>42271</v>
      </c>
      <c r="H8828" s="1">
        <v>42275</v>
      </c>
    </row>
    <row r="8829" spans="1:8" x14ac:dyDescent="0.35">
      <c r="A8829" t="s">
        <v>9035</v>
      </c>
      <c r="B8829" s="1">
        <v>41962</v>
      </c>
      <c r="C8829">
        <v>1001</v>
      </c>
      <c r="D8829">
        <v>18395</v>
      </c>
      <c r="E8829">
        <v>5012</v>
      </c>
      <c r="F8829">
        <v>1025</v>
      </c>
      <c r="G8829" s="1">
        <v>42262</v>
      </c>
      <c r="H8829" s="1">
        <v>42276</v>
      </c>
    </row>
    <row r="8830" spans="1:8" x14ac:dyDescent="0.35">
      <c r="A8830" t="s">
        <v>9036</v>
      </c>
      <c r="B8830" s="1">
        <v>41962</v>
      </c>
      <c r="C8830">
        <v>1004</v>
      </c>
      <c r="D8830">
        <v>39140</v>
      </c>
      <c r="E8830">
        <v>5089</v>
      </c>
      <c r="F8830">
        <v>2282</v>
      </c>
      <c r="G8830" s="1">
        <v>42193</v>
      </c>
      <c r="H8830" s="1">
        <v>42215</v>
      </c>
    </row>
    <row r="8831" spans="1:8" x14ac:dyDescent="0.35">
      <c r="A8831" t="s">
        <v>9037</v>
      </c>
      <c r="B8831" s="1">
        <v>41962</v>
      </c>
      <c r="C8831">
        <v>1004</v>
      </c>
      <c r="D8831">
        <v>1825</v>
      </c>
      <c r="E8831">
        <v>5016</v>
      </c>
      <c r="F8831">
        <v>9053</v>
      </c>
      <c r="G8831" s="1">
        <v>41755</v>
      </c>
      <c r="H8831" s="1">
        <v>41759</v>
      </c>
    </row>
    <row r="8832" spans="1:8" x14ac:dyDescent="0.35">
      <c r="A8832" t="s">
        <v>9038</v>
      </c>
      <c r="B8832" s="1">
        <v>41962</v>
      </c>
      <c r="C8832">
        <v>1004</v>
      </c>
      <c r="D8832">
        <v>37234</v>
      </c>
      <c r="E8832">
        <v>5064</v>
      </c>
      <c r="F8832">
        <v>4730</v>
      </c>
      <c r="G8832" s="1">
        <v>41814</v>
      </c>
      <c r="H8832" s="1">
        <v>41815</v>
      </c>
    </row>
    <row r="8833" spans="1:8" x14ac:dyDescent="0.35">
      <c r="A8833" t="s">
        <v>9039</v>
      </c>
      <c r="B8833" s="1">
        <v>41962</v>
      </c>
      <c r="C8833">
        <v>1007</v>
      </c>
      <c r="D8833">
        <v>16440</v>
      </c>
      <c r="E8833">
        <v>5089</v>
      </c>
      <c r="F8833">
        <v>7152</v>
      </c>
      <c r="G8833" s="1">
        <v>42197</v>
      </c>
      <c r="H8833" s="1">
        <v>42208</v>
      </c>
    </row>
    <row r="8834" spans="1:8" x14ac:dyDescent="0.35">
      <c r="A8834" t="s">
        <v>9040</v>
      </c>
      <c r="B8834" s="1">
        <v>41962</v>
      </c>
      <c r="C8834">
        <v>1002</v>
      </c>
      <c r="D8834">
        <v>8277</v>
      </c>
      <c r="E8834">
        <v>5039</v>
      </c>
      <c r="F8834">
        <v>5198</v>
      </c>
      <c r="G8834" s="1">
        <v>42226</v>
      </c>
      <c r="H8834" s="1">
        <v>42251</v>
      </c>
    </row>
    <row r="8835" spans="1:8" x14ac:dyDescent="0.35">
      <c r="A8835" t="s">
        <v>9041</v>
      </c>
      <c r="B8835" s="1">
        <v>41962</v>
      </c>
      <c r="C8835">
        <v>1004</v>
      </c>
      <c r="D8835">
        <v>48016</v>
      </c>
      <c r="E8835">
        <v>5087</v>
      </c>
      <c r="F8835">
        <v>2682</v>
      </c>
      <c r="G8835" s="1">
        <v>42057</v>
      </c>
      <c r="H8835" s="1">
        <v>42083</v>
      </c>
    </row>
    <row r="8836" spans="1:8" x14ac:dyDescent="0.35">
      <c r="A8836" t="s">
        <v>9042</v>
      </c>
      <c r="B8836" s="1">
        <v>41962</v>
      </c>
      <c r="C8836">
        <v>1008</v>
      </c>
      <c r="D8836">
        <v>27240</v>
      </c>
      <c r="E8836">
        <v>5079</v>
      </c>
      <c r="F8836">
        <v>4008</v>
      </c>
      <c r="G8836" s="1">
        <v>41865</v>
      </c>
      <c r="H8836" s="1">
        <v>41888</v>
      </c>
    </row>
    <row r="8837" spans="1:8" x14ac:dyDescent="0.35">
      <c r="A8837" t="s">
        <v>9043</v>
      </c>
      <c r="B8837" s="1">
        <v>41962</v>
      </c>
      <c r="C8837">
        <v>1006</v>
      </c>
      <c r="D8837">
        <v>17202</v>
      </c>
      <c r="E8837">
        <v>6008</v>
      </c>
      <c r="F8837">
        <v>4542</v>
      </c>
      <c r="G8837" s="1">
        <v>41892</v>
      </c>
      <c r="H8837" s="1">
        <v>41900</v>
      </c>
    </row>
    <row r="8838" spans="1:8" x14ac:dyDescent="0.35">
      <c r="A8838" t="s">
        <v>9044</v>
      </c>
      <c r="B8838" s="1">
        <v>41962</v>
      </c>
      <c r="C8838">
        <v>1005</v>
      </c>
      <c r="D8838">
        <v>10291</v>
      </c>
      <c r="E8838">
        <v>5005</v>
      </c>
      <c r="F8838">
        <v>5516</v>
      </c>
      <c r="G8838" s="1">
        <v>42177</v>
      </c>
      <c r="H8838" s="1">
        <v>42202</v>
      </c>
    </row>
    <row r="8839" spans="1:8" x14ac:dyDescent="0.35">
      <c r="A8839" t="s">
        <v>9045</v>
      </c>
      <c r="B8839" s="1">
        <v>41962</v>
      </c>
      <c r="C8839">
        <v>1004</v>
      </c>
      <c r="D8839">
        <v>283</v>
      </c>
      <c r="E8839">
        <v>5004</v>
      </c>
      <c r="F8839">
        <v>3139</v>
      </c>
      <c r="G8839" s="1">
        <v>42197</v>
      </c>
      <c r="H8839" s="1">
        <v>42220</v>
      </c>
    </row>
    <row r="8840" spans="1:8" x14ac:dyDescent="0.35">
      <c r="A8840" t="s">
        <v>9046</v>
      </c>
      <c r="B8840" s="1">
        <v>41962</v>
      </c>
      <c r="C8840">
        <v>1007</v>
      </c>
      <c r="D8840">
        <v>20746</v>
      </c>
      <c r="E8840">
        <v>6005</v>
      </c>
      <c r="F8840">
        <v>5900</v>
      </c>
      <c r="G8840" s="1">
        <v>41816</v>
      </c>
      <c r="H8840" s="1">
        <v>41841</v>
      </c>
    </row>
    <row r="8841" spans="1:8" x14ac:dyDescent="0.35">
      <c r="A8841" t="s">
        <v>9047</v>
      </c>
      <c r="B8841" s="1">
        <v>41962</v>
      </c>
      <c r="C8841">
        <v>1009</v>
      </c>
      <c r="D8841">
        <v>15270</v>
      </c>
      <c r="E8841">
        <v>5033</v>
      </c>
      <c r="F8841">
        <v>9686</v>
      </c>
      <c r="G8841" s="1">
        <v>41817</v>
      </c>
      <c r="H8841" s="1">
        <v>41820</v>
      </c>
    </row>
    <row r="8842" spans="1:8" x14ac:dyDescent="0.35">
      <c r="A8842" t="s">
        <v>9048</v>
      </c>
      <c r="B8842" s="1">
        <v>41962</v>
      </c>
      <c r="C8842">
        <v>1007</v>
      </c>
      <c r="D8842">
        <v>15387</v>
      </c>
      <c r="E8842">
        <v>6021</v>
      </c>
      <c r="F8842">
        <v>2561</v>
      </c>
      <c r="G8842" s="1">
        <v>41930</v>
      </c>
      <c r="H8842" s="1">
        <v>41939</v>
      </c>
    </row>
    <row r="8843" spans="1:8" x14ac:dyDescent="0.35">
      <c r="A8843" t="s">
        <v>9049</v>
      </c>
      <c r="B8843" s="1">
        <v>41962</v>
      </c>
      <c r="C8843">
        <v>1006</v>
      </c>
      <c r="D8843">
        <v>28263</v>
      </c>
      <c r="E8843">
        <v>5006</v>
      </c>
      <c r="F8843">
        <v>7989</v>
      </c>
      <c r="G8843" s="1">
        <v>41873</v>
      </c>
      <c r="H8843" s="1">
        <v>41894</v>
      </c>
    </row>
    <row r="8844" spans="1:8" x14ac:dyDescent="0.35">
      <c r="A8844" t="s">
        <v>9050</v>
      </c>
      <c r="B8844" s="1">
        <v>41962</v>
      </c>
      <c r="C8844">
        <v>1009</v>
      </c>
      <c r="D8844">
        <v>233</v>
      </c>
      <c r="E8844">
        <v>5050</v>
      </c>
      <c r="F8844">
        <v>4280</v>
      </c>
      <c r="G8844" s="1">
        <v>42076</v>
      </c>
      <c r="H8844" s="1">
        <v>42097</v>
      </c>
    </row>
    <row r="8845" spans="1:8" x14ac:dyDescent="0.35">
      <c r="A8845" t="s">
        <v>9051</v>
      </c>
      <c r="B8845" s="1">
        <v>41962</v>
      </c>
      <c r="C8845">
        <v>1002</v>
      </c>
      <c r="D8845">
        <v>25580</v>
      </c>
      <c r="E8845">
        <v>5012</v>
      </c>
      <c r="F8845">
        <v>9050</v>
      </c>
      <c r="G8845" s="1">
        <v>42231</v>
      </c>
      <c r="H8845" s="1">
        <v>42235</v>
      </c>
    </row>
    <row r="8846" spans="1:8" x14ac:dyDescent="0.35">
      <c r="A8846" t="s">
        <v>9052</v>
      </c>
      <c r="B8846" s="1">
        <v>41963</v>
      </c>
      <c r="C8846">
        <v>1001</v>
      </c>
      <c r="D8846">
        <v>21891</v>
      </c>
      <c r="E8846">
        <v>5099</v>
      </c>
      <c r="F8846">
        <v>5033</v>
      </c>
      <c r="G8846" s="1">
        <v>41955</v>
      </c>
      <c r="H8846" s="1">
        <v>41978</v>
      </c>
    </row>
    <row r="8847" spans="1:8" x14ac:dyDescent="0.35">
      <c r="A8847" t="s">
        <v>9053</v>
      </c>
      <c r="B8847" s="1">
        <v>41963</v>
      </c>
      <c r="C8847">
        <v>1007</v>
      </c>
      <c r="D8847">
        <v>32919</v>
      </c>
      <c r="E8847">
        <v>5001</v>
      </c>
      <c r="F8847">
        <v>8399</v>
      </c>
      <c r="G8847" s="1">
        <v>42124</v>
      </c>
      <c r="H8847" s="1">
        <v>42133</v>
      </c>
    </row>
    <row r="8848" spans="1:8" x14ac:dyDescent="0.35">
      <c r="A8848" t="s">
        <v>9054</v>
      </c>
      <c r="B8848" s="1">
        <v>41963</v>
      </c>
      <c r="C8848">
        <v>1011</v>
      </c>
      <c r="D8848">
        <v>39734</v>
      </c>
      <c r="E8848">
        <v>5099</v>
      </c>
      <c r="F8848">
        <v>6673</v>
      </c>
      <c r="G8848" s="1">
        <v>42172</v>
      </c>
      <c r="H8848" s="1">
        <v>42198</v>
      </c>
    </row>
    <row r="8849" spans="1:8" x14ac:dyDescent="0.35">
      <c r="A8849" t="s">
        <v>9055</v>
      </c>
      <c r="B8849" s="1">
        <v>41963</v>
      </c>
      <c r="C8849">
        <v>1008</v>
      </c>
      <c r="D8849">
        <v>19881</v>
      </c>
      <c r="E8849">
        <v>5073</v>
      </c>
      <c r="F8849">
        <v>5418</v>
      </c>
      <c r="G8849" s="1">
        <v>42145</v>
      </c>
      <c r="H8849" s="1">
        <v>42172</v>
      </c>
    </row>
    <row r="8850" spans="1:8" x14ac:dyDescent="0.35">
      <c r="A8850" t="s">
        <v>9056</v>
      </c>
      <c r="B8850" s="1">
        <v>41963</v>
      </c>
      <c r="C8850">
        <v>1001</v>
      </c>
      <c r="D8850">
        <v>30853</v>
      </c>
      <c r="E8850">
        <v>5041</v>
      </c>
      <c r="F8850">
        <v>3554</v>
      </c>
      <c r="G8850" s="1">
        <v>42243</v>
      </c>
      <c r="H8850" s="1">
        <v>42262</v>
      </c>
    </row>
    <row r="8851" spans="1:8" x14ac:dyDescent="0.35">
      <c r="A8851" t="s">
        <v>9057</v>
      </c>
      <c r="B8851" s="1">
        <v>41963</v>
      </c>
      <c r="C8851">
        <v>1002</v>
      </c>
      <c r="D8851">
        <v>20274</v>
      </c>
      <c r="E8851">
        <v>5015</v>
      </c>
      <c r="F8851">
        <v>8048</v>
      </c>
      <c r="G8851" s="1">
        <v>41748</v>
      </c>
      <c r="H8851" s="1">
        <v>41778</v>
      </c>
    </row>
    <row r="8852" spans="1:8" x14ac:dyDescent="0.35">
      <c r="A8852" t="s">
        <v>9058</v>
      </c>
      <c r="B8852" s="1">
        <v>41963</v>
      </c>
      <c r="C8852">
        <v>1006</v>
      </c>
      <c r="D8852">
        <v>29357</v>
      </c>
      <c r="E8852">
        <v>5031</v>
      </c>
      <c r="F8852">
        <v>6464</v>
      </c>
      <c r="G8852" s="1">
        <v>42127</v>
      </c>
      <c r="H8852" s="1">
        <v>42141</v>
      </c>
    </row>
    <row r="8853" spans="1:8" x14ac:dyDescent="0.35">
      <c r="A8853" t="s">
        <v>9059</v>
      </c>
      <c r="B8853" s="1">
        <v>41963</v>
      </c>
      <c r="C8853">
        <v>1007</v>
      </c>
      <c r="D8853">
        <v>39187</v>
      </c>
      <c r="E8853">
        <v>5070</v>
      </c>
      <c r="F8853">
        <v>3540</v>
      </c>
      <c r="G8853" s="1">
        <v>41884</v>
      </c>
      <c r="H8853" s="1">
        <v>41886</v>
      </c>
    </row>
    <row r="8854" spans="1:8" x14ac:dyDescent="0.35">
      <c r="A8854" t="s">
        <v>9060</v>
      </c>
      <c r="B8854" s="1">
        <v>41963</v>
      </c>
      <c r="C8854">
        <v>1006</v>
      </c>
      <c r="D8854">
        <v>27588</v>
      </c>
      <c r="E8854">
        <v>5026</v>
      </c>
      <c r="F8854">
        <v>6139</v>
      </c>
      <c r="G8854" s="1">
        <v>42056</v>
      </c>
      <c r="H8854" s="1">
        <v>42058</v>
      </c>
    </row>
    <row r="8855" spans="1:8" x14ac:dyDescent="0.35">
      <c r="A8855" t="s">
        <v>9061</v>
      </c>
      <c r="B8855" s="1">
        <v>41963</v>
      </c>
      <c r="C8855">
        <v>1005</v>
      </c>
      <c r="D8855">
        <v>14650</v>
      </c>
      <c r="E8855">
        <v>5082</v>
      </c>
      <c r="F8855">
        <v>8291</v>
      </c>
      <c r="G8855" s="1">
        <v>41973</v>
      </c>
      <c r="H8855" s="1">
        <v>41977</v>
      </c>
    </row>
    <row r="8856" spans="1:8" x14ac:dyDescent="0.35">
      <c r="A8856" t="s">
        <v>9062</v>
      </c>
      <c r="B8856" s="1">
        <v>41963</v>
      </c>
      <c r="C8856">
        <v>1008</v>
      </c>
      <c r="D8856">
        <v>26499</v>
      </c>
      <c r="E8856">
        <v>5010</v>
      </c>
      <c r="F8856">
        <v>6036</v>
      </c>
      <c r="G8856" s="1">
        <v>42109</v>
      </c>
      <c r="H8856" s="1">
        <v>42127</v>
      </c>
    </row>
    <row r="8857" spans="1:8" x14ac:dyDescent="0.35">
      <c r="A8857" t="s">
        <v>9063</v>
      </c>
      <c r="B8857" s="1">
        <v>41963</v>
      </c>
      <c r="C8857">
        <v>1010</v>
      </c>
      <c r="D8857">
        <v>17898</v>
      </c>
      <c r="E8857">
        <v>6008</v>
      </c>
      <c r="F8857">
        <v>7499</v>
      </c>
      <c r="G8857" s="1">
        <v>41909</v>
      </c>
      <c r="H8857" s="1">
        <v>41934</v>
      </c>
    </row>
    <row r="8858" spans="1:8" x14ac:dyDescent="0.35">
      <c r="A8858" t="s">
        <v>9064</v>
      </c>
      <c r="B8858" s="1">
        <v>41963</v>
      </c>
      <c r="C8858">
        <v>1001</v>
      </c>
      <c r="D8858">
        <v>14631</v>
      </c>
      <c r="E8858">
        <v>6028</v>
      </c>
      <c r="F8858">
        <v>6845</v>
      </c>
      <c r="G8858" s="1">
        <v>42203</v>
      </c>
      <c r="H8858" s="1">
        <v>42212</v>
      </c>
    </row>
    <row r="8859" spans="1:8" x14ac:dyDescent="0.35">
      <c r="A8859" t="s">
        <v>9065</v>
      </c>
      <c r="B8859" s="1">
        <v>41963</v>
      </c>
      <c r="C8859">
        <v>1011</v>
      </c>
      <c r="D8859">
        <v>42953</v>
      </c>
      <c r="E8859">
        <v>5023</v>
      </c>
      <c r="F8859">
        <v>2585</v>
      </c>
      <c r="G8859" s="1">
        <v>42218</v>
      </c>
      <c r="H8859" s="1">
        <v>42242</v>
      </c>
    </row>
    <row r="8860" spans="1:8" x14ac:dyDescent="0.35">
      <c r="A8860" t="s">
        <v>9066</v>
      </c>
      <c r="B8860" s="1">
        <v>41963</v>
      </c>
      <c r="C8860">
        <v>1010</v>
      </c>
      <c r="D8860">
        <v>13936</v>
      </c>
      <c r="E8860">
        <v>5043</v>
      </c>
      <c r="F8860">
        <v>2522</v>
      </c>
      <c r="G8860" s="1">
        <v>42189</v>
      </c>
      <c r="H8860" s="1">
        <v>42213</v>
      </c>
    </row>
    <row r="8861" spans="1:8" x14ac:dyDescent="0.35">
      <c r="A8861" t="s">
        <v>9067</v>
      </c>
      <c r="B8861" s="1">
        <v>41963</v>
      </c>
      <c r="C8861">
        <v>1004</v>
      </c>
      <c r="D8861">
        <v>49013</v>
      </c>
      <c r="E8861">
        <v>5053</v>
      </c>
      <c r="F8861">
        <v>4405</v>
      </c>
      <c r="G8861" s="1">
        <v>42164</v>
      </c>
      <c r="H8861" s="1">
        <v>42181</v>
      </c>
    </row>
    <row r="8862" spans="1:8" x14ac:dyDescent="0.35">
      <c r="A8862" t="s">
        <v>9068</v>
      </c>
      <c r="B8862" s="1">
        <v>41963</v>
      </c>
      <c r="C8862">
        <v>1002</v>
      </c>
      <c r="D8862">
        <v>5602</v>
      </c>
      <c r="E8862">
        <v>5045</v>
      </c>
      <c r="F8862">
        <v>3264</v>
      </c>
      <c r="G8862" s="1">
        <v>42271</v>
      </c>
      <c r="H8862" s="1">
        <v>42279</v>
      </c>
    </row>
    <row r="8863" spans="1:8" x14ac:dyDescent="0.35">
      <c r="A8863" t="s">
        <v>9069</v>
      </c>
      <c r="B8863" s="1">
        <v>41963</v>
      </c>
      <c r="C8863">
        <v>1002</v>
      </c>
      <c r="D8863">
        <v>36765</v>
      </c>
      <c r="E8863">
        <v>6004</v>
      </c>
      <c r="F8863">
        <v>8068</v>
      </c>
      <c r="G8863" s="1">
        <v>41802</v>
      </c>
      <c r="H8863" s="1">
        <v>41807</v>
      </c>
    </row>
    <row r="8864" spans="1:8" x14ac:dyDescent="0.35">
      <c r="A8864" t="s">
        <v>9070</v>
      </c>
      <c r="B8864" s="1">
        <v>41963</v>
      </c>
      <c r="C8864">
        <v>1010</v>
      </c>
      <c r="D8864">
        <v>36565</v>
      </c>
      <c r="E8864">
        <v>5073</v>
      </c>
      <c r="F8864">
        <v>2694</v>
      </c>
      <c r="G8864" s="1">
        <v>41852</v>
      </c>
      <c r="H8864" s="1">
        <v>41854</v>
      </c>
    </row>
    <row r="8865" spans="1:8" x14ac:dyDescent="0.35">
      <c r="A8865" t="s">
        <v>9071</v>
      </c>
      <c r="B8865" s="1">
        <v>41963</v>
      </c>
      <c r="C8865">
        <v>1010</v>
      </c>
      <c r="D8865">
        <v>14106</v>
      </c>
      <c r="E8865">
        <v>6004</v>
      </c>
      <c r="F8865">
        <v>8770</v>
      </c>
      <c r="G8865" s="1">
        <v>41747</v>
      </c>
      <c r="H8865" s="1">
        <v>41757</v>
      </c>
    </row>
    <row r="8866" spans="1:8" x14ac:dyDescent="0.35">
      <c r="A8866" t="s">
        <v>9072</v>
      </c>
      <c r="B8866" s="1">
        <v>41963</v>
      </c>
      <c r="C8866">
        <v>1004</v>
      </c>
      <c r="D8866">
        <v>27237</v>
      </c>
      <c r="E8866">
        <v>5090</v>
      </c>
      <c r="F8866">
        <v>7656</v>
      </c>
      <c r="G8866" s="1">
        <v>41704</v>
      </c>
      <c r="H8866" s="1">
        <v>41720</v>
      </c>
    </row>
    <row r="8867" spans="1:8" x14ac:dyDescent="0.35">
      <c r="A8867" t="s">
        <v>9073</v>
      </c>
      <c r="B8867" s="1">
        <v>41963</v>
      </c>
      <c r="C8867">
        <v>1004</v>
      </c>
      <c r="D8867">
        <v>6444</v>
      </c>
      <c r="E8867">
        <v>5084</v>
      </c>
      <c r="F8867">
        <v>4923</v>
      </c>
      <c r="G8867" s="1">
        <v>41916</v>
      </c>
      <c r="H8867" s="1">
        <v>41927</v>
      </c>
    </row>
    <row r="8868" spans="1:8" x14ac:dyDescent="0.35">
      <c r="A8868" t="s">
        <v>9074</v>
      </c>
      <c r="B8868" s="1">
        <v>41963</v>
      </c>
      <c r="C8868">
        <v>1002</v>
      </c>
      <c r="D8868">
        <v>13580</v>
      </c>
      <c r="E8868">
        <v>5027</v>
      </c>
      <c r="F8868">
        <v>8675</v>
      </c>
      <c r="G8868" s="1">
        <v>41984</v>
      </c>
      <c r="H8868" s="1">
        <v>42012</v>
      </c>
    </row>
    <row r="8869" spans="1:8" x14ac:dyDescent="0.35">
      <c r="A8869" t="s">
        <v>9075</v>
      </c>
      <c r="B8869" s="1">
        <v>41963</v>
      </c>
      <c r="C8869">
        <v>1008</v>
      </c>
      <c r="D8869">
        <v>19499</v>
      </c>
      <c r="E8869">
        <v>5063</v>
      </c>
      <c r="F8869">
        <v>4304</v>
      </c>
      <c r="G8869" s="1">
        <v>41725</v>
      </c>
      <c r="H8869" s="1">
        <v>41729</v>
      </c>
    </row>
    <row r="8870" spans="1:8" x14ac:dyDescent="0.35">
      <c r="A8870" t="s">
        <v>9076</v>
      </c>
      <c r="B8870" s="1">
        <v>41963</v>
      </c>
      <c r="C8870">
        <v>1011</v>
      </c>
      <c r="D8870">
        <v>24861</v>
      </c>
      <c r="E8870">
        <v>5094</v>
      </c>
      <c r="F8870">
        <v>4661</v>
      </c>
      <c r="G8870" s="1">
        <v>41826</v>
      </c>
      <c r="H8870" s="1">
        <v>41840</v>
      </c>
    </row>
    <row r="8871" spans="1:8" x14ac:dyDescent="0.35">
      <c r="A8871" t="s">
        <v>9077</v>
      </c>
      <c r="B8871" s="1">
        <v>41963</v>
      </c>
      <c r="C8871">
        <v>1007</v>
      </c>
      <c r="D8871">
        <v>1740</v>
      </c>
      <c r="E8871">
        <v>5068</v>
      </c>
      <c r="F8871">
        <v>7036</v>
      </c>
      <c r="G8871" s="1">
        <v>41979</v>
      </c>
      <c r="H8871" s="1">
        <v>41995</v>
      </c>
    </row>
    <row r="8872" spans="1:8" x14ac:dyDescent="0.35">
      <c r="A8872" t="s">
        <v>9078</v>
      </c>
      <c r="B8872" s="1">
        <v>41963</v>
      </c>
      <c r="C8872">
        <v>1002</v>
      </c>
      <c r="D8872">
        <v>5306</v>
      </c>
      <c r="E8872">
        <v>5008</v>
      </c>
      <c r="F8872">
        <v>1273</v>
      </c>
      <c r="G8872" s="1">
        <v>41785</v>
      </c>
      <c r="H8872" s="1">
        <v>41801</v>
      </c>
    </row>
    <row r="8873" spans="1:8" x14ac:dyDescent="0.35">
      <c r="A8873" t="s">
        <v>9079</v>
      </c>
      <c r="B8873" s="1">
        <v>41964</v>
      </c>
      <c r="C8873">
        <v>1007</v>
      </c>
      <c r="D8873">
        <v>38877</v>
      </c>
      <c r="E8873">
        <v>5051</v>
      </c>
      <c r="F8873">
        <v>1577</v>
      </c>
      <c r="G8873" s="1">
        <v>42075</v>
      </c>
      <c r="H8873" s="1">
        <v>42103</v>
      </c>
    </row>
    <row r="8874" spans="1:8" x14ac:dyDescent="0.35">
      <c r="A8874" t="s">
        <v>9080</v>
      </c>
      <c r="B8874" s="1">
        <v>41964</v>
      </c>
      <c r="C8874">
        <v>1005</v>
      </c>
      <c r="D8874">
        <v>26804</v>
      </c>
      <c r="E8874">
        <v>6002</v>
      </c>
      <c r="F8874">
        <v>1390</v>
      </c>
      <c r="G8874" s="1">
        <v>42045</v>
      </c>
      <c r="H8874" s="1">
        <v>42055</v>
      </c>
    </row>
    <row r="8875" spans="1:8" x14ac:dyDescent="0.35">
      <c r="A8875" t="s">
        <v>9081</v>
      </c>
      <c r="B8875" s="1">
        <v>41964</v>
      </c>
      <c r="C8875">
        <v>1006</v>
      </c>
      <c r="D8875">
        <v>23010</v>
      </c>
      <c r="E8875">
        <v>5031</v>
      </c>
      <c r="F8875">
        <v>8603</v>
      </c>
      <c r="G8875" s="1">
        <v>41844</v>
      </c>
      <c r="H8875" s="1">
        <v>41846</v>
      </c>
    </row>
    <row r="8876" spans="1:8" x14ac:dyDescent="0.35">
      <c r="A8876" t="s">
        <v>9082</v>
      </c>
      <c r="B8876" s="1">
        <v>41964</v>
      </c>
      <c r="C8876">
        <v>1003</v>
      </c>
      <c r="D8876">
        <v>12616</v>
      </c>
      <c r="E8876">
        <v>5069</v>
      </c>
      <c r="F8876">
        <v>4488</v>
      </c>
      <c r="G8876" s="1">
        <v>42096</v>
      </c>
      <c r="H8876" s="1">
        <v>42109</v>
      </c>
    </row>
    <row r="8877" spans="1:8" x14ac:dyDescent="0.35">
      <c r="A8877" t="s">
        <v>9083</v>
      </c>
      <c r="B8877" s="1">
        <v>41964</v>
      </c>
      <c r="C8877">
        <v>1002</v>
      </c>
      <c r="D8877">
        <v>27125</v>
      </c>
      <c r="E8877">
        <v>5019</v>
      </c>
      <c r="F8877">
        <v>4186</v>
      </c>
      <c r="G8877" s="1">
        <v>42151</v>
      </c>
      <c r="H8877" s="1">
        <v>42180</v>
      </c>
    </row>
    <row r="8878" spans="1:8" x14ac:dyDescent="0.35">
      <c r="A8878" t="s">
        <v>9084</v>
      </c>
      <c r="B8878" s="1">
        <v>41964</v>
      </c>
      <c r="C8878">
        <v>1007</v>
      </c>
      <c r="D8878">
        <v>33556</v>
      </c>
      <c r="E8878">
        <v>5043</v>
      </c>
      <c r="F8878">
        <v>4136</v>
      </c>
      <c r="G8878" s="1">
        <v>42238</v>
      </c>
      <c r="H8878" s="1">
        <v>42246</v>
      </c>
    </row>
    <row r="8879" spans="1:8" x14ac:dyDescent="0.35">
      <c r="A8879" t="s">
        <v>9085</v>
      </c>
      <c r="B8879" s="1">
        <v>41964</v>
      </c>
      <c r="C8879">
        <v>1002</v>
      </c>
      <c r="D8879">
        <v>17315</v>
      </c>
      <c r="E8879">
        <v>6026</v>
      </c>
      <c r="F8879">
        <v>7480</v>
      </c>
      <c r="G8879" s="1">
        <v>41832</v>
      </c>
      <c r="H8879" s="1">
        <v>41853</v>
      </c>
    </row>
    <row r="8880" spans="1:8" x14ac:dyDescent="0.35">
      <c r="A8880" t="s">
        <v>9086</v>
      </c>
      <c r="B8880" s="1">
        <v>41964</v>
      </c>
      <c r="C8880">
        <v>1003</v>
      </c>
      <c r="D8880">
        <v>34024</v>
      </c>
      <c r="E8880">
        <v>5086</v>
      </c>
      <c r="F8880">
        <v>2693</v>
      </c>
      <c r="G8880" s="1">
        <v>41741</v>
      </c>
      <c r="H8880" s="1">
        <v>41763</v>
      </c>
    </row>
    <row r="8881" spans="1:8" x14ac:dyDescent="0.35">
      <c r="A8881" t="s">
        <v>9087</v>
      </c>
      <c r="B8881" s="1">
        <v>41964</v>
      </c>
      <c r="C8881">
        <v>1004</v>
      </c>
      <c r="D8881">
        <v>44700</v>
      </c>
      <c r="E8881">
        <v>5088</v>
      </c>
      <c r="F8881">
        <v>4999</v>
      </c>
      <c r="G8881" s="1">
        <v>41872</v>
      </c>
      <c r="H8881" s="1">
        <v>41896</v>
      </c>
    </row>
    <row r="8882" spans="1:8" x14ac:dyDescent="0.35">
      <c r="A8882" t="s">
        <v>9088</v>
      </c>
      <c r="B8882" s="1">
        <v>41964</v>
      </c>
      <c r="C8882">
        <v>1006</v>
      </c>
      <c r="D8882">
        <v>42724</v>
      </c>
      <c r="E8882">
        <v>6009</v>
      </c>
      <c r="F8882">
        <v>2988</v>
      </c>
      <c r="G8882" s="1">
        <v>42114</v>
      </c>
      <c r="H8882" s="1">
        <v>42139</v>
      </c>
    </row>
    <row r="8883" spans="1:8" x14ac:dyDescent="0.35">
      <c r="A8883" t="s">
        <v>9089</v>
      </c>
      <c r="B8883" s="1">
        <v>41964</v>
      </c>
      <c r="C8883">
        <v>1004</v>
      </c>
      <c r="D8883">
        <v>15563</v>
      </c>
      <c r="E8883">
        <v>5069</v>
      </c>
      <c r="F8883">
        <v>2218</v>
      </c>
      <c r="G8883" s="1">
        <v>41859</v>
      </c>
      <c r="H8883" s="1">
        <v>41888</v>
      </c>
    </row>
    <row r="8884" spans="1:8" x14ac:dyDescent="0.35">
      <c r="A8884" t="s">
        <v>9090</v>
      </c>
      <c r="B8884" s="1">
        <v>41964</v>
      </c>
      <c r="C8884">
        <v>1006</v>
      </c>
      <c r="D8884">
        <v>25608</v>
      </c>
      <c r="E8884">
        <v>9010</v>
      </c>
      <c r="F8884">
        <v>4870</v>
      </c>
      <c r="G8884" s="1">
        <v>42058</v>
      </c>
      <c r="H8884" s="1">
        <v>42086</v>
      </c>
    </row>
    <row r="8885" spans="1:8" x14ac:dyDescent="0.35">
      <c r="A8885" t="s">
        <v>9091</v>
      </c>
      <c r="B8885" s="1">
        <v>41964</v>
      </c>
      <c r="C8885">
        <v>1011</v>
      </c>
      <c r="D8885">
        <v>24334</v>
      </c>
      <c r="E8885">
        <v>5006</v>
      </c>
      <c r="F8885">
        <v>5970</v>
      </c>
      <c r="G8885" s="1">
        <v>42225</v>
      </c>
      <c r="H8885" s="1">
        <v>42234</v>
      </c>
    </row>
    <row r="8886" spans="1:8" x14ac:dyDescent="0.35">
      <c r="A8886" t="s">
        <v>9092</v>
      </c>
      <c r="B8886" s="1">
        <v>41964</v>
      </c>
      <c r="C8886">
        <v>1011</v>
      </c>
      <c r="D8886">
        <v>33681</v>
      </c>
      <c r="E8886">
        <v>6006</v>
      </c>
      <c r="F8886">
        <v>4944</v>
      </c>
      <c r="G8886" s="1">
        <v>41942</v>
      </c>
      <c r="H8886" s="1">
        <v>41944</v>
      </c>
    </row>
    <row r="8887" spans="1:8" x14ac:dyDescent="0.35">
      <c r="A8887" t="s">
        <v>9093</v>
      </c>
      <c r="B8887" s="1">
        <v>41964</v>
      </c>
      <c r="C8887">
        <v>1006</v>
      </c>
      <c r="D8887">
        <v>37489</v>
      </c>
      <c r="E8887">
        <v>5034</v>
      </c>
      <c r="F8887">
        <v>3209</v>
      </c>
      <c r="G8887" s="1">
        <v>42231</v>
      </c>
      <c r="H8887" s="1">
        <v>42236</v>
      </c>
    </row>
    <row r="8888" spans="1:8" x14ac:dyDescent="0.35">
      <c r="A8888" t="s">
        <v>9094</v>
      </c>
      <c r="B8888" s="1">
        <v>41964</v>
      </c>
      <c r="C8888">
        <v>1005</v>
      </c>
      <c r="D8888">
        <v>15153</v>
      </c>
      <c r="E8888">
        <v>5044</v>
      </c>
      <c r="F8888">
        <v>1935</v>
      </c>
      <c r="G8888" s="1">
        <v>41992</v>
      </c>
      <c r="H8888" s="1">
        <v>42018</v>
      </c>
    </row>
    <row r="8889" spans="1:8" x14ac:dyDescent="0.35">
      <c r="A8889" t="s">
        <v>9095</v>
      </c>
      <c r="B8889" s="1">
        <v>41964</v>
      </c>
      <c r="C8889">
        <v>1008</v>
      </c>
      <c r="D8889">
        <v>44395</v>
      </c>
      <c r="E8889">
        <v>5053</v>
      </c>
      <c r="F8889">
        <v>8822</v>
      </c>
      <c r="G8889" s="1">
        <v>41931</v>
      </c>
      <c r="H8889" s="1">
        <v>41959</v>
      </c>
    </row>
    <row r="8890" spans="1:8" x14ac:dyDescent="0.35">
      <c r="A8890" t="s">
        <v>9096</v>
      </c>
      <c r="B8890" s="1">
        <v>41964</v>
      </c>
      <c r="C8890">
        <v>1003</v>
      </c>
      <c r="D8890">
        <v>21177</v>
      </c>
      <c r="E8890">
        <v>5029</v>
      </c>
      <c r="F8890">
        <v>1773</v>
      </c>
      <c r="G8890" s="1">
        <v>41722</v>
      </c>
      <c r="H8890" s="1">
        <v>41725</v>
      </c>
    </row>
    <row r="8891" spans="1:8" x14ac:dyDescent="0.35">
      <c r="A8891" t="s">
        <v>9097</v>
      </c>
      <c r="B8891" s="1">
        <v>41964</v>
      </c>
      <c r="C8891">
        <v>1001</v>
      </c>
      <c r="D8891">
        <v>44225</v>
      </c>
      <c r="E8891">
        <v>5037</v>
      </c>
      <c r="F8891">
        <v>5469</v>
      </c>
      <c r="G8891" s="1">
        <v>42170</v>
      </c>
      <c r="H8891" s="1">
        <v>42185</v>
      </c>
    </row>
    <row r="8892" spans="1:8" x14ac:dyDescent="0.35">
      <c r="A8892" t="s">
        <v>9098</v>
      </c>
      <c r="B8892" s="1">
        <v>41964</v>
      </c>
      <c r="C8892">
        <v>1011</v>
      </c>
      <c r="D8892">
        <v>27330</v>
      </c>
      <c r="E8892">
        <v>5044</v>
      </c>
      <c r="F8892">
        <v>3848</v>
      </c>
      <c r="G8892" s="1">
        <v>41980</v>
      </c>
      <c r="H8892" s="1">
        <v>41996</v>
      </c>
    </row>
    <row r="8893" spans="1:8" x14ac:dyDescent="0.35">
      <c r="A8893" t="s">
        <v>9099</v>
      </c>
      <c r="B8893" s="1">
        <v>41964</v>
      </c>
      <c r="C8893">
        <v>1010</v>
      </c>
      <c r="D8893">
        <v>48068</v>
      </c>
      <c r="E8893">
        <v>5074</v>
      </c>
      <c r="F8893">
        <v>9589</v>
      </c>
      <c r="G8893" s="1">
        <v>41802</v>
      </c>
      <c r="H8893" s="1">
        <v>41823</v>
      </c>
    </row>
    <row r="8894" spans="1:8" x14ac:dyDescent="0.35">
      <c r="A8894" t="s">
        <v>9100</v>
      </c>
      <c r="B8894" s="1">
        <v>41964</v>
      </c>
      <c r="C8894">
        <v>1004</v>
      </c>
      <c r="D8894">
        <v>10662</v>
      </c>
      <c r="E8894">
        <v>6020</v>
      </c>
      <c r="F8894">
        <v>2880</v>
      </c>
      <c r="G8894" s="1">
        <v>42165</v>
      </c>
      <c r="H8894" s="1">
        <v>42187</v>
      </c>
    </row>
    <row r="8895" spans="1:8" x14ac:dyDescent="0.35">
      <c r="A8895" t="s">
        <v>9101</v>
      </c>
      <c r="B8895" s="1">
        <v>41964</v>
      </c>
      <c r="C8895">
        <v>1008</v>
      </c>
      <c r="D8895">
        <v>31560</v>
      </c>
      <c r="E8895">
        <v>5034</v>
      </c>
      <c r="F8895">
        <v>8361</v>
      </c>
      <c r="G8895" s="1">
        <v>41842</v>
      </c>
      <c r="H8895" s="1">
        <v>41847</v>
      </c>
    </row>
    <row r="8896" spans="1:8" x14ac:dyDescent="0.35">
      <c r="A8896" t="s">
        <v>9102</v>
      </c>
      <c r="B8896" s="1">
        <v>41964</v>
      </c>
      <c r="C8896">
        <v>1005</v>
      </c>
      <c r="D8896">
        <v>49836</v>
      </c>
      <c r="E8896">
        <v>5057</v>
      </c>
      <c r="F8896">
        <v>7280</v>
      </c>
      <c r="G8896" s="1">
        <v>41895</v>
      </c>
      <c r="H8896" s="1">
        <v>41903</v>
      </c>
    </row>
    <row r="8897" spans="1:8" x14ac:dyDescent="0.35">
      <c r="A8897" t="s">
        <v>9103</v>
      </c>
      <c r="B8897" s="1">
        <v>41964</v>
      </c>
      <c r="C8897">
        <v>1002</v>
      </c>
      <c r="D8897">
        <v>33175</v>
      </c>
      <c r="E8897">
        <v>5002</v>
      </c>
      <c r="F8897">
        <v>9093</v>
      </c>
      <c r="G8897" s="1">
        <v>41703</v>
      </c>
      <c r="H8897" s="1">
        <v>41717</v>
      </c>
    </row>
    <row r="8898" spans="1:8" x14ac:dyDescent="0.35">
      <c r="A8898" t="s">
        <v>9104</v>
      </c>
      <c r="B8898" s="1">
        <v>41964</v>
      </c>
      <c r="C8898">
        <v>1011</v>
      </c>
      <c r="D8898">
        <v>13163</v>
      </c>
      <c r="E8898">
        <v>5083</v>
      </c>
      <c r="F8898">
        <v>5228</v>
      </c>
      <c r="G8898" s="1">
        <v>41804</v>
      </c>
      <c r="H8898" s="1">
        <v>41824</v>
      </c>
    </row>
    <row r="8899" spans="1:8" x14ac:dyDescent="0.35">
      <c r="A8899" t="s">
        <v>9105</v>
      </c>
      <c r="B8899" s="1">
        <v>41964</v>
      </c>
      <c r="C8899">
        <v>1002</v>
      </c>
      <c r="D8899">
        <v>2755</v>
      </c>
      <c r="E8899">
        <v>5008</v>
      </c>
      <c r="F8899">
        <v>6689</v>
      </c>
      <c r="G8899" s="1">
        <v>41936</v>
      </c>
      <c r="H8899" s="1">
        <v>41941</v>
      </c>
    </row>
    <row r="8900" spans="1:8" x14ac:dyDescent="0.35">
      <c r="A8900" t="s">
        <v>9106</v>
      </c>
      <c r="B8900" s="1">
        <v>41964</v>
      </c>
      <c r="C8900">
        <v>1003</v>
      </c>
      <c r="D8900">
        <v>49075</v>
      </c>
      <c r="E8900">
        <v>5073</v>
      </c>
      <c r="F8900">
        <v>3162</v>
      </c>
      <c r="G8900" s="1">
        <v>41719</v>
      </c>
      <c r="H8900" s="1">
        <v>41724</v>
      </c>
    </row>
    <row r="8901" spans="1:8" x14ac:dyDescent="0.35">
      <c r="A8901" t="s">
        <v>9107</v>
      </c>
      <c r="B8901" s="1">
        <v>41964</v>
      </c>
      <c r="C8901">
        <v>1002</v>
      </c>
      <c r="D8901">
        <v>26155</v>
      </c>
      <c r="E8901">
        <v>5053</v>
      </c>
      <c r="F8901">
        <v>6594</v>
      </c>
      <c r="G8901" s="1">
        <v>42021</v>
      </c>
      <c r="H8901" s="1">
        <v>42050</v>
      </c>
    </row>
    <row r="8902" spans="1:8" x14ac:dyDescent="0.35">
      <c r="A8902" t="s">
        <v>9108</v>
      </c>
      <c r="B8902" s="1">
        <v>41965</v>
      </c>
      <c r="C8902">
        <v>1010</v>
      </c>
      <c r="D8902">
        <v>39221</v>
      </c>
      <c r="E8902">
        <v>5028</v>
      </c>
      <c r="F8902">
        <v>4715</v>
      </c>
      <c r="G8902" s="1">
        <v>41906</v>
      </c>
      <c r="H8902" s="1">
        <v>41918</v>
      </c>
    </row>
    <row r="8903" spans="1:8" x14ac:dyDescent="0.35">
      <c r="A8903" t="s">
        <v>9109</v>
      </c>
      <c r="B8903" s="1">
        <v>41965</v>
      </c>
      <c r="C8903">
        <v>1006</v>
      </c>
      <c r="D8903">
        <v>13335</v>
      </c>
      <c r="E8903">
        <v>6028</v>
      </c>
      <c r="F8903">
        <v>7670</v>
      </c>
      <c r="G8903" s="1">
        <v>42027</v>
      </c>
      <c r="H8903" s="1">
        <v>42043</v>
      </c>
    </row>
    <row r="8904" spans="1:8" x14ac:dyDescent="0.35">
      <c r="A8904" t="s">
        <v>9110</v>
      </c>
      <c r="B8904" s="1">
        <v>41965</v>
      </c>
      <c r="C8904">
        <v>1007</v>
      </c>
      <c r="D8904">
        <v>49825</v>
      </c>
      <c r="E8904">
        <v>5007</v>
      </c>
      <c r="F8904">
        <v>4912</v>
      </c>
      <c r="G8904" s="1">
        <v>41742</v>
      </c>
      <c r="H8904" s="1">
        <v>41772</v>
      </c>
    </row>
    <row r="8905" spans="1:8" x14ac:dyDescent="0.35">
      <c r="A8905" t="s">
        <v>9111</v>
      </c>
      <c r="B8905" s="1">
        <v>41965</v>
      </c>
      <c r="C8905">
        <v>1005</v>
      </c>
      <c r="D8905">
        <v>2391</v>
      </c>
      <c r="E8905">
        <v>5095</v>
      </c>
      <c r="F8905">
        <v>7767</v>
      </c>
      <c r="G8905" s="1">
        <v>41702</v>
      </c>
      <c r="H8905" s="1">
        <v>41726</v>
      </c>
    </row>
    <row r="8906" spans="1:8" x14ac:dyDescent="0.35">
      <c r="A8906" t="s">
        <v>9112</v>
      </c>
      <c r="B8906" s="1">
        <v>41965</v>
      </c>
      <c r="C8906">
        <v>1004</v>
      </c>
      <c r="D8906">
        <v>34390</v>
      </c>
      <c r="E8906">
        <v>6003</v>
      </c>
      <c r="F8906">
        <v>4476</v>
      </c>
      <c r="G8906" s="1">
        <v>41913</v>
      </c>
      <c r="H8906" s="1">
        <v>41928</v>
      </c>
    </row>
    <row r="8907" spans="1:8" x14ac:dyDescent="0.35">
      <c r="A8907" t="s">
        <v>9113</v>
      </c>
      <c r="B8907" s="1">
        <v>41965</v>
      </c>
      <c r="C8907">
        <v>1008</v>
      </c>
      <c r="D8907">
        <v>34386</v>
      </c>
      <c r="E8907">
        <v>5022</v>
      </c>
      <c r="F8907">
        <v>1880</v>
      </c>
      <c r="G8907" s="1">
        <v>42011</v>
      </c>
      <c r="H8907" s="1">
        <v>42017</v>
      </c>
    </row>
    <row r="8908" spans="1:8" x14ac:dyDescent="0.35">
      <c r="A8908" t="s">
        <v>9114</v>
      </c>
      <c r="B8908" s="1">
        <v>41965</v>
      </c>
      <c r="C8908">
        <v>1004</v>
      </c>
      <c r="D8908">
        <v>30021</v>
      </c>
      <c r="E8908">
        <v>5033</v>
      </c>
      <c r="F8908">
        <v>938</v>
      </c>
      <c r="G8908" s="1">
        <v>42139</v>
      </c>
      <c r="H8908" s="1">
        <v>42162</v>
      </c>
    </row>
    <row r="8909" spans="1:8" x14ac:dyDescent="0.35">
      <c r="A8909" t="s">
        <v>9115</v>
      </c>
      <c r="B8909" s="1">
        <v>41965</v>
      </c>
      <c r="C8909">
        <v>1001</v>
      </c>
      <c r="D8909">
        <v>24740</v>
      </c>
      <c r="E8909">
        <v>5056</v>
      </c>
      <c r="F8909">
        <v>2881</v>
      </c>
      <c r="G8909" s="1">
        <v>42096</v>
      </c>
      <c r="H8909" s="1">
        <v>42097</v>
      </c>
    </row>
    <row r="8910" spans="1:8" x14ac:dyDescent="0.35">
      <c r="A8910" t="s">
        <v>9116</v>
      </c>
      <c r="B8910" s="1">
        <v>41965</v>
      </c>
      <c r="C8910">
        <v>1011</v>
      </c>
      <c r="D8910">
        <v>16685</v>
      </c>
      <c r="E8910">
        <v>5067</v>
      </c>
      <c r="F8910">
        <v>7666</v>
      </c>
      <c r="G8910" s="1">
        <v>41844</v>
      </c>
      <c r="H8910" s="1">
        <v>41852</v>
      </c>
    </row>
    <row r="8911" spans="1:8" x14ac:dyDescent="0.35">
      <c r="A8911" t="s">
        <v>9117</v>
      </c>
      <c r="B8911" s="1">
        <v>41965</v>
      </c>
      <c r="C8911">
        <v>1006</v>
      </c>
      <c r="D8911">
        <v>25994</v>
      </c>
      <c r="E8911">
        <v>5083</v>
      </c>
      <c r="F8911">
        <v>7755</v>
      </c>
      <c r="G8911" s="1">
        <v>42031</v>
      </c>
      <c r="H8911" s="1">
        <v>42060</v>
      </c>
    </row>
    <row r="8912" spans="1:8" x14ac:dyDescent="0.35">
      <c r="A8912" t="s">
        <v>9118</v>
      </c>
      <c r="B8912" s="1">
        <v>41965</v>
      </c>
      <c r="C8912">
        <v>1003</v>
      </c>
      <c r="D8912">
        <v>20656</v>
      </c>
      <c r="E8912">
        <v>6018</v>
      </c>
      <c r="F8912">
        <v>8554</v>
      </c>
      <c r="G8912" s="1">
        <v>41999</v>
      </c>
      <c r="H8912" s="1">
        <v>42015</v>
      </c>
    </row>
    <row r="8913" spans="1:8" x14ac:dyDescent="0.35">
      <c r="A8913" t="s">
        <v>9119</v>
      </c>
      <c r="B8913" s="1">
        <v>41965</v>
      </c>
      <c r="C8913">
        <v>1006</v>
      </c>
      <c r="D8913">
        <v>49993</v>
      </c>
      <c r="E8913">
        <v>5060</v>
      </c>
      <c r="F8913">
        <v>5155</v>
      </c>
      <c r="G8913" s="1">
        <v>41988</v>
      </c>
      <c r="H8913" s="1">
        <v>41989</v>
      </c>
    </row>
    <row r="8914" spans="1:8" x14ac:dyDescent="0.35">
      <c r="A8914" t="s">
        <v>9120</v>
      </c>
      <c r="B8914" s="1">
        <v>41965</v>
      </c>
      <c r="C8914">
        <v>1006</v>
      </c>
      <c r="D8914">
        <v>41490</v>
      </c>
      <c r="E8914">
        <v>5047</v>
      </c>
      <c r="F8914">
        <v>6206</v>
      </c>
      <c r="G8914" s="1">
        <v>41887</v>
      </c>
      <c r="H8914" s="1">
        <v>41900</v>
      </c>
    </row>
    <row r="8915" spans="1:8" x14ac:dyDescent="0.35">
      <c r="A8915" t="s">
        <v>9121</v>
      </c>
      <c r="B8915" s="1">
        <v>41965</v>
      </c>
      <c r="C8915">
        <v>1008</v>
      </c>
      <c r="D8915">
        <v>16810</v>
      </c>
      <c r="E8915">
        <v>5025</v>
      </c>
      <c r="F8915">
        <v>7612</v>
      </c>
      <c r="G8915" s="1">
        <v>42139</v>
      </c>
      <c r="H8915" s="1">
        <v>42169</v>
      </c>
    </row>
    <row r="8916" spans="1:8" x14ac:dyDescent="0.35">
      <c r="A8916" t="s">
        <v>9122</v>
      </c>
      <c r="B8916" s="1">
        <v>41965</v>
      </c>
      <c r="C8916">
        <v>1003</v>
      </c>
      <c r="D8916">
        <v>41759</v>
      </c>
      <c r="E8916">
        <v>5048</v>
      </c>
      <c r="F8916">
        <v>6571</v>
      </c>
      <c r="G8916" s="1">
        <v>41793</v>
      </c>
      <c r="H8916" s="1">
        <v>41814</v>
      </c>
    </row>
    <row r="8917" spans="1:8" x14ac:dyDescent="0.35">
      <c r="A8917" t="s">
        <v>9123</v>
      </c>
      <c r="B8917" s="1">
        <v>41965</v>
      </c>
      <c r="C8917">
        <v>1004</v>
      </c>
      <c r="D8917">
        <v>35982</v>
      </c>
      <c r="E8917">
        <v>6028</v>
      </c>
      <c r="F8917">
        <v>7946</v>
      </c>
      <c r="G8917" s="1">
        <v>41689</v>
      </c>
      <c r="H8917" s="1">
        <v>41697</v>
      </c>
    </row>
    <row r="8918" spans="1:8" x14ac:dyDescent="0.35">
      <c r="A8918" t="s">
        <v>9124</v>
      </c>
      <c r="B8918" s="1">
        <v>41965</v>
      </c>
      <c r="C8918">
        <v>1010</v>
      </c>
      <c r="D8918">
        <v>2526</v>
      </c>
      <c r="E8918">
        <v>5044</v>
      </c>
      <c r="F8918">
        <v>4248</v>
      </c>
      <c r="G8918" s="1">
        <v>41973</v>
      </c>
      <c r="H8918" s="1">
        <v>41988</v>
      </c>
    </row>
    <row r="8919" spans="1:8" x14ac:dyDescent="0.35">
      <c r="A8919" t="s">
        <v>9125</v>
      </c>
      <c r="B8919" s="1">
        <v>41965</v>
      </c>
      <c r="C8919">
        <v>1007</v>
      </c>
      <c r="D8919">
        <v>23805</v>
      </c>
      <c r="E8919">
        <v>5074</v>
      </c>
      <c r="F8919">
        <v>2930</v>
      </c>
      <c r="G8919" s="1">
        <v>42099</v>
      </c>
      <c r="H8919" s="1">
        <v>42108</v>
      </c>
    </row>
    <row r="8920" spans="1:8" x14ac:dyDescent="0.35">
      <c r="A8920" t="s">
        <v>9126</v>
      </c>
      <c r="B8920" s="1">
        <v>41965</v>
      </c>
      <c r="C8920">
        <v>1002</v>
      </c>
      <c r="D8920">
        <v>34143</v>
      </c>
      <c r="E8920">
        <v>5007</v>
      </c>
      <c r="F8920">
        <v>5268</v>
      </c>
      <c r="G8920" s="1">
        <v>41992</v>
      </c>
      <c r="H8920" s="1">
        <v>41997</v>
      </c>
    </row>
    <row r="8921" spans="1:8" x14ac:dyDescent="0.35">
      <c r="A8921" t="s">
        <v>9127</v>
      </c>
      <c r="B8921" s="1">
        <v>41965</v>
      </c>
      <c r="C8921">
        <v>1008</v>
      </c>
      <c r="D8921">
        <v>20300</v>
      </c>
      <c r="E8921">
        <v>5023</v>
      </c>
      <c r="F8921">
        <v>9061</v>
      </c>
      <c r="G8921" s="1">
        <v>41921</v>
      </c>
      <c r="H8921" s="1">
        <v>41944</v>
      </c>
    </row>
    <row r="8922" spans="1:8" x14ac:dyDescent="0.35">
      <c r="A8922" t="s">
        <v>9128</v>
      </c>
      <c r="B8922" s="1">
        <v>41965</v>
      </c>
      <c r="C8922">
        <v>1008</v>
      </c>
      <c r="D8922">
        <v>46231</v>
      </c>
      <c r="E8922">
        <v>6004</v>
      </c>
      <c r="F8922">
        <v>7512</v>
      </c>
      <c r="G8922" s="1">
        <v>41751</v>
      </c>
      <c r="H8922" s="1">
        <v>41779</v>
      </c>
    </row>
    <row r="8923" spans="1:8" x14ac:dyDescent="0.35">
      <c r="A8923" t="s">
        <v>9129</v>
      </c>
      <c r="B8923" s="1">
        <v>41965</v>
      </c>
      <c r="C8923">
        <v>1002</v>
      </c>
      <c r="D8923">
        <v>33881</v>
      </c>
      <c r="E8923">
        <v>5095</v>
      </c>
      <c r="F8923">
        <v>8127</v>
      </c>
      <c r="G8923" s="1">
        <v>42111</v>
      </c>
      <c r="H8923" s="1">
        <v>42129</v>
      </c>
    </row>
    <row r="8924" spans="1:8" x14ac:dyDescent="0.35">
      <c r="A8924" t="s">
        <v>9130</v>
      </c>
      <c r="B8924" s="1">
        <v>41965</v>
      </c>
      <c r="C8924">
        <v>1011</v>
      </c>
      <c r="D8924">
        <v>12586</v>
      </c>
      <c r="E8924">
        <v>5064</v>
      </c>
      <c r="F8924">
        <v>2656</v>
      </c>
      <c r="G8924" s="1">
        <v>41807</v>
      </c>
      <c r="H8924" s="1">
        <v>41823</v>
      </c>
    </row>
    <row r="8925" spans="1:8" x14ac:dyDescent="0.35">
      <c r="A8925" t="s">
        <v>9131</v>
      </c>
      <c r="B8925" s="1">
        <v>41965</v>
      </c>
      <c r="C8925">
        <v>1005</v>
      </c>
      <c r="D8925">
        <v>24152</v>
      </c>
      <c r="E8925">
        <v>5089</v>
      </c>
      <c r="F8925">
        <v>5096</v>
      </c>
      <c r="G8925" s="1">
        <v>42086</v>
      </c>
      <c r="H8925" s="1">
        <v>42090</v>
      </c>
    </row>
    <row r="8926" spans="1:8" x14ac:dyDescent="0.35">
      <c r="A8926" t="s">
        <v>9132</v>
      </c>
      <c r="B8926" s="1">
        <v>41965</v>
      </c>
      <c r="C8926">
        <v>1001</v>
      </c>
      <c r="D8926">
        <v>30197</v>
      </c>
      <c r="E8926">
        <v>5007</v>
      </c>
      <c r="F8926">
        <v>709</v>
      </c>
      <c r="G8926" s="1">
        <v>41849</v>
      </c>
      <c r="H8926" s="1">
        <v>41873</v>
      </c>
    </row>
    <row r="8927" spans="1:8" x14ac:dyDescent="0.35">
      <c r="A8927" t="s">
        <v>9133</v>
      </c>
      <c r="B8927" s="1">
        <v>41965</v>
      </c>
      <c r="C8927">
        <v>1008</v>
      </c>
      <c r="D8927">
        <v>10434</v>
      </c>
      <c r="E8927">
        <v>5013</v>
      </c>
      <c r="F8927">
        <v>8483</v>
      </c>
      <c r="G8927" s="1">
        <v>41941</v>
      </c>
      <c r="H8927" s="1">
        <v>41949</v>
      </c>
    </row>
    <row r="8928" spans="1:8" x14ac:dyDescent="0.35">
      <c r="A8928" t="s">
        <v>9134</v>
      </c>
      <c r="B8928" s="1">
        <v>41965</v>
      </c>
      <c r="C8928">
        <v>1008</v>
      </c>
      <c r="D8928">
        <v>36105</v>
      </c>
      <c r="E8928">
        <v>9010</v>
      </c>
      <c r="F8928">
        <v>3150</v>
      </c>
      <c r="G8928" s="1">
        <v>41908</v>
      </c>
      <c r="H8928" s="1">
        <v>41934</v>
      </c>
    </row>
    <row r="8929" spans="1:8" x14ac:dyDescent="0.35">
      <c r="A8929" t="s">
        <v>9135</v>
      </c>
      <c r="B8929" s="1">
        <v>41965</v>
      </c>
      <c r="C8929">
        <v>1011</v>
      </c>
      <c r="D8929">
        <v>32004</v>
      </c>
      <c r="E8929">
        <v>5043</v>
      </c>
      <c r="F8929">
        <v>3770</v>
      </c>
      <c r="G8929" s="1">
        <v>41949</v>
      </c>
      <c r="H8929" s="1">
        <v>41958</v>
      </c>
    </row>
    <row r="8930" spans="1:8" x14ac:dyDescent="0.35">
      <c r="A8930" t="s">
        <v>9136</v>
      </c>
      <c r="B8930" s="1">
        <v>41965</v>
      </c>
      <c r="C8930">
        <v>1006</v>
      </c>
      <c r="D8930">
        <v>4691</v>
      </c>
      <c r="E8930">
        <v>5001</v>
      </c>
      <c r="F8930">
        <v>5521</v>
      </c>
      <c r="G8930" s="1">
        <v>42123</v>
      </c>
      <c r="H8930" s="1">
        <v>42129</v>
      </c>
    </row>
    <row r="8931" spans="1:8" x14ac:dyDescent="0.35">
      <c r="A8931" t="s">
        <v>9137</v>
      </c>
      <c r="B8931" s="1">
        <v>41965</v>
      </c>
      <c r="C8931">
        <v>1011</v>
      </c>
      <c r="D8931">
        <v>18921</v>
      </c>
      <c r="E8931">
        <v>6006</v>
      </c>
      <c r="F8931">
        <v>4997</v>
      </c>
      <c r="G8931" s="1">
        <v>41723</v>
      </c>
      <c r="H8931" s="1">
        <v>41750</v>
      </c>
    </row>
    <row r="8932" spans="1:8" x14ac:dyDescent="0.35">
      <c r="A8932" t="s">
        <v>9138</v>
      </c>
      <c r="B8932" s="1">
        <v>41966</v>
      </c>
      <c r="C8932">
        <v>1011</v>
      </c>
      <c r="D8932">
        <v>4671</v>
      </c>
      <c r="E8932">
        <v>5081</v>
      </c>
      <c r="F8932">
        <v>8262</v>
      </c>
      <c r="G8932" s="1">
        <v>42140</v>
      </c>
      <c r="H8932" s="1">
        <v>42163</v>
      </c>
    </row>
    <row r="8933" spans="1:8" x14ac:dyDescent="0.35">
      <c r="A8933" t="s">
        <v>9139</v>
      </c>
      <c r="B8933" s="1">
        <v>41966</v>
      </c>
      <c r="C8933">
        <v>1009</v>
      </c>
      <c r="D8933">
        <v>39490</v>
      </c>
      <c r="E8933">
        <v>5029</v>
      </c>
      <c r="F8933">
        <v>7343</v>
      </c>
      <c r="G8933" s="1">
        <v>42246</v>
      </c>
      <c r="H8933" s="1">
        <v>42265</v>
      </c>
    </row>
    <row r="8934" spans="1:8" x14ac:dyDescent="0.35">
      <c r="A8934" t="s">
        <v>9140</v>
      </c>
      <c r="B8934" s="1">
        <v>41966</v>
      </c>
      <c r="C8934">
        <v>1006</v>
      </c>
      <c r="D8934">
        <v>9658</v>
      </c>
      <c r="E8934">
        <v>5082</v>
      </c>
      <c r="F8934">
        <v>5679</v>
      </c>
      <c r="G8934" s="1">
        <v>41817</v>
      </c>
      <c r="H8934" s="1">
        <v>41844</v>
      </c>
    </row>
    <row r="8935" spans="1:8" x14ac:dyDescent="0.35">
      <c r="A8935" t="s">
        <v>9141</v>
      </c>
      <c r="B8935" s="1">
        <v>41966</v>
      </c>
      <c r="C8935">
        <v>1002</v>
      </c>
      <c r="D8935">
        <v>35432</v>
      </c>
      <c r="E8935">
        <v>5001</v>
      </c>
      <c r="F8935">
        <v>7924</v>
      </c>
      <c r="G8935" s="1">
        <v>41937</v>
      </c>
      <c r="H8935" s="1">
        <v>41966</v>
      </c>
    </row>
    <row r="8936" spans="1:8" x14ac:dyDescent="0.35">
      <c r="A8936" t="s">
        <v>9142</v>
      </c>
      <c r="B8936" s="1">
        <v>41966</v>
      </c>
      <c r="C8936">
        <v>1001</v>
      </c>
      <c r="D8936">
        <v>7341</v>
      </c>
      <c r="E8936">
        <v>5044</v>
      </c>
      <c r="F8936">
        <v>7780</v>
      </c>
      <c r="G8936" s="1">
        <v>41741</v>
      </c>
      <c r="H8936" s="1">
        <v>41750</v>
      </c>
    </row>
    <row r="8937" spans="1:8" x14ac:dyDescent="0.35">
      <c r="A8937" t="s">
        <v>9143</v>
      </c>
      <c r="B8937" s="1">
        <v>41966</v>
      </c>
      <c r="C8937">
        <v>1007</v>
      </c>
      <c r="D8937">
        <v>2972</v>
      </c>
      <c r="E8937">
        <v>5047</v>
      </c>
      <c r="F8937">
        <v>5588</v>
      </c>
      <c r="G8937" s="1">
        <v>41686</v>
      </c>
      <c r="H8937" s="1">
        <v>41705</v>
      </c>
    </row>
    <row r="8938" spans="1:8" x14ac:dyDescent="0.35">
      <c r="A8938" t="s">
        <v>9144</v>
      </c>
      <c r="B8938" s="1">
        <v>41966</v>
      </c>
      <c r="C8938">
        <v>1007</v>
      </c>
      <c r="D8938">
        <v>39658</v>
      </c>
      <c r="E8938">
        <v>5009</v>
      </c>
      <c r="F8938">
        <v>942</v>
      </c>
      <c r="G8938" s="1">
        <v>41714</v>
      </c>
      <c r="H8938" s="1">
        <v>41740</v>
      </c>
    </row>
    <row r="8939" spans="1:8" x14ac:dyDescent="0.35">
      <c r="A8939" t="s">
        <v>9145</v>
      </c>
      <c r="B8939" s="1">
        <v>41966</v>
      </c>
      <c r="C8939">
        <v>1002</v>
      </c>
      <c r="D8939">
        <v>25092</v>
      </c>
      <c r="E8939">
        <v>6029</v>
      </c>
      <c r="F8939">
        <v>6305</v>
      </c>
      <c r="G8939" s="1">
        <v>42097</v>
      </c>
      <c r="H8939" s="1">
        <v>42108</v>
      </c>
    </row>
    <row r="8940" spans="1:8" x14ac:dyDescent="0.35">
      <c r="A8940" t="s">
        <v>9146</v>
      </c>
      <c r="B8940" s="1">
        <v>41966</v>
      </c>
      <c r="C8940">
        <v>1006</v>
      </c>
      <c r="D8940">
        <v>13806</v>
      </c>
      <c r="E8940">
        <v>6021</v>
      </c>
      <c r="F8940">
        <v>3129</v>
      </c>
      <c r="G8940" s="1">
        <v>41697</v>
      </c>
      <c r="H8940" s="1">
        <v>41722</v>
      </c>
    </row>
    <row r="8941" spans="1:8" x14ac:dyDescent="0.35">
      <c r="A8941" t="s">
        <v>9147</v>
      </c>
      <c r="B8941" s="1">
        <v>41966</v>
      </c>
      <c r="C8941">
        <v>1010</v>
      </c>
      <c r="D8941">
        <v>39906</v>
      </c>
      <c r="E8941">
        <v>6007</v>
      </c>
      <c r="F8941">
        <v>2438</v>
      </c>
      <c r="G8941" s="1">
        <v>41859</v>
      </c>
      <c r="H8941" s="1">
        <v>41880</v>
      </c>
    </row>
    <row r="8942" spans="1:8" x14ac:dyDescent="0.35">
      <c r="A8942" t="s">
        <v>9148</v>
      </c>
      <c r="B8942" s="1">
        <v>41966</v>
      </c>
      <c r="C8942">
        <v>1011</v>
      </c>
      <c r="D8942">
        <v>22402</v>
      </c>
      <c r="E8942">
        <v>9010</v>
      </c>
      <c r="F8942">
        <v>3769</v>
      </c>
      <c r="G8942" s="1">
        <v>42205</v>
      </c>
      <c r="H8942" s="1">
        <v>42227</v>
      </c>
    </row>
    <row r="8943" spans="1:8" x14ac:dyDescent="0.35">
      <c r="A8943" t="s">
        <v>9149</v>
      </c>
      <c r="B8943" s="1">
        <v>41966</v>
      </c>
      <c r="C8943">
        <v>1004</v>
      </c>
      <c r="D8943">
        <v>32164</v>
      </c>
      <c r="E8943">
        <v>5095</v>
      </c>
      <c r="F8943">
        <v>6080</v>
      </c>
      <c r="G8943" s="1">
        <v>42215</v>
      </c>
      <c r="H8943" s="1">
        <v>42236</v>
      </c>
    </row>
    <row r="8944" spans="1:8" x14ac:dyDescent="0.35">
      <c r="A8944" t="s">
        <v>9150</v>
      </c>
      <c r="B8944" s="1">
        <v>41966</v>
      </c>
      <c r="C8944">
        <v>1011</v>
      </c>
      <c r="D8944">
        <v>45194</v>
      </c>
      <c r="E8944">
        <v>5073</v>
      </c>
      <c r="F8944">
        <v>3044</v>
      </c>
      <c r="G8944" s="1">
        <v>41731</v>
      </c>
      <c r="H8944" s="1">
        <v>41739</v>
      </c>
    </row>
    <row r="8945" spans="1:8" x14ac:dyDescent="0.35">
      <c r="A8945" t="s">
        <v>9151</v>
      </c>
      <c r="B8945" s="1">
        <v>41966</v>
      </c>
      <c r="C8945">
        <v>1006</v>
      </c>
      <c r="D8945">
        <v>30410</v>
      </c>
      <c r="E8945">
        <v>6019</v>
      </c>
      <c r="F8945">
        <v>5773</v>
      </c>
      <c r="G8945" s="1">
        <v>41958</v>
      </c>
      <c r="H8945" s="1">
        <v>41988</v>
      </c>
    </row>
    <row r="8946" spans="1:8" x14ac:dyDescent="0.35">
      <c r="A8946" t="s">
        <v>9152</v>
      </c>
      <c r="B8946" s="1">
        <v>41966</v>
      </c>
      <c r="C8946">
        <v>1004</v>
      </c>
      <c r="D8946">
        <v>3671</v>
      </c>
      <c r="E8946">
        <v>5049</v>
      </c>
      <c r="F8946">
        <v>2954</v>
      </c>
      <c r="G8946" s="1">
        <v>41703</v>
      </c>
      <c r="H8946" s="1">
        <v>41706</v>
      </c>
    </row>
    <row r="8947" spans="1:8" x14ac:dyDescent="0.35">
      <c r="A8947" t="s">
        <v>9153</v>
      </c>
      <c r="B8947" s="1">
        <v>41966</v>
      </c>
      <c r="C8947">
        <v>1009</v>
      </c>
      <c r="D8947">
        <v>39308</v>
      </c>
      <c r="E8947">
        <v>5039</v>
      </c>
      <c r="F8947">
        <v>3711</v>
      </c>
      <c r="G8947" s="1">
        <v>41957</v>
      </c>
      <c r="H8947" s="1">
        <v>41967</v>
      </c>
    </row>
    <row r="8948" spans="1:8" x14ac:dyDescent="0.35">
      <c r="A8948" t="s">
        <v>9154</v>
      </c>
      <c r="B8948" s="1">
        <v>41966</v>
      </c>
      <c r="C8948">
        <v>1005</v>
      </c>
      <c r="D8948">
        <v>8163</v>
      </c>
      <c r="E8948">
        <v>5063</v>
      </c>
      <c r="F8948">
        <v>2875</v>
      </c>
      <c r="G8948" s="1">
        <v>42050</v>
      </c>
      <c r="H8948" s="1">
        <v>42079</v>
      </c>
    </row>
    <row r="8949" spans="1:8" x14ac:dyDescent="0.35">
      <c r="A8949" t="s">
        <v>9155</v>
      </c>
      <c r="B8949" s="1">
        <v>41966</v>
      </c>
      <c r="C8949">
        <v>1009</v>
      </c>
      <c r="D8949">
        <v>47345</v>
      </c>
      <c r="E8949">
        <v>6020</v>
      </c>
      <c r="F8949">
        <v>6588</v>
      </c>
      <c r="G8949" s="1">
        <v>42258</v>
      </c>
      <c r="H8949" s="1">
        <v>42265</v>
      </c>
    </row>
    <row r="8950" spans="1:8" x14ac:dyDescent="0.35">
      <c r="A8950" t="s">
        <v>9156</v>
      </c>
      <c r="B8950" s="1">
        <v>41966</v>
      </c>
      <c r="C8950">
        <v>1011</v>
      </c>
      <c r="D8950">
        <v>24080</v>
      </c>
      <c r="E8950">
        <v>5085</v>
      </c>
      <c r="F8950">
        <v>4525</v>
      </c>
      <c r="G8950" s="1">
        <v>41840</v>
      </c>
      <c r="H8950" s="1">
        <v>41857</v>
      </c>
    </row>
    <row r="8951" spans="1:8" x14ac:dyDescent="0.35">
      <c r="A8951" t="s">
        <v>9157</v>
      </c>
      <c r="B8951" s="1">
        <v>41966</v>
      </c>
      <c r="C8951">
        <v>1004</v>
      </c>
      <c r="D8951">
        <v>33535</v>
      </c>
      <c r="E8951">
        <v>5078</v>
      </c>
      <c r="F8951">
        <v>4434</v>
      </c>
      <c r="G8951" s="1">
        <v>42177</v>
      </c>
      <c r="H8951" s="1">
        <v>42192</v>
      </c>
    </row>
    <row r="8952" spans="1:8" x14ac:dyDescent="0.35">
      <c r="A8952" t="s">
        <v>9158</v>
      </c>
      <c r="B8952" s="1">
        <v>41966</v>
      </c>
      <c r="C8952">
        <v>1011</v>
      </c>
      <c r="D8952">
        <v>27127</v>
      </c>
      <c r="E8952">
        <v>5094</v>
      </c>
      <c r="F8952">
        <v>1180</v>
      </c>
      <c r="G8952" s="1">
        <v>42116</v>
      </c>
      <c r="H8952" s="1">
        <v>42123</v>
      </c>
    </row>
    <row r="8953" spans="1:8" x14ac:dyDescent="0.35">
      <c r="A8953" t="s">
        <v>9159</v>
      </c>
      <c r="B8953" s="1">
        <v>41966</v>
      </c>
      <c r="C8953">
        <v>1010</v>
      </c>
      <c r="D8953">
        <v>49436</v>
      </c>
      <c r="E8953">
        <v>6015</v>
      </c>
      <c r="F8953">
        <v>4232</v>
      </c>
      <c r="G8953" s="1">
        <v>41840</v>
      </c>
      <c r="H8953" s="1">
        <v>41867</v>
      </c>
    </row>
    <row r="8954" spans="1:8" x14ac:dyDescent="0.35">
      <c r="A8954" t="s">
        <v>9160</v>
      </c>
      <c r="B8954" s="1">
        <v>41966</v>
      </c>
      <c r="C8954">
        <v>1005</v>
      </c>
      <c r="D8954">
        <v>38603</v>
      </c>
      <c r="E8954">
        <v>5035</v>
      </c>
      <c r="F8954">
        <v>4292</v>
      </c>
      <c r="G8954" s="1">
        <v>41776</v>
      </c>
      <c r="H8954" s="1">
        <v>41778</v>
      </c>
    </row>
    <row r="8955" spans="1:8" x14ac:dyDescent="0.35">
      <c r="A8955" t="s">
        <v>9161</v>
      </c>
      <c r="B8955" s="1">
        <v>41966</v>
      </c>
      <c r="C8955">
        <v>1002</v>
      </c>
      <c r="D8955">
        <v>29760</v>
      </c>
      <c r="E8955">
        <v>5088</v>
      </c>
      <c r="F8955">
        <v>8929</v>
      </c>
      <c r="G8955" s="1">
        <v>41757</v>
      </c>
      <c r="H8955" s="1">
        <v>41786</v>
      </c>
    </row>
    <row r="8956" spans="1:8" x14ac:dyDescent="0.35">
      <c r="A8956" t="s">
        <v>9162</v>
      </c>
      <c r="B8956" s="1">
        <v>41966</v>
      </c>
      <c r="C8956">
        <v>1006</v>
      </c>
      <c r="D8956">
        <v>19616</v>
      </c>
      <c r="E8956">
        <v>6013</v>
      </c>
      <c r="F8956">
        <v>4625</v>
      </c>
      <c r="G8956" s="1">
        <v>41708</v>
      </c>
      <c r="H8956" s="1">
        <v>41717</v>
      </c>
    </row>
    <row r="8957" spans="1:8" x14ac:dyDescent="0.35">
      <c r="A8957" t="s">
        <v>9163</v>
      </c>
      <c r="B8957" s="1">
        <v>41967</v>
      </c>
      <c r="C8957">
        <v>1003</v>
      </c>
      <c r="D8957">
        <v>43582</v>
      </c>
      <c r="E8957">
        <v>5028</v>
      </c>
      <c r="F8957">
        <v>8220</v>
      </c>
      <c r="G8957" s="1">
        <v>42117</v>
      </c>
      <c r="H8957" s="1">
        <v>42121</v>
      </c>
    </row>
    <row r="8958" spans="1:8" x14ac:dyDescent="0.35">
      <c r="A8958" t="s">
        <v>9164</v>
      </c>
      <c r="B8958" s="1">
        <v>41967</v>
      </c>
      <c r="C8958">
        <v>1002</v>
      </c>
      <c r="D8958">
        <v>22830</v>
      </c>
      <c r="E8958">
        <v>6015</v>
      </c>
      <c r="F8958">
        <v>5323</v>
      </c>
      <c r="G8958" s="1">
        <v>41715</v>
      </c>
      <c r="H8958" s="1">
        <v>41743</v>
      </c>
    </row>
    <row r="8959" spans="1:8" x14ac:dyDescent="0.35">
      <c r="A8959" t="s">
        <v>9165</v>
      </c>
      <c r="B8959" s="1">
        <v>41967</v>
      </c>
      <c r="C8959">
        <v>1006</v>
      </c>
      <c r="D8959">
        <v>45845</v>
      </c>
      <c r="E8959">
        <v>6028</v>
      </c>
      <c r="F8959">
        <v>5599</v>
      </c>
      <c r="G8959" s="1">
        <v>41850</v>
      </c>
      <c r="H8959" s="1">
        <v>41879</v>
      </c>
    </row>
    <row r="8960" spans="1:8" x14ac:dyDescent="0.35">
      <c r="A8960" t="s">
        <v>9166</v>
      </c>
      <c r="B8960" s="1">
        <v>41967</v>
      </c>
      <c r="C8960">
        <v>1001</v>
      </c>
      <c r="D8960">
        <v>4074</v>
      </c>
      <c r="E8960">
        <v>5056</v>
      </c>
      <c r="F8960">
        <v>7849</v>
      </c>
      <c r="G8960" s="1">
        <v>41971</v>
      </c>
      <c r="H8960" s="1">
        <v>41987</v>
      </c>
    </row>
    <row r="8961" spans="1:8" x14ac:dyDescent="0.35">
      <c r="A8961" t="s">
        <v>9167</v>
      </c>
      <c r="B8961" s="1">
        <v>41967</v>
      </c>
      <c r="C8961">
        <v>1010</v>
      </c>
      <c r="D8961">
        <v>27173</v>
      </c>
      <c r="E8961">
        <v>6028</v>
      </c>
      <c r="F8961">
        <v>3593</v>
      </c>
      <c r="G8961" s="1">
        <v>41964</v>
      </c>
      <c r="H8961" s="1">
        <v>41973</v>
      </c>
    </row>
    <row r="8962" spans="1:8" x14ac:dyDescent="0.35">
      <c r="A8962" t="s">
        <v>9168</v>
      </c>
      <c r="B8962" s="1">
        <v>41967</v>
      </c>
      <c r="C8962">
        <v>1009</v>
      </c>
      <c r="D8962">
        <v>29130</v>
      </c>
      <c r="E8962">
        <v>5075</v>
      </c>
      <c r="F8962">
        <v>983</v>
      </c>
      <c r="G8962" s="1">
        <v>42007</v>
      </c>
      <c r="H8962" s="1">
        <v>42017</v>
      </c>
    </row>
    <row r="8963" spans="1:8" x14ac:dyDescent="0.35">
      <c r="A8963" t="s">
        <v>9169</v>
      </c>
      <c r="B8963" s="1">
        <v>41967</v>
      </c>
      <c r="C8963">
        <v>1003</v>
      </c>
      <c r="D8963">
        <v>36591</v>
      </c>
      <c r="E8963">
        <v>5059</v>
      </c>
      <c r="F8963">
        <v>1909</v>
      </c>
      <c r="G8963" s="1">
        <v>41938</v>
      </c>
      <c r="H8963" s="1">
        <v>41946</v>
      </c>
    </row>
    <row r="8964" spans="1:8" x14ac:dyDescent="0.35">
      <c r="A8964" t="s">
        <v>9170</v>
      </c>
      <c r="B8964" s="1">
        <v>41967</v>
      </c>
      <c r="C8964">
        <v>1009</v>
      </c>
      <c r="D8964">
        <v>9722</v>
      </c>
      <c r="E8964">
        <v>5069</v>
      </c>
      <c r="F8964">
        <v>5207</v>
      </c>
      <c r="G8964" s="1">
        <v>42178</v>
      </c>
      <c r="H8964" s="1">
        <v>42194</v>
      </c>
    </row>
    <row r="8965" spans="1:8" x14ac:dyDescent="0.35">
      <c r="A8965" t="s">
        <v>9171</v>
      </c>
      <c r="B8965" s="1">
        <v>41967</v>
      </c>
      <c r="C8965">
        <v>1008</v>
      </c>
      <c r="D8965">
        <v>48733</v>
      </c>
      <c r="E8965">
        <v>6029</v>
      </c>
      <c r="F8965">
        <v>9306</v>
      </c>
      <c r="G8965" s="1">
        <v>41780</v>
      </c>
      <c r="H8965" s="1">
        <v>41797</v>
      </c>
    </row>
    <row r="8966" spans="1:8" x14ac:dyDescent="0.35">
      <c r="A8966" t="s">
        <v>9172</v>
      </c>
      <c r="B8966" s="1">
        <v>41967</v>
      </c>
      <c r="C8966">
        <v>1010</v>
      </c>
      <c r="D8966">
        <v>29592</v>
      </c>
      <c r="E8966">
        <v>6001</v>
      </c>
      <c r="F8966">
        <v>2829</v>
      </c>
      <c r="G8966" s="1">
        <v>42233</v>
      </c>
      <c r="H8966" s="1">
        <v>42252</v>
      </c>
    </row>
    <row r="8967" spans="1:8" x14ac:dyDescent="0.35">
      <c r="A8967" t="s">
        <v>9173</v>
      </c>
      <c r="B8967" s="1">
        <v>41967</v>
      </c>
      <c r="C8967">
        <v>1011</v>
      </c>
      <c r="D8967">
        <v>21611</v>
      </c>
      <c r="E8967">
        <v>5051</v>
      </c>
      <c r="F8967">
        <v>7892</v>
      </c>
      <c r="G8967" s="1">
        <v>42092</v>
      </c>
      <c r="H8967" s="1">
        <v>42104</v>
      </c>
    </row>
    <row r="8968" spans="1:8" x14ac:dyDescent="0.35">
      <c r="A8968" t="s">
        <v>9174</v>
      </c>
      <c r="B8968" s="1">
        <v>41967</v>
      </c>
      <c r="C8968">
        <v>1005</v>
      </c>
      <c r="D8968">
        <v>28582</v>
      </c>
      <c r="E8968">
        <v>5071</v>
      </c>
      <c r="F8968">
        <v>5211</v>
      </c>
      <c r="G8968" s="1">
        <v>42214</v>
      </c>
      <c r="H8968" s="1">
        <v>42242</v>
      </c>
    </row>
    <row r="8969" spans="1:8" x14ac:dyDescent="0.35">
      <c r="A8969" t="s">
        <v>9175</v>
      </c>
      <c r="B8969" s="1">
        <v>41967</v>
      </c>
      <c r="C8969">
        <v>1006</v>
      </c>
      <c r="D8969">
        <v>14252</v>
      </c>
      <c r="E8969">
        <v>5082</v>
      </c>
      <c r="F8969">
        <v>7363</v>
      </c>
      <c r="G8969" s="1">
        <v>41761</v>
      </c>
      <c r="H8969" s="1">
        <v>41788</v>
      </c>
    </row>
    <row r="8970" spans="1:8" x14ac:dyDescent="0.35">
      <c r="A8970" t="s">
        <v>9176</v>
      </c>
      <c r="B8970" s="1">
        <v>41967</v>
      </c>
      <c r="C8970">
        <v>1008</v>
      </c>
      <c r="D8970">
        <v>2826</v>
      </c>
      <c r="E8970">
        <v>6013</v>
      </c>
      <c r="F8970">
        <v>7022</v>
      </c>
      <c r="G8970" s="1">
        <v>41884</v>
      </c>
      <c r="H8970" s="1">
        <v>41896</v>
      </c>
    </row>
    <row r="8971" spans="1:8" x14ac:dyDescent="0.35">
      <c r="A8971" t="s">
        <v>9177</v>
      </c>
      <c r="B8971" s="1">
        <v>41967</v>
      </c>
      <c r="C8971">
        <v>1001</v>
      </c>
      <c r="D8971">
        <v>26501</v>
      </c>
      <c r="E8971">
        <v>5046</v>
      </c>
      <c r="F8971">
        <v>1545</v>
      </c>
      <c r="G8971" s="1">
        <v>42149</v>
      </c>
      <c r="H8971" s="1">
        <v>42170</v>
      </c>
    </row>
    <row r="8972" spans="1:8" x14ac:dyDescent="0.35">
      <c r="A8972" t="s">
        <v>9178</v>
      </c>
      <c r="B8972" s="1">
        <v>41967</v>
      </c>
      <c r="C8972">
        <v>1010</v>
      </c>
      <c r="D8972">
        <v>14386</v>
      </c>
      <c r="E8972">
        <v>5039</v>
      </c>
      <c r="F8972">
        <v>4181</v>
      </c>
      <c r="G8972" s="1">
        <v>41954</v>
      </c>
      <c r="H8972" s="1">
        <v>41974</v>
      </c>
    </row>
    <row r="8973" spans="1:8" x14ac:dyDescent="0.35">
      <c r="A8973" t="s">
        <v>9179</v>
      </c>
      <c r="B8973" s="1">
        <v>41967</v>
      </c>
      <c r="C8973">
        <v>1009</v>
      </c>
      <c r="D8973">
        <v>10055</v>
      </c>
      <c r="E8973">
        <v>6007</v>
      </c>
      <c r="F8973">
        <v>9550</v>
      </c>
      <c r="G8973" s="1">
        <v>42077</v>
      </c>
      <c r="H8973" s="1">
        <v>42098</v>
      </c>
    </row>
    <row r="8974" spans="1:8" x14ac:dyDescent="0.35">
      <c r="A8974" t="s">
        <v>9180</v>
      </c>
      <c r="B8974" s="1">
        <v>41967</v>
      </c>
      <c r="C8974">
        <v>1005</v>
      </c>
      <c r="D8974">
        <v>4749</v>
      </c>
      <c r="E8974">
        <v>5004</v>
      </c>
      <c r="F8974">
        <v>2171</v>
      </c>
      <c r="G8974" s="1">
        <v>41876</v>
      </c>
      <c r="H8974" s="1">
        <v>41879</v>
      </c>
    </row>
    <row r="8975" spans="1:8" x14ac:dyDescent="0.35">
      <c r="A8975" t="s">
        <v>9181</v>
      </c>
      <c r="B8975" s="1">
        <v>41967</v>
      </c>
      <c r="C8975">
        <v>1010</v>
      </c>
      <c r="D8975">
        <v>42781</v>
      </c>
      <c r="E8975">
        <v>5047</v>
      </c>
      <c r="F8975">
        <v>6640</v>
      </c>
      <c r="G8975" s="1">
        <v>41884</v>
      </c>
      <c r="H8975" s="1">
        <v>41889</v>
      </c>
    </row>
    <row r="8976" spans="1:8" x14ac:dyDescent="0.35">
      <c r="A8976" t="s">
        <v>9182</v>
      </c>
      <c r="B8976" s="1">
        <v>41967</v>
      </c>
      <c r="C8976">
        <v>1009</v>
      </c>
      <c r="D8976">
        <v>25072</v>
      </c>
      <c r="E8976">
        <v>5079</v>
      </c>
      <c r="F8976">
        <v>2138</v>
      </c>
      <c r="G8976" s="1">
        <v>41781</v>
      </c>
      <c r="H8976" s="1">
        <v>41787</v>
      </c>
    </row>
    <row r="8977" spans="1:8" x14ac:dyDescent="0.35">
      <c r="A8977" t="s">
        <v>9183</v>
      </c>
      <c r="B8977" s="1">
        <v>41967</v>
      </c>
      <c r="C8977">
        <v>1005</v>
      </c>
      <c r="D8977">
        <v>23510</v>
      </c>
      <c r="E8977">
        <v>6006</v>
      </c>
      <c r="F8977">
        <v>5101</v>
      </c>
      <c r="G8977" s="1">
        <v>41889</v>
      </c>
      <c r="H8977" s="1">
        <v>41890</v>
      </c>
    </row>
    <row r="8978" spans="1:8" x14ac:dyDescent="0.35">
      <c r="A8978" t="s">
        <v>9184</v>
      </c>
      <c r="B8978" s="1">
        <v>41967</v>
      </c>
      <c r="C8978">
        <v>1001</v>
      </c>
      <c r="D8978">
        <v>48279</v>
      </c>
      <c r="E8978">
        <v>5099</v>
      </c>
      <c r="F8978">
        <v>6299</v>
      </c>
      <c r="G8978" s="1">
        <v>42218</v>
      </c>
      <c r="H8978" s="1">
        <v>42248</v>
      </c>
    </row>
    <row r="8979" spans="1:8" x14ac:dyDescent="0.35">
      <c r="A8979" t="s">
        <v>9185</v>
      </c>
      <c r="B8979" s="1">
        <v>41967</v>
      </c>
      <c r="C8979">
        <v>1004</v>
      </c>
      <c r="D8979">
        <v>14907</v>
      </c>
      <c r="E8979">
        <v>5043</v>
      </c>
      <c r="F8979">
        <v>4981</v>
      </c>
      <c r="G8979" s="1">
        <v>41992</v>
      </c>
      <c r="H8979" s="1">
        <v>41993</v>
      </c>
    </row>
    <row r="8980" spans="1:8" x14ac:dyDescent="0.35">
      <c r="A8980" t="s">
        <v>9186</v>
      </c>
      <c r="B8980" s="1">
        <v>41967</v>
      </c>
      <c r="C8980">
        <v>1003</v>
      </c>
      <c r="D8980">
        <v>1847</v>
      </c>
      <c r="E8980">
        <v>6028</v>
      </c>
      <c r="F8980">
        <v>5113</v>
      </c>
      <c r="G8980" s="1">
        <v>41715</v>
      </c>
      <c r="H8980" s="1">
        <v>41740</v>
      </c>
    </row>
    <row r="8981" spans="1:8" x14ac:dyDescent="0.35">
      <c r="A8981" t="s">
        <v>9187</v>
      </c>
      <c r="B8981" s="1">
        <v>41967</v>
      </c>
      <c r="C8981">
        <v>1002</v>
      </c>
      <c r="D8981">
        <v>6319</v>
      </c>
      <c r="E8981">
        <v>5078</v>
      </c>
      <c r="F8981">
        <v>4952</v>
      </c>
      <c r="G8981" s="1">
        <v>41686</v>
      </c>
      <c r="H8981" s="1">
        <v>41692</v>
      </c>
    </row>
    <row r="8982" spans="1:8" x14ac:dyDescent="0.35">
      <c r="A8982" t="s">
        <v>9188</v>
      </c>
      <c r="B8982" s="1">
        <v>41967</v>
      </c>
      <c r="C8982">
        <v>1008</v>
      </c>
      <c r="D8982">
        <v>41476</v>
      </c>
      <c r="E8982">
        <v>6002</v>
      </c>
      <c r="F8982">
        <v>4673</v>
      </c>
      <c r="G8982" s="1">
        <v>41808</v>
      </c>
      <c r="H8982" s="1">
        <v>41837</v>
      </c>
    </row>
    <row r="8983" spans="1:8" x14ac:dyDescent="0.35">
      <c r="A8983" t="s">
        <v>9189</v>
      </c>
      <c r="B8983" s="1">
        <v>41967</v>
      </c>
      <c r="C8983">
        <v>1011</v>
      </c>
      <c r="D8983">
        <v>41449</v>
      </c>
      <c r="E8983">
        <v>5077</v>
      </c>
      <c r="F8983">
        <v>1774</v>
      </c>
      <c r="G8983" s="1">
        <v>42021</v>
      </c>
      <c r="H8983" s="1">
        <v>42042</v>
      </c>
    </row>
    <row r="8984" spans="1:8" x14ac:dyDescent="0.35">
      <c r="A8984" t="s">
        <v>9190</v>
      </c>
      <c r="B8984" s="1">
        <v>41967</v>
      </c>
      <c r="C8984">
        <v>1011</v>
      </c>
      <c r="D8984">
        <v>5252</v>
      </c>
      <c r="E8984">
        <v>5083</v>
      </c>
      <c r="F8984">
        <v>7145</v>
      </c>
      <c r="G8984" s="1">
        <v>42211</v>
      </c>
      <c r="H8984" s="1">
        <v>42238</v>
      </c>
    </row>
    <row r="8985" spans="1:8" x14ac:dyDescent="0.35">
      <c r="A8985" t="s">
        <v>9191</v>
      </c>
      <c r="B8985" s="1">
        <v>41967</v>
      </c>
      <c r="C8985">
        <v>1004</v>
      </c>
      <c r="D8985">
        <v>5135</v>
      </c>
      <c r="E8985">
        <v>5004</v>
      </c>
      <c r="F8985">
        <v>1543</v>
      </c>
      <c r="G8985" s="1">
        <v>41958</v>
      </c>
      <c r="H8985" s="1">
        <v>41982</v>
      </c>
    </row>
    <row r="8986" spans="1:8" x14ac:dyDescent="0.35">
      <c r="A8986" t="s">
        <v>9192</v>
      </c>
      <c r="B8986" s="1">
        <v>41967</v>
      </c>
      <c r="C8986">
        <v>1007</v>
      </c>
      <c r="D8986">
        <v>1192</v>
      </c>
      <c r="E8986">
        <v>6015</v>
      </c>
      <c r="F8986">
        <v>8270</v>
      </c>
      <c r="G8986" s="1">
        <v>41741</v>
      </c>
      <c r="H8986" s="1">
        <v>41759</v>
      </c>
    </row>
    <row r="8987" spans="1:8" x14ac:dyDescent="0.35">
      <c r="A8987" t="s">
        <v>9193</v>
      </c>
      <c r="B8987" s="1">
        <v>41967</v>
      </c>
      <c r="C8987">
        <v>1005</v>
      </c>
      <c r="D8987">
        <v>32300</v>
      </c>
      <c r="E8987">
        <v>5002</v>
      </c>
      <c r="F8987">
        <v>8245</v>
      </c>
      <c r="G8987" s="1">
        <v>41937</v>
      </c>
      <c r="H8987" s="1">
        <v>41957</v>
      </c>
    </row>
    <row r="8988" spans="1:8" x14ac:dyDescent="0.35">
      <c r="A8988" t="s">
        <v>9194</v>
      </c>
      <c r="B8988" s="1">
        <v>41967</v>
      </c>
      <c r="C8988">
        <v>1008</v>
      </c>
      <c r="D8988">
        <v>21456</v>
      </c>
      <c r="E8988">
        <v>5050</v>
      </c>
      <c r="F8988">
        <v>4516</v>
      </c>
      <c r="G8988" s="1">
        <v>41865</v>
      </c>
      <c r="H8988" s="1">
        <v>41894</v>
      </c>
    </row>
    <row r="8989" spans="1:8" x14ac:dyDescent="0.35">
      <c r="A8989" t="s">
        <v>9195</v>
      </c>
      <c r="B8989" s="1">
        <v>41968</v>
      </c>
      <c r="C8989">
        <v>1006</v>
      </c>
      <c r="D8989">
        <v>1687</v>
      </c>
      <c r="E8989">
        <v>5001</v>
      </c>
      <c r="F8989">
        <v>5347</v>
      </c>
      <c r="G8989" s="1">
        <v>41744</v>
      </c>
      <c r="H8989" s="1">
        <v>41767</v>
      </c>
    </row>
    <row r="8990" spans="1:8" x14ac:dyDescent="0.35">
      <c r="A8990" t="s">
        <v>9196</v>
      </c>
      <c r="B8990" s="1">
        <v>41968</v>
      </c>
      <c r="C8990">
        <v>1010</v>
      </c>
      <c r="D8990">
        <v>45932</v>
      </c>
      <c r="E8990">
        <v>5073</v>
      </c>
      <c r="F8990">
        <v>2805</v>
      </c>
      <c r="G8990" s="1">
        <v>41851</v>
      </c>
      <c r="H8990" s="1">
        <v>41881</v>
      </c>
    </row>
    <row r="8991" spans="1:8" x14ac:dyDescent="0.35">
      <c r="A8991" t="s">
        <v>9197</v>
      </c>
      <c r="B8991" s="1">
        <v>41968</v>
      </c>
      <c r="C8991">
        <v>1010</v>
      </c>
      <c r="D8991">
        <v>43806</v>
      </c>
      <c r="E8991">
        <v>6026</v>
      </c>
      <c r="F8991">
        <v>4028</v>
      </c>
      <c r="G8991" s="1">
        <v>42198</v>
      </c>
      <c r="H8991" s="1">
        <v>42214</v>
      </c>
    </row>
    <row r="8992" spans="1:8" x14ac:dyDescent="0.35">
      <c r="A8992" t="s">
        <v>9198</v>
      </c>
      <c r="B8992" s="1">
        <v>41968</v>
      </c>
      <c r="C8992">
        <v>1007</v>
      </c>
      <c r="D8992">
        <v>21127</v>
      </c>
      <c r="E8992">
        <v>5060</v>
      </c>
      <c r="F8992">
        <v>8831</v>
      </c>
      <c r="G8992" s="1">
        <v>41849</v>
      </c>
      <c r="H8992" s="1">
        <v>41873</v>
      </c>
    </row>
    <row r="8993" spans="1:8" x14ac:dyDescent="0.35">
      <c r="A8993" t="s">
        <v>9199</v>
      </c>
      <c r="B8993" s="1">
        <v>41968</v>
      </c>
      <c r="C8993">
        <v>1006</v>
      </c>
      <c r="D8993">
        <v>23776</v>
      </c>
      <c r="E8993">
        <v>5065</v>
      </c>
      <c r="F8993">
        <v>6654</v>
      </c>
      <c r="G8993" s="1">
        <v>41846</v>
      </c>
      <c r="H8993" s="1">
        <v>41869</v>
      </c>
    </row>
    <row r="8994" spans="1:8" x14ac:dyDescent="0.35">
      <c r="A8994" t="s">
        <v>9200</v>
      </c>
      <c r="B8994" s="1">
        <v>41968</v>
      </c>
      <c r="C8994">
        <v>1007</v>
      </c>
      <c r="D8994">
        <v>43701</v>
      </c>
      <c r="E8994">
        <v>5043</v>
      </c>
      <c r="F8994">
        <v>4403</v>
      </c>
      <c r="G8994" s="1">
        <v>41948</v>
      </c>
      <c r="H8994" s="1">
        <v>41956</v>
      </c>
    </row>
    <row r="8995" spans="1:8" x14ac:dyDescent="0.35">
      <c r="A8995" t="s">
        <v>9201</v>
      </c>
      <c r="B8995" s="1">
        <v>41968</v>
      </c>
      <c r="C8995">
        <v>1009</v>
      </c>
      <c r="D8995">
        <v>20929</v>
      </c>
      <c r="E8995">
        <v>6019</v>
      </c>
      <c r="F8995">
        <v>6724</v>
      </c>
      <c r="G8995" s="1">
        <v>42055</v>
      </c>
      <c r="H8995" s="1">
        <v>42076</v>
      </c>
    </row>
    <row r="8996" spans="1:8" x14ac:dyDescent="0.35">
      <c r="A8996" t="s">
        <v>9202</v>
      </c>
      <c r="B8996" s="1">
        <v>41968</v>
      </c>
      <c r="C8996">
        <v>1011</v>
      </c>
      <c r="D8996">
        <v>24420</v>
      </c>
      <c r="E8996">
        <v>5063</v>
      </c>
      <c r="F8996">
        <v>5099</v>
      </c>
      <c r="G8996" s="1">
        <v>42227</v>
      </c>
      <c r="H8996" s="1">
        <v>42228</v>
      </c>
    </row>
    <row r="8997" spans="1:8" x14ac:dyDescent="0.35">
      <c r="A8997" t="s">
        <v>9203</v>
      </c>
      <c r="B8997" s="1">
        <v>41968</v>
      </c>
      <c r="C8997">
        <v>1005</v>
      </c>
      <c r="D8997">
        <v>12516</v>
      </c>
      <c r="E8997">
        <v>6027</v>
      </c>
      <c r="F8997">
        <v>7422</v>
      </c>
      <c r="G8997" s="1">
        <v>42261</v>
      </c>
      <c r="H8997" s="1">
        <v>42280</v>
      </c>
    </row>
    <row r="8998" spans="1:8" x14ac:dyDescent="0.35">
      <c r="A8998" t="s">
        <v>9204</v>
      </c>
      <c r="B8998" s="1">
        <v>41968</v>
      </c>
      <c r="C8998">
        <v>1001</v>
      </c>
      <c r="D8998">
        <v>27166</v>
      </c>
      <c r="E8998">
        <v>5028</v>
      </c>
      <c r="F8998">
        <v>8604</v>
      </c>
      <c r="G8998" s="1">
        <v>42201</v>
      </c>
      <c r="H8998" s="1">
        <v>42225</v>
      </c>
    </row>
    <row r="8999" spans="1:8" x14ac:dyDescent="0.35">
      <c r="A8999" t="s">
        <v>9205</v>
      </c>
      <c r="B8999" s="1">
        <v>41968</v>
      </c>
      <c r="C8999">
        <v>1008</v>
      </c>
      <c r="D8999">
        <v>46664</v>
      </c>
      <c r="E8999">
        <v>5094</v>
      </c>
      <c r="F8999">
        <v>3132</v>
      </c>
      <c r="G8999" s="1">
        <v>42215</v>
      </c>
      <c r="H8999" s="1">
        <v>42238</v>
      </c>
    </row>
    <row r="9000" spans="1:8" x14ac:dyDescent="0.35">
      <c r="A9000" t="s">
        <v>9206</v>
      </c>
      <c r="B9000" s="1">
        <v>41968</v>
      </c>
      <c r="C9000">
        <v>1003</v>
      </c>
      <c r="D9000">
        <v>16051</v>
      </c>
      <c r="E9000">
        <v>5078</v>
      </c>
      <c r="F9000">
        <v>1522</v>
      </c>
      <c r="G9000" s="1">
        <v>42202</v>
      </c>
      <c r="H9000" s="1">
        <v>42204</v>
      </c>
    </row>
    <row r="9001" spans="1:8" x14ac:dyDescent="0.35">
      <c r="A9001" t="s">
        <v>9207</v>
      </c>
      <c r="B9001" s="1">
        <v>41968</v>
      </c>
      <c r="C9001">
        <v>1004</v>
      </c>
      <c r="D9001">
        <v>38989</v>
      </c>
      <c r="E9001">
        <v>5059</v>
      </c>
      <c r="F9001">
        <v>816</v>
      </c>
      <c r="G9001" s="1">
        <v>41794</v>
      </c>
      <c r="H9001" s="1">
        <v>41800</v>
      </c>
    </row>
    <row r="9002" spans="1:8" x14ac:dyDescent="0.35">
      <c r="A9002" t="s">
        <v>9208</v>
      </c>
      <c r="B9002" s="1">
        <v>41968</v>
      </c>
      <c r="C9002">
        <v>1011</v>
      </c>
      <c r="D9002">
        <v>33965</v>
      </c>
      <c r="E9002">
        <v>5063</v>
      </c>
      <c r="F9002">
        <v>4748</v>
      </c>
      <c r="G9002" s="1">
        <v>41942</v>
      </c>
      <c r="H9002" s="1">
        <v>41954</v>
      </c>
    </row>
    <row r="9003" spans="1:8" x14ac:dyDescent="0.35">
      <c r="A9003" t="s">
        <v>9209</v>
      </c>
      <c r="B9003" s="1">
        <v>41968</v>
      </c>
      <c r="C9003">
        <v>1005</v>
      </c>
      <c r="D9003">
        <v>4472</v>
      </c>
      <c r="E9003">
        <v>6015</v>
      </c>
      <c r="F9003">
        <v>4482</v>
      </c>
      <c r="G9003" s="1">
        <v>42221</v>
      </c>
      <c r="H9003" s="1">
        <v>42229</v>
      </c>
    </row>
    <row r="9004" spans="1:8" x14ac:dyDescent="0.35">
      <c r="A9004" t="s">
        <v>9210</v>
      </c>
      <c r="B9004" s="1">
        <v>41968</v>
      </c>
      <c r="C9004">
        <v>1005</v>
      </c>
      <c r="D9004">
        <v>48652</v>
      </c>
      <c r="E9004">
        <v>5062</v>
      </c>
      <c r="F9004">
        <v>8006</v>
      </c>
      <c r="G9004" s="1">
        <v>42225</v>
      </c>
      <c r="H9004" s="1">
        <v>42236</v>
      </c>
    </row>
    <row r="9005" spans="1:8" x14ac:dyDescent="0.35">
      <c r="A9005" t="s">
        <v>9211</v>
      </c>
      <c r="B9005" s="1">
        <v>41968</v>
      </c>
      <c r="C9005">
        <v>1009</v>
      </c>
      <c r="D9005">
        <v>14907</v>
      </c>
      <c r="E9005">
        <v>5046</v>
      </c>
      <c r="F9005">
        <v>5625</v>
      </c>
      <c r="G9005" s="1">
        <v>41956</v>
      </c>
      <c r="H9005" s="1">
        <v>41961</v>
      </c>
    </row>
    <row r="9006" spans="1:8" x14ac:dyDescent="0.35">
      <c r="A9006" t="s">
        <v>9212</v>
      </c>
      <c r="B9006" s="1">
        <v>41968</v>
      </c>
      <c r="C9006">
        <v>1002</v>
      </c>
      <c r="D9006">
        <v>31286</v>
      </c>
      <c r="E9006">
        <v>6007</v>
      </c>
      <c r="F9006">
        <v>2124</v>
      </c>
      <c r="G9006" s="1">
        <v>41776</v>
      </c>
      <c r="H9006" s="1">
        <v>41799</v>
      </c>
    </row>
    <row r="9007" spans="1:8" x14ac:dyDescent="0.35">
      <c r="A9007" t="s">
        <v>9213</v>
      </c>
      <c r="B9007" s="1">
        <v>41968</v>
      </c>
      <c r="C9007">
        <v>1007</v>
      </c>
      <c r="D9007">
        <v>14066</v>
      </c>
      <c r="E9007">
        <v>5055</v>
      </c>
      <c r="F9007">
        <v>8135</v>
      </c>
      <c r="G9007" s="1">
        <v>41974</v>
      </c>
      <c r="H9007" s="1">
        <v>41978</v>
      </c>
    </row>
    <row r="9008" spans="1:8" x14ac:dyDescent="0.35">
      <c r="A9008" t="s">
        <v>9214</v>
      </c>
      <c r="B9008" s="1">
        <v>41968</v>
      </c>
      <c r="C9008">
        <v>1005</v>
      </c>
      <c r="D9008">
        <v>44897</v>
      </c>
      <c r="E9008">
        <v>6005</v>
      </c>
      <c r="F9008">
        <v>5224</v>
      </c>
      <c r="G9008" s="1">
        <v>41868</v>
      </c>
      <c r="H9008" s="1">
        <v>41887</v>
      </c>
    </row>
    <row r="9009" spans="1:8" x14ac:dyDescent="0.35">
      <c r="A9009" t="s">
        <v>9215</v>
      </c>
      <c r="B9009" s="1">
        <v>41968</v>
      </c>
      <c r="C9009">
        <v>1001</v>
      </c>
      <c r="D9009">
        <v>42776</v>
      </c>
      <c r="E9009">
        <v>5055</v>
      </c>
      <c r="F9009">
        <v>2905</v>
      </c>
      <c r="G9009" s="1">
        <v>42162</v>
      </c>
      <c r="H9009" s="1">
        <v>42178</v>
      </c>
    </row>
    <row r="9010" spans="1:8" x14ac:dyDescent="0.35">
      <c r="A9010" t="s">
        <v>9216</v>
      </c>
      <c r="B9010" s="1">
        <v>41969</v>
      </c>
      <c r="C9010">
        <v>1006</v>
      </c>
      <c r="D9010">
        <v>18663</v>
      </c>
      <c r="E9010">
        <v>5071</v>
      </c>
      <c r="F9010">
        <v>6293</v>
      </c>
      <c r="G9010" s="1">
        <v>42138</v>
      </c>
      <c r="H9010" s="1">
        <v>42141</v>
      </c>
    </row>
    <row r="9011" spans="1:8" x14ac:dyDescent="0.35">
      <c r="A9011" t="s">
        <v>9217</v>
      </c>
      <c r="B9011" s="1">
        <v>41969</v>
      </c>
      <c r="C9011">
        <v>1010</v>
      </c>
      <c r="D9011">
        <v>43957</v>
      </c>
      <c r="E9011">
        <v>6003</v>
      </c>
      <c r="F9011">
        <v>3703</v>
      </c>
      <c r="G9011" s="1">
        <v>41819</v>
      </c>
      <c r="H9011" s="1">
        <v>41840</v>
      </c>
    </row>
    <row r="9012" spans="1:8" x14ac:dyDescent="0.35">
      <c r="A9012" t="s">
        <v>9218</v>
      </c>
      <c r="B9012" s="1">
        <v>41969</v>
      </c>
      <c r="C9012">
        <v>1005</v>
      </c>
      <c r="D9012">
        <v>43628</v>
      </c>
      <c r="E9012">
        <v>6028</v>
      </c>
      <c r="F9012">
        <v>6961</v>
      </c>
      <c r="G9012" s="1">
        <v>42161</v>
      </c>
      <c r="H9012" s="1">
        <v>42170</v>
      </c>
    </row>
    <row r="9013" spans="1:8" x14ac:dyDescent="0.35">
      <c r="A9013" t="s">
        <v>9219</v>
      </c>
      <c r="B9013" s="1">
        <v>41969</v>
      </c>
      <c r="C9013">
        <v>1011</v>
      </c>
      <c r="D9013">
        <v>26330</v>
      </c>
      <c r="E9013">
        <v>5067</v>
      </c>
      <c r="F9013">
        <v>774</v>
      </c>
      <c r="G9013" s="1">
        <v>41712</v>
      </c>
      <c r="H9013" s="1">
        <v>41735</v>
      </c>
    </row>
    <row r="9014" spans="1:8" x14ac:dyDescent="0.35">
      <c r="A9014" t="s">
        <v>9220</v>
      </c>
      <c r="B9014" s="1">
        <v>41969</v>
      </c>
      <c r="C9014">
        <v>1002</v>
      </c>
      <c r="D9014">
        <v>24650</v>
      </c>
      <c r="E9014">
        <v>5093</v>
      </c>
      <c r="F9014">
        <v>2551</v>
      </c>
      <c r="G9014" s="1">
        <v>41956</v>
      </c>
      <c r="H9014" s="1">
        <v>41981</v>
      </c>
    </row>
    <row r="9015" spans="1:8" x14ac:dyDescent="0.35">
      <c r="A9015" t="s">
        <v>9221</v>
      </c>
      <c r="B9015" s="1">
        <v>41969</v>
      </c>
      <c r="C9015">
        <v>1001</v>
      </c>
      <c r="D9015">
        <v>12326</v>
      </c>
      <c r="E9015">
        <v>5063</v>
      </c>
      <c r="F9015">
        <v>1027</v>
      </c>
      <c r="G9015" s="1">
        <v>42112</v>
      </c>
      <c r="H9015" s="1">
        <v>42132</v>
      </c>
    </row>
    <row r="9016" spans="1:8" x14ac:dyDescent="0.35">
      <c r="A9016" t="s">
        <v>9222</v>
      </c>
      <c r="B9016" s="1">
        <v>41969</v>
      </c>
      <c r="C9016">
        <v>1003</v>
      </c>
      <c r="D9016">
        <v>48789</v>
      </c>
      <c r="E9016">
        <v>6021</v>
      </c>
      <c r="F9016">
        <v>7997</v>
      </c>
      <c r="G9016" s="1">
        <v>42151</v>
      </c>
      <c r="H9016" s="1">
        <v>42175</v>
      </c>
    </row>
    <row r="9017" spans="1:8" x14ac:dyDescent="0.35">
      <c r="A9017" t="s">
        <v>9223</v>
      </c>
      <c r="B9017" s="1">
        <v>41969</v>
      </c>
      <c r="C9017">
        <v>1009</v>
      </c>
      <c r="D9017">
        <v>38164</v>
      </c>
      <c r="E9017">
        <v>5079</v>
      </c>
      <c r="F9017">
        <v>4542</v>
      </c>
      <c r="G9017" s="1">
        <v>42136</v>
      </c>
      <c r="H9017" s="1">
        <v>42161</v>
      </c>
    </row>
    <row r="9018" spans="1:8" x14ac:dyDescent="0.35">
      <c r="A9018" t="s">
        <v>9224</v>
      </c>
      <c r="B9018" s="1">
        <v>41969</v>
      </c>
      <c r="C9018">
        <v>1006</v>
      </c>
      <c r="D9018">
        <v>22775</v>
      </c>
      <c r="E9018">
        <v>5044</v>
      </c>
      <c r="F9018">
        <v>2127</v>
      </c>
      <c r="G9018" s="1">
        <v>42186</v>
      </c>
      <c r="H9018" s="1">
        <v>42213</v>
      </c>
    </row>
    <row r="9019" spans="1:8" x14ac:dyDescent="0.35">
      <c r="A9019" t="s">
        <v>9225</v>
      </c>
      <c r="B9019" s="1">
        <v>41969</v>
      </c>
      <c r="C9019">
        <v>1010</v>
      </c>
      <c r="D9019">
        <v>28319</v>
      </c>
      <c r="E9019">
        <v>5059</v>
      </c>
      <c r="F9019">
        <v>7425</v>
      </c>
      <c r="G9019" s="1">
        <v>41704</v>
      </c>
      <c r="H9019" s="1">
        <v>41731</v>
      </c>
    </row>
    <row r="9020" spans="1:8" x14ac:dyDescent="0.35">
      <c r="A9020" t="s">
        <v>9226</v>
      </c>
      <c r="B9020" s="1">
        <v>41969</v>
      </c>
      <c r="C9020">
        <v>1010</v>
      </c>
      <c r="D9020">
        <v>872</v>
      </c>
      <c r="E9020">
        <v>5059</v>
      </c>
      <c r="F9020">
        <v>1211</v>
      </c>
      <c r="G9020" s="1">
        <v>42017</v>
      </c>
      <c r="H9020" s="1">
        <v>42031</v>
      </c>
    </row>
    <row r="9021" spans="1:8" x14ac:dyDescent="0.35">
      <c r="A9021" t="s">
        <v>9227</v>
      </c>
      <c r="B9021" s="1">
        <v>41969</v>
      </c>
      <c r="C9021">
        <v>1007</v>
      </c>
      <c r="D9021">
        <v>38717</v>
      </c>
      <c r="E9021">
        <v>5002</v>
      </c>
      <c r="F9021">
        <v>9313</v>
      </c>
      <c r="G9021" s="1">
        <v>42151</v>
      </c>
      <c r="H9021" s="1">
        <v>42162</v>
      </c>
    </row>
    <row r="9022" spans="1:8" x14ac:dyDescent="0.35">
      <c r="A9022" t="s">
        <v>9228</v>
      </c>
      <c r="B9022" s="1">
        <v>41969</v>
      </c>
      <c r="C9022">
        <v>1003</v>
      </c>
      <c r="D9022">
        <v>29319</v>
      </c>
      <c r="E9022">
        <v>5083</v>
      </c>
      <c r="F9022">
        <v>7921</v>
      </c>
      <c r="G9022" s="1">
        <v>42041</v>
      </c>
      <c r="H9022" s="1">
        <v>42067</v>
      </c>
    </row>
    <row r="9023" spans="1:8" x14ac:dyDescent="0.35">
      <c r="A9023" t="s">
        <v>9229</v>
      </c>
      <c r="B9023" s="1">
        <v>41969</v>
      </c>
      <c r="C9023">
        <v>1005</v>
      </c>
      <c r="D9023">
        <v>957</v>
      </c>
      <c r="E9023">
        <v>5091</v>
      </c>
      <c r="F9023">
        <v>1887</v>
      </c>
      <c r="G9023" s="1">
        <v>41689</v>
      </c>
      <c r="H9023" s="1">
        <v>41714</v>
      </c>
    </row>
    <row r="9024" spans="1:8" x14ac:dyDescent="0.35">
      <c r="A9024" t="s">
        <v>9230</v>
      </c>
      <c r="B9024" s="1">
        <v>41969</v>
      </c>
      <c r="C9024">
        <v>1003</v>
      </c>
      <c r="D9024">
        <v>36186</v>
      </c>
      <c r="E9024">
        <v>5017</v>
      </c>
      <c r="F9024">
        <v>1930</v>
      </c>
      <c r="G9024" s="1">
        <v>41840</v>
      </c>
      <c r="H9024" s="1">
        <v>41864</v>
      </c>
    </row>
    <row r="9025" spans="1:8" x14ac:dyDescent="0.35">
      <c r="A9025" t="s">
        <v>9231</v>
      </c>
      <c r="B9025" s="1">
        <v>41969</v>
      </c>
      <c r="C9025">
        <v>1010</v>
      </c>
      <c r="D9025">
        <v>27395</v>
      </c>
      <c r="E9025">
        <v>5027</v>
      </c>
      <c r="F9025">
        <v>3707</v>
      </c>
      <c r="G9025" s="1">
        <v>42077</v>
      </c>
      <c r="H9025" s="1">
        <v>42097</v>
      </c>
    </row>
    <row r="9026" spans="1:8" x14ac:dyDescent="0.35">
      <c r="A9026" t="s">
        <v>9232</v>
      </c>
      <c r="B9026" s="1">
        <v>41969</v>
      </c>
      <c r="C9026">
        <v>1002</v>
      </c>
      <c r="D9026">
        <v>35711</v>
      </c>
      <c r="E9026">
        <v>5092</v>
      </c>
      <c r="F9026">
        <v>3266</v>
      </c>
      <c r="G9026" s="1">
        <v>42025</v>
      </c>
      <c r="H9026" s="1">
        <v>42053</v>
      </c>
    </row>
    <row r="9027" spans="1:8" x14ac:dyDescent="0.35">
      <c r="A9027" t="s">
        <v>9233</v>
      </c>
      <c r="B9027" s="1">
        <v>41969</v>
      </c>
      <c r="C9027">
        <v>1005</v>
      </c>
      <c r="D9027">
        <v>47628</v>
      </c>
      <c r="E9027">
        <v>5054</v>
      </c>
      <c r="F9027">
        <v>8803</v>
      </c>
      <c r="G9027" s="1">
        <v>41781</v>
      </c>
      <c r="H9027" s="1">
        <v>41796</v>
      </c>
    </row>
    <row r="9028" spans="1:8" x14ac:dyDescent="0.35">
      <c r="A9028" t="s">
        <v>9234</v>
      </c>
      <c r="B9028" s="1">
        <v>41970</v>
      </c>
      <c r="C9028">
        <v>1008</v>
      </c>
      <c r="D9028">
        <v>41942</v>
      </c>
      <c r="E9028">
        <v>5061</v>
      </c>
      <c r="F9028">
        <v>5729</v>
      </c>
      <c r="G9028" s="1">
        <v>41707</v>
      </c>
      <c r="H9028" s="1">
        <v>41727</v>
      </c>
    </row>
    <row r="9029" spans="1:8" x14ac:dyDescent="0.35">
      <c r="A9029" t="s">
        <v>9235</v>
      </c>
      <c r="B9029" s="1">
        <v>41970</v>
      </c>
      <c r="C9029">
        <v>1007</v>
      </c>
      <c r="D9029">
        <v>476</v>
      </c>
      <c r="E9029">
        <v>5056</v>
      </c>
      <c r="F9029">
        <v>3511</v>
      </c>
      <c r="G9029" s="1">
        <v>41748</v>
      </c>
      <c r="H9029" s="1">
        <v>41762</v>
      </c>
    </row>
    <row r="9030" spans="1:8" x14ac:dyDescent="0.35">
      <c r="A9030" t="s">
        <v>9236</v>
      </c>
      <c r="B9030" s="1">
        <v>41970</v>
      </c>
      <c r="C9030">
        <v>1008</v>
      </c>
      <c r="D9030">
        <v>19974</v>
      </c>
      <c r="E9030">
        <v>5062</v>
      </c>
      <c r="F9030">
        <v>7446</v>
      </c>
      <c r="G9030" s="1">
        <v>41732</v>
      </c>
      <c r="H9030" s="1">
        <v>41745</v>
      </c>
    </row>
    <row r="9031" spans="1:8" x14ac:dyDescent="0.35">
      <c r="A9031" t="s">
        <v>9237</v>
      </c>
      <c r="B9031" s="1">
        <v>41970</v>
      </c>
      <c r="C9031">
        <v>1006</v>
      </c>
      <c r="D9031">
        <v>48425</v>
      </c>
      <c r="E9031">
        <v>5003</v>
      </c>
      <c r="F9031">
        <v>8625</v>
      </c>
      <c r="G9031" s="1">
        <v>41996</v>
      </c>
      <c r="H9031" s="1">
        <v>42011</v>
      </c>
    </row>
    <row r="9032" spans="1:8" x14ac:dyDescent="0.35">
      <c r="A9032" t="s">
        <v>9238</v>
      </c>
      <c r="B9032" s="1">
        <v>41970</v>
      </c>
      <c r="C9032">
        <v>1005</v>
      </c>
      <c r="D9032">
        <v>43992</v>
      </c>
      <c r="E9032">
        <v>5009</v>
      </c>
      <c r="F9032">
        <v>1121</v>
      </c>
      <c r="G9032" s="1">
        <v>41974</v>
      </c>
      <c r="H9032" s="1">
        <v>41979</v>
      </c>
    </row>
    <row r="9033" spans="1:8" x14ac:dyDescent="0.35">
      <c r="A9033" t="s">
        <v>9239</v>
      </c>
      <c r="B9033" s="1">
        <v>41970</v>
      </c>
      <c r="C9033">
        <v>1007</v>
      </c>
      <c r="D9033">
        <v>24862</v>
      </c>
      <c r="E9033">
        <v>5009</v>
      </c>
      <c r="F9033">
        <v>1493</v>
      </c>
      <c r="G9033" s="1">
        <v>42005</v>
      </c>
      <c r="H9033" s="1">
        <v>42023</v>
      </c>
    </row>
    <row r="9034" spans="1:8" x14ac:dyDescent="0.35">
      <c r="A9034" t="s">
        <v>9240</v>
      </c>
      <c r="B9034" s="1">
        <v>41970</v>
      </c>
      <c r="C9034">
        <v>1010</v>
      </c>
      <c r="D9034">
        <v>10009</v>
      </c>
      <c r="E9034">
        <v>5008</v>
      </c>
      <c r="F9034">
        <v>8797</v>
      </c>
      <c r="G9034" s="1">
        <v>42225</v>
      </c>
      <c r="H9034" s="1">
        <v>42249</v>
      </c>
    </row>
    <row r="9035" spans="1:8" x14ac:dyDescent="0.35">
      <c r="A9035" t="s">
        <v>9241</v>
      </c>
      <c r="B9035" s="1">
        <v>41970</v>
      </c>
      <c r="C9035">
        <v>1011</v>
      </c>
      <c r="D9035">
        <v>43166</v>
      </c>
      <c r="E9035">
        <v>5044</v>
      </c>
      <c r="F9035">
        <v>2054</v>
      </c>
      <c r="G9035" s="1">
        <v>42159</v>
      </c>
      <c r="H9035" s="1">
        <v>42167</v>
      </c>
    </row>
    <row r="9036" spans="1:8" x14ac:dyDescent="0.35">
      <c r="A9036" t="s">
        <v>9242</v>
      </c>
      <c r="B9036" s="1">
        <v>41970</v>
      </c>
      <c r="C9036">
        <v>1005</v>
      </c>
      <c r="D9036">
        <v>48777</v>
      </c>
      <c r="E9036">
        <v>6026</v>
      </c>
      <c r="F9036">
        <v>9555</v>
      </c>
      <c r="G9036" s="1">
        <v>42238</v>
      </c>
      <c r="H9036" s="1">
        <v>42252</v>
      </c>
    </row>
    <row r="9037" spans="1:8" x14ac:dyDescent="0.35">
      <c r="A9037" t="s">
        <v>9243</v>
      </c>
      <c r="B9037" s="1">
        <v>41970</v>
      </c>
      <c r="C9037">
        <v>1006</v>
      </c>
      <c r="D9037">
        <v>4062</v>
      </c>
      <c r="E9037">
        <v>5081</v>
      </c>
      <c r="F9037">
        <v>7670</v>
      </c>
      <c r="G9037" s="1">
        <v>42054</v>
      </c>
      <c r="H9037" s="1">
        <v>42081</v>
      </c>
    </row>
    <row r="9038" spans="1:8" x14ac:dyDescent="0.35">
      <c r="A9038" t="s">
        <v>9244</v>
      </c>
      <c r="B9038" s="1">
        <v>41970</v>
      </c>
      <c r="C9038">
        <v>1008</v>
      </c>
      <c r="D9038">
        <v>30462</v>
      </c>
      <c r="E9038">
        <v>5091</v>
      </c>
      <c r="F9038">
        <v>8502</v>
      </c>
      <c r="G9038" s="1">
        <v>42263</v>
      </c>
      <c r="H9038" s="1">
        <v>42265</v>
      </c>
    </row>
    <row r="9039" spans="1:8" x14ac:dyDescent="0.35">
      <c r="A9039" t="s">
        <v>9245</v>
      </c>
      <c r="B9039" s="1">
        <v>41970</v>
      </c>
      <c r="C9039">
        <v>1002</v>
      </c>
      <c r="D9039">
        <v>38338</v>
      </c>
      <c r="E9039">
        <v>5016</v>
      </c>
      <c r="F9039">
        <v>4645</v>
      </c>
      <c r="G9039" s="1">
        <v>41767</v>
      </c>
      <c r="H9039" s="1">
        <v>41794</v>
      </c>
    </row>
    <row r="9040" spans="1:8" x14ac:dyDescent="0.35">
      <c r="A9040" t="s">
        <v>9246</v>
      </c>
      <c r="B9040" s="1">
        <v>41970</v>
      </c>
      <c r="C9040">
        <v>1008</v>
      </c>
      <c r="D9040">
        <v>40714</v>
      </c>
      <c r="E9040">
        <v>5051</v>
      </c>
      <c r="F9040">
        <v>3311</v>
      </c>
      <c r="G9040" s="1">
        <v>41929</v>
      </c>
      <c r="H9040" s="1">
        <v>41953</v>
      </c>
    </row>
    <row r="9041" spans="1:8" x14ac:dyDescent="0.35">
      <c r="A9041" t="s">
        <v>9247</v>
      </c>
      <c r="B9041" s="1">
        <v>41970</v>
      </c>
      <c r="C9041">
        <v>1004</v>
      </c>
      <c r="D9041">
        <v>17153</v>
      </c>
      <c r="E9041">
        <v>5057</v>
      </c>
      <c r="F9041">
        <v>2592</v>
      </c>
      <c r="G9041" s="1">
        <v>42197</v>
      </c>
      <c r="H9041" s="1">
        <v>42217</v>
      </c>
    </row>
    <row r="9042" spans="1:8" x14ac:dyDescent="0.35">
      <c r="A9042" t="s">
        <v>9248</v>
      </c>
      <c r="B9042" s="1">
        <v>41970</v>
      </c>
      <c r="C9042">
        <v>1005</v>
      </c>
      <c r="D9042">
        <v>48031</v>
      </c>
      <c r="E9042">
        <v>5083</v>
      </c>
      <c r="F9042">
        <v>8210</v>
      </c>
      <c r="G9042" s="1">
        <v>42147</v>
      </c>
      <c r="H9042" s="1">
        <v>42151</v>
      </c>
    </row>
    <row r="9043" spans="1:8" x14ac:dyDescent="0.35">
      <c r="A9043" t="s">
        <v>9249</v>
      </c>
      <c r="B9043" s="1">
        <v>41970</v>
      </c>
      <c r="C9043">
        <v>1007</v>
      </c>
      <c r="D9043">
        <v>24179</v>
      </c>
      <c r="E9043">
        <v>6020</v>
      </c>
      <c r="F9043">
        <v>5607</v>
      </c>
      <c r="G9043" s="1">
        <v>42232</v>
      </c>
      <c r="H9043" s="1">
        <v>42234</v>
      </c>
    </row>
    <row r="9044" spans="1:8" x14ac:dyDescent="0.35">
      <c r="A9044" t="s">
        <v>9250</v>
      </c>
      <c r="B9044" s="1">
        <v>41970</v>
      </c>
      <c r="C9044">
        <v>1010</v>
      </c>
      <c r="D9044">
        <v>29582</v>
      </c>
      <c r="E9044">
        <v>6011</v>
      </c>
      <c r="F9044">
        <v>9183</v>
      </c>
      <c r="G9044" s="1">
        <v>42187</v>
      </c>
      <c r="H9044" s="1">
        <v>42193</v>
      </c>
    </row>
    <row r="9045" spans="1:8" x14ac:dyDescent="0.35">
      <c r="A9045" t="s">
        <v>9251</v>
      </c>
      <c r="B9045" s="1">
        <v>41970</v>
      </c>
      <c r="C9045">
        <v>1003</v>
      </c>
      <c r="D9045">
        <v>43954</v>
      </c>
      <c r="E9045">
        <v>5081</v>
      </c>
      <c r="F9045">
        <v>8278</v>
      </c>
      <c r="G9045" s="1">
        <v>42019</v>
      </c>
      <c r="H9045" s="1">
        <v>42028</v>
      </c>
    </row>
    <row r="9046" spans="1:8" x14ac:dyDescent="0.35">
      <c r="A9046" t="s">
        <v>9252</v>
      </c>
      <c r="B9046" s="1">
        <v>41970</v>
      </c>
      <c r="C9046">
        <v>1009</v>
      </c>
      <c r="D9046">
        <v>740</v>
      </c>
      <c r="E9046">
        <v>5018</v>
      </c>
      <c r="F9046">
        <v>9357</v>
      </c>
      <c r="G9046" s="1">
        <v>41837</v>
      </c>
      <c r="H9046" s="1">
        <v>41866</v>
      </c>
    </row>
    <row r="9047" spans="1:8" x14ac:dyDescent="0.35">
      <c r="A9047" t="s">
        <v>9253</v>
      </c>
      <c r="B9047" s="1">
        <v>41970</v>
      </c>
      <c r="C9047">
        <v>1010</v>
      </c>
      <c r="D9047">
        <v>47504</v>
      </c>
      <c r="E9047">
        <v>5097</v>
      </c>
      <c r="F9047">
        <v>9208</v>
      </c>
      <c r="G9047" s="1">
        <v>41691</v>
      </c>
      <c r="H9047" s="1">
        <v>41706</v>
      </c>
    </row>
    <row r="9048" spans="1:8" x14ac:dyDescent="0.35">
      <c r="A9048" t="s">
        <v>9254</v>
      </c>
      <c r="B9048" s="1">
        <v>41970</v>
      </c>
      <c r="C9048">
        <v>1010</v>
      </c>
      <c r="D9048">
        <v>20614</v>
      </c>
      <c r="E9048">
        <v>5048</v>
      </c>
      <c r="F9048">
        <v>7098</v>
      </c>
      <c r="G9048" s="1">
        <v>41997</v>
      </c>
      <c r="H9048" s="1">
        <v>42008</v>
      </c>
    </row>
    <row r="9049" spans="1:8" x14ac:dyDescent="0.35">
      <c r="A9049" t="s">
        <v>9255</v>
      </c>
      <c r="B9049" s="1">
        <v>41970</v>
      </c>
      <c r="C9049">
        <v>1007</v>
      </c>
      <c r="D9049">
        <v>9585</v>
      </c>
      <c r="E9049">
        <v>5065</v>
      </c>
      <c r="F9049">
        <v>4465</v>
      </c>
      <c r="G9049" s="1">
        <v>42262</v>
      </c>
      <c r="H9049" s="1">
        <v>42264</v>
      </c>
    </row>
    <row r="9050" spans="1:8" x14ac:dyDescent="0.35">
      <c r="A9050" t="s">
        <v>9256</v>
      </c>
      <c r="B9050" s="1">
        <v>41970</v>
      </c>
      <c r="C9050">
        <v>1010</v>
      </c>
      <c r="D9050">
        <v>40099</v>
      </c>
      <c r="E9050">
        <v>6021</v>
      </c>
      <c r="F9050">
        <v>4764</v>
      </c>
      <c r="G9050" s="1">
        <v>42229</v>
      </c>
      <c r="H9050" s="1">
        <v>42241</v>
      </c>
    </row>
    <row r="9051" spans="1:8" x14ac:dyDescent="0.35">
      <c r="A9051" t="s">
        <v>9257</v>
      </c>
      <c r="B9051" s="1">
        <v>41970</v>
      </c>
      <c r="C9051">
        <v>1001</v>
      </c>
      <c r="D9051">
        <v>14823</v>
      </c>
      <c r="E9051">
        <v>5010</v>
      </c>
      <c r="F9051">
        <v>2022</v>
      </c>
      <c r="G9051" s="1">
        <v>41819</v>
      </c>
      <c r="H9051" s="1">
        <v>41820</v>
      </c>
    </row>
    <row r="9052" spans="1:8" x14ac:dyDescent="0.35">
      <c r="A9052" t="s">
        <v>9258</v>
      </c>
      <c r="B9052" s="1">
        <v>41970</v>
      </c>
      <c r="C9052">
        <v>1001</v>
      </c>
      <c r="D9052">
        <v>10039</v>
      </c>
      <c r="E9052">
        <v>5038</v>
      </c>
      <c r="F9052">
        <v>4863</v>
      </c>
      <c r="G9052" s="1">
        <v>42184</v>
      </c>
      <c r="H9052" s="1">
        <v>42185</v>
      </c>
    </row>
    <row r="9053" spans="1:8" x14ac:dyDescent="0.35">
      <c r="A9053" t="s">
        <v>9259</v>
      </c>
      <c r="B9053" s="1">
        <v>41970</v>
      </c>
      <c r="C9053">
        <v>1002</v>
      </c>
      <c r="D9053">
        <v>42437</v>
      </c>
      <c r="E9053">
        <v>5005</v>
      </c>
      <c r="F9053">
        <v>2676</v>
      </c>
      <c r="G9053" s="1">
        <v>41855</v>
      </c>
      <c r="H9053" s="1">
        <v>41864</v>
      </c>
    </row>
    <row r="9054" spans="1:8" x14ac:dyDescent="0.35">
      <c r="A9054" t="s">
        <v>9260</v>
      </c>
      <c r="B9054" s="1">
        <v>41970</v>
      </c>
      <c r="C9054">
        <v>1008</v>
      </c>
      <c r="D9054">
        <v>1985</v>
      </c>
      <c r="E9054">
        <v>6017</v>
      </c>
      <c r="F9054">
        <v>1632</v>
      </c>
      <c r="G9054" s="1">
        <v>41877</v>
      </c>
      <c r="H9054" s="1">
        <v>41880</v>
      </c>
    </row>
    <row r="9055" spans="1:8" x14ac:dyDescent="0.35">
      <c r="A9055" t="s">
        <v>9261</v>
      </c>
      <c r="B9055" s="1">
        <v>41970</v>
      </c>
      <c r="C9055">
        <v>1007</v>
      </c>
      <c r="D9055">
        <v>9968</v>
      </c>
      <c r="E9055">
        <v>5050</v>
      </c>
      <c r="F9055">
        <v>4454</v>
      </c>
      <c r="G9055" s="1">
        <v>42092</v>
      </c>
      <c r="H9055" s="1">
        <v>42113</v>
      </c>
    </row>
    <row r="9056" spans="1:8" x14ac:dyDescent="0.35">
      <c r="A9056" t="s">
        <v>9262</v>
      </c>
      <c r="B9056" s="1">
        <v>41970</v>
      </c>
      <c r="C9056">
        <v>1004</v>
      </c>
      <c r="D9056">
        <v>14871</v>
      </c>
      <c r="E9056">
        <v>5086</v>
      </c>
      <c r="F9056">
        <v>8398</v>
      </c>
      <c r="G9056" s="1">
        <v>41976</v>
      </c>
      <c r="H9056" s="1">
        <v>41987</v>
      </c>
    </row>
    <row r="9057" spans="1:8" x14ac:dyDescent="0.35">
      <c r="A9057" t="s">
        <v>9263</v>
      </c>
      <c r="B9057" s="1">
        <v>41971</v>
      </c>
      <c r="C9057">
        <v>1002</v>
      </c>
      <c r="D9057">
        <v>28584</v>
      </c>
      <c r="E9057">
        <v>6007</v>
      </c>
      <c r="F9057">
        <v>9715</v>
      </c>
      <c r="G9057" s="1">
        <v>41812</v>
      </c>
      <c r="H9057" s="1">
        <v>41826</v>
      </c>
    </row>
    <row r="9058" spans="1:8" x14ac:dyDescent="0.35">
      <c r="A9058" t="s">
        <v>9264</v>
      </c>
      <c r="B9058" s="1">
        <v>41971</v>
      </c>
      <c r="C9058">
        <v>1008</v>
      </c>
      <c r="D9058">
        <v>43385</v>
      </c>
      <c r="E9058">
        <v>5057</v>
      </c>
      <c r="F9058">
        <v>7574</v>
      </c>
      <c r="G9058" s="1">
        <v>41887</v>
      </c>
      <c r="H9058" s="1">
        <v>41897</v>
      </c>
    </row>
    <row r="9059" spans="1:8" x14ac:dyDescent="0.35">
      <c r="A9059" t="s">
        <v>9265</v>
      </c>
      <c r="B9059" s="1">
        <v>41971</v>
      </c>
      <c r="C9059">
        <v>1008</v>
      </c>
      <c r="D9059">
        <v>48069</v>
      </c>
      <c r="E9059">
        <v>5033</v>
      </c>
      <c r="F9059">
        <v>4722</v>
      </c>
      <c r="G9059" s="1">
        <v>41798</v>
      </c>
      <c r="H9059" s="1">
        <v>41803</v>
      </c>
    </row>
    <row r="9060" spans="1:8" x14ac:dyDescent="0.35">
      <c r="A9060" t="s">
        <v>9266</v>
      </c>
      <c r="B9060" s="1">
        <v>41971</v>
      </c>
      <c r="C9060">
        <v>1003</v>
      </c>
      <c r="D9060">
        <v>32253</v>
      </c>
      <c r="E9060">
        <v>5055</v>
      </c>
      <c r="F9060">
        <v>1002</v>
      </c>
      <c r="G9060" s="1">
        <v>41695</v>
      </c>
      <c r="H9060" s="1">
        <v>41698</v>
      </c>
    </row>
    <row r="9061" spans="1:8" x14ac:dyDescent="0.35">
      <c r="A9061" t="s">
        <v>9267</v>
      </c>
      <c r="B9061" s="1">
        <v>41971</v>
      </c>
      <c r="C9061">
        <v>1001</v>
      </c>
      <c r="D9061">
        <v>2940</v>
      </c>
      <c r="E9061">
        <v>5016</v>
      </c>
      <c r="F9061">
        <v>8893</v>
      </c>
      <c r="G9061" s="1">
        <v>41791</v>
      </c>
      <c r="H9061" s="1">
        <v>41820</v>
      </c>
    </row>
    <row r="9062" spans="1:8" x14ac:dyDescent="0.35">
      <c r="A9062" t="s">
        <v>9268</v>
      </c>
      <c r="B9062" s="1">
        <v>41971</v>
      </c>
      <c r="C9062">
        <v>1003</v>
      </c>
      <c r="D9062">
        <v>26802</v>
      </c>
      <c r="E9062">
        <v>6029</v>
      </c>
      <c r="F9062">
        <v>4453</v>
      </c>
      <c r="G9062" s="1">
        <v>41972</v>
      </c>
      <c r="H9062" s="1">
        <v>41995</v>
      </c>
    </row>
    <row r="9063" spans="1:8" x14ac:dyDescent="0.35">
      <c r="A9063" t="s">
        <v>9269</v>
      </c>
      <c r="B9063" s="1">
        <v>41971</v>
      </c>
      <c r="C9063">
        <v>1009</v>
      </c>
      <c r="D9063">
        <v>45502</v>
      </c>
      <c r="E9063">
        <v>5011</v>
      </c>
      <c r="F9063">
        <v>907</v>
      </c>
      <c r="G9063" s="1">
        <v>41832</v>
      </c>
      <c r="H9063" s="1">
        <v>41834</v>
      </c>
    </row>
    <row r="9064" spans="1:8" x14ac:dyDescent="0.35">
      <c r="A9064" t="s">
        <v>9270</v>
      </c>
      <c r="B9064" s="1">
        <v>41971</v>
      </c>
      <c r="C9064">
        <v>1009</v>
      </c>
      <c r="D9064">
        <v>8148</v>
      </c>
      <c r="E9064">
        <v>5003</v>
      </c>
      <c r="F9064">
        <v>4807</v>
      </c>
      <c r="G9064" s="1">
        <v>42071</v>
      </c>
      <c r="H9064" s="1">
        <v>42097</v>
      </c>
    </row>
    <row r="9065" spans="1:8" x14ac:dyDescent="0.35">
      <c r="A9065" t="s">
        <v>9271</v>
      </c>
      <c r="B9065" s="1">
        <v>41971</v>
      </c>
      <c r="C9065">
        <v>1003</v>
      </c>
      <c r="D9065">
        <v>35057</v>
      </c>
      <c r="E9065">
        <v>6020</v>
      </c>
      <c r="F9065">
        <v>9493</v>
      </c>
      <c r="G9065" s="1">
        <v>42108</v>
      </c>
      <c r="H9065" s="1">
        <v>42123</v>
      </c>
    </row>
    <row r="9066" spans="1:8" x14ac:dyDescent="0.35">
      <c r="A9066" t="s">
        <v>9272</v>
      </c>
      <c r="B9066" s="1">
        <v>41971</v>
      </c>
      <c r="C9066">
        <v>1002</v>
      </c>
      <c r="D9066">
        <v>24142</v>
      </c>
      <c r="E9066">
        <v>5019</v>
      </c>
      <c r="F9066">
        <v>5077</v>
      </c>
      <c r="G9066" s="1">
        <v>41759</v>
      </c>
      <c r="H9066" s="1">
        <v>41762</v>
      </c>
    </row>
    <row r="9067" spans="1:8" x14ac:dyDescent="0.35">
      <c r="A9067" t="s">
        <v>9273</v>
      </c>
      <c r="B9067" s="1">
        <v>41971</v>
      </c>
      <c r="C9067">
        <v>1010</v>
      </c>
      <c r="D9067">
        <v>6105</v>
      </c>
      <c r="E9067">
        <v>6001</v>
      </c>
      <c r="F9067">
        <v>6363</v>
      </c>
      <c r="G9067" s="1">
        <v>42265</v>
      </c>
      <c r="H9067" s="1">
        <v>42273</v>
      </c>
    </row>
    <row r="9068" spans="1:8" x14ac:dyDescent="0.35">
      <c r="A9068" t="s">
        <v>9274</v>
      </c>
      <c r="B9068" s="1">
        <v>41971</v>
      </c>
      <c r="C9068">
        <v>1007</v>
      </c>
      <c r="D9068">
        <v>25675</v>
      </c>
      <c r="E9068">
        <v>6024</v>
      </c>
      <c r="F9068">
        <v>966</v>
      </c>
      <c r="G9068" s="1">
        <v>41912</v>
      </c>
      <c r="H9068" s="1">
        <v>41932</v>
      </c>
    </row>
    <row r="9069" spans="1:8" x14ac:dyDescent="0.35">
      <c r="A9069" t="s">
        <v>9275</v>
      </c>
      <c r="B9069" s="1">
        <v>41971</v>
      </c>
      <c r="C9069">
        <v>1001</v>
      </c>
      <c r="D9069">
        <v>11638</v>
      </c>
      <c r="E9069">
        <v>5072</v>
      </c>
      <c r="F9069">
        <v>6442</v>
      </c>
      <c r="G9069" s="1">
        <v>42126</v>
      </c>
      <c r="H9069" s="1">
        <v>42149</v>
      </c>
    </row>
    <row r="9070" spans="1:8" x14ac:dyDescent="0.35">
      <c r="A9070" t="s">
        <v>9276</v>
      </c>
      <c r="B9070" s="1">
        <v>41971</v>
      </c>
      <c r="C9070">
        <v>1009</v>
      </c>
      <c r="D9070">
        <v>43082</v>
      </c>
      <c r="E9070">
        <v>5083</v>
      </c>
      <c r="F9070">
        <v>1148</v>
      </c>
      <c r="G9070" s="1">
        <v>41816</v>
      </c>
      <c r="H9070" s="1">
        <v>41821</v>
      </c>
    </row>
    <row r="9071" spans="1:8" x14ac:dyDescent="0.35">
      <c r="A9071" t="s">
        <v>9277</v>
      </c>
      <c r="B9071" s="1">
        <v>41971</v>
      </c>
      <c r="C9071">
        <v>1005</v>
      </c>
      <c r="D9071">
        <v>25436</v>
      </c>
      <c r="E9071">
        <v>6029</v>
      </c>
      <c r="F9071">
        <v>7853</v>
      </c>
      <c r="G9071" s="1">
        <v>42035</v>
      </c>
      <c r="H9071" s="1">
        <v>42058</v>
      </c>
    </row>
    <row r="9072" spans="1:8" x14ac:dyDescent="0.35">
      <c r="A9072" t="s">
        <v>9278</v>
      </c>
      <c r="B9072" s="1">
        <v>41971</v>
      </c>
      <c r="C9072">
        <v>1005</v>
      </c>
      <c r="D9072">
        <v>37561</v>
      </c>
      <c r="E9072">
        <v>5041</v>
      </c>
      <c r="F9072">
        <v>2992</v>
      </c>
      <c r="G9072" s="1">
        <v>42144</v>
      </c>
      <c r="H9072" s="1">
        <v>42166</v>
      </c>
    </row>
    <row r="9073" spans="1:8" x14ac:dyDescent="0.35">
      <c r="A9073" t="s">
        <v>9279</v>
      </c>
      <c r="B9073" s="1">
        <v>41971</v>
      </c>
      <c r="C9073">
        <v>1006</v>
      </c>
      <c r="D9073">
        <v>17397</v>
      </c>
      <c r="E9073">
        <v>5094</v>
      </c>
      <c r="F9073">
        <v>5508</v>
      </c>
      <c r="G9073" s="1">
        <v>41920</v>
      </c>
      <c r="H9073" s="1">
        <v>41932</v>
      </c>
    </row>
    <row r="9074" spans="1:8" x14ac:dyDescent="0.35">
      <c r="A9074" t="s">
        <v>9280</v>
      </c>
      <c r="B9074" s="1">
        <v>41971</v>
      </c>
      <c r="C9074">
        <v>1009</v>
      </c>
      <c r="D9074">
        <v>33932</v>
      </c>
      <c r="E9074">
        <v>5035</v>
      </c>
      <c r="F9074">
        <v>8990</v>
      </c>
      <c r="G9074" s="1">
        <v>41799</v>
      </c>
      <c r="H9074" s="1">
        <v>41827</v>
      </c>
    </row>
    <row r="9075" spans="1:8" x14ac:dyDescent="0.35">
      <c r="A9075" t="s">
        <v>9281</v>
      </c>
      <c r="B9075" s="1">
        <v>41971</v>
      </c>
      <c r="C9075">
        <v>1008</v>
      </c>
      <c r="D9075">
        <v>24503</v>
      </c>
      <c r="E9075">
        <v>5024</v>
      </c>
      <c r="F9075">
        <v>6416</v>
      </c>
      <c r="G9075" s="1">
        <v>42227</v>
      </c>
      <c r="H9075" s="1">
        <v>42240</v>
      </c>
    </row>
    <row r="9076" spans="1:8" x14ac:dyDescent="0.35">
      <c r="A9076" t="s">
        <v>9282</v>
      </c>
      <c r="B9076" s="1">
        <v>41971</v>
      </c>
      <c r="C9076">
        <v>1004</v>
      </c>
      <c r="D9076">
        <v>39962</v>
      </c>
      <c r="E9076">
        <v>5022</v>
      </c>
      <c r="F9076">
        <v>1808</v>
      </c>
      <c r="G9076" s="1">
        <v>42233</v>
      </c>
      <c r="H9076" s="1">
        <v>42261</v>
      </c>
    </row>
    <row r="9077" spans="1:8" x14ac:dyDescent="0.35">
      <c r="A9077" t="s">
        <v>9283</v>
      </c>
      <c r="B9077" s="1">
        <v>41971</v>
      </c>
      <c r="C9077">
        <v>1011</v>
      </c>
      <c r="D9077">
        <v>14920</v>
      </c>
      <c r="E9077">
        <v>5052</v>
      </c>
      <c r="F9077">
        <v>4678</v>
      </c>
      <c r="G9077" s="1">
        <v>42193</v>
      </c>
      <c r="H9077" s="1">
        <v>42208</v>
      </c>
    </row>
    <row r="9078" spans="1:8" x14ac:dyDescent="0.35">
      <c r="A9078" t="s">
        <v>9284</v>
      </c>
      <c r="B9078" s="1">
        <v>41971</v>
      </c>
      <c r="C9078">
        <v>1007</v>
      </c>
      <c r="D9078">
        <v>12934</v>
      </c>
      <c r="E9078">
        <v>5059</v>
      </c>
      <c r="F9078">
        <v>5782</v>
      </c>
      <c r="G9078" s="1">
        <v>41892</v>
      </c>
      <c r="H9078" s="1">
        <v>41915</v>
      </c>
    </row>
    <row r="9079" spans="1:8" x14ac:dyDescent="0.35">
      <c r="A9079" t="s">
        <v>9285</v>
      </c>
      <c r="B9079" s="1">
        <v>41971</v>
      </c>
      <c r="C9079">
        <v>1001</v>
      </c>
      <c r="D9079">
        <v>48027</v>
      </c>
      <c r="E9079">
        <v>5004</v>
      </c>
      <c r="F9079">
        <v>6878</v>
      </c>
      <c r="G9079" s="1">
        <v>41983</v>
      </c>
      <c r="H9079" s="1">
        <v>42003</v>
      </c>
    </row>
    <row r="9080" spans="1:8" x14ac:dyDescent="0.35">
      <c r="A9080" t="s">
        <v>9286</v>
      </c>
      <c r="B9080" s="1">
        <v>41971</v>
      </c>
      <c r="C9080">
        <v>1001</v>
      </c>
      <c r="D9080">
        <v>25441</v>
      </c>
      <c r="E9080">
        <v>5065</v>
      </c>
      <c r="F9080">
        <v>1907</v>
      </c>
      <c r="G9080" s="1">
        <v>42005</v>
      </c>
      <c r="H9080" s="1">
        <v>42029</v>
      </c>
    </row>
    <row r="9081" spans="1:8" x14ac:dyDescent="0.35">
      <c r="A9081" t="s">
        <v>9287</v>
      </c>
      <c r="B9081" s="1">
        <v>41971</v>
      </c>
      <c r="C9081">
        <v>1011</v>
      </c>
      <c r="D9081">
        <v>5409</v>
      </c>
      <c r="E9081">
        <v>5072</v>
      </c>
      <c r="F9081">
        <v>8744</v>
      </c>
      <c r="G9081" s="1">
        <v>41693</v>
      </c>
      <c r="H9081" s="1">
        <v>41721</v>
      </c>
    </row>
    <row r="9082" spans="1:8" x14ac:dyDescent="0.35">
      <c r="A9082" t="s">
        <v>9288</v>
      </c>
      <c r="B9082" s="1">
        <v>41971</v>
      </c>
      <c r="C9082">
        <v>1005</v>
      </c>
      <c r="D9082">
        <v>33806</v>
      </c>
      <c r="E9082">
        <v>6024</v>
      </c>
      <c r="F9082">
        <v>5084</v>
      </c>
      <c r="G9082" s="1">
        <v>42150</v>
      </c>
      <c r="H9082" s="1">
        <v>42174</v>
      </c>
    </row>
    <row r="9083" spans="1:8" x14ac:dyDescent="0.35">
      <c r="A9083" t="s">
        <v>9289</v>
      </c>
      <c r="B9083" s="1">
        <v>41972</v>
      </c>
      <c r="C9083">
        <v>1006</v>
      </c>
      <c r="D9083">
        <v>33760</v>
      </c>
      <c r="E9083">
        <v>6015</v>
      </c>
      <c r="F9083">
        <v>5459</v>
      </c>
      <c r="G9083" s="1">
        <v>42122</v>
      </c>
      <c r="H9083" s="1">
        <v>42151</v>
      </c>
    </row>
    <row r="9084" spans="1:8" x14ac:dyDescent="0.35">
      <c r="A9084" t="s">
        <v>9290</v>
      </c>
      <c r="B9084" s="1">
        <v>41972</v>
      </c>
      <c r="C9084">
        <v>1007</v>
      </c>
      <c r="D9084">
        <v>33759</v>
      </c>
      <c r="E9084">
        <v>6017</v>
      </c>
      <c r="F9084">
        <v>2964</v>
      </c>
      <c r="G9084" s="1">
        <v>41966</v>
      </c>
      <c r="H9084" s="1">
        <v>41974</v>
      </c>
    </row>
    <row r="9085" spans="1:8" x14ac:dyDescent="0.35">
      <c r="A9085" t="s">
        <v>9291</v>
      </c>
      <c r="B9085" s="1">
        <v>41972</v>
      </c>
      <c r="C9085">
        <v>1009</v>
      </c>
      <c r="D9085">
        <v>20636</v>
      </c>
      <c r="E9085">
        <v>6021</v>
      </c>
      <c r="F9085">
        <v>6030</v>
      </c>
      <c r="G9085" s="1">
        <v>41873</v>
      </c>
      <c r="H9085" s="1">
        <v>41876</v>
      </c>
    </row>
    <row r="9086" spans="1:8" x14ac:dyDescent="0.35">
      <c r="A9086" t="s">
        <v>9292</v>
      </c>
      <c r="B9086" s="1">
        <v>41972</v>
      </c>
      <c r="C9086">
        <v>1007</v>
      </c>
      <c r="D9086">
        <v>1776</v>
      </c>
      <c r="E9086">
        <v>5071</v>
      </c>
      <c r="F9086">
        <v>6470</v>
      </c>
      <c r="G9086" s="1">
        <v>42219</v>
      </c>
      <c r="H9086" s="1">
        <v>42242</v>
      </c>
    </row>
    <row r="9087" spans="1:8" x14ac:dyDescent="0.35">
      <c r="A9087" t="s">
        <v>9293</v>
      </c>
      <c r="B9087" s="1">
        <v>41972</v>
      </c>
      <c r="C9087">
        <v>1005</v>
      </c>
      <c r="D9087">
        <v>16414</v>
      </c>
      <c r="E9087">
        <v>5067</v>
      </c>
      <c r="F9087">
        <v>6777</v>
      </c>
      <c r="G9087" s="1">
        <v>41790</v>
      </c>
      <c r="H9087" s="1">
        <v>41797</v>
      </c>
    </row>
    <row r="9088" spans="1:8" x14ac:dyDescent="0.35">
      <c r="A9088" t="s">
        <v>9294</v>
      </c>
      <c r="B9088" s="1">
        <v>41972</v>
      </c>
      <c r="C9088">
        <v>1010</v>
      </c>
      <c r="D9088">
        <v>17360</v>
      </c>
      <c r="E9088">
        <v>5086</v>
      </c>
      <c r="F9088">
        <v>9302</v>
      </c>
      <c r="G9088" s="1">
        <v>41911</v>
      </c>
      <c r="H9088" s="1">
        <v>41930</v>
      </c>
    </row>
    <row r="9089" spans="1:8" x14ac:dyDescent="0.35">
      <c r="A9089" t="s">
        <v>9295</v>
      </c>
      <c r="B9089" s="1">
        <v>41972</v>
      </c>
      <c r="C9089">
        <v>1007</v>
      </c>
      <c r="D9089">
        <v>25058</v>
      </c>
      <c r="E9089">
        <v>5094</v>
      </c>
      <c r="F9089">
        <v>2186</v>
      </c>
      <c r="G9089" s="1">
        <v>41762</v>
      </c>
      <c r="H9089" s="1">
        <v>41785</v>
      </c>
    </row>
    <row r="9090" spans="1:8" x14ac:dyDescent="0.35">
      <c r="A9090" t="s">
        <v>9296</v>
      </c>
      <c r="B9090" s="1">
        <v>41972</v>
      </c>
      <c r="C9090">
        <v>1006</v>
      </c>
      <c r="D9090">
        <v>13535</v>
      </c>
      <c r="E9090">
        <v>5048</v>
      </c>
      <c r="F9090">
        <v>6688</v>
      </c>
      <c r="G9090" s="1">
        <v>41781</v>
      </c>
      <c r="H9090" s="1">
        <v>41785</v>
      </c>
    </row>
    <row r="9091" spans="1:8" x14ac:dyDescent="0.35">
      <c r="A9091" t="s">
        <v>9297</v>
      </c>
      <c r="B9091" s="1">
        <v>41972</v>
      </c>
      <c r="C9091">
        <v>1011</v>
      </c>
      <c r="D9091">
        <v>36314</v>
      </c>
      <c r="E9091">
        <v>5096</v>
      </c>
      <c r="F9091">
        <v>3521</v>
      </c>
      <c r="G9091" s="1">
        <v>41889</v>
      </c>
      <c r="H9091" s="1">
        <v>41905</v>
      </c>
    </row>
    <row r="9092" spans="1:8" x14ac:dyDescent="0.35">
      <c r="A9092" t="s">
        <v>9298</v>
      </c>
      <c r="B9092" s="1">
        <v>41972</v>
      </c>
      <c r="C9092">
        <v>1011</v>
      </c>
      <c r="D9092">
        <v>21016</v>
      </c>
      <c r="E9092">
        <v>6017</v>
      </c>
      <c r="F9092">
        <v>2331</v>
      </c>
      <c r="G9092" s="1">
        <v>42170</v>
      </c>
      <c r="H9092" s="1">
        <v>42176</v>
      </c>
    </row>
    <row r="9093" spans="1:8" x14ac:dyDescent="0.35">
      <c r="A9093" t="s">
        <v>9299</v>
      </c>
      <c r="B9093" s="1">
        <v>41972</v>
      </c>
      <c r="C9093">
        <v>1010</v>
      </c>
      <c r="D9093">
        <v>43632</v>
      </c>
      <c r="E9093">
        <v>5095</v>
      </c>
      <c r="F9093">
        <v>1731</v>
      </c>
      <c r="G9093" s="1">
        <v>41945</v>
      </c>
      <c r="H9093" s="1">
        <v>41970</v>
      </c>
    </row>
    <row r="9094" spans="1:8" x14ac:dyDescent="0.35">
      <c r="A9094" t="s">
        <v>9300</v>
      </c>
      <c r="B9094" s="1">
        <v>41972</v>
      </c>
      <c r="C9094">
        <v>1005</v>
      </c>
      <c r="D9094">
        <v>23814</v>
      </c>
      <c r="E9094">
        <v>5060</v>
      </c>
      <c r="F9094">
        <v>3387</v>
      </c>
      <c r="G9094" s="1">
        <v>42041</v>
      </c>
      <c r="H9094" s="1">
        <v>42050</v>
      </c>
    </row>
    <row r="9095" spans="1:8" x14ac:dyDescent="0.35">
      <c r="A9095" t="s">
        <v>9301</v>
      </c>
      <c r="B9095" s="1">
        <v>41972</v>
      </c>
      <c r="C9095">
        <v>1007</v>
      </c>
      <c r="D9095">
        <v>32310</v>
      </c>
      <c r="E9095">
        <v>5079</v>
      </c>
      <c r="F9095">
        <v>1036</v>
      </c>
      <c r="G9095" s="1">
        <v>41840</v>
      </c>
      <c r="H9095" s="1">
        <v>41867</v>
      </c>
    </row>
    <row r="9096" spans="1:8" x14ac:dyDescent="0.35">
      <c r="A9096" t="s">
        <v>9302</v>
      </c>
      <c r="B9096" s="1">
        <v>41972</v>
      </c>
      <c r="C9096">
        <v>1007</v>
      </c>
      <c r="D9096">
        <v>12529</v>
      </c>
      <c r="E9096">
        <v>5023</v>
      </c>
      <c r="F9096">
        <v>8090</v>
      </c>
      <c r="G9096" s="1">
        <v>42273</v>
      </c>
      <c r="H9096" s="1">
        <v>42282</v>
      </c>
    </row>
    <row r="9097" spans="1:8" x14ac:dyDescent="0.35">
      <c r="A9097" t="s">
        <v>9303</v>
      </c>
      <c r="B9097" s="1">
        <v>41972</v>
      </c>
      <c r="C9097">
        <v>1002</v>
      </c>
      <c r="D9097">
        <v>15852</v>
      </c>
      <c r="E9097">
        <v>5093</v>
      </c>
      <c r="F9097">
        <v>8674</v>
      </c>
      <c r="G9097" s="1">
        <v>42251</v>
      </c>
      <c r="H9097" s="1">
        <v>42256</v>
      </c>
    </row>
    <row r="9098" spans="1:8" x14ac:dyDescent="0.35">
      <c r="A9098" t="s">
        <v>9304</v>
      </c>
      <c r="B9098" s="1">
        <v>41972</v>
      </c>
      <c r="C9098">
        <v>1003</v>
      </c>
      <c r="D9098">
        <v>13713</v>
      </c>
      <c r="E9098">
        <v>5004</v>
      </c>
      <c r="F9098">
        <v>6922</v>
      </c>
      <c r="G9098" s="1">
        <v>41983</v>
      </c>
      <c r="H9098" s="1">
        <v>41989</v>
      </c>
    </row>
    <row r="9099" spans="1:8" x14ac:dyDescent="0.35">
      <c r="A9099" t="s">
        <v>9305</v>
      </c>
      <c r="B9099" s="1">
        <v>41972</v>
      </c>
      <c r="C9099">
        <v>1007</v>
      </c>
      <c r="D9099">
        <v>27697</v>
      </c>
      <c r="E9099">
        <v>5068</v>
      </c>
      <c r="F9099">
        <v>1449</v>
      </c>
      <c r="G9099" s="1">
        <v>42089</v>
      </c>
      <c r="H9099" s="1">
        <v>42097</v>
      </c>
    </row>
    <row r="9100" spans="1:8" x14ac:dyDescent="0.35">
      <c r="A9100" t="s">
        <v>9306</v>
      </c>
      <c r="B9100" s="1">
        <v>41972</v>
      </c>
      <c r="C9100">
        <v>1011</v>
      </c>
      <c r="D9100">
        <v>10280</v>
      </c>
      <c r="E9100">
        <v>5034</v>
      </c>
      <c r="F9100">
        <v>5671</v>
      </c>
      <c r="G9100" s="1">
        <v>42219</v>
      </c>
      <c r="H9100" s="1">
        <v>42224</v>
      </c>
    </row>
    <row r="9101" spans="1:8" x14ac:dyDescent="0.35">
      <c r="A9101" t="s">
        <v>9307</v>
      </c>
      <c r="B9101" s="1">
        <v>41972</v>
      </c>
      <c r="C9101">
        <v>1010</v>
      </c>
      <c r="D9101">
        <v>13612</v>
      </c>
      <c r="E9101">
        <v>6005</v>
      </c>
      <c r="F9101">
        <v>3042</v>
      </c>
      <c r="G9101" s="1">
        <v>42123</v>
      </c>
      <c r="H9101" s="1">
        <v>42129</v>
      </c>
    </row>
    <row r="9102" spans="1:8" x14ac:dyDescent="0.35">
      <c r="A9102" t="s">
        <v>9308</v>
      </c>
      <c r="B9102" s="1">
        <v>41972</v>
      </c>
      <c r="C9102">
        <v>1011</v>
      </c>
      <c r="D9102">
        <v>16833</v>
      </c>
      <c r="E9102">
        <v>5050</v>
      </c>
      <c r="F9102">
        <v>4191</v>
      </c>
      <c r="G9102" s="1">
        <v>41688</v>
      </c>
      <c r="H9102" s="1">
        <v>41701</v>
      </c>
    </row>
    <row r="9103" spans="1:8" x14ac:dyDescent="0.35">
      <c r="A9103" t="s">
        <v>9309</v>
      </c>
      <c r="B9103" s="1">
        <v>41972</v>
      </c>
      <c r="C9103">
        <v>1002</v>
      </c>
      <c r="D9103">
        <v>16851</v>
      </c>
      <c r="E9103">
        <v>5083</v>
      </c>
      <c r="F9103">
        <v>4779</v>
      </c>
      <c r="G9103" s="1">
        <v>42267</v>
      </c>
      <c r="H9103" s="1">
        <v>42289</v>
      </c>
    </row>
    <row r="9104" spans="1:8" x14ac:dyDescent="0.35">
      <c r="A9104" t="s">
        <v>9310</v>
      </c>
      <c r="B9104" s="1">
        <v>41972</v>
      </c>
      <c r="C9104">
        <v>1007</v>
      </c>
      <c r="D9104">
        <v>15758</v>
      </c>
      <c r="E9104">
        <v>6004</v>
      </c>
      <c r="F9104">
        <v>6552</v>
      </c>
      <c r="G9104" s="1">
        <v>41738</v>
      </c>
      <c r="H9104" s="1">
        <v>41749</v>
      </c>
    </row>
    <row r="9105" spans="1:8" x14ac:dyDescent="0.35">
      <c r="A9105" t="s">
        <v>9311</v>
      </c>
      <c r="B9105" s="1">
        <v>41972</v>
      </c>
      <c r="C9105">
        <v>1007</v>
      </c>
      <c r="D9105">
        <v>37878</v>
      </c>
      <c r="E9105">
        <v>5060</v>
      </c>
      <c r="F9105">
        <v>6708</v>
      </c>
      <c r="G9105" s="1">
        <v>42266</v>
      </c>
      <c r="H9105" s="1">
        <v>42284</v>
      </c>
    </row>
    <row r="9106" spans="1:8" x14ac:dyDescent="0.35">
      <c r="A9106" t="s">
        <v>9312</v>
      </c>
      <c r="B9106" s="1">
        <v>41972</v>
      </c>
      <c r="C9106">
        <v>1009</v>
      </c>
      <c r="D9106">
        <v>47864</v>
      </c>
      <c r="E9106">
        <v>5026</v>
      </c>
      <c r="F9106">
        <v>8212</v>
      </c>
      <c r="G9106" s="1">
        <v>41826</v>
      </c>
      <c r="H9106" s="1">
        <v>41846</v>
      </c>
    </row>
    <row r="9107" spans="1:8" x14ac:dyDescent="0.35">
      <c r="A9107" t="s">
        <v>9313</v>
      </c>
      <c r="B9107" s="1">
        <v>41972</v>
      </c>
      <c r="C9107">
        <v>1002</v>
      </c>
      <c r="D9107">
        <v>36153</v>
      </c>
      <c r="E9107">
        <v>5012</v>
      </c>
      <c r="F9107">
        <v>8307</v>
      </c>
      <c r="G9107" s="1">
        <v>42162</v>
      </c>
      <c r="H9107" s="1">
        <v>42167</v>
      </c>
    </row>
    <row r="9108" spans="1:8" x14ac:dyDescent="0.35">
      <c r="A9108" t="s">
        <v>9314</v>
      </c>
      <c r="B9108" s="1">
        <v>41972</v>
      </c>
      <c r="C9108">
        <v>1010</v>
      </c>
      <c r="D9108">
        <v>16779</v>
      </c>
      <c r="E9108">
        <v>5011</v>
      </c>
      <c r="F9108">
        <v>2747</v>
      </c>
      <c r="G9108" s="1">
        <v>42184</v>
      </c>
      <c r="H9108" s="1">
        <v>42189</v>
      </c>
    </row>
    <row r="9109" spans="1:8" x14ac:dyDescent="0.35">
      <c r="A9109" t="s">
        <v>9315</v>
      </c>
      <c r="B9109" s="1">
        <v>41973</v>
      </c>
      <c r="C9109">
        <v>1010</v>
      </c>
      <c r="D9109">
        <v>38888</v>
      </c>
      <c r="E9109">
        <v>5028</v>
      </c>
      <c r="F9109">
        <v>6537</v>
      </c>
      <c r="G9109" s="1">
        <v>41870</v>
      </c>
      <c r="H9109" s="1">
        <v>41882</v>
      </c>
    </row>
    <row r="9110" spans="1:8" x14ac:dyDescent="0.35">
      <c r="A9110" t="s">
        <v>9316</v>
      </c>
      <c r="B9110" s="1">
        <v>41973</v>
      </c>
      <c r="C9110">
        <v>1009</v>
      </c>
      <c r="D9110">
        <v>36435</v>
      </c>
      <c r="E9110">
        <v>5090</v>
      </c>
      <c r="F9110">
        <v>4179</v>
      </c>
      <c r="G9110" s="1">
        <v>42040</v>
      </c>
      <c r="H9110" s="1">
        <v>42059</v>
      </c>
    </row>
    <row r="9111" spans="1:8" x14ac:dyDescent="0.35">
      <c r="A9111" t="s">
        <v>9317</v>
      </c>
      <c r="B9111" s="1">
        <v>41973</v>
      </c>
      <c r="C9111">
        <v>1005</v>
      </c>
      <c r="D9111">
        <v>26552</v>
      </c>
      <c r="E9111">
        <v>6025</v>
      </c>
      <c r="F9111">
        <v>5903</v>
      </c>
      <c r="G9111" s="1">
        <v>41689</v>
      </c>
      <c r="H9111" s="1">
        <v>41696</v>
      </c>
    </row>
    <row r="9112" spans="1:8" x14ac:dyDescent="0.35">
      <c r="A9112" t="s">
        <v>9318</v>
      </c>
      <c r="B9112" s="1">
        <v>41973</v>
      </c>
      <c r="C9112">
        <v>1004</v>
      </c>
      <c r="D9112">
        <v>41523</v>
      </c>
      <c r="E9112">
        <v>6009</v>
      </c>
      <c r="F9112">
        <v>1870</v>
      </c>
      <c r="G9112" s="1">
        <v>41976</v>
      </c>
      <c r="H9112" s="1">
        <v>41993</v>
      </c>
    </row>
    <row r="9113" spans="1:8" x14ac:dyDescent="0.35">
      <c r="A9113" t="s">
        <v>9319</v>
      </c>
      <c r="B9113" s="1">
        <v>41973</v>
      </c>
      <c r="C9113">
        <v>1007</v>
      </c>
      <c r="D9113">
        <v>44542</v>
      </c>
      <c r="E9113">
        <v>5077</v>
      </c>
      <c r="F9113">
        <v>1067</v>
      </c>
      <c r="G9113" s="1">
        <v>41697</v>
      </c>
      <c r="H9113" s="1">
        <v>41706</v>
      </c>
    </row>
    <row r="9114" spans="1:8" x14ac:dyDescent="0.35">
      <c r="A9114" t="s">
        <v>9320</v>
      </c>
      <c r="B9114" s="1">
        <v>41973</v>
      </c>
      <c r="C9114">
        <v>1007</v>
      </c>
      <c r="D9114">
        <v>19280</v>
      </c>
      <c r="E9114">
        <v>5067</v>
      </c>
      <c r="F9114">
        <v>4032</v>
      </c>
      <c r="G9114" s="1">
        <v>41978</v>
      </c>
      <c r="H9114" s="1">
        <v>41992</v>
      </c>
    </row>
    <row r="9115" spans="1:8" x14ac:dyDescent="0.35">
      <c r="A9115" t="s">
        <v>9321</v>
      </c>
      <c r="B9115" s="1">
        <v>41973</v>
      </c>
      <c r="C9115">
        <v>1009</v>
      </c>
      <c r="D9115">
        <v>49795</v>
      </c>
      <c r="E9115">
        <v>5057</v>
      </c>
      <c r="F9115">
        <v>8371</v>
      </c>
      <c r="G9115" s="1">
        <v>41999</v>
      </c>
      <c r="H9115" s="1">
        <v>42011</v>
      </c>
    </row>
    <row r="9116" spans="1:8" x14ac:dyDescent="0.35">
      <c r="A9116" t="s">
        <v>9322</v>
      </c>
      <c r="B9116" s="1">
        <v>41973</v>
      </c>
      <c r="C9116">
        <v>1001</v>
      </c>
      <c r="D9116">
        <v>49238</v>
      </c>
      <c r="E9116">
        <v>5025</v>
      </c>
      <c r="F9116">
        <v>6931</v>
      </c>
      <c r="G9116" s="1">
        <v>41899</v>
      </c>
      <c r="H9116" s="1">
        <v>41905</v>
      </c>
    </row>
    <row r="9117" spans="1:8" x14ac:dyDescent="0.35">
      <c r="A9117" t="s">
        <v>9323</v>
      </c>
      <c r="B9117" s="1">
        <v>41973</v>
      </c>
      <c r="C9117">
        <v>1003</v>
      </c>
      <c r="D9117">
        <v>41557</v>
      </c>
      <c r="E9117">
        <v>5043</v>
      </c>
      <c r="F9117">
        <v>9516</v>
      </c>
      <c r="G9117" s="1">
        <v>41826</v>
      </c>
      <c r="H9117" s="1">
        <v>41833</v>
      </c>
    </row>
    <row r="9118" spans="1:8" x14ac:dyDescent="0.35">
      <c r="A9118" t="s">
        <v>9324</v>
      </c>
      <c r="B9118" s="1">
        <v>41973</v>
      </c>
      <c r="C9118">
        <v>1011</v>
      </c>
      <c r="D9118">
        <v>11859</v>
      </c>
      <c r="E9118">
        <v>5071</v>
      </c>
      <c r="F9118">
        <v>1920</v>
      </c>
      <c r="G9118" s="1">
        <v>41689</v>
      </c>
      <c r="H9118" s="1">
        <v>41692</v>
      </c>
    </row>
    <row r="9119" spans="1:8" x14ac:dyDescent="0.35">
      <c r="A9119" t="s">
        <v>9325</v>
      </c>
      <c r="B9119" s="1">
        <v>41973</v>
      </c>
      <c r="C9119">
        <v>1002</v>
      </c>
      <c r="D9119">
        <v>23572</v>
      </c>
      <c r="E9119">
        <v>5011</v>
      </c>
      <c r="F9119">
        <v>1149</v>
      </c>
      <c r="G9119" s="1">
        <v>41735</v>
      </c>
      <c r="H9119" s="1">
        <v>41752</v>
      </c>
    </row>
    <row r="9120" spans="1:8" x14ac:dyDescent="0.35">
      <c r="A9120" t="s">
        <v>9326</v>
      </c>
      <c r="B9120" s="1">
        <v>41973</v>
      </c>
      <c r="C9120">
        <v>1010</v>
      </c>
      <c r="D9120">
        <v>3895</v>
      </c>
      <c r="E9120">
        <v>5050</v>
      </c>
      <c r="F9120">
        <v>7209</v>
      </c>
      <c r="G9120" s="1">
        <v>42191</v>
      </c>
      <c r="H9120" s="1">
        <v>42221</v>
      </c>
    </row>
    <row r="9121" spans="1:8" x14ac:dyDescent="0.35">
      <c r="A9121" t="s">
        <v>9327</v>
      </c>
      <c r="B9121" s="1">
        <v>41973</v>
      </c>
      <c r="C9121">
        <v>1008</v>
      </c>
      <c r="D9121">
        <v>1477</v>
      </c>
      <c r="E9121">
        <v>5083</v>
      </c>
      <c r="F9121">
        <v>8110</v>
      </c>
      <c r="G9121" s="1">
        <v>41925</v>
      </c>
      <c r="H9121" s="1">
        <v>41929</v>
      </c>
    </row>
    <row r="9122" spans="1:8" x14ac:dyDescent="0.35">
      <c r="A9122" t="s">
        <v>9328</v>
      </c>
      <c r="B9122" s="1">
        <v>41973</v>
      </c>
      <c r="C9122">
        <v>1006</v>
      </c>
      <c r="D9122">
        <v>31355</v>
      </c>
      <c r="E9122">
        <v>5039</v>
      </c>
      <c r="F9122">
        <v>1228</v>
      </c>
      <c r="G9122" s="1">
        <v>41710</v>
      </c>
      <c r="H9122" s="1">
        <v>41727</v>
      </c>
    </row>
    <row r="9123" spans="1:8" x14ac:dyDescent="0.35">
      <c r="A9123" t="s">
        <v>9329</v>
      </c>
      <c r="B9123" s="1">
        <v>41973</v>
      </c>
      <c r="C9123">
        <v>1009</v>
      </c>
      <c r="D9123">
        <v>38042</v>
      </c>
      <c r="E9123">
        <v>5093</v>
      </c>
      <c r="F9123">
        <v>1711</v>
      </c>
      <c r="G9123" s="1">
        <v>42066</v>
      </c>
      <c r="H9123" s="1">
        <v>42096</v>
      </c>
    </row>
    <row r="9124" spans="1:8" x14ac:dyDescent="0.35">
      <c r="A9124" t="s">
        <v>9330</v>
      </c>
      <c r="B9124" s="1">
        <v>41973</v>
      </c>
      <c r="C9124">
        <v>1007</v>
      </c>
      <c r="D9124">
        <v>31443</v>
      </c>
      <c r="E9124">
        <v>5047</v>
      </c>
      <c r="F9124">
        <v>3549</v>
      </c>
      <c r="G9124" s="1">
        <v>42015</v>
      </c>
      <c r="H9124" s="1">
        <v>42034</v>
      </c>
    </row>
    <row r="9125" spans="1:8" x14ac:dyDescent="0.35">
      <c r="A9125" t="s">
        <v>9331</v>
      </c>
      <c r="B9125" s="1">
        <v>41973</v>
      </c>
      <c r="C9125">
        <v>1008</v>
      </c>
      <c r="D9125">
        <v>10777</v>
      </c>
      <c r="E9125">
        <v>5063</v>
      </c>
      <c r="F9125">
        <v>3367</v>
      </c>
      <c r="G9125" s="1">
        <v>42124</v>
      </c>
      <c r="H9125" s="1">
        <v>42136</v>
      </c>
    </row>
    <row r="9126" spans="1:8" x14ac:dyDescent="0.35">
      <c r="A9126" t="s">
        <v>9332</v>
      </c>
      <c r="B9126" s="1">
        <v>41973</v>
      </c>
      <c r="C9126">
        <v>1001</v>
      </c>
      <c r="D9126">
        <v>232</v>
      </c>
      <c r="E9126">
        <v>5034</v>
      </c>
      <c r="F9126">
        <v>6818</v>
      </c>
      <c r="G9126" s="1">
        <v>41891</v>
      </c>
      <c r="H9126" s="1">
        <v>41917</v>
      </c>
    </row>
    <row r="9127" spans="1:8" x14ac:dyDescent="0.35">
      <c r="A9127" t="s">
        <v>9333</v>
      </c>
      <c r="B9127" s="1">
        <v>41973</v>
      </c>
      <c r="C9127">
        <v>1010</v>
      </c>
      <c r="D9127">
        <v>6245</v>
      </c>
      <c r="E9127">
        <v>5098</v>
      </c>
      <c r="F9127">
        <v>9220</v>
      </c>
      <c r="G9127" s="1">
        <v>42198</v>
      </c>
      <c r="H9127" s="1">
        <v>42212</v>
      </c>
    </row>
    <row r="9128" spans="1:8" x14ac:dyDescent="0.35">
      <c r="A9128" t="s">
        <v>9334</v>
      </c>
      <c r="B9128" s="1">
        <v>41973</v>
      </c>
      <c r="C9128">
        <v>1007</v>
      </c>
      <c r="D9128">
        <v>8589</v>
      </c>
      <c r="E9128">
        <v>5089</v>
      </c>
      <c r="F9128">
        <v>5387</v>
      </c>
      <c r="G9128" s="1">
        <v>41824</v>
      </c>
      <c r="H9128" s="1">
        <v>41846</v>
      </c>
    </row>
    <row r="9129" spans="1:8" x14ac:dyDescent="0.35">
      <c r="A9129" t="s">
        <v>9335</v>
      </c>
      <c r="B9129" s="1">
        <v>41973</v>
      </c>
      <c r="C9129">
        <v>1004</v>
      </c>
      <c r="D9129">
        <v>15565</v>
      </c>
      <c r="E9129">
        <v>5040</v>
      </c>
      <c r="F9129">
        <v>9653</v>
      </c>
      <c r="G9129" s="1">
        <v>42158</v>
      </c>
      <c r="H9129" s="1">
        <v>42169</v>
      </c>
    </row>
    <row r="9130" spans="1:8" x14ac:dyDescent="0.35">
      <c r="A9130" t="s">
        <v>9336</v>
      </c>
      <c r="B9130" s="1">
        <v>41973</v>
      </c>
      <c r="C9130">
        <v>1008</v>
      </c>
      <c r="D9130">
        <v>4318</v>
      </c>
      <c r="E9130">
        <v>5059</v>
      </c>
      <c r="F9130">
        <v>8378</v>
      </c>
      <c r="G9130" s="1">
        <v>41913</v>
      </c>
      <c r="H9130" s="1">
        <v>41927</v>
      </c>
    </row>
    <row r="9131" spans="1:8" x14ac:dyDescent="0.35">
      <c r="A9131" t="s">
        <v>9337</v>
      </c>
      <c r="B9131" s="1">
        <v>41973</v>
      </c>
      <c r="C9131">
        <v>1008</v>
      </c>
      <c r="D9131">
        <v>36922</v>
      </c>
      <c r="E9131">
        <v>5005</v>
      </c>
      <c r="F9131">
        <v>6317</v>
      </c>
      <c r="G9131" s="1">
        <v>42119</v>
      </c>
      <c r="H9131" s="1">
        <v>42147</v>
      </c>
    </row>
    <row r="9132" spans="1:8" x14ac:dyDescent="0.35">
      <c r="A9132" t="s">
        <v>9338</v>
      </c>
      <c r="B9132" s="1">
        <v>41973</v>
      </c>
      <c r="C9132">
        <v>1011</v>
      </c>
      <c r="D9132">
        <v>44087</v>
      </c>
      <c r="E9132">
        <v>5051</v>
      </c>
      <c r="F9132">
        <v>9008</v>
      </c>
      <c r="G9132" s="1">
        <v>41941</v>
      </c>
      <c r="H9132" s="1">
        <v>41948</v>
      </c>
    </row>
    <row r="9133" spans="1:8" x14ac:dyDescent="0.35">
      <c r="A9133" t="s">
        <v>9339</v>
      </c>
      <c r="B9133" s="1">
        <v>41973</v>
      </c>
      <c r="C9133">
        <v>1011</v>
      </c>
      <c r="D9133">
        <v>36204</v>
      </c>
      <c r="E9133">
        <v>5058</v>
      </c>
      <c r="F9133">
        <v>6980</v>
      </c>
      <c r="G9133" s="1">
        <v>42148</v>
      </c>
      <c r="H9133" s="1">
        <v>42162</v>
      </c>
    </row>
    <row r="9134" spans="1:8" x14ac:dyDescent="0.35">
      <c r="A9134" t="s">
        <v>9340</v>
      </c>
      <c r="B9134" s="1">
        <v>41973</v>
      </c>
      <c r="C9134">
        <v>1009</v>
      </c>
      <c r="D9134">
        <v>25720</v>
      </c>
      <c r="E9134">
        <v>5048</v>
      </c>
      <c r="F9134">
        <v>7463</v>
      </c>
      <c r="G9134" s="1">
        <v>42012</v>
      </c>
      <c r="H9134" s="1">
        <v>42042</v>
      </c>
    </row>
    <row r="9135" spans="1:8" x14ac:dyDescent="0.35">
      <c r="A9135" t="s">
        <v>9341</v>
      </c>
      <c r="B9135" s="1">
        <v>41973</v>
      </c>
      <c r="C9135">
        <v>1003</v>
      </c>
      <c r="D9135">
        <v>7836</v>
      </c>
      <c r="E9135">
        <v>5034</v>
      </c>
      <c r="F9135">
        <v>7059</v>
      </c>
      <c r="G9135" s="1">
        <v>42090</v>
      </c>
      <c r="H9135" s="1">
        <v>42097</v>
      </c>
    </row>
    <row r="9136" spans="1:8" x14ac:dyDescent="0.35">
      <c r="A9136" t="s">
        <v>9342</v>
      </c>
      <c r="B9136" s="1">
        <v>41973</v>
      </c>
      <c r="C9136">
        <v>1006</v>
      </c>
      <c r="D9136">
        <v>24456</v>
      </c>
      <c r="E9136">
        <v>5054</v>
      </c>
      <c r="F9136">
        <v>3915</v>
      </c>
      <c r="G9136" s="1">
        <v>41951</v>
      </c>
      <c r="H9136" s="1">
        <v>41954</v>
      </c>
    </row>
    <row r="9137" spans="1:8" x14ac:dyDescent="0.35">
      <c r="A9137" t="s">
        <v>9343</v>
      </c>
      <c r="B9137" s="1">
        <v>41973</v>
      </c>
      <c r="C9137">
        <v>1004</v>
      </c>
      <c r="D9137">
        <v>48494</v>
      </c>
      <c r="E9137">
        <v>5096</v>
      </c>
      <c r="F9137">
        <v>7987</v>
      </c>
      <c r="G9137" s="1">
        <v>41736</v>
      </c>
      <c r="H9137" s="1">
        <v>41755</v>
      </c>
    </row>
    <row r="9138" spans="1:8" x14ac:dyDescent="0.35">
      <c r="A9138" t="s">
        <v>9344</v>
      </c>
      <c r="B9138" s="1">
        <v>41973</v>
      </c>
      <c r="C9138">
        <v>1010</v>
      </c>
      <c r="D9138">
        <v>9110</v>
      </c>
      <c r="E9138">
        <v>5032</v>
      </c>
      <c r="F9138">
        <v>6887</v>
      </c>
      <c r="G9138" s="1">
        <v>41943</v>
      </c>
      <c r="H9138" s="1">
        <v>41955</v>
      </c>
    </row>
    <row r="9139" spans="1:8" x14ac:dyDescent="0.35">
      <c r="A9139" t="s">
        <v>9345</v>
      </c>
      <c r="B9139" s="1">
        <v>41974</v>
      </c>
      <c r="C9139">
        <v>1004</v>
      </c>
      <c r="D9139">
        <v>11214</v>
      </c>
      <c r="E9139">
        <v>5022</v>
      </c>
      <c r="F9139">
        <v>3905</v>
      </c>
      <c r="G9139" s="1">
        <v>42117</v>
      </c>
      <c r="H9139" s="1">
        <v>42121</v>
      </c>
    </row>
    <row r="9140" spans="1:8" x14ac:dyDescent="0.35">
      <c r="A9140" t="s">
        <v>9346</v>
      </c>
      <c r="B9140" s="1">
        <v>41974</v>
      </c>
      <c r="C9140">
        <v>1008</v>
      </c>
      <c r="D9140">
        <v>42768</v>
      </c>
      <c r="E9140">
        <v>5038</v>
      </c>
      <c r="F9140">
        <v>3700</v>
      </c>
      <c r="G9140" s="1">
        <v>42227</v>
      </c>
      <c r="H9140" s="1">
        <v>42236</v>
      </c>
    </row>
    <row r="9141" spans="1:8" x14ac:dyDescent="0.35">
      <c r="A9141" t="s">
        <v>9347</v>
      </c>
      <c r="B9141" s="1">
        <v>41974</v>
      </c>
      <c r="C9141">
        <v>1008</v>
      </c>
      <c r="D9141">
        <v>30715</v>
      </c>
      <c r="E9141">
        <v>5075</v>
      </c>
      <c r="F9141">
        <v>9454</v>
      </c>
      <c r="G9141" s="1">
        <v>41901</v>
      </c>
      <c r="H9141" s="1">
        <v>41925</v>
      </c>
    </row>
    <row r="9142" spans="1:8" x14ac:dyDescent="0.35">
      <c r="A9142" t="s">
        <v>9348</v>
      </c>
      <c r="B9142" s="1">
        <v>41974</v>
      </c>
      <c r="C9142">
        <v>1010</v>
      </c>
      <c r="D9142">
        <v>49857</v>
      </c>
      <c r="E9142">
        <v>5079</v>
      </c>
      <c r="F9142">
        <v>9615</v>
      </c>
      <c r="G9142" s="1">
        <v>41889</v>
      </c>
      <c r="H9142" s="1">
        <v>41895</v>
      </c>
    </row>
    <row r="9143" spans="1:8" x14ac:dyDescent="0.35">
      <c r="A9143" t="s">
        <v>9349</v>
      </c>
      <c r="B9143" s="1">
        <v>41974</v>
      </c>
      <c r="C9143">
        <v>1003</v>
      </c>
      <c r="D9143">
        <v>7539</v>
      </c>
      <c r="E9143">
        <v>6022</v>
      </c>
      <c r="F9143">
        <v>8648</v>
      </c>
      <c r="G9143" s="1">
        <v>41975</v>
      </c>
      <c r="H9143" s="1">
        <v>41986</v>
      </c>
    </row>
    <row r="9144" spans="1:8" x14ac:dyDescent="0.35">
      <c r="A9144" t="s">
        <v>9350</v>
      </c>
      <c r="B9144" s="1">
        <v>41974</v>
      </c>
      <c r="C9144">
        <v>1004</v>
      </c>
      <c r="D9144">
        <v>11212</v>
      </c>
      <c r="E9144">
        <v>5084</v>
      </c>
      <c r="F9144">
        <v>5327</v>
      </c>
      <c r="G9144" s="1">
        <v>41936</v>
      </c>
      <c r="H9144" s="1">
        <v>41955</v>
      </c>
    </row>
    <row r="9145" spans="1:8" x14ac:dyDescent="0.35">
      <c r="A9145" t="s">
        <v>9351</v>
      </c>
      <c r="B9145" s="1">
        <v>41974</v>
      </c>
      <c r="C9145">
        <v>1003</v>
      </c>
      <c r="D9145">
        <v>10604</v>
      </c>
      <c r="E9145">
        <v>5059</v>
      </c>
      <c r="F9145">
        <v>5592</v>
      </c>
      <c r="G9145" s="1">
        <v>42118</v>
      </c>
      <c r="H9145" s="1">
        <v>42141</v>
      </c>
    </row>
    <row r="9146" spans="1:8" x14ac:dyDescent="0.35">
      <c r="A9146" t="s">
        <v>9352</v>
      </c>
      <c r="B9146" s="1">
        <v>41974</v>
      </c>
      <c r="C9146">
        <v>1005</v>
      </c>
      <c r="D9146">
        <v>19229</v>
      </c>
      <c r="E9146">
        <v>5017</v>
      </c>
      <c r="F9146">
        <v>6423</v>
      </c>
      <c r="G9146" s="1">
        <v>41819</v>
      </c>
      <c r="H9146" s="1">
        <v>41830</v>
      </c>
    </row>
    <row r="9147" spans="1:8" x14ac:dyDescent="0.35">
      <c r="A9147" t="s">
        <v>9353</v>
      </c>
      <c r="B9147" s="1">
        <v>41974</v>
      </c>
      <c r="C9147">
        <v>1004</v>
      </c>
      <c r="D9147">
        <v>47343</v>
      </c>
      <c r="E9147">
        <v>5096</v>
      </c>
      <c r="F9147">
        <v>7176</v>
      </c>
      <c r="G9147" s="1">
        <v>42066</v>
      </c>
      <c r="H9147" s="1">
        <v>42072</v>
      </c>
    </row>
    <row r="9148" spans="1:8" x14ac:dyDescent="0.35">
      <c r="A9148" t="s">
        <v>9354</v>
      </c>
      <c r="B9148" s="1">
        <v>41974</v>
      </c>
      <c r="C9148">
        <v>1009</v>
      </c>
      <c r="D9148">
        <v>21833</v>
      </c>
      <c r="E9148">
        <v>9010</v>
      </c>
      <c r="F9148">
        <v>907</v>
      </c>
      <c r="G9148" s="1">
        <v>41894</v>
      </c>
      <c r="H9148" s="1">
        <v>41910</v>
      </c>
    </row>
    <row r="9149" spans="1:8" x14ac:dyDescent="0.35">
      <c r="A9149" t="s">
        <v>9355</v>
      </c>
      <c r="B9149" s="1">
        <v>41974</v>
      </c>
      <c r="C9149">
        <v>1009</v>
      </c>
      <c r="D9149">
        <v>10524</v>
      </c>
      <c r="E9149">
        <v>5050</v>
      </c>
      <c r="F9149">
        <v>7431</v>
      </c>
      <c r="G9149" s="1">
        <v>41782</v>
      </c>
      <c r="H9149" s="1">
        <v>41805</v>
      </c>
    </row>
    <row r="9150" spans="1:8" x14ac:dyDescent="0.35">
      <c r="A9150" t="s">
        <v>9356</v>
      </c>
      <c r="B9150" s="1">
        <v>41974</v>
      </c>
      <c r="C9150">
        <v>1006</v>
      </c>
      <c r="D9150">
        <v>40241</v>
      </c>
      <c r="E9150">
        <v>5081</v>
      </c>
      <c r="F9150">
        <v>7027</v>
      </c>
      <c r="G9150" s="1">
        <v>42084</v>
      </c>
      <c r="H9150" s="1">
        <v>42101</v>
      </c>
    </row>
    <row r="9151" spans="1:8" x14ac:dyDescent="0.35">
      <c r="A9151" t="s">
        <v>9357</v>
      </c>
      <c r="B9151" s="1">
        <v>41974</v>
      </c>
      <c r="C9151">
        <v>1011</v>
      </c>
      <c r="D9151">
        <v>22614</v>
      </c>
      <c r="E9151">
        <v>5022</v>
      </c>
      <c r="F9151">
        <v>5455</v>
      </c>
      <c r="G9151" s="1">
        <v>42159</v>
      </c>
      <c r="H9151" s="1">
        <v>42182</v>
      </c>
    </row>
    <row r="9152" spans="1:8" x14ac:dyDescent="0.35">
      <c r="A9152" t="s">
        <v>9358</v>
      </c>
      <c r="B9152" s="1">
        <v>41974</v>
      </c>
      <c r="C9152">
        <v>1010</v>
      </c>
      <c r="D9152">
        <v>25210</v>
      </c>
      <c r="E9152">
        <v>5096</v>
      </c>
      <c r="F9152">
        <v>8804</v>
      </c>
      <c r="G9152" s="1">
        <v>41947</v>
      </c>
      <c r="H9152" s="1">
        <v>41971</v>
      </c>
    </row>
    <row r="9153" spans="1:8" x14ac:dyDescent="0.35">
      <c r="A9153" t="s">
        <v>9359</v>
      </c>
      <c r="B9153" s="1">
        <v>41974</v>
      </c>
      <c r="C9153">
        <v>1011</v>
      </c>
      <c r="D9153">
        <v>20487</v>
      </c>
      <c r="E9153">
        <v>5079</v>
      </c>
      <c r="F9153">
        <v>1996</v>
      </c>
      <c r="G9153" s="1">
        <v>41700</v>
      </c>
      <c r="H9153" s="1">
        <v>41725</v>
      </c>
    </row>
    <row r="9154" spans="1:8" x14ac:dyDescent="0.35">
      <c r="A9154" t="s">
        <v>9360</v>
      </c>
      <c r="B9154" s="1">
        <v>41974</v>
      </c>
      <c r="C9154">
        <v>1006</v>
      </c>
      <c r="D9154">
        <v>49132</v>
      </c>
      <c r="E9154">
        <v>6021</v>
      </c>
      <c r="F9154">
        <v>2394</v>
      </c>
      <c r="G9154" s="1">
        <v>41706</v>
      </c>
      <c r="H9154" s="1">
        <v>41710</v>
      </c>
    </row>
    <row r="9155" spans="1:8" x14ac:dyDescent="0.35">
      <c r="A9155" t="s">
        <v>9361</v>
      </c>
      <c r="B9155" s="1">
        <v>41974</v>
      </c>
      <c r="C9155">
        <v>1005</v>
      </c>
      <c r="D9155">
        <v>32014</v>
      </c>
      <c r="E9155">
        <v>5086</v>
      </c>
      <c r="F9155">
        <v>3587</v>
      </c>
      <c r="G9155" s="1">
        <v>42018</v>
      </c>
      <c r="H9155" s="1">
        <v>42042</v>
      </c>
    </row>
    <row r="9156" spans="1:8" x14ac:dyDescent="0.35">
      <c r="A9156" t="s">
        <v>9362</v>
      </c>
      <c r="B9156" s="1">
        <v>41974</v>
      </c>
      <c r="C9156">
        <v>1003</v>
      </c>
      <c r="D9156">
        <v>22736</v>
      </c>
      <c r="E9156">
        <v>5056</v>
      </c>
      <c r="F9156">
        <v>2005</v>
      </c>
      <c r="G9156" s="1">
        <v>41722</v>
      </c>
      <c r="H9156" s="1">
        <v>41733</v>
      </c>
    </row>
    <row r="9157" spans="1:8" x14ac:dyDescent="0.35">
      <c r="A9157" t="s">
        <v>9363</v>
      </c>
      <c r="B9157" s="1">
        <v>41974</v>
      </c>
      <c r="C9157">
        <v>1011</v>
      </c>
      <c r="D9157">
        <v>45694</v>
      </c>
      <c r="E9157">
        <v>5042</v>
      </c>
      <c r="F9157">
        <v>6711</v>
      </c>
      <c r="G9157" s="1">
        <v>42075</v>
      </c>
      <c r="H9157" s="1">
        <v>42079</v>
      </c>
    </row>
    <row r="9158" spans="1:8" x14ac:dyDescent="0.35">
      <c r="A9158" t="s">
        <v>9364</v>
      </c>
      <c r="B9158" s="1">
        <v>41974</v>
      </c>
      <c r="C9158">
        <v>1006</v>
      </c>
      <c r="D9158">
        <v>33283</v>
      </c>
      <c r="E9158">
        <v>6002</v>
      </c>
      <c r="F9158">
        <v>2004</v>
      </c>
      <c r="G9158" s="1">
        <v>42073</v>
      </c>
      <c r="H9158" s="1">
        <v>42101</v>
      </c>
    </row>
    <row r="9159" spans="1:8" x14ac:dyDescent="0.35">
      <c r="A9159" t="s">
        <v>9365</v>
      </c>
      <c r="B9159" s="1">
        <v>41974</v>
      </c>
      <c r="C9159">
        <v>1006</v>
      </c>
      <c r="D9159">
        <v>24315</v>
      </c>
      <c r="E9159">
        <v>5053</v>
      </c>
      <c r="F9159">
        <v>6335</v>
      </c>
      <c r="G9159" s="1">
        <v>41937</v>
      </c>
      <c r="H9159" s="1">
        <v>41962</v>
      </c>
    </row>
    <row r="9160" spans="1:8" x14ac:dyDescent="0.35">
      <c r="A9160" t="s">
        <v>9366</v>
      </c>
      <c r="B9160" s="1">
        <v>41974</v>
      </c>
      <c r="C9160">
        <v>1001</v>
      </c>
      <c r="D9160">
        <v>18952</v>
      </c>
      <c r="E9160">
        <v>5084</v>
      </c>
      <c r="F9160">
        <v>5895</v>
      </c>
      <c r="G9160" s="1">
        <v>42104</v>
      </c>
      <c r="H9160" s="1">
        <v>42117</v>
      </c>
    </row>
    <row r="9161" spans="1:8" x14ac:dyDescent="0.35">
      <c r="A9161" t="s">
        <v>9367</v>
      </c>
      <c r="B9161" s="1">
        <v>41974</v>
      </c>
      <c r="C9161">
        <v>1003</v>
      </c>
      <c r="D9161">
        <v>40877</v>
      </c>
      <c r="E9161">
        <v>6003</v>
      </c>
      <c r="F9161">
        <v>9285</v>
      </c>
      <c r="G9161" s="1">
        <v>42124</v>
      </c>
      <c r="H9161" s="1">
        <v>42141</v>
      </c>
    </row>
    <row r="9162" spans="1:8" x14ac:dyDescent="0.35">
      <c r="A9162" t="s">
        <v>9368</v>
      </c>
      <c r="B9162" s="1">
        <v>41974</v>
      </c>
      <c r="C9162">
        <v>1007</v>
      </c>
      <c r="D9162">
        <v>542</v>
      </c>
      <c r="E9162">
        <v>5008</v>
      </c>
      <c r="F9162">
        <v>1273</v>
      </c>
      <c r="G9162" s="1">
        <v>42126</v>
      </c>
      <c r="H9162" s="1">
        <v>42147</v>
      </c>
    </row>
    <row r="9163" spans="1:8" x14ac:dyDescent="0.35">
      <c r="A9163" t="s">
        <v>9369</v>
      </c>
      <c r="B9163" s="1">
        <v>41975</v>
      </c>
      <c r="C9163">
        <v>1004</v>
      </c>
      <c r="D9163">
        <v>13122</v>
      </c>
      <c r="E9163">
        <v>5013</v>
      </c>
      <c r="F9163">
        <v>3498</v>
      </c>
      <c r="G9163" s="1">
        <v>41817</v>
      </c>
      <c r="H9163" s="1">
        <v>41823</v>
      </c>
    </row>
    <row r="9164" spans="1:8" x14ac:dyDescent="0.35">
      <c r="A9164" t="s">
        <v>9370</v>
      </c>
      <c r="B9164" s="1">
        <v>41975</v>
      </c>
      <c r="C9164">
        <v>1007</v>
      </c>
      <c r="D9164">
        <v>13868</v>
      </c>
      <c r="E9164">
        <v>5048</v>
      </c>
      <c r="F9164">
        <v>5145</v>
      </c>
      <c r="G9164" s="1">
        <v>41808</v>
      </c>
      <c r="H9164" s="1">
        <v>41820</v>
      </c>
    </row>
    <row r="9165" spans="1:8" x14ac:dyDescent="0.35">
      <c r="A9165" t="s">
        <v>9371</v>
      </c>
      <c r="B9165" s="1">
        <v>41975</v>
      </c>
      <c r="C9165">
        <v>1003</v>
      </c>
      <c r="D9165">
        <v>3836</v>
      </c>
      <c r="E9165">
        <v>5084</v>
      </c>
      <c r="F9165">
        <v>8454</v>
      </c>
      <c r="G9165" s="1">
        <v>41877</v>
      </c>
      <c r="H9165" s="1">
        <v>41902</v>
      </c>
    </row>
    <row r="9166" spans="1:8" x14ac:dyDescent="0.35">
      <c r="A9166" t="s">
        <v>9372</v>
      </c>
      <c r="B9166" s="1">
        <v>41975</v>
      </c>
      <c r="C9166">
        <v>1002</v>
      </c>
      <c r="D9166">
        <v>21143</v>
      </c>
      <c r="E9166">
        <v>5026</v>
      </c>
      <c r="F9166">
        <v>1308</v>
      </c>
      <c r="G9166" s="1">
        <v>42085</v>
      </c>
      <c r="H9166" s="1">
        <v>42092</v>
      </c>
    </row>
    <row r="9167" spans="1:8" x14ac:dyDescent="0.35">
      <c r="A9167" t="s">
        <v>9373</v>
      </c>
      <c r="B9167" s="1">
        <v>41975</v>
      </c>
      <c r="C9167">
        <v>1001</v>
      </c>
      <c r="D9167">
        <v>44374</v>
      </c>
      <c r="E9167">
        <v>5079</v>
      </c>
      <c r="F9167">
        <v>7516</v>
      </c>
      <c r="G9167" s="1">
        <v>42203</v>
      </c>
      <c r="H9167" s="1">
        <v>42231</v>
      </c>
    </row>
    <row r="9168" spans="1:8" x14ac:dyDescent="0.35">
      <c r="A9168" t="s">
        <v>9374</v>
      </c>
      <c r="B9168" s="1">
        <v>41975</v>
      </c>
      <c r="C9168">
        <v>1011</v>
      </c>
      <c r="D9168">
        <v>29822</v>
      </c>
      <c r="E9168">
        <v>6022</v>
      </c>
      <c r="F9168">
        <v>8008</v>
      </c>
      <c r="G9168" s="1">
        <v>41877</v>
      </c>
      <c r="H9168" s="1">
        <v>41884</v>
      </c>
    </row>
    <row r="9169" spans="1:8" x14ac:dyDescent="0.35">
      <c r="A9169" t="s">
        <v>9375</v>
      </c>
      <c r="B9169" s="1">
        <v>41975</v>
      </c>
      <c r="C9169">
        <v>1004</v>
      </c>
      <c r="D9169">
        <v>20801</v>
      </c>
      <c r="E9169">
        <v>9010</v>
      </c>
      <c r="F9169">
        <v>955</v>
      </c>
      <c r="G9169" s="1">
        <v>41789</v>
      </c>
      <c r="H9169" s="1">
        <v>41817</v>
      </c>
    </row>
    <row r="9170" spans="1:8" x14ac:dyDescent="0.35">
      <c r="A9170" t="s">
        <v>9376</v>
      </c>
      <c r="B9170" s="1">
        <v>41975</v>
      </c>
      <c r="C9170">
        <v>1009</v>
      </c>
      <c r="D9170">
        <v>39324</v>
      </c>
      <c r="E9170">
        <v>5055</v>
      </c>
      <c r="F9170">
        <v>4893</v>
      </c>
      <c r="G9170" s="1">
        <v>42122</v>
      </c>
      <c r="H9170" s="1">
        <v>42123</v>
      </c>
    </row>
    <row r="9171" spans="1:8" x14ac:dyDescent="0.35">
      <c r="A9171" t="s">
        <v>9377</v>
      </c>
      <c r="B9171" s="1">
        <v>41975</v>
      </c>
      <c r="C9171">
        <v>1007</v>
      </c>
      <c r="D9171">
        <v>18071</v>
      </c>
      <c r="E9171">
        <v>6002</v>
      </c>
      <c r="F9171">
        <v>4866</v>
      </c>
      <c r="G9171" s="1">
        <v>42270</v>
      </c>
      <c r="H9171" s="1">
        <v>42276</v>
      </c>
    </row>
    <row r="9172" spans="1:8" x14ac:dyDescent="0.35">
      <c r="A9172" t="s">
        <v>9378</v>
      </c>
      <c r="B9172" s="1">
        <v>41975</v>
      </c>
      <c r="C9172">
        <v>1009</v>
      </c>
      <c r="D9172">
        <v>1894</v>
      </c>
      <c r="E9172">
        <v>6024</v>
      </c>
      <c r="F9172">
        <v>1196</v>
      </c>
      <c r="G9172" s="1">
        <v>41867</v>
      </c>
      <c r="H9172" s="1">
        <v>41895</v>
      </c>
    </row>
    <row r="9173" spans="1:8" x14ac:dyDescent="0.35">
      <c r="A9173" t="s">
        <v>9379</v>
      </c>
      <c r="B9173" s="1">
        <v>41975</v>
      </c>
      <c r="C9173">
        <v>1009</v>
      </c>
      <c r="D9173">
        <v>5454</v>
      </c>
      <c r="E9173">
        <v>5007</v>
      </c>
      <c r="F9173">
        <v>2456</v>
      </c>
      <c r="G9173" s="1">
        <v>41907</v>
      </c>
      <c r="H9173" s="1">
        <v>41914</v>
      </c>
    </row>
    <row r="9174" spans="1:8" x14ac:dyDescent="0.35">
      <c r="A9174" t="s">
        <v>9380</v>
      </c>
      <c r="B9174" s="1">
        <v>41975</v>
      </c>
      <c r="C9174">
        <v>1003</v>
      </c>
      <c r="D9174">
        <v>19319</v>
      </c>
      <c r="E9174">
        <v>5080</v>
      </c>
      <c r="F9174">
        <v>7836</v>
      </c>
      <c r="G9174" s="1">
        <v>42215</v>
      </c>
      <c r="H9174" s="1">
        <v>42225</v>
      </c>
    </row>
    <row r="9175" spans="1:8" x14ac:dyDescent="0.35">
      <c r="A9175" t="s">
        <v>9381</v>
      </c>
      <c r="B9175" s="1">
        <v>41975</v>
      </c>
      <c r="C9175">
        <v>1008</v>
      </c>
      <c r="D9175">
        <v>21240</v>
      </c>
      <c r="E9175">
        <v>5085</v>
      </c>
      <c r="F9175">
        <v>4293</v>
      </c>
      <c r="G9175" s="1">
        <v>42058</v>
      </c>
      <c r="H9175" s="1">
        <v>42067</v>
      </c>
    </row>
    <row r="9176" spans="1:8" x14ac:dyDescent="0.35">
      <c r="A9176" t="s">
        <v>9382</v>
      </c>
      <c r="B9176" s="1">
        <v>41975</v>
      </c>
      <c r="C9176">
        <v>1006</v>
      </c>
      <c r="D9176">
        <v>41607</v>
      </c>
      <c r="E9176">
        <v>5059</v>
      </c>
      <c r="F9176">
        <v>4250</v>
      </c>
      <c r="G9176" s="1">
        <v>41784</v>
      </c>
      <c r="H9176" s="1">
        <v>41798</v>
      </c>
    </row>
    <row r="9177" spans="1:8" x14ac:dyDescent="0.35">
      <c r="A9177" t="s">
        <v>9383</v>
      </c>
      <c r="B9177" s="1">
        <v>41975</v>
      </c>
      <c r="C9177">
        <v>1002</v>
      </c>
      <c r="D9177">
        <v>5190</v>
      </c>
      <c r="E9177">
        <v>6002</v>
      </c>
      <c r="F9177">
        <v>6009</v>
      </c>
      <c r="G9177" s="1">
        <v>41891</v>
      </c>
      <c r="H9177" s="1">
        <v>41912</v>
      </c>
    </row>
    <row r="9178" spans="1:8" x14ac:dyDescent="0.35">
      <c r="A9178" t="s">
        <v>9384</v>
      </c>
      <c r="B9178" s="1">
        <v>41975</v>
      </c>
      <c r="C9178">
        <v>1001</v>
      </c>
      <c r="D9178">
        <v>6931</v>
      </c>
      <c r="E9178">
        <v>5093</v>
      </c>
      <c r="F9178">
        <v>8866</v>
      </c>
      <c r="G9178" s="1">
        <v>42127</v>
      </c>
      <c r="H9178" s="1">
        <v>42128</v>
      </c>
    </row>
    <row r="9179" spans="1:8" x14ac:dyDescent="0.35">
      <c r="A9179" t="s">
        <v>9385</v>
      </c>
      <c r="B9179" s="1">
        <v>41975</v>
      </c>
      <c r="C9179">
        <v>1002</v>
      </c>
      <c r="D9179">
        <v>40784</v>
      </c>
      <c r="E9179">
        <v>5088</v>
      </c>
      <c r="F9179">
        <v>1721</v>
      </c>
      <c r="G9179" s="1">
        <v>41802</v>
      </c>
      <c r="H9179" s="1">
        <v>41809</v>
      </c>
    </row>
    <row r="9180" spans="1:8" x14ac:dyDescent="0.35">
      <c r="A9180" t="s">
        <v>9386</v>
      </c>
      <c r="B9180" s="1">
        <v>41975</v>
      </c>
      <c r="C9180">
        <v>1002</v>
      </c>
      <c r="D9180">
        <v>32136</v>
      </c>
      <c r="E9180">
        <v>5037</v>
      </c>
      <c r="F9180">
        <v>1679</v>
      </c>
      <c r="G9180" s="1">
        <v>41689</v>
      </c>
      <c r="H9180" s="1">
        <v>41699</v>
      </c>
    </row>
    <row r="9181" spans="1:8" x14ac:dyDescent="0.35">
      <c r="A9181" t="s">
        <v>9387</v>
      </c>
      <c r="B9181" s="1">
        <v>41975</v>
      </c>
      <c r="C9181">
        <v>1011</v>
      </c>
      <c r="D9181">
        <v>15830</v>
      </c>
      <c r="E9181">
        <v>6014</v>
      </c>
      <c r="F9181">
        <v>5034</v>
      </c>
      <c r="G9181" s="1">
        <v>42064</v>
      </c>
      <c r="H9181" s="1">
        <v>42065</v>
      </c>
    </row>
    <row r="9182" spans="1:8" x14ac:dyDescent="0.35">
      <c r="A9182" t="s">
        <v>9388</v>
      </c>
      <c r="B9182" s="1">
        <v>41975</v>
      </c>
      <c r="C9182">
        <v>1007</v>
      </c>
      <c r="D9182">
        <v>7688</v>
      </c>
      <c r="E9182">
        <v>6028</v>
      </c>
      <c r="F9182">
        <v>2484</v>
      </c>
      <c r="G9182" s="1">
        <v>41773</v>
      </c>
      <c r="H9182" s="1">
        <v>41802</v>
      </c>
    </row>
    <row r="9183" spans="1:8" x14ac:dyDescent="0.35">
      <c r="A9183" t="s">
        <v>9389</v>
      </c>
      <c r="B9183" s="1">
        <v>41975</v>
      </c>
      <c r="C9183">
        <v>1005</v>
      </c>
      <c r="D9183">
        <v>41572</v>
      </c>
      <c r="E9183">
        <v>5053</v>
      </c>
      <c r="F9183">
        <v>7799</v>
      </c>
      <c r="G9183" s="1">
        <v>41742</v>
      </c>
      <c r="H9183" s="1">
        <v>41765</v>
      </c>
    </row>
    <row r="9184" spans="1:8" x14ac:dyDescent="0.35">
      <c r="A9184" t="s">
        <v>9390</v>
      </c>
      <c r="B9184" s="1">
        <v>41976</v>
      </c>
      <c r="C9184">
        <v>1001</v>
      </c>
      <c r="D9184">
        <v>34822</v>
      </c>
      <c r="E9184">
        <v>5087</v>
      </c>
      <c r="F9184">
        <v>8729</v>
      </c>
      <c r="G9184" s="1">
        <v>42022</v>
      </c>
      <c r="H9184" s="1">
        <v>42023</v>
      </c>
    </row>
    <row r="9185" spans="1:8" x14ac:dyDescent="0.35">
      <c r="A9185" t="s">
        <v>9391</v>
      </c>
      <c r="B9185" s="1">
        <v>41976</v>
      </c>
      <c r="C9185">
        <v>1007</v>
      </c>
      <c r="D9185">
        <v>45183</v>
      </c>
      <c r="E9185">
        <v>5050</v>
      </c>
      <c r="F9185">
        <v>6243</v>
      </c>
      <c r="G9185" s="1">
        <v>41852</v>
      </c>
      <c r="H9185" s="1">
        <v>41860</v>
      </c>
    </row>
    <row r="9186" spans="1:8" x14ac:dyDescent="0.35">
      <c r="A9186" t="s">
        <v>9392</v>
      </c>
      <c r="B9186" s="1">
        <v>41976</v>
      </c>
      <c r="C9186">
        <v>1011</v>
      </c>
      <c r="D9186">
        <v>5601</v>
      </c>
      <c r="E9186">
        <v>5047</v>
      </c>
      <c r="F9186">
        <v>2367</v>
      </c>
      <c r="G9186" s="1">
        <v>41944</v>
      </c>
      <c r="H9186" s="1">
        <v>41974</v>
      </c>
    </row>
    <row r="9187" spans="1:8" x14ac:dyDescent="0.35">
      <c r="A9187" t="s">
        <v>9393</v>
      </c>
      <c r="B9187" s="1">
        <v>41976</v>
      </c>
      <c r="C9187">
        <v>1006</v>
      </c>
      <c r="D9187">
        <v>20194</v>
      </c>
      <c r="E9187">
        <v>5086</v>
      </c>
      <c r="F9187">
        <v>3048</v>
      </c>
      <c r="G9187" s="1">
        <v>41990</v>
      </c>
      <c r="H9187" s="1">
        <v>42009</v>
      </c>
    </row>
    <row r="9188" spans="1:8" x14ac:dyDescent="0.35">
      <c r="A9188" t="s">
        <v>9394</v>
      </c>
      <c r="B9188" s="1">
        <v>41976</v>
      </c>
      <c r="C9188">
        <v>1006</v>
      </c>
      <c r="D9188">
        <v>48443</v>
      </c>
      <c r="E9188">
        <v>5012</v>
      </c>
      <c r="F9188">
        <v>4156</v>
      </c>
      <c r="G9188" s="1">
        <v>42128</v>
      </c>
      <c r="H9188" s="1">
        <v>42151</v>
      </c>
    </row>
    <row r="9189" spans="1:8" x14ac:dyDescent="0.35">
      <c r="A9189" t="s">
        <v>9395</v>
      </c>
      <c r="B9189" s="1">
        <v>41976</v>
      </c>
      <c r="C9189">
        <v>1007</v>
      </c>
      <c r="D9189">
        <v>8020</v>
      </c>
      <c r="E9189">
        <v>5088</v>
      </c>
      <c r="F9189">
        <v>8977</v>
      </c>
      <c r="G9189" s="1">
        <v>42171</v>
      </c>
      <c r="H9189" s="1">
        <v>42184</v>
      </c>
    </row>
    <row r="9190" spans="1:8" x14ac:dyDescent="0.35">
      <c r="A9190" t="s">
        <v>9396</v>
      </c>
      <c r="B9190" s="1">
        <v>41976</v>
      </c>
      <c r="C9190">
        <v>1011</v>
      </c>
      <c r="D9190">
        <v>6508</v>
      </c>
      <c r="E9190">
        <v>5057</v>
      </c>
      <c r="F9190">
        <v>7890</v>
      </c>
      <c r="G9190" s="1">
        <v>41874</v>
      </c>
      <c r="H9190" s="1">
        <v>41893</v>
      </c>
    </row>
    <row r="9191" spans="1:8" x14ac:dyDescent="0.35">
      <c r="A9191" t="s">
        <v>9397</v>
      </c>
      <c r="B9191" s="1">
        <v>41976</v>
      </c>
      <c r="C9191">
        <v>1010</v>
      </c>
      <c r="D9191">
        <v>4058</v>
      </c>
      <c r="E9191">
        <v>5073</v>
      </c>
      <c r="F9191">
        <v>1611</v>
      </c>
      <c r="G9191" s="1">
        <v>41946</v>
      </c>
      <c r="H9191" s="1">
        <v>41969</v>
      </c>
    </row>
    <row r="9192" spans="1:8" x14ac:dyDescent="0.35">
      <c r="A9192" t="s">
        <v>9398</v>
      </c>
      <c r="B9192" s="1">
        <v>41976</v>
      </c>
      <c r="C9192">
        <v>1007</v>
      </c>
      <c r="D9192">
        <v>16293</v>
      </c>
      <c r="E9192">
        <v>5018</v>
      </c>
      <c r="F9192">
        <v>9126</v>
      </c>
      <c r="G9192" s="1">
        <v>42098</v>
      </c>
      <c r="H9192" s="1">
        <v>42114</v>
      </c>
    </row>
    <row r="9193" spans="1:8" x14ac:dyDescent="0.35">
      <c r="A9193" t="s">
        <v>9399</v>
      </c>
      <c r="B9193" s="1">
        <v>41976</v>
      </c>
      <c r="C9193">
        <v>1003</v>
      </c>
      <c r="D9193">
        <v>43295</v>
      </c>
      <c r="E9193">
        <v>6014</v>
      </c>
      <c r="F9193">
        <v>9423</v>
      </c>
      <c r="G9193" s="1">
        <v>42096</v>
      </c>
      <c r="H9193" s="1">
        <v>42104</v>
      </c>
    </row>
    <row r="9194" spans="1:8" x14ac:dyDescent="0.35">
      <c r="A9194" t="s">
        <v>9400</v>
      </c>
      <c r="B9194" s="1">
        <v>41976</v>
      </c>
      <c r="C9194">
        <v>1010</v>
      </c>
      <c r="D9194">
        <v>22371</v>
      </c>
      <c r="E9194">
        <v>5081</v>
      </c>
      <c r="F9194">
        <v>800</v>
      </c>
      <c r="G9194" s="1">
        <v>41846</v>
      </c>
      <c r="H9194" s="1">
        <v>41867</v>
      </c>
    </row>
    <row r="9195" spans="1:8" x14ac:dyDescent="0.35">
      <c r="A9195" t="s">
        <v>9401</v>
      </c>
      <c r="B9195" s="1">
        <v>41976</v>
      </c>
      <c r="C9195">
        <v>1010</v>
      </c>
      <c r="D9195">
        <v>31780</v>
      </c>
      <c r="E9195">
        <v>6023</v>
      </c>
      <c r="F9195">
        <v>4798</v>
      </c>
      <c r="G9195" s="1">
        <v>42076</v>
      </c>
      <c r="H9195" s="1">
        <v>42089</v>
      </c>
    </row>
    <row r="9196" spans="1:8" x14ac:dyDescent="0.35">
      <c r="A9196" t="s">
        <v>9402</v>
      </c>
      <c r="B9196" s="1">
        <v>41976</v>
      </c>
      <c r="C9196">
        <v>1009</v>
      </c>
      <c r="D9196">
        <v>37484</v>
      </c>
      <c r="E9196">
        <v>5062</v>
      </c>
      <c r="F9196">
        <v>3446</v>
      </c>
      <c r="G9196" s="1">
        <v>41725</v>
      </c>
      <c r="H9196" s="1">
        <v>41741</v>
      </c>
    </row>
    <row r="9197" spans="1:8" x14ac:dyDescent="0.35">
      <c r="A9197" t="s">
        <v>9403</v>
      </c>
      <c r="B9197" s="1">
        <v>41976</v>
      </c>
      <c r="C9197">
        <v>1001</v>
      </c>
      <c r="D9197">
        <v>21449</v>
      </c>
      <c r="E9197">
        <v>5002</v>
      </c>
      <c r="F9197">
        <v>2518</v>
      </c>
      <c r="G9197" s="1">
        <v>41764</v>
      </c>
      <c r="H9197" s="1">
        <v>41765</v>
      </c>
    </row>
    <row r="9198" spans="1:8" x14ac:dyDescent="0.35">
      <c r="A9198" t="s">
        <v>9404</v>
      </c>
      <c r="B9198" s="1">
        <v>41976</v>
      </c>
      <c r="C9198">
        <v>1007</v>
      </c>
      <c r="D9198">
        <v>27277</v>
      </c>
      <c r="E9198">
        <v>5011</v>
      </c>
      <c r="F9198">
        <v>4392</v>
      </c>
      <c r="G9198" s="1">
        <v>42245</v>
      </c>
      <c r="H9198" s="1">
        <v>42266</v>
      </c>
    </row>
    <row r="9199" spans="1:8" x14ac:dyDescent="0.35">
      <c r="A9199" t="s">
        <v>9405</v>
      </c>
      <c r="B9199" s="1">
        <v>41976</v>
      </c>
      <c r="C9199">
        <v>1001</v>
      </c>
      <c r="D9199">
        <v>25998</v>
      </c>
      <c r="E9199">
        <v>5035</v>
      </c>
      <c r="F9199">
        <v>2861</v>
      </c>
      <c r="G9199" s="1">
        <v>41887</v>
      </c>
      <c r="H9199" s="1">
        <v>41904</v>
      </c>
    </row>
    <row r="9200" spans="1:8" x14ac:dyDescent="0.35">
      <c r="A9200" t="s">
        <v>9406</v>
      </c>
      <c r="B9200" s="1">
        <v>41976</v>
      </c>
      <c r="C9200">
        <v>1002</v>
      </c>
      <c r="D9200">
        <v>11603</v>
      </c>
      <c r="E9200">
        <v>5077</v>
      </c>
      <c r="F9200">
        <v>7206</v>
      </c>
      <c r="G9200" s="1">
        <v>42226</v>
      </c>
      <c r="H9200" s="1">
        <v>42234</v>
      </c>
    </row>
    <row r="9201" spans="1:8" x14ac:dyDescent="0.35">
      <c r="A9201" t="s">
        <v>9407</v>
      </c>
      <c r="B9201" s="1">
        <v>41976</v>
      </c>
      <c r="C9201">
        <v>1008</v>
      </c>
      <c r="D9201">
        <v>2539</v>
      </c>
      <c r="E9201">
        <v>6013</v>
      </c>
      <c r="F9201">
        <v>6441</v>
      </c>
      <c r="G9201" s="1">
        <v>41754</v>
      </c>
      <c r="H9201" s="1">
        <v>41763</v>
      </c>
    </row>
    <row r="9202" spans="1:8" x14ac:dyDescent="0.35">
      <c r="A9202" t="s">
        <v>9408</v>
      </c>
      <c r="B9202" s="1">
        <v>41976</v>
      </c>
      <c r="C9202">
        <v>1008</v>
      </c>
      <c r="D9202">
        <v>47928</v>
      </c>
      <c r="E9202">
        <v>5048</v>
      </c>
      <c r="F9202">
        <v>6474</v>
      </c>
      <c r="G9202" s="1">
        <v>41843</v>
      </c>
      <c r="H9202" s="1">
        <v>41867</v>
      </c>
    </row>
    <row r="9203" spans="1:8" x14ac:dyDescent="0.35">
      <c r="A9203" t="s">
        <v>9409</v>
      </c>
      <c r="B9203" s="1">
        <v>41976</v>
      </c>
      <c r="C9203">
        <v>1010</v>
      </c>
      <c r="D9203">
        <v>1438</v>
      </c>
      <c r="E9203">
        <v>5090</v>
      </c>
      <c r="F9203">
        <v>5233</v>
      </c>
      <c r="G9203" s="1">
        <v>41878</v>
      </c>
      <c r="H9203" s="1">
        <v>41893</v>
      </c>
    </row>
    <row r="9204" spans="1:8" x14ac:dyDescent="0.35">
      <c r="A9204" t="s">
        <v>9410</v>
      </c>
      <c r="B9204" s="1">
        <v>41976</v>
      </c>
      <c r="C9204">
        <v>1004</v>
      </c>
      <c r="D9204">
        <v>12357</v>
      </c>
      <c r="E9204">
        <v>9010</v>
      </c>
      <c r="F9204">
        <v>1235</v>
      </c>
      <c r="G9204" s="1">
        <v>42078</v>
      </c>
      <c r="H9204" s="1">
        <v>42079</v>
      </c>
    </row>
    <row r="9205" spans="1:8" x14ac:dyDescent="0.35">
      <c r="A9205" t="s">
        <v>9411</v>
      </c>
      <c r="B9205" s="1">
        <v>41976</v>
      </c>
      <c r="C9205">
        <v>1010</v>
      </c>
      <c r="D9205">
        <v>35570</v>
      </c>
      <c r="E9205">
        <v>5069</v>
      </c>
      <c r="F9205">
        <v>4016</v>
      </c>
      <c r="G9205" s="1">
        <v>41977</v>
      </c>
      <c r="H9205" s="1">
        <v>41988</v>
      </c>
    </row>
    <row r="9206" spans="1:8" x14ac:dyDescent="0.35">
      <c r="A9206" t="s">
        <v>9412</v>
      </c>
      <c r="B9206" s="1">
        <v>41976</v>
      </c>
      <c r="C9206">
        <v>1004</v>
      </c>
      <c r="D9206">
        <v>25144</v>
      </c>
      <c r="E9206">
        <v>6001</v>
      </c>
      <c r="F9206">
        <v>4043</v>
      </c>
      <c r="G9206" s="1">
        <v>41911</v>
      </c>
      <c r="H9206" s="1">
        <v>41919</v>
      </c>
    </row>
    <row r="9207" spans="1:8" x14ac:dyDescent="0.35">
      <c r="A9207" t="s">
        <v>9413</v>
      </c>
      <c r="B9207" s="1">
        <v>41976</v>
      </c>
      <c r="C9207">
        <v>1003</v>
      </c>
      <c r="D9207">
        <v>19775</v>
      </c>
      <c r="E9207">
        <v>5031</v>
      </c>
      <c r="F9207">
        <v>4780</v>
      </c>
      <c r="G9207" s="1">
        <v>41747</v>
      </c>
      <c r="H9207" s="1">
        <v>41756</v>
      </c>
    </row>
    <row r="9208" spans="1:8" x14ac:dyDescent="0.35">
      <c r="A9208" t="s">
        <v>9414</v>
      </c>
      <c r="B9208" s="1">
        <v>41976</v>
      </c>
      <c r="C9208">
        <v>1006</v>
      </c>
      <c r="D9208">
        <v>39241</v>
      </c>
      <c r="E9208">
        <v>5061</v>
      </c>
      <c r="F9208">
        <v>3446</v>
      </c>
      <c r="G9208" s="1">
        <v>42183</v>
      </c>
      <c r="H9208" s="1">
        <v>42204</v>
      </c>
    </row>
    <row r="9209" spans="1:8" x14ac:dyDescent="0.35">
      <c r="A9209" t="s">
        <v>9415</v>
      </c>
      <c r="B9209" s="1">
        <v>41976</v>
      </c>
      <c r="C9209">
        <v>1006</v>
      </c>
      <c r="D9209">
        <v>27979</v>
      </c>
      <c r="E9209">
        <v>6024</v>
      </c>
      <c r="F9209">
        <v>2045</v>
      </c>
      <c r="G9209" s="1">
        <v>41815</v>
      </c>
      <c r="H9209" s="1">
        <v>41836</v>
      </c>
    </row>
    <row r="9210" spans="1:8" x14ac:dyDescent="0.35">
      <c r="A9210" t="s">
        <v>9416</v>
      </c>
      <c r="B9210" s="1">
        <v>41976</v>
      </c>
      <c r="C9210">
        <v>1006</v>
      </c>
      <c r="D9210">
        <v>44386</v>
      </c>
      <c r="E9210">
        <v>5062</v>
      </c>
      <c r="F9210">
        <v>7319</v>
      </c>
      <c r="G9210" s="1">
        <v>42148</v>
      </c>
      <c r="H9210" s="1">
        <v>42167</v>
      </c>
    </row>
    <row r="9211" spans="1:8" x14ac:dyDescent="0.35">
      <c r="A9211" t="s">
        <v>9417</v>
      </c>
      <c r="B9211" s="1">
        <v>41976</v>
      </c>
      <c r="C9211">
        <v>1004</v>
      </c>
      <c r="D9211">
        <v>42140</v>
      </c>
      <c r="E9211">
        <v>5088</v>
      </c>
      <c r="F9211">
        <v>6304</v>
      </c>
      <c r="G9211" s="1">
        <v>41911</v>
      </c>
      <c r="H9211" s="1">
        <v>41938</v>
      </c>
    </row>
    <row r="9212" spans="1:8" x14ac:dyDescent="0.35">
      <c r="A9212" t="s">
        <v>9418</v>
      </c>
      <c r="B9212" s="1">
        <v>41976</v>
      </c>
      <c r="C9212">
        <v>1010</v>
      </c>
      <c r="D9212">
        <v>19665</v>
      </c>
      <c r="E9212">
        <v>5086</v>
      </c>
      <c r="F9212">
        <v>4130</v>
      </c>
      <c r="G9212" s="1">
        <v>41837</v>
      </c>
      <c r="H9212" s="1">
        <v>41857</v>
      </c>
    </row>
    <row r="9213" spans="1:8" x14ac:dyDescent="0.35">
      <c r="A9213" t="s">
        <v>9419</v>
      </c>
      <c r="B9213" s="1">
        <v>41976</v>
      </c>
      <c r="C9213">
        <v>1003</v>
      </c>
      <c r="D9213">
        <v>12465</v>
      </c>
      <c r="E9213">
        <v>5090</v>
      </c>
      <c r="F9213">
        <v>8323</v>
      </c>
      <c r="G9213" s="1">
        <v>41842</v>
      </c>
      <c r="H9213" s="1">
        <v>41851</v>
      </c>
    </row>
    <row r="9214" spans="1:8" x14ac:dyDescent="0.35">
      <c r="A9214" t="s">
        <v>9420</v>
      </c>
      <c r="B9214" s="1">
        <v>41976</v>
      </c>
      <c r="C9214">
        <v>1001</v>
      </c>
      <c r="D9214">
        <v>44981</v>
      </c>
      <c r="E9214">
        <v>5054</v>
      </c>
      <c r="F9214">
        <v>1962</v>
      </c>
      <c r="G9214" s="1">
        <v>41858</v>
      </c>
      <c r="H9214" s="1">
        <v>41879</v>
      </c>
    </row>
    <row r="9215" spans="1:8" x14ac:dyDescent="0.35">
      <c r="A9215" t="s">
        <v>9421</v>
      </c>
      <c r="B9215" s="1">
        <v>41976</v>
      </c>
      <c r="C9215">
        <v>1002</v>
      </c>
      <c r="D9215">
        <v>687</v>
      </c>
      <c r="E9215">
        <v>5001</v>
      </c>
      <c r="F9215">
        <v>5961</v>
      </c>
      <c r="G9215" s="1">
        <v>42222</v>
      </c>
      <c r="H9215" s="1">
        <v>42238</v>
      </c>
    </row>
    <row r="9216" spans="1:8" x14ac:dyDescent="0.35">
      <c r="A9216" t="s">
        <v>9422</v>
      </c>
      <c r="B9216" s="1">
        <v>41976</v>
      </c>
      <c r="C9216">
        <v>1010</v>
      </c>
      <c r="D9216">
        <v>32259</v>
      </c>
      <c r="E9216">
        <v>5057</v>
      </c>
      <c r="F9216">
        <v>8011</v>
      </c>
      <c r="G9216" s="1">
        <v>41693</v>
      </c>
      <c r="H9216" s="1">
        <v>41712</v>
      </c>
    </row>
    <row r="9217" spans="1:8" x14ac:dyDescent="0.35">
      <c r="A9217" t="s">
        <v>9423</v>
      </c>
      <c r="B9217" s="1">
        <v>41976</v>
      </c>
      <c r="C9217">
        <v>1003</v>
      </c>
      <c r="D9217">
        <v>35962</v>
      </c>
      <c r="E9217">
        <v>5031</v>
      </c>
      <c r="F9217">
        <v>9137</v>
      </c>
      <c r="G9217" s="1">
        <v>42157</v>
      </c>
      <c r="H9217" s="1">
        <v>42180</v>
      </c>
    </row>
    <row r="9218" spans="1:8" x14ac:dyDescent="0.35">
      <c r="A9218" t="s">
        <v>9424</v>
      </c>
      <c r="B9218" s="1">
        <v>41977</v>
      </c>
      <c r="C9218">
        <v>1008</v>
      </c>
      <c r="D9218">
        <v>14722</v>
      </c>
      <c r="E9218">
        <v>6027</v>
      </c>
      <c r="F9218">
        <v>4402</v>
      </c>
      <c r="G9218" s="1">
        <v>41927</v>
      </c>
      <c r="H9218" s="1">
        <v>41950</v>
      </c>
    </row>
    <row r="9219" spans="1:8" x14ac:dyDescent="0.35">
      <c r="A9219" t="s">
        <v>9425</v>
      </c>
      <c r="B9219" s="1">
        <v>41977</v>
      </c>
      <c r="C9219">
        <v>1011</v>
      </c>
      <c r="D9219">
        <v>21954</v>
      </c>
      <c r="E9219">
        <v>5068</v>
      </c>
      <c r="F9219">
        <v>7278</v>
      </c>
      <c r="G9219" s="1">
        <v>41747</v>
      </c>
      <c r="H9219" s="1">
        <v>41770</v>
      </c>
    </row>
    <row r="9220" spans="1:8" x14ac:dyDescent="0.35">
      <c r="A9220" t="s">
        <v>9426</v>
      </c>
      <c r="B9220" s="1">
        <v>41977</v>
      </c>
      <c r="C9220">
        <v>1005</v>
      </c>
      <c r="D9220">
        <v>7687</v>
      </c>
      <c r="E9220">
        <v>5035</v>
      </c>
      <c r="F9220">
        <v>7390</v>
      </c>
      <c r="G9220" s="1">
        <v>41900</v>
      </c>
      <c r="H9220" s="1">
        <v>41910</v>
      </c>
    </row>
    <row r="9221" spans="1:8" x14ac:dyDescent="0.35">
      <c r="A9221" t="s">
        <v>9427</v>
      </c>
      <c r="B9221" s="1">
        <v>41977</v>
      </c>
      <c r="C9221">
        <v>1001</v>
      </c>
      <c r="D9221">
        <v>23943</v>
      </c>
      <c r="E9221">
        <v>5076</v>
      </c>
      <c r="F9221">
        <v>4857</v>
      </c>
      <c r="G9221" s="1">
        <v>42247</v>
      </c>
      <c r="H9221" s="1">
        <v>42263</v>
      </c>
    </row>
    <row r="9222" spans="1:8" x14ac:dyDescent="0.35">
      <c r="A9222" t="s">
        <v>9428</v>
      </c>
      <c r="B9222" s="1">
        <v>41977</v>
      </c>
      <c r="C9222">
        <v>1011</v>
      </c>
      <c r="D9222">
        <v>38026</v>
      </c>
      <c r="E9222">
        <v>5071</v>
      </c>
      <c r="F9222">
        <v>7645</v>
      </c>
      <c r="G9222" s="1">
        <v>42240</v>
      </c>
      <c r="H9222" s="1">
        <v>42265</v>
      </c>
    </row>
    <row r="9223" spans="1:8" x14ac:dyDescent="0.35">
      <c r="A9223" t="s">
        <v>9429</v>
      </c>
      <c r="B9223" s="1">
        <v>41977</v>
      </c>
      <c r="C9223">
        <v>1008</v>
      </c>
      <c r="D9223">
        <v>45080</v>
      </c>
      <c r="E9223">
        <v>5007</v>
      </c>
      <c r="F9223">
        <v>4255</v>
      </c>
      <c r="G9223" s="1">
        <v>41782</v>
      </c>
      <c r="H9223" s="1">
        <v>41812</v>
      </c>
    </row>
    <row r="9224" spans="1:8" x14ac:dyDescent="0.35">
      <c r="A9224" t="s">
        <v>9430</v>
      </c>
      <c r="B9224" s="1">
        <v>41977</v>
      </c>
      <c r="C9224">
        <v>1011</v>
      </c>
      <c r="D9224">
        <v>46442</v>
      </c>
      <c r="E9224">
        <v>5083</v>
      </c>
      <c r="F9224">
        <v>2377</v>
      </c>
      <c r="G9224" s="1">
        <v>41853</v>
      </c>
      <c r="H9224" s="1">
        <v>41860</v>
      </c>
    </row>
    <row r="9225" spans="1:8" x14ac:dyDescent="0.35">
      <c r="A9225" t="s">
        <v>9431</v>
      </c>
      <c r="B9225" s="1">
        <v>41977</v>
      </c>
      <c r="C9225">
        <v>1002</v>
      </c>
      <c r="D9225">
        <v>16692</v>
      </c>
      <c r="E9225">
        <v>5030</v>
      </c>
      <c r="F9225">
        <v>6463</v>
      </c>
      <c r="G9225" s="1">
        <v>41768</v>
      </c>
      <c r="H9225" s="1">
        <v>41789</v>
      </c>
    </row>
    <row r="9226" spans="1:8" x14ac:dyDescent="0.35">
      <c r="A9226" t="s">
        <v>9432</v>
      </c>
      <c r="B9226" s="1">
        <v>41977</v>
      </c>
      <c r="C9226">
        <v>1005</v>
      </c>
      <c r="D9226">
        <v>44948</v>
      </c>
      <c r="E9226">
        <v>5034</v>
      </c>
      <c r="F9226">
        <v>6423</v>
      </c>
      <c r="G9226" s="1">
        <v>42238</v>
      </c>
      <c r="H9226" s="1">
        <v>42250</v>
      </c>
    </row>
    <row r="9227" spans="1:8" x14ac:dyDescent="0.35">
      <c r="A9227" t="s">
        <v>9433</v>
      </c>
      <c r="B9227" s="1">
        <v>41977</v>
      </c>
      <c r="C9227">
        <v>1009</v>
      </c>
      <c r="D9227">
        <v>39440</v>
      </c>
      <c r="E9227">
        <v>5013</v>
      </c>
      <c r="F9227">
        <v>5076</v>
      </c>
      <c r="G9227" s="1">
        <v>42210</v>
      </c>
      <c r="H9227" s="1">
        <v>42221</v>
      </c>
    </row>
    <row r="9228" spans="1:8" x14ac:dyDescent="0.35">
      <c r="A9228" t="s">
        <v>9434</v>
      </c>
      <c r="B9228" s="1">
        <v>41977</v>
      </c>
      <c r="C9228">
        <v>1004</v>
      </c>
      <c r="D9228">
        <v>39973</v>
      </c>
      <c r="E9228">
        <v>6002</v>
      </c>
      <c r="F9228">
        <v>799</v>
      </c>
      <c r="G9228" s="1">
        <v>41907</v>
      </c>
      <c r="H9228" s="1">
        <v>41929</v>
      </c>
    </row>
    <row r="9229" spans="1:8" x14ac:dyDescent="0.35">
      <c r="A9229" t="s">
        <v>9435</v>
      </c>
      <c r="B9229" s="1">
        <v>41977</v>
      </c>
      <c r="C9229">
        <v>1003</v>
      </c>
      <c r="D9229">
        <v>37358</v>
      </c>
      <c r="E9229">
        <v>5027</v>
      </c>
      <c r="F9229">
        <v>9420</v>
      </c>
      <c r="G9229" s="1">
        <v>42167</v>
      </c>
      <c r="H9229" s="1">
        <v>42195</v>
      </c>
    </row>
    <row r="9230" spans="1:8" x14ac:dyDescent="0.35">
      <c r="A9230" t="s">
        <v>9436</v>
      </c>
      <c r="B9230" s="1">
        <v>41977</v>
      </c>
      <c r="C9230">
        <v>1011</v>
      </c>
      <c r="D9230">
        <v>3259</v>
      </c>
      <c r="E9230">
        <v>5087</v>
      </c>
      <c r="F9230">
        <v>4837</v>
      </c>
      <c r="G9230" s="1">
        <v>42077</v>
      </c>
      <c r="H9230" s="1">
        <v>42082</v>
      </c>
    </row>
    <row r="9231" spans="1:8" x14ac:dyDescent="0.35">
      <c r="A9231" t="s">
        <v>9437</v>
      </c>
      <c r="B9231" s="1">
        <v>41977</v>
      </c>
      <c r="C9231">
        <v>1001</v>
      </c>
      <c r="D9231">
        <v>35736</v>
      </c>
      <c r="E9231">
        <v>5083</v>
      </c>
      <c r="F9231">
        <v>6468</v>
      </c>
      <c r="G9231" s="1">
        <v>42171</v>
      </c>
      <c r="H9231" s="1">
        <v>42185</v>
      </c>
    </row>
    <row r="9232" spans="1:8" x14ac:dyDescent="0.35">
      <c r="A9232" t="s">
        <v>9438</v>
      </c>
      <c r="B9232" s="1">
        <v>41977</v>
      </c>
      <c r="C9232">
        <v>1003</v>
      </c>
      <c r="D9232">
        <v>9544</v>
      </c>
      <c r="E9232">
        <v>5093</v>
      </c>
      <c r="F9232">
        <v>6566</v>
      </c>
      <c r="G9232" s="1">
        <v>42002</v>
      </c>
      <c r="H9232" s="1">
        <v>42018</v>
      </c>
    </row>
    <row r="9233" spans="1:8" x14ac:dyDescent="0.35">
      <c r="A9233" t="s">
        <v>9439</v>
      </c>
      <c r="B9233" s="1">
        <v>41977</v>
      </c>
      <c r="C9233">
        <v>1009</v>
      </c>
      <c r="D9233">
        <v>13172</v>
      </c>
      <c r="E9233">
        <v>5007</v>
      </c>
      <c r="F9233">
        <v>6476</v>
      </c>
      <c r="G9233" s="1">
        <v>41977</v>
      </c>
      <c r="H9233" s="1">
        <v>41992</v>
      </c>
    </row>
    <row r="9234" spans="1:8" x14ac:dyDescent="0.35">
      <c r="A9234" t="s">
        <v>9440</v>
      </c>
      <c r="B9234" s="1">
        <v>41977</v>
      </c>
      <c r="C9234">
        <v>1003</v>
      </c>
      <c r="D9234">
        <v>12038</v>
      </c>
      <c r="E9234">
        <v>5068</v>
      </c>
      <c r="F9234">
        <v>7742</v>
      </c>
      <c r="G9234" s="1">
        <v>42030</v>
      </c>
      <c r="H9234" s="1">
        <v>42051</v>
      </c>
    </row>
    <row r="9235" spans="1:8" x14ac:dyDescent="0.35">
      <c r="A9235" t="s">
        <v>9441</v>
      </c>
      <c r="B9235" s="1">
        <v>41977</v>
      </c>
      <c r="C9235">
        <v>1006</v>
      </c>
      <c r="D9235">
        <v>2151</v>
      </c>
      <c r="E9235">
        <v>5023</v>
      </c>
      <c r="F9235">
        <v>6376</v>
      </c>
      <c r="G9235" s="1">
        <v>41821</v>
      </c>
      <c r="H9235" s="1">
        <v>41839</v>
      </c>
    </row>
    <row r="9236" spans="1:8" x14ac:dyDescent="0.35">
      <c r="A9236" t="s">
        <v>9442</v>
      </c>
      <c r="B9236" s="1">
        <v>41977</v>
      </c>
      <c r="C9236">
        <v>1008</v>
      </c>
      <c r="D9236">
        <v>9309</v>
      </c>
      <c r="E9236">
        <v>6012</v>
      </c>
      <c r="F9236">
        <v>1103</v>
      </c>
      <c r="G9236" s="1">
        <v>41969</v>
      </c>
      <c r="H9236" s="1">
        <v>41994</v>
      </c>
    </row>
    <row r="9237" spans="1:8" x14ac:dyDescent="0.35">
      <c r="A9237" t="s">
        <v>9443</v>
      </c>
      <c r="B9237" s="1">
        <v>41977</v>
      </c>
      <c r="C9237">
        <v>1005</v>
      </c>
      <c r="D9237">
        <v>41104</v>
      </c>
      <c r="E9237">
        <v>5077</v>
      </c>
      <c r="F9237">
        <v>8668</v>
      </c>
      <c r="G9237" s="1">
        <v>41751</v>
      </c>
      <c r="H9237" s="1">
        <v>41767</v>
      </c>
    </row>
    <row r="9238" spans="1:8" x14ac:dyDescent="0.35">
      <c r="A9238" t="s">
        <v>9444</v>
      </c>
      <c r="B9238" s="1">
        <v>41977</v>
      </c>
      <c r="C9238">
        <v>1008</v>
      </c>
      <c r="D9238">
        <v>1215</v>
      </c>
      <c r="E9238">
        <v>6012</v>
      </c>
      <c r="F9238">
        <v>7337</v>
      </c>
      <c r="G9238" s="1">
        <v>42140</v>
      </c>
      <c r="H9238" s="1">
        <v>42148</v>
      </c>
    </row>
    <row r="9239" spans="1:8" x14ac:dyDescent="0.35">
      <c r="A9239" t="s">
        <v>9445</v>
      </c>
      <c r="B9239" s="1">
        <v>41977</v>
      </c>
      <c r="C9239">
        <v>1009</v>
      </c>
      <c r="D9239">
        <v>14097</v>
      </c>
      <c r="E9239">
        <v>5061</v>
      </c>
      <c r="F9239">
        <v>5795</v>
      </c>
      <c r="G9239" s="1">
        <v>42093</v>
      </c>
      <c r="H9239" s="1">
        <v>42104</v>
      </c>
    </row>
    <row r="9240" spans="1:8" x14ac:dyDescent="0.35">
      <c r="A9240" t="s">
        <v>9446</v>
      </c>
      <c r="B9240" s="1">
        <v>41977</v>
      </c>
      <c r="C9240">
        <v>1008</v>
      </c>
      <c r="D9240">
        <v>19159</v>
      </c>
      <c r="E9240">
        <v>5080</v>
      </c>
      <c r="F9240">
        <v>9392</v>
      </c>
      <c r="G9240" s="1">
        <v>42133</v>
      </c>
      <c r="H9240" s="1">
        <v>42138</v>
      </c>
    </row>
    <row r="9241" spans="1:8" x14ac:dyDescent="0.35">
      <c r="A9241" t="s">
        <v>9447</v>
      </c>
      <c r="B9241" s="1">
        <v>41977</v>
      </c>
      <c r="C9241">
        <v>1006</v>
      </c>
      <c r="D9241">
        <v>35312</v>
      </c>
      <c r="E9241">
        <v>5042</v>
      </c>
      <c r="F9241">
        <v>8043</v>
      </c>
      <c r="G9241" s="1">
        <v>41709</v>
      </c>
      <c r="H9241" s="1">
        <v>41719</v>
      </c>
    </row>
    <row r="9242" spans="1:8" x14ac:dyDescent="0.35">
      <c r="A9242" t="s">
        <v>9448</v>
      </c>
      <c r="B9242" s="1">
        <v>41977</v>
      </c>
      <c r="C9242">
        <v>1008</v>
      </c>
      <c r="D9242">
        <v>18620</v>
      </c>
      <c r="E9242">
        <v>5091</v>
      </c>
      <c r="F9242">
        <v>2854</v>
      </c>
      <c r="G9242" s="1">
        <v>41966</v>
      </c>
      <c r="H9242" s="1">
        <v>41980</v>
      </c>
    </row>
    <row r="9243" spans="1:8" x14ac:dyDescent="0.35">
      <c r="A9243" t="s">
        <v>9449</v>
      </c>
      <c r="B9243" s="1">
        <v>41977</v>
      </c>
      <c r="C9243">
        <v>1003</v>
      </c>
      <c r="D9243">
        <v>21988</v>
      </c>
      <c r="E9243">
        <v>5063</v>
      </c>
      <c r="F9243">
        <v>6297</v>
      </c>
      <c r="G9243" s="1">
        <v>41926</v>
      </c>
      <c r="H9243" s="1">
        <v>41929</v>
      </c>
    </row>
    <row r="9244" spans="1:8" x14ac:dyDescent="0.35">
      <c r="A9244" t="s">
        <v>9450</v>
      </c>
      <c r="B9244" s="1">
        <v>41977</v>
      </c>
      <c r="C9244">
        <v>1002</v>
      </c>
      <c r="D9244">
        <v>2488</v>
      </c>
      <c r="E9244">
        <v>6012</v>
      </c>
      <c r="F9244">
        <v>923</v>
      </c>
      <c r="G9244" s="1">
        <v>41830</v>
      </c>
      <c r="H9244" s="1">
        <v>41860</v>
      </c>
    </row>
    <row r="9245" spans="1:8" x14ac:dyDescent="0.35">
      <c r="A9245" t="s">
        <v>9451</v>
      </c>
      <c r="B9245" s="1">
        <v>41977</v>
      </c>
      <c r="C9245">
        <v>1005</v>
      </c>
      <c r="D9245">
        <v>15377</v>
      </c>
      <c r="E9245">
        <v>5014</v>
      </c>
      <c r="F9245">
        <v>3787</v>
      </c>
      <c r="G9245" s="1">
        <v>42250</v>
      </c>
      <c r="H9245" s="1">
        <v>42261</v>
      </c>
    </row>
    <row r="9246" spans="1:8" x14ac:dyDescent="0.35">
      <c r="A9246" t="s">
        <v>9452</v>
      </c>
      <c r="B9246" s="1">
        <v>41978</v>
      </c>
      <c r="C9246">
        <v>1009</v>
      </c>
      <c r="D9246">
        <v>29737</v>
      </c>
      <c r="E9246">
        <v>6024</v>
      </c>
      <c r="F9246">
        <v>5931</v>
      </c>
      <c r="G9246" s="1">
        <v>41789</v>
      </c>
      <c r="H9246" s="1">
        <v>41797</v>
      </c>
    </row>
    <row r="9247" spans="1:8" x14ac:dyDescent="0.35">
      <c r="A9247" t="s">
        <v>9453</v>
      </c>
      <c r="B9247" s="1">
        <v>41978</v>
      </c>
      <c r="C9247">
        <v>1001</v>
      </c>
      <c r="D9247">
        <v>48007</v>
      </c>
      <c r="E9247">
        <v>5061</v>
      </c>
      <c r="F9247">
        <v>3558</v>
      </c>
      <c r="G9247" s="1">
        <v>41823</v>
      </c>
      <c r="H9247" s="1">
        <v>41827</v>
      </c>
    </row>
    <row r="9248" spans="1:8" x14ac:dyDescent="0.35">
      <c r="A9248" t="s">
        <v>9454</v>
      </c>
      <c r="B9248" s="1">
        <v>41978</v>
      </c>
      <c r="C9248">
        <v>1003</v>
      </c>
      <c r="D9248">
        <v>34572</v>
      </c>
      <c r="E9248">
        <v>6023</v>
      </c>
      <c r="F9248">
        <v>9115</v>
      </c>
      <c r="G9248" s="1">
        <v>42049</v>
      </c>
      <c r="H9248" s="1">
        <v>42073</v>
      </c>
    </row>
    <row r="9249" spans="1:8" x14ac:dyDescent="0.35">
      <c r="A9249" t="s">
        <v>9455</v>
      </c>
      <c r="B9249" s="1">
        <v>41978</v>
      </c>
      <c r="C9249">
        <v>1006</v>
      </c>
      <c r="D9249">
        <v>44771</v>
      </c>
      <c r="E9249">
        <v>5048</v>
      </c>
      <c r="F9249">
        <v>6720</v>
      </c>
      <c r="G9249" s="1">
        <v>41753</v>
      </c>
      <c r="H9249" s="1">
        <v>41760</v>
      </c>
    </row>
    <row r="9250" spans="1:8" x14ac:dyDescent="0.35">
      <c r="A9250" t="s">
        <v>9456</v>
      </c>
      <c r="B9250" s="1">
        <v>41978</v>
      </c>
      <c r="C9250">
        <v>1004</v>
      </c>
      <c r="D9250">
        <v>39115</v>
      </c>
      <c r="E9250">
        <v>5059</v>
      </c>
      <c r="F9250">
        <v>2125</v>
      </c>
      <c r="G9250" s="1">
        <v>42232</v>
      </c>
      <c r="H9250" s="1">
        <v>42233</v>
      </c>
    </row>
    <row r="9251" spans="1:8" x14ac:dyDescent="0.35">
      <c r="A9251" t="s">
        <v>9457</v>
      </c>
      <c r="B9251" s="1">
        <v>41978</v>
      </c>
      <c r="C9251">
        <v>1008</v>
      </c>
      <c r="D9251">
        <v>6249</v>
      </c>
      <c r="E9251">
        <v>6007</v>
      </c>
      <c r="F9251">
        <v>9445</v>
      </c>
      <c r="G9251" s="1">
        <v>42123</v>
      </c>
      <c r="H9251" s="1">
        <v>42126</v>
      </c>
    </row>
    <row r="9252" spans="1:8" x14ac:dyDescent="0.35">
      <c r="A9252" t="s">
        <v>9458</v>
      </c>
      <c r="B9252" s="1">
        <v>41978</v>
      </c>
      <c r="C9252">
        <v>1007</v>
      </c>
      <c r="D9252">
        <v>17074</v>
      </c>
      <c r="E9252">
        <v>5012</v>
      </c>
      <c r="F9252">
        <v>7579</v>
      </c>
      <c r="G9252" s="1">
        <v>41693</v>
      </c>
      <c r="H9252" s="1">
        <v>41717</v>
      </c>
    </row>
    <row r="9253" spans="1:8" x14ac:dyDescent="0.35">
      <c r="A9253" t="s">
        <v>9459</v>
      </c>
      <c r="B9253" s="1">
        <v>41978</v>
      </c>
      <c r="C9253">
        <v>1001</v>
      </c>
      <c r="D9253">
        <v>34586</v>
      </c>
      <c r="E9253">
        <v>5059</v>
      </c>
      <c r="F9253">
        <v>883</v>
      </c>
      <c r="G9253" s="1">
        <v>41924</v>
      </c>
      <c r="H9253" s="1">
        <v>41949</v>
      </c>
    </row>
    <row r="9254" spans="1:8" x14ac:dyDescent="0.35">
      <c r="A9254" t="s">
        <v>9460</v>
      </c>
      <c r="B9254" s="1">
        <v>41978</v>
      </c>
      <c r="C9254">
        <v>1002</v>
      </c>
      <c r="D9254">
        <v>27016</v>
      </c>
      <c r="E9254">
        <v>5003</v>
      </c>
      <c r="F9254">
        <v>6665</v>
      </c>
      <c r="G9254" s="1">
        <v>41794</v>
      </c>
      <c r="H9254" s="1">
        <v>41823</v>
      </c>
    </row>
    <row r="9255" spans="1:8" x14ac:dyDescent="0.35">
      <c r="A9255" t="s">
        <v>9461</v>
      </c>
      <c r="B9255" s="1">
        <v>41978</v>
      </c>
      <c r="C9255">
        <v>1001</v>
      </c>
      <c r="D9255">
        <v>47240</v>
      </c>
      <c r="E9255">
        <v>5014</v>
      </c>
      <c r="F9255">
        <v>1618</v>
      </c>
      <c r="G9255" s="1">
        <v>42096</v>
      </c>
      <c r="H9255" s="1">
        <v>42104</v>
      </c>
    </row>
    <row r="9256" spans="1:8" x14ac:dyDescent="0.35">
      <c r="A9256" t="s">
        <v>9462</v>
      </c>
      <c r="B9256" s="1">
        <v>41978</v>
      </c>
      <c r="C9256">
        <v>1010</v>
      </c>
      <c r="D9256">
        <v>8149</v>
      </c>
      <c r="E9256">
        <v>5015</v>
      </c>
      <c r="F9256">
        <v>9392</v>
      </c>
      <c r="G9256" s="1">
        <v>41960</v>
      </c>
      <c r="H9256" s="1">
        <v>41961</v>
      </c>
    </row>
    <row r="9257" spans="1:8" x14ac:dyDescent="0.35">
      <c r="A9257" t="s">
        <v>9463</v>
      </c>
      <c r="B9257" s="1">
        <v>41978</v>
      </c>
      <c r="C9257">
        <v>1003</v>
      </c>
      <c r="D9257">
        <v>31077</v>
      </c>
      <c r="E9257">
        <v>5015</v>
      </c>
      <c r="F9257">
        <v>4434</v>
      </c>
      <c r="G9257" s="1">
        <v>41757</v>
      </c>
      <c r="H9257" s="1">
        <v>41777</v>
      </c>
    </row>
    <row r="9258" spans="1:8" x14ac:dyDescent="0.35">
      <c r="A9258" t="s">
        <v>9464</v>
      </c>
      <c r="B9258" s="1">
        <v>41978</v>
      </c>
      <c r="C9258">
        <v>1009</v>
      </c>
      <c r="D9258">
        <v>26599</v>
      </c>
      <c r="E9258">
        <v>5002</v>
      </c>
      <c r="F9258">
        <v>9442</v>
      </c>
      <c r="G9258" s="1">
        <v>41810</v>
      </c>
      <c r="H9258" s="1">
        <v>41820</v>
      </c>
    </row>
    <row r="9259" spans="1:8" x14ac:dyDescent="0.35">
      <c r="A9259" t="s">
        <v>9465</v>
      </c>
      <c r="B9259" s="1">
        <v>41978</v>
      </c>
      <c r="C9259">
        <v>1001</v>
      </c>
      <c r="D9259">
        <v>44717</v>
      </c>
      <c r="E9259">
        <v>5015</v>
      </c>
      <c r="F9259">
        <v>4384</v>
      </c>
      <c r="G9259" s="1">
        <v>41764</v>
      </c>
      <c r="H9259" s="1">
        <v>41784</v>
      </c>
    </row>
    <row r="9260" spans="1:8" x14ac:dyDescent="0.35">
      <c r="A9260" t="s">
        <v>9466</v>
      </c>
      <c r="B9260" s="1">
        <v>41978</v>
      </c>
      <c r="C9260">
        <v>1009</v>
      </c>
      <c r="D9260">
        <v>47391</v>
      </c>
      <c r="E9260">
        <v>6027</v>
      </c>
      <c r="F9260">
        <v>6740</v>
      </c>
      <c r="G9260" s="1">
        <v>42122</v>
      </c>
      <c r="H9260" s="1">
        <v>42147</v>
      </c>
    </row>
    <row r="9261" spans="1:8" x14ac:dyDescent="0.35">
      <c r="A9261" t="s">
        <v>9467</v>
      </c>
      <c r="B9261" s="1">
        <v>41978</v>
      </c>
      <c r="C9261">
        <v>1003</v>
      </c>
      <c r="D9261">
        <v>13915</v>
      </c>
      <c r="E9261">
        <v>5040</v>
      </c>
      <c r="F9261">
        <v>9290</v>
      </c>
      <c r="G9261" s="1">
        <v>42207</v>
      </c>
      <c r="H9261" s="1">
        <v>42221</v>
      </c>
    </row>
    <row r="9262" spans="1:8" x14ac:dyDescent="0.35">
      <c r="A9262" t="s">
        <v>9468</v>
      </c>
      <c r="B9262" s="1">
        <v>41978</v>
      </c>
      <c r="C9262">
        <v>1001</v>
      </c>
      <c r="D9262">
        <v>709</v>
      </c>
      <c r="E9262">
        <v>5043</v>
      </c>
      <c r="F9262">
        <v>6967</v>
      </c>
      <c r="G9262" s="1">
        <v>41951</v>
      </c>
      <c r="H9262" s="1">
        <v>41966</v>
      </c>
    </row>
    <row r="9263" spans="1:8" x14ac:dyDescent="0.35">
      <c r="A9263" t="s">
        <v>9469</v>
      </c>
      <c r="B9263" s="1">
        <v>41978</v>
      </c>
      <c r="C9263">
        <v>1006</v>
      </c>
      <c r="D9263">
        <v>24844</v>
      </c>
      <c r="E9263">
        <v>5049</v>
      </c>
      <c r="F9263">
        <v>7920</v>
      </c>
      <c r="G9263" s="1">
        <v>41721</v>
      </c>
      <c r="H9263" s="1">
        <v>41726</v>
      </c>
    </row>
    <row r="9264" spans="1:8" x14ac:dyDescent="0.35">
      <c r="A9264" t="s">
        <v>9470</v>
      </c>
      <c r="B9264" s="1">
        <v>41978</v>
      </c>
      <c r="C9264">
        <v>1006</v>
      </c>
      <c r="D9264">
        <v>2684</v>
      </c>
      <c r="E9264">
        <v>5082</v>
      </c>
      <c r="F9264">
        <v>8747</v>
      </c>
      <c r="G9264" s="1">
        <v>41923</v>
      </c>
      <c r="H9264" s="1">
        <v>41950</v>
      </c>
    </row>
    <row r="9265" spans="1:8" x14ac:dyDescent="0.35">
      <c r="A9265" t="s">
        <v>9471</v>
      </c>
      <c r="B9265" s="1">
        <v>41978</v>
      </c>
      <c r="C9265">
        <v>1010</v>
      </c>
      <c r="D9265">
        <v>14147</v>
      </c>
      <c r="E9265">
        <v>5056</v>
      </c>
      <c r="F9265">
        <v>8968</v>
      </c>
      <c r="G9265" s="1">
        <v>41738</v>
      </c>
      <c r="H9265" s="1">
        <v>41747</v>
      </c>
    </row>
    <row r="9266" spans="1:8" x14ac:dyDescent="0.35">
      <c r="A9266" t="s">
        <v>9472</v>
      </c>
      <c r="B9266" s="1">
        <v>41978</v>
      </c>
      <c r="C9266">
        <v>1004</v>
      </c>
      <c r="D9266">
        <v>49725</v>
      </c>
      <c r="E9266">
        <v>5011</v>
      </c>
      <c r="F9266">
        <v>834</v>
      </c>
      <c r="G9266" s="1">
        <v>42239</v>
      </c>
      <c r="H9266" s="1">
        <v>42246</v>
      </c>
    </row>
    <row r="9267" spans="1:8" x14ac:dyDescent="0.35">
      <c r="A9267" t="s">
        <v>9473</v>
      </c>
      <c r="B9267" s="1">
        <v>41978</v>
      </c>
      <c r="C9267">
        <v>1006</v>
      </c>
      <c r="D9267">
        <v>9636</v>
      </c>
      <c r="E9267">
        <v>5047</v>
      </c>
      <c r="F9267">
        <v>5340</v>
      </c>
      <c r="G9267" s="1">
        <v>41940</v>
      </c>
      <c r="H9267" s="1">
        <v>41943</v>
      </c>
    </row>
    <row r="9268" spans="1:8" x14ac:dyDescent="0.35">
      <c r="A9268" t="s">
        <v>9474</v>
      </c>
      <c r="B9268" s="1">
        <v>41978</v>
      </c>
      <c r="C9268">
        <v>1006</v>
      </c>
      <c r="D9268">
        <v>21604</v>
      </c>
      <c r="E9268">
        <v>5052</v>
      </c>
      <c r="F9268">
        <v>4420</v>
      </c>
      <c r="G9268" s="1">
        <v>41768</v>
      </c>
      <c r="H9268" s="1">
        <v>41788</v>
      </c>
    </row>
    <row r="9269" spans="1:8" x14ac:dyDescent="0.35">
      <c r="A9269" t="s">
        <v>9475</v>
      </c>
      <c r="B9269" s="1">
        <v>41978</v>
      </c>
      <c r="C9269">
        <v>1004</v>
      </c>
      <c r="D9269">
        <v>43004</v>
      </c>
      <c r="E9269">
        <v>5051</v>
      </c>
      <c r="F9269">
        <v>5015</v>
      </c>
      <c r="G9269" s="1">
        <v>42112</v>
      </c>
      <c r="H9269" s="1">
        <v>42126</v>
      </c>
    </row>
    <row r="9270" spans="1:8" x14ac:dyDescent="0.35">
      <c r="A9270" t="s">
        <v>9476</v>
      </c>
      <c r="B9270" s="1">
        <v>41979</v>
      </c>
      <c r="C9270">
        <v>1009</v>
      </c>
      <c r="D9270">
        <v>23783</v>
      </c>
      <c r="E9270">
        <v>5007</v>
      </c>
      <c r="F9270">
        <v>4706</v>
      </c>
      <c r="G9270" s="1">
        <v>42149</v>
      </c>
      <c r="H9270" s="1">
        <v>42173</v>
      </c>
    </row>
    <row r="9271" spans="1:8" x14ac:dyDescent="0.35">
      <c r="A9271" t="s">
        <v>9477</v>
      </c>
      <c r="B9271" s="1">
        <v>41979</v>
      </c>
      <c r="C9271">
        <v>1002</v>
      </c>
      <c r="D9271">
        <v>3762</v>
      </c>
      <c r="E9271">
        <v>5051</v>
      </c>
      <c r="F9271">
        <v>1225</v>
      </c>
      <c r="G9271" s="1">
        <v>42243</v>
      </c>
      <c r="H9271" s="1">
        <v>42258</v>
      </c>
    </row>
    <row r="9272" spans="1:8" x14ac:dyDescent="0.35">
      <c r="A9272" t="s">
        <v>9478</v>
      </c>
      <c r="B9272" s="1">
        <v>41979</v>
      </c>
      <c r="C9272">
        <v>1001</v>
      </c>
      <c r="D9272">
        <v>12724</v>
      </c>
      <c r="E9272">
        <v>5091</v>
      </c>
      <c r="F9272">
        <v>8432</v>
      </c>
      <c r="G9272" s="1">
        <v>42270</v>
      </c>
      <c r="H9272" s="1">
        <v>42272</v>
      </c>
    </row>
    <row r="9273" spans="1:8" x14ac:dyDescent="0.35">
      <c r="A9273" t="s">
        <v>9479</v>
      </c>
      <c r="B9273" s="1">
        <v>41979</v>
      </c>
      <c r="C9273">
        <v>1005</v>
      </c>
      <c r="D9273">
        <v>6737</v>
      </c>
      <c r="E9273">
        <v>6017</v>
      </c>
      <c r="F9273">
        <v>9160</v>
      </c>
      <c r="G9273" s="1">
        <v>41975</v>
      </c>
      <c r="H9273" s="1">
        <v>41994</v>
      </c>
    </row>
    <row r="9274" spans="1:8" x14ac:dyDescent="0.35">
      <c r="A9274" t="s">
        <v>9480</v>
      </c>
      <c r="B9274" s="1">
        <v>41979</v>
      </c>
      <c r="C9274">
        <v>1010</v>
      </c>
      <c r="D9274">
        <v>15748</v>
      </c>
      <c r="E9274">
        <v>5057</v>
      </c>
      <c r="F9274">
        <v>3392</v>
      </c>
      <c r="G9274" s="1">
        <v>42275</v>
      </c>
      <c r="H9274" s="1">
        <v>42299</v>
      </c>
    </row>
    <row r="9275" spans="1:8" x14ac:dyDescent="0.35">
      <c r="A9275" t="s">
        <v>9481</v>
      </c>
      <c r="B9275" s="1">
        <v>41979</v>
      </c>
      <c r="C9275">
        <v>1003</v>
      </c>
      <c r="D9275">
        <v>6902</v>
      </c>
      <c r="E9275">
        <v>5063</v>
      </c>
      <c r="F9275">
        <v>1228</v>
      </c>
      <c r="G9275" s="1">
        <v>42235</v>
      </c>
      <c r="H9275" s="1">
        <v>42238</v>
      </c>
    </row>
    <row r="9276" spans="1:8" x14ac:dyDescent="0.35">
      <c r="A9276" t="s">
        <v>9482</v>
      </c>
      <c r="B9276" s="1">
        <v>41979</v>
      </c>
      <c r="C9276">
        <v>1006</v>
      </c>
      <c r="D9276">
        <v>33597</v>
      </c>
      <c r="E9276">
        <v>5089</v>
      </c>
      <c r="F9276">
        <v>6162</v>
      </c>
      <c r="G9276" s="1">
        <v>41996</v>
      </c>
      <c r="H9276" s="1">
        <v>41997</v>
      </c>
    </row>
    <row r="9277" spans="1:8" x14ac:dyDescent="0.35">
      <c r="A9277" t="s">
        <v>9483</v>
      </c>
      <c r="B9277" s="1">
        <v>41979</v>
      </c>
      <c r="C9277">
        <v>1010</v>
      </c>
      <c r="D9277">
        <v>48042</v>
      </c>
      <c r="E9277">
        <v>5098</v>
      </c>
      <c r="F9277">
        <v>910</v>
      </c>
      <c r="G9277" s="1">
        <v>41983</v>
      </c>
      <c r="H9277" s="1">
        <v>42002</v>
      </c>
    </row>
    <row r="9278" spans="1:8" x14ac:dyDescent="0.35">
      <c r="A9278" t="s">
        <v>9484</v>
      </c>
      <c r="B9278" s="1">
        <v>41979</v>
      </c>
      <c r="C9278">
        <v>1001</v>
      </c>
      <c r="D9278">
        <v>28202</v>
      </c>
      <c r="E9278">
        <v>5015</v>
      </c>
      <c r="F9278">
        <v>4800</v>
      </c>
      <c r="G9278" s="1">
        <v>42161</v>
      </c>
      <c r="H9278" s="1">
        <v>42176</v>
      </c>
    </row>
    <row r="9279" spans="1:8" x14ac:dyDescent="0.35">
      <c r="A9279" t="s">
        <v>9485</v>
      </c>
      <c r="B9279" s="1">
        <v>41979</v>
      </c>
      <c r="C9279">
        <v>1011</v>
      </c>
      <c r="D9279">
        <v>30146</v>
      </c>
      <c r="E9279">
        <v>5066</v>
      </c>
      <c r="F9279">
        <v>9095</v>
      </c>
      <c r="G9279" s="1">
        <v>42207</v>
      </c>
      <c r="H9279" s="1">
        <v>42231</v>
      </c>
    </row>
    <row r="9280" spans="1:8" x14ac:dyDescent="0.35">
      <c r="A9280" t="s">
        <v>9486</v>
      </c>
      <c r="B9280" s="1">
        <v>41979</v>
      </c>
      <c r="C9280">
        <v>1007</v>
      </c>
      <c r="D9280">
        <v>44293</v>
      </c>
      <c r="E9280">
        <v>5085</v>
      </c>
      <c r="F9280">
        <v>3991</v>
      </c>
      <c r="G9280" s="1">
        <v>41901</v>
      </c>
      <c r="H9280" s="1">
        <v>41907</v>
      </c>
    </row>
    <row r="9281" spans="1:8" x14ac:dyDescent="0.35">
      <c r="A9281" t="s">
        <v>9487</v>
      </c>
      <c r="B9281" s="1">
        <v>41979</v>
      </c>
      <c r="C9281">
        <v>1001</v>
      </c>
      <c r="D9281">
        <v>2764</v>
      </c>
      <c r="E9281">
        <v>6022</v>
      </c>
      <c r="F9281">
        <v>5406</v>
      </c>
      <c r="G9281" s="1">
        <v>42238</v>
      </c>
      <c r="H9281" s="1">
        <v>42256</v>
      </c>
    </row>
    <row r="9282" spans="1:8" x14ac:dyDescent="0.35">
      <c r="A9282" t="s">
        <v>9488</v>
      </c>
      <c r="B9282" s="1">
        <v>41979</v>
      </c>
      <c r="C9282">
        <v>1004</v>
      </c>
      <c r="D9282">
        <v>47096</v>
      </c>
      <c r="E9282">
        <v>5081</v>
      </c>
      <c r="F9282">
        <v>2833</v>
      </c>
      <c r="G9282" s="1">
        <v>42141</v>
      </c>
      <c r="H9282" s="1">
        <v>42147</v>
      </c>
    </row>
    <row r="9283" spans="1:8" x14ac:dyDescent="0.35">
      <c r="A9283" t="s">
        <v>9489</v>
      </c>
      <c r="B9283" s="1">
        <v>41979</v>
      </c>
      <c r="C9283">
        <v>1011</v>
      </c>
      <c r="D9283">
        <v>2334</v>
      </c>
      <c r="E9283">
        <v>5087</v>
      </c>
      <c r="F9283">
        <v>4689</v>
      </c>
      <c r="G9283" s="1">
        <v>41766</v>
      </c>
      <c r="H9283" s="1">
        <v>41784</v>
      </c>
    </row>
    <row r="9284" spans="1:8" x14ac:dyDescent="0.35">
      <c r="A9284" t="s">
        <v>9490</v>
      </c>
      <c r="B9284" s="1">
        <v>41979</v>
      </c>
      <c r="C9284">
        <v>1010</v>
      </c>
      <c r="D9284">
        <v>17909</v>
      </c>
      <c r="E9284">
        <v>5040</v>
      </c>
      <c r="F9284">
        <v>7713</v>
      </c>
      <c r="G9284" s="1">
        <v>42257</v>
      </c>
      <c r="H9284" s="1">
        <v>42283</v>
      </c>
    </row>
    <row r="9285" spans="1:8" x14ac:dyDescent="0.35">
      <c r="A9285" t="s">
        <v>9491</v>
      </c>
      <c r="B9285" s="1">
        <v>41979</v>
      </c>
      <c r="C9285">
        <v>1007</v>
      </c>
      <c r="D9285">
        <v>26572</v>
      </c>
      <c r="E9285">
        <v>5061</v>
      </c>
      <c r="F9285">
        <v>8383</v>
      </c>
      <c r="G9285" s="1">
        <v>41747</v>
      </c>
      <c r="H9285" s="1">
        <v>41758</v>
      </c>
    </row>
    <row r="9286" spans="1:8" x14ac:dyDescent="0.35">
      <c r="A9286" t="s">
        <v>9492</v>
      </c>
      <c r="B9286" s="1">
        <v>41979</v>
      </c>
      <c r="C9286">
        <v>1003</v>
      </c>
      <c r="D9286">
        <v>39828</v>
      </c>
      <c r="E9286">
        <v>5080</v>
      </c>
      <c r="F9286">
        <v>8222</v>
      </c>
      <c r="G9286" s="1">
        <v>42078</v>
      </c>
      <c r="H9286" s="1">
        <v>42105</v>
      </c>
    </row>
    <row r="9287" spans="1:8" x14ac:dyDescent="0.35">
      <c r="A9287" t="s">
        <v>9493</v>
      </c>
      <c r="B9287" s="1">
        <v>41979</v>
      </c>
      <c r="C9287">
        <v>1008</v>
      </c>
      <c r="D9287">
        <v>24850</v>
      </c>
      <c r="E9287">
        <v>5003</v>
      </c>
      <c r="F9287">
        <v>1326</v>
      </c>
      <c r="G9287" s="1">
        <v>41838</v>
      </c>
      <c r="H9287" s="1">
        <v>41853</v>
      </c>
    </row>
    <row r="9288" spans="1:8" x14ac:dyDescent="0.35">
      <c r="A9288" t="s">
        <v>9494</v>
      </c>
      <c r="B9288" s="1">
        <v>41979</v>
      </c>
      <c r="C9288">
        <v>1003</v>
      </c>
      <c r="D9288">
        <v>36614</v>
      </c>
      <c r="E9288">
        <v>6027</v>
      </c>
      <c r="F9288">
        <v>1336</v>
      </c>
      <c r="G9288" s="1">
        <v>42161</v>
      </c>
      <c r="H9288" s="1">
        <v>42164</v>
      </c>
    </row>
    <row r="9289" spans="1:8" x14ac:dyDescent="0.35">
      <c r="A9289" t="s">
        <v>9495</v>
      </c>
      <c r="B9289" s="1">
        <v>41979</v>
      </c>
      <c r="C9289">
        <v>1010</v>
      </c>
      <c r="D9289">
        <v>18226</v>
      </c>
      <c r="E9289">
        <v>6009</v>
      </c>
      <c r="F9289">
        <v>5700</v>
      </c>
      <c r="G9289" s="1">
        <v>41969</v>
      </c>
      <c r="H9289" s="1">
        <v>41982</v>
      </c>
    </row>
    <row r="9290" spans="1:8" x14ac:dyDescent="0.35">
      <c r="A9290" t="s">
        <v>9496</v>
      </c>
      <c r="B9290" s="1">
        <v>41979</v>
      </c>
      <c r="C9290">
        <v>1006</v>
      </c>
      <c r="D9290">
        <v>20167</v>
      </c>
      <c r="E9290">
        <v>5028</v>
      </c>
      <c r="F9290">
        <v>6263</v>
      </c>
      <c r="G9290" s="1">
        <v>41995</v>
      </c>
      <c r="H9290" s="1">
        <v>42007</v>
      </c>
    </row>
    <row r="9291" spans="1:8" x14ac:dyDescent="0.35">
      <c r="A9291" t="s">
        <v>9497</v>
      </c>
      <c r="B9291" s="1">
        <v>41979</v>
      </c>
      <c r="C9291">
        <v>1002</v>
      </c>
      <c r="D9291">
        <v>35409</v>
      </c>
      <c r="E9291">
        <v>6027</v>
      </c>
      <c r="F9291">
        <v>4786</v>
      </c>
      <c r="G9291" s="1">
        <v>42062</v>
      </c>
      <c r="H9291" s="1">
        <v>42064</v>
      </c>
    </row>
    <row r="9292" spans="1:8" x14ac:dyDescent="0.35">
      <c r="A9292" t="s">
        <v>9498</v>
      </c>
      <c r="B9292" s="1">
        <v>41979</v>
      </c>
      <c r="C9292">
        <v>1010</v>
      </c>
      <c r="D9292">
        <v>38095</v>
      </c>
      <c r="E9292">
        <v>5075</v>
      </c>
      <c r="F9292">
        <v>6889</v>
      </c>
      <c r="G9292" s="1">
        <v>41880</v>
      </c>
      <c r="H9292" s="1">
        <v>41885</v>
      </c>
    </row>
    <row r="9293" spans="1:8" x14ac:dyDescent="0.35">
      <c r="A9293" t="s">
        <v>9499</v>
      </c>
      <c r="B9293" s="1">
        <v>41979</v>
      </c>
      <c r="C9293">
        <v>1009</v>
      </c>
      <c r="D9293">
        <v>21820</v>
      </c>
      <c r="E9293">
        <v>5014</v>
      </c>
      <c r="F9293">
        <v>8690</v>
      </c>
      <c r="G9293" s="1">
        <v>42048</v>
      </c>
      <c r="H9293" s="1">
        <v>42060</v>
      </c>
    </row>
    <row r="9294" spans="1:8" x14ac:dyDescent="0.35">
      <c r="A9294" t="s">
        <v>9500</v>
      </c>
      <c r="B9294" s="1">
        <v>41979</v>
      </c>
      <c r="C9294">
        <v>1002</v>
      </c>
      <c r="D9294">
        <v>19051</v>
      </c>
      <c r="E9294">
        <v>5015</v>
      </c>
      <c r="F9294">
        <v>1663</v>
      </c>
      <c r="G9294" s="1">
        <v>42056</v>
      </c>
      <c r="H9294" s="1">
        <v>42072</v>
      </c>
    </row>
    <row r="9295" spans="1:8" x14ac:dyDescent="0.35">
      <c r="A9295" t="s">
        <v>9501</v>
      </c>
      <c r="B9295" s="1">
        <v>41979</v>
      </c>
      <c r="C9295">
        <v>1004</v>
      </c>
      <c r="D9295">
        <v>13093</v>
      </c>
      <c r="E9295">
        <v>5076</v>
      </c>
      <c r="F9295">
        <v>3415</v>
      </c>
      <c r="G9295" s="1">
        <v>41887</v>
      </c>
      <c r="H9295" s="1">
        <v>41911</v>
      </c>
    </row>
    <row r="9296" spans="1:8" x14ac:dyDescent="0.35">
      <c r="A9296" t="s">
        <v>9502</v>
      </c>
      <c r="B9296" s="1">
        <v>41979</v>
      </c>
      <c r="C9296">
        <v>1010</v>
      </c>
      <c r="D9296">
        <v>49407</v>
      </c>
      <c r="E9296">
        <v>5060</v>
      </c>
      <c r="F9296">
        <v>8560</v>
      </c>
      <c r="G9296" s="1">
        <v>41912</v>
      </c>
      <c r="H9296" s="1">
        <v>41921</v>
      </c>
    </row>
    <row r="9297" spans="1:8" x14ac:dyDescent="0.35">
      <c r="A9297" t="s">
        <v>9503</v>
      </c>
      <c r="B9297" s="1">
        <v>41979</v>
      </c>
      <c r="C9297">
        <v>1010</v>
      </c>
      <c r="D9297">
        <v>45007</v>
      </c>
      <c r="E9297">
        <v>6003</v>
      </c>
      <c r="F9297">
        <v>7831</v>
      </c>
      <c r="G9297" s="1">
        <v>41884</v>
      </c>
      <c r="H9297" s="1">
        <v>41902</v>
      </c>
    </row>
    <row r="9298" spans="1:8" x14ac:dyDescent="0.35">
      <c r="A9298" t="s">
        <v>9504</v>
      </c>
      <c r="B9298" s="1">
        <v>41979</v>
      </c>
      <c r="C9298">
        <v>1009</v>
      </c>
      <c r="D9298">
        <v>26166</v>
      </c>
      <c r="E9298">
        <v>6019</v>
      </c>
      <c r="F9298">
        <v>5669</v>
      </c>
      <c r="G9298" s="1">
        <v>42029</v>
      </c>
      <c r="H9298" s="1">
        <v>42043</v>
      </c>
    </row>
    <row r="9299" spans="1:8" x14ac:dyDescent="0.35">
      <c r="A9299" t="s">
        <v>9505</v>
      </c>
      <c r="B9299" s="1">
        <v>41979</v>
      </c>
      <c r="C9299">
        <v>1008</v>
      </c>
      <c r="D9299">
        <v>35719</v>
      </c>
      <c r="E9299">
        <v>5053</v>
      </c>
      <c r="F9299">
        <v>4220</v>
      </c>
      <c r="G9299" s="1">
        <v>41835</v>
      </c>
      <c r="H9299" s="1">
        <v>41843</v>
      </c>
    </row>
    <row r="9300" spans="1:8" x14ac:dyDescent="0.35">
      <c r="A9300" t="s">
        <v>9506</v>
      </c>
      <c r="B9300" s="1">
        <v>41979</v>
      </c>
      <c r="C9300">
        <v>1008</v>
      </c>
      <c r="D9300">
        <v>7882</v>
      </c>
      <c r="E9300">
        <v>6014</v>
      </c>
      <c r="F9300">
        <v>9619</v>
      </c>
      <c r="G9300" s="1">
        <v>42229</v>
      </c>
      <c r="H9300" s="1">
        <v>42239</v>
      </c>
    </row>
    <row r="9301" spans="1:8" x14ac:dyDescent="0.35">
      <c r="A9301" t="s">
        <v>9507</v>
      </c>
      <c r="B9301" s="1">
        <v>41979</v>
      </c>
      <c r="C9301">
        <v>1007</v>
      </c>
      <c r="D9301">
        <v>23977</v>
      </c>
      <c r="E9301">
        <v>5094</v>
      </c>
      <c r="F9301">
        <v>8902</v>
      </c>
      <c r="G9301" s="1">
        <v>41970</v>
      </c>
      <c r="H9301" s="1">
        <v>41982</v>
      </c>
    </row>
    <row r="9302" spans="1:8" x14ac:dyDescent="0.35">
      <c r="A9302" t="s">
        <v>9508</v>
      </c>
      <c r="B9302" s="1">
        <v>41979</v>
      </c>
      <c r="C9302">
        <v>1003</v>
      </c>
      <c r="D9302">
        <v>36730</v>
      </c>
      <c r="E9302">
        <v>6027</v>
      </c>
      <c r="F9302">
        <v>4067</v>
      </c>
      <c r="G9302" s="1">
        <v>41724</v>
      </c>
      <c r="H9302" s="1">
        <v>41741</v>
      </c>
    </row>
    <row r="9303" spans="1:8" x14ac:dyDescent="0.35">
      <c r="A9303" t="s">
        <v>9509</v>
      </c>
      <c r="B9303" s="1">
        <v>41979</v>
      </c>
      <c r="C9303">
        <v>1008</v>
      </c>
      <c r="D9303">
        <v>39897</v>
      </c>
      <c r="E9303">
        <v>6004</v>
      </c>
      <c r="F9303">
        <v>7608</v>
      </c>
      <c r="G9303" s="1">
        <v>42268</v>
      </c>
      <c r="H9303" s="1">
        <v>42271</v>
      </c>
    </row>
    <row r="9304" spans="1:8" x14ac:dyDescent="0.35">
      <c r="A9304" t="s">
        <v>9510</v>
      </c>
      <c r="B9304" s="1">
        <v>41979</v>
      </c>
      <c r="C9304">
        <v>1001</v>
      </c>
      <c r="D9304">
        <v>36388</v>
      </c>
      <c r="E9304">
        <v>5003</v>
      </c>
      <c r="F9304">
        <v>855</v>
      </c>
      <c r="G9304" s="1">
        <v>41906</v>
      </c>
      <c r="H9304" s="1">
        <v>41910</v>
      </c>
    </row>
    <row r="9305" spans="1:8" x14ac:dyDescent="0.35">
      <c r="A9305" t="s">
        <v>9511</v>
      </c>
      <c r="B9305" s="1">
        <v>41979</v>
      </c>
      <c r="C9305">
        <v>1005</v>
      </c>
      <c r="D9305">
        <v>25181</v>
      </c>
      <c r="E9305">
        <v>6005</v>
      </c>
      <c r="F9305">
        <v>1856</v>
      </c>
      <c r="G9305" s="1">
        <v>41934</v>
      </c>
      <c r="H9305" s="1">
        <v>41953</v>
      </c>
    </row>
    <row r="9306" spans="1:8" x14ac:dyDescent="0.35">
      <c r="A9306" t="s">
        <v>9512</v>
      </c>
      <c r="B9306" s="1">
        <v>41980</v>
      </c>
      <c r="C9306">
        <v>1011</v>
      </c>
      <c r="D9306">
        <v>4493</v>
      </c>
      <c r="E9306">
        <v>5054</v>
      </c>
      <c r="F9306">
        <v>6570</v>
      </c>
      <c r="G9306" s="1">
        <v>41717</v>
      </c>
      <c r="H9306" s="1">
        <v>41727</v>
      </c>
    </row>
    <row r="9307" spans="1:8" x14ac:dyDescent="0.35">
      <c r="A9307" t="s">
        <v>9513</v>
      </c>
      <c r="B9307" s="1">
        <v>41980</v>
      </c>
      <c r="C9307">
        <v>1002</v>
      </c>
      <c r="D9307">
        <v>36142</v>
      </c>
      <c r="E9307">
        <v>6028</v>
      </c>
      <c r="F9307">
        <v>4668</v>
      </c>
      <c r="G9307" s="1">
        <v>42073</v>
      </c>
      <c r="H9307" s="1">
        <v>42100</v>
      </c>
    </row>
    <row r="9308" spans="1:8" x14ac:dyDescent="0.35">
      <c r="A9308" t="s">
        <v>9514</v>
      </c>
      <c r="B9308" s="1">
        <v>41980</v>
      </c>
      <c r="C9308">
        <v>1008</v>
      </c>
      <c r="D9308">
        <v>33258</v>
      </c>
      <c r="E9308">
        <v>5077</v>
      </c>
      <c r="F9308">
        <v>8152</v>
      </c>
      <c r="G9308" s="1">
        <v>41773</v>
      </c>
      <c r="H9308" s="1">
        <v>41794</v>
      </c>
    </row>
    <row r="9309" spans="1:8" x14ac:dyDescent="0.35">
      <c r="A9309" t="s">
        <v>9515</v>
      </c>
      <c r="B9309" s="1">
        <v>41980</v>
      </c>
      <c r="C9309">
        <v>1006</v>
      </c>
      <c r="D9309">
        <v>24057</v>
      </c>
      <c r="E9309">
        <v>5066</v>
      </c>
      <c r="F9309">
        <v>6013</v>
      </c>
      <c r="G9309" s="1">
        <v>41960</v>
      </c>
      <c r="H9309" s="1">
        <v>41968</v>
      </c>
    </row>
    <row r="9310" spans="1:8" x14ac:dyDescent="0.35">
      <c r="A9310" t="s">
        <v>9516</v>
      </c>
      <c r="B9310" s="1">
        <v>41980</v>
      </c>
      <c r="C9310">
        <v>1003</v>
      </c>
      <c r="D9310">
        <v>20742</v>
      </c>
      <c r="E9310">
        <v>5014</v>
      </c>
      <c r="F9310">
        <v>7115</v>
      </c>
      <c r="G9310" s="1">
        <v>41783</v>
      </c>
      <c r="H9310" s="1">
        <v>41785</v>
      </c>
    </row>
    <row r="9311" spans="1:8" x14ac:dyDescent="0.35">
      <c r="A9311" t="s">
        <v>9517</v>
      </c>
      <c r="B9311" s="1">
        <v>41980</v>
      </c>
      <c r="C9311">
        <v>1010</v>
      </c>
      <c r="D9311">
        <v>8139</v>
      </c>
      <c r="E9311">
        <v>5035</v>
      </c>
      <c r="F9311">
        <v>8803</v>
      </c>
      <c r="G9311" s="1">
        <v>42093</v>
      </c>
      <c r="H9311" s="1">
        <v>42106</v>
      </c>
    </row>
    <row r="9312" spans="1:8" x14ac:dyDescent="0.35">
      <c r="A9312" t="s">
        <v>9518</v>
      </c>
      <c r="B9312" s="1">
        <v>41980</v>
      </c>
      <c r="C9312">
        <v>1001</v>
      </c>
      <c r="D9312">
        <v>27707</v>
      </c>
      <c r="E9312">
        <v>5095</v>
      </c>
      <c r="F9312">
        <v>6101</v>
      </c>
      <c r="G9312" s="1">
        <v>42022</v>
      </c>
      <c r="H9312" s="1">
        <v>42044</v>
      </c>
    </row>
    <row r="9313" spans="1:8" x14ac:dyDescent="0.35">
      <c r="A9313" t="s">
        <v>9519</v>
      </c>
      <c r="B9313" s="1">
        <v>41980</v>
      </c>
      <c r="C9313">
        <v>1006</v>
      </c>
      <c r="D9313">
        <v>11477</v>
      </c>
      <c r="E9313">
        <v>5084</v>
      </c>
      <c r="F9313">
        <v>2180</v>
      </c>
      <c r="G9313" s="1">
        <v>41759</v>
      </c>
      <c r="H9313" s="1">
        <v>41773</v>
      </c>
    </row>
    <row r="9314" spans="1:8" x14ac:dyDescent="0.35">
      <c r="A9314" t="s">
        <v>9520</v>
      </c>
      <c r="B9314" s="1">
        <v>41980</v>
      </c>
      <c r="C9314">
        <v>1006</v>
      </c>
      <c r="D9314">
        <v>1143</v>
      </c>
      <c r="E9314">
        <v>5010</v>
      </c>
      <c r="F9314">
        <v>8587</v>
      </c>
      <c r="G9314" s="1">
        <v>42156</v>
      </c>
      <c r="H9314" s="1">
        <v>42181</v>
      </c>
    </row>
    <row r="9315" spans="1:8" x14ac:dyDescent="0.35">
      <c r="A9315" t="s">
        <v>9521</v>
      </c>
      <c r="B9315" s="1">
        <v>41980</v>
      </c>
      <c r="C9315">
        <v>1006</v>
      </c>
      <c r="D9315">
        <v>15186</v>
      </c>
      <c r="E9315">
        <v>5091</v>
      </c>
      <c r="F9315">
        <v>3498</v>
      </c>
      <c r="G9315" s="1">
        <v>42232</v>
      </c>
      <c r="H9315" s="1">
        <v>42239</v>
      </c>
    </row>
    <row r="9316" spans="1:8" x14ac:dyDescent="0.35">
      <c r="A9316" t="s">
        <v>9522</v>
      </c>
      <c r="B9316" s="1">
        <v>41980</v>
      </c>
      <c r="C9316">
        <v>1008</v>
      </c>
      <c r="D9316">
        <v>25506</v>
      </c>
      <c r="E9316">
        <v>5080</v>
      </c>
      <c r="F9316">
        <v>1748</v>
      </c>
      <c r="G9316" s="1">
        <v>42161</v>
      </c>
      <c r="H9316" s="1">
        <v>42187</v>
      </c>
    </row>
    <row r="9317" spans="1:8" x14ac:dyDescent="0.35">
      <c r="A9317" t="s">
        <v>9523</v>
      </c>
      <c r="B9317" s="1">
        <v>41980</v>
      </c>
      <c r="C9317">
        <v>1007</v>
      </c>
      <c r="D9317">
        <v>43693</v>
      </c>
      <c r="E9317">
        <v>6022</v>
      </c>
      <c r="F9317">
        <v>8815</v>
      </c>
      <c r="G9317" s="1">
        <v>42166</v>
      </c>
      <c r="H9317" s="1">
        <v>42195</v>
      </c>
    </row>
    <row r="9318" spans="1:8" x14ac:dyDescent="0.35">
      <c r="A9318" t="s">
        <v>9524</v>
      </c>
      <c r="B9318" s="1">
        <v>41980</v>
      </c>
      <c r="C9318">
        <v>1010</v>
      </c>
      <c r="D9318">
        <v>31869</v>
      </c>
      <c r="E9318">
        <v>5043</v>
      </c>
      <c r="F9318">
        <v>4845</v>
      </c>
      <c r="G9318" s="1">
        <v>42094</v>
      </c>
      <c r="H9318" s="1">
        <v>42103</v>
      </c>
    </row>
    <row r="9319" spans="1:8" x14ac:dyDescent="0.35">
      <c r="A9319" t="s">
        <v>9525</v>
      </c>
      <c r="B9319" s="1">
        <v>41980</v>
      </c>
      <c r="C9319">
        <v>1009</v>
      </c>
      <c r="D9319">
        <v>31259</v>
      </c>
      <c r="E9319">
        <v>5061</v>
      </c>
      <c r="F9319">
        <v>2699</v>
      </c>
      <c r="G9319" s="1">
        <v>41964</v>
      </c>
      <c r="H9319" s="1">
        <v>41976</v>
      </c>
    </row>
    <row r="9320" spans="1:8" x14ac:dyDescent="0.35">
      <c r="A9320" t="s">
        <v>9526</v>
      </c>
      <c r="B9320" s="1">
        <v>41980</v>
      </c>
      <c r="C9320">
        <v>1011</v>
      </c>
      <c r="D9320">
        <v>11231</v>
      </c>
      <c r="E9320">
        <v>6022</v>
      </c>
      <c r="F9320">
        <v>9354</v>
      </c>
      <c r="G9320" s="1">
        <v>41893</v>
      </c>
      <c r="H9320" s="1">
        <v>41897</v>
      </c>
    </row>
    <row r="9321" spans="1:8" x14ac:dyDescent="0.35">
      <c r="A9321" t="s">
        <v>9527</v>
      </c>
      <c r="B9321" s="1">
        <v>41980</v>
      </c>
      <c r="C9321">
        <v>1001</v>
      </c>
      <c r="D9321">
        <v>29837</v>
      </c>
      <c r="E9321">
        <v>5045</v>
      </c>
      <c r="F9321">
        <v>8205</v>
      </c>
      <c r="G9321" s="1">
        <v>41943</v>
      </c>
      <c r="H9321" s="1">
        <v>41965</v>
      </c>
    </row>
    <row r="9322" spans="1:8" x14ac:dyDescent="0.35">
      <c r="A9322" t="s">
        <v>9528</v>
      </c>
      <c r="B9322" s="1">
        <v>41980</v>
      </c>
      <c r="C9322">
        <v>1008</v>
      </c>
      <c r="D9322">
        <v>22665</v>
      </c>
      <c r="E9322">
        <v>5077</v>
      </c>
      <c r="F9322">
        <v>4376</v>
      </c>
      <c r="G9322" s="1">
        <v>42206</v>
      </c>
      <c r="H9322" s="1">
        <v>42235</v>
      </c>
    </row>
    <row r="9323" spans="1:8" x14ac:dyDescent="0.35">
      <c r="A9323" t="s">
        <v>9529</v>
      </c>
      <c r="B9323" s="1">
        <v>41980</v>
      </c>
      <c r="C9323">
        <v>1006</v>
      </c>
      <c r="D9323">
        <v>45716</v>
      </c>
      <c r="E9323">
        <v>5097</v>
      </c>
      <c r="F9323">
        <v>7446</v>
      </c>
      <c r="G9323" s="1">
        <v>42035</v>
      </c>
      <c r="H9323" s="1">
        <v>42044</v>
      </c>
    </row>
    <row r="9324" spans="1:8" x14ac:dyDescent="0.35">
      <c r="A9324" t="s">
        <v>9530</v>
      </c>
      <c r="B9324" s="1">
        <v>41980</v>
      </c>
      <c r="C9324">
        <v>1003</v>
      </c>
      <c r="D9324">
        <v>37832</v>
      </c>
      <c r="E9324">
        <v>5080</v>
      </c>
      <c r="F9324">
        <v>5633</v>
      </c>
      <c r="G9324" s="1">
        <v>41855</v>
      </c>
      <c r="H9324" s="1">
        <v>41868</v>
      </c>
    </row>
    <row r="9325" spans="1:8" x14ac:dyDescent="0.35">
      <c r="A9325" t="s">
        <v>9531</v>
      </c>
      <c r="B9325" s="1">
        <v>41980</v>
      </c>
      <c r="C9325">
        <v>1010</v>
      </c>
      <c r="D9325">
        <v>48788</v>
      </c>
      <c r="E9325">
        <v>5080</v>
      </c>
      <c r="F9325">
        <v>7748</v>
      </c>
      <c r="G9325" s="1">
        <v>42156</v>
      </c>
      <c r="H9325" s="1">
        <v>42157</v>
      </c>
    </row>
    <row r="9326" spans="1:8" x14ac:dyDescent="0.35">
      <c r="A9326" t="s">
        <v>9532</v>
      </c>
      <c r="B9326" s="1">
        <v>41980</v>
      </c>
      <c r="C9326">
        <v>1006</v>
      </c>
      <c r="D9326">
        <v>19980</v>
      </c>
      <c r="E9326">
        <v>5095</v>
      </c>
      <c r="F9326">
        <v>4564</v>
      </c>
      <c r="G9326" s="1">
        <v>42205</v>
      </c>
      <c r="H9326" s="1">
        <v>42206</v>
      </c>
    </row>
    <row r="9327" spans="1:8" x14ac:dyDescent="0.35">
      <c r="A9327" t="s">
        <v>9533</v>
      </c>
      <c r="B9327" s="1">
        <v>41980</v>
      </c>
      <c r="C9327">
        <v>1011</v>
      </c>
      <c r="D9327">
        <v>13734</v>
      </c>
      <c r="E9327">
        <v>6020</v>
      </c>
      <c r="F9327">
        <v>7265</v>
      </c>
      <c r="G9327" s="1">
        <v>41909</v>
      </c>
      <c r="H9327" s="1">
        <v>41922</v>
      </c>
    </row>
    <row r="9328" spans="1:8" x14ac:dyDescent="0.35">
      <c r="A9328" t="s">
        <v>9534</v>
      </c>
      <c r="B9328" s="1">
        <v>41980</v>
      </c>
      <c r="C9328">
        <v>1005</v>
      </c>
      <c r="D9328">
        <v>9244</v>
      </c>
      <c r="E9328">
        <v>5005</v>
      </c>
      <c r="F9328">
        <v>3376</v>
      </c>
      <c r="G9328" s="1">
        <v>41873</v>
      </c>
      <c r="H9328" s="1">
        <v>41894</v>
      </c>
    </row>
    <row r="9329" spans="1:8" x14ac:dyDescent="0.35">
      <c r="A9329" t="s">
        <v>9535</v>
      </c>
      <c r="B9329" s="1">
        <v>41980</v>
      </c>
      <c r="C9329">
        <v>1006</v>
      </c>
      <c r="D9329">
        <v>49918</v>
      </c>
      <c r="E9329">
        <v>5096</v>
      </c>
      <c r="F9329">
        <v>4288</v>
      </c>
      <c r="G9329" s="1">
        <v>41792</v>
      </c>
      <c r="H9329" s="1">
        <v>41816</v>
      </c>
    </row>
    <row r="9330" spans="1:8" x14ac:dyDescent="0.35">
      <c r="A9330" t="s">
        <v>9536</v>
      </c>
      <c r="B9330" s="1">
        <v>41980</v>
      </c>
      <c r="C9330">
        <v>1002</v>
      </c>
      <c r="D9330">
        <v>34406</v>
      </c>
      <c r="E9330">
        <v>6022</v>
      </c>
      <c r="F9330">
        <v>8148</v>
      </c>
      <c r="G9330" s="1">
        <v>42075</v>
      </c>
      <c r="H9330" s="1">
        <v>42082</v>
      </c>
    </row>
    <row r="9331" spans="1:8" x14ac:dyDescent="0.35">
      <c r="A9331" t="s">
        <v>9537</v>
      </c>
      <c r="B9331" s="1">
        <v>41980</v>
      </c>
      <c r="C9331">
        <v>1003</v>
      </c>
      <c r="D9331">
        <v>11300</v>
      </c>
      <c r="E9331">
        <v>6015</v>
      </c>
      <c r="F9331">
        <v>7657</v>
      </c>
      <c r="G9331" s="1">
        <v>41849</v>
      </c>
      <c r="H9331" s="1">
        <v>41874</v>
      </c>
    </row>
    <row r="9332" spans="1:8" x14ac:dyDescent="0.35">
      <c r="A9332" t="s">
        <v>9538</v>
      </c>
      <c r="B9332" s="1">
        <v>41980</v>
      </c>
      <c r="C9332">
        <v>1002</v>
      </c>
      <c r="D9332">
        <v>7603</v>
      </c>
      <c r="E9332">
        <v>5082</v>
      </c>
      <c r="F9332">
        <v>9319</v>
      </c>
      <c r="G9332" s="1">
        <v>41804</v>
      </c>
      <c r="H9332" s="1">
        <v>41810</v>
      </c>
    </row>
    <row r="9333" spans="1:8" x14ac:dyDescent="0.35">
      <c r="A9333" t="s">
        <v>9539</v>
      </c>
      <c r="B9333" s="1">
        <v>41980</v>
      </c>
      <c r="C9333">
        <v>1009</v>
      </c>
      <c r="D9333">
        <v>16659</v>
      </c>
      <c r="E9333">
        <v>5029</v>
      </c>
      <c r="F9333">
        <v>4316</v>
      </c>
      <c r="G9333" s="1">
        <v>41904</v>
      </c>
      <c r="H9333" s="1">
        <v>41912</v>
      </c>
    </row>
    <row r="9334" spans="1:8" x14ac:dyDescent="0.35">
      <c r="A9334" t="s">
        <v>9540</v>
      </c>
      <c r="B9334" s="1">
        <v>41980</v>
      </c>
      <c r="C9334">
        <v>1008</v>
      </c>
      <c r="D9334">
        <v>11480</v>
      </c>
      <c r="E9334">
        <v>5011</v>
      </c>
      <c r="F9334">
        <v>5249</v>
      </c>
      <c r="G9334" s="1">
        <v>42205</v>
      </c>
      <c r="H9334" s="1">
        <v>42206</v>
      </c>
    </row>
    <row r="9335" spans="1:8" x14ac:dyDescent="0.35">
      <c r="A9335" t="s">
        <v>9541</v>
      </c>
      <c r="B9335" s="1">
        <v>41980</v>
      </c>
      <c r="C9335">
        <v>1001</v>
      </c>
      <c r="D9335">
        <v>17021</v>
      </c>
      <c r="E9335">
        <v>5069</v>
      </c>
      <c r="F9335">
        <v>8617</v>
      </c>
      <c r="G9335" s="1">
        <v>41710</v>
      </c>
      <c r="H9335" s="1">
        <v>41722</v>
      </c>
    </row>
    <row r="9336" spans="1:8" x14ac:dyDescent="0.35">
      <c r="A9336" t="s">
        <v>9542</v>
      </c>
      <c r="B9336" s="1">
        <v>41980</v>
      </c>
      <c r="C9336">
        <v>1011</v>
      </c>
      <c r="D9336">
        <v>47979</v>
      </c>
      <c r="E9336">
        <v>5068</v>
      </c>
      <c r="F9336">
        <v>6449</v>
      </c>
      <c r="G9336" s="1">
        <v>41861</v>
      </c>
      <c r="H9336" s="1">
        <v>41872</v>
      </c>
    </row>
    <row r="9337" spans="1:8" x14ac:dyDescent="0.35">
      <c r="A9337" t="s">
        <v>9543</v>
      </c>
      <c r="B9337" s="1">
        <v>41980</v>
      </c>
      <c r="C9337">
        <v>1005</v>
      </c>
      <c r="D9337">
        <v>8028</v>
      </c>
      <c r="E9337">
        <v>5004</v>
      </c>
      <c r="F9337">
        <v>4767</v>
      </c>
      <c r="G9337" s="1">
        <v>42148</v>
      </c>
      <c r="H9337" s="1">
        <v>42173</v>
      </c>
    </row>
    <row r="9338" spans="1:8" x14ac:dyDescent="0.35">
      <c r="A9338" t="s">
        <v>9544</v>
      </c>
      <c r="B9338" s="1">
        <v>41980</v>
      </c>
      <c r="C9338">
        <v>1008</v>
      </c>
      <c r="D9338">
        <v>47192</v>
      </c>
      <c r="E9338">
        <v>5020</v>
      </c>
      <c r="F9338">
        <v>7841</v>
      </c>
      <c r="G9338" s="1">
        <v>42228</v>
      </c>
      <c r="H9338" s="1">
        <v>42244</v>
      </c>
    </row>
    <row r="9339" spans="1:8" x14ac:dyDescent="0.35">
      <c r="A9339" t="s">
        <v>9545</v>
      </c>
      <c r="B9339" s="1">
        <v>41980</v>
      </c>
      <c r="C9339">
        <v>1003</v>
      </c>
      <c r="D9339">
        <v>4870</v>
      </c>
      <c r="E9339">
        <v>6016</v>
      </c>
      <c r="F9339">
        <v>6108</v>
      </c>
      <c r="G9339" s="1">
        <v>42024</v>
      </c>
      <c r="H9339" s="1">
        <v>42043</v>
      </c>
    </row>
    <row r="9340" spans="1:8" x14ac:dyDescent="0.35">
      <c r="A9340" t="s">
        <v>9546</v>
      </c>
      <c r="B9340" s="1">
        <v>41980</v>
      </c>
      <c r="C9340">
        <v>1002</v>
      </c>
      <c r="D9340">
        <v>28588</v>
      </c>
      <c r="E9340">
        <v>5098</v>
      </c>
      <c r="F9340">
        <v>1087</v>
      </c>
      <c r="G9340" s="1">
        <v>41709</v>
      </c>
      <c r="H9340" s="1">
        <v>41712</v>
      </c>
    </row>
    <row r="9341" spans="1:8" x14ac:dyDescent="0.35">
      <c r="A9341" t="s">
        <v>9547</v>
      </c>
      <c r="B9341" s="1">
        <v>41981</v>
      </c>
      <c r="C9341">
        <v>1004</v>
      </c>
      <c r="D9341">
        <v>49260</v>
      </c>
      <c r="E9341">
        <v>5079</v>
      </c>
      <c r="F9341">
        <v>6088</v>
      </c>
      <c r="G9341" s="1">
        <v>42080</v>
      </c>
      <c r="H9341" s="1">
        <v>42092</v>
      </c>
    </row>
    <row r="9342" spans="1:8" x14ac:dyDescent="0.35">
      <c r="A9342" t="s">
        <v>9548</v>
      </c>
      <c r="B9342" s="1">
        <v>41981</v>
      </c>
      <c r="C9342">
        <v>1011</v>
      </c>
      <c r="D9342">
        <v>7711</v>
      </c>
      <c r="E9342">
        <v>6018</v>
      </c>
      <c r="F9342">
        <v>2060</v>
      </c>
      <c r="G9342" s="1">
        <v>42013</v>
      </c>
      <c r="H9342" s="1">
        <v>42022</v>
      </c>
    </row>
    <row r="9343" spans="1:8" x14ac:dyDescent="0.35">
      <c r="A9343" t="s">
        <v>9549</v>
      </c>
      <c r="B9343" s="1">
        <v>41981</v>
      </c>
      <c r="C9343">
        <v>1007</v>
      </c>
      <c r="D9343">
        <v>25192</v>
      </c>
      <c r="E9343">
        <v>5004</v>
      </c>
      <c r="F9343">
        <v>3123</v>
      </c>
      <c r="G9343" s="1">
        <v>41854</v>
      </c>
      <c r="H9343" s="1">
        <v>41865</v>
      </c>
    </row>
    <row r="9344" spans="1:8" x14ac:dyDescent="0.35">
      <c r="A9344" t="s">
        <v>9550</v>
      </c>
      <c r="B9344" s="1">
        <v>41981</v>
      </c>
      <c r="C9344">
        <v>1006</v>
      </c>
      <c r="D9344">
        <v>36974</v>
      </c>
      <c r="E9344">
        <v>6013</v>
      </c>
      <c r="F9344">
        <v>4236</v>
      </c>
      <c r="G9344" s="1">
        <v>42044</v>
      </c>
      <c r="H9344" s="1">
        <v>42058</v>
      </c>
    </row>
    <row r="9345" spans="1:8" x14ac:dyDescent="0.35">
      <c r="A9345" t="s">
        <v>9551</v>
      </c>
      <c r="B9345" s="1">
        <v>41981</v>
      </c>
      <c r="C9345">
        <v>1004</v>
      </c>
      <c r="D9345">
        <v>31009</v>
      </c>
      <c r="E9345">
        <v>5003</v>
      </c>
      <c r="F9345">
        <v>8503</v>
      </c>
      <c r="G9345" s="1">
        <v>42027</v>
      </c>
      <c r="H9345" s="1">
        <v>42047</v>
      </c>
    </row>
    <row r="9346" spans="1:8" x14ac:dyDescent="0.35">
      <c r="A9346" t="s">
        <v>9552</v>
      </c>
      <c r="B9346" s="1">
        <v>41981</v>
      </c>
      <c r="C9346">
        <v>1009</v>
      </c>
      <c r="D9346">
        <v>47214</v>
      </c>
      <c r="E9346">
        <v>5049</v>
      </c>
      <c r="F9346">
        <v>6399</v>
      </c>
      <c r="G9346" s="1">
        <v>42068</v>
      </c>
      <c r="H9346" s="1">
        <v>42076</v>
      </c>
    </row>
    <row r="9347" spans="1:8" x14ac:dyDescent="0.35">
      <c r="A9347" t="s">
        <v>9553</v>
      </c>
      <c r="B9347" s="1">
        <v>41981</v>
      </c>
      <c r="C9347">
        <v>1007</v>
      </c>
      <c r="D9347">
        <v>2067</v>
      </c>
      <c r="E9347">
        <v>5043</v>
      </c>
      <c r="F9347">
        <v>4511</v>
      </c>
      <c r="G9347" s="1">
        <v>41716</v>
      </c>
      <c r="H9347" s="1">
        <v>41745</v>
      </c>
    </row>
    <row r="9348" spans="1:8" x14ac:dyDescent="0.35">
      <c r="A9348" t="s">
        <v>9554</v>
      </c>
      <c r="B9348" s="1">
        <v>41981</v>
      </c>
      <c r="C9348">
        <v>1002</v>
      </c>
      <c r="D9348">
        <v>368</v>
      </c>
      <c r="E9348">
        <v>5035</v>
      </c>
      <c r="F9348">
        <v>7943</v>
      </c>
      <c r="G9348" s="1">
        <v>42160</v>
      </c>
      <c r="H9348" s="1">
        <v>42176</v>
      </c>
    </row>
    <row r="9349" spans="1:8" x14ac:dyDescent="0.35">
      <c r="A9349" t="s">
        <v>9555</v>
      </c>
      <c r="B9349" s="1">
        <v>41981</v>
      </c>
      <c r="C9349">
        <v>1010</v>
      </c>
      <c r="D9349">
        <v>35080</v>
      </c>
      <c r="E9349">
        <v>5094</v>
      </c>
      <c r="F9349">
        <v>918</v>
      </c>
      <c r="G9349" s="1">
        <v>42215</v>
      </c>
      <c r="H9349" s="1">
        <v>42236</v>
      </c>
    </row>
    <row r="9350" spans="1:8" x14ac:dyDescent="0.35">
      <c r="A9350" t="s">
        <v>9556</v>
      </c>
      <c r="B9350" s="1">
        <v>41981</v>
      </c>
      <c r="C9350">
        <v>1008</v>
      </c>
      <c r="D9350">
        <v>33633</v>
      </c>
      <c r="E9350">
        <v>5040</v>
      </c>
      <c r="F9350">
        <v>7153</v>
      </c>
      <c r="G9350" s="1">
        <v>41837</v>
      </c>
      <c r="H9350" s="1">
        <v>41846</v>
      </c>
    </row>
    <row r="9351" spans="1:8" x14ac:dyDescent="0.35">
      <c r="A9351" t="s">
        <v>9557</v>
      </c>
      <c r="B9351" s="1">
        <v>41981</v>
      </c>
      <c r="C9351">
        <v>1009</v>
      </c>
      <c r="D9351">
        <v>33459</v>
      </c>
      <c r="E9351">
        <v>5059</v>
      </c>
      <c r="F9351">
        <v>7436</v>
      </c>
      <c r="G9351" s="1">
        <v>41770</v>
      </c>
      <c r="H9351" s="1">
        <v>41796</v>
      </c>
    </row>
    <row r="9352" spans="1:8" x14ac:dyDescent="0.35">
      <c r="A9352" t="s">
        <v>9558</v>
      </c>
      <c r="B9352" s="1">
        <v>41981</v>
      </c>
      <c r="C9352">
        <v>1002</v>
      </c>
      <c r="D9352">
        <v>19053</v>
      </c>
      <c r="E9352">
        <v>5014</v>
      </c>
      <c r="F9352">
        <v>5300</v>
      </c>
      <c r="G9352" s="1">
        <v>42128</v>
      </c>
      <c r="H9352" s="1">
        <v>42151</v>
      </c>
    </row>
    <row r="9353" spans="1:8" x14ac:dyDescent="0.35">
      <c r="A9353" t="s">
        <v>9559</v>
      </c>
      <c r="B9353" s="1">
        <v>41981</v>
      </c>
      <c r="C9353">
        <v>1004</v>
      </c>
      <c r="D9353">
        <v>7676</v>
      </c>
      <c r="E9353">
        <v>5076</v>
      </c>
      <c r="F9353">
        <v>3931</v>
      </c>
      <c r="G9353" s="1">
        <v>42270</v>
      </c>
      <c r="H9353" s="1">
        <v>42275</v>
      </c>
    </row>
    <row r="9354" spans="1:8" x14ac:dyDescent="0.35">
      <c r="A9354" t="s">
        <v>9560</v>
      </c>
      <c r="B9354" s="1">
        <v>41981</v>
      </c>
      <c r="C9354">
        <v>1010</v>
      </c>
      <c r="D9354">
        <v>45414</v>
      </c>
      <c r="E9354">
        <v>5018</v>
      </c>
      <c r="F9354">
        <v>3129</v>
      </c>
      <c r="G9354" s="1">
        <v>41859</v>
      </c>
      <c r="H9354" s="1">
        <v>41868</v>
      </c>
    </row>
    <row r="9355" spans="1:8" x14ac:dyDescent="0.35">
      <c r="A9355" t="s">
        <v>9561</v>
      </c>
      <c r="B9355" s="1">
        <v>41981</v>
      </c>
      <c r="C9355">
        <v>1010</v>
      </c>
      <c r="D9355">
        <v>22758</v>
      </c>
      <c r="E9355">
        <v>5038</v>
      </c>
      <c r="F9355">
        <v>9012</v>
      </c>
      <c r="G9355" s="1">
        <v>42096</v>
      </c>
      <c r="H9355" s="1">
        <v>42099</v>
      </c>
    </row>
    <row r="9356" spans="1:8" x14ac:dyDescent="0.35">
      <c r="A9356" t="s">
        <v>9562</v>
      </c>
      <c r="B9356" s="1">
        <v>41981</v>
      </c>
      <c r="C9356">
        <v>1010</v>
      </c>
      <c r="D9356">
        <v>27228</v>
      </c>
      <c r="E9356">
        <v>5013</v>
      </c>
      <c r="F9356">
        <v>3147</v>
      </c>
      <c r="G9356" s="1">
        <v>42205</v>
      </c>
      <c r="H9356" s="1">
        <v>42215</v>
      </c>
    </row>
    <row r="9357" spans="1:8" x14ac:dyDescent="0.35">
      <c r="A9357" t="s">
        <v>9563</v>
      </c>
      <c r="B9357" s="1">
        <v>41981</v>
      </c>
      <c r="C9357">
        <v>1008</v>
      </c>
      <c r="D9357">
        <v>18222</v>
      </c>
      <c r="E9357">
        <v>6007</v>
      </c>
      <c r="F9357">
        <v>770</v>
      </c>
      <c r="G9357" s="1">
        <v>42122</v>
      </c>
      <c r="H9357" s="1">
        <v>42139</v>
      </c>
    </row>
    <row r="9358" spans="1:8" x14ac:dyDescent="0.35">
      <c r="A9358" t="s">
        <v>9564</v>
      </c>
      <c r="B9358" s="1">
        <v>41981</v>
      </c>
      <c r="C9358">
        <v>1001</v>
      </c>
      <c r="D9358">
        <v>13443</v>
      </c>
      <c r="E9358">
        <v>5019</v>
      </c>
      <c r="F9358">
        <v>5687</v>
      </c>
      <c r="G9358" s="1">
        <v>41736</v>
      </c>
      <c r="H9358" s="1">
        <v>41759</v>
      </c>
    </row>
    <row r="9359" spans="1:8" x14ac:dyDescent="0.35">
      <c r="A9359" t="s">
        <v>9565</v>
      </c>
      <c r="B9359" s="1">
        <v>41981</v>
      </c>
      <c r="C9359">
        <v>1011</v>
      </c>
      <c r="D9359">
        <v>36260</v>
      </c>
      <c r="E9359">
        <v>5081</v>
      </c>
      <c r="F9359">
        <v>3094</v>
      </c>
      <c r="G9359" s="1">
        <v>42222</v>
      </c>
      <c r="H9359" s="1">
        <v>42243</v>
      </c>
    </row>
    <row r="9360" spans="1:8" x14ac:dyDescent="0.35">
      <c r="A9360" t="s">
        <v>9566</v>
      </c>
      <c r="B9360" s="1">
        <v>41981</v>
      </c>
      <c r="C9360">
        <v>1001</v>
      </c>
      <c r="D9360">
        <v>14572</v>
      </c>
      <c r="E9360">
        <v>5028</v>
      </c>
      <c r="F9360">
        <v>1275</v>
      </c>
      <c r="G9360" s="1">
        <v>42059</v>
      </c>
      <c r="H9360" s="1">
        <v>42068</v>
      </c>
    </row>
    <row r="9361" spans="1:8" x14ac:dyDescent="0.35">
      <c r="A9361" t="s">
        <v>9567</v>
      </c>
      <c r="B9361" s="1">
        <v>41981</v>
      </c>
      <c r="C9361">
        <v>1010</v>
      </c>
      <c r="D9361">
        <v>6502</v>
      </c>
      <c r="E9361">
        <v>5006</v>
      </c>
      <c r="F9361">
        <v>9271</v>
      </c>
      <c r="G9361" s="1">
        <v>42090</v>
      </c>
      <c r="H9361" s="1">
        <v>42103</v>
      </c>
    </row>
    <row r="9362" spans="1:8" x14ac:dyDescent="0.35">
      <c r="A9362" t="s">
        <v>9568</v>
      </c>
      <c r="B9362" s="1">
        <v>41981</v>
      </c>
      <c r="C9362">
        <v>1007</v>
      </c>
      <c r="D9362">
        <v>38173</v>
      </c>
      <c r="E9362">
        <v>6022</v>
      </c>
      <c r="F9362">
        <v>5349</v>
      </c>
      <c r="G9362" s="1">
        <v>42206</v>
      </c>
      <c r="H9362" s="1">
        <v>42228</v>
      </c>
    </row>
    <row r="9363" spans="1:8" x14ac:dyDescent="0.35">
      <c r="A9363" t="s">
        <v>9569</v>
      </c>
      <c r="B9363" s="1">
        <v>41981</v>
      </c>
      <c r="C9363">
        <v>1009</v>
      </c>
      <c r="D9363">
        <v>46244</v>
      </c>
      <c r="E9363">
        <v>5083</v>
      </c>
      <c r="F9363">
        <v>8064</v>
      </c>
      <c r="G9363" s="1">
        <v>42275</v>
      </c>
      <c r="H9363" s="1">
        <v>42288</v>
      </c>
    </row>
    <row r="9364" spans="1:8" x14ac:dyDescent="0.35">
      <c r="A9364" t="s">
        <v>9570</v>
      </c>
      <c r="B9364" s="1">
        <v>41981</v>
      </c>
      <c r="C9364">
        <v>1002</v>
      </c>
      <c r="D9364">
        <v>48855</v>
      </c>
      <c r="E9364">
        <v>5021</v>
      </c>
      <c r="F9364">
        <v>9146</v>
      </c>
      <c r="G9364" s="1">
        <v>42042</v>
      </c>
      <c r="H9364" s="1">
        <v>42062</v>
      </c>
    </row>
    <row r="9365" spans="1:8" x14ac:dyDescent="0.35">
      <c r="A9365" t="s">
        <v>9571</v>
      </c>
      <c r="B9365" s="1">
        <v>41982</v>
      </c>
      <c r="C9365">
        <v>1005</v>
      </c>
      <c r="D9365">
        <v>12655</v>
      </c>
      <c r="E9365">
        <v>5050</v>
      </c>
      <c r="F9365">
        <v>3683</v>
      </c>
      <c r="G9365" s="1">
        <v>41931</v>
      </c>
      <c r="H9365" s="1">
        <v>41959</v>
      </c>
    </row>
    <row r="9366" spans="1:8" x14ac:dyDescent="0.35">
      <c r="A9366" t="s">
        <v>9572</v>
      </c>
      <c r="B9366" s="1">
        <v>41982</v>
      </c>
      <c r="C9366">
        <v>1003</v>
      </c>
      <c r="D9366">
        <v>33239</v>
      </c>
      <c r="E9366">
        <v>5051</v>
      </c>
      <c r="F9366">
        <v>1250</v>
      </c>
      <c r="G9366" s="1">
        <v>41993</v>
      </c>
      <c r="H9366" s="1">
        <v>42018</v>
      </c>
    </row>
    <row r="9367" spans="1:8" x14ac:dyDescent="0.35">
      <c r="A9367" t="s">
        <v>9573</v>
      </c>
      <c r="B9367" s="1">
        <v>41982</v>
      </c>
      <c r="C9367">
        <v>1010</v>
      </c>
      <c r="D9367">
        <v>714</v>
      </c>
      <c r="E9367">
        <v>5014</v>
      </c>
      <c r="F9367">
        <v>5815</v>
      </c>
      <c r="G9367" s="1">
        <v>42199</v>
      </c>
      <c r="H9367" s="1">
        <v>42204</v>
      </c>
    </row>
    <row r="9368" spans="1:8" x14ac:dyDescent="0.35">
      <c r="A9368" t="s">
        <v>9574</v>
      </c>
      <c r="B9368" s="1">
        <v>41982</v>
      </c>
      <c r="C9368">
        <v>1004</v>
      </c>
      <c r="D9368">
        <v>9480</v>
      </c>
      <c r="E9368">
        <v>5017</v>
      </c>
      <c r="F9368">
        <v>5487</v>
      </c>
      <c r="G9368" s="1">
        <v>41721</v>
      </c>
      <c r="H9368" s="1">
        <v>41722</v>
      </c>
    </row>
    <row r="9369" spans="1:8" x14ac:dyDescent="0.35">
      <c r="A9369" t="s">
        <v>9575</v>
      </c>
      <c r="B9369" s="1">
        <v>41982</v>
      </c>
      <c r="C9369">
        <v>1004</v>
      </c>
      <c r="D9369">
        <v>21644</v>
      </c>
      <c r="E9369">
        <v>6015</v>
      </c>
      <c r="F9369">
        <v>2062</v>
      </c>
      <c r="G9369" s="1">
        <v>41834</v>
      </c>
      <c r="H9369" s="1">
        <v>41856</v>
      </c>
    </row>
    <row r="9370" spans="1:8" x14ac:dyDescent="0.35">
      <c r="A9370" t="s">
        <v>9576</v>
      </c>
      <c r="B9370" s="1">
        <v>41982</v>
      </c>
      <c r="C9370">
        <v>1011</v>
      </c>
      <c r="D9370">
        <v>20433</v>
      </c>
      <c r="E9370">
        <v>5066</v>
      </c>
      <c r="F9370">
        <v>8534</v>
      </c>
      <c r="G9370" s="1">
        <v>42222</v>
      </c>
      <c r="H9370" s="1">
        <v>42225</v>
      </c>
    </row>
    <row r="9371" spans="1:8" x14ac:dyDescent="0.35">
      <c r="A9371" t="s">
        <v>9577</v>
      </c>
      <c r="B9371" s="1">
        <v>41982</v>
      </c>
      <c r="C9371">
        <v>1009</v>
      </c>
      <c r="D9371">
        <v>37871</v>
      </c>
      <c r="E9371">
        <v>5015</v>
      </c>
      <c r="F9371">
        <v>7420</v>
      </c>
      <c r="G9371" s="1">
        <v>41852</v>
      </c>
      <c r="H9371" s="1">
        <v>41878</v>
      </c>
    </row>
    <row r="9372" spans="1:8" x14ac:dyDescent="0.35">
      <c r="A9372" t="s">
        <v>9578</v>
      </c>
      <c r="B9372" s="1">
        <v>41982</v>
      </c>
      <c r="C9372">
        <v>1005</v>
      </c>
      <c r="D9372">
        <v>7761</v>
      </c>
      <c r="E9372">
        <v>5060</v>
      </c>
      <c r="F9372">
        <v>2686</v>
      </c>
      <c r="G9372" s="1">
        <v>41908</v>
      </c>
      <c r="H9372" s="1">
        <v>41915</v>
      </c>
    </row>
    <row r="9373" spans="1:8" x14ac:dyDescent="0.35">
      <c r="A9373" t="s">
        <v>9579</v>
      </c>
      <c r="B9373" s="1">
        <v>41982</v>
      </c>
      <c r="C9373">
        <v>1008</v>
      </c>
      <c r="D9373">
        <v>1219</v>
      </c>
      <c r="E9373">
        <v>5076</v>
      </c>
      <c r="F9373">
        <v>5227</v>
      </c>
      <c r="G9373" s="1">
        <v>42183</v>
      </c>
      <c r="H9373" s="1">
        <v>42194</v>
      </c>
    </row>
    <row r="9374" spans="1:8" x14ac:dyDescent="0.35">
      <c r="A9374" t="s">
        <v>9580</v>
      </c>
      <c r="B9374" s="1">
        <v>41982</v>
      </c>
      <c r="C9374">
        <v>1010</v>
      </c>
      <c r="D9374">
        <v>1657</v>
      </c>
      <c r="E9374">
        <v>5092</v>
      </c>
      <c r="F9374">
        <v>4378</v>
      </c>
      <c r="G9374" s="1">
        <v>42203</v>
      </c>
      <c r="H9374" s="1">
        <v>42211</v>
      </c>
    </row>
    <row r="9375" spans="1:8" x14ac:dyDescent="0.35">
      <c r="A9375" t="s">
        <v>9581</v>
      </c>
      <c r="B9375" s="1">
        <v>41982</v>
      </c>
      <c r="C9375">
        <v>1004</v>
      </c>
      <c r="D9375">
        <v>35871</v>
      </c>
      <c r="E9375">
        <v>5007</v>
      </c>
      <c r="F9375">
        <v>6276</v>
      </c>
      <c r="G9375" s="1">
        <v>41716</v>
      </c>
      <c r="H9375" s="1">
        <v>41725</v>
      </c>
    </row>
    <row r="9376" spans="1:8" x14ac:dyDescent="0.35">
      <c r="A9376" t="s">
        <v>9582</v>
      </c>
      <c r="B9376" s="1">
        <v>41982</v>
      </c>
      <c r="C9376">
        <v>1002</v>
      </c>
      <c r="D9376">
        <v>520</v>
      </c>
      <c r="E9376">
        <v>6002</v>
      </c>
      <c r="F9376">
        <v>5315</v>
      </c>
      <c r="G9376" s="1">
        <v>41915</v>
      </c>
      <c r="H9376" s="1">
        <v>41916</v>
      </c>
    </row>
    <row r="9377" spans="1:8" x14ac:dyDescent="0.35">
      <c r="A9377" t="s">
        <v>9583</v>
      </c>
      <c r="B9377" s="1">
        <v>41982</v>
      </c>
      <c r="C9377">
        <v>1006</v>
      </c>
      <c r="D9377">
        <v>42081</v>
      </c>
      <c r="E9377">
        <v>5002</v>
      </c>
      <c r="F9377">
        <v>8427</v>
      </c>
      <c r="G9377" s="1">
        <v>42009</v>
      </c>
      <c r="H9377" s="1">
        <v>42032</v>
      </c>
    </row>
    <row r="9378" spans="1:8" x14ac:dyDescent="0.35">
      <c r="A9378" t="s">
        <v>9584</v>
      </c>
      <c r="B9378" s="1">
        <v>41982</v>
      </c>
      <c r="C9378">
        <v>1011</v>
      </c>
      <c r="D9378">
        <v>19725</v>
      </c>
      <c r="E9378">
        <v>6003</v>
      </c>
      <c r="F9378">
        <v>9253</v>
      </c>
      <c r="G9378" s="1">
        <v>41830</v>
      </c>
      <c r="H9378" s="1">
        <v>41839</v>
      </c>
    </row>
    <row r="9379" spans="1:8" x14ac:dyDescent="0.35">
      <c r="A9379" t="s">
        <v>9585</v>
      </c>
      <c r="B9379" s="1">
        <v>41982</v>
      </c>
      <c r="C9379">
        <v>1001</v>
      </c>
      <c r="D9379">
        <v>14236</v>
      </c>
      <c r="E9379">
        <v>5040</v>
      </c>
      <c r="F9379">
        <v>1838</v>
      </c>
      <c r="G9379" s="1">
        <v>41817</v>
      </c>
      <c r="H9379" s="1">
        <v>41825</v>
      </c>
    </row>
    <row r="9380" spans="1:8" x14ac:dyDescent="0.35">
      <c r="A9380" t="s">
        <v>9586</v>
      </c>
      <c r="B9380" s="1">
        <v>41982</v>
      </c>
      <c r="C9380">
        <v>1002</v>
      </c>
      <c r="D9380">
        <v>20755</v>
      </c>
      <c r="E9380">
        <v>5076</v>
      </c>
      <c r="F9380">
        <v>1203</v>
      </c>
      <c r="G9380" s="1">
        <v>42033</v>
      </c>
      <c r="H9380" s="1">
        <v>42062</v>
      </c>
    </row>
    <row r="9381" spans="1:8" x14ac:dyDescent="0.35">
      <c r="A9381" t="s">
        <v>9587</v>
      </c>
      <c r="B9381" s="1">
        <v>41982</v>
      </c>
      <c r="C9381">
        <v>1001</v>
      </c>
      <c r="D9381">
        <v>19717</v>
      </c>
      <c r="E9381">
        <v>6009</v>
      </c>
      <c r="F9381">
        <v>1769</v>
      </c>
      <c r="G9381" s="1">
        <v>41925</v>
      </c>
      <c r="H9381" s="1">
        <v>41950</v>
      </c>
    </row>
    <row r="9382" spans="1:8" x14ac:dyDescent="0.35">
      <c r="A9382" t="s">
        <v>9588</v>
      </c>
      <c r="B9382" s="1">
        <v>41982</v>
      </c>
      <c r="C9382">
        <v>1003</v>
      </c>
      <c r="D9382">
        <v>43063</v>
      </c>
      <c r="E9382">
        <v>5006</v>
      </c>
      <c r="F9382">
        <v>5398</v>
      </c>
      <c r="G9382" s="1">
        <v>42155</v>
      </c>
      <c r="H9382" s="1">
        <v>42174</v>
      </c>
    </row>
    <row r="9383" spans="1:8" x14ac:dyDescent="0.35">
      <c r="A9383" t="s">
        <v>9589</v>
      </c>
      <c r="B9383" s="1">
        <v>41982</v>
      </c>
      <c r="C9383">
        <v>1003</v>
      </c>
      <c r="D9383">
        <v>36398</v>
      </c>
      <c r="E9383">
        <v>6016</v>
      </c>
      <c r="F9383">
        <v>4493</v>
      </c>
      <c r="G9383" s="1">
        <v>41931</v>
      </c>
      <c r="H9383" s="1">
        <v>41937</v>
      </c>
    </row>
    <row r="9384" spans="1:8" x14ac:dyDescent="0.35">
      <c r="A9384" t="s">
        <v>9590</v>
      </c>
      <c r="B9384" s="1">
        <v>41982</v>
      </c>
      <c r="C9384">
        <v>1005</v>
      </c>
      <c r="D9384">
        <v>26004</v>
      </c>
      <c r="E9384">
        <v>5029</v>
      </c>
      <c r="F9384">
        <v>7303</v>
      </c>
      <c r="G9384" s="1">
        <v>41865</v>
      </c>
      <c r="H9384" s="1">
        <v>41892</v>
      </c>
    </row>
    <row r="9385" spans="1:8" x14ac:dyDescent="0.35">
      <c r="A9385" t="s">
        <v>9591</v>
      </c>
      <c r="B9385" s="1">
        <v>41982</v>
      </c>
      <c r="C9385">
        <v>1004</v>
      </c>
      <c r="D9385">
        <v>4596</v>
      </c>
      <c r="E9385">
        <v>5012</v>
      </c>
      <c r="F9385">
        <v>7860</v>
      </c>
      <c r="G9385" s="1">
        <v>42246</v>
      </c>
      <c r="H9385" s="1">
        <v>42261</v>
      </c>
    </row>
    <row r="9386" spans="1:8" x14ac:dyDescent="0.35">
      <c r="A9386" t="s">
        <v>9592</v>
      </c>
      <c r="B9386" s="1">
        <v>41982</v>
      </c>
      <c r="C9386">
        <v>1006</v>
      </c>
      <c r="D9386">
        <v>25364</v>
      </c>
      <c r="E9386">
        <v>6003</v>
      </c>
      <c r="F9386">
        <v>1197</v>
      </c>
      <c r="G9386" s="1">
        <v>41831</v>
      </c>
      <c r="H9386" s="1">
        <v>41852</v>
      </c>
    </row>
    <row r="9387" spans="1:8" x14ac:dyDescent="0.35">
      <c r="A9387" t="s">
        <v>9593</v>
      </c>
      <c r="B9387" s="1">
        <v>41982</v>
      </c>
      <c r="C9387">
        <v>1002</v>
      </c>
      <c r="D9387">
        <v>40063</v>
      </c>
      <c r="E9387">
        <v>5063</v>
      </c>
      <c r="F9387">
        <v>7200</v>
      </c>
      <c r="G9387" s="1">
        <v>42183</v>
      </c>
      <c r="H9387" s="1">
        <v>42197</v>
      </c>
    </row>
    <row r="9388" spans="1:8" x14ac:dyDescent="0.35">
      <c r="A9388" t="s">
        <v>9594</v>
      </c>
      <c r="B9388" s="1">
        <v>41982</v>
      </c>
      <c r="C9388">
        <v>1004</v>
      </c>
      <c r="D9388">
        <v>31461</v>
      </c>
      <c r="E9388">
        <v>5083</v>
      </c>
      <c r="F9388">
        <v>3494</v>
      </c>
      <c r="G9388" s="1">
        <v>41834</v>
      </c>
      <c r="H9388" s="1">
        <v>41850</v>
      </c>
    </row>
    <row r="9389" spans="1:8" x14ac:dyDescent="0.35">
      <c r="A9389" t="s">
        <v>9595</v>
      </c>
      <c r="B9389" s="1">
        <v>41982</v>
      </c>
      <c r="C9389">
        <v>1010</v>
      </c>
      <c r="D9389">
        <v>29128</v>
      </c>
      <c r="E9389">
        <v>6022</v>
      </c>
      <c r="F9389">
        <v>5046</v>
      </c>
      <c r="G9389" s="1">
        <v>41874</v>
      </c>
      <c r="H9389" s="1">
        <v>41876</v>
      </c>
    </row>
    <row r="9390" spans="1:8" x14ac:dyDescent="0.35">
      <c r="A9390" t="s">
        <v>9596</v>
      </c>
      <c r="B9390" s="1">
        <v>41982</v>
      </c>
      <c r="C9390">
        <v>1010</v>
      </c>
      <c r="D9390">
        <v>11829</v>
      </c>
      <c r="E9390">
        <v>5033</v>
      </c>
      <c r="F9390">
        <v>6392</v>
      </c>
      <c r="G9390" s="1">
        <v>41991</v>
      </c>
      <c r="H9390" s="1">
        <v>42007</v>
      </c>
    </row>
    <row r="9391" spans="1:8" x14ac:dyDescent="0.35">
      <c r="A9391" t="s">
        <v>9597</v>
      </c>
      <c r="B9391" s="1">
        <v>41982</v>
      </c>
      <c r="C9391">
        <v>1009</v>
      </c>
      <c r="D9391">
        <v>18623</v>
      </c>
      <c r="E9391">
        <v>5060</v>
      </c>
      <c r="F9391">
        <v>2742</v>
      </c>
      <c r="G9391" s="1">
        <v>42243</v>
      </c>
      <c r="H9391" s="1">
        <v>42250</v>
      </c>
    </row>
    <row r="9392" spans="1:8" x14ac:dyDescent="0.35">
      <c r="A9392" t="s">
        <v>9598</v>
      </c>
      <c r="B9392" s="1">
        <v>41982</v>
      </c>
      <c r="C9392">
        <v>1007</v>
      </c>
      <c r="D9392">
        <v>27033</v>
      </c>
      <c r="E9392">
        <v>5037</v>
      </c>
      <c r="F9392">
        <v>2511</v>
      </c>
      <c r="G9392" s="1">
        <v>42097</v>
      </c>
      <c r="H9392" s="1">
        <v>42104</v>
      </c>
    </row>
    <row r="9393" spans="1:8" x14ac:dyDescent="0.35">
      <c r="A9393" t="s">
        <v>9599</v>
      </c>
      <c r="B9393" s="1">
        <v>41983</v>
      </c>
      <c r="C9393">
        <v>1003</v>
      </c>
      <c r="D9393">
        <v>25418</v>
      </c>
      <c r="E9393">
        <v>6026</v>
      </c>
      <c r="F9393">
        <v>7968</v>
      </c>
      <c r="G9393" s="1">
        <v>41714</v>
      </c>
      <c r="H9393" s="1">
        <v>41735</v>
      </c>
    </row>
    <row r="9394" spans="1:8" x14ac:dyDescent="0.35">
      <c r="A9394" t="s">
        <v>9600</v>
      </c>
      <c r="B9394" s="1">
        <v>41983</v>
      </c>
      <c r="C9394">
        <v>1007</v>
      </c>
      <c r="D9394">
        <v>45810</v>
      </c>
      <c r="E9394">
        <v>5044</v>
      </c>
      <c r="F9394">
        <v>1318</v>
      </c>
      <c r="G9394" s="1">
        <v>42182</v>
      </c>
      <c r="H9394" s="1">
        <v>42186</v>
      </c>
    </row>
    <row r="9395" spans="1:8" x14ac:dyDescent="0.35">
      <c r="A9395" t="s">
        <v>9601</v>
      </c>
      <c r="B9395" s="1">
        <v>41983</v>
      </c>
      <c r="C9395">
        <v>1002</v>
      </c>
      <c r="D9395">
        <v>9780</v>
      </c>
      <c r="E9395">
        <v>5051</v>
      </c>
      <c r="F9395">
        <v>3708</v>
      </c>
      <c r="G9395" s="1">
        <v>42276</v>
      </c>
      <c r="H9395" s="1">
        <v>42282</v>
      </c>
    </row>
    <row r="9396" spans="1:8" x14ac:dyDescent="0.35">
      <c r="A9396" t="s">
        <v>9602</v>
      </c>
      <c r="B9396" s="1">
        <v>41983</v>
      </c>
      <c r="C9396">
        <v>1011</v>
      </c>
      <c r="D9396">
        <v>16258</v>
      </c>
      <c r="E9396">
        <v>6007</v>
      </c>
      <c r="F9396">
        <v>7591</v>
      </c>
      <c r="G9396" s="1">
        <v>42219</v>
      </c>
      <c r="H9396" s="1">
        <v>42227</v>
      </c>
    </row>
    <row r="9397" spans="1:8" x14ac:dyDescent="0.35">
      <c r="A9397" t="s">
        <v>9603</v>
      </c>
      <c r="B9397" s="1">
        <v>41983</v>
      </c>
      <c r="C9397">
        <v>1010</v>
      </c>
      <c r="D9397">
        <v>19130</v>
      </c>
      <c r="E9397">
        <v>5006</v>
      </c>
      <c r="F9397">
        <v>1109</v>
      </c>
      <c r="G9397" s="1">
        <v>41994</v>
      </c>
      <c r="H9397" s="1">
        <v>42019</v>
      </c>
    </row>
    <row r="9398" spans="1:8" x14ac:dyDescent="0.35">
      <c r="A9398" t="s">
        <v>9604</v>
      </c>
      <c r="B9398" s="1">
        <v>41983</v>
      </c>
      <c r="C9398">
        <v>1002</v>
      </c>
      <c r="D9398">
        <v>409</v>
      </c>
      <c r="E9398">
        <v>5010</v>
      </c>
      <c r="F9398">
        <v>3436</v>
      </c>
      <c r="G9398" s="1">
        <v>41909</v>
      </c>
      <c r="H9398" s="1">
        <v>41928</v>
      </c>
    </row>
    <row r="9399" spans="1:8" x14ac:dyDescent="0.35">
      <c r="A9399" t="s">
        <v>9605</v>
      </c>
      <c r="B9399" s="1">
        <v>41983</v>
      </c>
      <c r="C9399">
        <v>1009</v>
      </c>
      <c r="D9399">
        <v>20724</v>
      </c>
      <c r="E9399">
        <v>6028</v>
      </c>
      <c r="F9399">
        <v>4926</v>
      </c>
      <c r="G9399" s="1">
        <v>42059</v>
      </c>
      <c r="H9399" s="1">
        <v>42064</v>
      </c>
    </row>
    <row r="9400" spans="1:8" x14ac:dyDescent="0.35">
      <c r="A9400" t="s">
        <v>9606</v>
      </c>
      <c r="B9400" s="1">
        <v>41983</v>
      </c>
      <c r="C9400">
        <v>1011</v>
      </c>
      <c r="D9400">
        <v>13155</v>
      </c>
      <c r="E9400">
        <v>6004</v>
      </c>
      <c r="F9400">
        <v>4393</v>
      </c>
      <c r="G9400" s="1">
        <v>42175</v>
      </c>
      <c r="H9400" s="1">
        <v>42201</v>
      </c>
    </row>
    <row r="9401" spans="1:8" x14ac:dyDescent="0.35">
      <c r="A9401" t="s">
        <v>9607</v>
      </c>
      <c r="B9401" s="1">
        <v>41983</v>
      </c>
      <c r="C9401">
        <v>1001</v>
      </c>
      <c r="D9401">
        <v>33067</v>
      </c>
      <c r="E9401">
        <v>5087</v>
      </c>
      <c r="F9401">
        <v>9666</v>
      </c>
      <c r="G9401" s="1">
        <v>42144</v>
      </c>
      <c r="H9401" s="1">
        <v>42165</v>
      </c>
    </row>
    <row r="9402" spans="1:8" x14ac:dyDescent="0.35">
      <c r="A9402" t="s">
        <v>9608</v>
      </c>
      <c r="B9402" s="1">
        <v>41983</v>
      </c>
      <c r="C9402">
        <v>1001</v>
      </c>
      <c r="D9402">
        <v>14261</v>
      </c>
      <c r="E9402">
        <v>5013</v>
      </c>
      <c r="F9402">
        <v>7061</v>
      </c>
      <c r="G9402" s="1">
        <v>41790</v>
      </c>
      <c r="H9402" s="1">
        <v>41818</v>
      </c>
    </row>
    <row r="9403" spans="1:8" x14ac:dyDescent="0.35">
      <c r="A9403" t="s">
        <v>9609</v>
      </c>
      <c r="B9403" s="1">
        <v>41983</v>
      </c>
      <c r="C9403">
        <v>1002</v>
      </c>
      <c r="D9403">
        <v>43493</v>
      </c>
      <c r="E9403">
        <v>6001</v>
      </c>
      <c r="F9403">
        <v>3015</v>
      </c>
      <c r="G9403" s="1">
        <v>41844</v>
      </c>
      <c r="H9403" s="1">
        <v>41869</v>
      </c>
    </row>
    <row r="9404" spans="1:8" x14ac:dyDescent="0.35">
      <c r="A9404" t="s">
        <v>9610</v>
      </c>
      <c r="B9404" s="1">
        <v>41983</v>
      </c>
      <c r="C9404">
        <v>1002</v>
      </c>
      <c r="D9404">
        <v>19185</v>
      </c>
      <c r="E9404">
        <v>5017</v>
      </c>
      <c r="F9404">
        <v>1308</v>
      </c>
      <c r="G9404" s="1">
        <v>41690</v>
      </c>
      <c r="H9404" s="1">
        <v>41695</v>
      </c>
    </row>
    <row r="9405" spans="1:8" x14ac:dyDescent="0.35">
      <c r="A9405" t="s">
        <v>9611</v>
      </c>
      <c r="B9405" s="1">
        <v>41983</v>
      </c>
      <c r="C9405">
        <v>1010</v>
      </c>
      <c r="D9405">
        <v>2532</v>
      </c>
      <c r="E9405">
        <v>5072</v>
      </c>
      <c r="F9405">
        <v>6224</v>
      </c>
      <c r="G9405" s="1">
        <v>41710</v>
      </c>
      <c r="H9405" s="1">
        <v>41716</v>
      </c>
    </row>
    <row r="9406" spans="1:8" x14ac:dyDescent="0.35">
      <c r="A9406" t="s">
        <v>9612</v>
      </c>
      <c r="B9406" s="1">
        <v>41983</v>
      </c>
      <c r="C9406">
        <v>1005</v>
      </c>
      <c r="D9406">
        <v>6636</v>
      </c>
      <c r="E9406">
        <v>5017</v>
      </c>
      <c r="F9406">
        <v>6223</v>
      </c>
      <c r="G9406" s="1">
        <v>42022</v>
      </c>
      <c r="H9406" s="1">
        <v>42027</v>
      </c>
    </row>
    <row r="9407" spans="1:8" x14ac:dyDescent="0.35">
      <c r="A9407" t="s">
        <v>9613</v>
      </c>
      <c r="B9407" s="1">
        <v>41983</v>
      </c>
      <c r="C9407">
        <v>1006</v>
      </c>
      <c r="D9407">
        <v>13853</v>
      </c>
      <c r="E9407">
        <v>5034</v>
      </c>
      <c r="F9407">
        <v>6188</v>
      </c>
      <c r="G9407" s="1">
        <v>42158</v>
      </c>
      <c r="H9407" s="1">
        <v>42185</v>
      </c>
    </row>
    <row r="9408" spans="1:8" x14ac:dyDescent="0.35">
      <c r="A9408" t="s">
        <v>9614</v>
      </c>
      <c r="B9408" s="1">
        <v>41983</v>
      </c>
      <c r="C9408">
        <v>1007</v>
      </c>
      <c r="D9408">
        <v>14425</v>
      </c>
      <c r="E9408">
        <v>5067</v>
      </c>
      <c r="F9408">
        <v>4223</v>
      </c>
      <c r="G9408" s="1">
        <v>42043</v>
      </c>
      <c r="H9408" s="1">
        <v>42051</v>
      </c>
    </row>
    <row r="9409" spans="1:8" x14ac:dyDescent="0.35">
      <c r="A9409" t="s">
        <v>9615</v>
      </c>
      <c r="B9409" s="1">
        <v>41983</v>
      </c>
      <c r="C9409">
        <v>1005</v>
      </c>
      <c r="D9409">
        <v>39459</v>
      </c>
      <c r="E9409">
        <v>6007</v>
      </c>
      <c r="F9409">
        <v>7536</v>
      </c>
      <c r="G9409" s="1">
        <v>42058</v>
      </c>
      <c r="H9409" s="1">
        <v>42072</v>
      </c>
    </row>
    <row r="9410" spans="1:8" x14ac:dyDescent="0.35">
      <c r="A9410" t="s">
        <v>9616</v>
      </c>
      <c r="B9410" s="1">
        <v>41983</v>
      </c>
      <c r="C9410">
        <v>1004</v>
      </c>
      <c r="D9410">
        <v>48148</v>
      </c>
      <c r="E9410">
        <v>5052</v>
      </c>
      <c r="F9410">
        <v>9509</v>
      </c>
      <c r="G9410" s="1">
        <v>42030</v>
      </c>
      <c r="H9410" s="1">
        <v>42033</v>
      </c>
    </row>
    <row r="9411" spans="1:8" x14ac:dyDescent="0.35">
      <c r="A9411" t="s">
        <v>9617</v>
      </c>
      <c r="B9411" s="1">
        <v>41983</v>
      </c>
      <c r="C9411">
        <v>1009</v>
      </c>
      <c r="D9411">
        <v>44068</v>
      </c>
      <c r="E9411">
        <v>5095</v>
      </c>
      <c r="F9411">
        <v>2600</v>
      </c>
      <c r="G9411" s="1">
        <v>42271</v>
      </c>
      <c r="H9411" s="1">
        <v>42290</v>
      </c>
    </row>
    <row r="9412" spans="1:8" x14ac:dyDescent="0.35">
      <c r="A9412" t="s">
        <v>9618</v>
      </c>
      <c r="B9412" s="1">
        <v>41983</v>
      </c>
      <c r="C9412">
        <v>1008</v>
      </c>
      <c r="D9412">
        <v>44573</v>
      </c>
      <c r="E9412">
        <v>5012</v>
      </c>
      <c r="F9412">
        <v>5092</v>
      </c>
      <c r="G9412" s="1">
        <v>42277</v>
      </c>
      <c r="H9412" s="1">
        <v>42290</v>
      </c>
    </row>
    <row r="9413" spans="1:8" x14ac:dyDescent="0.35">
      <c r="A9413" t="s">
        <v>9619</v>
      </c>
      <c r="B9413" s="1">
        <v>41983</v>
      </c>
      <c r="C9413">
        <v>1003</v>
      </c>
      <c r="D9413">
        <v>5186</v>
      </c>
      <c r="E9413">
        <v>6016</v>
      </c>
      <c r="F9413">
        <v>725</v>
      </c>
      <c r="G9413" s="1">
        <v>41864</v>
      </c>
      <c r="H9413" s="1">
        <v>41891</v>
      </c>
    </row>
    <row r="9414" spans="1:8" x14ac:dyDescent="0.35">
      <c r="A9414" t="s">
        <v>9620</v>
      </c>
      <c r="B9414" s="1">
        <v>41983</v>
      </c>
      <c r="C9414">
        <v>1009</v>
      </c>
      <c r="D9414">
        <v>49471</v>
      </c>
      <c r="E9414">
        <v>5020</v>
      </c>
      <c r="F9414">
        <v>854</v>
      </c>
      <c r="G9414" s="1">
        <v>42097</v>
      </c>
      <c r="H9414" s="1">
        <v>42127</v>
      </c>
    </row>
    <row r="9415" spans="1:8" x14ac:dyDescent="0.35">
      <c r="A9415" t="s">
        <v>9621</v>
      </c>
      <c r="B9415" s="1">
        <v>41983</v>
      </c>
      <c r="C9415">
        <v>1006</v>
      </c>
      <c r="D9415">
        <v>37031</v>
      </c>
      <c r="E9415">
        <v>5038</v>
      </c>
      <c r="F9415">
        <v>2061</v>
      </c>
      <c r="G9415" s="1">
        <v>42251</v>
      </c>
      <c r="H9415" s="1">
        <v>42271</v>
      </c>
    </row>
    <row r="9416" spans="1:8" x14ac:dyDescent="0.35">
      <c r="A9416" t="s">
        <v>9622</v>
      </c>
      <c r="B9416" s="1">
        <v>41983</v>
      </c>
      <c r="C9416">
        <v>1001</v>
      </c>
      <c r="D9416">
        <v>22897</v>
      </c>
      <c r="E9416">
        <v>6024</v>
      </c>
      <c r="F9416">
        <v>5989</v>
      </c>
      <c r="G9416" s="1">
        <v>41869</v>
      </c>
      <c r="H9416" s="1">
        <v>41873</v>
      </c>
    </row>
    <row r="9417" spans="1:8" x14ac:dyDescent="0.35">
      <c r="A9417" t="s">
        <v>9623</v>
      </c>
      <c r="B9417" s="1">
        <v>41983</v>
      </c>
      <c r="C9417">
        <v>1010</v>
      </c>
      <c r="D9417">
        <v>17548</v>
      </c>
      <c r="E9417">
        <v>6003</v>
      </c>
      <c r="F9417">
        <v>9214</v>
      </c>
      <c r="G9417" s="1">
        <v>41916</v>
      </c>
      <c r="H9417" s="1">
        <v>41934</v>
      </c>
    </row>
    <row r="9418" spans="1:8" x14ac:dyDescent="0.35">
      <c r="A9418" t="s">
        <v>9624</v>
      </c>
      <c r="B9418" s="1">
        <v>41984</v>
      </c>
      <c r="C9418">
        <v>1006</v>
      </c>
      <c r="D9418">
        <v>10769</v>
      </c>
      <c r="E9418">
        <v>6007</v>
      </c>
      <c r="F9418">
        <v>5794</v>
      </c>
      <c r="G9418" s="1">
        <v>41917</v>
      </c>
      <c r="H9418" s="1">
        <v>41934</v>
      </c>
    </row>
    <row r="9419" spans="1:8" x14ac:dyDescent="0.35">
      <c r="A9419" t="s">
        <v>9625</v>
      </c>
      <c r="B9419" s="1">
        <v>41984</v>
      </c>
      <c r="C9419">
        <v>1001</v>
      </c>
      <c r="D9419">
        <v>26735</v>
      </c>
      <c r="E9419">
        <v>5006</v>
      </c>
      <c r="F9419">
        <v>4631</v>
      </c>
      <c r="G9419" s="1">
        <v>42264</v>
      </c>
      <c r="H9419" s="1">
        <v>42268</v>
      </c>
    </row>
    <row r="9420" spans="1:8" x14ac:dyDescent="0.35">
      <c r="A9420" t="s">
        <v>9626</v>
      </c>
      <c r="B9420" s="1">
        <v>41984</v>
      </c>
      <c r="C9420">
        <v>1004</v>
      </c>
      <c r="D9420">
        <v>22364</v>
      </c>
      <c r="E9420">
        <v>6026</v>
      </c>
      <c r="F9420">
        <v>6658</v>
      </c>
      <c r="G9420" s="1">
        <v>41774</v>
      </c>
      <c r="H9420" s="1">
        <v>41792</v>
      </c>
    </row>
    <row r="9421" spans="1:8" x14ac:dyDescent="0.35">
      <c r="A9421" t="s">
        <v>9627</v>
      </c>
      <c r="B9421" s="1">
        <v>41984</v>
      </c>
      <c r="C9421">
        <v>1003</v>
      </c>
      <c r="D9421">
        <v>38218</v>
      </c>
      <c r="E9421">
        <v>5013</v>
      </c>
      <c r="F9421">
        <v>7425</v>
      </c>
      <c r="G9421" s="1">
        <v>42167</v>
      </c>
      <c r="H9421" s="1">
        <v>42196</v>
      </c>
    </row>
    <row r="9422" spans="1:8" x14ac:dyDescent="0.35">
      <c r="A9422" t="s">
        <v>9628</v>
      </c>
      <c r="B9422" s="1">
        <v>41984</v>
      </c>
      <c r="C9422">
        <v>1003</v>
      </c>
      <c r="D9422">
        <v>9595</v>
      </c>
      <c r="E9422">
        <v>5016</v>
      </c>
      <c r="F9422">
        <v>1234</v>
      </c>
      <c r="G9422" s="1">
        <v>41921</v>
      </c>
      <c r="H9422" s="1">
        <v>41922</v>
      </c>
    </row>
    <row r="9423" spans="1:8" x14ac:dyDescent="0.35">
      <c r="A9423" t="s">
        <v>9629</v>
      </c>
      <c r="B9423" s="1">
        <v>41984</v>
      </c>
      <c r="C9423">
        <v>1005</v>
      </c>
      <c r="D9423">
        <v>15517</v>
      </c>
      <c r="E9423">
        <v>5044</v>
      </c>
      <c r="F9423">
        <v>9190</v>
      </c>
      <c r="G9423" s="1">
        <v>42012</v>
      </c>
      <c r="H9423" s="1">
        <v>42041</v>
      </c>
    </row>
    <row r="9424" spans="1:8" x14ac:dyDescent="0.35">
      <c r="A9424" t="s">
        <v>9630</v>
      </c>
      <c r="B9424" s="1">
        <v>41984</v>
      </c>
      <c r="C9424">
        <v>1009</v>
      </c>
      <c r="D9424">
        <v>36655</v>
      </c>
      <c r="E9424">
        <v>5035</v>
      </c>
      <c r="F9424">
        <v>6379</v>
      </c>
      <c r="G9424" s="1">
        <v>41944</v>
      </c>
      <c r="H9424" s="1">
        <v>41964</v>
      </c>
    </row>
    <row r="9425" spans="1:8" x14ac:dyDescent="0.35">
      <c r="A9425" t="s">
        <v>9631</v>
      </c>
      <c r="B9425" s="1">
        <v>41984</v>
      </c>
      <c r="C9425">
        <v>1006</v>
      </c>
      <c r="D9425">
        <v>11088</v>
      </c>
      <c r="E9425">
        <v>5029</v>
      </c>
      <c r="F9425">
        <v>9007</v>
      </c>
      <c r="G9425" s="1">
        <v>41777</v>
      </c>
      <c r="H9425" s="1">
        <v>41785</v>
      </c>
    </row>
    <row r="9426" spans="1:8" x14ac:dyDescent="0.35">
      <c r="A9426" t="s">
        <v>9632</v>
      </c>
      <c r="B9426" s="1">
        <v>41984</v>
      </c>
      <c r="C9426">
        <v>1003</v>
      </c>
      <c r="D9426">
        <v>49421</v>
      </c>
      <c r="E9426">
        <v>5043</v>
      </c>
      <c r="F9426">
        <v>6686</v>
      </c>
      <c r="G9426" s="1">
        <v>41774</v>
      </c>
      <c r="H9426" s="1">
        <v>41782</v>
      </c>
    </row>
    <row r="9427" spans="1:8" x14ac:dyDescent="0.35">
      <c r="A9427" t="s">
        <v>9633</v>
      </c>
      <c r="B9427" s="1">
        <v>41984</v>
      </c>
      <c r="C9427">
        <v>1011</v>
      </c>
      <c r="D9427">
        <v>28789</v>
      </c>
      <c r="E9427">
        <v>5082</v>
      </c>
      <c r="F9427">
        <v>8725</v>
      </c>
      <c r="G9427" s="1">
        <v>42111</v>
      </c>
      <c r="H9427" s="1">
        <v>42135</v>
      </c>
    </row>
    <row r="9428" spans="1:8" x14ac:dyDescent="0.35">
      <c r="A9428" t="s">
        <v>9634</v>
      </c>
      <c r="B9428" s="1">
        <v>41984</v>
      </c>
      <c r="C9428">
        <v>1008</v>
      </c>
      <c r="D9428">
        <v>46705</v>
      </c>
      <c r="E9428">
        <v>5031</v>
      </c>
      <c r="F9428">
        <v>3265</v>
      </c>
      <c r="G9428" s="1">
        <v>42150</v>
      </c>
      <c r="H9428" s="1">
        <v>42178</v>
      </c>
    </row>
    <row r="9429" spans="1:8" x14ac:dyDescent="0.35">
      <c r="A9429" t="s">
        <v>9635</v>
      </c>
      <c r="B9429" s="1">
        <v>41984</v>
      </c>
      <c r="C9429">
        <v>1005</v>
      </c>
      <c r="D9429">
        <v>20073</v>
      </c>
      <c r="E9429">
        <v>5049</v>
      </c>
      <c r="F9429">
        <v>4625</v>
      </c>
      <c r="G9429" s="1">
        <v>41773</v>
      </c>
      <c r="H9429" s="1">
        <v>41791</v>
      </c>
    </row>
    <row r="9430" spans="1:8" x14ac:dyDescent="0.35">
      <c r="A9430" t="s">
        <v>9636</v>
      </c>
      <c r="B9430" s="1">
        <v>41984</v>
      </c>
      <c r="C9430">
        <v>1011</v>
      </c>
      <c r="D9430">
        <v>44159</v>
      </c>
      <c r="E9430">
        <v>5041</v>
      </c>
      <c r="F9430">
        <v>940</v>
      </c>
      <c r="G9430" s="1">
        <v>41901</v>
      </c>
      <c r="H9430" s="1">
        <v>41915</v>
      </c>
    </row>
    <row r="9431" spans="1:8" x14ac:dyDescent="0.35">
      <c r="A9431" t="s">
        <v>9637</v>
      </c>
      <c r="B9431" s="1">
        <v>41984</v>
      </c>
      <c r="C9431">
        <v>1009</v>
      </c>
      <c r="D9431">
        <v>9666</v>
      </c>
      <c r="E9431">
        <v>5068</v>
      </c>
      <c r="F9431">
        <v>4113</v>
      </c>
      <c r="G9431" s="1">
        <v>42234</v>
      </c>
      <c r="H9431" s="1">
        <v>42237</v>
      </c>
    </row>
    <row r="9432" spans="1:8" x14ac:dyDescent="0.35">
      <c r="A9432" t="s">
        <v>9638</v>
      </c>
      <c r="B9432" s="1">
        <v>41984</v>
      </c>
      <c r="C9432">
        <v>1009</v>
      </c>
      <c r="D9432">
        <v>45789</v>
      </c>
      <c r="E9432">
        <v>5084</v>
      </c>
      <c r="F9432">
        <v>9312</v>
      </c>
      <c r="G9432" s="1">
        <v>41706</v>
      </c>
      <c r="H9432" s="1">
        <v>41725</v>
      </c>
    </row>
    <row r="9433" spans="1:8" x14ac:dyDescent="0.35">
      <c r="A9433" t="s">
        <v>9639</v>
      </c>
      <c r="B9433" s="1">
        <v>41984</v>
      </c>
      <c r="C9433">
        <v>1008</v>
      </c>
      <c r="D9433">
        <v>32240</v>
      </c>
      <c r="E9433">
        <v>5051</v>
      </c>
      <c r="F9433">
        <v>7637</v>
      </c>
      <c r="G9433" s="1">
        <v>41795</v>
      </c>
      <c r="H9433" s="1">
        <v>41808</v>
      </c>
    </row>
    <row r="9434" spans="1:8" x14ac:dyDescent="0.35">
      <c r="A9434" t="s">
        <v>9640</v>
      </c>
      <c r="B9434" s="1">
        <v>41984</v>
      </c>
      <c r="C9434">
        <v>1004</v>
      </c>
      <c r="D9434">
        <v>8527</v>
      </c>
      <c r="E9434">
        <v>6026</v>
      </c>
      <c r="F9434">
        <v>6388</v>
      </c>
      <c r="G9434" s="1">
        <v>42082</v>
      </c>
      <c r="H9434" s="1">
        <v>42099</v>
      </c>
    </row>
    <row r="9435" spans="1:8" x14ac:dyDescent="0.35">
      <c r="A9435" t="s">
        <v>9641</v>
      </c>
      <c r="B9435" s="1">
        <v>41984</v>
      </c>
      <c r="C9435">
        <v>1011</v>
      </c>
      <c r="D9435">
        <v>43167</v>
      </c>
      <c r="E9435">
        <v>5084</v>
      </c>
      <c r="F9435">
        <v>3356</v>
      </c>
      <c r="G9435" s="1">
        <v>42224</v>
      </c>
      <c r="H9435" s="1">
        <v>42237</v>
      </c>
    </row>
    <row r="9436" spans="1:8" x14ac:dyDescent="0.35">
      <c r="A9436" t="s">
        <v>9642</v>
      </c>
      <c r="B9436" s="1">
        <v>41984</v>
      </c>
      <c r="C9436">
        <v>1005</v>
      </c>
      <c r="D9436">
        <v>11788</v>
      </c>
      <c r="E9436">
        <v>5086</v>
      </c>
      <c r="F9436">
        <v>3600</v>
      </c>
      <c r="G9436" s="1">
        <v>42183</v>
      </c>
      <c r="H9436" s="1">
        <v>42195</v>
      </c>
    </row>
    <row r="9437" spans="1:8" x14ac:dyDescent="0.35">
      <c r="A9437" t="s">
        <v>9643</v>
      </c>
      <c r="B9437" s="1">
        <v>41984</v>
      </c>
      <c r="C9437">
        <v>1005</v>
      </c>
      <c r="D9437">
        <v>1615</v>
      </c>
      <c r="E9437">
        <v>5085</v>
      </c>
      <c r="F9437">
        <v>8619</v>
      </c>
      <c r="G9437" s="1">
        <v>41781</v>
      </c>
      <c r="H9437" s="1">
        <v>41786</v>
      </c>
    </row>
    <row r="9438" spans="1:8" x14ac:dyDescent="0.35">
      <c r="A9438" t="s">
        <v>9644</v>
      </c>
      <c r="B9438" s="1">
        <v>41984</v>
      </c>
      <c r="C9438">
        <v>1010</v>
      </c>
      <c r="D9438">
        <v>11135</v>
      </c>
      <c r="E9438">
        <v>6006</v>
      </c>
      <c r="F9438">
        <v>5262</v>
      </c>
      <c r="G9438" s="1">
        <v>41899</v>
      </c>
      <c r="H9438" s="1">
        <v>41906</v>
      </c>
    </row>
    <row r="9439" spans="1:8" x14ac:dyDescent="0.35">
      <c r="A9439" t="s">
        <v>9645</v>
      </c>
      <c r="B9439" s="1">
        <v>41985</v>
      </c>
      <c r="C9439">
        <v>1010</v>
      </c>
      <c r="D9439">
        <v>27791</v>
      </c>
      <c r="E9439">
        <v>5082</v>
      </c>
      <c r="F9439">
        <v>5201</v>
      </c>
      <c r="G9439" s="1">
        <v>42033</v>
      </c>
      <c r="H9439" s="1">
        <v>42049</v>
      </c>
    </row>
    <row r="9440" spans="1:8" x14ac:dyDescent="0.35">
      <c r="A9440" t="s">
        <v>9646</v>
      </c>
      <c r="B9440" s="1">
        <v>41985</v>
      </c>
      <c r="C9440">
        <v>1006</v>
      </c>
      <c r="D9440">
        <v>5177</v>
      </c>
      <c r="E9440">
        <v>5057</v>
      </c>
      <c r="F9440">
        <v>9503</v>
      </c>
      <c r="G9440" s="1">
        <v>42009</v>
      </c>
      <c r="H9440" s="1">
        <v>42014</v>
      </c>
    </row>
    <row r="9441" spans="1:8" x14ac:dyDescent="0.35">
      <c r="A9441" t="s">
        <v>9647</v>
      </c>
      <c r="B9441" s="1">
        <v>41985</v>
      </c>
      <c r="C9441">
        <v>1007</v>
      </c>
      <c r="D9441">
        <v>18482</v>
      </c>
      <c r="E9441">
        <v>5076</v>
      </c>
      <c r="F9441">
        <v>8135</v>
      </c>
      <c r="G9441" s="1">
        <v>41929</v>
      </c>
      <c r="H9441" s="1">
        <v>41939</v>
      </c>
    </row>
    <row r="9442" spans="1:8" x14ac:dyDescent="0.35">
      <c r="A9442" t="s">
        <v>9648</v>
      </c>
      <c r="B9442" s="1">
        <v>41985</v>
      </c>
      <c r="C9442">
        <v>1005</v>
      </c>
      <c r="D9442">
        <v>5705</v>
      </c>
      <c r="E9442">
        <v>5018</v>
      </c>
      <c r="F9442">
        <v>7679</v>
      </c>
      <c r="G9442" s="1">
        <v>42140</v>
      </c>
      <c r="H9442" s="1">
        <v>42156</v>
      </c>
    </row>
    <row r="9443" spans="1:8" x14ac:dyDescent="0.35">
      <c r="A9443" t="s">
        <v>9649</v>
      </c>
      <c r="B9443" s="1">
        <v>41985</v>
      </c>
      <c r="C9443">
        <v>1005</v>
      </c>
      <c r="D9443">
        <v>35713</v>
      </c>
      <c r="E9443">
        <v>6012</v>
      </c>
      <c r="F9443">
        <v>3123</v>
      </c>
      <c r="G9443" s="1">
        <v>42135</v>
      </c>
      <c r="H9443" s="1">
        <v>42162</v>
      </c>
    </row>
    <row r="9444" spans="1:8" x14ac:dyDescent="0.35">
      <c r="A9444" t="s">
        <v>9650</v>
      </c>
      <c r="B9444" s="1">
        <v>41985</v>
      </c>
      <c r="C9444">
        <v>1001</v>
      </c>
      <c r="D9444">
        <v>34829</v>
      </c>
      <c r="E9444">
        <v>5068</v>
      </c>
      <c r="F9444">
        <v>7136</v>
      </c>
      <c r="G9444" s="1">
        <v>41711</v>
      </c>
      <c r="H9444" s="1">
        <v>41741</v>
      </c>
    </row>
    <row r="9445" spans="1:8" x14ac:dyDescent="0.35">
      <c r="A9445" t="s">
        <v>9651</v>
      </c>
      <c r="B9445" s="1">
        <v>41985</v>
      </c>
      <c r="C9445">
        <v>1003</v>
      </c>
      <c r="D9445">
        <v>5248</v>
      </c>
      <c r="E9445">
        <v>5042</v>
      </c>
      <c r="F9445">
        <v>3526</v>
      </c>
      <c r="G9445" s="1">
        <v>41840</v>
      </c>
      <c r="H9445" s="1">
        <v>41850</v>
      </c>
    </row>
    <row r="9446" spans="1:8" x14ac:dyDescent="0.35">
      <c r="A9446" t="s">
        <v>9652</v>
      </c>
      <c r="B9446" s="1">
        <v>41985</v>
      </c>
      <c r="C9446">
        <v>1002</v>
      </c>
      <c r="D9446">
        <v>38267</v>
      </c>
      <c r="E9446">
        <v>5039</v>
      </c>
      <c r="F9446">
        <v>3023</v>
      </c>
      <c r="G9446" s="1">
        <v>42191</v>
      </c>
      <c r="H9446" s="1">
        <v>42207</v>
      </c>
    </row>
    <row r="9447" spans="1:8" x14ac:dyDescent="0.35">
      <c r="A9447" t="s">
        <v>9653</v>
      </c>
      <c r="B9447" s="1">
        <v>41985</v>
      </c>
      <c r="C9447">
        <v>1007</v>
      </c>
      <c r="D9447">
        <v>9155</v>
      </c>
      <c r="E9447">
        <v>5023</v>
      </c>
      <c r="F9447">
        <v>2597</v>
      </c>
      <c r="G9447" s="1">
        <v>42079</v>
      </c>
      <c r="H9447" s="1">
        <v>42088</v>
      </c>
    </row>
    <row r="9448" spans="1:8" x14ac:dyDescent="0.35">
      <c r="A9448" t="s">
        <v>9654</v>
      </c>
      <c r="B9448" s="1">
        <v>41985</v>
      </c>
      <c r="C9448">
        <v>1005</v>
      </c>
      <c r="D9448">
        <v>30046</v>
      </c>
      <c r="E9448">
        <v>5060</v>
      </c>
      <c r="F9448">
        <v>2683</v>
      </c>
      <c r="G9448" s="1">
        <v>42143</v>
      </c>
      <c r="H9448" s="1">
        <v>42153</v>
      </c>
    </row>
    <row r="9449" spans="1:8" x14ac:dyDescent="0.35">
      <c r="A9449" t="s">
        <v>9655</v>
      </c>
      <c r="B9449" s="1">
        <v>41985</v>
      </c>
      <c r="C9449">
        <v>1008</v>
      </c>
      <c r="D9449">
        <v>46420</v>
      </c>
      <c r="E9449">
        <v>5045</v>
      </c>
      <c r="F9449">
        <v>1762</v>
      </c>
      <c r="G9449" s="1">
        <v>41718</v>
      </c>
      <c r="H9449" s="1">
        <v>41748</v>
      </c>
    </row>
    <row r="9450" spans="1:8" x14ac:dyDescent="0.35">
      <c r="A9450" t="s">
        <v>9656</v>
      </c>
      <c r="B9450" s="1">
        <v>41985</v>
      </c>
      <c r="C9450">
        <v>1010</v>
      </c>
      <c r="D9450">
        <v>49247</v>
      </c>
      <c r="E9450">
        <v>5091</v>
      </c>
      <c r="F9450">
        <v>8799</v>
      </c>
      <c r="G9450" s="1">
        <v>41917</v>
      </c>
      <c r="H9450" s="1">
        <v>41944</v>
      </c>
    </row>
    <row r="9451" spans="1:8" x14ac:dyDescent="0.35">
      <c r="A9451" t="s">
        <v>9657</v>
      </c>
      <c r="B9451" s="1">
        <v>41985</v>
      </c>
      <c r="C9451">
        <v>1003</v>
      </c>
      <c r="D9451">
        <v>19215</v>
      </c>
      <c r="E9451">
        <v>5048</v>
      </c>
      <c r="F9451">
        <v>9163</v>
      </c>
      <c r="G9451" s="1">
        <v>41952</v>
      </c>
      <c r="H9451" s="1">
        <v>41968</v>
      </c>
    </row>
    <row r="9452" spans="1:8" x14ac:dyDescent="0.35">
      <c r="A9452" t="s">
        <v>9658</v>
      </c>
      <c r="B9452" s="1">
        <v>41985</v>
      </c>
      <c r="C9452">
        <v>1003</v>
      </c>
      <c r="D9452">
        <v>7574</v>
      </c>
      <c r="E9452">
        <v>6002</v>
      </c>
      <c r="F9452">
        <v>6889</v>
      </c>
      <c r="G9452" s="1">
        <v>42130</v>
      </c>
      <c r="H9452" s="1">
        <v>42155</v>
      </c>
    </row>
    <row r="9453" spans="1:8" x14ac:dyDescent="0.35">
      <c r="A9453" t="s">
        <v>9659</v>
      </c>
      <c r="B9453" s="1">
        <v>41985</v>
      </c>
      <c r="C9453">
        <v>1003</v>
      </c>
      <c r="D9453">
        <v>39319</v>
      </c>
      <c r="E9453">
        <v>6022</v>
      </c>
      <c r="F9453">
        <v>4494</v>
      </c>
      <c r="G9453" s="1">
        <v>41856</v>
      </c>
      <c r="H9453" s="1">
        <v>41863</v>
      </c>
    </row>
    <row r="9454" spans="1:8" x14ac:dyDescent="0.35">
      <c r="A9454" t="s">
        <v>9660</v>
      </c>
      <c r="B9454" s="1">
        <v>41985</v>
      </c>
      <c r="C9454">
        <v>1008</v>
      </c>
      <c r="D9454">
        <v>37657</v>
      </c>
      <c r="E9454">
        <v>5006</v>
      </c>
      <c r="F9454">
        <v>6240</v>
      </c>
      <c r="G9454" s="1">
        <v>42048</v>
      </c>
      <c r="H9454" s="1">
        <v>42056</v>
      </c>
    </row>
    <row r="9455" spans="1:8" x14ac:dyDescent="0.35">
      <c r="A9455" t="s">
        <v>9661</v>
      </c>
      <c r="B9455" s="1">
        <v>41985</v>
      </c>
      <c r="C9455">
        <v>1009</v>
      </c>
      <c r="D9455">
        <v>18931</v>
      </c>
      <c r="E9455">
        <v>5045</v>
      </c>
      <c r="F9455">
        <v>5687</v>
      </c>
      <c r="G9455" s="1">
        <v>42029</v>
      </c>
      <c r="H9455" s="1">
        <v>42039</v>
      </c>
    </row>
    <row r="9456" spans="1:8" x14ac:dyDescent="0.35">
      <c r="A9456" t="s">
        <v>9662</v>
      </c>
      <c r="B9456" s="1">
        <v>41985</v>
      </c>
      <c r="C9456">
        <v>1003</v>
      </c>
      <c r="D9456">
        <v>23191</v>
      </c>
      <c r="E9456">
        <v>5025</v>
      </c>
      <c r="F9456">
        <v>2602</v>
      </c>
      <c r="G9456" s="1">
        <v>42271</v>
      </c>
      <c r="H9456" s="1">
        <v>42296</v>
      </c>
    </row>
    <row r="9457" spans="1:8" x14ac:dyDescent="0.35">
      <c r="A9457" t="s">
        <v>9663</v>
      </c>
      <c r="B9457" s="1">
        <v>41985</v>
      </c>
      <c r="C9457">
        <v>1010</v>
      </c>
      <c r="D9457">
        <v>12478</v>
      </c>
      <c r="E9457">
        <v>5010</v>
      </c>
      <c r="F9457">
        <v>4076</v>
      </c>
      <c r="G9457" s="1">
        <v>42113</v>
      </c>
      <c r="H9457" s="1">
        <v>42139</v>
      </c>
    </row>
    <row r="9458" spans="1:8" x14ac:dyDescent="0.35">
      <c r="A9458" t="s">
        <v>9664</v>
      </c>
      <c r="B9458" s="1">
        <v>41985</v>
      </c>
      <c r="C9458">
        <v>1001</v>
      </c>
      <c r="D9458">
        <v>18871</v>
      </c>
      <c r="E9458">
        <v>6027</v>
      </c>
      <c r="F9458">
        <v>8687</v>
      </c>
      <c r="G9458" s="1">
        <v>41804</v>
      </c>
      <c r="H9458" s="1">
        <v>41819</v>
      </c>
    </row>
    <row r="9459" spans="1:8" x14ac:dyDescent="0.35">
      <c r="A9459" t="s">
        <v>9665</v>
      </c>
      <c r="B9459" s="1">
        <v>41985</v>
      </c>
      <c r="C9459">
        <v>1010</v>
      </c>
      <c r="D9459">
        <v>45512</v>
      </c>
      <c r="E9459">
        <v>6005</v>
      </c>
      <c r="F9459">
        <v>6748</v>
      </c>
      <c r="G9459" s="1">
        <v>42240</v>
      </c>
      <c r="H9459" s="1">
        <v>42244</v>
      </c>
    </row>
    <row r="9460" spans="1:8" x14ac:dyDescent="0.35">
      <c r="A9460" t="s">
        <v>9666</v>
      </c>
      <c r="B9460" s="1">
        <v>41985</v>
      </c>
      <c r="C9460">
        <v>1010</v>
      </c>
      <c r="D9460">
        <v>3315</v>
      </c>
      <c r="E9460">
        <v>5025</v>
      </c>
      <c r="F9460">
        <v>708</v>
      </c>
      <c r="G9460" s="1">
        <v>41764</v>
      </c>
      <c r="H9460" s="1">
        <v>41774</v>
      </c>
    </row>
    <row r="9461" spans="1:8" x14ac:dyDescent="0.35">
      <c r="A9461" t="s">
        <v>9667</v>
      </c>
      <c r="B9461" s="1">
        <v>41985</v>
      </c>
      <c r="C9461">
        <v>1003</v>
      </c>
      <c r="D9461">
        <v>4317</v>
      </c>
      <c r="E9461">
        <v>5098</v>
      </c>
      <c r="F9461">
        <v>6709</v>
      </c>
      <c r="G9461" s="1">
        <v>41793</v>
      </c>
      <c r="H9461" s="1">
        <v>41795</v>
      </c>
    </row>
    <row r="9462" spans="1:8" x14ac:dyDescent="0.35">
      <c r="A9462" t="s">
        <v>9668</v>
      </c>
      <c r="B9462" s="1">
        <v>41985</v>
      </c>
      <c r="C9462">
        <v>1010</v>
      </c>
      <c r="D9462">
        <v>16492</v>
      </c>
      <c r="E9462">
        <v>6025</v>
      </c>
      <c r="F9462">
        <v>5404</v>
      </c>
      <c r="G9462" s="1">
        <v>42180</v>
      </c>
      <c r="H9462" s="1">
        <v>42207</v>
      </c>
    </row>
    <row r="9463" spans="1:8" x14ac:dyDescent="0.35">
      <c r="A9463" t="s">
        <v>9669</v>
      </c>
      <c r="B9463" s="1">
        <v>41985</v>
      </c>
      <c r="C9463">
        <v>1003</v>
      </c>
      <c r="D9463">
        <v>38294</v>
      </c>
      <c r="E9463">
        <v>5031</v>
      </c>
      <c r="F9463">
        <v>3602</v>
      </c>
      <c r="G9463" s="1">
        <v>41925</v>
      </c>
      <c r="H9463" s="1">
        <v>41950</v>
      </c>
    </row>
    <row r="9464" spans="1:8" x14ac:dyDescent="0.35">
      <c r="A9464" t="s">
        <v>9670</v>
      </c>
      <c r="B9464" s="1">
        <v>41986</v>
      </c>
      <c r="C9464">
        <v>1007</v>
      </c>
      <c r="D9464">
        <v>21870</v>
      </c>
      <c r="E9464">
        <v>5076</v>
      </c>
      <c r="F9464">
        <v>2682</v>
      </c>
      <c r="G9464" s="1">
        <v>41728</v>
      </c>
      <c r="H9464" s="1">
        <v>41735</v>
      </c>
    </row>
    <row r="9465" spans="1:8" x14ac:dyDescent="0.35">
      <c r="A9465" t="s">
        <v>9671</v>
      </c>
      <c r="B9465" s="1">
        <v>41986</v>
      </c>
      <c r="C9465">
        <v>1005</v>
      </c>
      <c r="D9465">
        <v>8963</v>
      </c>
      <c r="E9465">
        <v>5024</v>
      </c>
      <c r="F9465">
        <v>5128</v>
      </c>
      <c r="G9465" s="1">
        <v>41766</v>
      </c>
      <c r="H9465" s="1">
        <v>41789</v>
      </c>
    </row>
    <row r="9466" spans="1:8" x14ac:dyDescent="0.35">
      <c r="A9466" t="s">
        <v>9672</v>
      </c>
      <c r="B9466" s="1">
        <v>41986</v>
      </c>
      <c r="C9466">
        <v>1002</v>
      </c>
      <c r="D9466">
        <v>25206</v>
      </c>
      <c r="E9466">
        <v>5005</v>
      </c>
      <c r="F9466">
        <v>1646</v>
      </c>
      <c r="G9466" s="1">
        <v>42243</v>
      </c>
      <c r="H9466" s="1">
        <v>42254</v>
      </c>
    </row>
    <row r="9467" spans="1:8" x14ac:dyDescent="0.35">
      <c r="A9467" t="s">
        <v>9673</v>
      </c>
      <c r="B9467" s="1">
        <v>41986</v>
      </c>
      <c r="C9467">
        <v>1004</v>
      </c>
      <c r="D9467">
        <v>12268</v>
      </c>
      <c r="E9467">
        <v>5057</v>
      </c>
      <c r="F9467">
        <v>8906</v>
      </c>
      <c r="G9467" s="1">
        <v>41950</v>
      </c>
      <c r="H9467" s="1">
        <v>41966</v>
      </c>
    </row>
    <row r="9468" spans="1:8" x14ac:dyDescent="0.35">
      <c r="A9468" t="s">
        <v>9674</v>
      </c>
      <c r="B9468" s="1">
        <v>41986</v>
      </c>
      <c r="C9468">
        <v>1011</v>
      </c>
      <c r="D9468">
        <v>32775</v>
      </c>
      <c r="E9468">
        <v>5023</v>
      </c>
      <c r="F9468">
        <v>6394</v>
      </c>
      <c r="G9468" s="1">
        <v>41705</v>
      </c>
      <c r="H9468" s="1">
        <v>41716</v>
      </c>
    </row>
    <row r="9469" spans="1:8" x14ac:dyDescent="0.35">
      <c r="A9469" t="s">
        <v>9675</v>
      </c>
      <c r="B9469" s="1">
        <v>41986</v>
      </c>
      <c r="C9469">
        <v>1001</v>
      </c>
      <c r="D9469">
        <v>27979</v>
      </c>
      <c r="E9469">
        <v>5019</v>
      </c>
      <c r="F9469">
        <v>2932</v>
      </c>
      <c r="G9469" s="1">
        <v>41873</v>
      </c>
      <c r="H9469" s="1">
        <v>41890</v>
      </c>
    </row>
    <row r="9470" spans="1:8" x14ac:dyDescent="0.35">
      <c r="A9470" t="s">
        <v>9676</v>
      </c>
      <c r="B9470" s="1">
        <v>41986</v>
      </c>
      <c r="C9470">
        <v>1011</v>
      </c>
      <c r="D9470">
        <v>13902</v>
      </c>
      <c r="E9470">
        <v>5066</v>
      </c>
      <c r="F9470">
        <v>1827</v>
      </c>
      <c r="G9470" s="1">
        <v>41801</v>
      </c>
      <c r="H9470" s="1">
        <v>41808</v>
      </c>
    </row>
    <row r="9471" spans="1:8" x14ac:dyDescent="0.35">
      <c r="A9471" t="s">
        <v>9677</v>
      </c>
      <c r="B9471" s="1">
        <v>41986</v>
      </c>
      <c r="C9471">
        <v>1009</v>
      </c>
      <c r="D9471">
        <v>47800</v>
      </c>
      <c r="E9471">
        <v>5051</v>
      </c>
      <c r="F9471">
        <v>2915</v>
      </c>
      <c r="G9471" s="1">
        <v>41873</v>
      </c>
      <c r="H9471" s="1">
        <v>41903</v>
      </c>
    </row>
    <row r="9472" spans="1:8" x14ac:dyDescent="0.35">
      <c r="A9472" t="s">
        <v>9678</v>
      </c>
      <c r="B9472" s="1">
        <v>41986</v>
      </c>
      <c r="C9472">
        <v>1007</v>
      </c>
      <c r="D9472">
        <v>8221</v>
      </c>
      <c r="E9472">
        <v>5093</v>
      </c>
      <c r="F9472">
        <v>941</v>
      </c>
      <c r="G9472" s="1">
        <v>42183</v>
      </c>
      <c r="H9472" s="1">
        <v>42196</v>
      </c>
    </row>
    <row r="9473" spans="1:8" x14ac:dyDescent="0.35">
      <c r="A9473" t="s">
        <v>9679</v>
      </c>
      <c r="B9473" s="1">
        <v>41986</v>
      </c>
      <c r="C9473">
        <v>1005</v>
      </c>
      <c r="D9473">
        <v>14477</v>
      </c>
      <c r="E9473">
        <v>5069</v>
      </c>
      <c r="F9473">
        <v>5571</v>
      </c>
      <c r="G9473" s="1">
        <v>41957</v>
      </c>
      <c r="H9473" s="1">
        <v>41986</v>
      </c>
    </row>
    <row r="9474" spans="1:8" x14ac:dyDescent="0.35">
      <c r="A9474" t="s">
        <v>9680</v>
      </c>
      <c r="B9474" s="1">
        <v>41986</v>
      </c>
      <c r="C9474">
        <v>1003</v>
      </c>
      <c r="D9474">
        <v>3563</v>
      </c>
      <c r="E9474">
        <v>5062</v>
      </c>
      <c r="F9474">
        <v>8150</v>
      </c>
      <c r="G9474" s="1">
        <v>41871</v>
      </c>
      <c r="H9474" s="1">
        <v>41887</v>
      </c>
    </row>
    <row r="9475" spans="1:8" x14ac:dyDescent="0.35">
      <c r="A9475" t="s">
        <v>9681</v>
      </c>
      <c r="B9475" s="1">
        <v>41986</v>
      </c>
      <c r="C9475">
        <v>1008</v>
      </c>
      <c r="D9475">
        <v>38520</v>
      </c>
      <c r="E9475">
        <v>5038</v>
      </c>
      <c r="F9475">
        <v>3467</v>
      </c>
      <c r="G9475" s="1">
        <v>41904</v>
      </c>
      <c r="H9475" s="1">
        <v>41934</v>
      </c>
    </row>
    <row r="9476" spans="1:8" x14ac:dyDescent="0.35">
      <c r="A9476" t="s">
        <v>9682</v>
      </c>
      <c r="B9476" s="1">
        <v>41986</v>
      </c>
      <c r="C9476">
        <v>1007</v>
      </c>
      <c r="D9476">
        <v>15846</v>
      </c>
      <c r="E9476">
        <v>6013</v>
      </c>
      <c r="F9476">
        <v>1879</v>
      </c>
      <c r="G9476" s="1">
        <v>42118</v>
      </c>
      <c r="H9476" s="1">
        <v>42146</v>
      </c>
    </row>
    <row r="9477" spans="1:8" x14ac:dyDescent="0.35">
      <c r="A9477" t="s">
        <v>9683</v>
      </c>
      <c r="B9477" s="1">
        <v>41986</v>
      </c>
      <c r="C9477">
        <v>1001</v>
      </c>
      <c r="D9477">
        <v>32868</v>
      </c>
      <c r="E9477">
        <v>5056</v>
      </c>
      <c r="F9477">
        <v>6780</v>
      </c>
      <c r="G9477" s="1">
        <v>42175</v>
      </c>
      <c r="H9477" s="1">
        <v>42204</v>
      </c>
    </row>
    <row r="9478" spans="1:8" x14ac:dyDescent="0.35">
      <c r="A9478" t="s">
        <v>9684</v>
      </c>
      <c r="B9478" s="1">
        <v>41986</v>
      </c>
      <c r="C9478">
        <v>1002</v>
      </c>
      <c r="D9478">
        <v>3737</v>
      </c>
      <c r="E9478">
        <v>5035</v>
      </c>
      <c r="F9478">
        <v>4636</v>
      </c>
      <c r="G9478" s="1">
        <v>41827</v>
      </c>
      <c r="H9478" s="1">
        <v>41840</v>
      </c>
    </row>
    <row r="9479" spans="1:8" x14ac:dyDescent="0.35">
      <c r="A9479" t="s">
        <v>9685</v>
      </c>
      <c r="B9479" s="1">
        <v>41986</v>
      </c>
      <c r="C9479">
        <v>1005</v>
      </c>
      <c r="D9479">
        <v>49875</v>
      </c>
      <c r="E9479">
        <v>5083</v>
      </c>
      <c r="F9479">
        <v>1325</v>
      </c>
      <c r="G9479" s="1">
        <v>41809</v>
      </c>
      <c r="H9479" s="1">
        <v>41819</v>
      </c>
    </row>
    <row r="9480" spans="1:8" x14ac:dyDescent="0.35">
      <c r="A9480" t="s">
        <v>9686</v>
      </c>
      <c r="B9480" s="1">
        <v>41986</v>
      </c>
      <c r="C9480">
        <v>1003</v>
      </c>
      <c r="D9480">
        <v>15588</v>
      </c>
      <c r="E9480">
        <v>5011</v>
      </c>
      <c r="F9480">
        <v>5307</v>
      </c>
      <c r="G9480" s="1">
        <v>41863</v>
      </c>
      <c r="H9480" s="1">
        <v>41876</v>
      </c>
    </row>
    <row r="9481" spans="1:8" x14ac:dyDescent="0.35">
      <c r="A9481" t="s">
        <v>9687</v>
      </c>
      <c r="B9481" s="1">
        <v>41986</v>
      </c>
      <c r="C9481">
        <v>1004</v>
      </c>
      <c r="D9481">
        <v>39269</v>
      </c>
      <c r="E9481">
        <v>5064</v>
      </c>
      <c r="F9481">
        <v>8884</v>
      </c>
      <c r="G9481" s="1">
        <v>42165</v>
      </c>
      <c r="H9481" s="1">
        <v>42190</v>
      </c>
    </row>
    <row r="9482" spans="1:8" x14ac:dyDescent="0.35">
      <c r="A9482" t="s">
        <v>9688</v>
      </c>
      <c r="B9482" s="1">
        <v>41986</v>
      </c>
      <c r="C9482">
        <v>1005</v>
      </c>
      <c r="D9482">
        <v>25049</v>
      </c>
      <c r="E9482">
        <v>5032</v>
      </c>
      <c r="F9482">
        <v>1958</v>
      </c>
      <c r="G9482" s="1">
        <v>41975</v>
      </c>
      <c r="H9482" s="1">
        <v>41988</v>
      </c>
    </row>
    <row r="9483" spans="1:8" x14ac:dyDescent="0.35">
      <c r="A9483" t="s">
        <v>9689</v>
      </c>
      <c r="B9483" s="1">
        <v>41986</v>
      </c>
      <c r="C9483">
        <v>1002</v>
      </c>
      <c r="D9483">
        <v>8509</v>
      </c>
      <c r="E9483">
        <v>5086</v>
      </c>
      <c r="F9483">
        <v>4001</v>
      </c>
      <c r="G9483" s="1">
        <v>41739</v>
      </c>
      <c r="H9483" s="1">
        <v>41764</v>
      </c>
    </row>
    <row r="9484" spans="1:8" x14ac:dyDescent="0.35">
      <c r="A9484" t="s">
        <v>9690</v>
      </c>
      <c r="B9484" s="1">
        <v>41986</v>
      </c>
      <c r="C9484">
        <v>1008</v>
      </c>
      <c r="D9484">
        <v>46441</v>
      </c>
      <c r="E9484">
        <v>5064</v>
      </c>
      <c r="F9484">
        <v>4745</v>
      </c>
      <c r="G9484" s="1">
        <v>41833</v>
      </c>
      <c r="H9484" s="1">
        <v>41862</v>
      </c>
    </row>
    <row r="9485" spans="1:8" x14ac:dyDescent="0.35">
      <c r="A9485" t="s">
        <v>9691</v>
      </c>
      <c r="B9485" s="1">
        <v>41986</v>
      </c>
      <c r="C9485">
        <v>1003</v>
      </c>
      <c r="D9485">
        <v>34120</v>
      </c>
      <c r="E9485">
        <v>5034</v>
      </c>
      <c r="F9485">
        <v>8626</v>
      </c>
      <c r="G9485" s="1">
        <v>42173</v>
      </c>
      <c r="H9485" s="1">
        <v>42189</v>
      </c>
    </row>
    <row r="9486" spans="1:8" x14ac:dyDescent="0.35">
      <c r="A9486" t="s">
        <v>9692</v>
      </c>
      <c r="B9486" s="1">
        <v>41986</v>
      </c>
      <c r="C9486">
        <v>1011</v>
      </c>
      <c r="D9486">
        <v>34830</v>
      </c>
      <c r="E9486">
        <v>5034</v>
      </c>
      <c r="F9486">
        <v>5353</v>
      </c>
      <c r="G9486" s="1">
        <v>41783</v>
      </c>
      <c r="H9486" s="1">
        <v>41786</v>
      </c>
    </row>
    <row r="9487" spans="1:8" x14ac:dyDescent="0.35">
      <c r="A9487" t="s">
        <v>9693</v>
      </c>
      <c r="B9487" s="1">
        <v>41986</v>
      </c>
      <c r="C9487">
        <v>1003</v>
      </c>
      <c r="D9487">
        <v>3212</v>
      </c>
      <c r="E9487">
        <v>5060</v>
      </c>
      <c r="F9487">
        <v>1580</v>
      </c>
      <c r="G9487" s="1">
        <v>41757</v>
      </c>
      <c r="H9487" s="1">
        <v>41782</v>
      </c>
    </row>
    <row r="9488" spans="1:8" x14ac:dyDescent="0.35">
      <c r="A9488" t="s">
        <v>9694</v>
      </c>
      <c r="B9488" s="1">
        <v>41986</v>
      </c>
      <c r="C9488">
        <v>1011</v>
      </c>
      <c r="D9488">
        <v>15989</v>
      </c>
      <c r="E9488">
        <v>5030</v>
      </c>
      <c r="F9488">
        <v>3845</v>
      </c>
      <c r="G9488" s="1">
        <v>41817</v>
      </c>
      <c r="H9488" s="1">
        <v>41840</v>
      </c>
    </row>
    <row r="9489" spans="1:8" x14ac:dyDescent="0.35">
      <c r="A9489" t="s">
        <v>9695</v>
      </c>
      <c r="B9489" s="1">
        <v>41986</v>
      </c>
      <c r="C9489">
        <v>1006</v>
      </c>
      <c r="D9489">
        <v>34618</v>
      </c>
      <c r="E9489">
        <v>5082</v>
      </c>
      <c r="F9489">
        <v>3918</v>
      </c>
      <c r="G9489" s="1">
        <v>41953</v>
      </c>
      <c r="H9489" s="1">
        <v>41965</v>
      </c>
    </row>
    <row r="9490" spans="1:8" x14ac:dyDescent="0.35">
      <c r="A9490" t="s">
        <v>9696</v>
      </c>
      <c r="B9490" s="1">
        <v>41986</v>
      </c>
      <c r="C9490">
        <v>1006</v>
      </c>
      <c r="D9490">
        <v>25543</v>
      </c>
      <c r="E9490">
        <v>6023</v>
      </c>
      <c r="F9490">
        <v>4030</v>
      </c>
      <c r="G9490" s="1">
        <v>42235</v>
      </c>
      <c r="H9490" s="1">
        <v>42250</v>
      </c>
    </row>
    <row r="9491" spans="1:8" x14ac:dyDescent="0.35">
      <c r="A9491" t="s">
        <v>9697</v>
      </c>
      <c r="B9491" s="1">
        <v>41986</v>
      </c>
      <c r="C9491">
        <v>1007</v>
      </c>
      <c r="D9491">
        <v>38122</v>
      </c>
      <c r="E9491">
        <v>5041</v>
      </c>
      <c r="F9491">
        <v>861</v>
      </c>
      <c r="G9491" s="1">
        <v>41941</v>
      </c>
      <c r="H9491" s="1">
        <v>41962</v>
      </c>
    </row>
    <row r="9492" spans="1:8" x14ac:dyDescent="0.35">
      <c r="A9492" t="s">
        <v>9698</v>
      </c>
      <c r="B9492" s="1">
        <v>41986</v>
      </c>
      <c r="C9492">
        <v>1003</v>
      </c>
      <c r="D9492">
        <v>18539</v>
      </c>
      <c r="E9492">
        <v>5049</v>
      </c>
      <c r="F9492">
        <v>7915</v>
      </c>
      <c r="G9492" s="1">
        <v>42204</v>
      </c>
      <c r="H9492" s="1">
        <v>42208</v>
      </c>
    </row>
    <row r="9493" spans="1:8" x14ac:dyDescent="0.35">
      <c r="A9493" t="s">
        <v>9699</v>
      </c>
      <c r="B9493" s="1">
        <v>41986</v>
      </c>
      <c r="C9493">
        <v>1007</v>
      </c>
      <c r="D9493">
        <v>38391</v>
      </c>
      <c r="E9493">
        <v>5084</v>
      </c>
      <c r="F9493">
        <v>9435</v>
      </c>
      <c r="G9493" s="1">
        <v>42038</v>
      </c>
      <c r="H9493" s="1">
        <v>42064</v>
      </c>
    </row>
    <row r="9494" spans="1:8" x14ac:dyDescent="0.35">
      <c r="A9494" t="s">
        <v>9700</v>
      </c>
      <c r="B9494" s="1">
        <v>41986</v>
      </c>
      <c r="C9494">
        <v>1003</v>
      </c>
      <c r="D9494">
        <v>16430</v>
      </c>
      <c r="E9494">
        <v>6009</v>
      </c>
      <c r="F9494">
        <v>9198</v>
      </c>
      <c r="G9494" s="1">
        <v>41795</v>
      </c>
      <c r="H9494" s="1">
        <v>41824</v>
      </c>
    </row>
    <row r="9495" spans="1:8" x14ac:dyDescent="0.35">
      <c r="A9495" t="s">
        <v>9701</v>
      </c>
      <c r="B9495" s="1">
        <v>41986</v>
      </c>
      <c r="C9495">
        <v>1011</v>
      </c>
      <c r="D9495">
        <v>4791</v>
      </c>
      <c r="E9495">
        <v>5017</v>
      </c>
      <c r="F9495">
        <v>2292</v>
      </c>
      <c r="G9495" s="1">
        <v>42000</v>
      </c>
      <c r="H9495" s="1">
        <v>42022</v>
      </c>
    </row>
    <row r="9496" spans="1:8" x14ac:dyDescent="0.35">
      <c r="A9496" t="s">
        <v>9702</v>
      </c>
      <c r="B9496" s="1">
        <v>41986</v>
      </c>
      <c r="C9496">
        <v>1006</v>
      </c>
      <c r="D9496">
        <v>30038</v>
      </c>
      <c r="E9496">
        <v>5064</v>
      </c>
      <c r="F9496">
        <v>7976</v>
      </c>
      <c r="G9496" s="1">
        <v>41934</v>
      </c>
      <c r="H9496" s="1">
        <v>41956</v>
      </c>
    </row>
    <row r="9497" spans="1:8" x14ac:dyDescent="0.35">
      <c r="A9497" t="s">
        <v>9703</v>
      </c>
      <c r="B9497" s="1">
        <v>41987</v>
      </c>
      <c r="C9497">
        <v>1007</v>
      </c>
      <c r="D9497">
        <v>45630</v>
      </c>
      <c r="E9497">
        <v>5060</v>
      </c>
      <c r="F9497">
        <v>781</v>
      </c>
      <c r="G9497" s="1">
        <v>41754</v>
      </c>
      <c r="H9497" s="1">
        <v>41777</v>
      </c>
    </row>
    <row r="9498" spans="1:8" x14ac:dyDescent="0.35">
      <c r="A9498" t="s">
        <v>9704</v>
      </c>
      <c r="B9498" s="1">
        <v>41987</v>
      </c>
      <c r="C9498">
        <v>1009</v>
      </c>
      <c r="D9498">
        <v>10062</v>
      </c>
      <c r="E9498">
        <v>5031</v>
      </c>
      <c r="F9498">
        <v>4067</v>
      </c>
      <c r="G9498" s="1">
        <v>41913</v>
      </c>
      <c r="H9498" s="1">
        <v>41926</v>
      </c>
    </row>
    <row r="9499" spans="1:8" x14ac:dyDescent="0.35">
      <c r="A9499" t="s">
        <v>9705</v>
      </c>
      <c r="B9499" s="1">
        <v>41987</v>
      </c>
      <c r="C9499">
        <v>1002</v>
      </c>
      <c r="D9499">
        <v>36289</v>
      </c>
      <c r="E9499">
        <v>5077</v>
      </c>
      <c r="F9499">
        <v>5956</v>
      </c>
      <c r="G9499" s="1">
        <v>42092</v>
      </c>
      <c r="H9499" s="1">
        <v>42101</v>
      </c>
    </row>
    <row r="9500" spans="1:8" x14ac:dyDescent="0.35">
      <c r="A9500" t="s">
        <v>9706</v>
      </c>
      <c r="B9500" s="1">
        <v>41987</v>
      </c>
      <c r="C9500">
        <v>1005</v>
      </c>
      <c r="D9500">
        <v>29202</v>
      </c>
      <c r="E9500">
        <v>5090</v>
      </c>
      <c r="F9500">
        <v>5149</v>
      </c>
      <c r="G9500" s="1">
        <v>41700</v>
      </c>
      <c r="H9500" s="1">
        <v>41730</v>
      </c>
    </row>
    <row r="9501" spans="1:8" x14ac:dyDescent="0.35">
      <c r="A9501" t="s">
        <v>9707</v>
      </c>
      <c r="B9501" s="1">
        <v>41987</v>
      </c>
      <c r="C9501">
        <v>1007</v>
      </c>
      <c r="D9501">
        <v>38621</v>
      </c>
      <c r="E9501">
        <v>5071</v>
      </c>
      <c r="F9501">
        <v>7419</v>
      </c>
      <c r="G9501" s="1">
        <v>42080</v>
      </c>
      <c r="H9501" s="1">
        <v>42108</v>
      </c>
    </row>
    <row r="9502" spans="1:8" x14ac:dyDescent="0.35">
      <c r="A9502" t="s">
        <v>9708</v>
      </c>
      <c r="B9502" s="1">
        <v>41987</v>
      </c>
      <c r="C9502">
        <v>1005</v>
      </c>
      <c r="D9502">
        <v>28116</v>
      </c>
      <c r="E9502">
        <v>5014</v>
      </c>
      <c r="F9502">
        <v>4169</v>
      </c>
      <c r="G9502" s="1">
        <v>42212</v>
      </c>
      <c r="H9502" s="1">
        <v>42223</v>
      </c>
    </row>
    <row r="9503" spans="1:8" x14ac:dyDescent="0.35">
      <c r="A9503" t="s">
        <v>9709</v>
      </c>
      <c r="B9503" s="1">
        <v>41987</v>
      </c>
      <c r="C9503">
        <v>1003</v>
      </c>
      <c r="D9503">
        <v>35402</v>
      </c>
      <c r="E9503">
        <v>5062</v>
      </c>
      <c r="F9503">
        <v>5578</v>
      </c>
      <c r="G9503" s="1">
        <v>41922</v>
      </c>
      <c r="H9503" s="1">
        <v>41952</v>
      </c>
    </row>
    <row r="9504" spans="1:8" x14ac:dyDescent="0.35">
      <c r="A9504" t="s">
        <v>9710</v>
      </c>
      <c r="B9504" s="1">
        <v>41987</v>
      </c>
      <c r="C9504">
        <v>1004</v>
      </c>
      <c r="D9504">
        <v>7454</v>
      </c>
      <c r="E9504">
        <v>6002</v>
      </c>
      <c r="F9504">
        <v>2352</v>
      </c>
      <c r="G9504" s="1">
        <v>42142</v>
      </c>
      <c r="H9504" s="1">
        <v>42169</v>
      </c>
    </row>
    <row r="9505" spans="1:8" x14ac:dyDescent="0.35">
      <c r="A9505" t="s">
        <v>9711</v>
      </c>
      <c r="B9505" s="1">
        <v>41987</v>
      </c>
      <c r="C9505">
        <v>1004</v>
      </c>
      <c r="D9505">
        <v>3942</v>
      </c>
      <c r="E9505">
        <v>5020</v>
      </c>
      <c r="F9505">
        <v>7319</v>
      </c>
      <c r="G9505" s="1">
        <v>41751</v>
      </c>
      <c r="H9505" s="1">
        <v>41775</v>
      </c>
    </row>
    <row r="9506" spans="1:8" x14ac:dyDescent="0.35">
      <c r="A9506" t="s">
        <v>9712</v>
      </c>
      <c r="B9506" s="1">
        <v>41987</v>
      </c>
      <c r="C9506">
        <v>1002</v>
      </c>
      <c r="D9506">
        <v>5943</v>
      </c>
      <c r="E9506">
        <v>5035</v>
      </c>
      <c r="F9506">
        <v>5544</v>
      </c>
      <c r="G9506" s="1">
        <v>42030</v>
      </c>
      <c r="H9506" s="1">
        <v>42044</v>
      </c>
    </row>
    <row r="9507" spans="1:8" x14ac:dyDescent="0.35">
      <c r="A9507" t="s">
        <v>9713</v>
      </c>
      <c r="B9507" s="1">
        <v>41987</v>
      </c>
      <c r="C9507">
        <v>1001</v>
      </c>
      <c r="D9507">
        <v>5516</v>
      </c>
      <c r="E9507">
        <v>5016</v>
      </c>
      <c r="F9507">
        <v>8263</v>
      </c>
      <c r="G9507" s="1">
        <v>42245</v>
      </c>
      <c r="H9507" s="1">
        <v>42262</v>
      </c>
    </row>
    <row r="9508" spans="1:8" x14ac:dyDescent="0.35">
      <c r="A9508" t="s">
        <v>9714</v>
      </c>
      <c r="B9508" s="1">
        <v>41987</v>
      </c>
      <c r="C9508">
        <v>1001</v>
      </c>
      <c r="D9508">
        <v>28983</v>
      </c>
      <c r="E9508">
        <v>6008</v>
      </c>
      <c r="F9508">
        <v>1334</v>
      </c>
      <c r="G9508" s="1">
        <v>41849</v>
      </c>
      <c r="H9508" s="1">
        <v>41876</v>
      </c>
    </row>
    <row r="9509" spans="1:8" x14ac:dyDescent="0.35">
      <c r="A9509" t="s">
        <v>9715</v>
      </c>
      <c r="B9509" s="1">
        <v>41987</v>
      </c>
      <c r="C9509">
        <v>1009</v>
      </c>
      <c r="D9509">
        <v>37831</v>
      </c>
      <c r="E9509">
        <v>5009</v>
      </c>
      <c r="F9509">
        <v>7386</v>
      </c>
      <c r="G9509" s="1">
        <v>41737</v>
      </c>
      <c r="H9509" s="1">
        <v>41745</v>
      </c>
    </row>
    <row r="9510" spans="1:8" x14ac:dyDescent="0.35">
      <c r="A9510" t="s">
        <v>9716</v>
      </c>
      <c r="B9510" s="1">
        <v>41987</v>
      </c>
      <c r="C9510">
        <v>1011</v>
      </c>
      <c r="D9510">
        <v>4050</v>
      </c>
      <c r="E9510">
        <v>5002</v>
      </c>
      <c r="F9510">
        <v>2773</v>
      </c>
      <c r="G9510" s="1">
        <v>42172</v>
      </c>
      <c r="H9510" s="1">
        <v>42191</v>
      </c>
    </row>
    <row r="9511" spans="1:8" x14ac:dyDescent="0.35">
      <c r="A9511" t="s">
        <v>9717</v>
      </c>
      <c r="B9511" s="1">
        <v>41988</v>
      </c>
      <c r="C9511">
        <v>1009</v>
      </c>
      <c r="D9511">
        <v>36584</v>
      </c>
      <c r="E9511">
        <v>5010</v>
      </c>
      <c r="F9511">
        <v>1695</v>
      </c>
      <c r="G9511" s="1">
        <v>42072</v>
      </c>
      <c r="H9511" s="1">
        <v>42076</v>
      </c>
    </row>
    <row r="9512" spans="1:8" x14ac:dyDescent="0.35">
      <c r="A9512" t="s">
        <v>9718</v>
      </c>
      <c r="B9512" s="1">
        <v>41988</v>
      </c>
      <c r="C9512">
        <v>1009</v>
      </c>
      <c r="D9512">
        <v>4360</v>
      </c>
      <c r="E9512">
        <v>5042</v>
      </c>
      <c r="F9512">
        <v>5729</v>
      </c>
      <c r="G9512" s="1">
        <v>42033</v>
      </c>
      <c r="H9512" s="1">
        <v>42044</v>
      </c>
    </row>
    <row r="9513" spans="1:8" x14ac:dyDescent="0.35">
      <c r="A9513" t="s">
        <v>9719</v>
      </c>
      <c r="B9513" s="1">
        <v>41988</v>
      </c>
      <c r="C9513">
        <v>1011</v>
      </c>
      <c r="D9513">
        <v>42307</v>
      </c>
      <c r="E9513">
        <v>5086</v>
      </c>
      <c r="F9513">
        <v>5014</v>
      </c>
      <c r="G9513" s="1">
        <v>41890</v>
      </c>
      <c r="H9513" s="1">
        <v>41902</v>
      </c>
    </row>
    <row r="9514" spans="1:8" x14ac:dyDescent="0.35">
      <c r="A9514" t="s">
        <v>9720</v>
      </c>
      <c r="B9514" s="1">
        <v>41988</v>
      </c>
      <c r="C9514">
        <v>1010</v>
      </c>
      <c r="D9514">
        <v>30849</v>
      </c>
      <c r="E9514">
        <v>5097</v>
      </c>
      <c r="F9514">
        <v>1718</v>
      </c>
      <c r="G9514" s="1">
        <v>42167</v>
      </c>
      <c r="H9514" s="1">
        <v>42175</v>
      </c>
    </row>
    <row r="9515" spans="1:8" x14ac:dyDescent="0.35">
      <c r="A9515" t="s">
        <v>9721</v>
      </c>
      <c r="B9515" s="1">
        <v>41988</v>
      </c>
      <c r="C9515">
        <v>1008</v>
      </c>
      <c r="D9515">
        <v>42480</v>
      </c>
      <c r="E9515">
        <v>5060</v>
      </c>
      <c r="F9515">
        <v>6299</v>
      </c>
      <c r="G9515" s="1">
        <v>41745</v>
      </c>
      <c r="H9515" s="1">
        <v>41771</v>
      </c>
    </row>
    <row r="9516" spans="1:8" x14ac:dyDescent="0.35">
      <c r="A9516" t="s">
        <v>9722</v>
      </c>
      <c r="B9516" s="1">
        <v>41988</v>
      </c>
      <c r="C9516">
        <v>1001</v>
      </c>
      <c r="D9516">
        <v>31200</v>
      </c>
      <c r="E9516">
        <v>6007</v>
      </c>
      <c r="F9516">
        <v>7545</v>
      </c>
      <c r="G9516" s="1">
        <v>42060</v>
      </c>
      <c r="H9516" s="1">
        <v>42082</v>
      </c>
    </row>
    <row r="9517" spans="1:8" x14ac:dyDescent="0.35">
      <c r="A9517" t="s">
        <v>9723</v>
      </c>
      <c r="B9517" s="1">
        <v>41988</v>
      </c>
      <c r="C9517">
        <v>1001</v>
      </c>
      <c r="D9517">
        <v>23914</v>
      </c>
      <c r="E9517">
        <v>5063</v>
      </c>
      <c r="F9517">
        <v>8005</v>
      </c>
      <c r="G9517" s="1">
        <v>42249</v>
      </c>
      <c r="H9517" s="1">
        <v>42254</v>
      </c>
    </row>
    <row r="9518" spans="1:8" x14ac:dyDescent="0.35">
      <c r="A9518" t="s">
        <v>9724</v>
      </c>
      <c r="B9518" s="1">
        <v>41988</v>
      </c>
      <c r="C9518">
        <v>1003</v>
      </c>
      <c r="D9518">
        <v>16821</v>
      </c>
      <c r="E9518">
        <v>5012</v>
      </c>
      <c r="F9518">
        <v>9669</v>
      </c>
      <c r="G9518" s="1">
        <v>41977</v>
      </c>
      <c r="H9518" s="1">
        <v>41997</v>
      </c>
    </row>
    <row r="9519" spans="1:8" x14ac:dyDescent="0.35">
      <c r="A9519" t="s">
        <v>9725</v>
      </c>
      <c r="B9519" s="1">
        <v>41988</v>
      </c>
      <c r="C9519">
        <v>1011</v>
      </c>
      <c r="D9519">
        <v>33031</v>
      </c>
      <c r="E9519">
        <v>5094</v>
      </c>
      <c r="F9519">
        <v>3288</v>
      </c>
      <c r="G9519" s="1">
        <v>42025</v>
      </c>
      <c r="H9519" s="1">
        <v>42043</v>
      </c>
    </row>
    <row r="9520" spans="1:8" x14ac:dyDescent="0.35">
      <c r="A9520" t="s">
        <v>9726</v>
      </c>
      <c r="B9520" s="1">
        <v>41988</v>
      </c>
      <c r="C9520">
        <v>1005</v>
      </c>
      <c r="D9520">
        <v>18037</v>
      </c>
      <c r="E9520">
        <v>5035</v>
      </c>
      <c r="F9520">
        <v>7956</v>
      </c>
      <c r="G9520" s="1">
        <v>41988</v>
      </c>
      <c r="H9520" s="1">
        <v>42007</v>
      </c>
    </row>
    <row r="9521" spans="1:8" x14ac:dyDescent="0.35">
      <c r="A9521" t="s">
        <v>9727</v>
      </c>
      <c r="B9521" s="1">
        <v>41988</v>
      </c>
      <c r="C9521">
        <v>1009</v>
      </c>
      <c r="D9521">
        <v>25621</v>
      </c>
      <c r="E9521">
        <v>5079</v>
      </c>
      <c r="F9521">
        <v>4303</v>
      </c>
      <c r="G9521" s="1">
        <v>42179</v>
      </c>
      <c r="H9521" s="1">
        <v>42203</v>
      </c>
    </row>
    <row r="9522" spans="1:8" x14ac:dyDescent="0.35">
      <c r="A9522" t="s">
        <v>9728</v>
      </c>
      <c r="B9522" s="1">
        <v>41988</v>
      </c>
      <c r="C9522">
        <v>1007</v>
      </c>
      <c r="D9522">
        <v>21213</v>
      </c>
      <c r="E9522">
        <v>5004</v>
      </c>
      <c r="F9522">
        <v>9746</v>
      </c>
      <c r="G9522" s="1">
        <v>41910</v>
      </c>
      <c r="H9522" s="1">
        <v>41924</v>
      </c>
    </row>
    <row r="9523" spans="1:8" x14ac:dyDescent="0.35">
      <c r="A9523" t="s">
        <v>9729</v>
      </c>
      <c r="B9523" s="1">
        <v>41988</v>
      </c>
      <c r="C9523">
        <v>1008</v>
      </c>
      <c r="D9523">
        <v>29095</v>
      </c>
      <c r="E9523">
        <v>6021</v>
      </c>
      <c r="F9523">
        <v>9578</v>
      </c>
      <c r="G9523" s="1">
        <v>42269</v>
      </c>
      <c r="H9523" s="1">
        <v>42296</v>
      </c>
    </row>
    <row r="9524" spans="1:8" x14ac:dyDescent="0.35">
      <c r="A9524" t="s">
        <v>9730</v>
      </c>
      <c r="B9524" s="1">
        <v>41988</v>
      </c>
      <c r="C9524">
        <v>1002</v>
      </c>
      <c r="D9524">
        <v>42913</v>
      </c>
      <c r="E9524">
        <v>5016</v>
      </c>
      <c r="F9524">
        <v>3558</v>
      </c>
      <c r="G9524" s="1">
        <v>42186</v>
      </c>
      <c r="H9524" s="1">
        <v>42194</v>
      </c>
    </row>
    <row r="9525" spans="1:8" x14ac:dyDescent="0.35">
      <c r="A9525" t="s">
        <v>9731</v>
      </c>
      <c r="B9525" s="1">
        <v>41988</v>
      </c>
      <c r="C9525">
        <v>1006</v>
      </c>
      <c r="D9525">
        <v>34509</v>
      </c>
      <c r="E9525">
        <v>5071</v>
      </c>
      <c r="F9525">
        <v>804</v>
      </c>
      <c r="G9525" s="1">
        <v>42251</v>
      </c>
      <c r="H9525" s="1">
        <v>42264</v>
      </c>
    </row>
    <row r="9526" spans="1:8" x14ac:dyDescent="0.35">
      <c r="A9526" t="s">
        <v>9732</v>
      </c>
      <c r="B9526" s="1">
        <v>41988</v>
      </c>
      <c r="C9526">
        <v>1001</v>
      </c>
      <c r="D9526">
        <v>28871</v>
      </c>
      <c r="E9526">
        <v>5055</v>
      </c>
      <c r="F9526">
        <v>9093</v>
      </c>
      <c r="G9526" s="1">
        <v>41965</v>
      </c>
      <c r="H9526" s="1">
        <v>41977</v>
      </c>
    </row>
    <row r="9527" spans="1:8" x14ac:dyDescent="0.35">
      <c r="A9527" t="s">
        <v>9733</v>
      </c>
      <c r="B9527" s="1">
        <v>41988</v>
      </c>
      <c r="C9527">
        <v>1008</v>
      </c>
      <c r="D9527">
        <v>40684</v>
      </c>
      <c r="E9527">
        <v>5075</v>
      </c>
      <c r="F9527">
        <v>1937</v>
      </c>
      <c r="G9527" s="1">
        <v>41822</v>
      </c>
      <c r="H9527" s="1">
        <v>41827</v>
      </c>
    </row>
    <row r="9528" spans="1:8" x14ac:dyDescent="0.35">
      <c r="A9528" t="s">
        <v>9734</v>
      </c>
      <c r="B9528" s="1">
        <v>41988</v>
      </c>
      <c r="C9528">
        <v>1001</v>
      </c>
      <c r="D9528">
        <v>47367</v>
      </c>
      <c r="E9528">
        <v>5033</v>
      </c>
      <c r="F9528">
        <v>7462</v>
      </c>
      <c r="G9528" s="1">
        <v>41843</v>
      </c>
      <c r="H9528" s="1">
        <v>41854</v>
      </c>
    </row>
    <row r="9529" spans="1:8" x14ac:dyDescent="0.35">
      <c r="A9529" t="s">
        <v>9735</v>
      </c>
      <c r="B9529" s="1">
        <v>41988</v>
      </c>
      <c r="C9529">
        <v>1007</v>
      </c>
      <c r="D9529">
        <v>45137</v>
      </c>
      <c r="E9529">
        <v>5022</v>
      </c>
      <c r="F9529">
        <v>7480</v>
      </c>
      <c r="G9529" s="1">
        <v>42111</v>
      </c>
      <c r="H9529" s="1">
        <v>42132</v>
      </c>
    </row>
    <row r="9530" spans="1:8" x14ac:dyDescent="0.35">
      <c r="A9530" t="s">
        <v>9736</v>
      </c>
      <c r="B9530" s="1">
        <v>41988</v>
      </c>
      <c r="C9530">
        <v>1011</v>
      </c>
      <c r="D9530">
        <v>42685</v>
      </c>
      <c r="E9530">
        <v>5028</v>
      </c>
      <c r="F9530">
        <v>2419</v>
      </c>
      <c r="G9530" s="1">
        <v>41959</v>
      </c>
      <c r="H9530" s="1">
        <v>41973</v>
      </c>
    </row>
    <row r="9531" spans="1:8" x14ac:dyDescent="0.35">
      <c r="A9531" t="s">
        <v>9737</v>
      </c>
      <c r="B9531" s="1">
        <v>41988</v>
      </c>
      <c r="C9531">
        <v>1006</v>
      </c>
      <c r="D9531">
        <v>23620</v>
      </c>
      <c r="E9531">
        <v>5044</v>
      </c>
      <c r="F9531">
        <v>6755</v>
      </c>
      <c r="G9531" s="1">
        <v>41915</v>
      </c>
      <c r="H9531" s="1">
        <v>41923</v>
      </c>
    </row>
    <row r="9532" spans="1:8" x14ac:dyDescent="0.35">
      <c r="A9532" t="s">
        <v>9738</v>
      </c>
      <c r="B9532" s="1">
        <v>41988</v>
      </c>
      <c r="C9532">
        <v>1002</v>
      </c>
      <c r="D9532">
        <v>41811</v>
      </c>
      <c r="E9532">
        <v>5019</v>
      </c>
      <c r="F9532">
        <v>6826</v>
      </c>
      <c r="G9532" s="1">
        <v>41794</v>
      </c>
      <c r="H9532" s="1">
        <v>41820</v>
      </c>
    </row>
    <row r="9533" spans="1:8" x14ac:dyDescent="0.35">
      <c r="A9533" t="s">
        <v>9739</v>
      </c>
      <c r="B9533" s="1">
        <v>41988</v>
      </c>
      <c r="C9533">
        <v>1003</v>
      </c>
      <c r="D9533">
        <v>32264</v>
      </c>
      <c r="E9533">
        <v>5045</v>
      </c>
      <c r="F9533">
        <v>2177</v>
      </c>
      <c r="G9533" s="1">
        <v>42129</v>
      </c>
      <c r="H9533" s="1">
        <v>42144</v>
      </c>
    </row>
    <row r="9534" spans="1:8" x14ac:dyDescent="0.35">
      <c r="A9534" t="s">
        <v>9740</v>
      </c>
      <c r="B9534" s="1">
        <v>41988</v>
      </c>
      <c r="C9534">
        <v>1001</v>
      </c>
      <c r="D9534">
        <v>21635</v>
      </c>
      <c r="E9534">
        <v>6029</v>
      </c>
      <c r="F9534">
        <v>7339</v>
      </c>
      <c r="G9534" s="1">
        <v>41749</v>
      </c>
      <c r="H9534" s="1">
        <v>41767</v>
      </c>
    </row>
    <row r="9535" spans="1:8" x14ac:dyDescent="0.35">
      <c r="A9535" t="s">
        <v>9741</v>
      </c>
      <c r="B9535" s="1">
        <v>41988</v>
      </c>
      <c r="C9535">
        <v>1008</v>
      </c>
      <c r="D9535">
        <v>34390</v>
      </c>
      <c r="E9535">
        <v>5037</v>
      </c>
      <c r="F9535">
        <v>8737</v>
      </c>
      <c r="G9535" s="1">
        <v>42261</v>
      </c>
      <c r="H9535" s="1">
        <v>42276</v>
      </c>
    </row>
    <row r="9536" spans="1:8" x14ac:dyDescent="0.35">
      <c r="A9536" t="s">
        <v>9742</v>
      </c>
      <c r="B9536" s="1">
        <v>41988</v>
      </c>
      <c r="C9536">
        <v>1011</v>
      </c>
      <c r="D9536">
        <v>1878</v>
      </c>
      <c r="E9536">
        <v>5032</v>
      </c>
      <c r="F9536">
        <v>9252</v>
      </c>
      <c r="G9536" s="1">
        <v>42197</v>
      </c>
      <c r="H9536" s="1">
        <v>42215</v>
      </c>
    </row>
    <row r="9537" spans="1:8" x14ac:dyDescent="0.35">
      <c r="A9537" t="s">
        <v>9743</v>
      </c>
      <c r="B9537" s="1">
        <v>41988</v>
      </c>
      <c r="C9537">
        <v>1011</v>
      </c>
      <c r="D9537">
        <v>31088</v>
      </c>
      <c r="E9537">
        <v>6014</v>
      </c>
      <c r="F9537">
        <v>8778</v>
      </c>
      <c r="G9537" s="1">
        <v>41916</v>
      </c>
      <c r="H9537" s="1">
        <v>41923</v>
      </c>
    </row>
    <row r="9538" spans="1:8" x14ac:dyDescent="0.35">
      <c r="A9538" t="s">
        <v>9744</v>
      </c>
      <c r="B9538" s="1">
        <v>41988</v>
      </c>
      <c r="C9538">
        <v>1009</v>
      </c>
      <c r="D9538">
        <v>38545</v>
      </c>
      <c r="E9538">
        <v>6008</v>
      </c>
      <c r="F9538">
        <v>8962</v>
      </c>
      <c r="G9538" s="1">
        <v>42218</v>
      </c>
      <c r="H9538" s="1">
        <v>42230</v>
      </c>
    </row>
    <row r="9539" spans="1:8" x14ac:dyDescent="0.35">
      <c r="A9539" t="s">
        <v>9745</v>
      </c>
      <c r="B9539" s="1">
        <v>41988</v>
      </c>
      <c r="C9539">
        <v>1007</v>
      </c>
      <c r="D9539">
        <v>11299</v>
      </c>
      <c r="E9539">
        <v>5064</v>
      </c>
      <c r="F9539">
        <v>8044</v>
      </c>
      <c r="G9539" s="1">
        <v>42230</v>
      </c>
      <c r="H9539" s="1">
        <v>42246</v>
      </c>
    </row>
    <row r="9540" spans="1:8" x14ac:dyDescent="0.35">
      <c r="A9540" t="s">
        <v>9746</v>
      </c>
      <c r="B9540" s="1">
        <v>41988</v>
      </c>
      <c r="C9540">
        <v>1011</v>
      </c>
      <c r="D9540">
        <v>40379</v>
      </c>
      <c r="E9540">
        <v>6018</v>
      </c>
      <c r="F9540">
        <v>3103</v>
      </c>
      <c r="G9540" s="1">
        <v>42090</v>
      </c>
      <c r="H9540" s="1">
        <v>42114</v>
      </c>
    </row>
    <row r="9541" spans="1:8" x14ac:dyDescent="0.35">
      <c r="A9541" t="s">
        <v>9747</v>
      </c>
      <c r="B9541" s="1">
        <v>41988</v>
      </c>
      <c r="C9541">
        <v>1008</v>
      </c>
      <c r="D9541">
        <v>1645</v>
      </c>
      <c r="E9541">
        <v>6014</v>
      </c>
      <c r="F9541">
        <v>5549</v>
      </c>
      <c r="G9541" s="1">
        <v>41969</v>
      </c>
      <c r="H9541" s="1">
        <v>41984</v>
      </c>
    </row>
    <row r="9542" spans="1:8" x14ac:dyDescent="0.35">
      <c r="A9542" t="s">
        <v>9748</v>
      </c>
      <c r="B9542" s="1">
        <v>41988</v>
      </c>
      <c r="C9542">
        <v>1010</v>
      </c>
      <c r="D9542">
        <v>7981</v>
      </c>
      <c r="E9542">
        <v>5006</v>
      </c>
      <c r="F9542">
        <v>8349</v>
      </c>
      <c r="G9542" s="1">
        <v>41990</v>
      </c>
      <c r="H9542" s="1">
        <v>42007</v>
      </c>
    </row>
    <row r="9543" spans="1:8" x14ac:dyDescent="0.35">
      <c r="A9543" t="s">
        <v>9749</v>
      </c>
      <c r="B9543" s="1">
        <v>41988</v>
      </c>
      <c r="C9543">
        <v>1007</v>
      </c>
      <c r="D9543">
        <v>47267</v>
      </c>
      <c r="E9543">
        <v>6025</v>
      </c>
      <c r="F9543">
        <v>3203</v>
      </c>
      <c r="G9543" s="1">
        <v>42082</v>
      </c>
      <c r="H9543" s="1">
        <v>42084</v>
      </c>
    </row>
    <row r="9544" spans="1:8" x14ac:dyDescent="0.35">
      <c r="A9544" t="s">
        <v>9750</v>
      </c>
      <c r="B9544" s="1">
        <v>41988</v>
      </c>
      <c r="C9544">
        <v>1005</v>
      </c>
      <c r="D9544">
        <v>39690</v>
      </c>
      <c r="E9544">
        <v>5012</v>
      </c>
      <c r="F9544">
        <v>6252</v>
      </c>
      <c r="G9544" s="1">
        <v>42074</v>
      </c>
      <c r="H9544" s="1">
        <v>42093</v>
      </c>
    </row>
    <row r="9545" spans="1:8" x14ac:dyDescent="0.35">
      <c r="A9545" t="s">
        <v>9751</v>
      </c>
      <c r="B9545" s="1">
        <v>41988</v>
      </c>
      <c r="C9545">
        <v>1003</v>
      </c>
      <c r="D9545">
        <v>3009</v>
      </c>
      <c r="E9545">
        <v>6015</v>
      </c>
      <c r="F9545">
        <v>1384</v>
      </c>
      <c r="G9545" s="1">
        <v>41836</v>
      </c>
      <c r="H9545" s="1">
        <v>41866</v>
      </c>
    </row>
    <row r="9546" spans="1:8" x14ac:dyDescent="0.35">
      <c r="A9546" t="s">
        <v>9752</v>
      </c>
      <c r="B9546" s="1">
        <v>41988</v>
      </c>
      <c r="C9546">
        <v>1007</v>
      </c>
      <c r="D9546">
        <v>22208</v>
      </c>
      <c r="E9546">
        <v>5076</v>
      </c>
      <c r="F9546">
        <v>4276</v>
      </c>
      <c r="G9546" s="1">
        <v>42112</v>
      </c>
      <c r="H9546" s="1">
        <v>42128</v>
      </c>
    </row>
    <row r="9547" spans="1:8" x14ac:dyDescent="0.35">
      <c r="A9547" t="s">
        <v>9753</v>
      </c>
      <c r="B9547" s="1">
        <v>41988</v>
      </c>
      <c r="C9547">
        <v>1002</v>
      </c>
      <c r="D9547">
        <v>22163</v>
      </c>
      <c r="E9547">
        <v>5052</v>
      </c>
      <c r="F9547">
        <v>2364</v>
      </c>
      <c r="G9547" s="1">
        <v>41857</v>
      </c>
      <c r="H9547" s="1">
        <v>41861</v>
      </c>
    </row>
    <row r="9548" spans="1:8" x14ac:dyDescent="0.35">
      <c r="A9548" t="s">
        <v>9754</v>
      </c>
      <c r="B9548" s="1">
        <v>41988</v>
      </c>
      <c r="C9548">
        <v>1002</v>
      </c>
      <c r="D9548">
        <v>40026</v>
      </c>
      <c r="E9548">
        <v>5021</v>
      </c>
      <c r="F9548">
        <v>1881</v>
      </c>
      <c r="G9548" s="1">
        <v>42107</v>
      </c>
      <c r="H9548" s="1">
        <v>42119</v>
      </c>
    </row>
    <row r="9549" spans="1:8" x14ac:dyDescent="0.35">
      <c r="A9549" t="s">
        <v>9755</v>
      </c>
      <c r="B9549" s="1">
        <v>41988</v>
      </c>
      <c r="C9549">
        <v>1006</v>
      </c>
      <c r="D9549">
        <v>47995</v>
      </c>
      <c r="E9549">
        <v>6012</v>
      </c>
      <c r="F9549">
        <v>7996</v>
      </c>
      <c r="G9549" s="1">
        <v>41691</v>
      </c>
      <c r="H9549" s="1">
        <v>41707</v>
      </c>
    </row>
    <row r="9550" spans="1:8" x14ac:dyDescent="0.35">
      <c r="A9550" t="s">
        <v>9756</v>
      </c>
      <c r="B9550" s="1">
        <v>41989</v>
      </c>
      <c r="C9550">
        <v>1002</v>
      </c>
      <c r="D9550">
        <v>22408</v>
      </c>
      <c r="E9550">
        <v>6025</v>
      </c>
      <c r="F9550">
        <v>1406</v>
      </c>
      <c r="G9550" s="1">
        <v>42014</v>
      </c>
      <c r="H9550" s="1">
        <v>42040</v>
      </c>
    </row>
    <row r="9551" spans="1:8" x14ac:dyDescent="0.35">
      <c r="A9551" t="s">
        <v>9757</v>
      </c>
      <c r="B9551" s="1">
        <v>41989</v>
      </c>
      <c r="C9551">
        <v>1008</v>
      </c>
      <c r="D9551">
        <v>44123</v>
      </c>
      <c r="E9551">
        <v>5033</v>
      </c>
      <c r="F9551">
        <v>9011</v>
      </c>
      <c r="G9551" s="1">
        <v>41904</v>
      </c>
      <c r="H9551" s="1">
        <v>41934</v>
      </c>
    </row>
    <row r="9552" spans="1:8" x14ac:dyDescent="0.35">
      <c r="A9552" t="s">
        <v>9758</v>
      </c>
      <c r="B9552" s="1">
        <v>41989</v>
      </c>
      <c r="C9552">
        <v>1010</v>
      </c>
      <c r="D9552">
        <v>40675</v>
      </c>
      <c r="E9552">
        <v>5013</v>
      </c>
      <c r="F9552">
        <v>1290</v>
      </c>
      <c r="G9552" s="1">
        <v>42131</v>
      </c>
      <c r="H9552" s="1">
        <v>42148</v>
      </c>
    </row>
    <row r="9553" spans="1:8" x14ac:dyDescent="0.35">
      <c r="A9553" t="s">
        <v>9759</v>
      </c>
      <c r="B9553" s="1">
        <v>41989</v>
      </c>
      <c r="C9553">
        <v>1005</v>
      </c>
      <c r="D9553">
        <v>43708</v>
      </c>
      <c r="E9553">
        <v>5004</v>
      </c>
      <c r="F9553">
        <v>8363</v>
      </c>
      <c r="G9553" s="1">
        <v>42163</v>
      </c>
      <c r="H9553" s="1">
        <v>42166</v>
      </c>
    </row>
    <row r="9554" spans="1:8" x14ac:dyDescent="0.35">
      <c r="A9554" t="s">
        <v>9760</v>
      </c>
      <c r="B9554" s="1">
        <v>41989</v>
      </c>
      <c r="C9554">
        <v>1002</v>
      </c>
      <c r="D9554">
        <v>28579</v>
      </c>
      <c r="E9554">
        <v>5066</v>
      </c>
      <c r="F9554">
        <v>3100</v>
      </c>
      <c r="G9554" s="1">
        <v>41757</v>
      </c>
      <c r="H9554" s="1">
        <v>41777</v>
      </c>
    </row>
    <row r="9555" spans="1:8" x14ac:dyDescent="0.35">
      <c r="A9555" t="s">
        <v>9761</v>
      </c>
      <c r="B9555" s="1">
        <v>41989</v>
      </c>
      <c r="C9555">
        <v>1006</v>
      </c>
      <c r="D9555">
        <v>3943</v>
      </c>
      <c r="E9555">
        <v>6016</v>
      </c>
      <c r="F9555">
        <v>3229</v>
      </c>
      <c r="G9555" s="1">
        <v>41960</v>
      </c>
      <c r="H9555" s="1">
        <v>41961</v>
      </c>
    </row>
    <row r="9556" spans="1:8" x14ac:dyDescent="0.35">
      <c r="A9556" t="s">
        <v>9762</v>
      </c>
      <c r="B9556" s="1">
        <v>41989</v>
      </c>
      <c r="C9556">
        <v>1010</v>
      </c>
      <c r="D9556">
        <v>42881</v>
      </c>
      <c r="E9556">
        <v>5095</v>
      </c>
      <c r="F9556">
        <v>6343</v>
      </c>
      <c r="G9556" s="1">
        <v>41997</v>
      </c>
      <c r="H9556" s="1">
        <v>42018</v>
      </c>
    </row>
    <row r="9557" spans="1:8" x14ac:dyDescent="0.35">
      <c r="A9557" t="s">
        <v>9763</v>
      </c>
      <c r="B9557" s="1">
        <v>41989</v>
      </c>
      <c r="C9557">
        <v>1010</v>
      </c>
      <c r="D9557">
        <v>8310</v>
      </c>
      <c r="E9557">
        <v>5073</v>
      </c>
      <c r="F9557">
        <v>1965</v>
      </c>
      <c r="G9557" s="1">
        <v>42029</v>
      </c>
      <c r="H9557" s="1">
        <v>42034</v>
      </c>
    </row>
    <row r="9558" spans="1:8" x14ac:dyDescent="0.35">
      <c r="A9558" t="s">
        <v>9764</v>
      </c>
      <c r="B9558" s="1">
        <v>41989</v>
      </c>
      <c r="C9558">
        <v>1005</v>
      </c>
      <c r="D9558">
        <v>10848</v>
      </c>
      <c r="E9558">
        <v>5071</v>
      </c>
      <c r="F9558">
        <v>3058</v>
      </c>
      <c r="G9558" s="1">
        <v>42050</v>
      </c>
      <c r="H9558" s="1">
        <v>42080</v>
      </c>
    </row>
    <row r="9559" spans="1:8" x14ac:dyDescent="0.35">
      <c r="A9559" t="s">
        <v>9765</v>
      </c>
      <c r="B9559" s="1">
        <v>41989</v>
      </c>
      <c r="C9559">
        <v>1002</v>
      </c>
      <c r="D9559">
        <v>42193</v>
      </c>
      <c r="E9559">
        <v>6024</v>
      </c>
      <c r="F9559">
        <v>1723</v>
      </c>
      <c r="G9559" s="1">
        <v>41969</v>
      </c>
      <c r="H9559" s="1">
        <v>41977</v>
      </c>
    </row>
    <row r="9560" spans="1:8" x14ac:dyDescent="0.35">
      <c r="A9560" t="s">
        <v>9766</v>
      </c>
      <c r="B9560" s="1">
        <v>41989</v>
      </c>
      <c r="C9560">
        <v>1007</v>
      </c>
      <c r="D9560">
        <v>32534</v>
      </c>
      <c r="E9560">
        <v>6001</v>
      </c>
      <c r="F9560">
        <v>3984</v>
      </c>
      <c r="G9560" s="1">
        <v>42199</v>
      </c>
      <c r="H9560" s="1">
        <v>42205</v>
      </c>
    </row>
    <row r="9561" spans="1:8" x14ac:dyDescent="0.35">
      <c r="A9561" t="s">
        <v>9767</v>
      </c>
      <c r="B9561" s="1">
        <v>41989</v>
      </c>
      <c r="C9561">
        <v>1010</v>
      </c>
      <c r="D9561">
        <v>45202</v>
      </c>
      <c r="E9561">
        <v>5033</v>
      </c>
      <c r="F9561">
        <v>2565</v>
      </c>
      <c r="G9561" s="1">
        <v>41833</v>
      </c>
      <c r="H9561" s="1">
        <v>41836</v>
      </c>
    </row>
    <row r="9562" spans="1:8" x14ac:dyDescent="0.35">
      <c r="A9562" t="s">
        <v>9768</v>
      </c>
      <c r="B9562" s="1">
        <v>41989</v>
      </c>
      <c r="C9562">
        <v>1007</v>
      </c>
      <c r="D9562">
        <v>22526</v>
      </c>
      <c r="E9562">
        <v>5001</v>
      </c>
      <c r="F9562">
        <v>4883</v>
      </c>
      <c r="G9562" s="1">
        <v>41915</v>
      </c>
      <c r="H9562" s="1">
        <v>41919</v>
      </c>
    </row>
    <row r="9563" spans="1:8" x14ac:dyDescent="0.35">
      <c r="A9563" t="s">
        <v>9769</v>
      </c>
      <c r="B9563" s="1">
        <v>41989</v>
      </c>
      <c r="C9563">
        <v>1011</v>
      </c>
      <c r="D9563">
        <v>23857</v>
      </c>
      <c r="E9563">
        <v>5069</v>
      </c>
      <c r="F9563">
        <v>7275</v>
      </c>
      <c r="G9563" s="1">
        <v>41935</v>
      </c>
      <c r="H9563" s="1">
        <v>41943</v>
      </c>
    </row>
    <row r="9564" spans="1:8" x14ac:dyDescent="0.35">
      <c r="A9564" t="s">
        <v>9770</v>
      </c>
      <c r="B9564" s="1">
        <v>41989</v>
      </c>
      <c r="C9564">
        <v>1005</v>
      </c>
      <c r="D9564">
        <v>9665</v>
      </c>
      <c r="E9564">
        <v>5095</v>
      </c>
      <c r="F9564">
        <v>1994</v>
      </c>
      <c r="G9564" s="1">
        <v>42164</v>
      </c>
      <c r="H9564" s="1">
        <v>42167</v>
      </c>
    </row>
    <row r="9565" spans="1:8" x14ac:dyDescent="0.35">
      <c r="A9565" t="s">
        <v>9771</v>
      </c>
      <c r="B9565" s="1">
        <v>41989</v>
      </c>
      <c r="C9565">
        <v>1002</v>
      </c>
      <c r="D9565">
        <v>48809</v>
      </c>
      <c r="E9565">
        <v>5098</v>
      </c>
      <c r="F9565">
        <v>1015</v>
      </c>
      <c r="G9565" s="1">
        <v>42275</v>
      </c>
      <c r="H9565" s="1">
        <v>42285</v>
      </c>
    </row>
    <row r="9566" spans="1:8" x14ac:dyDescent="0.35">
      <c r="A9566" t="s">
        <v>9772</v>
      </c>
      <c r="B9566" s="1">
        <v>41989</v>
      </c>
      <c r="C9566">
        <v>1005</v>
      </c>
      <c r="D9566">
        <v>49109</v>
      </c>
      <c r="E9566">
        <v>6022</v>
      </c>
      <c r="F9566">
        <v>4325</v>
      </c>
      <c r="G9566" s="1">
        <v>41768</v>
      </c>
      <c r="H9566" s="1">
        <v>41778</v>
      </c>
    </row>
    <row r="9567" spans="1:8" x14ac:dyDescent="0.35">
      <c r="A9567" t="s">
        <v>9773</v>
      </c>
      <c r="B9567" s="1">
        <v>41989</v>
      </c>
      <c r="C9567">
        <v>1011</v>
      </c>
      <c r="D9567">
        <v>410</v>
      </c>
      <c r="E9567">
        <v>5054</v>
      </c>
      <c r="F9567">
        <v>9719</v>
      </c>
      <c r="G9567" s="1">
        <v>41882</v>
      </c>
      <c r="H9567" s="1">
        <v>41908</v>
      </c>
    </row>
    <row r="9568" spans="1:8" x14ac:dyDescent="0.35">
      <c r="A9568" t="s">
        <v>9774</v>
      </c>
      <c r="B9568" s="1">
        <v>41989</v>
      </c>
      <c r="C9568">
        <v>1011</v>
      </c>
      <c r="D9568">
        <v>44799</v>
      </c>
      <c r="E9568">
        <v>6013</v>
      </c>
      <c r="F9568">
        <v>6337</v>
      </c>
      <c r="G9568" s="1">
        <v>42031</v>
      </c>
      <c r="H9568" s="1">
        <v>42057</v>
      </c>
    </row>
    <row r="9569" spans="1:8" x14ac:dyDescent="0.35">
      <c r="A9569" t="s">
        <v>9775</v>
      </c>
      <c r="B9569" s="1">
        <v>41989</v>
      </c>
      <c r="C9569">
        <v>1001</v>
      </c>
      <c r="D9569">
        <v>15050</v>
      </c>
      <c r="E9569">
        <v>5058</v>
      </c>
      <c r="F9569">
        <v>6812</v>
      </c>
      <c r="G9569" s="1">
        <v>41840</v>
      </c>
      <c r="H9569" s="1">
        <v>41861</v>
      </c>
    </row>
    <row r="9570" spans="1:8" x14ac:dyDescent="0.35">
      <c r="A9570" t="s">
        <v>9776</v>
      </c>
      <c r="B9570" s="1">
        <v>41989</v>
      </c>
      <c r="C9570">
        <v>1007</v>
      </c>
      <c r="D9570">
        <v>48379</v>
      </c>
      <c r="E9570">
        <v>5005</v>
      </c>
      <c r="F9570">
        <v>5287</v>
      </c>
      <c r="G9570" s="1">
        <v>42018</v>
      </c>
      <c r="H9570" s="1">
        <v>42024</v>
      </c>
    </row>
    <row r="9571" spans="1:8" x14ac:dyDescent="0.35">
      <c r="A9571" t="s">
        <v>9777</v>
      </c>
      <c r="B9571" s="1">
        <v>41989</v>
      </c>
      <c r="C9571">
        <v>1008</v>
      </c>
      <c r="D9571">
        <v>49330</v>
      </c>
      <c r="E9571">
        <v>5092</v>
      </c>
      <c r="F9571">
        <v>5431</v>
      </c>
      <c r="G9571" s="1">
        <v>41851</v>
      </c>
      <c r="H9571" s="1">
        <v>41874</v>
      </c>
    </row>
    <row r="9572" spans="1:8" x14ac:dyDescent="0.35">
      <c r="A9572" t="s">
        <v>9778</v>
      </c>
      <c r="B9572" s="1">
        <v>41989</v>
      </c>
      <c r="C9572">
        <v>1006</v>
      </c>
      <c r="D9572">
        <v>13635</v>
      </c>
      <c r="E9572">
        <v>5057</v>
      </c>
      <c r="F9572">
        <v>9619</v>
      </c>
      <c r="G9572" s="1">
        <v>42126</v>
      </c>
      <c r="H9572" s="1">
        <v>42143</v>
      </c>
    </row>
    <row r="9573" spans="1:8" x14ac:dyDescent="0.35">
      <c r="A9573" t="s">
        <v>9779</v>
      </c>
      <c r="B9573" s="1">
        <v>41989</v>
      </c>
      <c r="C9573">
        <v>1002</v>
      </c>
      <c r="D9573">
        <v>23650</v>
      </c>
      <c r="E9573">
        <v>6026</v>
      </c>
      <c r="F9573">
        <v>5698</v>
      </c>
      <c r="G9573" s="1">
        <v>41965</v>
      </c>
      <c r="H9573" s="1">
        <v>41992</v>
      </c>
    </row>
    <row r="9574" spans="1:8" x14ac:dyDescent="0.35">
      <c r="A9574" t="s">
        <v>9780</v>
      </c>
      <c r="B9574" s="1">
        <v>41989</v>
      </c>
      <c r="C9574">
        <v>1005</v>
      </c>
      <c r="D9574">
        <v>10918</v>
      </c>
      <c r="E9574">
        <v>5071</v>
      </c>
      <c r="F9574">
        <v>6348</v>
      </c>
      <c r="G9574" s="1">
        <v>42026</v>
      </c>
      <c r="H9574" s="1">
        <v>42040</v>
      </c>
    </row>
    <row r="9575" spans="1:8" x14ac:dyDescent="0.35">
      <c r="A9575" t="s">
        <v>9781</v>
      </c>
      <c r="B9575" s="1">
        <v>41989</v>
      </c>
      <c r="C9575">
        <v>1007</v>
      </c>
      <c r="D9575">
        <v>23895</v>
      </c>
      <c r="E9575">
        <v>5045</v>
      </c>
      <c r="F9575">
        <v>6619</v>
      </c>
      <c r="G9575" s="1">
        <v>42234</v>
      </c>
      <c r="H9575" s="1">
        <v>42253</v>
      </c>
    </row>
    <row r="9576" spans="1:8" x14ac:dyDescent="0.35">
      <c r="A9576" t="s">
        <v>9782</v>
      </c>
      <c r="B9576" s="1">
        <v>41989</v>
      </c>
      <c r="C9576">
        <v>1010</v>
      </c>
      <c r="D9576">
        <v>23122</v>
      </c>
      <c r="E9576">
        <v>5056</v>
      </c>
      <c r="F9576">
        <v>1113</v>
      </c>
      <c r="G9576" s="1">
        <v>41767</v>
      </c>
      <c r="H9576" s="1">
        <v>41795</v>
      </c>
    </row>
    <row r="9577" spans="1:8" x14ac:dyDescent="0.35">
      <c r="A9577" t="s">
        <v>9783</v>
      </c>
      <c r="B9577" s="1">
        <v>41989</v>
      </c>
      <c r="C9577">
        <v>1011</v>
      </c>
      <c r="D9577">
        <v>232</v>
      </c>
      <c r="E9577">
        <v>6016</v>
      </c>
      <c r="F9577">
        <v>1693</v>
      </c>
      <c r="G9577" s="1">
        <v>41814</v>
      </c>
      <c r="H9577" s="1">
        <v>41817</v>
      </c>
    </row>
    <row r="9578" spans="1:8" x14ac:dyDescent="0.35">
      <c r="A9578" t="s">
        <v>9784</v>
      </c>
      <c r="B9578" s="1">
        <v>41989</v>
      </c>
      <c r="C9578">
        <v>1006</v>
      </c>
      <c r="D9578">
        <v>28445</v>
      </c>
      <c r="E9578">
        <v>5025</v>
      </c>
      <c r="F9578">
        <v>8891</v>
      </c>
      <c r="G9578" s="1">
        <v>41992</v>
      </c>
      <c r="H9578" s="1">
        <v>41997</v>
      </c>
    </row>
    <row r="9579" spans="1:8" x14ac:dyDescent="0.35">
      <c r="A9579" t="s">
        <v>9785</v>
      </c>
      <c r="B9579" s="1">
        <v>41990</v>
      </c>
      <c r="C9579">
        <v>1006</v>
      </c>
      <c r="D9579">
        <v>19660</v>
      </c>
      <c r="E9579">
        <v>5097</v>
      </c>
      <c r="F9579">
        <v>5011</v>
      </c>
      <c r="G9579" s="1">
        <v>41793</v>
      </c>
      <c r="H9579" s="1">
        <v>41807</v>
      </c>
    </row>
    <row r="9580" spans="1:8" x14ac:dyDescent="0.35">
      <c r="A9580" t="s">
        <v>9786</v>
      </c>
      <c r="B9580" s="1">
        <v>41990</v>
      </c>
      <c r="C9580">
        <v>1002</v>
      </c>
      <c r="D9580">
        <v>2504</v>
      </c>
      <c r="E9580">
        <v>5095</v>
      </c>
      <c r="F9580">
        <v>6695</v>
      </c>
      <c r="G9580" s="1">
        <v>42150</v>
      </c>
      <c r="H9580" s="1">
        <v>42178</v>
      </c>
    </row>
    <row r="9581" spans="1:8" x14ac:dyDescent="0.35">
      <c r="A9581" t="s">
        <v>9787</v>
      </c>
      <c r="B9581" s="1">
        <v>41990</v>
      </c>
      <c r="C9581">
        <v>1006</v>
      </c>
      <c r="D9581">
        <v>17497</v>
      </c>
      <c r="E9581">
        <v>6024</v>
      </c>
      <c r="F9581">
        <v>7605</v>
      </c>
      <c r="G9581" s="1">
        <v>41749</v>
      </c>
      <c r="H9581" s="1">
        <v>41771</v>
      </c>
    </row>
    <row r="9582" spans="1:8" x14ac:dyDescent="0.35">
      <c r="A9582" t="s">
        <v>9788</v>
      </c>
      <c r="B9582" s="1">
        <v>41990</v>
      </c>
      <c r="C9582">
        <v>1003</v>
      </c>
      <c r="D9582">
        <v>7475</v>
      </c>
      <c r="E9582">
        <v>5092</v>
      </c>
      <c r="F9582">
        <v>2949</v>
      </c>
      <c r="G9582" s="1">
        <v>41688</v>
      </c>
      <c r="H9582" s="1">
        <v>41696</v>
      </c>
    </row>
    <row r="9583" spans="1:8" x14ac:dyDescent="0.35">
      <c r="A9583" t="s">
        <v>9789</v>
      </c>
      <c r="B9583" s="1">
        <v>41990</v>
      </c>
      <c r="C9583">
        <v>1001</v>
      </c>
      <c r="D9583">
        <v>36752</v>
      </c>
      <c r="E9583">
        <v>5061</v>
      </c>
      <c r="F9583">
        <v>5615</v>
      </c>
      <c r="G9583" s="1">
        <v>42148</v>
      </c>
      <c r="H9583" s="1">
        <v>42150</v>
      </c>
    </row>
    <row r="9584" spans="1:8" x14ac:dyDescent="0.35">
      <c r="A9584" t="s">
        <v>9790</v>
      </c>
      <c r="B9584" s="1">
        <v>41990</v>
      </c>
      <c r="C9584">
        <v>1007</v>
      </c>
      <c r="D9584">
        <v>15464</v>
      </c>
      <c r="E9584">
        <v>5009</v>
      </c>
      <c r="F9584">
        <v>4491</v>
      </c>
      <c r="G9584" s="1">
        <v>42198</v>
      </c>
      <c r="H9584" s="1">
        <v>42211</v>
      </c>
    </row>
    <row r="9585" spans="1:8" x14ac:dyDescent="0.35">
      <c r="A9585" t="s">
        <v>9791</v>
      </c>
      <c r="B9585" s="1">
        <v>41990</v>
      </c>
      <c r="C9585">
        <v>1004</v>
      </c>
      <c r="D9585">
        <v>31432</v>
      </c>
      <c r="E9585">
        <v>5085</v>
      </c>
      <c r="F9585">
        <v>2173</v>
      </c>
      <c r="G9585" s="1">
        <v>42224</v>
      </c>
      <c r="H9585" s="1">
        <v>42236</v>
      </c>
    </row>
    <row r="9586" spans="1:8" x14ac:dyDescent="0.35">
      <c r="A9586" t="s">
        <v>9792</v>
      </c>
      <c r="B9586" s="1">
        <v>41990</v>
      </c>
      <c r="C9586">
        <v>1011</v>
      </c>
      <c r="D9586">
        <v>37699</v>
      </c>
      <c r="E9586">
        <v>5034</v>
      </c>
      <c r="F9586">
        <v>6643</v>
      </c>
      <c r="G9586" s="1">
        <v>42094</v>
      </c>
      <c r="H9586" s="1">
        <v>42108</v>
      </c>
    </row>
    <row r="9587" spans="1:8" x14ac:dyDescent="0.35">
      <c r="A9587" t="s">
        <v>9793</v>
      </c>
      <c r="B9587" s="1">
        <v>41990</v>
      </c>
      <c r="C9587">
        <v>1005</v>
      </c>
      <c r="D9587">
        <v>46100</v>
      </c>
      <c r="E9587">
        <v>6016</v>
      </c>
      <c r="F9587">
        <v>5089</v>
      </c>
      <c r="G9587" s="1">
        <v>41778</v>
      </c>
      <c r="H9587" s="1">
        <v>41798</v>
      </c>
    </row>
    <row r="9588" spans="1:8" x14ac:dyDescent="0.35">
      <c r="A9588" t="s">
        <v>9794</v>
      </c>
      <c r="B9588" s="1">
        <v>41990</v>
      </c>
      <c r="C9588">
        <v>1011</v>
      </c>
      <c r="D9588">
        <v>13058</v>
      </c>
      <c r="E9588">
        <v>5065</v>
      </c>
      <c r="F9588">
        <v>5288</v>
      </c>
      <c r="G9588" s="1">
        <v>41861</v>
      </c>
      <c r="H9588" s="1">
        <v>41885</v>
      </c>
    </row>
    <row r="9589" spans="1:8" x14ac:dyDescent="0.35">
      <c r="A9589" t="s">
        <v>9795</v>
      </c>
      <c r="B9589" s="1">
        <v>41990</v>
      </c>
      <c r="C9589">
        <v>1005</v>
      </c>
      <c r="D9589">
        <v>49962</v>
      </c>
      <c r="E9589">
        <v>6024</v>
      </c>
      <c r="F9589">
        <v>6594</v>
      </c>
      <c r="G9589" s="1">
        <v>41727</v>
      </c>
      <c r="H9589" s="1">
        <v>41749</v>
      </c>
    </row>
    <row r="9590" spans="1:8" x14ac:dyDescent="0.35">
      <c r="A9590" t="s">
        <v>9796</v>
      </c>
      <c r="B9590" s="1">
        <v>41990</v>
      </c>
      <c r="C9590">
        <v>1004</v>
      </c>
      <c r="D9590">
        <v>28002</v>
      </c>
      <c r="E9590">
        <v>5053</v>
      </c>
      <c r="F9590">
        <v>7830</v>
      </c>
      <c r="G9590" s="1">
        <v>41974</v>
      </c>
      <c r="H9590" s="1">
        <v>41978</v>
      </c>
    </row>
    <row r="9591" spans="1:8" x14ac:dyDescent="0.35">
      <c r="A9591" t="s">
        <v>9797</v>
      </c>
      <c r="B9591" s="1">
        <v>41990</v>
      </c>
      <c r="C9591">
        <v>1001</v>
      </c>
      <c r="D9591">
        <v>8139</v>
      </c>
      <c r="E9591">
        <v>6013</v>
      </c>
      <c r="F9591">
        <v>7949</v>
      </c>
      <c r="G9591" s="1">
        <v>42186</v>
      </c>
      <c r="H9591" s="1">
        <v>42216</v>
      </c>
    </row>
    <row r="9592" spans="1:8" x14ac:dyDescent="0.35">
      <c r="A9592" t="s">
        <v>9798</v>
      </c>
      <c r="B9592" s="1">
        <v>41990</v>
      </c>
      <c r="C9592">
        <v>1011</v>
      </c>
      <c r="D9592">
        <v>21060</v>
      </c>
      <c r="E9592">
        <v>5030</v>
      </c>
      <c r="F9592">
        <v>7495</v>
      </c>
      <c r="G9592" s="1">
        <v>42242</v>
      </c>
      <c r="H9592" s="1">
        <v>42265</v>
      </c>
    </row>
    <row r="9593" spans="1:8" x14ac:dyDescent="0.35">
      <c r="A9593" t="s">
        <v>9799</v>
      </c>
      <c r="B9593" s="1">
        <v>41990</v>
      </c>
      <c r="C9593">
        <v>1007</v>
      </c>
      <c r="D9593">
        <v>16437</v>
      </c>
      <c r="E9593">
        <v>5085</v>
      </c>
      <c r="F9593">
        <v>8055</v>
      </c>
      <c r="G9593" s="1">
        <v>42229</v>
      </c>
      <c r="H9593" s="1">
        <v>42238</v>
      </c>
    </row>
    <row r="9594" spans="1:8" x14ac:dyDescent="0.35">
      <c r="A9594" t="s">
        <v>9800</v>
      </c>
      <c r="B9594" s="1">
        <v>41990</v>
      </c>
      <c r="C9594">
        <v>1008</v>
      </c>
      <c r="D9594">
        <v>42691</v>
      </c>
      <c r="E9594">
        <v>5019</v>
      </c>
      <c r="F9594">
        <v>1429</v>
      </c>
      <c r="G9594" s="1">
        <v>42173</v>
      </c>
      <c r="H9594" s="1">
        <v>42197</v>
      </c>
    </row>
    <row r="9595" spans="1:8" x14ac:dyDescent="0.35">
      <c r="A9595" t="s">
        <v>9801</v>
      </c>
      <c r="B9595" s="1">
        <v>41990</v>
      </c>
      <c r="C9595">
        <v>1011</v>
      </c>
      <c r="D9595">
        <v>48064</v>
      </c>
      <c r="E9595">
        <v>5066</v>
      </c>
      <c r="F9595">
        <v>1515</v>
      </c>
      <c r="G9595" s="1">
        <v>41869</v>
      </c>
      <c r="H9595" s="1">
        <v>41892</v>
      </c>
    </row>
    <row r="9596" spans="1:8" x14ac:dyDescent="0.35">
      <c r="A9596" t="s">
        <v>9802</v>
      </c>
      <c r="B9596" s="1">
        <v>41990</v>
      </c>
      <c r="C9596">
        <v>1002</v>
      </c>
      <c r="D9596">
        <v>16109</v>
      </c>
      <c r="E9596">
        <v>5082</v>
      </c>
      <c r="F9596">
        <v>3159</v>
      </c>
      <c r="G9596" s="1">
        <v>42090</v>
      </c>
      <c r="H9596" s="1">
        <v>42109</v>
      </c>
    </row>
    <row r="9597" spans="1:8" x14ac:dyDescent="0.35">
      <c r="A9597" t="s">
        <v>9803</v>
      </c>
      <c r="B9597" s="1">
        <v>41990</v>
      </c>
      <c r="C9597">
        <v>1002</v>
      </c>
      <c r="D9597">
        <v>15109</v>
      </c>
      <c r="E9597">
        <v>5099</v>
      </c>
      <c r="F9597">
        <v>9543</v>
      </c>
      <c r="G9597" s="1">
        <v>41836</v>
      </c>
      <c r="H9597" s="1">
        <v>41839</v>
      </c>
    </row>
    <row r="9598" spans="1:8" x14ac:dyDescent="0.35">
      <c r="A9598" t="s">
        <v>9804</v>
      </c>
      <c r="B9598" s="1">
        <v>41990</v>
      </c>
      <c r="C9598">
        <v>1004</v>
      </c>
      <c r="D9598">
        <v>18719</v>
      </c>
      <c r="E9598">
        <v>5040</v>
      </c>
      <c r="F9598">
        <v>4095</v>
      </c>
      <c r="G9598" s="1">
        <v>42068</v>
      </c>
      <c r="H9598" s="1">
        <v>42095</v>
      </c>
    </row>
    <row r="9599" spans="1:8" x14ac:dyDescent="0.35">
      <c r="A9599" t="s">
        <v>9805</v>
      </c>
      <c r="B9599" s="1">
        <v>41990</v>
      </c>
      <c r="C9599">
        <v>1006</v>
      </c>
      <c r="D9599">
        <v>26554</v>
      </c>
      <c r="E9599">
        <v>6009</v>
      </c>
      <c r="F9599">
        <v>6479</v>
      </c>
      <c r="G9599" s="1">
        <v>41739</v>
      </c>
      <c r="H9599" s="1">
        <v>41764</v>
      </c>
    </row>
    <row r="9600" spans="1:8" x14ac:dyDescent="0.35">
      <c r="A9600" t="s">
        <v>9806</v>
      </c>
      <c r="B9600" s="1">
        <v>41990</v>
      </c>
      <c r="C9600">
        <v>1003</v>
      </c>
      <c r="D9600">
        <v>1701</v>
      </c>
      <c r="E9600">
        <v>6011</v>
      </c>
      <c r="F9600">
        <v>8428</v>
      </c>
      <c r="G9600" s="1">
        <v>41715</v>
      </c>
      <c r="H9600" s="1">
        <v>41718</v>
      </c>
    </row>
    <row r="9601" spans="1:8" x14ac:dyDescent="0.35">
      <c r="A9601" t="s">
        <v>9807</v>
      </c>
      <c r="B9601" s="1">
        <v>41990</v>
      </c>
      <c r="C9601">
        <v>1003</v>
      </c>
      <c r="D9601">
        <v>7523</v>
      </c>
      <c r="E9601">
        <v>5081</v>
      </c>
      <c r="F9601">
        <v>5112</v>
      </c>
      <c r="G9601" s="1">
        <v>41708</v>
      </c>
      <c r="H9601" s="1">
        <v>41719</v>
      </c>
    </row>
    <row r="9602" spans="1:8" x14ac:dyDescent="0.35">
      <c r="A9602" t="s">
        <v>9808</v>
      </c>
      <c r="B9602" s="1">
        <v>41990</v>
      </c>
      <c r="C9602">
        <v>1007</v>
      </c>
      <c r="D9602">
        <v>30537</v>
      </c>
      <c r="E9602">
        <v>6020</v>
      </c>
      <c r="F9602">
        <v>6865</v>
      </c>
      <c r="G9602" s="1">
        <v>41718</v>
      </c>
      <c r="H9602" s="1">
        <v>41728</v>
      </c>
    </row>
    <row r="9603" spans="1:8" x14ac:dyDescent="0.35">
      <c r="A9603" t="s">
        <v>9809</v>
      </c>
      <c r="B9603" s="1">
        <v>41990</v>
      </c>
      <c r="C9603">
        <v>1010</v>
      </c>
      <c r="D9603">
        <v>25392</v>
      </c>
      <c r="E9603">
        <v>5009</v>
      </c>
      <c r="F9603">
        <v>7760</v>
      </c>
      <c r="G9603" s="1">
        <v>42048</v>
      </c>
      <c r="H9603" s="1">
        <v>42078</v>
      </c>
    </row>
    <row r="9604" spans="1:8" x14ac:dyDescent="0.35">
      <c r="A9604" t="s">
        <v>9810</v>
      </c>
      <c r="B9604" s="1">
        <v>41990</v>
      </c>
      <c r="C9604">
        <v>1006</v>
      </c>
      <c r="D9604">
        <v>15456</v>
      </c>
      <c r="E9604">
        <v>5051</v>
      </c>
      <c r="F9604">
        <v>1978</v>
      </c>
      <c r="G9604" s="1">
        <v>41842</v>
      </c>
      <c r="H9604" s="1">
        <v>41860</v>
      </c>
    </row>
    <row r="9605" spans="1:8" x14ac:dyDescent="0.35">
      <c r="A9605" t="s">
        <v>9811</v>
      </c>
      <c r="B9605" s="1">
        <v>41990</v>
      </c>
      <c r="C9605">
        <v>1005</v>
      </c>
      <c r="D9605">
        <v>33301</v>
      </c>
      <c r="E9605">
        <v>5033</v>
      </c>
      <c r="F9605">
        <v>5908</v>
      </c>
      <c r="G9605" s="1">
        <v>42063</v>
      </c>
      <c r="H9605" s="1">
        <v>42065</v>
      </c>
    </row>
    <row r="9606" spans="1:8" x14ac:dyDescent="0.35">
      <c r="A9606" t="s">
        <v>9812</v>
      </c>
      <c r="B9606" s="1">
        <v>41990</v>
      </c>
      <c r="C9606">
        <v>1009</v>
      </c>
      <c r="D9606">
        <v>18043</v>
      </c>
      <c r="E9606">
        <v>5068</v>
      </c>
      <c r="F9606">
        <v>4298</v>
      </c>
      <c r="G9606" s="1">
        <v>41973</v>
      </c>
      <c r="H9606" s="1">
        <v>41992</v>
      </c>
    </row>
    <row r="9607" spans="1:8" x14ac:dyDescent="0.35">
      <c r="A9607" t="s">
        <v>9813</v>
      </c>
      <c r="B9607" s="1">
        <v>41991</v>
      </c>
      <c r="C9607">
        <v>1007</v>
      </c>
      <c r="D9607">
        <v>49607</v>
      </c>
      <c r="E9607">
        <v>5042</v>
      </c>
      <c r="F9607">
        <v>2510</v>
      </c>
      <c r="G9607" s="1">
        <v>41776</v>
      </c>
      <c r="H9607" s="1">
        <v>41781</v>
      </c>
    </row>
    <row r="9608" spans="1:8" x14ac:dyDescent="0.35">
      <c r="A9608" t="s">
        <v>9814</v>
      </c>
      <c r="B9608" s="1">
        <v>41991</v>
      </c>
      <c r="C9608">
        <v>1001</v>
      </c>
      <c r="D9608">
        <v>44370</v>
      </c>
      <c r="E9608">
        <v>5043</v>
      </c>
      <c r="F9608">
        <v>3330</v>
      </c>
      <c r="G9608" s="1">
        <v>41749</v>
      </c>
      <c r="H9608" s="1">
        <v>41776</v>
      </c>
    </row>
    <row r="9609" spans="1:8" x14ac:dyDescent="0.35">
      <c r="A9609" t="s">
        <v>9815</v>
      </c>
      <c r="B9609" s="1">
        <v>41991</v>
      </c>
      <c r="C9609">
        <v>1002</v>
      </c>
      <c r="D9609">
        <v>7851</v>
      </c>
      <c r="E9609">
        <v>5083</v>
      </c>
      <c r="F9609">
        <v>6914</v>
      </c>
      <c r="G9609" s="1">
        <v>41764</v>
      </c>
      <c r="H9609" s="1">
        <v>41765</v>
      </c>
    </row>
    <row r="9610" spans="1:8" x14ac:dyDescent="0.35">
      <c r="A9610" t="s">
        <v>9816</v>
      </c>
      <c r="B9610" s="1">
        <v>41991</v>
      </c>
      <c r="C9610">
        <v>1003</v>
      </c>
      <c r="D9610">
        <v>26668</v>
      </c>
      <c r="E9610">
        <v>6013</v>
      </c>
      <c r="F9610">
        <v>2401</v>
      </c>
      <c r="G9610" s="1">
        <v>42197</v>
      </c>
      <c r="H9610" s="1">
        <v>42210</v>
      </c>
    </row>
    <row r="9611" spans="1:8" x14ac:dyDescent="0.35">
      <c r="A9611" t="s">
        <v>9817</v>
      </c>
      <c r="B9611" s="1">
        <v>41991</v>
      </c>
      <c r="C9611">
        <v>1008</v>
      </c>
      <c r="D9611">
        <v>45634</v>
      </c>
      <c r="E9611">
        <v>6011</v>
      </c>
      <c r="F9611">
        <v>1208</v>
      </c>
      <c r="G9611" s="1">
        <v>41712</v>
      </c>
      <c r="H9611" s="1">
        <v>41737</v>
      </c>
    </row>
    <row r="9612" spans="1:8" x14ac:dyDescent="0.35">
      <c r="A9612" t="s">
        <v>9818</v>
      </c>
      <c r="B9612" s="1">
        <v>41991</v>
      </c>
      <c r="C9612">
        <v>1005</v>
      </c>
      <c r="D9612">
        <v>3515</v>
      </c>
      <c r="E9612">
        <v>5060</v>
      </c>
      <c r="F9612">
        <v>4781</v>
      </c>
      <c r="G9612" s="1">
        <v>42131</v>
      </c>
      <c r="H9612" s="1">
        <v>42133</v>
      </c>
    </row>
    <row r="9613" spans="1:8" x14ac:dyDescent="0.35">
      <c r="A9613" t="s">
        <v>9819</v>
      </c>
      <c r="B9613" s="1">
        <v>41991</v>
      </c>
      <c r="C9613">
        <v>1008</v>
      </c>
      <c r="D9613">
        <v>39321</v>
      </c>
      <c r="E9613">
        <v>5053</v>
      </c>
      <c r="F9613">
        <v>976</v>
      </c>
      <c r="G9613" s="1">
        <v>42190</v>
      </c>
      <c r="H9613" s="1">
        <v>42217</v>
      </c>
    </row>
    <row r="9614" spans="1:8" x14ac:dyDescent="0.35">
      <c r="A9614" t="s">
        <v>9820</v>
      </c>
      <c r="B9614" s="1">
        <v>41991</v>
      </c>
      <c r="C9614">
        <v>1009</v>
      </c>
      <c r="D9614">
        <v>49121</v>
      </c>
      <c r="E9614">
        <v>5075</v>
      </c>
      <c r="F9614">
        <v>7165</v>
      </c>
      <c r="G9614" s="1">
        <v>42249</v>
      </c>
      <c r="H9614" s="1">
        <v>42274</v>
      </c>
    </row>
    <row r="9615" spans="1:8" x14ac:dyDescent="0.35">
      <c r="A9615" t="s">
        <v>9821</v>
      </c>
      <c r="B9615" s="1">
        <v>41991</v>
      </c>
      <c r="C9615">
        <v>1010</v>
      </c>
      <c r="D9615">
        <v>26643</v>
      </c>
      <c r="E9615">
        <v>5046</v>
      </c>
      <c r="F9615">
        <v>2890</v>
      </c>
      <c r="G9615" s="1">
        <v>41826</v>
      </c>
      <c r="H9615" s="1">
        <v>41839</v>
      </c>
    </row>
    <row r="9616" spans="1:8" x14ac:dyDescent="0.35">
      <c r="A9616" t="s">
        <v>9822</v>
      </c>
      <c r="B9616" s="1">
        <v>41991</v>
      </c>
      <c r="C9616">
        <v>1006</v>
      </c>
      <c r="D9616">
        <v>42478</v>
      </c>
      <c r="E9616">
        <v>5009</v>
      </c>
      <c r="F9616">
        <v>2389</v>
      </c>
      <c r="G9616" s="1">
        <v>41755</v>
      </c>
      <c r="H9616" s="1">
        <v>41768</v>
      </c>
    </row>
    <row r="9617" spans="1:8" x14ac:dyDescent="0.35">
      <c r="A9617" t="s">
        <v>9823</v>
      </c>
      <c r="B9617" s="1">
        <v>41991</v>
      </c>
      <c r="C9617">
        <v>1007</v>
      </c>
      <c r="D9617">
        <v>29155</v>
      </c>
      <c r="E9617">
        <v>5009</v>
      </c>
      <c r="F9617">
        <v>7496</v>
      </c>
      <c r="G9617" s="1">
        <v>42275</v>
      </c>
      <c r="H9617" s="1">
        <v>42279</v>
      </c>
    </row>
    <row r="9618" spans="1:8" x14ac:dyDescent="0.35">
      <c r="A9618" t="s">
        <v>9824</v>
      </c>
      <c r="B9618" s="1">
        <v>41991</v>
      </c>
      <c r="C9618">
        <v>1007</v>
      </c>
      <c r="D9618">
        <v>21462</v>
      </c>
      <c r="E9618">
        <v>5037</v>
      </c>
      <c r="F9618">
        <v>2513</v>
      </c>
      <c r="G9618" s="1">
        <v>41721</v>
      </c>
      <c r="H9618" s="1">
        <v>41723</v>
      </c>
    </row>
    <row r="9619" spans="1:8" x14ac:dyDescent="0.35">
      <c r="A9619" t="s">
        <v>9825</v>
      </c>
      <c r="B9619" s="1">
        <v>41991</v>
      </c>
      <c r="C9619">
        <v>1001</v>
      </c>
      <c r="D9619">
        <v>40631</v>
      </c>
      <c r="E9619">
        <v>5091</v>
      </c>
      <c r="F9619">
        <v>8809</v>
      </c>
      <c r="G9619" s="1">
        <v>41751</v>
      </c>
      <c r="H9619" s="1">
        <v>41777</v>
      </c>
    </row>
    <row r="9620" spans="1:8" x14ac:dyDescent="0.35">
      <c r="A9620" t="s">
        <v>9826</v>
      </c>
      <c r="B9620" s="1">
        <v>41991</v>
      </c>
      <c r="C9620">
        <v>1001</v>
      </c>
      <c r="D9620">
        <v>181</v>
      </c>
      <c r="E9620">
        <v>5014</v>
      </c>
      <c r="F9620">
        <v>6197</v>
      </c>
      <c r="G9620" s="1">
        <v>42236</v>
      </c>
      <c r="H9620" s="1">
        <v>42254</v>
      </c>
    </row>
    <row r="9621" spans="1:8" x14ac:dyDescent="0.35">
      <c r="A9621" t="s">
        <v>9827</v>
      </c>
      <c r="B9621" s="1">
        <v>41991</v>
      </c>
      <c r="C9621">
        <v>1010</v>
      </c>
      <c r="D9621">
        <v>30235</v>
      </c>
      <c r="E9621">
        <v>6002</v>
      </c>
      <c r="F9621">
        <v>8954</v>
      </c>
      <c r="G9621" s="1">
        <v>41787</v>
      </c>
      <c r="H9621" s="1">
        <v>41811</v>
      </c>
    </row>
    <row r="9622" spans="1:8" x14ac:dyDescent="0.35">
      <c r="A9622" t="s">
        <v>9828</v>
      </c>
      <c r="B9622" s="1">
        <v>41991</v>
      </c>
      <c r="C9622">
        <v>1006</v>
      </c>
      <c r="D9622">
        <v>13713</v>
      </c>
      <c r="E9622">
        <v>5037</v>
      </c>
      <c r="F9622">
        <v>8769</v>
      </c>
      <c r="G9622" s="1">
        <v>41848</v>
      </c>
      <c r="H9622" s="1">
        <v>41851</v>
      </c>
    </row>
    <row r="9623" spans="1:8" x14ac:dyDescent="0.35">
      <c r="A9623" t="s">
        <v>9829</v>
      </c>
      <c r="B9623" s="1">
        <v>41991</v>
      </c>
      <c r="C9623">
        <v>1001</v>
      </c>
      <c r="D9623">
        <v>34184</v>
      </c>
      <c r="E9623">
        <v>5083</v>
      </c>
      <c r="F9623">
        <v>8790</v>
      </c>
      <c r="G9623" s="1">
        <v>41867</v>
      </c>
      <c r="H9623" s="1">
        <v>41874</v>
      </c>
    </row>
    <row r="9624" spans="1:8" x14ac:dyDescent="0.35">
      <c r="A9624" t="s">
        <v>9830</v>
      </c>
      <c r="B9624" s="1">
        <v>41991</v>
      </c>
      <c r="C9624">
        <v>1011</v>
      </c>
      <c r="D9624">
        <v>891</v>
      </c>
      <c r="E9624">
        <v>5033</v>
      </c>
      <c r="F9624">
        <v>3260</v>
      </c>
      <c r="G9624" s="1">
        <v>41962</v>
      </c>
      <c r="H9624" s="1">
        <v>41967</v>
      </c>
    </row>
    <row r="9625" spans="1:8" x14ac:dyDescent="0.35">
      <c r="A9625" t="s">
        <v>9831</v>
      </c>
      <c r="B9625" s="1">
        <v>41991</v>
      </c>
      <c r="C9625">
        <v>1008</v>
      </c>
      <c r="D9625">
        <v>37896</v>
      </c>
      <c r="E9625">
        <v>6019</v>
      </c>
      <c r="F9625">
        <v>9296</v>
      </c>
      <c r="G9625" s="1">
        <v>41829</v>
      </c>
      <c r="H9625" s="1">
        <v>41859</v>
      </c>
    </row>
    <row r="9626" spans="1:8" x14ac:dyDescent="0.35">
      <c r="A9626" t="s">
        <v>9832</v>
      </c>
      <c r="B9626" s="1">
        <v>41991</v>
      </c>
      <c r="C9626">
        <v>1001</v>
      </c>
      <c r="D9626">
        <v>3147</v>
      </c>
      <c r="E9626">
        <v>6021</v>
      </c>
      <c r="F9626">
        <v>6163</v>
      </c>
      <c r="G9626" s="1">
        <v>42098</v>
      </c>
      <c r="H9626" s="1">
        <v>42121</v>
      </c>
    </row>
    <row r="9627" spans="1:8" x14ac:dyDescent="0.35">
      <c r="A9627" t="s">
        <v>9833</v>
      </c>
      <c r="B9627" s="1">
        <v>41991</v>
      </c>
      <c r="C9627">
        <v>1002</v>
      </c>
      <c r="D9627">
        <v>43489</v>
      </c>
      <c r="E9627">
        <v>5070</v>
      </c>
      <c r="F9627">
        <v>7890</v>
      </c>
      <c r="G9627" s="1">
        <v>42262</v>
      </c>
      <c r="H9627" s="1">
        <v>42265</v>
      </c>
    </row>
    <row r="9628" spans="1:8" x14ac:dyDescent="0.35">
      <c r="A9628" t="s">
        <v>9834</v>
      </c>
      <c r="B9628" s="1">
        <v>41991</v>
      </c>
      <c r="C9628">
        <v>1011</v>
      </c>
      <c r="D9628">
        <v>48637</v>
      </c>
      <c r="E9628">
        <v>5040</v>
      </c>
      <c r="F9628">
        <v>3858</v>
      </c>
      <c r="G9628" s="1">
        <v>42099</v>
      </c>
      <c r="H9628" s="1">
        <v>42105</v>
      </c>
    </row>
    <row r="9629" spans="1:8" x14ac:dyDescent="0.35">
      <c r="A9629" t="s">
        <v>9835</v>
      </c>
      <c r="B9629" s="1">
        <v>41991</v>
      </c>
      <c r="C9629">
        <v>1001</v>
      </c>
      <c r="D9629">
        <v>44157</v>
      </c>
      <c r="E9629">
        <v>5031</v>
      </c>
      <c r="F9629">
        <v>6719</v>
      </c>
      <c r="G9629" s="1">
        <v>42054</v>
      </c>
      <c r="H9629" s="1">
        <v>42062</v>
      </c>
    </row>
    <row r="9630" spans="1:8" x14ac:dyDescent="0.35">
      <c r="A9630" t="s">
        <v>9836</v>
      </c>
      <c r="B9630" s="1">
        <v>41991</v>
      </c>
      <c r="C9630">
        <v>1003</v>
      </c>
      <c r="D9630">
        <v>42656</v>
      </c>
      <c r="E9630">
        <v>5063</v>
      </c>
      <c r="F9630">
        <v>2797</v>
      </c>
      <c r="G9630" s="1">
        <v>42164</v>
      </c>
      <c r="H9630" s="1">
        <v>42194</v>
      </c>
    </row>
    <row r="9631" spans="1:8" x14ac:dyDescent="0.35">
      <c r="A9631" t="s">
        <v>9837</v>
      </c>
      <c r="B9631" s="1">
        <v>41991</v>
      </c>
      <c r="C9631">
        <v>1005</v>
      </c>
      <c r="D9631">
        <v>48086</v>
      </c>
      <c r="E9631">
        <v>5004</v>
      </c>
      <c r="F9631">
        <v>8142</v>
      </c>
      <c r="G9631" s="1">
        <v>42059</v>
      </c>
      <c r="H9631" s="1">
        <v>42088</v>
      </c>
    </row>
    <row r="9632" spans="1:8" x14ac:dyDescent="0.35">
      <c r="A9632" t="s">
        <v>9838</v>
      </c>
      <c r="B9632" s="1">
        <v>41991</v>
      </c>
      <c r="C9632">
        <v>1011</v>
      </c>
      <c r="D9632">
        <v>12555</v>
      </c>
      <c r="E9632">
        <v>5007</v>
      </c>
      <c r="F9632">
        <v>3825</v>
      </c>
      <c r="G9632" s="1">
        <v>42271</v>
      </c>
      <c r="H9632" s="1">
        <v>42274</v>
      </c>
    </row>
    <row r="9633" spans="1:8" x14ac:dyDescent="0.35">
      <c r="A9633" t="s">
        <v>9839</v>
      </c>
      <c r="B9633" s="1">
        <v>41991</v>
      </c>
      <c r="C9633">
        <v>1006</v>
      </c>
      <c r="D9633">
        <v>43435</v>
      </c>
      <c r="E9633">
        <v>5065</v>
      </c>
      <c r="F9633">
        <v>6474</v>
      </c>
      <c r="G9633" s="1">
        <v>42139</v>
      </c>
      <c r="H9633" s="1">
        <v>42150</v>
      </c>
    </row>
    <row r="9634" spans="1:8" x14ac:dyDescent="0.35">
      <c r="A9634" t="s">
        <v>9840</v>
      </c>
      <c r="B9634" s="1">
        <v>41991</v>
      </c>
      <c r="C9634">
        <v>1004</v>
      </c>
      <c r="D9634">
        <v>8994</v>
      </c>
      <c r="E9634">
        <v>9010</v>
      </c>
      <c r="F9634">
        <v>1124</v>
      </c>
      <c r="G9634" s="1">
        <v>41959</v>
      </c>
      <c r="H9634" s="1">
        <v>41966</v>
      </c>
    </row>
    <row r="9635" spans="1:8" x14ac:dyDescent="0.35">
      <c r="A9635" t="s">
        <v>9841</v>
      </c>
      <c r="B9635" s="1">
        <v>41991</v>
      </c>
      <c r="C9635">
        <v>1009</v>
      </c>
      <c r="D9635">
        <v>15777</v>
      </c>
      <c r="E9635">
        <v>5066</v>
      </c>
      <c r="F9635">
        <v>2284</v>
      </c>
      <c r="G9635" s="1">
        <v>42146</v>
      </c>
      <c r="H9635" s="1">
        <v>42167</v>
      </c>
    </row>
    <row r="9636" spans="1:8" x14ac:dyDescent="0.35">
      <c r="A9636" t="s">
        <v>9842</v>
      </c>
      <c r="B9636" s="1">
        <v>41991</v>
      </c>
      <c r="C9636">
        <v>1009</v>
      </c>
      <c r="D9636">
        <v>41540</v>
      </c>
      <c r="E9636">
        <v>5057</v>
      </c>
      <c r="F9636">
        <v>6091</v>
      </c>
      <c r="G9636" s="1">
        <v>42030</v>
      </c>
      <c r="H9636" s="1">
        <v>42051</v>
      </c>
    </row>
    <row r="9637" spans="1:8" x14ac:dyDescent="0.35">
      <c r="A9637" t="s">
        <v>9843</v>
      </c>
      <c r="B9637" s="1">
        <v>41991</v>
      </c>
      <c r="C9637">
        <v>1001</v>
      </c>
      <c r="D9637">
        <v>38298</v>
      </c>
      <c r="E9637">
        <v>5080</v>
      </c>
      <c r="F9637">
        <v>7956</v>
      </c>
      <c r="G9637" s="1">
        <v>41837</v>
      </c>
      <c r="H9637" s="1">
        <v>41841</v>
      </c>
    </row>
    <row r="9638" spans="1:8" x14ac:dyDescent="0.35">
      <c r="A9638" t="s">
        <v>9844</v>
      </c>
      <c r="B9638" s="1">
        <v>41991</v>
      </c>
      <c r="C9638">
        <v>1005</v>
      </c>
      <c r="D9638">
        <v>15506</v>
      </c>
      <c r="E9638">
        <v>5079</v>
      </c>
      <c r="F9638">
        <v>7241</v>
      </c>
      <c r="G9638" s="1">
        <v>41971</v>
      </c>
      <c r="H9638" s="1">
        <v>41974</v>
      </c>
    </row>
    <row r="9639" spans="1:8" x14ac:dyDescent="0.35">
      <c r="A9639" t="s">
        <v>9845</v>
      </c>
      <c r="B9639" s="1">
        <v>41991</v>
      </c>
      <c r="C9639">
        <v>1007</v>
      </c>
      <c r="D9639">
        <v>25403</v>
      </c>
      <c r="E9639">
        <v>6020</v>
      </c>
      <c r="F9639">
        <v>6948</v>
      </c>
      <c r="G9639" s="1">
        <v>41731</v>
      </c>
      <c r="H9639" s="1">
        <v>41736</v>
      </c>
    </row>
    <row r="9640" spans="1:8" x14ac:dyDescent="0.35">
      <c r="A9640" t="s">
        <v>9846</v>
      </c>
      <c r="B9640" s="1">
        <v>41991</v>
      </c>
      <c r="C9640">
        <v>1005</v>
      </c>
      <c r="D9640">
        <v>47225</v>
      </c>
      <c r="E9640">
        <v>5068</v>
      </c>
      <c r="F9640">
        <v>8214</v>
      </c>
      <c r="G9640" s="1">
        <v>42263</v>
      </c>
      <c r="H9640" s="1">
        <v>42278</v>
      </c>
    </row>
    <row r="9641" spans="1:8" x14ac:dyDescent="0.35">
      <c r="A9641" t="s">
        <v>9847</v>
      </c>
      <c r="B9641" s="1">
        <v>41991</v>
      </c>
      <c r="C9641">
        <v>1001</v>
      </c>
      <c r="D9641">
        <v>16120</v>
      </c>
      <c r="E9641">
        <v>5025</v>
      </c>
      <c r="F9641">
        <v>7663</v>
      </c>
      <c r="G9641" s="1">
        <v>41728</v>
      </c>
      <c r="H9641" s="1">
        <v>41751</v>
      </c>
    </row>
    <row r="9642" spans="1:8" x14ac:dyDescent="0.35">
      <c r="A9642" t="s">
        <v>9848</v>
      </c>
      <c r="B9642" s="1">
        <v>41991</v>
      </c>
      <c r="C9642">
        <v>1011</v>
      </c>
      <c r="D9642">
        <v>36565</v>
      </c>
      <c r="E9642">
        <v>5001</v>
      </c>
      <c r="F9642">
        <v>2768</v>
      </c>
      <c r="G9642" s="1">
        <v>42012</v>
      </c>
      <c r="H9642" s="1">
        <v>42041</v>
      </c>
    </row>
    <row r="9643" spans="1:8" x14ac:dyDescent="0.35">
      <c r="A9643" t="s">
        <v>9849</v>
      </c>
      <c r="B9643" s="1">
        <v>41992</v>
      </c>
      <c r="C9643">
        <v>1010</v>
      </c>
      <c r="D9643">
        <v>18760</v>
      </c>
      <c r="E9643">
        <v>6029</v>
      </c>
      <c r="F9643">
        <v>4791</v>
      </c>
      <c r="G9643" s="1">
        <v>41984</v>
      </c>
      <c r="H9643" s="1">
        <v>42008</v>
      </c>
    </row>
    <row r="9644" spans="1:8" x14ac:dyDescent="0.35">
      <c r="A9644" t="s">
        <v>9850</v>
      </c>
      <c r="B9644" s="1">
        <v>41992</v>
      </c>
      <c r="C9644">
        <v>1001</v>
      </c>
      <c r="D9644">
        <v>27132</v>
      </c>
      <c r="E9644">
        <v>5014</v>
      </c>
      <c r="F9644">
        <v>4866</v>
      </c>
      <c r="G9644" s="1">
        <v>42019</v>
      </c>
      <c r="H9644" s="1">
        <v>42023</v>
      </c>
    </row>
    <row r="9645" spans="1:8" x14ac:dyDescent="0.35">
      <c r="A9645" t="s">
        <v>9851</v>
      </c>
      <c r="B9645" s="1">
        <v>41992</v>
      </c>
      <c r="C9645">
        <v>1010</v>
      </c>
      <c r="D9645">
        <v>12570</v>
      </c>
      <c r="E9645">
        <v>5079</v>
      </c>
      <c r="F9645">
        <v>7840</v>
      </c>
      <c r="G9645" s="1">
        <v>41973</v>
      </c>
      <c r="H9645" s="1">
        <v>41993</v>
      </c>
    </row>
    <row r="9646" spans="1:8" x14ac:dyDescent="0.35">
      <c r="A9646" t="s">
        <v>9852</v>
      </c>
      <c r="B9646" s="1">
        <v>41992</v>
      </c>
      <c r="C9646">
        <v>1008</v>
      </c>
      <c r="D9646">
        <v>15656</v>
      </c>
      <c r="E9646">
        <v>5015</v>
      </c>
      <c r="F9646">
        <v>6467</v>
      </c>
      <c r="G9646" s="1">
        <v>41746</v>
      </c>
      <c r="H9646" s="1">
        <v>41768</v>
      </c>
    </row>
    <row r="9647" spans="1:8" x14ac:dyDescent="0.35">
      <c r="A9647" t="s">
        <v>9853</v>
      </c>
      <c r="B9647" s="1">
        <v>41992</v>
      </c>
      <c r="C9647">
        <v>1003</v>
      </c>
      <c r="D9647">
        <v>14432</v>
      </c>
      <c r="E9647">
        <v>5023</v>
      </c>
      <c r="F9647">
        <v>7442</v>
      </c>
      <c r="G9647" s="1">
        <v>41748</v>
      </c>
      <c r="H9647" s="1">
        <v>41775</v>
      </c>
    </row>
    <row r="9648" spans="1:8" x14ac:dyDescent="0.35">
      <c r="A9648" t="s">
        <v>9854</v>
      </c>
      <c r="B9648" s="1">
        <v>41992</v>
      </c>
      <c r="C9648">
        <v>1010</v>
      </c>
      <c r="D9648">
        <v>29040</v>
      </c>
      <c r="E9648">
        <v>5034</v>
      </c>
      <c r="F9648">
        <v>1234</v>
      </c>
      <c r="G9648" s="1">
        <v>42137</v>
      </c>
      <c r="H9648" s="1">
        <v>42138</v>
      </c>
    </row>
    <row r="9649" spans="1:8" x14ac:dyDescent="0.35">
      <c r="A9649" t="s">
        <v>9855</v>
      </c>
      <c r="B9649" s="1">
        <v>41992</v>
      </c>
      <c r="C9649">
        <v>1004</v>
      </c>
      <c r="D9649">
        <v>28396</v>
      </c>
      <c r="E9649">
        <v>6008</v>
      </c>
      <c r="F9649">
        <v>5687</v>
      </c>
      <c r="G9649" s="1">
        <v>41867</v>
      </c>
      <c r="H9649" s="1">
        <v>41895</v>
      </c>
    </row>
    <row r="9650" spans="1:8" x14ac:dyDescent="0.35">
      <c r="A9650" t="s">
        <v>9856</v>
      </c>
      <c r="B9650" s="1">
        <v>41992</v>
      </c>
      <c r="C9650">
        <v>1007</v>
      </c>
      <c r="D9650">
        <v>49194</v>
      </c>
      <c r="E9650">
        <v>5041</v>
      </c>
      <c r="F9650">
        <v>4656</v>
      </c>
      <c r="G9650" s="1">
        <v>42166</v>
      </c>
      <c r="H9650" s="1">
        <v>42181</v>
      </c>
    </row>
    <row r="9651" spans="1:8" x14ac:dyDescent="0.35">
      <c r="A9651" t="s">
        <v>9857</v>
      </c>
      <c r="B9651" s="1">
        <v>41992</v>
      </c>
      <c r="C9651">
        <v>1003</v>
      </c>
      <c r="D9651">
        <v>1696</v>
      </c>
      <c r="E9651">
        <v>6019</v>
      </c>
      <c r="F9651">
        <v>4635</v>
      </c>
      <c r="G9651" s="1">
        <v>41720</v>
      </c>
      <c r="H9651" s="1">
        <v>41739</v>
      </c>
    </row>
    <row r="9652" spans="1:8" x14ac:dyDescent="0.35">
      <c r="A9652" t="s">
        <v>9858</v>
      </c>
      <c r="B9652" s="1">
        <v>41992</v>
      </c>
      <c r="C9652">
        <v>1004</v>
      </c>
      <c r="D9652">
        <v>8738</v>
      </c>
      <c r="E9652">
        <v>5049</v>
      </c>
      <c r="F9652">
        <v>2571</v>
      </c>
      <c r="G9652" s="1">
        <v>41743</v>
      </c>
      <c r="H9652" s="1">
        <v>41756</v>
      </c>
    </row>
    <row r="9653" spans="1:8" x14ac:dyDescent="0.35">
      <c r="A9653" t="s">
        <v>9859</v>
      </c>
      <c r="B9653" s="1">
        <v>41992</v>
      </c>
      <c r="C9653">
        <v>1009</v>
      </c>
      <c r="D9653">
        <v>31687</v>
      </c>
      <c r="E9653">
        <v>5049</v>
      </c>
      <c r="F9653">
        <v>3092</v>
      </c>
      <c r="G9653" s="1">
        <v>41685</v>
      </c>
      <c r="H9653" s="1">
        <v>41696</v>
      </c>
    </row>
    <row r="9654" spans="1:8" x14ac:dyDescent="0.35">
      <c r="A9654" t="s">
        <v>9860</v>
      </c>
      <c r="B9654" s="1">
        <v>41992</v>
      </c>
      <c r="C9654">
        <v>1010</v>
      </c>
      <c r="D9654">
        <v>15792</v>
      </c>
      <c r="E9654">
        <v>5019</v>
      </c>
      <c r="F9654">
        <v>6036</v>
      </c>
      <c r="G9654" s="1">
        <v>41711</v>
      </c>
      <c r="H9654" s="1">
        <v>41728</v>
      </c>
    </row>
    <row r="9655" spans="1:8" x14ac:dyDescent="0.35">
      <c r="A9655" t="s">
        <v>9861</v>
      </c>
      <c r="B9655" s="1">
        <v>41992</v>
      </c>
      <c r="C9655">
        <v>1008</v>
      </c>
      <c r="D9655">
        <v>30817</v>
      </c>
      <c r="E9655">
        <v>5014</v>
      </c>
      <c r="F9655">
        <v>8301</v>
      </c>
      <c r="G9655" s="1">
        <v>42271</v>
      </c>
      <c r="H9655" s="1">
        <v>42292</v>
      </c>
    </row>
    <row r="9656" spans="1:8" x14ac:dyDescent="0.35">
      <c r="A9656" t="s">
        <v>9862</v>
      </c>
      <c r="B9656" s="1">
        <v>41992</v>
      </c>
      <c r="C9656">
        <v>1005</v>
      </c>
      <c r="D9656">
        <v>42155</v>
      </c>
      <c r="E9656">
        <v>5051</v>
      </c>
      <c r="F9656">
        <v>1260</v>
      </c>
      <c r="G9656" s="1">
        <v>42189</v>
      </c>
      <c r="H9656" s="1">
        <v>42199</v>
      </c>
    </row>
    <row r="9657" spans="1:8" x14ac:dyDescent="0.35">
      <c r="A9657" t="s">
        <v>9863</v>
      </c>
      <c r="B9657" s="1">
        <v>41992</v>
      </c>
      <c r="C9657">
        <v>1009</v>
      </c>
      <c r="D9657">
        <v>40726</v>
      </c>
      <c r="E9657">
        <v>5034</v>
      </c>
      <c r="F9657">
        <v>3529</v>
      </c>
      <c r="G9657" s="1">
        <v>41791</v>
      </c>
      <c r="H9657" s="1">
        <v>41808</v>
      </c>
    </row>
    <row r="9658" spans="1:8" x14ac:dyDescent="0.35">
      <c r="A9658" t="s">
        <v>9864</v>
      </c>
      <c r="B9658" s="1">
        <v>41992</v>
      </c>
      <c r="C9658">
        <v>1003</v>
      </c>
      <c r="D9658">
        <v>28104</v>
      </c>
      <c r="E9658">
        <v>5042</v>
      </c>
      <c r="F9658">
        <v>1882</v>
      </c>
      <c r="G9658" s="1">
        <v>41921</v>
      </c>
      <c r="H9658" s="1">
        <v>41949</v>
      </c>
    </row>
    <row r="9659" spans="1:8" x14ac:dyDescent="0.35">
      <c r="A9659" t="s">
        <v>9865</v>
      </c>
      <c r="B9659" s="1">
        <v>41992</v>
      </c>
      <c r="C9659">
        <v>1008</v>
      </c>
      <c r="D9659">
        <v>25887</v>
      </c>
      <c r="E9659">
        <v>5077</v>
      </c>
      <c r="F9659">
        <v>8276</v>
      </c>
      <c r="G9659" s="1">
        <v>42183</v>
      </c>
      <c r="H9659" s="1">
        <v>42185</v>
      </c>
    </row>
    <row r="9660" spans="1:8" x14ac:dyDescent="0.35">
      <c r="A9660" t="s">
        <v>9866</v>
      </c>
      <c r="B9660" s="1">
        <v>41992</v>
      </c>
      <c r="C9660">
        <v>1010</v>
      </c>
      <c r="D9660">
        <v>24126</v>
      </c>
      <c r="E9660">
        <v>5036</v>
      </c>
      <c r="F9660">
        <v>6953</v>
      </c>
      <c r="G9660" s="1">
        <v>41711</v>
      </c>
      <c r="H9660" s="1">
        <v>41733</v>
      </c>
    </row>
    <row r="9661" spans="1:8" x14ac:dyDescent="0.35">
      <c r="A9661" t="s">
        <v>9867</v>
      </c>
      <c r="B9661" s="1">
        <v>41992</v>
      </c>
      <c r="C9661">
        <v>1004</v>
      </c>
      <c r="D9661">
        <v>15802</v>
      </c>
      <c r="E9661">
        <v>5038</v>
      </c>
      <c r="F9661">
        <v>6423</v>
      </c>
      <c r="G9661" s="1">
        <v>41772</v>
      </c>
      <c r="H9661" s="1">
        <v>41794</v>
      </c>
    </row>
    <row r="9662" spans="1:8" x14ac:dyDescent="0.35">
      <c r="A9662" t="s">
        <v>9868</v>
      </c>
      <c r="B9662" s="1">
        <v>41992</v>
      </c>
      <c r="C9662">
        <v>1008</v>
      </c>
      <c r="D9662">
        <v>5855</v>
      </c>
      <c r="E9662">
        <v>5058</v>
      </c>
      <c r="F9662">
        <v>9389</v>
      </c>
      <c r="G9662" s="1">
        <v>42021</v>
      </c>
      <c r="H9662" s="1">
        <v>42028</v>
      </c>
    </row>
    <row r="9663" spans="1:8" x14ac:dyDescent="0.35">
      <c r="A9663" t="s">
        <v>9869</v>
      </c>
      <c r="B9663" s="1">
        <v>41992</v>
      </c>
      <c r="C9663">
        <v>1005</v>
      </c>
      <c r="D9663">
        <v>43215</v>
      </c>
      <c r="E9663">
        <v>5035</v>
      </c>
      <c r="F9663">
        <v>7367</v>
      </c>
      <c r="G9663" s="1">
        <v>41860</v>
      </c>
      <c r="H9663" s="1">
        <v>41882</v>
      </c>
    </row>
    <row r="9664" spans="1:8" x14ac:dyDescent="0.35">
      <c r="A9664" t="s">
        <v>9870</v>
      </c>
      <c r="B9664" s="1">
        <v>41992</v>
      </c>
      <c r="C9664">
        <v>1007</v>
      </c>
      <c r="D9664">
        <v>9216</v>
      </c>
      <c r="E9664">
        <v>5035</v>
      </c>
      <c r="F9664">
        <v>1023</v>
      </c>
      <c r="G9664" s="1">
        <v>42215</v>
      </c>
      <c r="H9664" s="1">
        <v>42226</v>
      </c>
    </row>
    <row r="9665" spans="1:8" x14ac:dyDescent="0.35">
      <c r="A9665" t="s">
        <v>9871</v>
      </c>
      <c r="B9665" s="1">
        <v>41992</v>
      </c>
      <c r="C9665">
        <v>1005</v>
      </c>
      <c r="D9665">
        <v>20372</v>
      </c>
      <c r="E9665">
        <v>5039</v>
      </c>
      <c r="F9665">
        <v>6744</v>
      </c>
      <c r="G9665" s="1">
        <v>42240</v>
      </c>
      <c r="H9665" s="1">
        <v>42244</v>
      </c>
    </row>
    <row r="9666" spans="1:8" x14ac:dyDescent="0.35">
      <c r="A9666" t="s">
        <v>9872</v>
      </c>
      <c r="B9666" s="1">
        <v>41992</v>
      </c>
      <c r="C9666">
        <v>1002</v>
      </c>
      <c r="D9666">
        <v>23869</v>
      </c>
      <c r="E9666">
        <v>5050</v>
      </c>
      <c r="F9666">
        <v>7321</v>
      </c>
      <c r="G9666" s="1">
        <v>41893</v>
      </c>
      <c r="H9666" s="1">
        <v>41922</v>
      </c>
    </row>
    <row r="9667" spans="1:8" x14ac:dyDescent="0.35">
      <c r="A9667" t="s">
        <v>9873</v>
      </c>
      <c r="B9667" s="1">
        <v>41992</v>
      </c>
      <c r="C9667">
        <v>1009</v>
      </c>
      <c r="D9667">
        <v>28074</v>
      </c>
      <c r="E9667">
        <v>5024</v>
      </c>
      <c r="F9667">
        <v>985</v>
      </c>
      <c r="G9667" s="1">
        <v>41854</v>
      </c>
      <c r="H9667" s="1">
        <v>41856</v>
      </c>
    </row>
    <row r="9668" spans="1:8" x14ac:dyDescent="0.35">
      <c r="A9668" t="s">
        <v>9874</v>
      </c>
      <c r="B9668" s="1">
        <v>41992</v>
      </c>
      <c r="C9668">
        <v>1009</v>
      </c>
      <c r="D9668">
        <v>46102</v>
      </c>
      <c r="E9668">
        <v>5054</v>
      </c>
      <c r="F9668">
        <v>1949</v>
      </c>
      <c r="G9668" s="1">
        <v>41993</v>
      </c>
      <c r="H9668" s="1">
        <v>41994</v>
      </c>
    </row>
    <row r="9669" spans="1:8" x14ac:dyDescent="0.35">
      <c r="A9669" t="s">
        <v>9875</v>
      </c>
      <c r="B9669" s="1">
        <v>41992</v>
      </c>
      <c r="C9669">
        <v>1010</v>
      </c>
      <c r="D9669">
        <v>38225</v>
      </c>
      <c r="E9669">
        <v>5049</v>
      </c>
      <c r="F9669">
        <v>2087</v>
      </c>
      <c r="G9669" s="1">
        <v>41756</v>
      </c>
      <c r="H9669" s="1">
        <v>41769</v>
      </c>
    </row>
    <row r="9670" spans="1:8" x14ac:dyDescent="0.35">
      <c r="A9670" t="s">
        <v>9876</v>
      </c>
      <c r="B9670" s="1">
        <v>41992</v>
      </c>
      <c r="C9670">
        <v>1011</v>
      </c>
      <c r="D9670">
        <v>44590</v>
      </c>
      <c r="E9670">
        <v>5016</v>
      </c>
      <c r="F9670">
        <v>8108</v>
      </c>
      <c r="G9670" s="1">
        <v>41731</v>
      </c>
      <c r="H9670" s="1">
        <v>41735</v>
      </c>
    </row>
    <row r="9671" spans="1:8" x14ac:dyDescent="0.35">
      <c r="A9671" t="s">
        <v>9877</v>
      </c>
      <c r="B9671" s="1">
        <v>41992</v>
      </c>
      <c r="C9671">
        <v>1006</v>
      </c>
      <c r="D9671">
        <v>6215</v>
      </c>
      <c r="E9671">
        <v>5001</v>
      </c>
      <c r="F9671">
        <v>4626</v>
      </c>
      <c r="G9671" s="1">
        <v>41815</v>
      </c>
      <c r="H9671" s="1">
        <v>41843</v>
      </c>
    </row>
    <row r="9672" spans="1:8" x14ac:dyDescent="0.35">
      <c r="A9672" t="s">
        <v>9878</v>
      </c>
      <c r="B9672" s="1">
        <v>41992</v>
      </c>
      <c r="C9672">
        <v>1004</v>
      </c>
      <c r="D9672">
        <v>25470</v>
      </c>
      <c r="E9672">
        <v>6016</v>
      </c>
      <c r="F9672">
        <v>2578</v>
      </c>
      <c r="G9672" s="1">
        <v>42012</v>
      </c>
      <c r="H9672" s="1">
        <v>42034</v>
      </c>
    </row>
    <row r="9673" spans="1:8" x14ac:dyDescent="0.35">
      <c r="A9673" t="s">
        <v>9879</v>
      </c>
      <c r="B9673" s="1">
        <v>41992</v>
      </c>
      <c r="C9673">
        <v>1011</v>
      </c>
      <c r="D9673">
        <v>37582</v>
      </c>
      <c r="E9673">
        <v>6021</v>
      </c>
      <c r="F9673">
        <v>6559</v>
      </c>
      <c r="G9673" s="1">
        <v>42172</v>
      </c>
      <c r="H9673" s="1">
        <v>42176</v>
      </c>
    </row>
    <row r="9674" spans="1:8" x14ac:dyDescent="0.35">
      <c r="A9674" t="s">
        <v>9880</v>
      </c>
      <c r="B9674" s="1">
        <v>41992</v>
      </c>
      <c r="C9674">
        <v>1004</v>
      </c>
      <c r="D9674">
        <v>3803</v>
      </c>
      <c r="E9674">
        <v>5034</v>
      </c>
      <c r="F9674">
        <v>6688</v>
      </c>
      <c r="G9674" s="1">
        <v>41775</v>
      </c>
      <c r="H9674" s="1">
        <v>41802</v>
      </c>
    </row>
    <row r="9675" spans="1:8" x14ac:dyDescent="0.35">
      <c r="A9675" t="s">
        <v>9881</v>
      </c>
      <c r="B9675" s="1">
        <v>41993</v>
      </c>
      <c r="C9675">
        <v>1002</v>
      </c>
      <c r="D9675">
        <v>7780</v>
      </c>
      <c r="E9675">
        <v>5033</v>
      </c>
      <c r="F9675">
        <v>3419</v>
      </c>
      <c r="G9675" s="1">
        <v>41886</v>
      </c>
      <c r="H9675" s="1">
        <v>41900</v>
      </c>
    </row>
    <row r="9676" spans="1:8" x14ac:dyDescent="0.35">
      <c r="A9676" t="s">
        <v>9882</v>
      </c>
      <c r="B9676" s="1">
        <v>41993</v>
      </c>
      <c r="C9676">
        <v>1004</v>
      </c>
      <c r="D9676">
        <v>12690</v>
      </c>
      <c r="E9676">
        <v>5041</v>
      </c>
      <c r="F9676">
        <v>1888</v>
      </c>
      <c r="G9676" s="1">
        <v>42194</v>
      </c>
      <c r="H9676" s="1">
        <v>42208</v>
      </c>
    </row>
    <row r="9677" spans="1:8" x14ac:dyDescent="0.35">
      <c r="A9677" t="s">
        <v>9883</v>
      </c>
      <c r="B9677" s="1">
        <v>41993</v>
      </c>
      <c r="C9677">
        <v>1010</v>
      </c>
      <c r="D9677">
        <v>27007</v>
      </c>
      <c r="E9677">
        <v>6023</v>
      </c>
      <c r="F9677">
        <v>1601</v>
      </c>
      <c r="G9677" s="1">
        <v>41950</v>
      </c>
      <c r="H9677" s="1">
        <v>41975</v>
      </c>
    </row>
    <row r="9678" spans="1:8" x14ac:dyDescent="0.35">
      <c r="A9678" t="s">
        <v>9884</v>
      </c>
      <c r="B9678" s="1">
        <v>41993</v>
      </c>
      <c r="C9678">
        <v>1004</v>
      </c>
      <c r="D9678">
        <v>42614</v>
      </c>
      <c r="E9678">
        <v>6022</v>
      </c>
      <c r="F9678">
        <v>5422</v>
      </c>
      <c r="G9678" s="1">
        <v>41971</v>
      </c>
      <c r="H9678" s="1">
        <v>41975</v>
      </c>
    </row>
    <row r="9679" spans="1:8" x14ac:dyDescent="0.35">
      <c r="A9679" t="s">
        <v>9885</v>
      </c>
      <c r="B9679" s="1">
        <v>41993</v>
      </c>
      <c r="C9679">
        <v>1008</v>
      </c>
      <c r="D9679">
        <v>39063</v>
      </c>
      <c r="E9679">
        <v>5036</v>
      </c>
      <c r="F9679">
        <v>9278</v>
      </c>
      <c r="G9679" s="1">
        <v>41695</v>
      </c>
      <c r="H9679" s="1">
        <v>41713</v>
      </c>
    </row>
    <row r="9680" spans="1:8" x14ac:dyDescent="0.35">
      <c r="A9680" t="s">
        <v>9886</v>
      </c>
      <c r="B9680" s="1">
        <v>41993</v>
      </c>
      <c r="C9680">
        <v>1010</v>
      </c>
      <c r="D9680">
        <v>38921</v>
      </c>
      <c r="E9680">
        <v>5054</v>
      </c>
      <c r="F9680">
        <v>7446</v>
      </c>
      <c r="G9680" s="1">
        <v>42259</v>
      </c>
      <c r="H9680" s="1">
        <v>42280</v>
      </c>
    </row>
    <row r="9681" spans="1:8" x14ac:dyDescent="0.35">
      <c r="A9681" t="s">
        <v>9887</v>
      </c>
      <c r="B9681" s="1">
        <v>41993</v>
      </c>
      <c r="C9681">
        <v>1010</v>
      </c>
      <c r="D9681">
        <v>12285</v>
      </c>
      <c r="E9681">
        <v>5068</v>
      </c>
      <c r="F9681">
        <v>2804</v>
      </c>
      <c r="G9681" s="1">
        <v>41732</v>
      </c>
      <c r="H9681" s="1">
        <v>41755</v>
      </c>
    </row>
    <row r="9682" spans="1:8" x14ac:dyDescent="0.35">
      <c r="A9682" t="s">
        <v>9888</v>
      </c>
      <c r="B9682" s="1">
        <v>41993</v>
      </c>
      <c r="C9682">
        <v>1007</v>
      </c>
      <c r="D9682">
        <v>13860</v>
      </c>
      <c r="E9682">
        <v>5007</v>
      </c>
      <c r="F9682">
        <v>9733</v>
      </c>
      <c r="G9682" s="1">
        <v>41716</v>
      </c>
      <c r="H9682" s="1">
        <v>41730</v>
      </c>
    </row>
    <row r="9683" spans="1:8" x14ac:dyDescent="0.35">
      <c r="A9683" t="s">
        <v>9889</v>
      </c>
      <c r="B9683" s="1">
        <v>41993</v>
      </c>
      <c r="C9683">
        <v>1008</v>
      </c>
      <c r="D9683">
        <v>323</v>
      </c>
      <c r="E9683">
        <v>5028</v>
      </c>
      <c r="F9683">
        <v>4169</v>
      </c>
      <c r="G9683" s="1">
        <v>41926</v>
      </c>
      <c r="H9683" s="1">
        <v>41928</v>
      </c>
    </row>
    <row r="9684" spans="1:8" x14ac:dyDescent="0.35">
      <c r="A9684" t="s">
        <v>9890</v>
      </c>
      <c r="B9684" s="1">
        <v>41993</v>
      </c>
      <c r="C9684">
        <v>1007</v>
      </c>
      <c r="D9684">
        <v>16008</v>
      </c>
      <c r="E9684">
        <v>5010</v>
      </c>
      <c r="F9684">
        <v>1466</v>
      </c>
      <c r="G9684" s="1">
        <v>41833</v>
      </c>
      <c r="H9684" s="1">
        <v>41855</v>
      </c>
    </row>
    <row r="9685" spans="1:8" x14ac:dyDescent="0.35">
      <c r="A9685" t="s">
        <v>9891</v>
      </c>
      <c r="B9685" s="1">
        <v>41993</v>
      </c>
      <c r="C9685">
        <v>1004</v>
      </c>
      <c r="D9685">
        <v>8063</v>
      </c>
      <c r="E9685">
        <v>6006</v>
      </c>
      <c r="F9685">
        <v>4048</v>
      </c>
      <c r="G9685" s="1">
        <v>41986</v>
      </c>
      <c r="H9685" s="1">
        <v>41997</v>
      </c>
    </row>
    <row r="9686" spans="1:8" x14ac:dyDescent="0.35">
      <c r="A9686" t="s">
        <v>9892</v>
      </c>
      <c r="B9686" s="1">
        <v>41993</v>
      </c>
      <c r="C9686">
        <v>1001</v>
      </c>
      <c r="D9686">
        <v>21900</v>
      </c>
      <c r="E9686">
        <v>6027</v>
      </c>
      <c r="F9686">
        <v>4016</v>
      </c>
      <c r="G9686" s="1">
        <v>41992</v>
      </c>
      <c r="H9686" s="1">
        <v>42016</v>
      </c>
    </row>
    <row r="9687" spans="1:8" x14ac:dyDescent="0.35">
      <c r="A9687" t="s">
        <v>9893</v>
      </c>
      <c r="B9687" s="1">
        <v>41993</v>
      </c>
      <c r="C9687">
        <v>1007</v>
      </c>
      <c r="D9687">
        <v>17215</v>
      </c>
      <c r="E9687">
        <v>6025</v>
      </c>
      <c r="F9687">
        <v>5609</v>
      </c>
      <c r="G9687" s="1">
        <v>41885</v>
      </c>
      <c r="H9687" s="1">
        <v>41908</v>
      </c>
    </row>
    <row r="9688" spans="1:8" x14ac:dyDescent="0.35">
      <c r="A9688" t="s">
        <v>9894</v>
      </c>
      <c r="B9688" s="1">
        <v>41993</v>
      </c>
      <c r="C9688">
        <v>1004</v>
      </c>
      <c r="D9688">
        <v>8691</v>
      </c>
      <c r="E9688">
        <v>5084</v>
      </c>
      <c r="F9688">
        <v>9541</v>
      </c>
      <c r="G9688" s="1">
        <v>42247</v>
      </c>
      <c r="H9688" s="1">
        <v>42277</v>
      </c>
    </row>
    <row r="9689" spans="1:8" x14ac:dyDescent="0.35">
      <c r="A9689" t="s">
        <v>9895</v>
      </c>
      <c r="B9689" s="1">
        <v>41993</v>
      </c>
      <c r="C9689">
        <v>1010</v>
      </c>
      <c r="D9689">
        <v>14752</v>
      </c>
      <c r="E9689">
        <v>5004</v>
      </c>
      <c r="F9689">
        <v>1098</v>
      </c>
      <c r="G9689" s="1">
        <v>42250</v>
      </c>
      <c r="H9689" s="1">
        <v>42279</v>
      </c>
    </row>
    <row r="9690" spans="1:8" x14ac:dyDescent="0.35">
      <c r="A9690" t="s">
        <v>9896</v>
      </c>
      <c r="B9690" s="1">
        <v>41993</v>
      </c>
      <c r="C9690">
        <v>1007</v>
      </c>
      <c r="D9690">
        <v>4286</v>
      </c>
      <c r="E9690">
        <v>5007</v>
      </c>
      <c r="F9690">
        <v>9279</v>
      </c>
      <c r="G9690" s="1">
        <v>42025</v>
      </c>
      <c r="H9690" s="1">
        <v>42041</v>
      </c>
    </row>
    <row r="9691" spans="1:8" x14ac:dyDescent="0.35">
      <c r="A9691" t="s">
        <v>9897</v>
      </c>
      <c r="B9691" s="1">
        <v>41993</v>
      </c>
      <c r="C9691">
        <v>1011</v>
      </c>
      <c r="D9691">
        <v>42728</v>
      </c>
      <c r="E9691">
        <v>6004</v>
      </c>
      <c r="F9691">
        <v>6451</v>
      </c>
      <c r="G9691" s="1">
        <v>41757</v>
      </c>
      <c r="H9691" s="1">
        <v>41767</v>
      </c>
    </row>
    <row r="9692" spans="1:8" x14ac:dyDescent="0.35">
      <c r="A9692" t="s">
        <v>9898</v>
      </c>
      <c r="B9692" s="1">
        <v>41993</v>
      </c>
      <c r="C9692">
        <v>1002</v>
      </c>
      <c r="D9692">
        <v>26751</v>
      </c>
      <c r="E9692">
        <v>5022</v>
      </c>
      <c r="F9692">
        <v>8155</v>
      </c>
      <c r="G9692" s="1">
        <v>42015</v>
      </c>
      <c r="H9692" s="1">
        <v>42043</v>
      </c>
    </row>
    <row r="9693" spans="1:8" x14ac:dyDescent="0.35">
      <c r="A9693" t="s">
        <v>9899</v>
      </c>
      <c r="B9693" s="1">
        <v>41993</v>
      </c>
      <c r="C9693">
        <v>1006</v>
      </c>
      <c r="D9693">
        <v>40882</v>
      </c>
      <c r="E9693">
        <v>5057</v>
      </c>
      <c r="F9693">
        <v>3351</v>
      </c>
      <c r="G9693" s="1">
        <v>42213</v>
      </c>
      <c r="H9693" s="1">
        <v>42232</v>
      </c>
    </row>
    <row r="9694" spans="1:8" x14ac:dyDescent="0.35">
      <c r="A9694" t="s">
        <v>9900</v>
      </c>
      <c r="B9694" s="1">
        <v>41993</v>
      </c>
      <c r="C9694">
        <v>1001</v>
      </c>
      <c r="D9694">
        <v>31589</v>
      </c>
      <c r="E9694">
        <v>5024</v>
      </c>
      <c r="F9694">
        <v>2345</v>
      </c>
      <c r="G9694" s="1">
        <v>42182</v>
      </c>
      <c r="H9694" s="1">
        <v>42186</v>
      </c>
    </row>
    <row r="9695" spans="1:8" x14ac:dyDescent="0.35">
      <c r="A9695" t="s">
        <v>9901</v>
      </c>
      <c r="B9695" s="1">
        <v>41993</v>
      </c>
      <c r="C9695">
        <v>1007</v>
      </c>
      <c r="D9695">
        <v>32855</v>
      </c>
      <c r="E9695">
        <v>5090</v>
      </c>
      <c r="F9695">
        <v>7724</v>
      </c>
      <c r="G9695" s="1">
        <v>41818</v>
      </c>
      <c r="H9695" s="1">
        <v>41829</v>
      </c>
    </row>
    <row r="9696" spans="1:8" x14ac:dyDescent="0.35">
      <c r="A9696" t="s">
        <v>9902</v>
      </c>
      <c r="B9696" s="1">
        <v>41993</v>
      </c>
      <c r="C9696">
        <v>1002</v>
      </c>
      <c r="D9696">
        <v>47831</v>
      </c>
      <c r="E9696">
        <v>6011</v>
      </c>
      <c r="F9696">
        <v>1236</v>
      </c>
      <c r="G9696" s="1">
        <v>42183</v>
      </c>
      <c r="H9696" s="1">
        <v>42211</v>
      </c>
    </row>
    <row r="9697" spans="1:8" x14ac:dyDescent="0.35">
      <c r="A9697" t="s">
        <v>9903</v>
      </c>
      <c r="B9697" s="1">
        <v>41993</v>
      </c>
      <c r="C9697">
        <v>1002</v>
      </c>
      <c r="D9697">
        <v>17026</v>
      </c>
      <c r="E9697">
        <v>5052</v>
      </c>
      <c r="F9697">
        <v>5576</v>
      </c>
      <c r="G9697" s="1">
        <v>42239</v>
      </c>
      <c r="H9697" s="1">
        <v>42258</v>
      </c>
    </row>
    <row r="9698" spans="1:8" x14ac:dyDescent="0.35">
      <c r="A9698" t="s">
        <v>9904</v>
      </c>
      <c r="B9698" s="1">
        <v>41993</v>
      </c>
      <c r="C9698">
        <v>1007</v>
      </c>
      <c r="D9698">
        <v>10492</v>
      </c>
      <c r="E9698">
        <v>5001</v>
      </c>
      <c r="F9698">
        <v>3725</v>
      </c>
      <c r="G9698" s="1">
        <v>41802</v>
      </c>
      <c r="H9698" s="1">
        <v>41819</v>
      </c>
    </row>
    <row r="9699" spans="1:8" x14ac:dyDescent="0.35">
      <c r="A9699" t="s">
        <v>9905</v>
      </c>
      <c r="B9699" s="1">
        <v>41993</v>
      </c>
      <c r="C9699">
        <v>1005</v>
      </c>
      <c r="D9699">
        <v>22065</v>
      </c>
      <c r="E9699">
        <v>5039</v>
      </c>
      <c r="F9699">
        <v>2434</v>
      </c>
      <c r="G9699" s="1">
        <v>42026</v>
      </c>
      <c r="H9699" s="1">
        <v>42040</v>
      </c>
    </row>
    <row r="9700" spans="1:8" x14ac:dyDescent="0.35">
      <c r="A9700" t="s">
        <v>9906</v>
      </c>
      <c r="B9700" s="1">
        <v>41993</v>
      </c>
      <c r="C9700">
        <v>1006</v>
      </c>
      <c r="D9700">
        <v>37578</v>
      </c>
      <c r="E9700">
        <v>5008</v>
      </c>
      <c r="F9700">
        <v>8991</v>
      </c>
      <c r="G9700" s="1">
        <v>41747</v>
      </c>
      <c r="H9700" s="1">
        <v>41769</v>
      </c>
    </row>
    <row r="9701" spans="1:8" x14ac:dyDescent="0.35">
      <c r="A9701" t="s">
        <v>9907</v>
      </c>
      <c r="B9701" s="1">
        <v>41993</v>
      </c>
      <c r="C9701">
        <v>1003</v>
      </c>
      <c r="D9701">
        <v>6576</v>
      </c>
      <c r="E9701">
        <v>5070</v>
      </c>
      <c r="F9701">
        <v>2272</v>
      </c>
      <c r="G9701" s="1">
        <v>42134</v>
      </c>
      <c r="H9701" s="1">
        <v>42161</v>
      </c>
    </row>
    <row r="9702" spans="1:8" x14ac:dyDescent="0.35">
      <c r="A9702" t="s">
        <v>9908</v>
      </c>
      <c r="B9702" s="1">
        <v>41993</v>
      </c>
      <c r="C9702">
        <v>1008</v>
      </c>
      <c r="D9702">
        <v>48653</v>
      </c>
      <c r="E9702">
        <v>5003</v>
      </c>
      <c r="F9702">
        <v>5574</v>
      </c>
      <c r="G9702" s="1">
        <v>42008</v>
      </c>
      <c r="H9702" s="1">
        <v>42038</v>
      </c>
    </row>
    <row r="9703" spans="1:8" x14ac:dyDescent="0.35">
      <c r="A9703" t="s">
        <v>9909</v>
      </c>
      <c r="B9703" s="1">
        <v>41993</v>
      </c>
      <c r="C9703">
        <v>1005</v>
      </c>
      <c r="D9703">
        <v>8780</v>
      </c>
      <c r="E9703">
        <v>5067</v>
      </c>
      <c r="F9703">
        <v>7966</v>
      </c>
      <c r="G9703" s="1">
        <v>42265</v>
      </c>
      <c r="H9703" s="1">
        <v>42272</v>
      </c>
    </row>
    <row r="9704" spans="1:8" x14ac:dyDescent="0.35">
      <c r="A9704" t="s">
        <v>9910</v>
      </c>
      <c r="B9704" s="1">
        <v>41993</v>
      </c>
      <c r="C9704">
        <v>1010</v>
      </c>
      <c r="D9704">
        <v>38683</v>
      </c>
      <c r="E9704">
        <v>6005</v>
      </c>
      <c r="F9704">
        <v>3630</v>
      </c>
      <c r="G9704" s="1">
        <v>41770</v>
      </c>
      <c r="H9704" s="1">
        <v>41783</v>
      </c>
    </row>
    <row r="9705" spans="1:8" x14ac:dyDescent="0.35">
      <c r="A9705" t="s">
        <v>9911</v>
      </c>
      <c r="B9705" s="1">
        <v>41993</v>
      </c>
      <c r="C9705">
        <v>1005</v>
      </c>
      <c r="D9705">
        <v>22504</v>
      </c>
      <c r="E9705">
        <v>5089</v>
      </c>
      <c r="F9705">
        <v>9359</v>
      </c>
      <c r="G9705" s="1">
        <v>41832</v>
      </c>
      <c r="H9705" s="1">
        <v>41859</v>
      </c>
    </row>
    <row r="9706" spans="1:8" x14ac:dyDescent="0.35">
      <c r="A9706" t="s">
        <v>9912</v>
      </c>
      <c r="B9706" s="1">
        <v>41994</v>
      </c>
      <c r="C9706">
        <v>1004</v>
      </c>
      <c r="D9706">
        <v>14946</v>
      </c>
      <c r="E9706">
        <v>6022</v>
      </c>
      <c r="F9706">
        <v>1744</v>
      </c>
      <c r="G9706" s="1">
        <v>42135</v>
      </c>
      <c r="H9706" s="1">
        <v>42144</v>
      </c>
    </row>
    <row r="9707" spans="1:8" x14ac:dyDescent="0.35">
      <c r="A9707" t="s">
        <v>9913</v>
      </c>
      <c r="B9707" s="1">
        <v>41994</v>
      </c>
      <c r="C9707">
        <v>1007</v>
      </c>
      <c r="D9707">
        <v>4213</v>
      </c>
      <c r="E9707">
        <v>6004</v>
      </c>
      <c r="F9707">
        <v>2829</v>
      </c>
      <c r="G9707" s="1">
        <v>41937</v>
      </c>
      <c r="H9707" s="1">
        <v>41948</v>
      </c>
    </row>
    <row r="9708" spans="1:8" x14ac:dyDescent="0.35">
      <c r="A9708" t="s">
        <v>9914</v>
      </c>
      <c r="B9708" s="1">
        <v>41994</v>
      </c>
      <c r="C9708">
        <v>1007</v>
      </c>
      <c r="D9708">
        <v>1141</v>
      </c>
      <c r="E9708">
        <v>5066</v>
      </c>
      <c r="F9708">
        <v>4820</v>
      </c>
      <c r="G9708" s="1">
        <v>41718</v>
      </c>
      <c r="H9708" s="1">
        <v>41725</v>
      </c>
    </row>
    <row r="9709" spans="1:8" x14ac:dyDescent="0.35">
      <c r="A9709" t="s">
        <v>9915</v>
      </c>
      <c r="B9709" s="1">
        <v>41994</v>
      </c>
      <c r="C9709">
        <v>1005</v>
      </c>
      <c r="D9709">
        <v>33867</v>
      </c>
      <c r="E9709">
        <v>5012</v>
      </c>
      <c r="F9709">
        <v>4968</v>
      </c>
      <c r="G9709" s="1">
        <v>42228</v>
      </c>
      <c r="H9709" s="1">
        <v>42243</v>
      </c>
    </row>
    <row r="9710" spans="1:8" x14ac:dyDescent="0.35">
      <c r="A9710" t="s">
        <v>9916</v>
      </c>
      <c r="B9710" s="1">
        <v>41994</v>
      </c>
      <c r="C9710">
        <v>1002</v>
      </c>
      <c r="D9710">
        <v>10912</v>
      </c>
      <c r="E9710">
        <v>5057</v>
      </c>
      <c r="F9710">
        <v>2225</v>
      </c>
      <c r="G9710" s="1">
        <v>41795</v>
      </c>
      <c r="H9710" s="1">
        <v>41805</v>
      </c>
    </row>
    <row r="9711" spans="1:8" x14ac:dyDescent="0.35">
      <c r="A9711" t="s">
        <v>9917</v>
      </c>
      <c r="B9711" s="1">
        <v>41994</v>
      </c>
      <c r="C9711">
        <v>1008</v>
      </c>
      <c r="D9711">
        <v>31173</v>
      </c>
      <c r="E9711">
        <v>5070</v>
      </c>
      <c r="F9711">
        <v>4196</v>
      </c>
      <c r="G9711" s="1">
        <v>41815</v>
      </c>
      <c r="H9711" s="1">
        <v>41827</v>
      </c>
    </row>
    <row r="9712" spans="1:8" x14ac:dyDescent="0.35">
      <c r="A9712" t="s">
        <v>9918</v>
      </c>
      <c r="B9712" s="1">
        <v>41994</v>
      </c>
      <c r="C9712">
        <v>1011</v>
      </c>
      <c r="D9712">
        <v>26025</v>
      </c>
      <c r="E9712">
        <v>5074</v>
      </c>
      <c r="F9712">
        <v>9191</v>
      </c>
      <c r="G9712" s="1">
        <v>42062</v>
      </c>
      <c r="H9712" s="1">
        <v>42076</v>
      </c>
    </row>
    <row r="9713" spans="1:8" x14ac:dyDescent="0.35">
      <c r="A9713" t="s">
        <v>9919</v>
      </c>
      <c r="B9713" s="1">
        <v>41994</v>
      </c>
      <c r="C9713">
        <v>1007</v>
      </c>
      <c r="D9713">
        <v>3888</v>
      </c>
      <c r="E9713">
        <v>5018</v>
      </c>
      <c r="F9713">
        <v>6897</v>
      </c>
      <c r="G9713" s="1">
        <v>41859</v>
      </c>
      <c r="H9713" s="1">
        <v>41874</v>
      </c>
    </row>
    <row r="9714" spans="1:8" x14ac:dyDescent="0.35">
      <c r="A9714" t="s">
        <v>9920</v>
      </c>
      <c r="B9714" s="1">
        <v>41994</v>
      </c>
      <c r="C9714">
        <v>1003</v>
      </c>
      <c r="D9714">
        <v>30459</v>
      </c>
      <c r="E9714">
        <v>6005</v>
      </c>
      <c r="F9714">
        <v>7834</v>
      </c>
      <c r="G9714" s="1">
        <v>42109</v>
      </c>
      <c r="H9714" s="1">
        <v>42116</v>
      </c>
    </row>
    <row r="9715" spans="1:8" x14ac:dyDescent="0.35">
      <c r="A9715" t="s">
        <v>9921</v>
      </c>
      <c r="B9715" s="1">
        <v>41994</v>
      </c>
      <c r="C9715">
        <v>1005</v>
      </c>
      <c r="D9715">
        <v>1679</v>
      </c>
      <c r="E9715">
        <v>5026</v>
      </c>
      <c r="F9715">
        <v>8126</v>
      </c>
      <c r="G9715" s="1">
        <v>42200</v>
      </c>
      <c r="H9715" s="1">
        <v>42216</v>
      </c>
    </row>
    <row r="9716" spans="1:8" x14ac:dyDescent="0.35">
      <c r="A9716" t="s">
        <v>9922</v>
      </c>
      <c r="B9716" s="1">
        <v>41994</v>
      </c>
      <c r="C9716">
        <v>1002</v>
      </c>
      <c r="D9716">
        <v>11250</v>
      </c>
      <c r="E9716">
        <v>5088</v>
      </c>
      <c r="F9716">
        <v>9559</v>
      </c>
      <c r="G9716" s="1">
        <v>42205</v>
      </c>
      <c r="H9716" s="1">
        <v>42216</v>
      </c>
    </row>
    <row r="9717" spans="1:8" x14ac:dyDescent="0.35">
      <c r="A9717" t="s">
        <v>9923</v>
      </c>
      <c r="B9717" s="1">
        <v>41994</v>
      </c>
      <c r="C9717">
        <v>1010</v>
      </c>
      <c r="D9717">
        <v>44915</v>
      </c>
      <c r="E9717">
        <v>5029</v>
      </c>
      <c r="F9717">
        <v>5349</v>
      </c>
      <c r="G9717" s="1">
        <v>41818</v>
      </c>
      <c r="H9717" s="1">
        <v>41825</v>
      </c>
    </row>
    <row r="9718" spans="1:8" x14ac:dyDescent="0.35">
      <c r="A9718" t="s">
        <v>9924</v>
      </c>
      <c r="B9718" s="1">
        <v>41994</v>
      </c>
      <c r="C9718">
        <v>1009</v>
      </c>
      <c r="D9718">
        <v>11746</v>
      </c>
      <c r="E9718">
        <v>5074</v>
      </c>
      <c r="F9718">
        <v>1811</v>
      </c>
      <c r="G9718" s="1">
        <v>41882</v>
      </c>
      <c r="H9718" s="1">
        <v>41904</v>
      </c>
    </row>
    <row r="9719" spans="1:8" x14ac:dyDescent="0.35">
      <c r="A9719" t="s">
        <v>9925</v>
      </c>
      <c r="B9719" s="1">
        <v>41994</v>
      </c>
      <c r="C9719">
        <v>1010</v>
      </c>
      <c r="D9719">
        <v>7058</v>
      </c>
      <c r="E9719">
        <v>5006</v>
      </c>
      <c r="F9719">
        <v>5479</v>
      </c>
      <c r="G9719" s="1">
        <v>41934</v>
      </c>
      <c r="H9719" s="1">
        <v>41942</v>
      </c>
    </row>
    <row r="9720" spans="1:8" x14ac:dyDescent="0.35">
      <c r="A9720" t="s">
        <v>9926</v>
      </c>
      <c r="B9720" s="1">
        <v>41994</v>
      </c>
      <c r="C9720">
        <v>1005</v>
      </c>
      <c r="D9720">
        <v>46317</v>
      </c>
      <c r="E9720">
        <v>5002</v>
      </c>
      <c r="F9720">
        <v>6275</v>
      </c>
      <c r="G9720" s="1">
        <v>42013</v>
      </c>
      <c r="H9720" s="1">
        <v>42014</v>
      </c>
    </row>
    <row r="9721" spans="1:8" x14ac:dyDescent="0.35">
      <c r="A9721" t="s">
        <v>9927</v>
      </c>
      <c r="B9721" s="1">
        <v>41994</v>
      </c>
      <c r="C9721">
        <v>1009</v>
      </c>
      <c r="D9721">
        <v>31220</v>
      </c>
      <c r="E9721">
        <v>5092</v>
      </c>
      <c r="F9721">
        <v>2025</v>
      </c>
      <c r="G9721" s="1">
        <v>42230</v>
      </c>
      <c r="H9721" s="1">
        <v>42245</v>
      </c>
    </row>
    <row r="9722" spans="1:8" x14ac:dyDescent="0.35">
      <c r="A9722" t="s">
        <v>9928</v>
      </c>
      <c r="B9722" s="1">
        <v>41994</v>
      </c>
      <c r="C9722">
        <v>1003</v>
      </c>
      <c r="D9722">
        <v>49870</v>
      </c>
      <c r="E9722">
        <v>5044</v>
      </c>
      <c r="F9722">
        <v>8003</v>
      </c>
      <c r="G9722" s="1">
        <v>42217</v>
      </c>
      <c r="H9722" s="1">
        <v>42233</v>
      </c>
    </row>
    <row r="9723" spans="1:8" x14ac:dyDescent="0.35">
      <c r="A9723" t="s">
        <v>9929</v>
      </c>
      <c r="B9723" s="1">
        <v>41994</v>
      </c>
      <c r="C9723">
        <v>1010</v>
      </c>
      <c r="D9723">
        <v>37088</v>
      </c>
      <c r="E9723">
        <v>6025</v>
      </c>
      <c r="F9723">
        <v>7631</v>
      </c>
      <c r="G9723" s="1">
        <v>42152</v>
      </c>
      <c r="H9723" s="1">
        <v>42158</v>
      </c>
    </row>
    <row r="9724" spans="1:8" x14ac:dyDescent="0.35">
      <c r="A9724" t="s">
        <v>9930</v>
      </c>
      <c r="B9724" s="1">
        <v>41994</v>
      </c>
      <c r="C9724">
        <v>1008</v>
      </c>
      <c r="D9724">
        <v>281</v>
      </c>
      <c r="E9724">
        <v>5020</v>
      </c>
      <c r="F9724">
        <v>4888</v>
      </c>
      <c r="G9724" s="1">
        <v>41933</v>
      </c>
      <c r="H9724" s="1">
        <v>41942</v>
      </c>
    </row>
    <row r="9725" spans="1:8" x14ac:dyDescent="0.35">
      <c r="A9725" t="s">
        <v>9931</v>
      </c>
      <c r="B9725" s="1">
        <v>41994</v>
      </c>
      <c r="C9725">
        <v>1005</v>
      </c>
      <c r="D9725">
        <v>24510</v>
      </c>
      <c r="E9725">
        <v>5038</v>
      </c>
      <c r="F9725">
        <v>6415</v>
      </c>
      <c r="G9725" s="1">
        <v>42083</v>
      </c>
      <c r="H9725" s="1">
        <v>42097</v>
      </c>
    </row>
    <row r="9726" spans="1:8" x14ac:dyDescent="0.35">
      <c r="A9726" t="s">
        <v>9932</v>
      </c>
      <c r="B9726" s="1">
        <v>41994</v>
      </c>
      <c r="C9726">
        <v>1007</v>
      </c>
      <c r="D9726">
        <v>1343</v>
      </c>
      <c r="E9726">
        <v>5006</v>
      </c>
      <c r="F9726">
        <v>1052</v>
      </c>
      <c r="G9726" s="1">
        <v>42136</v>
      </c>
      <c r="H9726" s="1">
        <v>42154</v>
      </c>
    </row>
    <row r="9727" spans="1:8" x14ac:dyDescent="0.35">
      <c r="A9727" t="s">
        <v>9933</v>
      </c>
      <c r="B9727" s="1">
        <v>41994</v>
      </c>
      <c r="C9727">
        <v>1009</v>
      </c>
      <c r="D9727">
        <v>9452</v>
      </c>
      <c r="E9727">
        <v>6021</v>
      </c>
      <c r="F9727">
        <v>2535</v>
      </c>
      <c r="G9727" s="1">
        <v>41763</v>
      </c>
      <c r="H9727" s="1">
        <v>41779</v>
      </c>
    </row>
    <row r="9728" spans="1:8" x14ac:dyDescent="0.35">
      <c r="A9728" t="s">
        <v>9934</v>
      </c>
      <c r="B9728" s="1">
        <v>41994</v>
      </c>
      <c r="C9728">
        <v>1004</v>
      </c>
      <c r="D9728">
        <v>13388</v>
      </c>
      <c r="E9728">
        <v>5075</v>
      </c>
      <c r="F9728">
        <v>3591</v>
      </c>
      <c r="G9728" s="1">
        <v>41814</v>
      </c>
      <c r="H9728" s="1">
        <v>41817</v>
      </c>
    </row>
    <row r="9729" spans="1:8" x14ac:dyDescent="0.35">
      <c r="A9729" t="s">
        <v>9935</v>
      </c>
      <c r="B9729" s="1">
        <v>41994</v>
      </c>
      <c r="C9729">
        <v>1002</v>
      </c>
      <c r="D9729">
        <v>28708</v>
      </c>
      <c r="E9729">
        <v>5035</v>
      </c>
      <c r="F9729">
        <v>8703</v>
      </c>
      <c r="G9729" s="1">
        <v>42238</v>
      </c>
      <c r="H9729" s="1">
        <v>42267</v>
      </c>
    </row>
    <row r="9730" spans="1:8" x14ac:dyDescent="0.35">
      <c r="A9730" t="s">
        <v>9936</v>
      </c>
      <c r="B9730" s="1">
        <v>41994</v>
      </c>
      <c r="C9730">
        <v>1006</v>
      </c>
      <c r="D9730">
        <v>33850</v>
      </c>
      <c r="E9730">
        <v>5074</v>
      </c>
      <c r="F9730">
        <v>5149</v>
      </c>
      <c r="G9730" s="1">
        <v>41934</v>
      </c>
      <c r="H9730" s="1">
        <v>41957</v>
      </c>
    </row>
    <row r="9731" spans="1:8" x14ac:dyDescent="0.35">
      <c r="A9731" t="s">
        <v>9937</v>
      </c>
      <c r="B9731" s="1">
        <v>41994</v>
      </c>
      <c r="C9731">
        <v>1010</v>
      </c>
      <c r="D9731">
        <v>7202</v>
      </c>
      <c r="E9731">
        <v>5003</v>
      </c>
      <c r="F9731">
        <v>7111</v>
      </c>
      <c r="G9731" s="1">
        <v>41816</v>
      </c>
      <c r="H9731" s="1">
        <v>41823</v>
      </c>
    </row>
    <row r="9732" spans="1:8" x14ac:dyDescent="0.35">
      <c r="A9732" t="s">
        <v>9938</v>
      </c>
      <c r="B9732" s="1">
        <v>41994</v>
      </c>
      <c r="C9732">
        <v>1002</v>
      </c>
      <c r="D9732">
        <v>392</v>
      </c>
      <c r="E9732">
        <v>5090</v>
      </c>
      <c r="F9732">
        <v>7041</v>
      </c>
      <c r="G9732" s="1">
        <v>41713</v>
      </c>
      <c r="H9732" s="1">
        <v>41729</v>
      </c>
    </row>
    <row r="9733" spans="1:8" x14ac:dyDescent="0.35">
      <c r="A9733" t="s">
        <v>9939</v>
      </c>
      <c r="B9733" s="1">
        <v>41994</v>
      </c>
      <c r="C9733">
        <v>1006</v>
      </c>
      <c r="D9733">
        <v>12226</v>
      </c>
      <c r="E9733">
        <v>5039</v>
      </c>
      <c r="F9733">
        <v>4031</v>
      </c>
      <c r="G9733" s="1">
        <v>42200</v>
      </c>
      <c r="H9733" s="1">
        <v>42223</v>
      </c>
    </row>
    <row r="9734" spans="1:8" x14ac:dyDescent="0.35">
      <c r="A9734" t="s">
        <v>9940</v>
      </c>
      <c r="B9734" s="1">
        <v>41994</v>
      </c>
      <c r="C9734">
        <v>1010</v>
      </c>
      <c r="D9734">
        <v>7189</v>
      </c>
      <c r="E9734">
        <v>5071</v>
      </c>
      <c r="F9734">
        <v>6555</v>
      </c>
      <c r="G9734" s="1">
        <v>42025</v>
      </c>
      <c r="H9734" s="1">
        <v>42036</v>
      </c>
    </row>
    <row r="9735" spans="1:8" x14ac:dyDescent="0.35">
      <c r="A9735" t="s">
        <v>9941</v>
      </c>
      <c r="B9735" s="1">
        <v>41994</v>
      </c>
      <c r="C9735">
        <v>1005</v>
      </c>
      <c r="D9735">
        <v>15414</v>
      </c>
      <c r="E9735">
        <v>5094</v>
      </c>
      <c r="F9735">
        <v>5425</v>
      </c>
      <c r="G9735" s="1">
        <v>41799</v>
      </c>
      <c r="H9735" s="1">
        <v>41808</v>
      </c>
    </row>
    <row r="9736" spans="1:8" x14ac:dyDescent="0.35">
      <c r="A9736" t="s">
        <v>9942</v>
      </c>
      <c r="B9736" s="1">
        <v>41994</v>
      </c>
      <c r="C9736">
        <v>1011</v>
      </c>
      <c r="D9736">
        <v>25989</v>
      </c>
      <c r="E9736">
        <v>5014</v>
      </c>
      <c r="F9736">
        <v>8312</v>
      </c>
      <c r="G9736" s="1">
        <v>41961</v>
      </c>
      <c r="H9736" s="1">
        <v>41977</v>
      </c>
    </row>
    <row r="9737" spans="1:8" x14ac:dyDescent="0.35">
      <c r="A9737" t="s">
        <v>9943</v>
      </c>
      <c r="B9737" s="1">
        <v>41995</v>
      </c>
      <c r="C9737">
        <v>1006</v>
      </c>
      <c r="D9737">
        <v>18211</v>
      </c>
      <c r="E9737">
        <v>5036</v>
      </c>
      <c r="F9737">
        <v>6076</v>
      </c>
      <c r="G9737" s="1">
        <v>42245</v>
      </c>
      <c r="H9737" s="1">
        <v>42262</v>
      </c>
    </row>
    <row r="9738" spans="1:8" x14ac:dyDescent="0.35">
      <c r="A9738" t="s">
        <v>9944</v>
      </c>
      <c r="B9738" s="1">
        <v>41995</v>
      </c>
      <c r="C9738">
        <v>1010</v>
      </c>
      <c r="D9738">
        <v>41387</v>
      </c>
      <c r="E9738">
        <v>5084</v>
      </c>
      <c r="F9738">
        <v>6713</v>
      </c>
      <c r="G9738" s="1">
        <v>41923</v>
      </c>
      <c r="H9738" s="1">
        <v>41950</v>
      </c>
    </row>
    <row r="9739" spans="1:8" x14ac:dyDescent="0.35">
      <c r="A9739" t="s">
        <v>9945</v>
      </c>
      <c r="B9739" s="1">
        <v>41995</v>
      </c>
      <c r="C9739">
        <v>1009</v>
      </c>
      <c r="D9739">
        <v>38784</v>
      </c>
      <c r="E9739">
        <v>5087</v>
      </c>
      <c r="F9739">
        <v>1321</v>
      </c>
      <c r="G9739" s="1">
        <v>41790</v>
      </c>
      <c r="H9739" s="1">
        <v>41814</v>
      </c>
    </row>
    <row r="9740" spans="1:8" x14ac:dyDescent="0.35">
      <c r="A9740" t="s">
        <v>9946</v>
      </c>
      <c r="B9740" s="1">
        <v>41995</v>
      </c>
      <c r="C9740">
        <v>1006</v>
      </c>
      <c r="D9740">
        <v>23383</v>
      </c>
      <c r="E9740">
        <v>5068</v>
      </c>
      <c r="F9740">
        <v>9162</v>
      </c>
      <c r="G9740" s="1">
        <v>41971</v>
      </c>
      <c r="H9740" s="1">
        <v>41998</v>
      </c>
    </row>
    <row r="9741" spans="1:8" x14ac:dyDescent="0.35">
      <c r="A9741" t="s">
        <v>9947</v>
      </c>
      <c r="B9741" s="1">
        <v>41995</v>
      </c>
      <c r="C9741">
        <v>1004</v>
      </c>
      <c r="D9741">
        <v>39810</v>
      </c>
      <c r="E9741">
        <v>5028</v>
      </c>
      <c r="F9741">
        <v>2040</v>
      </c>
      <c r="G9741" s="1">
        <v>42173</v>
      </c>
      <c r="H9741" s="1">
        <v>42198</v>
      </c>
    </row>
    <row r="9742" spans="1:8" x14ac:dyDescent="0.35">
      <c r="A9742" t="s">
        <v>9948</v>
      </c>
      <c r="B9742" s="1">
        <v>41995</v>
      </c>
      <c r="C9742">
        <v>1008</v>
      </c>
      <c r="D9742">
        <v>5414</v>
      </c>
      <c r="E9742">
        <v>5004</v>
      </c>
      <c r="F9742">
        <v>2856</v>
      </c>
      <c r="G9742" s="1">
        <v>41812</v>
      </c>
      <c r="H9742" s="1">
        <v>41825</v>
      </c>
    </row>
    <row r="9743" spans="1:8" x14ac:dyDescent="0.35">
      <c r="A9743" t="s">
        <v>9949</v>
      </c>
      <c r="B9743" s="1">
        <v>41995</v>
      </c>
      <c r="C9743">
        <v>1009</v>
      </c>
      <c r="D9743">
        <v>34345</v>
      </c>
      <c r="E9743">
        <v>5059</v>
      </c>
      <c r="F9743">
        <v>4577</v>
      </c>
      <c r="G9743" s="1">
        <v>42152</v>
      </c>
      <c r="H9743" s="1">
        <v>42170</v>
      </c>
    </row>
    <row r="9744" spans="1:8" x14ac:dyDescent="0.35">
      <c r="A9744" t="s">
        <v>9950</v>
      </c>
      <c r="B9744" s="1">
        <v>41995</v>
      </c>
      <c r="C9744">
        <v>1011</v>
      </c>
      <c r="D9744">
        <v>40347</v>
      </c>
      <c r="E9744">
        <v>5078</v>
      </c>
      <c r="F9744">
        <v>6877</v>
      </c>
      <c r="G9744" s="1">
        <v>41742</v>
      </c>
      <c r="H9744" s="1">
        <v>41758</v>
      </c>
    </row>
    <row r="9745" spans="1:8" x14ac:dyDescent="0.35">
      <c r="A9745" t="s">
        <v>9951</v>
      </c>
      <c r="B9745" s="1">
        <v>41995</v>
      </c>
      <c r="C9745">
        <v>1010</v>
      </c>
      <c r="D9745">
        <v>10265</v>
      </c>
      <c r="E9745">
        <v>5096</v>
      </c>
      <c r="F9745">
        <v>4114</v>
      </c>
      <c r="G9745" s="1">
        <v>42118</v>
      </c>
      <c r="H9745" s="1">
        <v>42140</v>
      </c>
    </row>
    <row r="9746" spans="1:8" x14ac:dyDescent="0.35">
      <c r="A9746" t="s">
        <v>9952</v>
      </c>
      <c r="B9746" s="1">
        <v>41995</v>
      </c>
      <c r="C9746">
        <v>1003</v>
      </c>
      <c r="D9746">
        <v>12766</v>
      </c>
      <c r="E9746">
        <v>5007</v>
      </c>
      <c r="F9746">
        <v>5315</v>
      </c>
      <c r="G9746" s="1">
        <v>41713</v>
      </c>
      <c r="H9746" s="1">
        <v>41730</v>
      </c>
    </row>
    <row r="9747" spans="1:8" x14ac:dyDescent="0.35">
      <c r="A9747" t="s">
        <v>9953</v>
      </c>
      <c r="B9747" s="1">
        <v>41995</v>
      </c>
      <c r="C9747">
        <v>1003</v>
      </c>
      <c r="D9747">
        <v>166</v>
      </c>
      <c r="E9747">
        <v>5091</v>
      </c>
      <c r="F9747">
        <v>4880</v>
      </c>
      <c r="G9747" s="1">
        <v>41941</v>
      </c>
      <c r="H9747" s="1">
        <v>41949</v>
      </c>
    </row>
    <row r="9748" spans="1:8" x14ac:dyDescent="0.35">
      <c r="A9748" t="s">
        <v>9954</v>
      </c>
      <c r="B9748" s="1">
        <v>41995</v>
      </c>
      <c r="C9748">
        <v>1006</v>
      </c>
      <c r="D9748">
        <v>506</v>
      </c>
      <c r="E9748">
        <v>5033</v>
      </c>
      <c r="F9748">
        <v>7262</v>
      </c>
      <c r="G9748" s="1">
        <v>41950</v>
      </c>
      <c r="H9748" s="1">
        <v>41979</v>
      </c>
    </row>
    <row r="9749" spans="1:8" x14ac:dyDescent="0.35">
      <c r="A9749" t="s">
        <v>9955</v>
      </c>
      <c r="B9749" s="1">
        <v>41995</v>
      </c>
      <c r="C9749">
        <v>1007</v>
      </c>
      <c r="D9749">
        <v>30824</v>
      </c>
      <c r="E9749">
        <v>5022</v>
      </c>
      <c r="F9749">
        <v>9724</v>
      </c>
      <c r="G9749" s="1">
        <v>41816</v>
      </c>
      <c r="H9749" s="1">
        <v>41839</v>
      </c>
    </row>
    <row r="9750" spans="1:8" x14ac:dyDescent="0.35">
      <c r="A9750" t="s">
        <v>9956</v>
      </c>
      <c r="B9750" s="1">
        <v>41995</v>
      </c>
      <c r="C9750">
        <v>1005</v>
      </c>
      <c r="D9750">
        <v>46888</v>
      </c>
      <c r="E9750">
        <v>5059</v>
      </c>
      <c r="F9750">
        <v>4351</v>
      </c>
      <c r="G9750" s="1">
        <v>41724</v>
      </c>
      <c r="H9750" s="1">
        <v>41744</v>
      </c>
    </row>
    <row r="9751" spans="1:8" x14ac:dyDescent="0.35">
      <c r="A9751" t="s">
        <v>9957</v>
      </c>
      <c r="B9751" s="1">
        <v>41995</v>
      </c>
      <c r="C9751">
        <v>1011</v>
      </c>
      <c r="D9751">
        <v>18543</v>
      </c>
      <c r="E9751">
        <v>5094</v>
      </c>
      <c r="F9751">
        <v>7722</v>
      </c>
      <c r="G9751" s="1">
        <v>41890</v>
      </c>
      <c r="H9751" s="1">
        <v>41894</v>
      </c>
    </row>
    <row r="9752" spans="1:8" x14ac:dyDescent="0.35">
      <c r="A9752" t="s">
        <v>9958</v>
      </c>
      <c r="B9752" s="1">
        <v>41995</v>
      </c>
      <c r="C9752">
        <v>1008</v>
      </c>
      <c r="D9752">
        <v>43625</v>
      </c>
      <c r="E9752">
        <v>5023</v>
      </c>
      <c r="F9752">
        <v>1735</v>
      </c>
      <c r="G9752" s="1">
        <v>42138</v>
      </c>
      <c r="H9752" s="1">
        <v>42155</v>
      </c>
    </row>
    <row r="9753" spans="1:8" x14ac:dyDescent="0.35">
      <c r="A9753" t="s">
        <v>9959</v>
      </c>
      <c r="B9753" s="1">
        <v>41995</v>
      </c>
      <c r="C9753">
        <v>1010</v>
      </c>
      <c r="D9753">
        <v>35327</v>
      </c>
      <c r="E9753">
        <v>5012</v>
      </c>
      <c r="F9753">
        <v>1699</v>
      </c>
      <c r="G9753" s="1">
        <v>42225</v>
      </c>
      <c r="H9753" s="1">
        <v>42229</v>
      </c>
    </row>
    <row r="9754" spans="1:8" x14ac:dyDescent="0.35">
      <c r="A9754" t="s">
        <v>9960</v>
      </c>
      <c r="B9754" s="1">
        <v>41995</v>
      </c>
      <c r="C9754">
        <v>1010</v>
      </c>
      <c r="D9754">
        <v>36871</v>
      </c>
      <c r="E9754">
        <v>5042</v>
      </c>
      <c r="F9754">
        <v>1835</v>
      </c>
      <c r="G9754" s="1">
        <v>42254</v>
      </c>
      <c r="H9754" s="1">
        <v>42279</v>
      </c>
    </row>
    <row r="9755" spans="1:8" x14ac:dyDescent="0.35">
      <c r="A9755" t="s">
        <v>9961</v>
      </c>
      <c r="B9755" s="1">
        <v>41995</v>
      </c>
      <c r="C9755">
        <v>1009</v>
      </c>
      <c r="D9755">
        <v>26163</v>
      </c>
      <c r="E9755">
        <v>5042</v>
      </c>
      <c r="F9755">
        <v>7361</v>
      </c>
      <c r="G9755" s="1">
        <v>41748</v>
      </c>
      <c r="H9755" s="1">
        <v>41758</v>
      </c>
    </row>
    <row r="9756" spans="1:8" x14ac:dyDescent="0.35">
      <c r="A9756" t="s">
        <v>9962</v>
      </c>
      <c r="B9756" s="1">
        <v>41995</v>
      </c>
      <c r="C9756">
        <v>1002</v>
      </c>
      <c r="D9756">
        <v>14164</v>
      </c>
      <c r="E9756">
        <v>5098</v>
      </c>
      <c r="F9756">
        <v>1832</v>
      </c>
      <c r="G9756" s="1">
        <v>41704</v>
      </c>
      <c r="H9756" s="1">
        <v>41713</v>
      </c>
    </row>
    <row r="9757" spans="1:8" x14ac:dyDescent="0.35">
      <c r="A9757" t="s">
        <v>9963</v>
      </c>
      <c r="B9757" s="1">
        <v>41995</v>
      </c>
      <c r="C9757">
        <v>1002</v>
      </c>
      <c r="D9757">
        <v>23630</v>
      </c>
      <c r="E9757">
        <v>5089</v>
      </c>
      <c r="F9757">
        <v>9634</v>
      </c>
      <c r="G9757" s="1">
        <v>42122</v>
      </c>
      <c r="H9757" s="1">
        <v>42128</v>
      </c>
    </row>
    <row r="9758" spans="1:8" x14ac:dyDescent="0.35">
      <c r="A9758" t="s">
        <v>9964</v>
      </c>
      <c r="B9758" s="1">
        <v>41995</v>
      </c>
      <c r="C9758">
        <v>1005</v>
      </c>
      <c r="D9758">
        <v>10879</v>
      </c>
      <c r="E9758">
        <v>5057</v>
      </c>
      <c r="F9758">
        <v>8806</v>
      </c>
      <c r="G9758" s="1">
        <v>41731</v>
      </c>
      <c r="H9758" s="1">
        <v>41759</v>
      </c>
    </row>
    <row r="9759" spans="1:8" x14ac:dyDescent="0.35">
      <c r="A9759" t="s">
        <v>9965</v>
      </c>
      <c r="B9759" s="1">
        <v>41995</v>
      </c>
      <c r="C9759">
        <v>1007</v>
      </c>
      <c r="D9759">
        <v>21881</v>
      </c>
      <c r="E9759">
        <v>5067</v>
      </c>
      <c r="F9759">
        <v>9306</v>
      </c>
      <c r="G9759" s="1">
        <v>42052</v>
      </c>
      <c r="H9759" s="1">
        <v>42080</v>
      </c>
    </row>
    <row r="9760" spans="1:8" x14ac:dyDescent="0.35">
      <c r="A9760" t="s">
        <v>9966</v>
      </c>
      <c r="B9760" s="1">
        <v>41995</v>
      </c>
      <c r="C9760">
        <v>1010</v>
      </c>
      <c r="D9760">
        <v>26788</v>
      </c>
      <c r="E9760">
        <v>6025</v>
      </c>
      <c r="F9760">
        <v>6475</v>
      </c>
      <c r="G9760" s="1">
        <v>41741</v>
      </c>
      <c r="H9760" s="1">
        <v>41760</v>
      </c>
    </row>
    <row r="9761" spans="1:8" x14ac:dyDescent="0.35">
      <c r="A9761" t="s">
        <v>9967</v>
      </c>
      <c r="B9761" s="1">
        <v>41995</v>
      </c>
      <c r="C9761">
        <v>1001</v>
      </c>
      <c r="D9761">
        <v>5781</v>
      </c>
      <c r="E9761">
        <v>6007</v>
      </c>
      <c r="F9761">
        <v>6434</v>
      </c>
      <c r="G9761" s="1">
        <v>41932</v>
      </c>
      <c r="H9761" s="1">
        <v>41956</v>
      </c>
    </row>
    <row r="9762" spans="1:8" x14ac:dyDescent="0.35">
      <c r="A9762" t="s">
        <v>9968</v>
      </c>
      <c r="B9762" s="1">
        <v>41995</v>
      </c>
      <c r="C9762">
        <v>1002</v>
      </c>
      <c r="D9762">
        <v>32730</v>
      </c>
      <c r="E9762">
        <v>5069</v>
      </c>
      <c r="F9762">
        <v>7079</v>
      </c>
      <c r="G9762" s="1">
        <v>42170</v>
      </c>
      <c r="H9762" s="1">
        <v>42192</v>
      </c>
    </row>
    <row r="9763" spans="1:8" x14ac:dyDescent="0.35">
      <c r="A9763" t="s">
        <v>9969</v>
      </c>
      <c r="B9763" s="1">
        <v>41995</v>
      </c>
      <c r="C9763">
        <v>1011</v>
      </c>
      <c r="D9763">
        <v>47609</v>
      </c>
      <c r="E9763">
        <v>5083</v>
      </c>
      <c r="F9763">
        <v>3771</v>
      </c>
      <c r="G9763" s="1">
        <v>42230</v>
      </c>
      <c r="H9763" s="1">
        <v>42235</v>
      </c>
    </row>
    <row r="9764" spans="1:8" x14ac:dyDescent="0.35">
      <c r="A9764" t="s">
        <v>9970</v>
      </c>
      <c r="B9764" s="1">
        <v>41995</v>
      </c>
      <c r="C9764">
        <v>1003</v>
      </c>
      <c r="D9764">
        <v>3252</v>
      </c>
      <c r="E9764">
        <v>5030</v>
      </c>
      <c r="F9764">
        <v>5113</v>
      </c>
      <c r="G9764" s="1">
        <v>41828</v>
      </c>
      <c r="H9764" s="1">
        <v>41830</v>
      </c>
    </row>
    <row r="9765" spans="1:8" x14ac:dyDescent="0.35">
      <c r="A9765" t="s">
        <v>9971</v>
      </c>
      <c r="B9765" s="1">
        <v>41995</v>
      </c>
      <c r="C9765">
        <v>1005</v>
      </c>
      <c r="D9765">
        <v>3346</v>
      </c>
      <c r="E9765">
        <v>5025</v>
      </c>
      <c r="F9765">
        <v>2322</v>
      </c>
      <c r="G9765" s="1">
        <v>41782</v>
      </c>
      <c r="H9765" s="1">
        <v>41802</v>
      </c>
    </row>
    <row r="9766" spans="1:8" x14ac:dyDescent="0.35">
      <c r="A9766" t="s">
        <v>9972</v>
      </c>
      <c r="B9766" s="1">
        <v>41995</v>
      </c>
      <c r="C9766">
        <v>1005</v>
      </c>
      <c r="D9766">
        <v>19023</v>
      </c>
      <c r="E9766">
        <v>5082</v>
      </c>
      <c r="F9766">
        <v>2253</v>
      </c>
      <c r="G9766" s="1">
        <v>42129</v>
      </c>
      <c r="H9766" s="1">
        <v>42148</v>
      </c>
    </row>
    <row r="9767" spans="1:8" x14ac:dyDescent="0.35">
      <c r="A9767" t="s">
        <v>9973</v>
      </c>
      <c r="B9767" s="1">
        <v>41995</v>
      </c>
      <c r="C9767">
        <v>1009</v>
      </c>
      <c r="D9767">
        <v>16845</v>
      </c>
      <c r="E9767">
        <v>5095</v>
      </c>
      <c r="F9767">
        <v>703</v>
      </c>
      <c r="G9767" s="1">
        <v>41863</v>
      </c>
      <c r="H9767" s="1">
        <v>41888</v>
      </c>
    </row>
    <row r="9768" spans="1:8" x14ac:dyDescent="0.35">
      <c r="A9768" t="s">
        <v>9974</v>
      </c>
      <c r="B9768" s="1">
        <v>41995</v>
      </c>
      <c r="C9768">
        <v>1003</v>
      </c>
      <c r="D9768">
        <v>25778</v>
      </c>
      <c r="E9768">
        <v>6013</v>
      </c>
      <c r="F9768">
        <v>6756</v>
      </c>
      <c r="G9768" s="1">
        <v>42079</v>
      </c>
      <c r="H9768" s="1">
        <v>42088</v>
      </c>
    </row>
    <row r="9769" spans="1:8" x14ac:dyDescent="0.35">
      <c r="A9769" t="s">
        <v>9975</v>
      </c>
      <c r="B9769" s="1">
        <v>41995</v>
      </c>
      <c r="C9769">
        <v>1004</v>
      </c>
      <c r="D9769">
        <v>19253</v>
      </c>
      <c r="E9769">
        <v>5046</v>
      </c>
      <c r="F9769">
        <v>2345</v>
      </c>
      <c r="G9769" s="1">
        <v>42152</v>
      </c>
      <c r="H9769" s="1">
        <v>42156</v>
      </c>
    </row>
    <row r="9770" spans="1:8" x14ac:dyDescent="0.35">
      <c r="A9770" t="s">
        <v>9976</v>
      </c>
      <c r="B9770" s="1">
        <v>41995</v>
      </c>
      <c r="C9770">
        <v>1005</v>
      </c>
      <c r="D9770">
        <v>35903</v>
      </c>
      <c r="E9770">
        <v>5081</v>
      </c>
      <c r="F9770">
        <v>4859</v>
      </c>
      <c r="G9770" s="1">
        <v>42006</v>
      </c>
      <c r="H9770" s="1">
        <v>42019</v>
      </c>
    </row>
    <row r="9771" spans="1:8" x14ac:dyDescent="0.35">
      <c r="A9771" t="s">
        <v>9977</v>
      </c>
      <c r="B9771" s="1">
        <v>41996</v>
      </c>
      <c r="C9771">
        <v>1008</v>
      </c>
      <c r="D9771">
        <v>9972</v>
      </c>
      <c r="E9771">
        <v>5089</v>
      </c>
      <c r="F9771">
        <v>5055</v>
      </c>
      <c r="G9771" s="1">
        <v>41731</v>
      </c>
      <c r="H9771" s="1">
        <v>41732</v>
      </c>
    </row>
    <row r="9772" spans="1:8" x14ac:dyDescent="0.35">
      <c r="A9772" t="s">
        <v>9978</v>
      </c>
      <c r="B9772" s="1">
        <v>41996</v>
      </c>
      <c r="C9772">
        <v>1009</v>
      </c>
      <c r="D9772">
        <v>34647</v>
      </c>
      <c r="E9772">
        <v>5045</v>
      </c>
      <c r="F9772">
        <v>1603</v>
      </c>
      <c r="G9772" s="1">
        <v>42106</v>
      </c>
      <c r="H9772" s="1">
        <v>42108</v>
      </c>
    </row>
    <row r="9773" spans="1:8" x14ac:dyDescent="0.35">
      <c r="A9773" t="s">
        <v>9979</v>
      </c>
      <c r="B9773" s="1">
        <v>41996</v>
      </c>
      <c r="C9773">
        <v>1004</v>
      </c>
      <c r="D9773">
        <v>16248</v>
      </c>
      <c r="E9773">
        <v>5006</v>
      </c>
      <c r="F9773">
        <v>8818</v>
      </c>
      <c r="G9773" s="1">
        <v>41901</v>
      </c>
      <c r="H9773" s="1">
        <v>41926</v>
      </c>
    </row>
    <row r="9774" spans="1:8" x14ac:dyDescent="0.35">
      <c r="A9774" t="s">
        <v>9980</v>
      </c>
      <c r="B9774" s="1">
        <v>41996</v>
      </c>
      <c r="C9774">
        <v>1010</v>
      </c>
      <c r="D9774">
        <v>41258</v>
      </c>
      <c r="E9774">
        <v>6015</v>
      </c>
      <c r="F9774">
        <v>1940</v>
      </c>
      <c r="G9774" s="1">
        <v>41765</v>
      </c>
      <c r="H9774" s="1">
        <v>41780</v>
      </c>
    </row>
    <row r="9775" spans="1:8" x14ac:dyDescent="0.35">
      <c r="A9775" t="s">
        <v>9981</v>
      </c>
      <c r="B9775" s="1">
        <v>41996</v>
      </c>
      <c r="C9775">
        <v>1008</v>
      </c>
      <c r="D9775">
        <v>11627</v>
      </c>
      <c r="E9775">
        <v>5055</v>
      </c>
      <c r="F9775">
        <v>8334</v>
      </c>
      <c r="G9775" s="1">
        <v>41908</v>
      </c>
      <c r="H9775" s="1">
        <v>41911</v>
      </c>
    </row>
    <row r="9776" spans="1:8" x14ac:dyDescent="0.35">
      <c r="A9776" t="s">
        <v>9982</v>
      </c>
      <c r="B9776" s="1">
        <v>41996</v>
      </c>
      <c r="C9776">
        <v>1004</v>
      </c>
      <c r="D9776">
        <v>25328</v>
      </c>
      <c r="E9776">
        <v>5017</v>
      </c>
      <c r="F9776">
        <v>875</v>
      </c>
      <c r="G9776" s="1">
        <v>41877</v>
      </c>
      <c r="H9776" s="1">
        <v>41886</v>
      </c>
    </row>
    <row r="9777" spans="1:8" x14ac:dyDescent="0.35">
      <c r="A9777" t="s">
        <v>9983</v>
      </c>
      <c r="B9777" s="1">
        <v>41996</v>
      </c>
      <c r="C9777">
        <v>1001</v>
      </c>
      <c r="D9777">
        <v>46500</v>
      </c>
      <c r="E9777">
        <v>5006</v>
      </c>
      <c r="F9777">
        <v>2561</v>
      </c>
      <c r="G9777" s="1">
        <v>41924</v>
      </c>
      <c r="H9777" s="1">
        <v>41948</v>
      </c>
    </row>
    <row r="9778" spans="1:8" x14ac:dyDescent="0.35">
      <c r="A9778" t="s">
        <v>9984</v>
      </c>
      <c r="B9778" s="1">
        <v>41996</v>
      </c>
      <c r="C9778">
        <v>1001</v>
      </c>
      <c r="D9778">
        <v>36681</v>
      </c>
      <c r="E9778">
        <v>6016</v>
      </c>
      <c r="F9778">
        <v>6571</v>
      </c>
      <c r="G9778" s="1">
        <v>41822</v>
      </c>
      <c r="H9778" s="1">
        <v>41843</v>
      </c>
    </row>
    <row r="9779" spans="1:8" x14ac:dyDescent="0.35">
      <c r="A9779" t="s">
        <v>9985</v>
      </c>
      <c r="B9779" s="1">
        <v>41996</v>
      </c>
      <c r="C9779">
        <v>1002</v>
      </c>
      <c r="D9779">
        <v>11347</v>
      </c>
      <c r="E9779">
        <v>5014</v>
      </c>
      <c r="F9779">
        <v>5344</v>
      </c>
      <c r="G9779" s="1">
        <v>41986</v>
      </c>
      <c r="H9779" s="1">
        <v>42012</v>
      </c>
    </row>
    <row r="9780" spans="1:8" x14ac:dyDescent="0.35">
      <c r="A9780" t="s">
        <v>9986</v>
      </c>
      <c r="B9780" s="1">
        <v>41996</v>
      </c>
      <c r="C9780">
        <v>1006</v>
      </c>
      <c r="D9780">
        <v>47788</v>
      </c>
      <c r="E9780">
        <v>6018</v>
      </c>
      <c r="F9780">
        <v>6871</v>
      </c>
      <c r="G9780" s="1">
        <v>42120</v>
      </c>
      <c r="H9780" s="1">
        <v>42133</v>
      </c>
    </row>
    <row r="9781" spans="1:8" x14ac:dyDescent="0.35">
      <c r="A9781" t="s">
        <v>9987</v>
      </c>
      <c r="B9781" s="1">
        <v>41996</v>
      </c>
      <c r="C9781">
        <v>1005</v>
      </c>
      <c r="D9781">
        <v>43332</v>
      </c>
      <c r="E9781">
        <v>5026</v>
      </c>
      <c r="F9781">
        <v>8371</v>
      </c>
      <c r="G9781" s="1">
        <v>41909</v>
      </c>
      <c r="H9781" s="1">
        <v>41936</v>
      </c>
    </row>
    <row r="9782" spans="1:8" x14ac:dyDescent="0.35">
      <c r="A9782" t="s">
        <v>9988</v>
      </c>
      <c r="B9782" s="1">
        <v>41996</v>
      </c>
      <c r="C9782">
        <v>1001</v>
      </c>
      <c r="D9782">
        <v>43713</v>
      </c>
      <c r="E9782">
        <v>5090</v>
      </c>
      <c r="F9782">
        <v>7258</v>
      </c>
      <c r="G9782" s="1">
        <v>42177</v>
      </c>
      <c r="H9782" s="1">
        <v>42194</v>
      </c>
    </row>
    <row r="9783" spans="1:8" x14ac:dyDescent="0.35">
      <c r="A9783" t="s">
        <v>9989</v>
      </c>
      <c r="B9783" s="1">
        <v>41996</v>
      </c>
      <c r="C9783">
        <v>1006</v>
      </c>
      <c r="D9783">
        <v>15741</v>
      </c>
      <c r="E9783">
        <v>5094</v>
      </c>
      <c r="F9783">
        <v>3862</v>
      </c>
      <c r="G9783" s="1">
        <v>42112</v>
      </c>
      <c r="H9783" s="1">
        <v>42119</v>
      </c>
    </row>
    <row r="9784" spans="1:8" x14ac:dyDescent="0.35">
      <c r="A9784" t="s">
        <v>9990</v>
      </c>
      <c r="B9784" s="1">
        <v>41996</v>
      </c>
      <c r="C9784">
        <v>1009</v>
      </c>
      <c r="D9784">
        <v>34942</v>
      </c>
      <c r="E9784">
        <v>6027</v>
      </c>
      <c r="F9784">
        <v>5899</v>
      </c>
      <c r="G9784" s="1">
        <v>41942</v>
      </c>
      <c r="H9784" s="1">
        <v>41957</v>
      </c>
    </row>
    <row r="9785" spans="1:8" x14ac:dyDescent="0.35">
      <c r="A9785" t="s">
        <v>9991</v>
      </c>
      <c r="B9785" s="1">
        <v>41996</v>
      </c>
      <c r="C9785">
        <v>1002</v>
      </c>
      <c r="D9785">
        <v>6506</v>
      </c>
      <c r="E9785">
        <v>5021</v>
      </c>
      <c r="F9785">
        <v>2804</v>
      </c>
      <c r="G9785" s="1">
        <v>42208</v>
      </c>
      <c r="H9785" s="1">
        <v>42229</v>
      </c>
    </row>
    <row r="9786" spans="1:8" x14ac:dyDescent="0.35">
      <c r="A9786" t="s">
        <v>9992</v>
      </c>
      <c r="B9786" s="1">
        <v>41996</v>
      </c>
      <c r="C9786">
        <v>1010</v>
      </c>
      <c r="D9786">
        <v>16874</v>
      </c>
      <c r="E9786">
        <v>5049</v>
      </c>
      <c r="F9786">
        <v>3902</v>
      </c>
      <c r="G9786" s="1">
        <v>42114</v>
      </c>
      <c r="H9786" s="1">
        <v>42135</v>
      </c>
    </row>
    <row r="9787" spans="1:8" x14ac:dyDescent="0.35">
      <c r="A9787" t="s">
        <v>9993</v>
      </c>
      <c r="B9787" s="1">
        <v>41996</v>
      </c>
      <c r="C9787">
        <v>1006</v>
      </c>
      <c r="D9787">
        <v>6850</v>
      </c>
      <c r="E9787">
        <v>6023</v>
      </c>
      <c r="F9787">
        <v>7304</v>
      </c>
      <c r="G9787" s="1">
        <v>42000</v>
      </c>
      <c r="H9787" s="1">
        <v>42023</v>
      </c>
    </row>
    <row r="9788" spans="1:8" x14ac:dyDescent="0.35">
      <c r="A9788" t="s">
        <v>9994</v>
      </c>
      <c r="B9788" s="1">
        <v>41996</v>
      </c>
      <c r="C9788">
        <v>1004</v>
      </c>
      <c r="D9788">
        <v>1585</v>
      </c>
      <c r="E9788">
        <v>5095</v>
      </c>
      <c r="F9788">
        <v>4267</v>
      </c>
      <c r="G9788" s="1">
        <v>42028</v>
      </c>
      <c r="H9788" s="1">
        <v>42035</v>
      </c>
    </row>
    <row r="9789" spans="1:8" x14ac:dyDescent="0.35">
      <c r="A9789" t="s">
        <v>9995</v>
      </c>
      <c r="B9789" s="1">
        <v>41996</v>
      </c>
      <c r="C9789">
        <v>1003</v>
      </c>
      <c r="D9789">
        <v>32977</v>
      </c>
      <c r="E9789">
        <v>5043</v>
      </c>
      <c r="F9789">
        <v>2689</v>
      </c>
      <c r="G9789" s="1">
        <v>41982</v>
      </c>
      <c r="H9789" s="1">
        <v>42006</v>
      </c>
    </row>
    <row r="9790" spans="1:8" x14ac:dyDescent="0.35">
      <c r="A9790" t="s">
        <v>9996</v>
      </c>
      <c r="B9790" s="1">
        <v>41996</v>
      </c>
      <c r="C9790">
        <v>1001</v>
      </c>
      <c r="D9790">
        <v>6777</v>
      </c>
      <c r="E9790">
        <v>5048</v>
      </c>
      <c r="F9790">
        <v>982</v>
      </c>
      <c r="G9790" s="1">
        <v>41856</v>
      </c>
      <c r="H9790" s="1">
        <v>41885</v>
      </c>
    </row>
    <row r="9791" spans="1:8" x14ac:dyDescent="0.35">
      <c r="A9791" t="s">
        <v>9997</v>
      </c>
      <c r="B9791" s="1">
        <v>41996</v>
      </c>
      <c r="C9791">
        <v>1001</v>
      </c>
      <c r="D9791">
        <v>42703</v>
      </c>
      <c r="E9791">
        <v>5052</v>
      </c>
      <c r="F9791">
        <v>8277</v>
      </c>
      <c r="G9791" s="1">
        <v>42118</v>
      </c>
      <c r="H9791" s="1">
        <v>42137</v>
      </c>
    </row>
    <row r="9792" spans="1:8" x14ac:dyDescent="0.35">
      <c r="A9792" t="s">
        <v>9998</v>
      </c>
      <c r="B9792" s="1">
        <v>41996</v>
      </c>
      <c r="C9792">
        <v>1001</v>
      </c>
      <c r="D9792">
        <v>2151</v>
      </c>
      <c r="E9792">
        <v>5065</v>
      </c>
      <c r="F9792">
        <v>8558</v>
      </c>
      <c r="G9792" s="1">
        <v>42187</v>
      </c>
      <c r="H9792" s="1">
        <v>42193</v>
      </c>
    </row>
    <row r="9793" spans="1:8" x14ac:dyDescent="0.35">
      <c r="A9793" t="s">
        <v>9999</v>
      </c>
      <c r="B9793" s="1">
        <v>41997</v>
      </c>
      <c r="C9793">
        <v>1001</v>
      </c>
      <c r="D9793">
        <v>34673</v>
      </c>
      <c r="E9793">
        <v>6028</v>
      </c>
      <c r="F9793">
        <v>6560</v>
      </c>
      <c r="G9793" s="1">
        <v>42200</v>
      </c>
      <c r="H9793" s="1">
        <v>42227</v>
      </c>
    </row>
    <row r="9794" spans="1:8" x14ac:dyDescent="0.35">
      <c r="A9794" t="s">
        <v>10000</v>
      </c>
      <c r="B9794" s="1">
        <v>41997</v>
      </c>
      <c r="C9794">
        <v>1008</v>
      </c>
      <c r="D9794">
        <v>41648</v>
      </c>
      <c r="E9794">
        <v>5023</v>
      </c>
      <c r="F9794">
        <v>1874</v>
      </c>
      <c r="G9794" s="1">
        <v>42265</v>
      </c>
      <c r="H9794" s="1">
        <v>42290</v>
      </c>
    </row>
    <row r="9795" spans="1:8" x14ac:dyDescent="0.35">
      <c r="A9795" t="s">
        <v>10001</v>
      </c>
      <c r="B9795" s="1">
        <v>41997</v>
      </c>
      <c r="C9795">
        <v>1005</v>
      </c>
      <c r="D9795">
        <v>10408</v>
      </c>
      <c r="E9795">
        <v>5063</v>
      </c>
      <c r="F9795">
        <v>9631</v>
      </c>
      <c r="G9795" s="1">
        <v>42168</v>
      </c>
      <c r="H9795" s="1">
        <v>42188</v>
      </c>
    </row>
    <row r="9796" spans="1:8" x14ac:dyDescent="0.35">
      <c r="A9796" t="s">
        <v>10002</v>
      </c>
      <c r="B9796" s="1">
        <v>41997</v>
      </c>
      <c r="C9796">
        <v>1004</v>
      </c>
      <c r="D9796">
        <v>3284</v>
      </c>
      <c r="E9796">
        <v>5063</v>
      </c>
      <c r="F9796">
        <v>9294</v>
      </c>
      <c r="G9796" s="1">
        <v>41830</v>
      </c>
      <c r="H9796" s="1">
        <v>41859</v>
      </c>
    </row>
    <row r="9797" spans="1:8" x14ac:dyDescent="0.35">
      <c r="A9797" t="s">
        <v>10003</v>
      </c>
      <c r="B9797" s="1">
        <v>41997</v>
      </c>
      <c r="C9797">
        <v>1009</v>
      </c>
      <c r="D9797">
        <v>21470</v>
      </c>
      <c r="E9797">
        <v>5020</v>
      </c>
      <c r="F9797">
        <v>3145</v>
      </c>
      <c r="G9797" s="1">
        <v>42053</v>
      </c>
      <c r="H9797" s="1">
        <v>42070</v>
      </c>
    </row>
    <row r="9798" spans="1:8" x14ac:dyDescent="0.35">
      <c r="A9798" t="s">
        <v>10004</v>
      </c>
      <c r="B9798" s="1">
        <v>41997</v>
      </c>
      <c r="C9798">
        <v>1001</v>
      </c>
      <c r="D9798">
        <v>22070</v>
      </c>
      <c r="E9798">
        <v>5083</v>
      </c>
      <c r="F9798">
        <v>8485</v>
      </c>
      <c r="G9798" s="1">
        <v>42122</v>
      </c>
      <c r="H9798" s="1">
        <v>42152</v>
      </c>
    </row>
    <row r="9799" spans="1:8" x14ac:dyDescent="0.35">
      <c r="A9799" t="s">
        <v>10005</v>
      </c>
      <c r="B9799" s="1">
        <v>41997</v>
      </c>
      <c r="C9799">
        <v>1001</v>
      </c>
      <c r="D9799">
        <v>30483</v>
      </c>
      <c r="E9799">
        <v>5040</v>
      </c>
      <c r="F9799">
        <v>4328</v>
      </c>
      <c r="G9799" s="1">
        <v>41926</v>
      </c>
      <c r="H9799" s="1">
        <v>41936</v>
      </c>
    </row>
    <row r="9800" spans="1:8" x14ac:dyDescent="0.35">
      <c r="A9800" t="s">
        <v>10006</v>
      </c>
      <c r="B9800" s="1">
        <v>41997</v>
      </c>
      <c r="C9800">
        <v>1004</v>
      </c>
      <c r="D9800">
        <v>49570</v>
      </c>
      <c r="E9800">
        <v>5019</v>
      </c>
      <c r="F9800">
        <v>987</v>
      </c>
      <c r="G9800" s="1">
        <v>41882</v>
      </c>
      <c r="H9800" s="1">
        <v>41887</v>
      </c>
    </row>
    <row r="9801" spans="1:8" x14ac:dyDescent="0.35">
      <c r="A9801" t="s">
        <v>10007</v>
      </c>
      <c r="B9801" s="1">
        <v>41997</v>
      </c>
      <c r="C9801">
        <v>1011</v>
      </c>
      <c r="D9801">
        <v>39814</v>
      </c>
      <c r="E9801">
        <v>6022</v>
      </c>
      <c r="F9801">
        <v>2260</v>
      </c>
      <c r="G9801" s="1">
        <v>41934</v>
      </c>
      <c r="H9801" s="1">
        <v>41957</v>
      </c>
    </row>
    <row r="9802" spans="1:8" x14ac:dyDescent="0.35">
      <c r="A9802" t="s">
        <v>10008</v>
      </c>
      <c r="B9802" s="1">
        <v>41997</v>
      </c>
      <c r="C9802">
        <v>1008</v>
      </c>
      <c r="D9802">
        <v>8958</v>
      </c>
      <c r="E9802">
        <v>5031</v>
      </c>
      <c r="F9802">
        <v>7630</v>
      </c>
      <c r="G9802" s="1">
        <v>42114</v>
      </c>
      <c r="H9802" s="1">
        <v>42137</v>
      </c>
    </row>
    <row r="9803" spans="1:8" x14ac:dyDescent="0.35">
      <c r="A9803" t="s">
        <v>10009</v>
      </c>
      <c r="B9803" s="1">
        <v>41997</v>
      </c>
      <c r="C9803">
        <v>1001</v>
      </c>
      <c r="D9803">
        <v>4628</v>
      </c>
      <c r="E9803">
        <v>5041</v>
      </c>
      <c r="F9803">
        <v>1114</v>
      </c>
      <c r="G9803" s="1">
        <v>42136</v>
      </c>
      <c r="H9803" s="1">
        <v>42162</v>
      </c>
    </row>
    <row r="9804" spans="1:8" x14ac:dyDescent="0.35">
      <c r="A9804" t="s">
        <v>10010</v>
      </c>
      <c r="B9804" s="1">
        <v>41997</v>
      </c>
      <c r="C9804">
        <v>1009</v>
      </c>
      <c r="D9804">
        <v>16106</v>
      </c>
      <c r="E9804">
        <v>5087</v>
      </c>
      <c r="F9804">
        <v>1546</v>
      </c>
      <c r="G9804" s="1">
        <v>42069</v>
      </c>
      <c r="H9804" s="1">
        <v>42090</v>
      </c>
    </row>
    <row r="9805" spans="1:8" x14ac:dyDescent="0.35">
      <c r="A9805" t="s">
        <v>10011</v>
      </c>
      <c r="B9805" s="1">
        <v>41997</v>
      </c>
      <c r="C9805">
        <v>1011</v>
      </c>
      <c r="D9805">
        <v>31780</v>
      </c>
      <c r="E9805">
        <v>5019</v>
      </c>
      <c r="F9805">
        <v>785</v>
      </c>
      <c r="G9805" s="1">
        <v>41861</v>
      </c>
      <c r="H9805" s="1">
        <v>41872</v>
      </c>
    </row>
    <row r="9806" spans="1:8" x14ac:dyDescent="0.35">
      <c r="A9806" t="s">
        <v>10012</v>
      </c>
      <c r="B9806" s="1">
        <v>41997</v>
      </c>
      <c r="C9806">
        <v>1002</v>
      </c>
      <c r="D9806">
        <v>30137</v>
      </c>
      <c r="E9806">
        <v>5094</v>
      </c>
      <c r="F9806">
        <v>6662</v>
      </c>
      <c r="G9806" s="1">
        <v>42017</v>
      </c>
      <c r="H9806" s="1">
        <v>42045</v>
      </c>
    </row>
    <row r="9807" spans="1:8" x14ac:dyDescent="0.35">
      <c r="A9807" t="s">
        <v>10013</v>
      </c>
      <c r="B9807" s="1">
        <v>41997</v>
      </c>
      <c r="C9807">
        <v>1002</v>
      </c>
      <c r="D9807">
        <v>11944</v>
      </c>
      <c r="E9807">
        <v>5098</v>
      </c>
      <c r="F9807">
        <v>3565</v>
      </c>
      <c r="G9807" s="1">
        <v>42156</v>
      </c>
      <c r="H9807" s="1">
        <v>42177</v>
      </c>
    </row>
    <row r="9808" spans="1:8" x14ac:dyDescent="0.35">
      <c r="A9808" t="s">
        <v>10014</v>
      </c>
      <c r="B9808" s="1">
        <v>41997</v>
      </c>
      <c r="C9808">
        <v>1002</v>
      </c>
      <c r="D9808">
        <v>35747</v>
      </c>
      <c r="E9808">
        <v>5040</v>
      </c>
      <c r="F9808">
        <v>6173</v>
      </c>
      <c r="G9808" s="1">
        <v>42128</v>
      </c>
      <c r="H9808" s="1">
        <v>42130</v>
      </c>
    </row>
    <row r="9809" spans="1:8" x14ac:dyDescent="0.35">
      <c r="A9809" t="s">
        <v>10015</v>
      </c>
      <c r="B9809" s="1">
        <v>41997</v>
      </c>
      <c r="C9809">
        <v>1002</v>
      </c>
      <c r="D9809">
        <v>29</v>
      </c>
      <c r="E9809">
        <v>5072</v>
      </c>
      <c r="F9809">
        <v>4406</v>
      </c>
      <c r="G9809" s="1">
        <v>42060</v>
      </c>
      <c r="H9809" s="1">
        <v>42061</v>
      </c>
    </row>
    <row r="9810" spans="1:8" x14ac:dyDescent="0.35">
      <c r="A9810" t="s">
        <v>10016</v>
      </c>
      <c r="B9810" s="1">
        <v>41997</v>
      </c>
      <c r="C9810">
        <v>1009</v>
      </c>
      <c r="D9810">
        <v>32870</v>
      </c>
      <c r="E9810">
        <v>5087</v>
      </c>
      <c r="F9810">
        <v>6155</v>
      </c>
      <c r="G9810" s="1">
        <v>41765</v>
      </c>
      <c r="H9810" s="1">
        <v>41788</v>
      </c>
    </row>
    <row r="9811" spans="1:8" x14ac:dyDescent="0.35">
      <c r="A9811" t="s">
        <v>10017</v>
      </c>
      <c r="B9811" s="1">
        <v>41997</v>
      </c>
      <c r="C9811">
        <v>1011</v>
      </c>
      <c r="D9811">
        <v>21633</v>
      </c>
      <c r="E9811">
        <v>5090</v>
      </c>
      <c r="F9811">
        <v>3826</v>
      </c>
      <c r="G9811" s="1">
        <v>41856</v>
      </c>
      <c r="H9811" s="1">
        <v>41882</v>
      </c>
    </row>
    <row r="9812" spans="1:8" x14ac:dyDescent="0.35">
      <c r="A9812" t="s">
        <v>10018</v>
      </c>
      <c r="B9812" s="1">
        <v>41997</v>
      </c>
      <c r="C9812">
        <v>1007</v>
      </c>
      <c r="D9812">
        <v>1504</v>
      </c>
      <c r="E9812">
        <v>5069</v>
      </c>
      <c r="F9812">
        <v>7425</v>
      </c>
      <c r="G9812" s="1">
        <v>42139</v>
      </c>
      <c r="H9812" s="1">
        <v>42155</v>
      </c>
    </row>
    <row r="9813" spans="1:8" x14ac:dyDescent="0.35">
      <c r="A9813" t="s">
        <v>10019</v>
      </c>
      <c r="B9813" s="1">
        <v>41997</v>
      </c>
      <c r="C9813">
        <v>1009</v>
      </c>
      <c r="D9813">
        <v>36172</v>
      </c>
      <c r="E9813">
        <v>5066</v>
      </c>
      <c r="F9813">
        <v>9686</v>
      </c>
      <c r="G9813" s="1">
        <v>41929</v>
      </c>
      <c r="H9813" s="1">
        <v>41939</v>
      </c>
    </row>
    <row r="9814" spans="1:8" x14ac:dyDescent="0.35">
      <c r="A9814" t="s">
        <v>10020</v>
      </c>
      <c r="B9814" s="1">
        <v>41997</v>
      </c>
      <c r="C9814">
        <v>1011</v>
      </c>
      <c r="D9814">
        <v>47462</v>
      </c>
      <c r="E9814">
        <v>6014</v>
      </c>
      <c r="F9814">
        <v>7060</v>
      </c>
      <c r="G9814" s="1">
        <v>42226</v>
      </c>
      <c r="H9814" s="1">
        <v>42246</v>
      </c>
    </row>
    <row r="9815" spans="1:8" x14ac:dyDescent="0.35">
      <c r="A9815" t="s">
        <v>10021</v>
      </c>
      <c r="B9815" s="1">
        <v>41997</v>
      </c>
      <c r="C9815">
        <v>1008</v>
      </c>
      <c r="D9815">
        <v>40170</v>
      </c>
      <c r="E9815">
        <v>6018</v>
      </c>
      <c r="F9815">
        <v>6585</v>
      </c>
      <c r="G9815" s="1">
        <v>41814</v>
      </c>
      <c r="H9815" s="1">
        <v>41841</v>
      </c>
    </row>
    <row r="9816" spans="1:8" x14ac:dyDescent="0.35">
      <c r="A9816" t="s">
        <v>10022</v>
      </c>
      <c r="B9816" s="1">
        <v>41997</v>
      </c>
      <c r="C9816">
        <v>1004</v>
      </c>
      <c r="D9816">
        <v>11937</v>
      </c>
      <c r="E9816">
        <v>6023</v>
      </c>
      <c r="F9816">
        <v>5023</v>
      </c>
      <c r="G9816" s="1">
        <v>41967</v>
      </c>
      <c r="H9816" s="1">
        <v>41977</v>
      </c>
    </row>
    <row r="9817" spans="1:8" x14ac:dyDescent="0.35">
      <c r="A9817" t="s">
        <v>10023</v>
      </c>
      <c r="B9817" s="1">
        <v>41998</v>
      </c>
      <c r="C9817">
        <v>1008</v>
      </c>
      <c r="D9817">
        <v>38175</v>
      </c>
      <c r="E9817">
        <v>6001</v>
      </c>
      <c r="F9817">
        <v>7512</v>
      </c>
      <c r="G9817" s="1">
        <v>41879</v>
      </c>
      <c r="H9817" s="1">
        <v>41889</v>
      </c>
    </row>
    <row r="9818" spans="1:8" x14ac:dyDescent="0.35">
      <c r="A9818" t="s">
        <v>10024</v>
      </c>
      <c r="B9818" s="1">
        <v>41998</v>
      </c>
      <c r="C9818">
        <v>1010</v>
      </c>
      <c r="D9818">
        <v>24395</v>
      </c>
      <c r="E9818">
        <v>5006</v>
      </c>
      <c r="F9818">
        <v>2600</v>
      </c>
      <c r="G9818" s="1">
        <v>41688</v>
      </c>
      <c r="H9818" s="1">
        <v>41701</v>
      </c>
    </row>
    <row r="9819" spans="1:8" x14ac:dyDescent="0.35">
      <c r="A9819" t="s">
        <v>10025</v>
      </c>
      <c r="B9819" s="1">
        <v>41998</v>
      </c>
      <c r="C9819">
        <v>1002</v>
      </c>
      <c r="D9819">
        <v>28227</v>
      </c>
      <c r="E9819">
        <v>6005</v>
      </c>
      <c r="F9819">
        <v>7106</v>
      </c>
      <c r="G9819" s="1">
        <v>42103</v>
      </c>
      <c r="H9819" s="1">
        <v>42117</v>
      </c>
    </row>
    <row r="9820" spans="1:8" x14ac:dyDescent="0.35">
      <c r="A9820" t="s">
        <v>10026</v>
      </c>
      <c r="B9820" s="1">
        <v>41998</v>
      </c>
      <c r="C9820">
        <v>1004</v>
      </c>
      <c r="D9820">
        <v>26372</v>
      </c>
      <c r="E9820">
        <v>5017</v>
      </c>
      <c r="F9820">
        <v>2928</v>
      </c>
      <c r="G9820" s="1">
        <v>41947</v>
      </c>
      <c r="H9820" s="1">
        <v>41956</v>
      </c>
    </row>
    <row r="9821" spans="1:8" x14ac:dyDescent="0.35">
      <c r="A9821" t="s">
        <v>10027</v>
      </c>
      <c r="B9821" s="1">
        <v>41998</v>
      </c>
      <c r="C9821">
        <v>1004</v>
      </c>
      <c r="D9821">
        <v>587</v>
      </c>
      <c r="E9821">
        <v>5016</v>
      </c>
      <c r="F9821">
        <v>8382</v>
      </c>
      <c r="G9821" s="1">
        <v>41710</v>
      </c>
      <c r="H9821" s="1">
        <v>41735</v>
      </c>
    </row>
    <row r="9822" spans="1:8" x14ac:dyDescent="0.35">
      <c r="A9822" t="s">
        <v>10028</v>
      </c>
      <c r="B9822" s="1">
        <v>41998</v>
      </c>
      <c r="C9822">
        <v>1001</v>
      </c>
      <c r="D9822">
        <v>44080</v>
      </c>
      <c r="E9822">
        <v>5028</v>
      </c>
      <c r="F9822">
        <v>9698</v>
      </c>
      <c r="G9822" s="1">
        <v>42249</v>
      </c>
      <c r="H9822" s="1">
        <v>42278</v>
      </c>
    </row>
    <row r="9823" spans="1:8" x14ac:dyDescent="0.35">
      <c r="A9823" t="s">
        <v>10029</v>
      </c>
      <c r="B9823" s="1">
        <v>41998</v>
      </c>
      <c r="C9823">
        <v>1006</v>
      </c>
      <c r="D9823">
        <v>43866</v>
      </c>
      <c r="E9823">
        <v>5032</v>
      </c>
      <c r="F9823">
        <v>6669</v>
      </c>
      <c r="G9823" s="1">
        <v>41809</v>
      </c>
      <c r="H9823" s="1">
        <v>41827</v>
      </c>
    </row>
    <row r="9824" spans="1:8" x14ac:dyDescent="0.35">
      <c r="A9824" t="s">
        <v>10030</v>
      </c>
      <c r="B9824" s="1">
        <v>41998</v>
      </c>
      <c r="C9824">
        <v>1006</v>
      </c>
      <c r="D9824">
        <v>43241</v>
      </c>
      <c r="E9824">
        <v>5026</v>
      </c>
      <c r="F9824">
        <v>3183</v>
      </c>
      <c r="G9824" s="1">
        <v>42248</v>
      </c>
      <c r="H9824" s="1">
        <v>42267</v>
      </c>
    </row>
    <row r="9825" spans="1:8" x14ac:dyDescent="0.35">
      <c r="A9825" t="s">
        <v>10031</v>
      </c>
      <c r="B9825" s="1">
        <v>41998</v>
      </c>
      <c r="C9825">
        <v>1004</v>
      </c>
      <c r="D9825">
        <v>10808</v>
      </c>
      <c r="E9825">
        <v>6028</v>
      </c>
      <c r="F9825">
        <v>3648</v>
      </c>
      <c r="G9825" s="1">
        <v>41888</v>
      </c>
      <c r="H9825" s="1">
        <v>41898</v>
      </c>
    </row>
    <row r="9826" spans="1:8" x14ac:dyDescent="0.35">
      <c r="A9826" t="s">
        <v>10032</v>
      </c>
      <c r="B9826" s="1">
        <v>41998</v>
      </c>
      <c r="C9826">
        <v>1007</v>
      </c>
      <c r="D9826">
        <v>11340</v>
      </c>
      <c r="E9826">
        <v>5029</v>
      </c>
      <c r="F9826">
        <v>1972</v>
      </c>
      <c r="G9826" s="1">
        <v>42225</v>
      </c>
      <c r="H9826" s="1">
        <v>42236</v>
      </c>
    </row>
    <row r="9827" spans="1:8" x14ac:dyDescent="0.35">
      <c r="A9827" t="s">
        <v>10033</v>
      </c>
      <c r="B9827" s="1">
        <v>41998</v>
      </c>
      <c r="C9827">
        <v>1008</v>
      </c>
      <c r="D9827">
        <v>38484</v>
      </c>
      <c r="E9827">
        <v>5020</v>
      </c>
      <c r="F9827">
        <v>1948</v>
      </c>
      <c r="G9827" s="1">
        <v>42269</v>
      </c>
      <c r="H9827" s="1">
        <v>42274</v>
      </c>
    </row>
    <row r="9828" spans="1:8" x14ac:dyDescent="0.35">
      <c r="A9828" t="s">
        <v>10034</v>
      </c>
      <c r="B9828" s="1">
        <v>41998</v>
      </c>
      <c r="C9828">
        <v>1001</v>
      </c>
      <c r="D9828">
        <v>40638</v>
      </c>
      <c r="E9828">
        <v>5092</v>
      </c>
      <c r="F9828">
        <v>2017</v>
      </c>
      <c r="G9828" s="1">
        <v>41844</v>
      </c>
      <c r="H9828" s="1">
        <v>41874</v>
      </c>
    </row>
    <row r="9829" spans="1:8" x14ac:dyDescent="0.35">
      <c r="A9829" t="s">
        <v>10035</v>
      </c>
      <c r="B9829" s="1">
        <v>41998</v>
      </c>
      <c r="C9829">
        <v>1007</v>
      </c>
      <c r="D9829">
        <v>30127</v>
      </c>
      <c r="E9829">
        <v>6011</v>
      </c>
      <c r="F9829">
        <v>7663</v>
      </c>
      <c r="G9829" s="1">
        <v>41980</v>
      </c>
      <c r="H9829" s="1">
        <v>41984</v>
      </c>
    </row>
    <row r="9830" spans="1:8" x14ac:dyDescent="0.35">
      <c r="A9830" t="s">
        <v>10036</v>
      </c>
      <c r="B9830" s="1">
        <v>41998</v>
      </c>
      <c r="C9830">
        <v>1005</v>
      </c>
      <c r="D9830">
        <v>33674</v>
      </c>
      <c r="E9830">
        <v>5080</v>
      </c>
      <c r="F9830">
        <v>6080</v>
      </c>
      <c r="G9830" s="1">
        <v>42036</v>
      </c>
      <c r="H9830" s="1">
        <v>42039</v>
      </c>
    </row>
    <row r="9831" spans="1:8" x14ac:dyDescent="0.35">
      <c r="A9831" t="s">
        <v>10037</v>
      </c>
      <c r="B9831" s="1">
        <v>41998</v>
      </c>
      <c r="C9831">
        <v>1009</v>
      </c>
      <c r="D9831">
        <v>14013</v>
      </c>
      <c r="E9831">
        <v>5089</v>
      </c>
      <c r="F9831">
        <v>6200</v>
      </c>
      <c r="G9831" s="1">
        <v>42090</v>
      </c>
      <c r="H9831" s="1">
        <v>42108</v>
      </c>
    </row>
    <row r="9832" spans="1:8" x14ac:dyDescent="0.35">
      <c r="A9832" t="s">
        <v>10038</v>
      </c>
      <c r="B9832" s="1">
        <v>41998</v>
      </c>
      <c r="C9832">
        <v>1004</v>
      </c>
      <c r="D9832">
        <v>14268</v>
      </c>
      <c r="E9832">
        <v>5040</v>
      </c>
      <c r="F9832">
        <v>5332</v>
      </c>
      <c r="G9832" s="1">
        <v>42253</v>
      </c>
      <c r="H9832" s="1">
        <v>42280</v>
      </c>
    </row>
    <row r="9833" spans="1:8" x14ac:dyDescent="0.35">
      <c r="A9833" t="s">
        <v>10039</v>
      </c>
      <c r="B9833" s="1">
        <v>41998</v>
      </c>
      <c r="C9833">
        <v>1008</v>
      </c>
      <c r="D9833">
        <v>33390</v>
      </c>
      <c r="E9833">
        <v>6014</v>
      </c>
      <c r="F9833">
        <v>4974</v>
      </c>
      <c r="G9833" s="1">
        <v>42023</v>
      </c>
      <c r="H9833" s="1">
        <v>42042</v>
      </c>
    </row>
    <row r="9834" spans="1:8" x14ac:dyDescent="0.35">
      <c r="A9834" t="s">
        <v>10040</v>
      </c>
      <c r="B9834" s="1">
        <v>41998</v>
      </c>
      <c r="C9834">
        <v>1008</v>
      </c>
      <c r="D9834">
        <v>28441</v>
      </c>
      <c r="E9834">
        <v>6021</v>
      </c>
      <c r="F9834">
        <v>3538</v>
      </c>
      <c r="G9834" s="1">
        <v>42217</v>
      </c>
      <c r="H9834" s="1">
        <v>42233</v>
      </c>
    </row>
    <row r="9835" spans="1:8" x14ac:dyDescent="0.35">
      <c r="A9835" t="s">
        <v>10041</v>
      </c>
      <c r="B9835" s="1">
        <v>41998</v>
      </c>
      <c r="C9835">
        <v>1008</v>
      </c>
      <c r="D9835">
        <v>6926</v>
      </c>
      <c r="E9835">
        <v>5023</v>
      </c>
      <c r="F9835">
        <v>7888</v>
      </c>
      <c r="G9835" s="1">
        <v>41748</v>
      </c>
      <c r="H9835" s="1">
        <v>41776</v>
      </c>
    </row>
    <row r="9836" spans="1:8" x14ac:dyDescent="0.35">
      <c r="A9836" t="s">
        <v>10042</v>
      </c>
      <c r="B9836" s="1">
        <v>41998</v>
      </c>
      <c r="C9836">
        <v>1011</v>
      </c>
      <c r="D9836">
        <v>6154</v>
      </c>
      <c r="E9836">
        <v>5061</v>
      </c>
      <c r="F9836">
        <v>8792</v>
      </c>
      <c r="G9836" s="1">
        <v>42006</v>
      </c>
      <c r="H9836" s="1">
        <v>42035</v>
      </c>
    </row>
    <row r="9837" spans="1:8" x14ac:dyDescent="0.35">
      <c r="A9837" t="s">
        <v>10043</v>
      </c>
      <c r="B9837" s="1">
        <v>41998</v>
      </c>
      <c r="C9837">
        <v>1009</v>
      </c>
      <c r="D9837">
        <v>43885</v>
      </c>
      <c r="E9837">
        <v>5050</v>
      </c>
      <c r="F9837">
        <v>8156</v>
      </c>
      <c r="G9837" s="1">
        <v>41992</v>
      </c>
      <c r="H9837" s="1">
        <v>42009</v>
      </c>
    </row>
    <row r="9838" spans="1:8" x14ac:dyDescent="0.35">
      <c r="A9838" t="s">
        <v>10044</v>
      </c>
      <c r="B9838" s="1">
        <v>41998</v>
      </c>
      <c r="C9838">
        <v>1002</v>
      </c>
      <c r="D9838">
        <v>22426</v>
      </c>
      <c r="E9838">
        <v>5040</v>
      </c>
      <c r="F9838">
        <v>8169</v>
      </c>
      <c r="G9838" s="1">
        <v>42135</v>
      </c>
      <c r="H9838" s="1">
        <v>42157</v>
      </c>
    </row>
    <row r="9839" spans="1:8" x14ac:dyDescent="0.35">
      <c r="A9839" t="s">
        <v>10045</v>
      </c>
      <c r="B9839" s="1">
        <v>41998</v>
      </c>
      <c r="C9839">
        <v>1005</v>
      </c>
      <c r="D9839">
        <v>43643</v>
      </c>
      <c r="E9839">
        <v>5016</v>
      </c>
      <c r="F9839">
        <v>6628</v>
      </c>
      <c r="G9839" s="1">
        <v>41781</v>
      </c>
      <c r="H9839" s="1">
        <v>41783</v>
      </c>
    </row>
    <row r="9840" spans="1:8" x14ac:dyDescent="0.35">
      <c r="A9840" t="s">
        <v>10046</v>
      </c>
      <c r="B9840" s="1">
        <v>41998</v>
      </c>
      <c r="C9840">
        <v>1010</v>
      </c>
      <c r="D9840">
        <v>28449</v>
      </c>
      <c r="E9840">
        <v>6011</v>
      </c>
      <c r="F9840">
        <v>6832</v>
      </c>
      <c r="G9840" s="1">
        <v>41865</v>
      </c>
      <c r="H9840" s="1">
        <v>41875</v>
      </c>
    </row>
    <row r="9841" spans="1:8" x14ac:dyDescent="0.35">
      <c r="A9841" t="s">
        <v>10047</v>
      </c>
      <c r="B9841" s="1">
        <v>41998</v>
      </c>
      <c r="C9841">
        <v>1008</v>
      </c>
      <c r="D9841">
        <v>33921</v>
      </c>
      <c r="E9841">
        <v>5004</v>
      </c>
      <c r="F9841">
        <v>2684</v>
      </c>
      <c r="G9841" s="1">
        <v>41804</v>
      </c>
      <c r="H9841" s="1">
        <v>41834</v>
      </c>
    </row>
    <row r="9842" spans="1:8" x14ac:dyDescent="0.35">
      <c r="A9842" t="s">
        <v>10048</v>
      </c>
      <c r="B9842" s="1">
        <v>41998</v>
      </c>
      <c r="C9842">
        <v>1009</v>
      </c>
      <c r="D9842">
        <v>26567</v>
      </c>
      <c r="E9842">
        <v>6004</v>
      </c>
      <c r="F9842">
        <v>7813</v>
      </c>
      <c r="G9842" s="1">
        <v>42148</v>
      </c>
      <c r="H9842" s="1">
        <v>42166</v>
      </c>
    </row>
    <row r="9843" spans="1:8" x14ac:dyDescent="0.35">
      <c r="A9843" t="s">
        <v>10049</v>
      </c>
      <c r="B9843" s="1">
        <v>41998</v>
      </c>
      <c r="C9843">
        <v>1009</v>
      </c>
      <c r="D9843">
        <v>7429</v>
      </c>
      <c r="E9843">
        <v>5002</v>
      </c>
      <c r="F9843">
        <v>5509</v>
      </c>
      <c r="G9843" s="1">
        <v>42091</v>
      </c>
      <c r="H9843" s="1">
        <v>42110</v>
      </c>
    </row>
    <row r="9844" spans="1:8" x14ac:dyDescent="0.35">
      <c r="A9844" t="s">
        <v>10050</v>
      </c>
      <c r="B9844" s="1">
        <v>41998</v>
      </c>
      <c r="C9844">
        <v>1010</v>
      </c>
      <c r="D9844">
        <v>21510</v>
      </c>
      <c r="E9844">
        <v>5056</v>
      </c>
      <c r="F9844">
        <v>3456</v>
      </c>
      <c r="G9844" s="1">
        <v>41921</v>
      </c>
      <c r="H9844" s="1">
        <v>41948</v>
      </c>
    </row>
    <row r="9845" spans="1:8" x14ac:dyDescent="0.35">
      <c r="A9845" t="s">
        <v>10051</v>
      </c>
      <c r="B9845" s="1">
        <v>41998</v>
      </c>
      <c r="C9845">
        <v>1002</v>
      </c>
      <c r="D9845">
        <v>15256</v>
      </c>
      <c r="E9845">
        <v>5023</v>
      </c>
      <c r="F9845">
        <v>833</v>
      </c>
      <c r="G9845" s="1">
        <v>42256</v>
      </c>
      <c r="H9845" s="1">
        <v>42262</v>
      </c>
    </row>
    <row r="9846" spans="1:8" x14ac:dyDescent="0.35">
      <c r="A9846" t="s">
        <v>10052</v>
      </c>
      <c r="B9846" s="1">
        <v>41999</v>
      </c>
      <c r="C9846">
        <v>1001</v>
      </c>
      <c r="D9846">
        <v>9466</v>
      </c>
      <c r="E9846">
        <v>6018</v>
      </c>
      <c r="F9846">
        <v>6617</v>
      </c>
      <c r="G9846" s="1">
        <v>41822</v>
      </c>
      <c r="H9846" s="1">
        <v>41836</v>
      </c>
    </row>
    <row r="9847" spans="1:8" x14ac:dyDescent="0.35">
      <c r="A9847" t="s">
        <v>10053</v>
      </c>
      <c r="B9847" s="1">
        <v>41999</v>
      </c>
      <c r="C9847">
        <v>1003</v>
      </c>
      <c r="D9847">
        <v>44231</v>
      </c>
      <c r="E9847">
        <v>5082</v>
      </c>
      <c r="F9847">
        <v>9185</v>
      </c>
      <c r="G9847" s="1">
        <v>41873</v>
      </c>
      <c r="H9847" s="1">
        <v>41888</v>
      </c>
    </row>
    <row r="9848" spans="1:8" x14ac:dyDescent="0.35">
      <c r="A9848" t="s">
        <v>10054</v>
      </c>
      <c r="B9848" s="1">
        <v>41999</v>
      </c>
      <c r="C9848">
        <v>1005</v>
      </c>
      <c r="D9848">
        <v>31755</v>
      </c>
      <c r="E9848">
        <v>5042</v>
      </c>
      <c r="F9848">
        <v>4191</v>
      </c>
      <c r="G9848" s="1">
        <v>41758</v>
      </c>
      <c r="H9848" s="1">
        <v>41779</v>
      </c>
    </row>
    <row r="9849" spans="1:8" x14ac:dyDescent="0.35">
      <c r="A9849" t="s">
        <v>10055</v>
      </c>
      <c r="B9849" s="1">
        <v>41999</v>
      </c>
      <c r="C9849">
        <v>1003</v>
      </c>
      <c r="D9849">
        <v>9214</v>
      </c>
      <c r="E9849">
        <v>6016</v>
      </c>
      <c r="F9849">
        <v>3956</v>
      </c>
      <c r="G9849" s="1">
        <v>42263</v>
      </c>
      <c r="H9849" s="1">
        <v>42289</v>
      </c>
    </row>
    <row r="9850" spans="1:8" x14ac:dyDescent="0.35">
      <c r="A9850" t="s">
        <v>10056</v>
      </c>
      <c r="B9850" s="1">
        <v>41999</v>
      </c>
      <c r="C9850">
        <v>1006</v>
      </c>
      <c r="D9850">
        <v>29003</v>
      </c>
      <c r="E9850">
        <v>5094</v>
      </c>
      <c r="F9850">
        <v>6510</v>
      </c>
      <c r="G9850" s="1">
        <v>41761</v>
      </c>
      <c r="H9850" s="1">
        <v>41774</v>
      </c>
    </row>
    <row r="9851" spans="1:8" x14ac:dyDescent="0.35">
      <c r="A9851" t="s">
        <v>10057</v>
      </c>
      <c r="B9851" s="1">
        <v>41999</v>
      </c>
      <c r="C9851">
        <v>1004</v>
      </c>
      <c r="D9851">
        <v>15876</v>
      </c>
      <c r="E9851">
        <v>6006</v>
      </c>
      <c r="F9851">
        <v>2521</v>
      </c>
      <c r="G9851" s="1">
        <v>42147</v>
      </c>
      <c r="H9851" s="1">
        <v>42172</v>
      </c>
    </row>
    <row r="9852" spans="1:8" x14ac:dyDescent="0.35">
      <c r="A9852" t="s">
        <v>10058</v>
      </c>
      <c r="B9852" s="1">
        <v>41999</v>
      </c>
      <c r="C9852">
        <v>1004</v>
      </c>
      <c r="D9852">
        <v>25645</v>
      </c>
      <c r="E9852">
        <v>5079</v>
      </c>
      <c r="F9852">
        <v>1857</v>
      </c>
      <c r="G9852" s="1">
        <v>41927</v>
      </c>
      <c r="H9852" s="1">
        <v>41928</v>
      </c>
    </row>
    <row r="9853" spans="1:8" x14ac:dyDescent="0.35">
      <c r="A9853" t="s">
        <v>10059</v>
      </c>
      <c r="B9853" s="1">
        <v>41999</v>
      </c>
      <c r="C9853">
        <v>1001</v>
      </c>
      <c r="D9853">
        <v>45178</v>
      </c>
      <c r="E9853">
        <v>5008</v>
      </c>
      <c r="F9853">
        <v>5451</v>
      </c>
      <c r="G9853" s="1">
        <v>42115</v>
      </c>
      <c r="H9853" s="1">
        <v>42138</v>
      </c>
    </row>
    <row r="9854" spans="1:8" x14ac:dyDescent="0.35">
      <c r="A9854" t="s">
        <v>10060</v>
      </c>
      <c r="B9854" s="1">
        <v>41999</v>
      </c>
      <c r="C9854">
        <v>1006</v>
      </c>
      <c r="D9854">
        <v>34918</v>
      </c>
      <c r="E9854">
        <v>5029</v>
      </c>
      <c r="F9854">
        <v>2336</v>
      </c>
      <c r="G9854" s="1">
        <v>41764</v>
      </c>
      <c r="H9854" s="1">
        <v>41791</v>
      </c>
    </row>
    <row r="9855" spans="1:8" x14ac:dyDescent="0.35">
      <c r="A9855" t="s">
        <v>10061</v>
      </c>
      <c r="B9855" s="1">
        <v>41999</v>
      </c>
      <c r="C9855">
        <v>1010</v>
      </c>
      <c r="D9855">
        <v>41711</v>
      </c>
      <c r="E9855">
        <v>5038</v>
      </c>
      <c r="F9855">
        <v>8949</v>
      </c>
      <c r="G9855" s="1">
        <v>41768</v>
      </c>
      <c r="H9855" s="1">
        <v>41791</v>
      </c>
    </row>
    <row r="9856" spans="1:8" x14ac:dyDescent="0.35">
      <c r="A9856" t="s">
        <v>10062</v>
      </c>
      <c r="B9856" s="1">
        <v>41999</v>
      </c>
      <c r="C9856">
        <v>1005</v>
      </c>
      <c r="D9856">
        <v>3353</v>
      </c>
      <c r="E9856">
        <v>5032</v>
      </c>
      <c r="F9856">
        <v>3842</v>
      </c>
      <c r="G9856" s="1">
        <v>42061</v>
      </c>
      <c r="H9856" s="1">
        <v>42082</v>
      </c>
    </row>
    <row r="9857" spans="1:8" x14ac:dyDescent="0.35">
      <c r="A9857" t="s">
        <v>10063</v>
      </c>
      <c r="B9857" s="1">
        <v>41999</v>
      </c>
      <c r="C9857">
        <v>1002</v>
      </c>
      <c r="D9857">
        <v>32052</v>
      </c>
      <c r="E9857">
        <v>5052</v>
      </c>
      <c r="F9857">
        <v>8426</v>
      </c>
      <c r="G9857" s="1">
        <v>42025</v>
      </c>
      <c r="H9857" s="1">
        <v>42041</v>
      </c>
    </row>
    <row r="9858" spans="1:8" x14ac:dyDescent="0.35">
      <c r="A9858" t="s">
        <v>10064</v>
      </c>
      <c r="B9858" s="1">
        <v>41999</v>
      </c>
      <c r="C9858">
        <v>1009</v>
      </c>
      <c r="D9858">
        <v>24381</v>
      </c>
      <c r="E9858">
        <v>6007</v>
      </c>
      <c r="F9858">
        <v>5912</v>
      </c>
      <c r="G9858" s="1">
        <v>42137</v>
      </c>
      <c r="H9858" s="1">
        <v>42145</v>
      </c>
    </row>
    <row r="9859" spans="1:8" x14ac:dyDescent="0.35">
      <c r="A9859" t="s">
        <v>10065</v>
      </c>
      <c r="B9859" s="1">
        <v>41999</v>
      </c>
      <c r="C9859">
        <v>1003</v>
      </c>
      <c r="D9859">
        <v>49316</v>
      </c>
      <c r="E9859">
        <v>5054</v>
      </c>
      <c r="F9859">
        <v>1286</v>
      </c>
      <c r="G9859" s="1">
        <v>41690</v>
      </c>
      <c r="H9859" s="1">
        <v>41700</v>
      </c>
    </row>
    <row r="9860" spans="1:8" x14ac:dyDescent="0.35">
      <c r="A9860" t="s">
        <v>10066</v>
      </c>
      <c r="B9860" s="1">
        <v>41999</v>
      </c>
      <c r="C9860">
        <v>1011</v>
      </c>
      <c r="D9860">
        <v>5422</v>
      </c>
      <c r="E9860">
        <v>6012</v>
      </c>
      <c r="F9860">
        <v>7632</v>
      </c>
      <c r="G9860" s="1">
        <v>41892</v>
      </c>
      <c r="H9860" s="1">
        <v>41921</v>
      </c>
    </row>
    <row r="9861" spans="1:8" x14ac:dyDescent="0.35">
      <c r="A9861" t="s">
        <v>10067</v>
      </c>
      <c r="B9861" s="1">
        <v>41999</v>
      </c>
      <c r="C9861">
        <v>1004</v>
      </c>
      <c r="D9861">
        <v>5930</v>
      </c>
      <c r="E9861">
        <v>5014</v>
      </c>
      <c r="F9861">
        <v>9132</v>
      </c>
      <c r="G9861" s="1">
        <v>41877</v>
      </c>
      <c r="H9861" s="1">
        <v>41883</v>
      </c>
    </row>
    <row r="9862" spans="1:8" x14ac:dyDescent="0.35">
      <c r="A9862" t="s">
        <v>10068</v>
      </c>
      <c r="B9862" s="1">
        <v>41999</v>
      </c>
      <c r="C9862">
        <v>1009</v>
      </c>
      <c r="D9862">
        <v>15708</v>
      </c>
      <c r="E9862">
        <v>6016</v>
      </c>
      <c r="F9862">
        <v>2331</v>
      </c>
      <c r="G9862" s="1">
        <v>42014</v>
      </c>
      <c r="H9862" s="1">
        <v>42030</v>
      </c>
    </row>
    <row r="9863" spans="1:8" x14ac:dyDescent="0.35">
      <c r="A9863" t="s">
        <v>10069</v>
      </c>
      <c r="B9863" s="1">
        <v>41999</v>
      </c>
      <c r="C9863">
        <v>1006</v>
      </c>
      <c r="D9863">
        <v>23869</v>
      </c>
      <c r="E9863">
        <v>5051</v>
      </c>
      <c r="F9863">
        <v>5885</v>
      </c>
      <c r="G9863" s="1">
        <v>42113</v>
      </c>
      <c r="H9863" s="1">
        <v>42142</v>
      </c>
    </row>
    <row r="9864" spans="1:8" x14ac:dyDescent="0.35">
      <c r="A9864" t="s">
        <v>10070</v>
      </c>
      <c r="B9864" s="1">
        <v>41999</v>
      </c>
      <c r="C9864">
        <v>1003</v>
      </c>
      <c r="D9864">
        <v>37063</v>
      </c>
      <c r="E9864">
        <v>5060</v>
      </c>
      <c r="F9864">
        <v>6845</v>
      </c>
      <c r="G9864" s="1">
        <v>41740</v>
      </c>
      <c r="H9864" s="1">
        <v>41769</v>
      </c>
    </row>
    <row r="9865" spans="1:8" x14ac:dyDescent="0.35">
      <c r="A9865" t="s">
        <v>10071</v>
      </c>
      <c r="B9865" s="1">
        <v>41999</v>
      </c>
      <c r="C9865">
        <v>1001</v>
      </c>
      <c r="D9865">
        <v>9032</v>
      </c>
      <c r="E9865">
        <v>5019</v>
      </c>
      <c r="F9865">
        <v>2365</v>
      </c>
      <c r="G9865" s="1">
        <v>41912</v>
      </c>
      <c r="H9865" s="1">
        <v>41925</v>
      </c>
    </row>
    <row r="9866" spans="1:8" x14ac:dyDescent="0.35">
      <c r="A9866" t="s">
        <v>10072</v>
      </c>
      <c r="B9866" s="1">
        <v>41999</v>
      </c>
      <c r="C9866">
        <v>1010</v>
      </c>
      <c r="D9866">
        <v>43265</v>
      </c>
      <c r="E9866">
        <v>5059</v>
      </c>
      <c r="F9866">
        <v>1048</v>
      </c>
      <c r="G9866" s="1">
        <v>41706</v>
      </c>
      <c r="H9866" s="1">
        <v>41733</v>
      </c>
    </row>
    <row r="9867" spans="1:8" x14ac:dyDescent="0.35">
      <c r="A9867" t="s">
        <v>10073</v>
      </c>
      <c r="B9867" s="1">
        <v>41999</v>
      </c>
      <c r="C9867">
        <v>1010</v>
      </c>
      <c r="D9867">
        <v>20156</v>
      </c>
      <c r="E9867">
        <v>6017</v>
      </c>
      <c r="F9867">
        <v>2021</v>
      </c>
      <c r="G9867" s="1">
        <v>42048</v>
      </c>
      <c r="H9867" s="1">
        <v>42078</v>
      </c>
    </row>
    <row r="9868" spans="1:8" x14ac:dyDescent="0.35">
      <c r="A9868" t="s">
        <v>10074</v>
      </c>
      <c r="B9868" s="1">
        <v>41999</v>
      </c>
      <c r="C9868">
        <v>1011</v>
      </c>
      <c r="D9868">
        <v>25111</v>
      </c>
      <c r="E9868">
        <v>5034</v>
      </c>
      <c r="F9868">
        <v>8635</v>
      </c>
      <c r="G9868" s="1">
        <v>41794</v>
      </c>
      <c r="H9868" s="1">
        <v>41822</v>
      </c>
    </row>
    <row r="9869" spans="1:8" x14ac:dyDescent="0.35">
      <c r="A9869" t="s">
        <v>10075</v>
      </c>
      <c r="B9869" s="1">
        <v>41999</v>
      </c>
      <c r="C9869">
        <v>1011</v>
      </c>
      <c r="D9869">
        <v>11278</v>
      </c>
      <c r="E9869">
        <v>5055</v>
      </c>
      <c r="F9869">
        <v>1805</v>
      </c>
      <c r="G9869" s="1">
        <v>41794</v>
      </c>
      <c r="H9869" s="1">
        <v>41822</v>
      </c>
    </row>
    <row r="9870" spans="1:8" x14ac:dyDescent="0.35">
      <c r="A9870" t="s">
        <v>10076</v>
      </c>
      <c r="B9870" s="1">
        <v>41999</v>
      </c>
      <c r="C9870">
        <v>1008</v>
      </c>
      <c r="D9870">
        <v>35316</v>
      </c>
      <c r="E9870">
        <v>6007</v>
      </c>
      <c r="F9870">
        <v>4292</v>
      </c>
      <c r="G9870" s="1">
        <v>42034</v>
      </c>
      <c r="H9870" s="1">
        <v>42054</v>
      </c>
    </row>
    <row r="9871" spans="1:8" x14ac:dyDescent="0.35">
      <c r="A9871" t="s">
        <v>10077</v>
      </c>
      <c r="B9871" s="1">
        <v>41999</v>
      </c>
      <c r="C9871">
        <v>1011</v>
      </c>
      <c r="D9871">
        <v>37126</v>
      </c>
      <c r="E9871">
        <v>6009</v>
      </c>
      <c r="F9871">
        <v>2033</v>
      </c>
      <c r="G9871" s="1">
        <v>42244</v>
      </c>
      <c r="H9871" s="1">
        <v>42247</v>
      </c>
    </row>
    <row r="9872" spans="1:8" x14ac:dyDescent="0.35">
      <c r="A9872" t="s">
        <v>10078</v>
      </c>
      <c r="B9872" s="1">
        <v>42000</v>
      </c>
      <c r="C9872">
        <v>1009</v>
      </c>
      <c r="D9872">
        <v>47947</v>
      </c>
      <c r="E9872">
        <v>5076</v>
      </c>
      <c r="F9872">
        <v>5713</v>
      </c>
      <c r="G9872" s="1">
        <v>42070</v>
      </c>
      <c r="H9872" s="1">
        <v>42077</v>
      </c>
    </row>
    <row r="9873" spans="1:8" x14ac:dyDescent="0.35">
      <c r="A9873" t="s">
        <v>10079</v>
      </c>
      <c r="B9873" s="1">
        <v>42000</v>
      </c>
      <c r="C9873">
        <v>1004</v>
      </c>
      <c r="D9873">
        <v>40405</v>
      </c>
      <c r="E9873">
        <v>5008</v>
      </c>
      <c r="F9873">
        <v>6858</v>
      </c>
      <c r="G9873" s="1">
        <v>42041</v>
      </c>
      <c r="H9873" s="1">
        <v>42069</v>
      </c>
    </row>
    <row r="9874" spans="1:8" x14ac:dyDescent="0.35">
      <c r="A9874" t="s">
        <v>10080</v>
      </c>
      <c r="B9874" s="1">
        <v>42000</v>
      </c>
      <c r="C9874">
        <v>1007</v>
      </c>
      <c r="D9874">
        <v>40908</v>
      </c>
      <c r="E9874">
        <v>5095</v>
      </c>
      <c r="F9874">
        <v>1088</v>
      </c>
      <c r="G9874" s="1">
        <v>41909</v>
      </c>
      <c r="H9874" s="1">
        <v>41930</v>
      </c>
    </row>
    <row r="9875" spans="1:8" x14ac:dyDescent="0.35">
      <c r="A9875" t="s">
        <v>10081</v>
      </c>
      <c r="B9875" s="1">
        <v>42000</v>
      </c>
      <c r="C9875">
        <v>1003</v>
      </c>
      <c r="D9875">
        <v>36071</v>
      </c>
      <c r="E9875">
        <v>5079</v>
      </c>
      <c r="F9875">
        <v>6292</v>
      </c>
      <c r="G9875" s="1">
        <v>41870</v>
      </c>
      <c r="H9875" s="1">
        <v>41892</v>
      </c>
    </row>
    <row r="9876" spans="1:8" x14ac:dyDescent="0.35">
      <c r="A9876" t="s">
        <v>10082</v>
      </c>
      <c r="B9876" s="1">
        <v>42000</v>
      </c>
      <c r="C9876">
        <v>1001</v>
      </c>
      <c r="D9876">
        <v>44055</v>
      </c>
      <c r="E9876">
        <v>5061</v>
      </c>
      <c r="F9876">
        <v>2749</v>
      </c>
      <c r="G9876" s="1">
        <v>42068</v>
      </c>
      <c r="H9876" s="1">
        <v>42078</v>
      </c>
    </row>
    <row r="9877" spans="1:8" x14ac:dyDescent="0.35">
      <c r="A9877" t="s">
        <v>10083</v>
      </c>
      <c r="B9877" s="1">
        <v>42000</v>
      </c>
      <c r="C9877">
        <v>1006</v>
      </c>
      <c r="D9877">
        <v>2831</v>
      </c>
      <c r="E9877">
        <v>6011</v>
      </c>
      <c r="F9877">
        <v>2642</v>
      </c>
      <c r="G9877" s="1">
        <v>41975</v>
      </c>
      <c r="H9877" s="1">
        <v>41991</v>
      </c>
    </row>
    <row r="9878" spans="1:8" x14ac:dyDescent="0.35">
      <c r="A9878" t="s">
        <v>10084</v>
      </c>
      <c r="B9878" s="1">
        <v>42000</v>
      </c>
      <c r="C9878">
        <v>1004</v>
      </c>
      <c r="D9878">
        <v>1104</v>
      </c>
      <c r="E9878">
        <v>6016</v>
      </c>
      <c r="F9878">
        <v>2975</v>
      </c>
      <c r="G9878" s="1">
        <v>41737</v>
      </c>
      <c r="H9878" s="1">
        <v>41756</v>
      </c>
    </row>
    <row r="9879" spans="1:8" x14ac:dyDescent="0.35">
      <c r="A9879" t="s">
        <v>10085</v>
      </c>
      <c r="B9879" s="1">
        <v>42000</v>
      </c>
      <c r="C9879">
        <v>1008</v>
      </c>
      <c r="D9879">
        <v>36258</v>
      </c>
      <c r="E9879">
        <v>6025</v>
      </c>
      <c r="F9879">
        <v>1372</v>
      </c>
      <c r="G9879" s="1">
        <v>41795</v>
      </c>
      <c r="H9879" s="1">
        <v>41815</v>
      </c>
    </row>
    <row r="9880" spans="1:8" x14ac:dyDescent="0.35">
      <c r="A9880" t="s">
        <v>10086</v>
      </c>
      <c r="B9880" s="1">
        <v>42000</v>
      </c>
      <c r="C9880">
        <v>1001</v>
      </c>
      <c r="D9880">
        <v>26746</v>
      </c>
      <c r="E9880">
        <v>6014</v>
      </c>
      <c r="F9880">
        <v>5339</v>
      </c>
      <c r="G9880" s="1">
        <v>42163</v>
      </c>
      <c r="H9880" s="1">
        <v>42164</v>
      </c>
    </row>
    <row r="9881" spans="1:8" x14ac:dyDescent="0.35">
      <c r="A9881" t="s">
        <v>10087</v>
      </c>
      <c r="B9881" s="1">
        <v>42000</v>
      </c>
      <c r="C9881">
        <v>1005</v>
      </c>
      <c r="D9881">
        <v>6907</v>
      </c>
      <c r="E9881">
        <v>5031</v>
      </c>
      <c r="F9881">
        <v>7706</v>
      </c>
      <c r="G9881" s="1">
        <v>42187</v>
      </c>
      <c r="H9881" s="1">
        <v>42188</v>
      </c>
    </row>
    <row r="9882" spans="1:8" x14ac:dyDescent="0.35">
      <c r="A9882" t="s">
        <v>10088</v>
      </c>
      <c r="B9882" s="1">
        <v>42000</v>
      </c>
      <c r="C9882">
        <v>1009</v>
      </c>
      <c r="D9882">
        <v>22511</v>
      </c>
      <c r="E9882">
        <v>5098</v>
      </c>
      <c r="F9882">
        <v>8017</v>
      </c>
      <c r="G9882" s="1">
        <v>42200</v>
      </c>
      <c r="H9882" s="1">
        <v>42212</v>
      </c>
    </row>
    <row r="9883" spans="1:8" x14ac:dyDescent="0.35">
      <c r="A9883" t="s">
        <v>10089</v>
      </c>
      <c r="B9883" s="1">
        <v>42000</v>
      </c>
      <c r="C9883">
        <v>1005</v>
      </c>
      <c r="D9883">
        <v>15604</v>
      </c>
      <c r="E9883">
        <v>6025</v>
      </c>
      <c r="F9883">
        <v>8507</v>
      </c>
      <c r="G9883" s="1">
        <v>41732</v>
      </c>
      <c r="H9883" s="1">
        <v>41742</v>
      </c>
    </row>
    <row r="9884" spans="1:8" x14ac:dyDescent="0.35">
      <c r="A9884" t="s">
        <v>10090</v>
      </c>
      <c r="B9884" s="1">
        <v>42000</v>
      </c>
      <c r="C9884">
        <v>1010</v>
      </c>
      <c r="D9884">
        <v>16286</v>
      </c>
      <c r="E9884">
        <v>5022</v>
      </c>
      <c r="F9884">
        <v>6025</v>
      </c>
      <c r="G9884" s="1">
        <v>42099</v>
      </c>
      <c r="H9884" s="1">
        <v>42102</v>
      </c>
    </row>
    <row r="9885" spans="1:8" x14ac:dyDescent="0.35">
      <c r="A9885" t="s">
        <v>10091</v>
      </c>
      <c r="B9885" s="1">
        <v>42000</v>
      </c>
      <c r="C9885">
        <v>1001</v>
      </c>
      <c r="D9885">
        <v>5126</v>
      </c>
      <c r="E9885">
        <v>5083</v>
      </c>
      <c r="F9885">
        <v>1034</v>
      </c>
      <c r="G9885" s="1">
        <v>41820</v>
      </c>
      <c r="H9885" s="1">
        <v>41831</v>
      </c>
    </row>
    <row r="9886" spans="1:8" x14ac:dyDescent="0.35">
      <c r="A9886" t="s">
        <v>10092</v>
      </c>
      <c r="B9886" s="1">
        <v>42000</v>
      </c>
      <c r="C9886">
        <v>1010</v>
      </c>
      <c r="D9886">
        <v>37420</v>
      </c>
      <c r="E9886">
        <v>5054</v>
      </c>
      <c r="F9886">
        <v>2461</v>
      </c>
      <c r="G9886" s="1">
        <v>42176</v>
      </c>
      <c r="H9886" s="1">
        <v>42196</v>
      </c>
    </row>
    <row r="9887" spans="1:8" x14ac:dyDescent="0.35">
      <c r="A9887" t="s">
        <v>10093</v>
      </c>
      <c r="B9887" s="1">
        <v>42000</v>
      </c>
      <c r="C9887">
        <v>1011</v>
      </c>
      <c r="D9887">
        <v>7554</v>
      </c>
      <c r="E9887">
        <v>6025</v>
      </c>
      <c r="F9887">
        <v>1240</v>
      </c>
      <c r="G9887" s="1">
        <v>42082</v>
      </c>
      <c r="H9887" s="1">
        <v>42100</v>
      </c>
    </row>
    <row r="9888" spans="1:8" x14ac:dyDescent="0.35">
      <c r="A9888" t="s">
        <v>10094</v>
      </c>
      <c r="B9888" s="1">
        <v>42000</v>
      </c>
      <c r="C9888">
        <v>1008</v>
      </c>
      <c r="D9888">
        <v>15568</v>
      </c>
      <c r="E9888">
        <v>5038</v>
      </c>
      <c r="F9888">
        <v>5639</v>
      </c>
      <c r="G9888" s="1">
        <v>42116</v>
      </c>
      <c r="H9888" s="1">
        <v>42142</v>
      </c>
    </row>
    <row r="9889" spans="1:8" x14ac:dyDescent="0.35">
      <c r="A9889" t="s">
        <v>10095</v>
      </c>
      <c r="B9889" s="1">
        <v>42000</v>
      </c>
      <c r="C9889">
        <v>1008</v>
      </c>
      <c r="D9889">
        <v>20130</v>
      </c>
      <c r="E9889">
        <v>5029</v>
      </c>
      <c r="F9889">
        <v>5482</v>
      </c>
      <c r="G9889" s="1">
        <v>42191</v>
      </c>
      <c r="H9889" s="1">
        <v>42218</v>
      </c>
    </row>
    <row r="9890" spans="1:8" x14ac:dyDescent="0.35">
      <c r="A9890" t="s">
        <v>10096</v>
      </c>
      <c r="B9890" s="1">
        <v>42000</v>
      </c>
      <c r="C9890">
        <v>1002</v>
      </c>
      <c r="D9890">
        <v>38506</v>
      </c>
      <c r="E9890">
        <v>5094</v>
      </c>
      <c r="F9890">
        <v>4273</v>
      </c>
      <c r="G9890" s="1">
        <v>42021</v>
      </c>
      <c r="H9890" s="1">
        <v>42024</v>
      </c>
    </row>
    <row r="9891" spans="1:8" x14ac:dyDescent="0.35">
      <c r="A9891" t="s">
        <v>10097</v>
      </c>
      <c r="B9891" s="1">
        <v>42000</v>
      </c>
      <c r="C9891">
        <v>1004</v>
      </c>
      <c r="D9891">
        <v>4894</v>
      </c>
      <c r="E9891">
        <v>5042</v>
      </c>
      <c r="F9891">
        <v>1492</v>
      </c>
      <c r="G9891" s="1">
        <v>41765</v>
      </c>
      <c r="H9891" s="1">
        <v>41766</v>
      </c>
    </row>
    <row r="9892" spans="1:8" x14ac:dyDescent="0.35">
      <c r="A9892" t="s">
        <v>10098</v>
      </c>
      <c r="B9892" s="1">
        <v>42000</v>
      </c>
      <c r="C9892">
        <v>1001</v>
      </c>
      <c r="D9892">
        <v>29757</v>
      </c>
      <c r="E9892">
        <v>5055</v>
      </c>
      <c r="F9892">
        <v>1869</v>
      </c>
      <c r="G9892" s="1">
        <v>42026</v>
      </c>
      <c r="H9892" s="1">
        <v>42049</v>
      </c>
    </row>
    <row r="9893" spans="1:8" x14ac:dyDescent="0.35">
      <c r="A9893" t="s">
        <v>10099</v>
      </c>
      <c r="B9893" s="1">
        <v>42000</v>
      </c>
      <c r="C9893">
        <v>1009</v>
      </c>
      <c r="D9893">
        <v>42901</v>
      </c>
      <c r="E9893">
        <v>5081</v>
      </c>
      <c r="F9893">
        <v>4554</v>
      </c>
      <c r="G9893" s="1">
        <v>42048</v>
      </c>
      <c r="H9893" s="1">
        <v>42056</v>
      </c>
    </row>
    <row r="9894" spans="1:8" x14ac:dyDescent="0.35">
      <c r="A9894" t="s">
        <v>10100</v>
      </c>
      <c r="B9894" s="1">
        <v>42000</v>
      </c>
      <c r="C9894">
        <v>1011</v>
      </c>
      <c r="D9894">
        <v>28753</v>
      </c>
      <c r="E9894">
        <v>5092</v>
      </c>
      <c r="F9894">
        <v>1683</v>
      </c>
      <c r="G9894" s="1">
        <v>41738</v>
      </c>
      <c r="H9894" s="1">
        <v>41743</v>
      </c>
    </row>
    <row r="9895" spans="1:8" x14ac:dyDescent="0.35">
      <c r="A9895" t="s">
        <v>10101</v>
      </c>
      <c r="B9895" s="1">
        <v>42000</v>
      </c>
      <c r="C9895">
        <v>1003</v>
      </c>
      <c r="D9895">
        <v>41140</v>
      </c>
      <c r="E9895">
        <v>5049</v>
      </c>
      <c r="F9895">
        <v>3161</v>
      </c>
      <c r="G9895" s="1">
        <v>41876</v>
      </c>
      <c r="H9895" s="1">
        <v>41895</v>
      </c>
    </row>
    <row r="9896" spans="1:8" x14ac:dyDescent="0.35">
      <c r="A9896" t="s">
        <v>10102</v>
      </c>
      <c r="B9896" s="1">
        <v>42000</v>
      </c>
      <c r="C9896">
        <v>1009</v>
      </c>
      <c r="D9896">
        <v>5735</v>
      </c>
      <c r="E9896">
        <v>5020</v>
      </c>
      <c r="F9896">
        <v>7558</v>
      </c>
      <c r="G9896" s="1">
        <v>41704</v>
      </c>
      <c r="H9896" s="1">
        <v>41719</v>
      </c>
    </row>
    <row r="9897" spans="1:8" x14ac:dyDescent="0.35">
      <c r="A9897" t="s">
        <v>10103</v>
      </c>
      <c r="B9897" s="1">
        <v>42000</v>
      </c>
      <c r="C9897">
        <v>1007</v>
      </c>
      <c r="D9897">
        <v>30667</v>
      </c>
      <c r="E9897">
        <v>5093</v>
      </c>
      <c r="F9897">
        <v>6521</v>
      </c>
      <c r="G9897" s="1">
        <v>42181</v>
      </c>
      <c r="H9897" s="1">
        <v>42200</v>
      </c>
    </row>
    <row r="9898" spans="1:8" x14ac:dyDescent="0.35">
      <c r="A9898" t="s">
        <v>10104</v>
      </c>
      <c r="B9898" s="1">
        <v>42000</v>
      </c>
      <c r="C9898">
        <v>1004</v>
      </c>
      <c r="D9898">
        <v>21817</v>
      </c>
      <c r="E9898">
        <v>5011</v>
      </c>
      <c r="F9898">
        <v>2862</v>
      </c>
      <c r="G9898" s="1">
        <v>41737</v>
      </c>
      <c r="H9898" s="1">
        <v>41766</v>
      </c>
    </row>
    <row r="9899" spans="1:8" x14ac:dyDescent="0.35">
      <c r="A9899" t="s">
        <v>10105</v>
      </c>
      <c r="B9899" s="1">
        <v>42000</v>
      </c>
      <c r="C9899">
        <v>1008</v>
      </c>
      <c r="D9899">
        <v>1381</v>
      </c>
      <c r="E9899">
        <v>5097</v>
      </c>
      <c r="F9899">
        <v>4368</v>
      </c>
      <c r="G9899" s="1">
        <v>41885</v>
      </c>
      <c r="H9899" s="1">
        <v>41914</v>
      </c>
    </row>
    <row r="9900" spans="1:8" x14ac:dyDescent="0.35">
      <c r="A9900" t="s">
        <v>10106</v>
      </c>
      <c r="B9900" s="1">
        <v>42000</v>
      </c>
      <c r="C9900">
        <v>1006</v>
      </c>
      <c r="D9900">
        <v>41305</v>
      </c>
      <c r="E9900">
        <v>5086</v>
      </c>
      <c r="F9900">
        <v>7105</v>
      </c>
      <c r="G9900" s="1">
        <v>42121</v>
      </c>
      <c r="H9900" s="1">
        <v>42137</v>
      </c>
    </row>
    <row r="9901" spans="1:8" x14ac:dyDescent="0.35">
      <c r="A9901" t="s">
        <v>10107</v>
      </c>
      <c r="B9901" s="1">
        <v>42000</v>
      </c>
      <c r="C9901">
        <v>1010</v>
      </c>
      <c r="D9901">
        <v>17260</v>
      </c>
      <c r="E9901">
        <v>5043</v>
      </c>
      <c r="F9901">
        <v>7827</v>
      </c>
      <c r="G9901" s="1">
        <v>41744</v>
      </c>
      <c r="H9901" s="1">
        <v>41756</v>
      </c>
    </row>
    <row r="9902" spans="1:8" x14ac:dyDescent="0.35">
      <c r="A9902" t="s">
        <v>10108</v>
      </c>
      <c r="B9902" s="1">
        <v>42000</v>
      </c>
      <c r="C9902">
        <v>1001</v>
      </c>
      <c r="D9902">
        <v>28975</v>
      </c>
      <c r="E9902">
        <v>5023</v>
      </c>
      <c r="F9902">
        <v>5521</v>
      </c>
      <c r="G9902" s="1">
        <v>41715</v>
      </c>
      <c r="H9902" s="1">
        <v>41737</v>
      </c>
    </row>
    <row r="9903" spans="1:8" x14ac:dyDescent="0.35">
      <c r="A9903" t="s">
        <v>10109</v>
      </c>
      <c r="B9903" s="1">
        <v>42000</v>
      </c>
      <c r="C9903">
        <v>1007</v>
      </c>
      <c r="D9903">
        <v>27821</v>
      </c>
      <c r="E9903">
        <v>5091</v>
      </c>
      <c r="F9903">
        <v>1705</v>
      </c>
      <c r="G9903" s="1">
        <v>42265</v>
      </c>
      <c r="H9903" s="1">
        <v>42275</v>
      </c>
    </row>
    <row r="9904" spans="1:8" x14ac:dyDescent="0.35">
      <c r="A9904" t="s">
        <v>10110</v>
      </c>
      <c r="B9904" s="1">
        <v>42001</v>
      </c>
      <c r="C9904">
        <v>1011</v>
      </c>
      <c r="D9904">
        <v>36429</v>
      </c>
      <c r="E9904">
        <v>6006</v>
      </c>
      <c r="F9904">
        <v>3184</v>
      </c>
      <c r="G9904" s="1">
        <v>41878</v>
      </c>
      <c r="H9904" s="1">
        <v>41890</v>
      </c>
    </row>
    <row r="9905" spans="1:8" x14ac:dyDescent="0.35">
      <c r="A9905" t="s">
        <v>10111</v>
      </c>
      <c r="B9905" s="1">
        <v>42001</v>
      </c>
      <c r="C9905">
        <v>1008</v>
      </c>
      <c r="D9905">
        <v>27925</v>
      </c>
      <c r="E9905">
        <v>5044</v>
      </c>
      <c r="F9905">
        <v>3543</v>
      </c>
      <c r="G9905" s="1">
        <v>41893</v>
      </c>
      <c r="H9905" s="1">
        <v>41905</v>
      </c>
    </row>
    <row r="9906" spans="1:8" x14ac:dyDescent="0.35">
      <c r="A9906" t="s">
        <v>10112</v>
      </c>
      <c r="B9906" s="1">
        <v>42001</v>
      </c>
      <c r="C9906">
        <v>1003</v>
      </c>
      <c r="D9906">
        <v>5560</v>
      </c>
      <c r="E9906">
        <v>5034</v>
      </c>
      <c r="F9906">
        <v>3728</v>
      </c>
      <c r="G9906" s="1">
        <v>42217</v>
      </c>
      <c r="H9906" s="1">
        <v>42231</v>
      </c>
    </row>
    <row r="9907" spans="1:8" x14ac:dyDescent="0.35">
      <c r="A9907" t="s">
        <v>10113</v>
      </c>
      <c r="B9907" s="1">
        <v>42001</v>
      </c>
      <c r="C9907">
        <v>1007</v>
      </c>
      <c r="D9907">
        <v>49560</v>
      </c>
      <c r="E9907">
        <v>5036</v>
      </c>
      <c r="F9907">
        <v>5829</v>
      </c>
      <c r="G9907" s="1">
        <v>41850</v>
      </c>
      <c r="H9907" s="1">
        <v>41858</v>
      </c>
    </row>
    <row r="9908" spans="1:8" x14ac:dyDescent="0.35">
      <c r="A9908" t="s">
        <v>10114</v>
      </c>
      <c r="B9908" s="1">
        <v>42001</v>
      </c>
      <c r="C9908">
        <v>1002</v>
      </c>
      <c r="D9908">
        <v>19148</v>
      </c>
      <c r="E9908">
        <v>5085</v>
      </c>
      <c r="F9908">
        <v>9298</v>
      </c>
      <c r="G9908" s="1">
        <v>41899</v>
      </c>
      <c r="H9908" s="1">
        <v>41908</v>
      </c>
    </row>
    <row r="9909" spans="1:8" x14ac:dyDescent="0.35">
      <c r="A9909" t="s">
        <v>10115</v>
      </c>
      <c r="B9909" s="1">
        <v>42001</v>
      </c>
      <c r="C9909">
        <v>1001</v>
      </c>
      <c r="D9909">
        <v>3533</v>
      </c>
      <c r="E9909">
        <v>5073</v>
      </c>
      <c r="F9909">
        <v>9390</v>
      </c>
      <c r="G9909" s="1">
        <v>42226</v>
      </c>
      <c r="H9909" s="1">
        <v>42239</v>
      </c>
    </row>
    <row r="9910" spans="1:8" x14ac:dyDescent="0.35">
      <c r="A9910" t="s">
        <v>10116</v>
      </c>
      <c r="B9910" s="1">
        <v>42001</v>
      </c>
      <c r="C9910">
        <v>1004</v>
      </c>
      <c r="D9910">
        <v>42550</v>
      </c>
      <c r="E9910">
        <v>5025</v>
      </c>
      <c r="F9910">
        <v>2590</v>
      </c>
      <c r="G9910" s="1">
        <v>42177</v>
      </c>
      <c r="H9910" s="1">
        <v>42196</v>
      </c>
    </row>
    <row r="9911" spans="1:8" x14ac:dyDescent="0.35">
      <c r="A9911" t="s">
        <v>10117</v>
      </c>
      <c r="B9911" s="1">
        <v>42001</v>
      </c>
      <c r="C9911">
        <v>1002</v>
      </c>
      <c r="D9911">
        <v>42639</v>
      </c>
      <c r="E9911">
        <v>5092</v>
      </c>
      <c r="F9911">
        <v>6358</v>
      </c>
      <c r="G9911" s="1">
        <v>41885</v>
      </c>
      <c r="H9911" s="1">
        <v>41908</v>
      </c>
    </row>
    <row r="9912" spans="1:8" x14ac:dyDescent="0.35">
      <c r="A9912" t="s">
        <v>10118</v>
      </c>
      <c r="B9912" s="1">
        <v>42001</v>
      </c>
      <c r="C9912">
        <v>1001</v>
      </c>
      <c r="D9912">
        <v>42672</v>
      </c>
      <c r="E9912">
        <v>5097</v>
      </c>
      <c r="F9912">
        <v>2223</v>
      </c>
      <c r="G9912" s="1">
        <v>41717</v>
      </c>
      <c r="H9912" s="1">
        <v>41745</v>
      </c>
    </row>
    <row r="9913" spans="1:8" x14ac:dyDescent="0.35">
      <c r="A9913" t="s">
        <v>10119</v>
      </c>
      <c r="B9913" s="1">
        <v>42001</v>
      </c>
      <c r="C9913">
        <v>1011</v>
      </c>
      <c r="D9913">
        <v>13198</v>
      </c>
      <c r="E9913">
        <v>5084</v>
      </c>
      <c r="F9913">
        <v>2037</v>
      </c>
      <c r="G9913" s="1">
        <v>41761</v>
      </c>
      <c r="H9913" s="1">
        <v>41777</v>
      </c>
    </row>
    <row r="9914" spans="1:8" x14ac:dyDescent="0.35">
      <c r="A9914" t="s">
        <v>10120</v>
      </c>
      <c r="B9914" s="1">
        <v>42001</v>
      </c>
      <c r="C9914">
        <v>1003</v>
      </c>
      <c r="D9914">
        <v>28656</v>
      </c>
      <c r="E9914">
        <v>5030</v>
      </c>
      <c r="F9914">
        <v>8216</v>
      </c>
      <c r="G9914" s="1">
        <v>41851</v>
      </c>
      <c r="H9914" s="1">
        <v>41862</v>
      </c>
    </row>
    <row r="9915" spans="1:8" x14ac:dyDescent="0.35">
      <c r="A9915" t="s">
        <v>10121</v>
      </c>
      <c r="B9915" s="1">
        <v>42001</v>
      </c>
      <c r="C9915">
        <v>1008</v>
      </c>
      <c r="D9915">
        <v>42371</v>
      </c>
      <c r="E9915">
        <v>5075</v>
      </c>
      <c r="F9915">
        <v>5992</v>
      </c>
      <c r="G9915" s="1">
        <v>41880</v>
      </c>
      <c r="H9915" s="1">
        <v>41908</v>
      </c>
    </row>
    <row r="9916" spans="1:8" x14ac:dyDescent="0.35">
      <c r="A9916" t="s">
        <v>10122</v>
      </c>
      <c r="B9916" s="1">
        <v>42001</v>
      </c>
      <c r="C9916">
        <v>1002</v>
      </c>
      <c r="D9916">
        <v>35051</v>
      </c>
      <c r="E9916">
        <v>5077</v>
      </c>
      <c r="F9916">
        <v>2925</v>
      </c>
      <c r="G9916" s="1">
        <v>42008</v>
      </c>
      <c r="H9916" s="1">
        <v>42031</v>
      </c>
    </row>
    <row r="9917" spans="1:8" x14ac:dyDescent="0.35">
      <c r="A9917" t="s">
        <v>10123</v>
      </c>
      <c r="B9917" s="1">
        <v>42001</v>
      </c>
      <c r="C9917">
        <v>1006</v>
      </c>
      <c r="D9917">
        <v>26808</v>
      </c>
      <c r="E9917">
        <v>5079</v>
      </c>
      <c r="F9917">
        <v>4751</v>
      </c>
      <c r="G9917" s="1">
        <v>42200</v>
      </c>
      <c r="H9917" s="1">
        <v>42215</v>
      </c>
    </row>
    <row r="9918" spans="1:8" x14ac:dyDescent="0.35">
      <c r="A9918" t="s">
        <v>10124</v>
      </c>
      <c r="B9918" s="1">
        <v>42001</v>
      </c>
      <c r="C9918">
        <v>1010</v>
      </c>
      <c r="D9918">
        <v>3866</v>
      </c>
      <c r="E9918">
        <v>5098</v>
      </c>
      <c r="F9918">
        <v>5499</v>
      </c>
      <c r="G9918" s="1">
        <v>42152</v>
      </c>
      <c r="H9918" s="1">
        <v>42164</v>
      </c>
    </row>
    <row r="9919" spans="1:8" x14ac:dyDescent="0.35">
      <c r="A9919" t="s">
        <v>10125</v>
      </c>
      <c r="B9919" s="1">
        <v>42001</v>
      </c>
      <c r="C9919">
        <v>1005</v>
      </c>
      <c r="D9919">
        <v>21527</v>
      </c>
      <c r="E9919">
        <v>5060</v>
      </c>
      <c r="F9919">
        <v>7466</v>
      </c>
      <c r="G9919" s="1">
        <v>42073</v>
      </c>
      <c r="H9919" s="1">
        <v>42093</v>
      </c>
    </row>
    <row r="9920" spans="1:8" x14ac:dyDescent="0.35">
      <c r="A9920" t="s">
        <v>10126</v>
      </c>
      <c r="B9920" s="1">
        <v>42001</v>
      </c>
      <c r="C9920">
        <v>1009</v>
      </c>
      <c r="D9920">
        <v>44812</v>
      </c>
      <c r="E9920">
        <v>5051</v>
      </c>
      <c r="F9920">
        <v>1462</v>
      </c>
      <c r="G9920" s="1">
        <v>42107</v>
      </c>
      <c r="H9920" s="1">
        <v>42124</v>
      </c>
    </row>
    <row r="9921" spans="1:8" x14ac:dyDescent="0.35">
      <c r="A9921" t="s">
        <v>10127</v>
      </c>
      <c r="B9921" s="1">
        <v>42001</v>
      </c>
      <c r="C9921">
        <v>1006</v>
      </c>
      <c r="D9921">
        <v>22303</v>
      </c>
      <c r="E9921">
        <v>5014</v>
      </c>
      <c r="F9921">
        <v>4394</v>
      </c>
      <c r="G9921" s="1">
        <v>42190</v>
      </c>
      <c r="H9921" s="1">
        <v>42205</v>
      </c>
    </row>
    <row r="9922" spans="1:8" x14ac:dyDescent="0.35">
      <c r="A9922" t="s">
        <v>10128</v>
      </c>
      <c r="B9922" s="1">
        <v>42001</v>
      </c>
      <c r="C9922">
        <v>1011</v>
      </c>
      <c r="D9922">
        <v>31615</v>
      </c>
      <c r="E9922">
        <v>5035</v>
      </c>
      <c r="F9922">
        <v>4974</v>
      </c>
      <c r="G9922" s="1">
        <v>42028</v>
      </c>
      <c r="H9922" s="1">
        <v>42038</v>
      </c>
    </row>
    <row r="9923" spans="1:8" x14ac:dyDescent="0.35">
      <c r="A9923" t="s">
        <v>10129</v>
      </c>
      <c r="B9923" s="1">
        <v>42001</v>
      </c>
      <c r="C9923">
        <v>1003</v>
      </c>
      <c r="D9923">
        <v>39463</v>
      </c>
      <c r="E9923">
        <v>5042</v>
      </c>
      <c r="F9923">
        <v>2363</v>
      </c>
      <c r="G9923" s="1">
        <v>41816</v>
      </c>
      <c r="H9923" s="1">
        <v>41842</v>
      </c>
    </row>
    <row r="9924" spans="1:8" x14ac:dyDescent="0.35">
      <c r="A9924" t="s">
        <v>10130</v>
      </c>
      <c r="B9924" s="1">
        <v>42001</v>
      </c>
      <c r="C9924">
        <v>1008</v>
      </c>
      <c r="D9924">
        <v>35179</v>
      </c>
      <c r="E9924">
        <v>5002</v>
      </c>
      <c r="F9924">
        <v>7310</v>
      </c>
      <c r="G9924" s="1">
        <v>42088</v>
      </c>
      <c r="H9924" s="1">
        <v>42099</v>
      </c>
    </row>
    <row r="9925" spans="1:8" x14ac:dyDescent="0.35">
      <c r="A9925" t="s">
        <v>10131</v>
      </c>
      <c r="B9925" s="1">
        <v>42001</v>
      </c>
      <c r="C9925">
        <v>1008</v>
      </c>
      <c r="D9925">
        <v>25060</v>
      </c>
      <c r="E9925">
        <v>5005</v>
      </c>
      <c r="F9925">
        <v>9164</v>
      </c>
      <c r="G9925" s="1">
        <v>42124</v>
      </c>
      <c r="H9925" s="1">
        <v>42150</v>
      </c>
    </row>
    <row r="9926" spans="1:8" x14ac:dyDescent="0.35">
      <c r="A9926" t="s">
        <v>10132</v>
      </c>
      <c r="B9926" s="1">
        <v>42001</v>
      </c>
      <c r="C9926">
        <v>1005</v>
      </c>
      <c r="D9926">
        <v>11561</v>
      </c>
      <c r="E9926">
        <v>5017</v>
      </c>
      <c r="F9926">
        <v>1152</v>
      </c>
      <c r="G9926" s="1">
        <v>41821</v>
      </c>
      <c r="H9926" s="1">
        <v>41851</v>
      </c>
    </row>
    <row r="9927" spans="1:8" x14ac:dyDescent="0.35">
      <c r="A9927" t="s">
        <v>10133</v>
      </c>
      <c r="B9927" s="1">
        <v>42001</v>
      </c>
      <c r="C9927">
        <v>1001</v>
      </c>
      <c r="D9927">
        <v>17378</v>
      </c>
      <c r="E9927">
        <v>6021</v>
      </c>
      <c r="F9927">
        <v>7431</v>
      </c>
      <c r="G9927" s="1">
        <v>42005</v>
      </c>
      <c r="H9927" s="1">
        <v>42014</v>
      </c>
    </row>
    <row r="9928" spans="1:8" x14ac:dyDescent="0.35">
      <c r="A9928" t="s">
        <v>10134</v>
      </c>
      <c r="B9928" s="1">
        <v>42001</v>
      </c>
      <c r="C9928">
        <v>1003</v>
      </c>
      <c r="D9928">
        <v>35653</v>
      </c>
      <c r="E9928">
        <v>5050</v>
      </c>
      <c r="F9928">
        <v>6278</v>
      </c>
      <c r="G9928" s="1">
        <v>41833</v>
      </c>
      <c r="H9928" s="1">
        <v>41845</v>
      </c>
    </row>
    <row r="9929" spans="1:8" x14ac:dyDescent="0.35">
      <c r="A9929" t="s">
        <v>10135</v>
      </c>
      <c r="B9929" s="1">
        <v>42001</v>
      </c>
      <c r="C9929">
        <v>1008</v>
      </c>
      <c r="D9929">
        <v>15898</v>
      </c>
      <c r="E9929">
        <v>5058</v>
      </c>
      <c r="F9929">
        <v>8179</v>
      </c>
      <c r="G9929" s="1">
        <v>42241</v>
      </c>
      <c r="H9929" s="1">
        <v>42271</v>
      </c>
    </row>
    <row r="9930" spans="1:8" x14ac:dyDescent="0.35">
      <c r="A9930" t="s">
        <v>10136</v>
      </c>
      <c r="B9930" s="1">
        <v>42002</v>
      </c>
      <c r="C9930">
        <v>1006</v>
      </c>
      <c r="D9930">
        <v>5760</v>
      </c>
      <c r="E9930">
        <v>6014</v>
      </c>
      <c r="F9930">
        <v>5133</v>
      </c>
      <c r="G9930" s="1">
        <v>41756</v>
      </c>
      <c r="H9930" s="1">
        <v>41759</v>
      </c>
    </row>
    <row r="9931" spans="1:8" x14ac:dyDescent="0.35">
      <c r="A9931" t="s">
        <v>10137</v>
      </c>
      <c r="B9931" s="1">
        <v>42002</v>
      </c>
      <c r="C9931">
        <v>1002</v>
      </c>
      <c r="D9931">
        <v>24584</v>
      </c>
      <c r="E9931">
        <v>6017</v>
      </c>
      <c r="F9931">
        <v>7853</v>
      </c>
      <c r="G9931" s="1">
        <v>41852</v>
      </c>
      <c r="H9931" s="1">
        <v>41856</v>
      </c>
    </row>
    <row r="9932" spans="1:8" x14ac:dyDescent="0.35">
      <c r="A9932" t="s">
        <v>10138</v>
      </c>
      <c r="B9932" s="1">
        <v>42002</v>
      </c>
      <c r="C9932">
        <v>1004</v>
      </c>
      <c r="D9932">
        <v>24466</v>
      </c>
      <c r="E9932">
        <v>6007</v>
      </c>
      <c r="F9932">
        <v>3548</v>
      </c>
      <c r="G9932" s="1">
        <v>42178</v>
      </c>
      <c r="H9932" s="1">
        <v>42202</v>
      </c>
    </row>
    <row r="9933" spans="1:8" x14ac:dyDescent="0.35">
      <c r="A9933" t="s">
        <v>10139</v>
      </c>
      <c r="B9933" s="1">
        <v>42002</v>
      </c>
      <c r="C9933">
        <v>1006</v>
      </c>
      <c r="D9933">
        <v>33577</v>
      </c>
      <c r="E9933">
        <v>5020</v>
      </c>
      <c r="F9933">
        <v>2553</v>
      </c>
      <c r="G9933" s="1">
        <v>41689</v>
      </c>
      <c r="H9933" s="1">
        <v>41693</v>
      </c>
    </row>
    <row r="9934" spans="1:8" x14ac:dyDescent="0.35">
      <c r="A9934" t="s">
        <v>10140</v>
      </c>
      <c r="B9934" s="1">
        <v>42002</v>
      </c>
      <c r="C9934">
        <v>1003</v>
      </c>
      <c r="D9934">
        <v>25941</v>
      </c>
      <c r="E9934">
        <v>5010</v>
      </c>
      <c r="F9934">
        <v>5717</v>
      </c>
      <c r="G9934" s="1">
        <v>42035</v>
      </c>
      <c r="H9934" s="1">
        <v>42059</v>
      </c>
    </row>
    <row r="9935" spans="1:8" x14ac:dyDescent="0.35">
      <c r="A9935" t="s">
        <v>10141</v>
      </c>
      <c r="B9935" s="1">
        <v>42002</v>
      </c>
      <c r="C9935">
        <v>1003</v>
      </c>
      <c r="D9935">
        <v>34683</v>
      </c>
      <c r="E9935">
        <v>5052</v>
      </c>
      <c r="F9935">
        <v>2416</v>
      </c>
      <c r="G9935" s="1">
        <v>41707</v>
      </c>
      <c r="H9935" s="1">
        <v>41731</v>
      </c>
    </row>
    <row r="9936" spans="1:8" x14ac:dyDescent="0.35">
      <c r="A9936" t="s">
        <v>10142</v>
      </c>
      <c r="B9936" s="1">
        <v>42002</v>
      </c>
      <c r="C9936">
        <v>1007</v>
      </c>
      <c r="D9936">
        <v>20770</v>
      </c>
      <c r="E9936">
        <v>5071</v>
      </c>
      <c r="F9936">
        <v>5671</v>
      </c>
      <c r="G9936" s="1">
        <v>41720</v>
      </c>
      <c r="H9936" s="1">
        <v>41733</v>
      </c>
    </row>
    <row r="9937" spans="1:8" x14ac:dyDescent="0.35">
      <c r="A9937" t="s">
        <v>10143</v>
      </c>
      <c r="B9937" s="1">
        <v>42002</v>
      </c>
      <c r="C9937">
        <v>1003</v>
      </c>
      <c r="D9937">
        <v>30148</v>
      </c>
      <c r="E9937">
        <v>6015</v>
      </c>
      <c r="F9937">
        <v>1070</v>
      </c>
      <c r="G9937" s="1">
        <v>42062</v>
      </c>
      <c r="H9937" s="1">
        <v>42090</v>
      </c>
    </row>
    <row r="9938" spans="1:8" x14ac:dyDescent="0.35">
      <c r="A9938" t="s">
        <v>10144</v>
      </c>
      <c r="B9938" s="1">
        <v>42002</v>
      </c>
      <c r="C9938">
        <v>1009</v>
      </c>
      <c r="D9938">
        <v>22807</v>
      </c>
      <c r="E9938">
        <v>5093</v>
      </c>
      <c r="F9938">
        <v>2944</v>
      </c>
      <c r="G9938" s="1">
        <v>41721</v>
      </c>
      <c r="H9938" s="1">
        <v>41726</v>
      </c>
    </row>
    <row r="9939" spans="1:8" x14ac:dyDescent="0.35">
      <c r="A9939" t="s">
        <v>10145</v>
      </c>
      <c r="B9939" s="1">
        <v>42002</v>
      </c>
      <c r="C9939">
        <v>1008</v>
      </c>
      <c r="D9939">
        <v>2936</v>
      </c>
      <c r="E9939">
        <v>9010</v>
      </c>
      <c r="F9939">
        <v>4697</v>
      </c>
      <c r="G9939" s="1">
        <v>42056</v>
      </c>
      <c r="H9939" s="1">
        <v>42082</v>
      </c>
    </row>
    <row r="9940" spans="1:8" x14ac:dyDescent="0.35">
      <c r="A9940" t="s">
        <v>10146</v>
      </c>
      <c r="B9940" s="1">
        <v>42002</v>
      </c>
      <c r="C9940">
        <v>1002</v>
      </c>
      <c r="D9940">
        <v>20975</v>
      </c>
      <c r="E9940">
        <v>5028</v>
      </c>
      <c r="F9940">
        <v>6597</v>
      </c>
      <c r="G9940" s="1">
        <v>41816</v>
      </c>
      <c r="H9940" s="1">
        <v>41846</v>
      </c>
    </row>
    <row r="9941" spans="1:8" x14ac:dyDescent="0.35">
      <c r="A9941" t="s">
        <v>10147</v>
      </c>
      <c r="B9941" s="1">
        <v>42002</v>
      </c>
      <c r="C9941">
        <v>1002</v>
      </c>
      <c r="D9941">
        <v>8465</v>
      </c>
      <c r="E9941">
        <v>5061</v>
      </c>
      <c r="F9941">
        <v>8348</v>
      </c>
      <c r="G9941" s="1">
        <v>42093</v>
      </c>
      <c r="H9941" s="1">
        <v>42103</v>
      </c>
    </row>
    <row r="9942" spans="1:8" x14ac:dyDescent="0.35">
      <c r="A9942" t="s">
        <v>10148</v>
      </c>
      <c r="B9942" s="1">
        <v>42002</v>
      </c>
      <c r="C9942">
        <v>1001</v>
      </c>
      <c r="D9942">
        <v>37270</v>
      </c>
      <c r="E9942">
        <v>6024</v>
      </c>
      <c r="F9942">
        <v>4585</v>
      </c>
      <c r="G9942" s="1">
        <v>41733</v>
      </c>
      <c r="H9942" s="1">
        <v>41743</v>
      </c>
    </row>
    <row r="9943" spans="1:8" x14ac:dyDescent="0.35">
      <c r="A9943" t="s">
        <v>10149</v>
      </c>
      <c r="B9943" s="1">
        <v>42002</v>
      </c>
      <c r="C9943">
        <v>1006</v>
      </c>
      <c r="D9943">
        <v>34437</v>
      </c>
      <c r="E9943">
        <v>6016</v>
      </c>
      <c r="F9943">
        <v>4009</v>
      </c>
      <c r="G9943" s="1">
        <v>42131</v>
      </c>
      <c r="H9943" s="1">
        <v>42134</v>
      </c>
    </row>
    <row r="9944" spans="1:8" x14ac:dyDescent="0.35">
      <c r="A9944" t="s">
        <v>10150</v>
      </c>
      <c r="B9944" s="1">
        <v>42002</v>
      </c>
      <c r="C9944">
        <v>1006</v>
      </c>
      <c r="D9944">
        <v>33832</v>
      </c>
      <c r="E9944">
        <v>5016</v>
      </c>
      <c r="F9944">
        <v>6549</v>
      </c>
      <c r="G9944" s="1">
        <v>42237</v>
      </c>
      <c r="H9944" s="1">
        <v>42265</v>
      </c>
    </row>
    <row r="9945" spans="1:8" x14ac:dyDescent="0.35">
      <c r="A9945" t="s">
        <v>10151</v>
      </c>
      <c r="B9945" s="1">
        <v>42002</v>
      </c>
      <c r="C9945">
        <v>1007</v>
      </c>
      <c r="D9945">
        <v>10454</v>
      </c>
      <c r="E9945">
        <v>5081</v>
      </c>
      <c r="F9945">
        <v>8477</v>
      </c>
      <c r="G9945" s="1">
        <v>41753</v>
      </c>
      <c r="H9945" s="1">
        <v>41754</v>
      </c>
    </row>
    <row r="9946" spans="1:8" x14ac:dyDescent="0.35">
      <c r="A9946" t="s">
        <v>10152</v>
      </c>
      <c r="B9946" s="1">
        <v>42002</v>
      </c>
      <c r="C9946">
        <v>1008</v>
      </c>
      <c r="D9946">
        <v>9098</v>
      </c>
      <c r="E9946">
        <v>5034</v>
      </c>
      <c r="F9946">
        <v>6684</v>
      </c>
      <c r="G9946" s="1">
        <v>41806</v>
      </c>
      <c r="H9946" s="1">
        <v>41809</v>
      </c>
    </row>
    <row r="9947" spans="1:8" x14ac:dyDescent="0.35">
      <c r="A9947" t="s">
        <v>10153</v>
      </c>
      <c r="B9947" s="1">
        <v>42002</v>
      </c>
      <c r="C9947">
        <v>1002</v>
      </c>
      <c r="D9947">
        <v>12605</v>
      </c>
      <c r="E9947">
        <v>6007</v>
      </c>
      <c r="F9947">
        <v>5648</v>
      </c>
      <c r="G9947" s="1">
        <v>42274</v>
      </c>
      <c r="H9947" s="1">
        <v>42275</v>
      </c>
    </row>
    <row r="9948" spans="1:8" x14ac:dyDescent="0.35">
      <c r="A9948" t="s">
        <v>10154</v>
      </c>
      <c r="B9948" s="1">
        <v>42002</v>
      </c>
      <c r="C9948">
        <v>1001</v>
      </c>
      <c r="D9948">
        <v>43471</v>
      </c>
      <c r="E9948">
        <v>6008</v>
      </c>
      <c r="F9948">
        <v>5651</v>
      </c>
      <c r="G9948" s="1">
        <v>42276</v>
      </c>
      <c r="H9948" s="1">
        <v>42302</v>
      </c>
    </row>
    <row r="9949" spans="1:8" x14ac:dyDescent="0.35">
      <c r="A9949" t="s">
        <v>10155</v>
      </c>
      <c r="B9949" s="1">
        <v>42002</v>
      </c>
      <c r="C9949">
        <v>1007</v>
      </c>
      <c r="D9949">
        <v>43951</v>
      </c>
      <c r="E9949">
        <v>6013</v>
      </c>
      <c r="F9949">
        <v>4465</v>
      </c>
      <c r="G9949" s="1">
        <v>41909</v>
      </c>
      <c r="H9949" s="1">
        <v>41935</v>
      </c>
    </row>
    <row r="9950" spans="1:8" x14ac:dyDescent="0.35">
      <c r="A9950" t="s">
        <v>10156</v>
      </c>
      <c r="B9950" s="1">
        <v>42002</v>
      </c>
      <c r="C9950">
        <v>1003</v>
      </c>
      <c r="D9950">
        <v>27821</v>
      </c>
      <c r="E9950">
        <v>6015</v>
      </c>
      <c r="F9950">
        <v>960</v>
      </c>
      <c r="G9950" s="1">
        <v>41746</v>
      </c>
      <c r="H9950" s="1">
        <v>41755</v>
      </c>
    </row>
    <row r="9951" spans="1:8" x14ac:dyDescent="0.35">
      <c r="A9951" t="s">
        <v>10157</v>
      </c>
      <c r="B9951" s="1">
        <v>42002</v>
      </c>
      <c r="C9951">
        <v>1002</v>
      </c>
      <c r="D9951">
        <v>15106</v>
      </c>
      <c r="E9951">
        <v>5059</v>
      </c>
      <c r="F9951">
        <v>4983</v>
      </c>
      <c r="G9951" s="1">
        <v>41913</v>
      </c>
      <c r="H9951" s="1">
        <v>41926</v>
      </c>
    </row>
    <row r="9952" spans="1:8" x14ac:dyDescent="0.35">
      <c r="A9952" t="s">
        <v>10158</v>
      </c>
      <c r="B9952" s="1">
        <v>42002</v>
      </c>
      <c r="C9952">
        <v>1011</v>
      </c>
      <c r="D9952">
        <v>11320</v>
      </c>
      <c r="E9952">
        <v>6006</v>
      </c>
      <c r="F9952">
        <v>949</v>
      </c>
      <c r="G9952" s="1">
        <v>41977</v>
      </c>
      <c r="H9952" s="1">
        <v>41983</v>
      </c>
    </row>
    <row r="9953" spans="1:8" x14ac:dyDescent="0.35">
      <c r="A9953" t="s">
        <v>10159</v>
      </c>
      <c r="B9953" s="1">
        <v>42002</v>
      </c>
      <c r="C9953">
        <v>1002</v>
      </c>
      <c r="D9953">
        <v>36731</v>
      </c>
      <c r="E9953">
        <v>5070</v>
      </c>
      <c r="F9953">
        <v>8843</v>
      </c>
      <c r="G9953" s="1">
        <v>42042</v>
      </c>
      <c r="H9953" s="1">
        <v>42072</v>
      </c>
    </row>
    <row r="9954" spans="1:8" x14ac:dyDescent="0.35">
      <c r="A9954" t="s">
        <v>10160</v>
      </c>
      <c r="B9954" s="1">
        <v>42002</v>
      </c>
      <c r="C9954">
        <v>1007</v>
      </c>
      <c r="D9954">
        <v>3378</v>
      </c>
      <c r="E9954">
        <v>6027</v>
      </c>
      <c r="F9954">
        <v>4881</v>
      </c>
      <c r="G9954" s="1">
        <v>42109</v>
      </c>
      <c r="H9954" s="1">
        <v>42114</v>
      </c>
    </row>
    <row r="9955" spans="1:8" x14ac:dyDescent="0.35">
      <c r="A9955" t="s">
        <v>10161</v>
      </c>
      <c r="B9955" s="1">
        <v>42002</v>
      </c>
      <c r="C9955">
        <v>1004</v>
      </c>
      <c r="D9955">
        <v>35954</v>
      </c>
      <c r="E9955">
        <v>5083</v>
      </c>
      <c r="F9955">
        <v>5232</v>
      </c>
      <c r="G9955" s="1">
        <v>41926</v>
      </c>
      <c r="H9955" s="1">
        <v>41956</v>
      </c>
    </row>
    <row r="9956" spans="1:8" x14ac:dyDescent="0.35">
      <c r="A9956" t="s">
        <v>10162</v>
      </c>
      <c r="B9956" s="1">
        <v>42002</v>
      </c>
      <c r="C9956">
        <v>1008</v>
      </c>
      <c r="D9956">
        <v>12982</v>
      </c>
      <c r="E9956">
        <v>5003</v>
      </c>
      <c r="F9956">
        <v>4147</v>
      </c>
      <c r="G9956" s="1">
        <v>41710</v>
      </c>
      <c r="H9956" s="1">
        <v>41727</v>
      </c>
    </row>
    <row r="9957" spans="1:8" x14ac:dyDescent="0.35">
      <c r="A9957" t="s">
        <v>10163</v>
      </c>
      <c r="B9957" s="1">
        <v>42002</v>
      </c>
      <c r="C9957">
        <v>1009</v>
      </c>
      <c r="D9957">
        <v>4680</v>
      </c>
      <c r="E9957">
        <v>5065</v>
      </c>
      <c r="F9957">
        <v>3734</v>
      </c>
      <c r="G9957" s="1">
        <v>42079</v>
      </c>
      <c r="H9957" s="1">
        <v>42086</v>
      </c>
    </row>
    <row r="9958" spans="1:8" x14ac:dyDescent="0.35">
      <c r="A9958" t="s">
        <v>10164</v>
      </c>
      <c r="B9958" s="1">
        <v>42002</v>
      </c>
      <c r="C9958">
        <v>1003</v>
      </c>
      <c r="D9958">
        <v>3610</v>
      </c>
      <c r="E9958">
        <v>5015</v>
      </c>
      <c r="F9958">
        <v>9490</v>
      </c>
      <c r="G9958" s="1">
        <v>41994</v>
      </c>
      <c r="H9958" s="1">
        <v>42018</v>
      </c>
    </row>
    <row r="9959" spans="1:8" x14ac:dyDescent="0.35">
      <c r="A9959" t="s">
        <v>10165</v>
      </c>
      <c r="B9959" s="1">
        <v>42002</v>
      </c>
      <c r="C9959">
        <v>1010</v>
      </c>
      <c r="D9959">
        <v>8241</v>
      </c>
      <c r="E9959">
        <v>5099</v>
      </c>
      <c r="F9959">
        <v>8260</v>
      </c>
      <c r="G9959" s="1">
        <v>42177</v>
      </c>
      <c r="H9959" s="1">
        <v>42194</v>
      </c>
    </row>
    <row r="9960" spans="1:8" x14ac:dyDescent="0.35">
      <c r="A9960" t="s">
        <v>10166</v>
      </c>
      <c r="B9960" s="1">
        <v>42002</v>
      </c>
      <c r="C9960">
        <v>1005</v>
      </c>
      <c r="D9960">
        <v>32361</v>
      </c>
      <c r="E9960">
        <v>5008</v>
      </c>
      <c r="F9960">
        <v>9447</v>
      </c>
      <c r="G9960" s="1">
        <v>41786</v>
      </c>
      <c r="H9960" s="1">
        <v>41790</v>
      </c>
    </row>
    <row r="9961" spans="1:8" x14ac:dyDescent="0.35">
      <c r="A9961" t="s">
        <v>10167</v>
      </c>
      <c r="B9961" s="1">
        <v>42002</v>
      </c>
      <c r="C9961">
        <v>1001</v>
      </c>
      <c r="D9961">
        <v>11923</v>
      </c>
      <c r="E9961">
        <v>6005</v>
      </c>
      <c r="F9961">
        <v>7190</v>
      </c>
      <c r="G9961" s="1">
        <v>42028</v>
      </c>
      <c r="H9961" s="1">
        <v>42050</v>
      </c>
    </row>
    <row r="9962" spans="1:8" x14ac:dyDescent="0.35">
      <c r="A9962" t="s">
        <v>10168</v>
      </c>
      <c r="B9962" s="1">
        <v>42002</v>
      </c>
      <c r="C9962">
        <v>1004</v>
      </c>
      <c r="D9962">
        <v>38093</v>
      </c>
      <c r="E9962">
        <v>5088</v>
      </c>
      <c r="F9962">
        <v>6214</v>
      </c>
      <c r="G9962" s="1">
        <v>41967</v>
      </c>
      <c r="H9962" s="1">
        <v>41983</v>
      </c>
    </row>
    <row r="9963" spans="1:8" x14ac:dyDescent="0.35">
      <c r="A9963" t="s">
        <v>10169</v>
      </c>
      <c r="B9963" s="1">
        <v>42003</v>
      </c>
      <c r="C9963">
        <v>1002</v>
      </c>
      <c r="D9963">
        <v>19833</v>
      </c>
      <c r="E9963">
        <v>6009</v>
      </c>
      <c r="F9963">
        <v>4883</v>
      </c>
      <c r="G9963" s="1">
        <v>41927</v>
      </c>
      <c r="H9963" s="1">
        <v>41930</v>
      </c>
    </row>
    <row r="9964" spans="1:8" x14ac:dyDescent="0.35">
      <c r="A9964" t="s">
        <v>10170</v>
      </c>
      <c r="B9964" s="1">
        <v>42003</v>
      </c>
      <c r="C9964">
        <v>1005</v>
      </c>
      <c r="D9964">
        <v>42910</v>
      </c>
      <c r="E9964">
        <v>6027</v>
      </c>
      <c r="F9964">
        <v>3179</v>
      </c>
      <c r="G9964" s="1">
        <v>42024</v>
      </c>
      <c r="H9964" s="1">
        <v>42041</v>
      </c>
    </row>
    <row r="9965" spans="1:8" x14ac:dyDescent="0.35">
      <c r="A9965" t="s">
        <v>10171</v>
      </c>
      <c r="B9965" s="1">
        <v>42003</v>
      </c>
      <c r="C9965">
        <v>1009</v>
      </c>
      <c r="D9965">
        <v>17739</v>
      </c>
      <c r="E9965">
        <v>6008</v>
      </c>
      <c r="F9965">
        <v>9188</v>
      </c>
      <c r="G9965" s="1">
        <v>41776</v>
      </c>
      <c r="H9965" s="1">
        <v>41797</v>
      </c>
    </row>
    <row r="9966" spans="1:8" x14ac:dyDescent="0.35">
      <c r="A9966" t="s">
        <v>10172</v>
      </c>
      <c r="B9966" s="1">
        <v>42003</v>
      </c>
      <c r="C9966">
        <v>1008</v>
      </c>
      <c r="D9966">
        <v>37308</v>
      </c>
      <c r="E9966">
        <v>5046</v>
      </c>
      <c r="F9966">
        <v>833</v>
      </c>
      <c r="G9966" s="1">
        <v>42186</v>
      </c>
      <c r="H9966" s="1">
        <v>42194</v>
      </c>
    </row>
    <row r="9967" spans="1:8" x14ac:dyDescent="0.35">
      <c r="A9967" t="s">
        <v>10173</v>
      </c>
      <c r="B9967" s="1">
        <v>42003</v>
      </c>
      <c r="C9967">
        <v>1005</v>
      </c>
      <c r="D9967">
        <v>8987</v>
      </c>
      <c r="E9967">
        <v>5040</v>
      </c>
      <c r="F9967">
        <v>5032</v>
      </c>
      <c r="G9967" s="1">
        <v>41950</v>
      </c>
      <c r="H9967" s="1">
        <v>41961</v>
      </c>
    </row>
    <row r="9968" spans="1:8" x14ac:dyDescent="0.35">
      <c r="A9968" t="s">
        <v>10174</v>
      </c>
      <c r="B9968" s="1">
        <v>42003</v>
      </c>
      <c r="C9968">
        <v>1002</v>
      </c>
      <c r="D9968">
        <v>37178</v>
      </c>
      <c r="E9968">
        <v>5012</v>
      </c>
      <c r="F9968">
        <v>4229</v>
      </c>
      <c r="G9968" s="1">
        <v>41940</v>
      </c>
      <c r="H9968" s="1">
        <v>41950</v>
      </c>
    </row>
    <row r="9969" spans="1:8" x14ac:dyDescent="0.35">
      <c r="A9969" t="s">
        <v>10175</v>
      </c>
      <c r="B9969" s="1">
        <v>42003</v>
      </c>
      <c r="C9969">
        <v>1007</v>
      </c>
      <c r="D9969">
        <v>22982</v>
      </c>
      <c r="E9969">
        <v>5068</v>
      </c>
      <c r="F9969">
        <v>7252</v>
      </c>
      <c r="G9969" s="1">
        <v>41731</v>
      </c>
      <c r="H9969" s="1">
        <v>41745</v>
      </c>
    </row>
    <row r="9970" spans="1:8" x14ac:dyDescent="0.35">
      <c r="A9970" t="s">
        <v>10176</v>
      </c>
      <c r="B9970" s="1">
        <v>42003</v>
      </c>
      <c r="C9970">
        <v>1004</v>
      </c>
      <c r="D9970">
        <v>49223</v>
      </c>
      <c r="E9970">
        <v>5066</v>
      </c>
      <c r="F9970">
        <v>5977</v>
      </c>
      <c r="G9970" s="1">
        <v>41793</v>
      </c>
      <c r="H9970" s="1">
        <v>41816</v>
      </c>
    </row>
    <row r="9971" spans="1:8" x14ac:dyDescent="0.35">
      <c r="A9971" t="s">
        <v>10177</v>
      </c>
      <c r="B9971" s="1">
        <v>42003</v>
      </c>
      <c r="C9971">
        <v>1009</v>
      </c>
      <c r="D9971">
        <v>34215</v>
      </c>
      <c r="E9971">
        <v>5087</v>
      </c>
      <c r="F9971">
        <v>1821</v>
      </c>
      <c r="G9971" s="1">
        <v>41847</v>
      </c>
      <c r="H9971" s="1">
        <v>41864</v>
      </c>
    </row>
    <row r="9972" spans="1:8" x14ac:dyDescent="0.35">
      <c r="A9972" t="s">
        <v>10178</v>
      </c>
      <c r="B9972" s="1">
        <v>42003</v>
      </c>
      <c r="C9972">
        <v>1007</v>
      </c>
      <c r="D9972">
        <v>2225</v>
      </c>
      <c r="E9972">
        <v>5099</v>
      </c>
      <c r="F9972">
        <v>4275</v>
      </c>
      <c r="G9972" s="1">
        <v>41759</v>
      </c>
      <c r="H9972" s="1">
        <v>41783</v>
      </c>
    </row>
    <row r="9973" spans="1:8" x14ac:dyDescent="0.35">
      <c r="A9973" t="s">
        <v>10179</v>
      </c>
      <c r="B9973" s="1">
        <v>42003</v>
      </c>
      <c r="C9973">
        <v>1008</v>
      </c>
      <c r="D9973">
        <v>30089</v>
      </c>
      <c r="E9973">
        <v>5094</v>
      </c>
      <c r="F9973">
        <v>8908</v>
      </c>
      <c r="G9973" s="1">
        <v>41715</v>
      </c>
      <c r="H9973" s="1">
        <v>41738</v>
      </c>
    </row>
    <row r="9974" spans="1:8" x14ac:dyDescent="0.35">
      <c r="A9974" t="s">
        <v>10180</v>
      </c>
      <c r="B9974" s="1">
        <v>42003</v>
      </c>
      <c r="C9974">
        <v>1002</v>
      </c>
      <c r="D9974">
        <v>10620</v>
      </c>
      <c r="E9974">
        <v>5018</v>
      </c>
      <c r="F9974">
        <v>8040</v>
      </c>
      <c r="G9974" s="1">
        <v>41885</v>
      </c>
      <c r="H9974" s="1">
        <v>41893</v>
      </c>
    </row>
    <row r="9975" spans="1:8" x14ac:dyDescent="0.35">
      <c r="A9975" t="s">
        <v>10181</v>
      </c>
      <c r="B9975" s="1">
        <v>42003</v>
      </c>
      <c r="C9975">
        <v>1006</v>
      </c>
      <c r="D9975">
        <v>34245</v>
      </c>
      <c r="E9975">
        <v>5072</v>
      </c>
      <c r="F9975">
        <v>6703</v>
      </c>
      <c r="G9975" s="1">
        <v>42150</v>
      </c>
      <c r="H9975" s="1">
        <v>42168</v>
      </c>
    </row>
    <row r="9976" spans="1:8" x14ac:dyDescent="0.35">
      <c r="A9976" t="s">
        <v>10182</v>
      </c>
      <c r="B9976" s="1">
        <v>42003</v>
      </c>
      <c r="C9976">
        <v>1005</v>
      </c>
      <c r="D9976">
        <v>44514</v>
      </c>
      <c r="E9976">
        <v>6002</v>
      </c>
      <c r="F9976">
        <v>2388</v>
      </c>
      <c r="G9976" s="1">
        <v>42170</v>
      </c>
      <c r="H9976" s="1">
        <v>42191</v>
      </c>
    </row>
    <row r="9977" spans="1:8" x14ac:dyDescent="0.35">
      <c r="A9977" t="s">
        <v>10183</v>
      </c>
      <c r="B9977" s="1">
        <v>42003</v>
      </c>
      <c r="C9977">
        <v>1006</v>
      </c>
      <c r="D9977">
        <v>1628</v>
      </c>
      <c r="E9977">
        <v>5024</v>
      </c>
      <c r="F9977">
        <v>8022</v>
      </c>
      <c r="G9977" s="1">
        <v>42090</v>
      </c>
      <c r="H9977" s="1">
        <v>42097</v>
      </c>
    </row>
    <row r="9978" spans="1:8" x14ac:dyDescent="0.35">
      <c r="A9978" t="s">
        <v>10184</v>
      </c>
      <c r="B9978" s="1">
        <v>42003</v>
      </c>
      <c r="C9978">
        <v>1001</v>
      </c>
      <c r="D9978">
        <v>19023</v>
      </c>
      <c r="E9978">
        <v>6021</v>
      </c>
      <c r="F9978">
        <v>8648</v>
      </c>
      <c r="G9978" s="1">
        <v>41787</v>
      </c>
      <c r="H9978" s="1">
        <v>41806</v>
      </c>
    </row>
    <row r="9979" spans="1:8" x14ac:dyDescent="0.35">
      <c r="A9979" t="s">
        <v>10185</v>
      </c>
      <c r="B9979" s="1">
        <v>42003</v>
      </c>
      <c r="C9979">
        <v>1001</v>
      </c>
      <c r="D9979">
        <v>2140</v>
      </c>
      <c r="E9979">
        <v>5098</v>
      </c>
      <c r="F9979">
        <v>995</v>
      </c>
      <c r="G9979" s="1">
        <v>42240</v>
      </c>
      <c r="H9979" s="1">
        <v>42248</v>
      </c>
    </row>
    <row r="9980" spans="1:8" x14ac:dyDescent="0.35">
      <c r="A9980" t="s">
        <v>10186</v>
      </c>
      <c r="B9980" s="1">
        <v>42003</v>
      </c>
      <c r="C9980">
        <v>1006</v>
      </c>
      <c r="D9980">
        <v>24173</v>
      </c>
      <c r="E9980">
        <v>6021</v>
      </c>
      <c r="F9980">
        <v>3336</v>
      </c>
      <c r="G9980" s="1">
        <v>42084</v>
      </c>
      <c r="H9980" s="1">
        <v>42094</v>
      </c>
    </row>
    <row r="9981" spans="1:8" x14ac:dyDescent="0.35">
      <c r="A9981" t="s">
        <v>10187</v>
      </c>
      <c r="B9981" s="1">
        <v>42003</v>
      </c>
      <c r="C9981">
        <v>1005</v>
      </c>
      <c r="D9981">
        <v>46802</v>
      </c>
      <c r="E9981">
        <v>5067</v>
      </c>
      <c r="F9981">
        <v>4513</v>
      </c>
      <c r="G9981" s="1">
        <v>42114</v>
      </c>
      <c r="H9981" s="1">
        <v>42133</v>
      </c>
    </row>
    <row r="9982" spans="1:8" x14ac:dyDescent="0.35">
      <c r="A9982" t="s">
        <v>10188</v>
      </c>
      <c r="B9982" s="1">
        <v>42003</v>
      </c>
      <c r="C9982">
        <v>1002</v>
      </c>
      <c r="D9982">
        <v>48974</v>
      </c>
      <c r="E9982">
        <v>5072</v>
      </c>
      <c r="F9982">
        <v>2396</v>
      </c>
      <c r="G9982" s="1">
        <v>41947</v>
      </c>
      <c r="H9982" s="1">
        <v>41973</v>
      </c>
    </row>
    <row r="9983" spans="1:8" x14ac:dyDescent="0.35">
      <c r="A9983" t="s">
        <v>10189</v>
      </c>
      <c r="B9983" s="1">
        <v>42003</v>
      </c>
      <c r="C9983">
        <v>1011</v>
      </c>
      <c r="D9983">
        <v>25510</v>
      </c>
      <c r="E9983">
        <v>5073</v>
      </c>
      <c r="F9983">
        <v>7725</v>
      </c>
      <c r="G9983" s="1">
        <v>41843</v>
      </c>
      <c r="H9983" s="1">
        <v>41855</v>
      </c>
    </row>
    <row r="9984" spans="1:8" x14ac:dyDescent="0.35">
      <c r="A9984" t="s">
        <v>10190</v>
      </c>
      <c r="B9984" s="1">
        <v>42003</v>
      </c>
      <c r="C9984">
        <v>1010</v>
      </c>
      <c r="D9984">
        <v>240</v>
      </c>
      <c r="E9984">
        <v>5080</v>
      </c>
      <c r="F9984">
        <v>1308</v>
      </c>
      <c r="G9984" s="1">
        <v>42095</v>
      </c>
      <c r="H9984" s="1">
        <v>42110</v>
      </c>
    </row>
    <row r="9985" spans="1:8" x14ac:dyDescent="0.35">
      <c r="A9985" t="s">
        <v>10191</v>
      </c>
      <c r="B9985" s="1">
        <v>42003</v>
      </c>
      <c r="C9985">
        <v>1003</v>
      </c>
      <c r="D9985">
        <v>8207</v>
      </c>
      <c r="E9985">
        <v>5003</v>
      </c>
      <c r="F9985">
        <v>6754</v>
      </c>
      <c r="G9985" s="1">
        <v>42242</v>
      </c>
      <c r="H9985" s="1">
        <v>42249</v>
      </c>
    </row>
    <row r="9986" spans="1:8" x14ac:dyDescent="0.35">
      <c r="A9986" t="s">
        <v>10192</v>
      </c>
      <c r="B9986" s="1">
        <v>42003</v>
      </c>
      <c r="C9986">
        <v>1004</v>
      </c>
      <c r="D9986">
        <v>9086</v>
      </c>
      <c r="E9986">
        <v>6013</v>
      </c>
      <c r="F9986">
        <v>4813</v>
      </c>
      <c r="G9986" s="1">
        <v>42013</v>
      </c>
      <c r="H9986" s="1">
        <v>42029</v>
      </c>
    </row>
    <row r="9987" spans="1:8" x14ac:dyDescent="0.35">
      <c r="A9987" t="s">
        <v>10193</v>
      </c>
      <c r="B9987" s="1">
        <v>42003</v>
      </c>
      <c r="C9987">
        <v>1007</v>
      </c>
      <c r="D9987">
        <v>8428</v>
      </c>
      <c r="E9987">
        <v>6021</v>
      </c>
      <c r="F9987">
        <v>7733</v>
      </c>
      <c r="G9987" s="1">
        <v>41769</v>
      </c>
      <c r="H9987" s="1">
        <v>41779</v>
      </c>
    </row>
    <row r="9988" spans="1:8" x14ac:dyDescent="0.35">
      <c r="A9988" t="s">
        <v>10194</v>
      </c>
      <c r="B9988" s="1">
        <v>42003</v>
      </c>
      <c r="C9988">
        <v>1005</v>
      </c>
      <c r="D9988">
        <v>40500</v>
      </c>
      <c r="E9988">
        <v>5017</v>
      </c>
      <c r="F9988">
        <v>9197</v>
      </c>
      <c r="G9988" s="1">
        <v>41902</v>
      </c>
      <c r="H9988" s="1">
        <v>41904</v>
      </c>
    </row>
    <row r="9989" spans="1:8" x14ac:dyDescent="0.35">
      <c r="A9989" t="s">
        <v>10195</v>
      </c>
      <c r="B9989" s="1">
        <v>42003</v>
      </c>
      <c r="C9989">
        <v>1007</v>
      </c>
      <c r="D9989">
        <v>17693</v>
      </c>
      <c r="E9989">
        <v>5046</v>
      </c>
      <c r="F9989">
        <v>1919</v>
      </c>
      <c r="G9989" s="1">
        <v>41915</v>
      </c>
      <c r="H9989" s="1">
        <v>41923</v>
      </c>
    </row>
    <row r="9990" spans="1:8" x14ac:dyDescent="0.35">
      <c r="A9990" t="s">
        <v>10196</v>
      </c>
      <c r="B9990" s="1">
        <v>42004</v>
      </c>
      <c r="C9990">
        <v>1007</v>
      </c>
      <c r="D9990">
        <v>14180</v>
      </c>
      <c r="E9990">
        <v>5011</v>
      </c>
      <c r="F9990">
        <v>6106</v>
      </c>
      <c r="G9990" s="1">
        <v>42172</v>
      </c>
      <c r="H9990" s="1">
        <v>42201</v>
      </c>
    </row>
    <row r="9991" spans="1:8" x14ac:dyDescent="0.35">
      <c r="A9991" t="s">
        <v>10197</v>
      </c>
      <c r="B9991" s="1">
        <v>42004</v>
      </c>
      <c r="C9991">
        <v>1009</v>
      </c>
      <c r="D9991">
        <v>42692</v>
      </c>
      <c r="E9991">
        <v>5099</v>
      </c>
      <c r="F9991">
        <v>7635</v>
      </c>
      <c r="G9991" s="1">
        <v>41851</v>
      </c>
      <c r="H9991" s="1">
        <v>41857</v>
      </c>
    </row>
    <row r="9992" spans="1:8" x14ac:dyDescent="0.35">
      <c r="A9992" t="s">
        <v>10198</v>
      </c>
      <c r="B9992" s="1">
        <v>42004</v>
      </c>
      <c r="C9992">
        <v>1007</v>
      </c>
      <c r="D9992">
        <v>41129</v>
      </c>
      <c r="E9992">
        <v>6021</v>
      </c>
      <c r="F9992">
        <v>5999</v>
      </c>
      <c r="G9992" s="1">
        <v>42208</v>
      </c>
      <c r="H9992" s="1">
        <v>42210</v>
      </c>
    </row>
    <row r="9993" spans="1:8" x14ac:dyDescent="0.35">
      <c r="A9993" t="s">
        <v>10199</v>
      </c>
      <c r="B9993" s="1">
        <v>42004</v>
      </c>
      <c r="C9993">
        <v>1001</v>
      </c>
      <c r="D9993">
        <v>47406</v>
      </c>
      <c r="E9993">
        <v>5010</v>
      </c>
      <c r="F9993">
        <v>8003</v>
      </c>
      <c r="G9993" s="1">
        <v>42228</v>
      </c>
      <c r="H9993" s="1">
        <v>42245</v>
      </c>
    </row>
    <row r="9994" spans="1:8" x14ac:dyDescent="0.35">
      <c r="A9994" t="s">
        <v>10200</v>
      </c>
      <c r="B9994" s="1">
        <v>42004</v>
      </c>
      <c r="C9994">
        <v>1011</v>
      </c>
      <c r="D9994">
        <v>22822</v>
      </c>
      <c r="E9994">
        <v>5024</v>
      </c>
      <c r="F9994">
        <v>4188</v>
      </c>
      <c r="G9994" s="1">
        <v>41973</v>
      </c>
      <c r="H9994" s="1">
        <v>41986</v>
      </c>
    </row>
    <row r="9995" spans="1:8" x14ac:dyDescent="0.35">
      <c r="A9995" t="s">
        <v>10201</v>
      </c>
      <c r="B9995" s="1">
        <v>42004</v>
      </c>
      <c r="C9995">
        <v>1003</v>
      </c>
      <c r="D9995">
        <v>30100</v>
      </c>
      <c r="E9995">
        <v>6025</v>
      </c>
      <c r="F9995">
        <v>5386</v>
      </c>
      <c r="G9995" s="1">
        <v>42002</v>
      </c>
      <c r="H9995" s="1">
        <v>42010</v>
      </c>
    </row>
    <row r="9996" spans="1:8" x14ac:dyDescent="0.35">
      <c r="A9996" t="s">
        <v>10202</v>
      </c>
      <c r="B9996" s="1">
        <v>42004</v>
      </c>
      <c r="C9996">
        <v>1002</v>
      </c>
      <c r="D9996">
        <v>40909</v>
      </c>
      <c r="E9996">
        <v>5045</v>
      </c>
      <c r="F9996">
        <v>7683</v>
      </c>
      <c r="G9996" s="1">
        <v>42002</v>
      </c>
      <c r="H9996" s="1">
        <v>42003</v>
      </c>
    </row>
    <row r="9997" spans="1:8" x14ac:dyDescent="0.35">
      <c r="A9997" t="s">
        <v>10203</v>
      </c>
      <c r="B9997" s="1">
        <v>42004</v>
      </c>
      <c r="C9997">
        <v>1003</v>
      </c>
      <c r="D9997">
        <v>43593</v>
      </c>
      <c r="E9997">
        <v>5034</v>
      </c>
      <c r="F9997">
        <v>4161</v>
      </c>
      <c r="G9997" s="1">
        <v>41912</v>
      </c>
      <c r="H9997" s="1">
        <v>41939</v>
      </c>
    </row>
    <row r="9998" spans="1:8" x14ac:dyDescent="0.35">
      <c r="A9998" t="s">
        <v>10204</v>
      </c>
      <c r="B9998" s="1">
        <v>42004</v>
      </c>
      <c r="C9998">
        <v>1003</v>
      </c>
      <c r="D9998">
        <v>14215</v>
      </c>
      <c r="E9998">
        <v>5098</v>
      </c>
      <c r="F9998">
        <v>8497</v>
      </c>
      <c r="G9998" s="1">
        <v>42125</v>
      </c>
      <c r="H9998" s="1">
        <v>42139</v>
      </c>
    </row>
    <row r="9999" spans="1:8" x14ac:dyDescent="0.35">
      <c r="A9999" t="s">
        <v>10205</v>
      </c>
      <c r="B9999" s="1">
        <v>42004</v>
      </c>
      <c r="C9999">
        <v>1005</v>
      </c>
      <c r="D9999">
        <v>29587</v>
      </c>
      <c r="E9999">
        <v>5005</v>
      </c>
      <c r="F9999">
        <v>3540</v>
      </c>
      <c r="G9999" s="1">
        <v>42158</v>
      </c>
      <c r="H9999" s="1">
        <v>42185</v>
      </c>
    </row>
    <row r="10000" spans="1:8" x14ac:dyDescent="0.35">
      <c r="A10000" t="s">
        <v>10206</v>
      </c>
      <c r="B10000" s="1">
        <v>42004</v>
      </c>
      <c r="C10000">
        <v>1009</v>
      </c>
      <c r="D10000">
        <v>48247</v>
      </c>
      <c r="E10000">
        <v>5052</v>
      </c>
      <c r="F10000">
        <v>8286</v>
      </c>
      <c r="G10000" s="1">
        <v>42255</v>
      </c>
      <c r="H10000" s="1">
        <v>42262</v>
      </c>
    </row>
    <row r="10001" spans="1:8" x14ac:dyDescent="0.35">
      <c r="A10001" t="s">
        <v>10207</v>
      </c>
      <c r="B10001" s="1">
        <v>42004</v>
      </c>
      <c r="C10001">
        <v>1005</v>
      </c>
      <c r="D10001">
        <v>48604</v>
      </c>
      <c r="E10001">
        <v>5089</v>
      </c>
      <c r="F10001">
        <v>7358</v>
      </c>
      <c r="G10001" s="1">
        <v>41761</v>
      </c>
      <c r="H10001" s="1">
        <v>41784</v>
      </c>
    </row>
    <row r="10002" spans="1:8" x14ac:dyDescent="0.35">
      <c r="A10002" t="s">
        <v>10208</v>
      </c>
      <c r="B10002" s="1">
        <v>42004</v>
      </c>
      <c r="C10002">
        <v>1008</v>
      </c>
      <c r="D10002">
        <v>1018</v>
      </c>
      <c r="E10002">
        <v>5073</v>
      </c>
      <c r="F10002">
        <v>2577</v>
      </c>
      <c r="G10002" s="1">
        <v>41955</v>
      </c>
      <c r="H10002" s="1">
        <v>41973</v>
      </c>
    </row>
    <row r="10003" spans="1:8" x14ac:dyDescent="0.35">
      <c r="A10003" t="s">
        <v>10209</v>
      </c>
      <c r="B10003" s="1">
        <v>42004</v>
      </c>
      <c r="C10003">
        <v>1011</v>
      </c>
      <c r="D10003">
        <v>2925</v>
      </c>
      <c r="E10003">
        <v>5085</v>
      </c>
      <c r="F10003">
        <v>4859</v>
      </c>
      <c r="G10003" s="1">
        <v>42241</v>
      </c>
      <c r="H10003" s="1">
        <v>42248</v>
      </c>
    </row>
    <row r="10004" spans="1:8" x14ac:dyDescent="0.35">
      <c r="A10004" t="s">
        <v>10210</v>
      </c>
      <c r="B10004" s="1">
        <v>42004</v>
      </c>
      <c r="C10004">
        <v>1002</v>
      </c>
      <c r="D10004">
        <v>38107</v>
      </c>
      <c r="E10004">
        <v>5002</v>
      </c>
      <c r="F10004">
        <v>7990</v>
      </c>
      <c r="G10004" s="1">
        <v>41991</v>
      </c>
      <c r="H10004" s="1">
        <v>41995</v>
      </c>
    </row>
    <row r="10005" spans="1:8" x14ac:dyDescent="0.35">
      <c r="A10005" t="s">
        <v>10211</v>
      </c>
      <c r="B10005" s="1">
        <v>42004</v>
      </c>
      <c r="C10005">
        <v>1001</v>
      </c>
      <c r="D10005">
        <v>46740</v>
      </c>
      <c r="E10005">
        <v>5003</v>
      </c>
      <c r="F10005">
        <v>8841</v>
      </c>
      <c r="G10005" s="1">
        <v>42119</v>
      </c>
      <c r="H10005" s="1">
        <v>42128</v>
      </c>
    </row>
    <row r="10006" spans="1:8" x14ac:dyDescent="0.35">
      <c r="A10006" t="s">
        <v>10212</v>
      </c>
      <c r="B10006" s="1">
        <v>42004</v>
      </c>
      <c r="C10006">
        <v>1001</v>
      </c>
      <c r="D10006">
        <v>17931</v>
      </c>
      <c r="E10006">
        <v>5010</v>
      </c>
      <c r="F10006">
        <v>1449</v>
      </c>
      <c r="G10006" s="1">
        <v>41990</v>
      </c>
      <c r="H10006" s="1">
        <v>41997</v>
      </c>
    </row>
    <row r="10007" spans="1:8" x14ac:dyDescent="0.35">
      <c r="A10007" t="s">
        <v>10213</v>
      </c>
      <c r="B10007" s="1">
        <v>42004</v>
      </c>
      <c r="C10007">
        <v>1006</v>
      </c>
      <c r="D10007">
        <v>24156</v>
      </c>
      <c r="E10007">
        <v>5026</v>
      </c>
      <c r="F10007">
        <v>5086</v>
      </c>
      <c r="G10007" s="1">
        <v>41867</v>
      </c>
      <c r="H10007" s="1">
        <v>41887</v>
      </c>
    </row>
    <row r="10008" spans="1:8" x14ac:dyDescent="0.35">
      <c r="A10008" t="s">
        <v>10214</v>
      </c>
      <c r="B10008" s="1">
        <v>42004</v>
      </c>
      <c r="C10008">
        <v>1001</v>
      </c>
      <c r="D10008">
        <v>20686</v>
      </c>
      <c r="E10008">
        <v>5015</v>
      </c>
      <c r="F10008">
        <v>1730</v>
      </c>
      <c r="G10008" s="1">
        <v>42063</v>
      </c>
      <c r="H10008" s="1">
        <v>42069</v>
      </c>
    </row>
    <row r="10009" spans="1:8" x14ac:dyDescent="0.35">
      <c r="A10009" t="s">
        <v>10215</v>
      </c>
      <c r="B10009" s="1">
        <v>42004</v>
      </c>
      <c r="C10009">
        <v>1003</v>
      </c>
      <c r="D10009">
        <v>19412</v>
      </c>
      <c r="E10009">
        <v>5033</v>
      </c>
      <c r="F10009">
        <v>973</v>
      </c>
      <c r="G10009" s="1">
        <v>42076</v>
      </c>
      <c r="H10009" s="1">
        <v>42103</v>
      </c>
    </row>
    <row r="10010" spans="1:8" x14ac:dyDescent="0.35">
      <c r="A10010" t="s">
        <v>10216</v>
      </c>
      <c r="B10010" s="1">
        <v>42004</v>
      </c>
      <c r="C10010">
        <v>1009</v>
      </c>
      <c r="D10010">
        <v>24893</v>
      </c>
      <c r="E10010">
        <v>5054</v>
      </c>
      <c r="F10010">
        <v>1470</v>
      </c>
      <c r="G10010" s="1">
        <v>41881</v>
      </c>
      <c r="H10010" s="1">
        <v>41906</v>
      </c>
    </row>
    <row r="10011" spans="1:8" x14ac:dyDescent="0.35">
      <c r="A10011" t="s">
        <v>10217</v>
      </c>
      <c r="B10011" s="1">
        <v>42004</v>
      </c>
      <c r="C10011">
        <v>1009</v>
      </c>
      <c r="D10011">
        <v>9573</v>
      </c>
      <c r="E10011">
        <v>5032</v>
      </c>
      <c r="F10011">
        <v>4410</v>
      </c>
      <c r="G10011" s="1">
        <v>41849</v>
      </c>
      <c r="H10011" s="1">
        <v>41864</v>
      </c>
    </row>
    <row r="10012" spans="1:8" x14ac:dyDescent="0.35">
      <c r="A10012" t="s">
        <v>10218</v>
      </c>
      <c r="B10012" s="1">
        <v>42004</v>
      </c>
      <c r="C10012">
        <v>1010</v>
      </c>
      <c r="D10012">
        <v>5710</v>
      </c>
      <c r="E10012">
        <v>5066</v>
      </c>
      <c r="F10012">
        <v>7706</v>
      </c>
      <c r="G10012" s="1">
        <v>42083</v>
      </c>
      <c r="H10012" s="1">
        <v>42105</v>
      </c>
    </row>
    <row r="10013" spans="1:8" x14ac:dyDescent="0.35">
      <c r="A10013" t="s">
        <v>10219</v>
      </c>
      <c r="B10013" s="1">
        <v>42004</v>
      </c>
      <c r="C10013">
        <v>1003</v>
      </c>
      <c r="D10013">
        <v>42063</v>
      </c>
      <c r="E10013">
        <v>5098</v>
      </c>
      <c r="F10013">
        <v>4619</v>
      </c>
      <c r="G10013" s="1">
        <v>41958</v>
      </c>
      <c r="H10013" s="1">
        <v>41972</v>
      </c>
    </row>
    <row r="10014" spans="1:8" x14ac:dyDescent="0.35">
      <c r="A10014" t="s">
        <v>10220</v>
      </c>
      <c r="B10014" s="1">
        <v>42004</v>
      </c>
      <c r="C10014">
        <v>1002</v>
      </c>
      <c r="D10014">
        <v>43915</v>
      </c>
      <c r="E10014">
        <v>6022</v>
      </c>
      <c r="F10014">
        <v>6165</v>
      </c>
      <c r="G10014" s="1">
        <v>41986</v>
      </c>
      <c r="H10014" s="1">
        <v>42000</v>
      </c>
    </row>
    <row r="10015" spans="1:8" x14ac:dyDescent="0.35">
      <c r="A10015" t="s">
        <v>10221</v>
      </c>
      <c r="B10015" s="1">
        <v>42004</v>
      </c>
      <c r="C10015">
        <v>1003</v>
      </c>
      <c r="D10015">
        <v>13493</v>
      </c>
      <c r="E10015">
        <v>5042</v>
      </c>
      <c r="F10015">
        <v>4483</v>
      </c>
      <c r="G10015" s="1">
        <v>41892</v>
      </c>
      <c r="H10015" s="1">
        <v>41898</v>
      </c>
    </row>
    <row r="10016" spans="1:8" x14ac:dyDescent="0.35">
      <c r="A10016" t="s">
        <v>10222</v>
      </c>
      <c r="B10016" s="1">
        <v>42048</v>
      </c>
      <c r="C10016">
        <v>1007</v>
      </c>
      <c r="D10016">
        <v>8</v>
      </c>
      <c r="E10016">
        <v>5005</v>
      </c>
      <c r="F10016">
        <v>9387</v>
      </c>
      <c r="G10016" s="1">
        <v>42207</v>
      </c>
      <c r="H10016" s="1">
        <v>42220</v>
      </c>
    </row>
    <row r="10017" spans="1:8" x14ac:dyDescent="0.35">
      <c r="A10017" t="s">
        <v>10223</v>
      </c>
      <c r="B10017" s="1">
        <v>42144</v>
      </c>
      <c r="C10017">
        <v>1010</v>
      </c>
      <c r="D10017">
        <v>25</v>
      </c>
      <c r="E10017">
        <v>5065</v>
      </c>
      <c r="F10017">
        <v>5992</v>
      </c>
      <c r="G10017" s="1">
        <v>42388</v>
      </c>
      <c r="H10017" s="1">
        <v>42413</v>
      </c>
    </row>
    <row r="10018" spans="1:8" x14ac:dyDescent="0.35">
      <c r="A10018" t="s">
        <v>10224</v>
      </c>
      <c r="B10018" s="1">
        <v>42114</v>
      </c>
      <c r="C10018">
        <v>1005</v>
      </c>
      <c r="D10018">
        <v>26</v>
      </c>
      <c r="E10018">
        <v>5019</v>
      </c>
      <c r="F10018">
        <v>1900</v>
      </c>
      <c r="G10018" s="1">
        <v>42364</v>
      </c>
      <c r="H10018" s="1">
        <v>42373</v>
      </c>
    </row>
    <row r="10019" spans="1:8" x14ac:dyDescent="0.35">
      <c r="A10019" t="s">
        <v>10225</v>
      </c>
      <c r="B10019" s="1">
        <v>42220</v>
      </c>
      <c r="C10019">
        <v>1010</v>
      </c>
      <c r="D10019">
        <v>26</v>
      </c>
      <c r="E10019">
        <v>5056</v>
      </c>
      <c r="F10019">
        <v>5803</v>
      </c>
      <c r="G10019" s="1">
        <v>42246</v>
      </c>
      <c r="H10019" s="1">
        <v>42248</v>
      </c>
    </row>
    <row r="10020" spans="1:8" x14ac:dyDescent="0.35">
      <c r="A10020" t="s">
        <v>10226</v>
      </c>
      <c r="B10020" s="1">
        <v>42323</v>
      </c>
      <c r="C10020">
        <v>1011</v>
      </c>
      <c r="D10020">
        <v>28</v>
      </c>
      <c r="E10020">
        <v>5024</v>
      </c>
      <c r="F10020">
        <v>9520</v>
      </c>
      <c r="G10020" s="1">
        <v>42238</v>
      </c>
      <c r="H10020" s="1">
        <v>42252</v>
      </c>
    </row>
    <row r="10021" spans="1:8" x14ac:dyDescent="0.35">
      <c r="A10021" t="s">
        <v>10227</v>
      </c>
      <c r="B10021" s="1">
        <v>42153</v>
      </c>
      <c r="C10021">
        <v>1001</v>
      </c>
      <c r="D10021">
        <v>29</v>
      </c>
      <c r="E10021">
        <v>6029</v>
      </c>
      <c r="F10021">
        <v>6136</v>
      </c>
      <c r="G10021" s="1">
        <v>42432</v>
      </c>
      <c r="H10021" s="1">
        <v>42456</v>
      </c>
    </row>
    <row r="10022" spans="1:8" x14ac:dyDescent="0.35">
      <c r="A10022" t="s">
        <v>10228</v>
      </c>
      <c r="B10022" s="1">
        <v>42362</v>
      </c>
      <c r="C10022">
        <v>1002</v>
      </c>
      <c r="D10022">
        <v>29</v>
      </c>
      <c r="E10022">
        <v>6027</v>
      </c>
      <c r="F10022">
        <v>1234</v>
      </c>
      <c r="G10022" s="1">
        <v>42430</v>
      </c>
      <c r="H10022" s="1">
        <v>42431</v>
      </c>
    </row>
    <row r="10023" spans="1:8" x14ac:dyDescent="0.35">
      <c r="A10023" t="s">
        <v>10229</v>
      </c>
      <c r="B10023" s="1">
        <v>42048</v>
      </c>
      <c r="C10023">
        <v>1009</v>
      </c>
      <c r="D10023">
        <v>31</v>
      </c>
      <c r="E10023">
        <v>5058</v>
      </c>
      <c r="F10023">
        <v>7284</v>
      </c>
      <c r="G10023" s="1">
        <v>42082</v>
      </c>
      <c r="H10023" s="1">
        <v>42101</v>
      </c>
    </row>
    <row r="10024" spans="1:8" x14ac:dyDescent="0.35">
      <c r="A10024" t="s">
        <v>10230</v>
      </c>
      <c r="B10024" s="1">
        <v>42136</v>
      </c>
      <c r="C10024">
        <v>1001</v>
      </c>
      <c r="D10024">
        <v>34</v>
      </c>
      <c r="E10024">
        <v>5090</v>
      </c>
      <c r="F10024">
        <v>4004</v>
      </c>
      <c r="G10024" s="1">
        <v>42467</v>
      </c>
      <c r="H10024" s="1">
        <v>42488</v>
      </c>
    </row>
    <row r="10025" spans="1:8" x14ac:dyDescent="0.35">
      <c r="A10025" t="s">
        <v>10231</v>
      </c>
      <c r="B10025" s="1">
        <v>42269</v>
      </c>
      <c r="C10025">
        <v>1005</v>
      </c>
      <c r="D10025">
        <v>39</v>
      </c>
      <c r="E10025">
        <v>5068</v>
      </c>
      <c r="F10025">
        <v>8047</v>
      </c>
      <c r="G10025" s="1">
        <v>42156</v>
      </c>
      <c r="H10025" s="1">
        <v>42164</v>
      </c>
    </row>
    <row r="10026" spans="1:8" x14ac:dyDescent="0.35">
      <c r="A10026" t="s">
        <v>10232</v>
      </c>
      <c r="B10026" s="1">
        <v>42325</v>
      </c>
      <c r="C10026">
        <v>1004</v>
      </c>
      <c r="D10026">
        <v>41</v>
      </c>
      <c r="E10026">
        <v>5073</v>
      </c>
      <c r="F10026">
        <v>7027</v>
      </c>
      <c r="G10026" s="1">
        <v>42476</v>
      </c>
      <c r="H10026" s="1">
        <v>42493</v>
      </c>
    </row>
    <row r="10027" spans="1:8" x14ac:dyDescent="0.35">
      <c r="A10027" t="s">
        <v>10233</v>
      </c>
      <c r="B10027" s="1">
        <v>42159</v>
      </c>
      <c r="C10027">
        <v>1008</v>
      </c>
      <c r="D10027">
        <v>49</v>
      </c>
      <c r="E10027">
        <v>5030</v>
      </c>
      <c r="F10027">
        <v>2207</v>
      </c>
      <c r="G10027" s="1">
        <v>42474</v>
      </c>
      <c r="H10027" s="1">
        <v>42483</v>
      </c>
    </row>
    <row r="10028" spans="1:8" x14ac:dyDescent="0.35">
      <c r="A10028" t="s">
        <v>10234</v>
      </c>
      <c r="B10028" s="1">
        <v>42100</v>
      </c>
      <c r="C10028">
        <v>1008</v>
      </c>
      <c r="D10028">
        <v>69</v>
      </c>
      <c r="E10028">
        <v>5092</v>
      </c>
      <c r="F10028">
        <v>9004</v>
      </c>
      <c r="G10028" s="1">
        <v>42505</v>
      </c>
      <c r="H10028" s="1">
        <v>42530</v>
      </c>
    </row>
    <row r="10029" spans="1:8" x14ac:dyDescent="0.35">
      <c r="A10029" t="s">
        <v>10235</v>
      </c>
      <c r="B10029" s="1">
        <v>42213</v>
      </c>
      <c r="C10029">
        <v>1006</v>
      </c>
      <c r="D10029">
        <v>70</v>
      </c>
      <c r="E10029">
        <v>5074</v>
      </c>
      <c r="F10029">
        <v>6014</v>
      </c>
      <c r="G10029" s="1">
        <v>42638</v>
      </c>
      <c r="H10029" s="1">
        <v>42656</v>
      </c>
    </row>
    <row r="10030" spans="1:8" x14ac:dyDescent="0.35">
      <c r="A10030" t="s">
        <v>10236</v>
      </c>
      <c r="B10030" s="1">
        <v>42058</v>
      </c>
      <c r="C10030">
        <v>1009</v>
      </c>
      <c r="D10030">
        <v>78</v>
      </c>
      <c r="E10030">
        <v>5084</v>
      </c>
      <c r="F10030">
        <v>705</v>
      </c>
      <c r="G10030" s="1">
        <v>42616</v>
      </c>
      <c r="H10030" s="1">
        <v>42626</v>
      </c>
    </row>
    <row r="10031" spans="1:8" x14ac:dyDescent="0.35">
      <c r="A10031" t="s">
        <v>10237</v>
      </c>
      <c r="B10031" s="1">
        <v>42207</v>
      </c>
      <c r="C10031">
        <v>1010</v>
      </c>
      <c r="D10031">
        <v>89</v>
      </c>
      <c r="E10031">
        <v>5049</v>
      </c>
      <c r="F10031">
        <v>8536</v>
      </c>
      <c r="G10031" s="1">
        <v>42169</v>
      </c>
      <c r="H10031" s="1">
        <v>42199</v>
      </c>
    </row>
    <row r="10032" spans="1:8" x14ac:dyDescent="0.35">
      <c r="A10032" t="s">
        <v>10238</v>
      </c>
      <c r="B10032" s="1">
        <v>42122</v>
      </c>
      <c r="C10032">
        <v>1010</v>
      </c>
      <c r="D10032">
        <v>90</v>
      </c>
      <c r="E10032">
        <v>5031</v>
      </c>
      <c r="F10032">
        <v>3455</v>
      </c>
      <c r="G10032" s="1">
        <v>42216</v>
      </c>
      <c r="H10032" s="1">
        <v>42235</v>
      </c>
    </row>
    <row r="10033" spans="1:8" x14ac:dyDescent="0.35">
      <c r="A10033" t="s">
        <v>10239</v>
      </c>
      <c r="B10033" s="1">
        <v>42068</v>
      </c>
      <c r="C10033">
        <v>1011</v>
      </c>
      <c r="D10033">
        <v>94</v>
      </c>
      <c r="E10033">
        <v>5092</v>
      </c>
      <c r="F10033">
        <v>4462</v>
      </c>
      <c r="G10033" s="1">
        <v>42545</v>
      </c>
      <c r="H10033" s="1">
        <v>42546</v>
      </c>
    </row>
    <row r="10034" spans="1:8" x14ac:dyDescent="0.35">
      <c r="A10034" t="s">
        <v>10240</v>
      </c>
      <c r="B10034" s="1">
        <v>42171</v>
      </c>
      <c r="C10034">
        <v>1010</v>
      </c>
      <c r="D10034">
        <v>110</v>
      </c>
      <c r="E10034">
        <v>6023</v>
      </c>
      <c r="F10034">
        <v>7184</v>
      </c>
      <c r="G10034" s="1">
        <v>42163</v>
      </c>
      <c r="H10034" s="1">
        <v>42192</v>
      </c>
    </row>
    <row r="10035" spans="1:8" x14ac:dyDescent="0.35">
      <c r="A10035" t="s">
        <v>10241</v>
      </c>
      <c r="B10035" s="1">
        <v>42168</v>
      </c>
      <c r="C10035">
        <v>1004</v>
      </c>
      <c r="D10035">
        <v>142</v>
      </c>
      <c r="E10035">
        <v>5067</v>
      </c>
      <c r="F10035">
        <v>6565</v>
      </c>
      <c r="G10035" s="1">
        <v>42314</v>
      </c>
      <c r="H10035" s="1">
        <v>42339</v>
      </c>
    </row>
    <row r="10036" spans="1:8" x14ac:dyDescent="0.35">
      <c r="A10036" t="s">
        <v>10242</v>
      </c>
      <c r="B10036" s="1">
        <v>42188</v>
      </c>
      <c r="C10036">
        <v>1004</v>
      </c>
      <c r="D10036">
        <v>147</v>
      </c>
      <c r="E10036">
        <v>5035</v>
      </c>
      <c r="F10036">
        <v>861</v>
      </c>
      <c r="G10036" s="1">
        <v>42298</v>
      </c>
      <c r="H10036" s="1">
        <v>42313</v>
      </c>
    </row>
    <row r="10037" spans="1:8" x14ac:dyDescent="0.35">
      <c r="A10037" t="s">
        <v>10243</v>
      </c>
      <c r="B10037" s="1">
        <v>42305</v>
      </c>
      <c r="C10037">
        <v>1008</v>
      </c>
      <c r="D10037">
        <v>148</v>
      </c>
      <c r="E10037">
        <v>5096</v>
      </c>
      <c r="F10037">
        <v>7785</v>
      </c>
      <c r="G10037" s="1">
        <v>42219</v>
      </c>
      <c r="H10037" s="1">
        <v>42228</v>
      </c>
    </row>
    <row r="10038" spans="1:8" x14ac:dyDescent="0.35">
      <c r="A10038" t="s">
        <v>10244</v>
      </c>
      <c r="B10038" s="1">
        <v>42031</v>
      </c>
      <c r="C10038">
        <v>1009</v>
      </c>
      <c r="D10038">
        <v>158</v>
      </c>
      <c r="E10038">
        <v>6028</v>
      </c>
      <c r="F10038">
        <v>7658</v>
      </c>
      <c r="G10038" s="1">
        <v>42347</v>
      </c>
      <c r="H10038" s="1">
        <v>42372</v>
      </c>
    </row>
    <row r="10039" spans="1:8" x14ac:dyDescent="0.35">
      <c r="A10039" t="s">
        <v>10245</v>
      </c>
      <c r="B10039" s="1">
        <v>42360</v>
      </c>
      <c r="C10039">
        <v>1003</v>
      </c>
      <c r="D10039">
        <v>166</v>
      </c>
      <c r="E10039">
        <v>6023</v>
      </c>
      <c r="F10039">
        <v>738</v>
      </c>
      <c r="G10039" s="1">
        <v>42311</v>
      </c>
      <c r="H10039" s="1">
        <v>42319</v>
      </c>
    </row>
    <row r="10040" spans="1:8" x14ac:dyDescent="0.35">
      <c r="A10040" t="s">
        <v>10246</v>
      </c>
      <c r="B10040" s="1">
        <v>42076</v>
      </c>
      <c r="C10040">
        <v>1002</v>
      </c>
      <c r="D10040">
        <v>170</v>
      </c>
      <c r="E10040">
        <v>5078</v>
      </c>
      <c r="F10040">
        <v>6515</v>
      </c>
      <c r="G10040" s="1">
        <v>42599</v>
      </c>
      <c r="H10040" s="1">
        <v>42622</v>
      </c>
    </row>
    <row r="10041" spans="1:8" x14ac:dyDescent="0.35">
      <c r="A10041" t="s">
        <v>10247</v>
      </c>
      <c r="B10041" s="1">
        <v>42160</v>
      </c>
      <c r="C10041">
        <v>1003</v>
      </c>
      <c r="D10041">
        <v>173</v>
      </c>
      <c r="E10041">
        <v>5074</v>
      </c>
      <c r="F10041">
        <v>835</v>
      </c>
      <c r="G10041" s="1">
        <v>42599</v>
      </c>
      <c r="H10041" s="1">
        <v>42621</v>
      </c>
    </row>
    <row r="10042" spans="1:8" x14ac:dyDescent="0.35">
      <c r="A10042" t="s">
        <v>10248</v>
      </c>
      <c r="B10042" s="1">
        <v>42009</v>
      </c>
      <c r="C10042">
        <v>1002</v>
      </c>
      <c r="D10042">
        <v>175</v>
      </c>
      <c r="E10042">
        <v>5090</v>
      </c>
      <c r="F10042">
        <v>4514</v>
      </c>
      <c r="G10042" s="1">
        <v>42371</v>
      </c>
      <c r="H10042" s="1">
        <v>42398</v>
      </c>
    </row>
    <row r="10043" spans="1:8" x14ac:dyDescent="0.35">
      <c r="A10043" t="s">
        <v>10249</v>
      </c>
      <c r="B10043" s="1">
        <v>42239</v>
      </c>
      <c r="C10043">
        <v>1006</v>
      </c>
      <c r="D10043">
        <v>176</v>
      </c>
      <c r="E10043">
        <v>6002</v>
      </c>
      <c r="F10043">
        <v>6434</v>
      </c>
      <c r="G10043" s="1">
        <v>42162</v>
      </c>
      <c r="H10043" s="1">
        <v>42182</v>
      </c>
    </row>
    <row r="10044" spans="1:8" x14ac:dyDescent="0.35">
      <c r="A10044" t="s">
        <v>10250</v>
      </c>
      <c r="B10044" s="1">
        <v>42356</v>
      </c>
      <c r="C10044">
        <v>1001</v>
      </c>
      <c r="D10044">
        <v>181</v>
      </c>
      <c r="E10044">
        <v>5074</v>
      </c>
      <c r="F10044">
        <v>2705</v>
      </c>
      <c r="G10044" s="1">
        <v>42607</v>
      </c>
      <c r="H10044" s="1">
        <v>42625</v>
      </c>
    </row>
    <row r="10045" spans="1:8" x14ac:dyDescent="0.35">
      <c r="A10045" t="s">
        <v>10251</v>
      </c>
      <c r="B10045" s="1">
        <v>42317</v>
      </c>
      <c r="C10045">
        <v>1009</v>
      </c>
      <c r="D10045">
        <v>187</v>
      </c>
      <c r="E10045">
        <v>5059</v>
      </c>
      <c r="F10045">
        <v>5528</v>
      </c>
      <c r="G10045" s="1">
        <v>42246</v>
      </c>
      <c r="H10045" s="1">
        <v>42270</v>
      </c>
    </row>
    <row r="10046" spans="1:8" x14ac:dyDescent="0.35">
      <c r="A10046" t="s">
        <v>10252</v>
      </c>
      <c r="B10046" s="1">
        <v>42096</v>
      </c>
      <c r="C10046">
        <v>1002</v>
      </c>
      <c r="D10046">
        <v>189</v>
      </c>
      <c r="E10046">
        <v>6008</v>
      </c>
      <c r="F10046">
        <v>4362</v>
      </c>
      <c r="G10046" s="1">
        <v>42056</v>
      </c>
      <c r="H10046" s="1">
        <v>42063</v>
      </c>
    </row>
    <row r="10047" spans="1:8" x14ac:dyDescent="0.35">
      <c r="A10047" t="s">
        <v>10253</v>
      </c>
      <c r="B10047" s="1">
        <v>42042</v>
      </c>
      <c r="C10047">
        <v>1009</v>
      </c>
      <c r="D10047">
        <v>190</v>
      </c>
      <c r="E10047">
        <v>5070</v>
      </c>
      <c r="F10047">
        <v>8501</v>
      </c>
      <c r="G10047" s="1">
        <v>42138</v>
      </c>
      <c r="H10047" s="1">
        <v>42143</v>
      </c>
    </row>
    <row r="10048" spans="1:8" x14ac:dyDescent="0.35">
      <c r="A10048" t="s">
        <v>10254</v>
      </c>
      <c r="B10048" s="1">
        <v>42204</v>
      </c>
      <c r="C10048">
        <v>1009</v>
      </c>
      <c r="D10048">
        <v>205</v>
      </c>
      <c r="E10048">
        <v>6029</v>
      </c>
      <c r="F10048">
        <v>1246</v>
      </c>
      <c r="G10048" s="1">
        <v>42396</v>
      </c>
      <c r="H10048" s="1">
        <v>42399</v>
      </c>
    </row>
    <row r="10049" spans="1:8" x14ac:dyDescent="0.35">
      <c r="A10049" t="s">
        <v>10255</v>
      </c>
      <c r="B10049" s="1">
        <v>42112</v>
      </c>
      <c r="C10049">
        <v>1010</v>
      </c>
      <c r="D10049">
        <v>212</v>
      </c>
      <c r="E10049">
        <v>5086</v>
      </c>
      <c r="F10049">
        <v>9587</v>
      </c>
      <c r="G10049" s="1">
        <v>42205</v>
      </c>
      <c r="H10049" s="1">
        <v>42224</v>
      </c>
    </row>
    <row r="10050" spans="1:8" x14ac:dyDescent="0.35">
      <c r="A10050" t="s">
        <v>10256</v>
      </c>
      <c r="B10050" s="1">
        <v>42027</v>
      </c>
      <c r="C10050">
        <v>1006</v>
      </c>
      <c r="D10050">
        <v>213</v>
      </c>
      <c r="E10050">
        <v>5061</v>
      </c>
      <c r="F10050">
        <v>5282</v>
      </c>
      <c r="G10050" s="1">
        <v>42230</v>
      </c>
      <c r="H10050" s="1">
        <v>42247</v>
      </c>
    </row>
    <row r="10051" spans="1:8" x14ac:dyDescent="0.35">
      <c r="A10051" t="s">
        <v>10257</v>
      </c>
      <c r="B10051" s="1">
        <v>42094</v>
      </c>
      <c r="C10051">
        <v>1003</v>
      </c>
      <c r="D10051">
        <v>219</v>
      </c>
      <c r="E10051">
        <v>5023</v>
      </c>
      <c r="F10051">
        <v>1611</v>
      </c>
      <c r="G10051" s="1">
        <v>42224</v>
      </c>
      <c r="H10051" s="1">
        <v>42236</v>
      </c>
    </row>
    <row r="10052" spans="1:8" x14ac:dyDescent="0.35">
      <c r="A10052" t="s">
        <v>10258</v>
      </c>
      <c r="B10052" s="1">
        <v>42247</v>
      </c>
      <c r="C10052">
        <v>1010</v>
      </c>
      <c r="D10052">
        <v>229</v>
      </c>
      <c r="E10052">
        <v>5057</v>
      </c>
      <c r="F10052">
        <v>8644</v>
      </c>
      <c r="G10052" s="1">
        <v>42075</v>
      </c>
      <c r="H10052" s="1">
        <v>42083</v>
      </c>
    </row>
    <row r="10053" spans="1:8" x14ac:dyDescent="0.35">
      <c r="A10053" t="s">
        <v>10259</v>
      </c>
      <c r="B10053" s="1">
        <v>42316</v>
      </c>
      <c r="C10053">
        <v>1005</v>
      </c>
      <c r="D10053">
        <v>230</v>
      </c>
      <c r="E10053">
        <v>5096</v>
      </c>
      <c r="F10053">
        <v>3645</v>
      </c>
      <c r="G10053" s="1">
        <v>42349</v>
      </c>
      <c r="H10053" s="1">
        <v>42365</v>
      </c>
    </row>
    <row r="10054" spans="1:8" x14ac:dyDescent="0.35">
      <c r="A10054" t="s">
        <v>10260</v>
      </c>
      <c r="B10054" s="1">
        <v>42338</v>
      </c>
      <c r="C10054">
        <v>1001</v>
      </c>
      <c r="D10054">
        <v>232</v>
      </c>
      <c r="E10054">
        <v>5098</v>
      </c>
      <c r="F10054">
        <v>838</v>
      </c>
      <c r="G10054" s="1">
        <v>42261</v>
      </c>
      <c r="H10054" s="1">
        <v>42287</v>
      </c>
    </row>
    <row r="10055" spans="1:8" x14ac:dyDescent="0.35">
      <c r="A10055" t="s">
        <v>10261</v>
      </c>
      <c r="B10055" s="1">
        <v>42354</v>
      </c>
      <c r="C10055">
        <v>1011</v>
      </c>
      <c r="D10055">
        <v>232</v>
      </c>
      <c r="E10055">
        <v>5006</v>
      </c>
      <c r="F10055">
        <v>5896</v>
      </c>
      <c r="G10055" s="1">
        <v>42184</v>
      </c>
      <c r="H10055" s="1">
        <v>42187</v>
      </c>
    </row>
    <row r="10056" spans="1:8" x14ac:dyDescent="0.35">
      <c r="A10056" t="s">
        <v>10262</v>
      </c>
      <c r="B10056" s="1">
        <v>42327</v>
      </c>
      <c r="C10056">
        <v>1009</v>
      </c>
      <c r="D10056">
        <v>233</v>
      </c>
      <c r="E10056">
        <v>5078</v>
      </c>
      <c r="F10056">
        <v>2416</v>
      </c>
      <c r="G10056" s="1">
        <v>42447</v>
      </c>
      <c r="H10056" s="1">
        <v>42468</v>
      </c>
    </row>
    <row r="10057" spans="1:8" x14ac:dyDescent="0.35">
      <c r="A10057" t="s">
        <v>10263</v>
      </c>
      <c r="B10057" s="1">
        <v>42010</v>
      </c>
      <c r="C10057">
        <v>1008</v>
      </c>
      <c r="D10057">
        <v>235</v>
      </c>
      <c r="E10057">
        <v>5005</v>
      </c>
      <c r="F10057">
        <v>2505</v>
      </c>
      <c r="G10057" s="1">
        <v>42528</v>
      </c>
      <c r="H10057" s="1">
        <v>42556</v>
      </c>
    </row>
    <row r="10058" spans="1:8" x14ac:dyDescent="0.35">
      <c r="A10058" t="s">
        <v>10264</v>
      </c>
      <c r="B10058" s="1">
        <v>42174</v>
      </c>
      <c r="C10058">
        <v>1003</v>
      </c>
      <c r="D10058">
        <v>240</v>
      </c>
      <c r="E10058">
        <v>5082</v>
      </c>
      <c r="F10058">
        <v>5128</v>
      </c>
      <c r="G10058" s="1">
        <v>42285</v>
      </c>
      <c r="H10058" s="1">
        <v>42294</v>
      </c>
    </row>
    <row r="10059" spans="1:8" x14ac:dyDescent="0.35">
      <c r="A10059" t="s">
        <v>10265</v>
      </c>
      <c r="B10059" s="1">
        <v>42264</v>
      </c>
      <c r="C10059">
        <v>1009</v>
      </c>
      <c r="D10059">
        <v>240</v>
      </c>
      <c r="E10059">
        <v>5085</v>
      </c>
      <c r="F10059">
        <v>8405</v>
      </c>
      <c r="G10059" s="1">
        <v>42221</v>
      </c>
      <c r="H10059" s="1">
        <v>42237</v>
      </c>
    </row>
    <row r="10060" spans="1:8" x14ac:dyDescent="0.35">
      <c r="A10060" t="s">
        <v>10266</v>
      </c>
      <c r="B10060" s="1">
        <v>42368</v>
      </c>
      <c r="C10060">
        <v>1010</v>
      </c>
      <c r="D10060">
        <v>240</v>
      </c>
      <c r="E10060">
        <v>5073</v>
      </c>
      <c r="F10060">
        <v>953</v>
      </c>
      <c r="G10060" s="1">
        <v>42466</v>
      </c>
      <c r="H10060" s="1">
        <v>42481</v>
      </c>
    </row>
    <row r="10061" spans="1:8" x14ac:dyDescent="0.35">
      <c r="A10061" t="s">
        <v>10267</v>
      </c>
      <c r="B10061" s="1">
        <v>42155</v>
      </c>
      <c r="C10061">
        <v>1010</v>
      </c>
      <c r="D10061">
        <v>242</v>
      </c>
      <c r="E10061">
        <v>5046</v>
      </c>
      <c r="F10061">
        <v>1716</v>
      </c>
      <c r="G10061" s="1">
        <v>42313</v>
      </c>
      <c r="H10061" s="1">
        <v>42333</v>
      </c>
    </row>
    <row r="10062" spans="1:8" x14ac:dyDescent="0.35">
      <c r="A10062" t="s">
        <v>10268</v>
      </c>
      <c r="B10062" s="1">
        <v>42274</v>
      </c>
      <c r="C10062">
        <v>1006</v>
      </c>
      <c r="D10062">
        <v>255</v>
      </c>
      <c r="E10062">
        <v>5046</v>
      </c>
      <c r="F10062">
        <v>3748</v>
      </c>
      <c r="G10062" s="1">
        <v>42348</v>
      </c>
      <c r="H10062" s="1">
        <v>42356</v>
      </c>
    </row>
    <row r="10063" spans="1:8" x14ac:dyDescent="0.35">
      <c r="A10063" t="s">
        <v>10269</v>
      </c>
      <c r="B10063" s="1">
        <v>42041</v>
      </c>
      <c r="C10063">
        <v>1008</v>
      </c>
      <c r="D10063">
        <v>257</v>
      </c>
      <c r="E10063">
        <v>5012</v>
      </c>
      <c r="F10063">
        <v>3144</v>
      </c>
      <c r="G10063" s="1">
        <v>42563</v>
      </c>
      <c r="H10063" s="1">
        <v>42583</v>
      </c>
    </row>
    <row r="10064" spans="1:8" x14ac:dyDescent="0.35">
      <c r="A10064" t="s">
        <v>10270</v>
      </c>
      <c r="B10064" s="1">
        <v>42199</v>
      </c>
      <c r="C10064">
        <v>1005</v>
      </c>
      <c r="D10064">
        <v>261</v>
      </c>
      <c r="E10064">
        <v>5019</v>
      </c>
      <c r="F10064">
        <v>8729</v>
      </c>
      <c r="G10064" s="1">
        <v>42624</v>
      </c>
      <c r="H10064" s="1">
        <v>42631</v>
      </c>
    </row>
    <row r="10065" spans="1:8" x14ac:dyDescent="0.35">
      <c r="A10065" t="s">
        <v>10271</v>
      </c>
      <c r="B10065" s="1">
        <v>42110</v>
      </c>
      <c r="C10065">
        <v>1004</v>
      </c>
      <c r="D10065">
        <v>270</v>
      </c>
      <c r="E10065">
        <v>5052</v>
      </c>
      <c r="F10065">
        <v>9718</v>
      </c>
      <c r="G10065" s="1">
        <v>42526</v>
      </c>
      <c r="H10065" s="1">
        <v>42537</v>
      </c>
    </row>
    <row r="10066" spans="1:8" x14ac:dyDescent="0.35">
      <c r="A10066" t="s">
        <v>10272</v>
      </c>
      <c r="B10066" s="1">
        <v>42222</v>
      </c>
      <c r="C10066">
        <v>1011</v>
      </c>
      <c r="D10066">
        <v>276</v>
      </c>
      <c r="E10066">
        <v>6022</v>
      </c>
      <c r="F10066">
        <v>2687</v>
      </c>
      <c r="G10066" s="1">
        <v>42476</v>
      </c>
      <c r="H10066" s="1">
        <v>42502</v>
      </c>
    </row>
    <row r="10067" spans="1:8" x14ac:dyDescent="0.35">
      <c r="A10067" t="s">
        <v>10273</v>
      </c>
      <c r="B10067" s="1">
        <v>42176</v>
      </c>
      <c r="C10067">
        <v>1005</v>
      </c>
      <c r="D10067">
        <v>279</v>
      </c>
      <c r="E10067">
        <v>9010</v>
      </c>
      <c r="F10067">
        <v>2420</v>
      </c>
      <c r="G10067" s="1">
        <v>42115</v>
      </c>
      <c r="H10067" s="1">
        <v>42130</v>
      </c>
    </row>
    <row r="10068" spans="1:8" x14ac:dyDescent="0.35">
      <c r="A10068" t="s">
        <v>10274</v>
      </c>
      <c r="B10068" s="1">
        <v>42359</v>
      </c>
      <c r="C10068">
        <v>1008</v>
      </c>
      <c r="D10068">
        <v>281</v>
      </c>
      <c r="E10068">
        <v>5082</v>
      </c>
      <c r="F10068">
        <v>4945</v>
      </c>
      <c r="G10068" s="1">
        <v>42303</v>
      </c>
      <c r="H10068" s="1">
        <v>42312</v>
      </c>
    </row>
    <row r="10069" spans="1:8" x14ac:dyDescent="0.35">
      <c r="A10069" t="s">
        <v>10275</v>
      </c>
      <c r="B10069" s="1">
        <v>42327</v>
      </c>
      <c r="C10069">
        <v>1004</v>
      </c>
      <c r="D10069">
        <v>283</v>
      </c>
      <c r="E10069">
        <v>5043</v>
      </c>
      <c r="F10069">
        <v>6836</v>
      </c>
      <c r="G10069" s="1">
        <v>42568</v>
      </c>
      <c r="H10069" s="1">
        <v>42591</v>
      </c>
    </row>
    <row r="10070" spans="1:8" x14ac:dyDescent="0.35">
      <c r="A10070" t="s">
        <v>10276</v>
      </c>
      <c r="B10070" s="1">
        <v>42043</v>
      </c>
      <c r="C10070">
        <v>1002</v>
      </c>
      <c r="D10070">
        <v>290</v>
      </c>
      <c r="E10070">
        <v>5008</v>
      </c>
      <c r="F10070">
        <v>6503</v>
      </c>
      <c r="G10070" s="1">
        <v>42185</v>
      </c>
      <c r="H10070" s="1">
        <v>42201</v>
      </c>
    </row>
    <row r="10071" spans="1:8" x14ac:dyDescent="0.35">
      <c r="A10071" t="s">
        <v>10277</v>
      </c>
      <c r="B10071" s="1">
        <v>42214</v>
      </c>
      <c r="C10071">
        <v>1009</v>
      </c>
      <c r="D10071">
        <v>290</v>
      </c>
      <c r="E10071">
        <v>6020</v>
      </c>
      <c r="F10071">
        <v>4443</v>
      </c>
      <c r="G10071" s="1">
        <v>42438</v>
      </c>
      <c r="H10071" s="1">
        <v>42439</v>
      </c>
    </row>
    <row r="10072" spans="1:8" x14ac:dyDescent="0.35">
      <c r="A10072" t="s">
        <v>10278</v>
      </c>
      <c r="B10072" s="1">
        <v>42144</v>
      </c>
      <c r="C10072">
        <v>1002</v>
      </c>
      <c r="D10072">
        <v>294</v>
      </c>
      <c r="E10072">
        <v>6025</v>
      </c>
      <c r="F10072">
        <v>7017</v>
      </c>
      <c r="G10072" s="1">
        <v>42284</v>
      </c>
      <c r="H10072" s="1">
        <v>42306</v>
      </c>
    </row>
    <row r="10073" spans="1:8" x14ac:dyDescent="0.35">
      <c r="A10073" t="s">
        <v>10279</v>
      </c>
      <c r="B10073" s="1">
        <v>42099</v>
      </c>
      <c r="C10073">
        <v>1002</v>
      </c>
      <c r="D10073">
        <v>295</v>
      </c>
      <c r="E10073">
        <v>5092</v>
      </c>
      <c r="F10073">
        <v>9401</v>
      </c>
      <c r="G10073" s="1">
        <v>42612</v>
      </c>
      <c r="H10073" s="1">
        <v>42633</v>
      </c>
    </row>
    <row r="10074" spans="1:8" x14ac:dyDescent="0.35">
      <c r="A10074" t="s">
        <v>10280</v>
      </c>
      <c r="B10074" s="1">
        <v>42236</v>
      </c>
      <c r="C10074">
        <v>1003</v>
      </c>
      <c r="D10074">
        <v>298</v>
      </c>
      <c r="E10074">
        <v>5068</v>
      </c>
      <c r="F10074">
        <v>6481</v>
      </c>
      <c r="G10074" s="1">
        <v>42097</v>
      </c>
      <c r="H10074" s="1">
        <v>42102</v>
      </c>
    </row>
    <row r="10075" spans="1:8" x14ac:dyDescent="0.35">
      <c r="A10075" t="s">
        <v>10281</v>
      </c>
      <c r="B10075" s="1">
        <v>42202</v>
      </c>
      <c r="C10075">
        <v>1010</v>
      </c>
      <c r="D10075">
        <v>310</v>
      </c>
      <c r="E10075">
        <v>6017</v>
      </c>
      <c r="F10075">
        <v>8251</v>
      </c>
      <c r="G10075" s="1">
        <v>42213</v>
      </c>
      <c r="H10075" s="1">
        <v>42242</v>
      </c>
    </row>
    <row r="10076" spans="1:8" x14ac:dyDescent="0.35">
      <c r="A10076" t="s">
        <v>10282</v>
      </c>
      <c r="B10076" s="1">
        <v>42223</v>
      </c>
      <c r="C10076">
        <v>1003</v>
      </c>
      <c r="D10076">
        <v>310</v>
      </c>
      <c r="E10076">
        <v>5008</v>
      </c>
      <c r="F10076">
        <v>6669</v>
      </c>
      <c r="G10076" s="1">
        <v>42573</v>
      </c>
      <c r="H10076" s="1">
        <v>42575</v>
      </c>
    </row>
    <row r="10077" spans="1:8" x14ac:dyDescent="0.35">
      <c r="A10077" t="s">
        <v>10283</v>
      </c>
      <c r="B10077" s="1">
        <v>42006</v>
      </c>
      <c r="C10077">
        <v>1011</v>
      </c>
      <c r="D10077">
        <v>312</v>
      </c>
      <c r="E10077">
        <v>5046</v>
      </c>
      <c r="F10077">
        <v>8116</v>
      </c>
      <c r="G10077" s="1">
        <v>42332</v>
      </c>
      <c r="H10077" s="1">
        <v>42354</v>
      </c>
    </row>
    <row r="10078" spans="1:8" x14ac:dyDescent="0.35">
      <c r="A10078" t="s">
        <v>10284</v>
      </c>
      <c r="B10078" s="1">
        <v>42287</v>
      </c>
      <c r="C10078">
        <v>1003</v>
      </c>
      <c r="D10078">
        <v>317</v>
      </c>
      <c r="E10078">
        <v>6014</v>
      </c>
      <c r="F10078">
        <v>2168</v>
      </c>
      <c r="G10078" s="1">
        <v>42610</v>
      </c>
      <c r="H10078" s="1">
        <v>42631</v>
      </c>
    </row>
    <row r="10079" spans="1:8" x14ac:dyDescent="0.35">
      <c r="A10079" t="s">
        <v>10285</v>
      </c>
      <c r="B10079" s="1">
        <v>42238</v>
      </c>
      <c r="C10079">
        <v>1009</v>
      </c>
      <c r="D10079">
        <v>319</v>
      </c>
      <c r="E10079">
        <v>5019</v>
      </c>
      <c r="F10079">
        <v>1260</v>
      </c>
      <c r="G10079" s="1">
        <v>42125</v>
      </c>
      <c r="H10079" s="1">
        <v>42142</v>
      </c>
    </row>
    <row r="10080" spans="1:8" x14ac:dyDescent="0.35">
      <c r="A10080" t="s">
        <v>10286</v>
      </c>
      <c r="B10080" s="1">
        <v>42100</v>
      </c>
      <c r="C10080">
        <v>1005</v>
      </c>
      <c r="D10080">
        <v>320</v>
      </c>
      <c r="E10080">
        <v>6017</v>
      </c>
      <c r="F10080">
        <v>2922</v>
      </c>
      <c r="G10080" s="1">
        <v>42580</v>
      </c>
      <c r="H10080" s="1">
        <v>42610</v>
      </c>
    </row>
    <row r="10081" spans="1:8" x14ac:dyDescent="0.35">
      <c r="A10081" t="s">
        <v>10287</v>
      </c>
      <c r="B10081" s="1">
        <v>42081</v>
      </c>
      <c r="C10081">
        <v>1006</v>
      </c>
      <c r="D10081">
        <v>322</v>
      </c>
      <c r="E10081">
        <v>6013</v>
      </c>
      <c r="F10081">
        <v>5233</v>
      </c>
      <c r="G10081" s="1">
        <v>42488</v>
      </c>
      <c r="H10081" s="1">
        <v>42496</v>
      </c>
    </row>
    <row r="10082" spans="1:8" x14ac:dyDescent="0.35">
      <c r="A10082" t="s">
        <v>10288</v>
      </c>
      <c r="B10082" s="1">
        <v>42142</v>
      </c>
      <c r="C10082">
        <v>1006</v>
      </c>
      <c r="D10082">
        <v>323</v>
      </c>
      <c r="E10082">
        <v>5068</v>
      </c>
      <c r="F10082">
        <v>4459</v>
      </c>
      <c r="G10082" s="1">
        <v>42147</v>
      </c>
      <c r="H10082" s="1">
        <v>42167</v>
      </c>
    </row>
    <row r="10083" spans="1:8" x14ac:dyDescent="0.35">
      <c r="A10083" t="s">
        <v>10289</v>
      </c>
      <c r="B10083" s="1">
        <v>42358</v>
      </c>
      <c r="C10083">
        <v>1008</v>
      </c>
      <c r="D10083">
        <v>323</v>
      </c>
      <c r="E10083">
        <v>5095</v>
      </c>
      <c r="F10083">
        <v>1011</v>
      </c>
      <c r="G10083" s="1">
        <v>42296</v>
      </c>
      <c r="H10083" s="1">
        <v>42298</v>
      </c>
    </row>
    <row r="10084" spans="1:8" x14ac:dyDescent="0.35">
      <c r="A10084" t="s">
        <v>10290</v>
      </c>
      <c r="B10084" s="1">
        <v>42107</v>
      </c>
      <c r="C10084">
        <v>1001</v>
      </c>
      <c r="D10084">
        <v>324</v>
      </c>
      <c r="E10084">
        <v>6011</v>
      </c>
      <c r="F10084">
        <v>6241</v>
      </c>
      <c r="G10084" s="1">
        <v>42394</v>
      </c>
      <c r="H10084" s="1">
        <v>42419</v>
      </c>
    </row>
    <row r="10085" spans="1:8" x14ac:dyDescent="0.35">
      <c r="A10085" t="s">
        <v>10291</v>
      </c>
      <c r="B10085" s="1">
        <v>42232</v>
      </c>
      <c r="C10085">
        <v>1001</v>
      </c>
      <c r="D10085">
        <v>333</v>
      </c>
      <c r="E10085">
        <v>5057</v>
      </c>
      <c r="F10085">
        <v>6307</v>
      </c>
      <c r="G10085" s="1">
        <v>42560</v>
      </c>
      <c r="H10085" s="1">
        <v>42578</v>
      </c>
    </row>
    <row r="10086" spans="1:8" x14ac:dyDescent="0.35">
      <c r="A10086" t="s">
        <v>10292</v>
      </c>
      <c r="B10086" s="1">
        <v>42271</v>
      </c>
      <c r="C10086">
        <v>1004</v>
      </c>
      <c r="D10086">
        <v>334</v>
      </c>
      <c r="E10086">
        <v>5093</v>
      </c>
      <c r="F10086">
        <v>9573</v>
      </c>
      <c r="G10086" s="1">
        <v>42635</v>
      </c>
      <c r="H10086" s="1">
        <v>42642</v>
      </c>
    </row>
    <row r="10087" spans="1:8" x14ac:dyDescent="0.35">
      <c r="A10087" t="s">
        <v>10293</v>
      </c>
      <c r="B10087" s="1">
        <v>42131</v>
      </c>
      <c r="C10087">
        <v>1007</v>
      </c>
      <c r="D10087">
        <v>340</v>
      </c>
      <c r="E10087">
        <v>5005</v>
      </c>
      <c r="F10087">
        <v>978</v>
      </c>
      <c r="G10087" s="1">
        <v>42318</v>
      </c>
      <c r="H10087" s="1">
        <v>42327</v>
      </c>
    </row>
    <row r="10088" spans="1:8" x14ac:dyDescent="0.35">
      <c r="A10088" t="s">
        <v>10294</v>
      </c>
      <c r="B10088" s="1">
        <v>42194</v>
      </c>
      <c r="C10088">
        <v>1008</v>
      </c>
      <c r="D10088">
        <v>346</v>
      </c>
      <c r="E10088">
        <v>5082</v>
      </c>
      <c r="F10088">
        <v>2281</v>
      </c>
      <c r="G10088" s="1">
        <v>42350</v>
      </c>
      <c r="H10088" s="1">
        <v>42370</v>
      </c>
    </row>
    <row r="10089" spans="1:8" x14ac:dyDescent="0.35">
      <c r="A10089" t="s">
        <v>10295</v>
      </c>
      <c r="B10089" s="1">
        <v>42151</v>
      </c>
      <c r="C10089">
        <v>1008</v>
      </c>
      <c r="D10089">
        <v>355</v>
      </c>
      <c r="E10089">
        <v>5054</v>
      </c>
      <c r="F10089">
        <v>6111</v>
      </c>
      <c r="G10089" s="1">
        <v>42113</v>
      </c>
      <c r="H10089" s="1">
        <v>42120</v>
      </c>
    </row>
    <row r="10090" spans="1:8" x14ac:dyDescent="0.35">
      <c r="A10090" t="s">
        <v>10296</v>
      </c>
      <c r="B10090" s="1">
        <v>42106</v>
      </c>
      <c r="C10090">
        <v>1006</v>
      </c>
      <c r="D10090">
        <v>367</v>
      </c>
      <c r="E10090">
        <v>5021</v>
      </c>
      <c r="F10090">
        <v>6514</v>
      </c>
      <c r="G10090" s="1">
        <v>42087</v>
      </c>
      <c r="H10090" s="1">
        <v>42096</v>
      </c>
    </row>
    <row r="10091" spans="1:8" x14ac:dyDescent="0.35">
      <c r="A10091" t="s">
        <v>10297</v>
      </c>
      <c r="B10091" s="1">
        <v>42346</v>
      </c>
      <c r="C10091">
        <v>1002</v>
      </c>
      <c r="D10091">
        <v>368</v>
      </c>
      <c r="E10091">
        <v>5035</v>
      </c>
      <c r="F10091">
        <v>2324</v>
      </c>
      <c r="G10091" s="1">
        <v>42531</v>
      </c>
      <c r="H10091" s="1">
        <v>42547</v>
      </c>
    </row>
    <row r="10092" spans="1:8" x14ac:dyDescent="0.35">
      <c r="A10092" t="s">
        <v>10298</v>
      </c>
      <c r="B10092" s="1">
        <v>42265</v>
      </c>
      <c r="C10092">
        <v>1009</v>
      </c>
      <c r="D10092">
        <v>371</v>
      </c>
      <c r="E10092">
        <v>5018</v>
      </c>
      <c r="F10092">
        <v>6652</v>
      </c>
      <c r="G10092" s="1">
        <v>42229</v>
      </c>
      <c r="H10092" s="1">
        <v>42251</v>
      </c>
    </row>
    <row r="10093" spans="1:8" x14ac:dyDescent="0.35">
      <c r="A10093" t="s">
        <v>10299</v>
      </c>
      <c r="B10093" s="1">
        <v>42277</v>
      </c>
      <c r="C10093">
        <v>1008</v>
      </c>
      <c r="D10093">
        <v>379</v>
      </c>
      <c r="E10093">
        <v>5072</v>
      </c>
      <c r="F10093">
        <v>2029</v>
      </c>
      <c r="G10093" s="1">
        <v>42193</v>
      </c>
      <c r="H10093" s="1">
        <v>42211</v>
      </c>
    </row>
    <row r="10094" spans="1:8" x14ac:dyDescent="0.35">
      <c r="A10094" t="s">
        <v>10300</v>
      </c>
      <c r="B10094" s="1">
        <v>42274</v>
      </c>
      <c r="C10094">
        <v>1008</v>
      </c>
      <c r="D10094">
        <v>385</v>
      </c>
      <c r="E10094">
        <v>5015</v>
      </c>
      <c r="F10094">
        <v>4241</v>
      </c>
      <c r="G10094" s="1">
        <v>42498</v>
      </c>
      <c r="H10094" s="1">
        <v>42519</v>
      </c>
    </row>
    <row r="10095" spans="1:8" x14ac:dyDescent="0.35">
      <c r="A10095" t="s">
        <v>10301</v>
      </c>
      <c r="B10095" s="1">
        <v>42359</v>
      </c>
      <c r="C10095">
        <v>1002</v>
      </c>
      <c r="D10095">
        <v>392</v>
      </c>
      <c r="E10095">
        <v>5023</v>
      </c>
      <c r="F10095">
        <v>2510</v>
      </c>
      <c r="G10095" s="1">
        <v>42083</v>
      </c>
      <c r="H10095" s="1">
        <v>42099</v>
      </c>
    </row>
    <row r="10096" spans="1:8" x14ac:dyDescent="0.35">
      <c r="A10096" t="s">
        <v>10302</v>
      </c>
      <c r="B10096" s="1">
        <v>42274</v>
      </c>
      <c r="C10096">
        <v>1007</v>
      </c>
      <c r="D10096">
        <v>393</v>
      </c>
      <c r="E10096">
        <v>5042</v>
      </c>
      <c r="F10096">
        <v>7111</v>
      </c>
      <c r="G10096" s="1">
        <v>42076</v>
      </c>
      <c r="H10096" s="1">
        <v>42079</v>
      </c>
    </row>
    <row r="10097" spans="1:8" x14ac:dyDescent="0.35">
      <c r="A10097" t="s">
        <v>10303</v>
      </c>
      <c r="B10097" s="1">
        <v>42240</v>
      </c>
      <c r="C10097">
        <v>1010</v>
      </c>
      <c r="D10097">
        <v>409</v>
      </c>
      <c r="E10097">
        <v>5088</v>
      </c>
      <c r="F10097">
        <v>4418</v>
      </c>
      <c r="G10097" s="1">
        <v>42282</v>
      </c>
      <c r="H10097" s="1">
        <v>42294</v>
      </c>
    </row>
    <row r="10098" spans="1:8" x14ac:dyDescent="0.35">
      <c r="A10098" t="s">
        <v>10304</v>
      </c>
      <c r="B10098" s="1">
        <v>42348</v>
      </c>
      <c r="C10098">
        <v>1002</v>
      </c>
      <c r="D10098">
        <v>409</v>
      </c>
      <c r="E10098">
        <v>5077</v>
      </c>
      <c r="F10098">
        <v>4474</v>
      </c>
      <c r="G10098" s="1">
        <v>42279</v>
      </c>
      <c r="H10098" s="1">
        <v>42298</v>
      </c>
    </row>
    <row r="10099" spans="1:8" x14ac:dyDescent="0.35">
      <c r="A10099" t="s">
        <v>10305</v>
      </c>
      <c r="B10099" s="1">
        <v>42354</v>
      </c>
      <c r="C10099">
        <v>1011</v>
      </c>
      <c r="D10099">
        <v>410</v>
      </c>
      <c r="E10099">
        <v>5075</v>
      </c>
      <c r="F10099">
        <v>6143</v>
      </c>
      <c r="G10099" s="1">
        <v>42252</v>
      </c>
      <c r="H10099" s="1">
        <v>42278</v>
      </c>
    </row>
    <row r="10100" spans="1:8" x14ac:dyDescent="0.35">
      <c r="A10100" t="s">
        <v>10306</v>
      </c>
      <c r="B10100" s="1">
        <v>42266</v>
      </c>
      <c r="C10100">
        <v>1007</v>
      </c>
      <c r="D10100">
        <v>412</v>
      </c>
      <c r="E10100">
        <v>5082</v>
      </c>
      <c r="F10100">
        <v>1883</v>
      </c>
      <c r="G10100" s="1">
        <v>42527</v>
      </c>
      <c r="H10100" s="1">
        <v>42555</v>
      </c>
    </row>
    <row r="10101" spans="1:8" x14ac:dyDescent="0.35">
      <c r="A10101" t="s">
        <v>10307</v>
      </c>
      <c r="B10101" s="1">
        <v>42166</v>
      </c>
      <c r="C10101">
        <v>1007</v>
      </c>
      <c r="D10101">
        <v>419</v>
      </c>
      <c r="E10101">
        <v>5058</v>
      </c>
      <c r="F10101">
        <v>4049</v>
      </c>
      <c r="G10101" s="1">
        <v>42150</v>
      </c>
      <c r="H10101" s="1">
        <v>42153</v>
      </c>
    </row>
    <row r="10102" spans="1:8" x14ac:dyDescent="0.35">
      <c r="A10102" t="s">
        <v>10308</v>
      </c>
      <c r="B10102" s="1">
        <v>42012</v>
      </c>
      <c r="C10102">
        <v>1003</v>
      </c>
      <c r="D10102">
        <v>420</v>
      </c>
      <c r="E10102">
        <v>5075</v>
      </c>
      <c r="F10102">
        <v>5638</v>
      </c>
      <c r="G10102" s="1">
        <v>42090</v>
      </c>
      <c r="H10102" s="1">
        <v>42098</v>
      </c>
    </row>
    <row r="10103" spans="1:8" x14ac:dyDescent="0.35">
      <c r="A10103" t="s">
        <v>10309</v>
      </c>
      <c r="B10103" s="1">
        <v>42223</v>
      </c>
      <c r="C10103">
        <v>1007</v>
      </c>
      <c r="D10103">
        <v>428</v>
      </c>
      <c r="E10103">
        <v>5082</v>
      </c>
      <c r="F10103">
        <v>6179</v>
      </c>
      <c r="G10103" s="1">
        <v>42115</v>
      </c>
      <c r="H10103" s="1">
        <v>42129</v>
      </c>
    </row>
    <row r="10104" spans="1:8" x14ac:dyDescent="0.35">
      <c r="A10104" t="s">
        <v>10310</v>
      </c>
      <c r="B10104" s="1">
        <v>42095</v>
      </c>
      <c r="C10104">
        <v>1009</v>
      </c>
      <c r="D10104">
        <v>439</v>
      </c>
      <c r="E10104">
        <v>5034</v>
      </c>
      <c r="F10104">
        <v>5521</v>
      </c>
      <c r="G10104" s="1">
        <v>42477</v>
      </c>
      <c r="H10104" s="1">
        <v>42495</v>
      </c>
    </row>
    <row r="10105" spans="1:8" x14ac:dyDescent="0.35">
      <c r="A10105" t="s">
        <v>10311</v>
      </c>
      <c r="B10105" s="1">
        <v>42238</v>
      </c>
      <c r="C10105">
        <v>1007</v>
      </c>
      <c r="D10105">
        <v>440</v>
      </c>
      <c r="E10105">
        <v>5011</v>
      </c>
      <c r="F10105">
        <v>3829</v>
      </c>
      <c r="G10105" s="1">
        <v>42182</v>
      </c>
      <c r="H10105" s="1">
        <v>42209</v>
      </c>
    </row>
    <row r="10106" spans="1:8" x14ac:dyDescent="0.35">
      <c r="A10106" t="s">
        <v>10312</v>
      </c>
      <c r="B10106" s="1">
        <v>42072</v>
      </c>
      <c r="C10106">
        <v>1005</v>
      </c>
      <c r="D10106">
        <v>441</v>
      </c>
      <c r="E10106">
        <v>6003</v>
      </c>
      <c r="F10106">
        <v>6266</v>
      </c>
      <c r="G10106" s="1">
        <v>42533</v>
      </c>
      <c r="H10106" s="1">
        <v>42553</v>
      </c>
    </row>
    <row r="10107" spans="1:8" x14ac:dyDescent="0.35">
      <c r="A10107" t="s">
        <v>10313</v>
      </c>
      <c r="B10107" s="1">
        <v>42288</v>
      </c>
      <c r="C10107">
        <v>1001</v>
      </c>
      <c r="D10107">
        <v>463</v>
      </c>
      <c r="E10107">
        <v>5088</v>
      </c>
      <c r="F10107">
        <v>3131</v>
      </c>
      <c r="G10107" s="1">
        <v>42537</v>
      </c>
      <c r="H10107" s="1">
        <v>42567</v>
      </c>
    </row>
    <row r="10108" spans="1:8" x14ac:dyDescent="0.35">
      <c r="A10108" t="s">
        <v>10314</v>
      </c>
      <c r="B10108" s="1">
        <v>42301</v>
      </c>
      <c r="C10108">
        <v>1011</v>
      </c>
      <c r="D10108">
        <v>469</v>
      </c>
      <c r="E10108">
        <v>5095</v>
      </c>
      <c r="F10108">
        <v>6070</v>
      </c>
      <c r="G10108" s="1">
        <v>42329</v>
      </c>
      <c r="H10108" s="1">
        <v>42334</v>
      </c>
    </row>
    <row r="10109" spans="1:8" x14ac:dyDescent="0.35">
      <c r="A10109" t="s">
        <v>10315</v>
      </c>
      <c r="B10109" s="1">
        <v>42053</v>
      </c>
      <c r="C10109">
        <v>1003</v>
      </c>
      <c r="D10109">
        <v>473</v>
      </c>
      <c r="E10109">
        <v>5046</v>
      </c>
      <c r="F10109">
        <v>7177</v>
      </c>
      <c r="G10109" s="1">
        <v>42431</v>
      </c>
      <c r="H10109" s="1">
        <v>42434</v>
      </c>
    </row>
    <row r="10110" spans="1:8" x14ac:dyDescent="0.35">
      <c r="A10110" t="s">
        <v>10316</v>
      </c>
      <c r="B10110" s="1">
        <v>42335</v>
      </c>
      <c r="C10110">
        <v>1007</v>
      </c>
      <c r="D10110">
        <v>476</v>
      </c>
      <c r="E10110">
        <v>5046</v>
      </c>
      <c r="F10110">
        <v>3977</v>
      </c>
      <c r="G10110" s="1">
        <v>42118</v>
      </c>
      <c r="H10110" s="1">
        <v>42132</v>
      </c>
    </row>
    <row r="10111" spans="1:8" x14ac:dyDescent="0.35">
      <c r="A10111" t="s">
        <v>10317</v>
      </c>
      <c r="B10111" s="1">
        <v>42114</v>
      </c>
      <c r="C10111">
        <v>1001</v>
      </c>
      <c r="D10111">
        <v>477</v>
      </c>
      <c r="E10111">
        <v>5061</v>
      </c>
      <c r="F10111">
        <v>8901</v>
      </c>
      <c r="G10111" s="1">
        <v>42130</v>
      </c>
      <c r="H10111" s="1">
        <v>42136</v>
      </c>
    </row>
    <row r="10112" spans="1:8" x14ac:dyDescent="0.35">
      <c r="A10112" t="s">
        <v>10318</v>
      </c>
      <c r="B10112" s="1">
        <v>42214</v>
      </c>
      <c r="C10112">
        <v>1005</v>
      </c>
      <c r="D10112">
        <v>477</v>
      </c>
      <c r="E10112">
        <v>6022</v>
      </c>
      <c r="F10112">
        <v>7483</v>
      </c>
      <c r="G10112" s="1">
        <v>42447</v>
      </c>
      <c r="H10112" s="1">
        <v>42453</v>
      </c>
    </row>
    <row r="10113" spans="1:8" x14ac:dyDescent="0.35">
      <c r="A10113" t="s">
        <v>10319</v>
      </c>
      <c r="B10113" s="1">
        <v>42268</v>
      </c>
      <c r="C10113">
        <v>1011</v>
      </c>
      <c r="D10113">
        <v>479</v>
      </c>
      <c r="E10113">
        <v>5056</v>
      </c>
      <c r="F10113">
        <v>5738</v>
      </c>
      <c r="G10113" s="1">
        <v>42163</v>
      </c>
      <c r="H10113" s="1">
        <v>42176</v>
      </c>
    </row>
    <row r="10114" spans="1:8" x14ac:dyDescent="0.35">
      <c r="A10114" t="s">
        <v>10320</v>
      </c>
      <c r="B10114" s="1">
        <v>42281</v>
      </c>
      <c r="C10114">
        <v>1004</v>
      </c>
      <c r="D10114">
        <v>491</v>
      </c>
      <c r="E10114">
        <v>5028</v>
      </c>
      <c r="F10114">
        <v>1731</v>
      </c>
      <c r="G10114" s="1">
        <v>42416</v>
      </c>
      <c r="H10114" s="1">
        <v>42425</v>
      </c>
    </row>
    <row r="10115" spans="1:8" x14ac:dyDescent="0.35">
      <c r="A10115" t="s">
        <v>10321</v>
      </c>
      <c r="B10115" s="1">
        <v>42175</v>
      </c>
      <c r="C10115">
        <v>1010</v>
      </c>
      <c r="D10115">
        <v>492</v>
      </c>
      <c r="E10115">
        <v>5035</v>
      </c>
      <c r="F10115">
        <v>8471</v>
      </c>
      <c r="G10115" s="1">
        <v>42324</v>
      </c>
      <c r="H10115" s="1">
        <v>42337</v>
      </c>
    </row>
    <row r="10116" spans="1:8" x14ac:dyDescent="0.35">
      <c r="A10116" t="s">
        <v>10322</v>
      </c>
      <c r="B10116" s="1">
        <v>42312</v>
      </c>
      <c r="C10116">
        <v>1004</v>
      </c>
      <c r="D10116">
        <v>502</v>
      </c>
      <c r="E10116">
        <v>5023</v>
      </c>
      <c r="F10116">
        <v>6335</v>
      </c>
      <c r="G10116" s="1">
        <v>42154</v>
      </c>
      <c r="H10116" s="1">
        <v>42173</v>
      </c>
    </row>
    <row r="10117" spans="1:8" x14ac:dyDescent="0.35">
      <c r="A10117" t="s">
        <v>10323</v>
      </c>
      <c r="B10117" s="1">
        <v>42095</v>
      </c>
      <c r="C10117">
        <v>1011</v>
      </c>
      <c r="D10117">
        <v>505</v>
      </c>
      <c r="E10117">
        <v>6024</v>
      </c>
      <c r="F10117">
        <v>8762</v>
      </c>
      <c r="G10117" s="1">
        <v>42493</v>
      </c>
      <c r="H10117" s="1">
        <v>42498</v>
      </c>
    </row>
    <row r="10118" spans="1:8" x14ac:dyDescent="0.35">
      <c r="A10118" t="s">
        <v>10324</v>
      </c>
      <c r="B10118" s="1">
        <v>42360</v>
      </c>
      <c r="C10118">
        <v>1006</v>
      </c>
      <c r="D10118">
        <v>506</v>
      </c>
      <c r="E10118">
        <v>5075</v>
      </c>
      <c r="F10118">
        <v>6735</v>
      </c>
      <c r="G10118" s="1">
        <v>42320</v>
      </c>
      <c r="H10118" s="1">
        <v>42349</v>
      </c>
    </row>
    <row r="10119" spans="1:8" x14ac:dyDescent="0.35">
      <c r="A10119" t="s">
        <v>10325</v>
      </c>
      <c r="B10119" s="1">
        <v>42117</v>
      </c>
      <c r="C10119">
        <v>1002</v>
      </c>
      <c r="D10119">
        <v>517</v>
      </c>
      <c r="E10119">
        <v>5042</v>
      </c>
      <c r="F10119">
        <v>3776</v>
      </c>
      <c r="G10119" s="1">
        <v>42184</v>
      </c>
      <c r="H10119" s="1">
        <v>42193</v>
      </c>
    </row>
    <row r="10120" spans="1:8" x14ac:dyDescent="0.35">
      <c r="A10120" t="s">
        <v>10326</v>
      </c>
      <c r="B10120" s="1">
        <v>42347</v>
      </c>
      <c r="C10120">
        <v>1002</v>
      </c>
      <c r="D10120">
        <v>520</v>
      </c>
      <c r="E10120">
        <v>5024</v>
      </c>
      <c r="F10120">
        <v>7563</v>
      </c>
      <c r="G10120" s="1">
        <v>42285</v>
      </c>
      <c r="H10120" s="1">
        <v>42286</v>
      </c>
    </row>
    <row r="10121" spans="1:8" x14ac:dyDescent="0.35">
      <c r="A10121" t="s">
        <v>10327</v>
      </c>
      <c r="B10121" s="1">
        <v>42146</v>
      </c>
      <c r="C10121">
        <v>1003</v>
      </c>
      <c r="D10121">
        <v>527</v>
      </c>
      <c r="E10121">
        <v>5071</v>
      </c>
      <c r="F10121">
        <v>5584</v>
      </c>
      <c r="G10121" s="1">
        <v>42103</v>
      </c>
      <c r="H10121" s="1">
        <v>42126</v>
      </c>
    </row>
    <row r="10122" spans="1:8" x14ac:dyDescent="0.35">
      <c r="A10122" t="s">
        <v>10328</v>
      </c>
      <c r="B10122" s="1">
        <v>42232</v>
      </c>
      <c r="C10122">
        <v>1003</v>
      </c>
      <c r="D10122">
        <v>531</v>
      </c>
      <c r="E10122">
        <v>5065</v>
      </c>
      <c r="F10122">
        <v>3443</v>
      </c>
      <c r="G10122" s="1">
        <v>42341</v>
      </c>
      <c r="H10122" s="1">
        <v>42346</v>
      </c>
    </row>
    <row r="10123" spans="1:8" x14ac:dyDescent="0.35">
      <c r="A10123" t="s">
        <v>10329</v>
      </c>
      <c r="B10123" s="1">
        <v>42099</v>
      </c>
      <c r="C10123">
        <v>1010</v>
      </c>
      <c r="D10123">
        <v>535</v>
      </c>
      <c r="E10123">
        <v>5022</v>
      </c>
      <c r="F10123">
        <v>6577</v>
      </c>
      <c r="G10123" s="1">
        <v>42222</v>
      </c>
      <c r="H10123" s="1">
        <v>42227</v>
      </c>
    </row>
    <row r="10124" spans="1:8" x14ac:dyDescent="0.35">
      <c r="A10124" t="s">
        <v>10330</v>
      </c>
      <c r="B10124" s="1">
        <v>42339</v>
      </c>
      <c r="C10124">
        <v>1007</v>
      </c>
      <c r="D10124">
        <v>542</v>
      </c>
      <c r="E10124">
        <v>5096</v>
      </c>
      <c r="F10124">
        <v>2370</v>
      </c>
      <c r="G10124" s="1">
        <v>42497</v>
      </c>
      <c r="H10124" s="1">
        <v>42518</v>
      </c>
    </row>
    <row r="10125" spans="1:8" x14ac:dyDescent="0.35">
      <c r="A10125" t="s">
        <v>10331</v>
      </c>
      <c r="B10125" s="1">
        <v>42161</v>
      </c>
      <c r="C10125">
        <v>1009</v>
      </c>
      <c r="D10125">
        <v>543</v>
      </c>
      <c r="E10125">
        <v>5099</v>
      </c>
      <c r="F10125">
        <v>8963</v>
      </c>
      <c r="G10125" s="1">
        <v>42343</v>
      </c>
      <c r="H10125" s="1">
        <v>42344</v>
      </c>
    </row>
    <row r="10126" spans="1:8" x14ac:dyDescent="0.35">
      <c r="A10126" t="s">
        <v>10332</v>
      </c>
      <c r="B10126" s="1">
        <v>42268</v>
      </c>
      <c r="C10126">
        <v>1003</v>
      </c>
      <c r="D10126">
        <v>548</v>
      </c>
      <c r="E10126">
        <v>6018</v>
      </c>
      <c r="F10126">
        <v>1276</v>
      </c>
      <c r="G10126" s="1">
        <v>42564</v>
      </c>
      <c r="H10126" s="1">
        <v>42590</v>
      </c>
    </row>
    <row r="10127" spans="1:8" x14ac:dyDescent="0.35">
      <c r="A10127" t="s">
        <v>10333</v>
      </c>
      <c r="B10127" s="1">
        <v>42109</v>
      </c>
      <c r="C10127">
        <v>1005</v>
      </c>
      <c r="D10127">
        <v>551</v>
      </c>
      <c r="E10127">
        <v>5044</v>
      </c>
      <c r="F10127">
        <v>9551</v>
      </c>
      <c r="G10127" s="1">
        <v>42497</v>
      </c>
      <c r="H10127" s="1">
        <v>42526</v>
      </c>
    </row>
    <row r="10128" spans="1:8" x14ac:dyDescent="0.35">
      <c r="A10128" t="s">
        <v>10334</v>
      </c>
      <c r="B10128" s="1">
        <v>42260</v>
      </c>
      <c r="C10128">
        <v>1005</v>
      </c>
      <c r="D10128">
        <v>552</v>
      </c>
      <c r="E10128">
        <v>5083</v>
      </c>
      <c r="F10128">
        <v>7315</v>
      </c>
      <c r="G10128" s="1">
        <v>42149</v>
      </c>
      <c r="H10128" s="1">
        <v>42165</v>
      </c>
    </row>
    <row r="10129" spans="1:8" x14ac:dyDescent="0.35">
      <c r="A10129" t="s">
        <v>10335</v>
      </c>
      <c r="B10129" s="1">
        <v>42252</v>
      </c>
      <c r="C10129">
        <v>1006</v>
      </c>
      <c r="D10129">
        <v>565</v>
      </c>
      <c r="E10129">
        <v>5031</v>
      </c>
      <c r="F10129">
        <v>1476</v>
      </c>
      <c r="G10129" s="1">
        <v>42600</v>
      </c>
      <c r="H10129" s="1">
        <v>42611</v>
      </c>
    </row>
    <row r="10130" spans="1:8" x14ac:dyDescent="0.35">
      <c r="A10130" t="s">
        <v>10336</v>
      </c>
      <c r="B10130" s="1">
        <v>42102</v>
      </c>
      <c r="C10130">
        <v>1011</v>
      </c>
      <c r="D10130">
        <v>577</v>
      </c>
      <c r="E10130">
        <v>5090</v>
      </c>
      <c r="F10130">
        <v>709</v>
      </c>
      <c r="G10130" s="1">
        <v>42554</v>
      </c>
      <c r="H10130" s="1">
        <v>42559</v>
      </c>
    </row>
    <row r="10131" spans="1:8" x14ac:dyDescent="0.35">
      <c r="A10131" t="s">
        <v>10337</v>
      </c>
      <c r="B10131" s="1">
        <v>42065</v>
      </c>
      <c r="C10131">
        <v>1001</v>
      </c>
      <c r="D10131">
        <v>578</v>
      </c>
      <c r="E10131">
        <v>5050</v>
      </c>
      <c r="F10131">
        <v>3567</v>
      </c>
      <c r="G10131" s="1">
        <v>42100</v>
      </c>
      <c r="H10131" s="1">
        <v>42103</v>
      </c>
    </row>
    <row r="10132" spans="1:8" x14ac:dyDescent="0.35">
      <c r="A10132" t="s">
        <v>10338</v>
      </c>
      <c r="B10132" s="1">
        <v>42048</v>
      </c>
      <c r="C10132">
        <v>1004</v>
      </c>
      <c r="D10132">
        <v>586</v>
      </c>
      <c r="E10132">
        <v>5082</v>
      </c>
      <c r="F10132">
        <v>2297</v>
      </c>
      <c r="G10132" s="1">
        <v>42504</v>
      </c>
      <c r="H10132" s="1">
        <v>42524</v>
      </c>
    </row>
    <row r="10133" spans="1:8" x14ac:dyDescent="0.35">
      <c r="A10133" t="s">
        <v>10339</v>
      </c>
      <c r="B10133" s="1">
        <v>42209</v>
      </c>
      <c r="C10133">
        <v>1011</v>
      </c>
      <c r="D10133">
        <v>587</v>
      </c>
      <c r="E10133">
        <v>5037</v>
      </c>
      <c r="F10133">
        <v>5971</v>
      </c>
      <c r="G10133" s="1">
        <v>42175</v>
      </c>
      <c r="H10133" s="1">
        <v>42203</v>
      </c>
    </row>
    <row r="10134" spans="1:8" x14ac:dyDescent="0.35">
      <c r="A10134" t="s">
        <v>10340</v>
      </c>
      <c r="B10134" s="1">
        <v>42363</v>
      </c>
      <c r="C10134">
        <v>1004</v>
      </c>
      <c r="D10134">
        <v>587</v>
      </c>
      <c r="E10134">
        <v>5035</v>
      </c>
      <c r="F10134">
        <v>6234</v>
      </c>
      <c r="G10134" s="1">
        <v>42080</v>
      </c>
      <c r="H10134" s="1">
        <v>42105</v>
      </c>
    </row>
    <row r="10135" spans="1:8" x14ac:dyDescent="0.35">
      <c r="A10135" t="s">
        <v>10341</v>
      </c>
      <c r="B10135" s="1">
        <v>42175</v>
      </c>
      <c r="C10135">
        <v>1001</v>
      </c>
      <c r="D10135">
        <v>599</v>
      </c>
      <c r="E10135">
        <v>5092</v>
      </c>
      <c r="F10135">
        <v>871</v>
      </c>
      <c r="G10135" s="1">
        <v>42152</v>
      </c>
      <c r="H10135" s="1">
        <v>42178</v>
      </c>
    </row>
    <row r="10136" spans="1:8" x14ac:dyDescent="0.35">
      <c r="A10136" t="s">
        <v>10342</v>
      </c>
      <c r="B10136" s="1">
        <v>42322</v>
      </c>
      <c r="C10136">
        <v>1003</v>
      </c>
      <c r="D10136">
        <v>601</v>
      </c>
      <c r="E10136">
        <v>5069</v>
      </c>
      <c r="F10136">
        <v>3966</v>
      </c>
      <c r="G10136" s="1">
        <v>42196</v>
      </c>
      <c r="H10136" s="1">
        <v>42214</v>
      </c>
    </row>
    <row r="10137" spans="1:8" x14ac:dyDescent="0.35">
      <c r="A10137" t="s">
        <v>10343</v>
      </c>
      <c r="B10137" s="1">
        <v>42088</v>
      </c>
      <c r="C10137">
        <v>1007</v>
      </c>
      <c r="D10137">
        <v>602</v>
      </c>
      <c r="E10137">
        <v>5089</v>
      </c>
      <c r="F10137">
        <v>3262</v>
      </c>
      <c r="G10137" s="1">
        <v>42136</v>
      </c>
      <c r="H10137" s="1">
        <v>42149</v>
      </c>
    </row>
    <row r="10138" spans="1:8" x14ac:dyDescent="0.35">
      <c r="A10138" t="s">
        <v>10344</v>
      </c>
      <c r="B10138" s="1">
        <v>42072</v>
      </c>
      <c r="C10138">
        <v>1002</v>
      </c>
      <c r="D10138">
        <v>607</v>
      </c>
      <c r="E10138">
        <v>5025</v>
      </c>
      <c r="F10138">
        <v>9002</v>
      </c>
      <c r="G10138" s="1">
        <v>42189</v>
      </c>
      <c r="H10138" s="1">
        <v>42212</v>
      </c>
    </row>
    <row r="10139" spans="1:8" x14ac:dyDescent="0.35">
      <c r="A10139" t="s">
        <v>10345</v>
      </c>
      <c r="B10139" s="1">
        <v>42309</v>
      </c>
      <c r="C10139">
        <v>1004</v>
      </c>
      <c r="D10139">
        <v>609</v>
      </c>
      <c r="E10139">
        <v>6002</v>
      </c>
      <c r="F10139">
        <v>3015</v>
      </c>
      <c r="G10139" s="1">
        <v>42269</v>
      </c>
      <c r="H10139" s="1">
        <v>42293</v>
      </c>
    </row>
    <row r="10140" spans="1:8" x14ac:dyDescent="0.35">
      <c r="A10140" t="s">
        <v>10346</v>
      </c>
      <c r="B10140" s="1">
        <v>42207</v>
      </c>
      <c r="C10140">
        <v>1010</v>
      </c>
      <c r="D10140">
        <v>614</v>
      </c>
      <c r="E10140">
        <v>5077</v>
      </c>
      <c r="F10140">
        <v>7314</v>
      </c>
      <c r="G10140" s="1">
        <v>42464</v>
      </c>
      <c r="H10140" s="1">
        <v>42492</v>
      </c>
    </row>
    <row r="10141" spans="1:8" x14ac:dyDescent="0.35">
      <c r="A10141" t="s">
        <v>10347</v>
      </c>
      <c r="B10141" s="1">
        <v>42112</v>
      </c>
      <c r="C10141">
        <v>1005</v>
      </c>
      <c r="D10141">
        <v>624</v>
      </c>
      <c r="E10141">
        <v>5080</v>
      </c>
      <c r="F10141">
        <v>7984</v>
      </c>
      <c r="G10141" s="1">
        <v>42501</v>
      </c>
      <c r="H10141" s="1">
        <v>42513</v>
      </c>
    </row>
    <row r="10142" spans="1:8" x14ac:dyDescent="0.35">
      <c r="A10142" t="s">
        <v>10348</v>
      </c>
      <c r="B10142" s="1">
        <v>42047</v>
      </c>
      <c r="C10142">
        <v>1008</v>
      </c>
      <c r="D10142">
        <v>629</v>
      </c>
      <c r="E10142">
        <v>5090</v>
      </c>
      <c r="F10142">
        <v>9440</v>
      </c>
      <c r="G10142" s="1">
        <v>42105</v>
      </c>
      <c r="H10142" s="1">
        <v>42121</v>
      </c>
    </row>
    <row r="10143" spans="1:8" x14ac:dyDescent="0.35">
      <c r="A10143" t="s">
        <v>10349</v>
      </c>
      <c r="B10143" s="1">
        <v>42092</v>
      </c>
      <c r="C10143">
        <v>1008</v>
      </c>
      <c r="D10143">
        <v>629</v>
      </c>
      <c r="E10143">
        <v>6026</v>
      </c>
      <c r="F10143">
        <v>7906</v>
      </c>
      <c r="G10143" s="1">
        <v>42565</v>
      </c>
      <c r="H10143" s="1">
        <v>42576</v>
      </c>
    </row>
    <row r="10144" spans="1:8" x14ac:dyDescent="0.35">
      <c r="A10144" t="s">
        <v>10350</v>
      </c>
      <c r="B10144" s="1">
        <v>42097</v>
      </c>
      <c r="C10144">
        <v>1002</v>
      </c>
      <c r="D10144">
        <v>630</v>
      </c>
      <c r="E10144">
        <v>5070</v>
      </c>
      <c r="F10144">
        <v>4770</v>
      </c>
      <c r="G10144" s="1">
        <v>42140</v>
      </c>
      <c r="H10144" s="1">
        <v>42147</v>
      </c>
    </row>
    <row r="10145" spans="1:8" x14ac:dyDescent="0.35">
      <c r="A10145" t="s">
        <v>10351</v>
      </c>
      <c r="B10145" s="1">
        <v>42251</v>
      </c>
      <c r="C10145">
        <v>1007</v>
      </c>
      <c r="D10145">
        <v>632</v>
      </c>
      <c r="E10145">
        <v>6022</v>
      </c>
      <c r="F10145">
        <v>7794</v>
      </c>
      <c r="G10145" s="1">
        <v>42191</v>
      </c>
      <c r="H10145" s="1">
        <v>42202</v>
      </c>
    </row>
    <row r="10146" spans="1:8" x14ac:dyDescent="0.35">
      <c r="A10146" t="s">
        <v>10352</v>
      </c>
      <c r="B10146" s="1">
        <v>42126</v>
      </c>
      <c r="C10146">
        <v>1007</v>
      </c>
      <c r="D10146">
        <v>638</v>
      </c>
      <c r="E10146">
        <v>5081</v>
      </c>
      <c r="F10146">
        <v>7724</v>
      </c>
      <c r="G10146" s="1">
        <v>42201</v>
      </c>
      <c r="H10146" s="1">
        <v>42216</v>
      </c>
    </row>
    <row r="10147" spans="1:8" x14ac:dyDescent="0.35">
      <c r="A10147" t="s">
        <v>10353</v>
      </c>
      <c r="B10147" s="1">
        <v>42107</v>
      </c>
      <c r="C10147">
        <v>1010</v>
      </c>
      <c r="D10147">
        <v>649</v>
      </c>
      <c r="E10147">
        <v>6024</v>
      </c>
      <c r="F10147">
        <v>2947</v>
      </c>
      <c r="G10147" s="1">
        <v>42133</v>
      </c>
      <c r="H10147" s="1">
        <v>42163</v>
      </c>
    </row>
    <row r="10148" spans="1:8" x14ac:dyDescent="0.35">
      <c r="A10148" t="s">
        <v>10354</v>
      </c>
      <c r="B10148" s="1">
        <v>42293</v>
      </c>
      <c r="C10148">
        <v>1006</v>
      </c>
      <c r="D10148">
        <v>657</v>
      </c>
      <c r="E10148">
        <v>5026</v>
      </c>
      <c r="F10148">
        <v>5814</v>
      </c>
      <c r="G10148" s="1">
        <v>42395</v>
      </c>
      <c r="H10148" s="1">
        <v>42422</v>
      </c>
    </row>
    <row r="10149" spans="1:8" x14ac:dyDescent="0.35">
      <c r="A10149" t="s">
        <v>10355</v>
      </c>
      <c r="B10149" s="1">
        <v>42011</v>
      </c>
      <c r="C10149">
        <v>1005</v>
      </c>
      <c r="D10149">
        <v>665</v>
      </c>
      <c r="E10149">
        <v>5013</v>
      </c>
      <c r="F10149">
        <v>3494</v>
      </c>
      <c r="G10149" s="1">
        <v>42313</v>
      </c>
      <c r="H10149" s="1">
        <v>42315</v>
      </c>
    </row>
    <row r="10150" spans="1:8" x14ac:dyDescent="0.35">
      <c r="A10150" t="s">
        <v>10356</v>
      </c>
      <c r="B10150" s="1">
        <v>42133</v>
      </c>
      <c r="C10150">
        <v>1008</v>
      </c>
      <c r="D10150">
        <v>666</v>
      </c>
      <c r="E10150">
        <v>5062</v>
      </c>
      <c r="F10150">
        <v>4441</v>
      </c>
      <c r="G10150" s="1">
        <v>42437</v>
      </c>
      <c r="H10150" s="1">
        <v>42461</v>
      </c>
    </row>
    <row r="10151" spans="1:8" x14ac:dyDescent="0.35">
      <c r="A10151" t="s">
        <v>10357</v>
      </c>
      <c r="B10151" s="1">
        <v>42300</v>
      </c>
      <c r="C10151">
        <v>1003</v>
      </c>
      <c r="D10151">
        <v>674</v>
      </c>
      <c r="E10151">
        <v>6025</v>
      </c>
      <c r="F10151">
        <v>2860</v>
      </c>
      <c r="G10151" s="1">
        <v>42175</v>
      </c>
      <c r="H10151" s="1">
        <v>42187</v>
      </c>
    </row>
    <row r="10152" spans="1:8" x14ac:dyDescent="0.35">
      <c r="A10152" t="s">
        <v>10358</v>
      </c>
      <c r="B10152" s="1">
        <v>42149</v>
      </c>
      <c r="C10152">
        <v>1002</v>
      </c>
      <c r="D10152">
        <v>678</v>
      </c>
      <c r="E10152">
        <v>5084</v>
      </c>
      <c r="F10152">
        <v>9091</v>
      </c>
      <c r="G10152" s="1">
        <v>42333</v>
      </c>
      <c r="H10152" s="1">
        <v>42361</v>
      </c>
    </row>
    <row r="10153" spans="1:8" x14ac:dyDescent="0.35">
      <c r="A10153" t="s">
        <v>10359</v>
      </c>
      <c r="B10153" s="1">
        <v>42147</v>
      </c>
      <c r="C10153">
        <v>1001</v>
      </c>
      <c r="D10153">
        <v>679</v>
      </c>
      <c r="E10153">
        <v>5054</v>
      </c>
      <c r="F10153">
        <v>6243</v>
      </c>
      <c r="G10153" s="1">
        <v>42622</v>
      </c>
      <c r="H10153" s="1">
        <v>42650</v>
      </c>
    </row>
    <row r="10154" spans="1:8" x14ac:dyDescent="0.35">
      <c r="A10154" t="s">
        <v>10360</v>
      </c>
      <c r="B10154" s="1">
        <v>42082</v>
      </c>
      <c r="C10154">
        <v>1003</v>
      </c>
      <c r="D10154">
        <v>684</v>
      </c>
      <c r="E10154">
        <v>5092</v>
      </c>
      <c r="F10154">
        <v>1855</v>
      </c>
      <c r="G10154" s="1">
        <v>42241</v>
      </c>
      <c r="H10154" s="1">
        <v>42247</v>
      </c>
    </row>
    <row r="10155" spans="1:8" x14ac:dyDescent="0.35">
      <c r="A10155" t="s">
        <v>10361</v>
      </c>
      <c r="B10155" s="1">
        <v>42341</v>
      </c>
      <c r="C10155">
        <v>1002</v>
      </c>
      <c r="D10155">
        <v>687</v>
      </c>
      <c r="E10155">
        <v>5046</v>
      </c>
      <c r="F10155">
        <v>5080</v>
      </c>
      <c r="G10155" s="1">
        <v>42593</v>
      </c>
      <c r="H10155" s="1">
        <v>42609</v>
      </c>
    </row>
    <row r="10156" spans="1:8" x14ac:dyDescent="0.35">
      <c r="A10156" t="s">
        <v>10362</v>
      </c>
      <c r="B10156" s="1">
        <v>42169</v>
      </c>
      <c r="C10156">
        <v>1001</v>
      </c>
      <c r="D10156">
        <v>688</v>
      </c>
      <c r="E10156">
        <v>5026</v>
      </c>
      <c r="F10156">
        <v>4781</v>
      </c>
      <c r="G10156" s="1">
        <v>42327</v>
      </c>
      <c r="H10156" s="1">
        <v>42340</v>
      </c>
    </row>
    <row r="10157" spans="1:8" x14ac:dyDescent="0.35">
      <c r="A10157" t="s">
        <v>10363</v>
      </c>
      <c r="B10157" s="1">
        <v>42159</v>
      </c>
      <c r="C10157">
        <v>1006</v>
      </c>
      <c r="D10157">
        <v>695</v>
      </c>
      <c r="E10157">
        <v>5074</v>
      </c>
      <c r="F10157">
        <v>4953</v>
      </c>
      <c r="G10157" s="1">
        <v>42617</v>
      </c>
      <c r="H10157" s="1">
        <v>42627</v>
      </c>
    </row>
    <row r="10158" spans="1:8" x14ac:dyDescent="0.35">
      <c r="A10158" t="s">
        <v>10364</v>
      </c>
      <c r="B10158" s="1">
        <v>42095</v>
      </c>
      <c r="C10158">
        <v>1005</v>
      </c>
      <c r="D10158">
        <v>699</v>
      </c>
      <c r="E10158">
        <v>5091</v>
      </c>
      <c r="F10158">
        <v>1995</v>
      </c>
      <c r="G10158" s="1">
        <v>42280</v>
      </c>
      <c r="H10158" s="1">
        <v>42306</v>
      </c>
    </row>
    <row r="10159" spans="1:8" x14ac:dyDescent="0.35">
      <c r="A10159" t="s">
        <v>10365</v>
      </c>
      <c r="B10159" s="1">
        <v>42102</v>
      </c>
      <c r="C10159">
        <v>1008</v>
      </c>
      <c r="D10159">
        <v>706</v>
      </c>
      <c r="E10159">
        <v>6021</v>
      </c>
      <c r="F10159">
        <v>5257</v>
      </c>
      <c r="G10159" s="1">
        <v>42140</v>
      </c>
      <c r="H10159" s="1">
        <v>42163</v>
      </c>
    </row>
    <row r="10160" spans="1:8" x14ac:dyDescent="0.35">
      <c r="A10160" t="s">
        <v>10366</v>
      </c>
      <c r="B10160" s="1">
        <v>42284</v>
      </c>
      <c r="C10160">
        <v>1005</v>
      </c>
      <c r="D10160">
        <v>708</v>
      </c>
      <c r="E10160">
        <v>5002</v>
      </c>
      <c r="F10160">
        <v>2127</v>
      </c>
      <c r="G10160" s="1">
        <v>42308</v>
      </c>
      <c r="H10160" s="1">
        <v>42312</v>
      </c>
    </row>
    <row r="10161" spans="1:8" x14ac:dyDescent="0.35">
      <c r="A10161" t="s">
        <v>10367</v>
      </c>
      <c r="B10161" s="1">
        <v>42343</v>
      </c>
      <c r="C10161">
        <v>1001</v>
      </c>
      <c r="D10161">
        <v>709</v>
      </c>
      <c r="E10161">
        <v>5005</v>
      </c>
      <c r="F10161">
        <v>5101</v>
      </c>
      <c r="G10161" s="1">
        <v>42321</v>
      </c>
      <c r="H10161" s="1">
        <v>42336</v>
      </c>
    </row>
    <row r="10162" spans="1:8" x14ac:dyDescent="0.35">
      <c r="A10162" t="s">
        <v>10368</v>
      </c>
      <c r="B10162" s="1">
        <v>42231</v>
      </c>
      <c r="C10162">
        <v>1004</v>
      </c>
      <c r="D10162">
        <v>712</v>
      </c>
      <c r="E10162">
        <v>5074</v>
      </c>
      <c r="F10162">
        <v>6985</v>
      </c>
      <c r="G10162" s="1">
        <v>42225</v>
      </c>
      <c r="H10162" s="1">
        <v>42237</v>
      </c>
    </row>
    <row r="10163" spans="1:8" x14ac:dyDescent="0.35">
      <c r="A10163" t="s">
        <v>10369</v>
      </c>
      <c r="B10163" s="1">
        <v>42347</v>
      </c>
      <c r="C10163">
        <v>1010</v>
      </c>
      <c r="D10163">
        <v>714</v>
      </c>
      <c r="E10163">
        <v>5067</v>
      </c>
      <c r="F10163">
        <v>5570</v>
      </c>
      <c r="G10163" s="1">
        <v>42570</v>
      </c>
      <c r="H10163" s="1">
        <v>42575</v>
      </c>
    </row>
    <row r="10164" spans="1:8" x14ac:dyDescent="0.35">
      <c r="A10164" t="s">
        <v>10370</v>
      </c>
      <c r="B10164" s="1">
        <v>42039</v>
      </c>
      <c r="C10164">
        <v>1002</v>
      </c>
      <c r="D10164">
        <v>718</v>
      </c>
      <c r="E10164">
        <v>5089</v>
      </c>
      <c r="F10164">
        <v>3971</v>
      </c>
      <c r="G10164" s="1">
        <v>42507</v>
      </c>
      <c r="H10164" s="1">
        <v>42508</v>
      </c>
    </row>
    <row r="10165" spans="1:8" x14ac:dyDescent="0.35">
      <c r="A10165" t="s">
        <v>10371</v>
      </c>
      <c r="B10165" s="1">
        <v>42297</v>
      </c>
      <c r="C10165">
        <v>1004</v>
      </c>
      <c r="D10165">
        <v>720</v>
      </c>
      <c r="E10165">
        <v>6019</v>
      </c>
      <c r="F10165">
        <v>4821</v>
      </c>
      <c r="G10165" s="1">
        <v>42640</v>
      </c>
      <c r="H10165" s="1">
        <v>42642</v>
      </c>
    </row>
    <row r="10166" spans="1:8" x14ac:dyDescent="0.35">
      <c r="A10166" t="s">
        <v>10372</v>
      </c>
      <c r="B10166" s="1">
        <v>42335</v>
      </c>
      <c r="C10166">
        <v>1009</v>
      </c>
      <c r="D10166">
        <v>740</v>
      </c>
      <c r="E10166">
        <v>6008</v>
      </c>
      <c r="F10166">
        <v>1796</v>
      </c>
      <c r="G10166" s="1">
        <v>42207</v>
      </c>
      <c r="H10166" s="1">
        <v>42236</v>
      </c>
    </row>
    <row r="10167" spans="1:8" x14ac:dyDescent="0.35">
      <c r="A10167" t="s">
        <v>10373</v>
      </c>
      <c r="B10167" s="1">
        <v>42048</v>
      </c>
      <c r="C10167">
        <v>1007</v>
      </c>
      <c r="D10167">
        <v>746</v>
      </c>
      <c r="E10167">
        <v>5007</v>
      </c>
      <c r="F10167">
        <v>1403</v>
      </c>
      <c r="G10167" s="1">
        <v>42283</v>
      </c>
      <c r="H10167" s="1">
        <v>42284</v>
      </c>
    </row>
    <row r="10168" spans="1:8" x14ac:dyDescent="0.35">
      <c r="A10168" t="s">
        <v>10374</v>
      </c>
      <c r="B10168" s="1">
        <v>42066</v>
      </c>
      <c r="C10168">
        <v>1009</v>
      </c>
      <c r="D10168">
        <v>746</v>
      </c>
      <c r="E10168">
        <v>5013</v>
      </c>
      <c r="F10168">
        <v>2575</v>
      </c>
      <c r="G10168" s="1">
        <v>42387</v>
      </c>
      <c r="H10168" s="1">
        <v>42402</v>
      </c>
    </row>
    <row r="10169" spans="1:8" x14ac:dyDescent="0.35">
      <c r="A10169" t="s">
        <v>10375</v>
      </c>
      <c r="B10169" s="1">
        <v>42283</v>
      </c>
      <c r="C10169">
        <v>1003</v>
      </c>
      <c r="D10169">
        <v>746</v>
      </c>
      <c r="E10169">
        <v>6005</v>
      </c>
      <c r="F10169">
        <v>2289</v>
      </c>
      <c r="G10169" s="1">
        <v>42447</v>
      </c>
      <c r="H10169" s="1">
        <v>42457</v>
      </c>
    </row>
    <row r="10170" spans="1:8" x14ac:dyDescent="0.35">
      <c r="A10170" t="s">
        <v>10376</v>
      </c>
      <c r="B10170" s="1">
        <v>42071</v>
      </c>
      <c r="C10170">
        <v>1009</v>
      </c>
      <c r="D10170">
        <v>747</v>
      </c>
      <c r="E10170">
        <v>6013</v>
      </c>
      <c r="F10170">
        <v>2330</v>
      </c>
      <c r="G10170" s="1">
        <v>42357</v>
      </c>
      <c r="H10170" s="1">
        <v>42362</v>
      </c>
    </row>
    <row r="10171" spans="1:8" x14ac:dyDescent="0.35">
      <c r="A10171" t="s">
        <v>10377</v>
      </c>
      <c r="B10171" s="1">
        <v>42289</v>
      </c>
      <c r="C10171">
        <v>1003</v>
      </c>
      <c r="D10171">
        <v>748</v>
      </c>
      <c r="E10171">
        <v>5057</v>
      </c>
      <c r="F10171">
        <v>2312</v>
      </c>
      <c r="G10171" s="1">
        <v>42465</v>
      </c>
      <c r="H10171" s="1">
        <v>42490</v>
      </c>
    </row>
    <row r="10172" spans="1:8" x14ac:dyDescent="0.35">
      <c r="A10172" t="s">
        <v>10378</v>
      </c>
      <c r="B10172" s="1">
        <v>42133</v>
      </c>
      <c r="C10172">
        <v>1006</v>
      </c>
      <c r="D10172">
        <v>752</v>
      </c>
      <c r="E10172">
        <v>5092</v>
      </c>
      <c r="F10172">
        <v>6222</v>
      </c>
      <c r="G10172" s="1">
        <v>42388</v>
      </c>
      <c r="H10172" s="1">
        <v>42418</v>
      </c>
    </row>
    <row r="10173" spans="1:8" x14ac:dyDescent="0.35">
      <c r="A10173" t="s">
        <v>10379</v>
      </c>
      <c r="B10173" s="1">
        <v>42110</v>
      </c>
      <c r="C10173">
        <v>1009</v>
      </c>
      <c r="D10173">
        <v>776</v>
      </c>
      <c r="E10173">
        <v>5058</v>
      </c>
      <c r="F10173">
        <v>7754</v>
      </c>
      <c r="G10173" s="1">
        <v>42590</v>
      </c>
      <c r="H10173" s="1">
        <v>42607</v>
      </c>
    </row>
    <row r="10174" spans="1:8" x14ac:dyDescent="0.35">
      <c r="A10174" t="s">
        <v>10380</v>
      </c>
      <c r="B10174" s="1">
        <v>42144</v>
      </c>
      <c r="C10174">
        <v>1007</v>
      </c>
      <c r="D10174">
        <v>777</v>
      </c>
      <c r="E10174">
        <v>5066</v>
      </c>
      <c r="F10174">
        <v>7355</v>
      </c>
      <c r="G10174" s="1">
        <v>42409</v>
      </c>
      <c r="H10174" s="1">
        <v>42424</v>
      </c>
    </row>
    <row r="10175" spans="1:8" x14ac:dyDescent="0.35">
      <c r="A10175" t="s">
        <v>10381</v>
      </c>
      <c r="B10175" s="1">
        <v>42162</v>
      </c>
      <c r="C10175">
        <v>1004</v>
      </c>
      <c r="D10175">
        <v>778</v>
      </c>
      <c r="E10175">
        <v>5049</v>
      </c>
      <c r="F10175">
        <v>5722</v>
      </c>
      <c r="G10175" s="1">
        <v>42292</v>
      </c>
      <c r="H10175" s="1">
        <v>42321</v>
      </c>
    </row>
    <row r="10176" spans="1:8" x14ac:dyDescent="0.35">
      <c r="A10176" t="s">
        <v>10382</v>
      </c>
      <c r="B10176" s="1">
        <v>42318</v>
      </c>
      <c r="C10176">
        <v>1001</v>
      </c>
      <c r="D10176">
        <v>789</v>
      </c>
      <c r="E10176">
        <v>5080</v>
      </c>
      <c r="F10176">
        <v>1918</v>
      </c>
      <c r="G10176" s="1">
        <v>42477</v>
      </c>
      <c r="H10176" s="1">
        <v>42503</v>
      </c>
    </row>
    <row r="10177" spans="1:8" x14ac:dyDescent="0.35">
      <c r="A10177" t="s">
        <v>10383</v>
      </c>
      <c r="B10177" s="1">
        <v>42286</v>
      </c>
      <c r="C10177">
        <v>1007</v>
      </c>
      <c r="D10177">
        <v>800</v>
      </c>
      <c r="E10177">
        <v>5030</v>
      </c>
      <c r="F10177">
        <v>4304</v>
      </c>
      <c r="G10177" s="1">
        <v>42453</v>
      </c>
      <c r="H10177" s="1">
        <v>42480</v>
      </c>
    </row>
    <row r="10178" spans="1:8" x14ac:dyDescent="0.35">
      <c r="A10178" t="s">
        <v>10384</v>
      </c>
      <c r="B10178" s="1">
        <v>42268</v>
      </c>
      <c r="C10178">
        <v>1006</v>
      </c>
      <c r="D10178">
        <v>803</v>
      </c>
      <c r="E10178">
        <v>6017</v>
      </c>
      <c r="F10178">
        <v>3345</v>
      </c>
      <c r="G10178" s="1">
        <v>42280</v>
      </c>
      <c r="H10178" s="1">
        <v>42284</v>
      </c>
    </row>
    <row r="10179" spans="1:8" x14ac:dyDescent="0.35">
      <c r="A10179" t="s">
        <v>10385</v>
      </c>
      <c r="B10179" s="1">
        <v>42166</v>
      </c>
      <c r="C10179">
        <v>1007</v>
      </c>
      <c r="D10179">
        <v>814</v>
      </c>
      <c r="E10179">
        <v>5040</v>
      </c>
      <c r="F10179">
        <v>8233</v>
      </c>
      <c r="G10179" s="1">
        <v>42403</v>
      </c>
      <c r="H10179" s="1">
        <v>42406</v>
      </c>
    </row>
    <row r="10180" spans="1:8" x14ac:dyDescent="0.35">
      <c r="A10180" t="s">
        <v>10386</v>
      </c>
      <c r="B10180" s="1">
        <v>42182</v>
      </c>
      <c r="C10180">
        <v>1002</v>
      </c>
      <c r="D10180">
        <v>815</v>
      </c>
      <c r="E10180">
        <v>5075</v>
      </c>
      <c r="F10180">
        <v>5831</v>
      </c>
      <c r="G10180" s="1">
        <v>42582</v>
      </c>
      <c r="H10180" s="1">
        <v>42612</v>
      </c>
    </row>
    <row r="10181" spans="1:8" x14ac:dyDescent="0.35">
      <c r="A10181" t="s">
        <v>10387</v>
      </c>
      <c r="B10181" s="1">
        <v>42289</v>
      </c>
      <c r="C10181">
        <v>1010</v>
      </c>
      <c r="D10181">
        <v>815</v>
      </c>
      <c r="E10181">
        <v>5047</v>
      </c>
      <c r="F10181">
        <v>9510</v>
      </c>
      <c r="G10181" s="1">
        <v>42532</v>
      </c>
      <c r="H10181" s="1">
        <v>42539</v>
      </c>
    </row>
    <row r="10182" spans="1:8" x14ac:dyDescent="0.35">
      <c r="A10182" t="s">
        <v>10388</v>
      </c>
      <c r="B10182" s="1">
        <v>42172</v>
      </c>
      <c r="C10182">
        <v>1007</v>
      </c>
      <c r="D10182">
        <v>821</v>
      </c>
      <c r="E10182">
        <v>5014</v>
      </c>
      <c r="F10182">
        <v>1499</v>
      </c>
      <c r="G10182" s="1">
        <v>42636</v>
      </c>
      <c r="H10182" s="1">
        <v>42661</v>
      </c>
    </row>
    <row r="10183" spans="1:8" x14ac:dyDescent="0.35">
      <c r="A10183" t="s">
        <v>10389</v>
      </c>
      <c r="B10183" s="1">
        <v>42126</v>
      </c>
      <c r="C10183">
        <v>1010</v>
      </c>
      <c r="D10183">
        <v>824</v>
      </c>
      <c r="E10183">
        <v>5001</v>
      </c>
      <c r="F10183">
        <v>4829</v>
      </c>
      <c r="G10183" s="1">
        <v>42132</v>
      </c>
      <c r="H10183" s="1">
        <v>42134</v>
      </c>
    </row>
    <row r="10184" spans="1:8" x14ac:dyDescent="0.35">
      <c r="A10184" t="s">
        <v>10390</v>
      </c>
      <c r="B10184" s="1">
        <v>42124</v>
      </c>
      <c r="C10184">
        <v>1011</v>
      </c>
      <c r="D10184">
        <v>845</v>
      </c>
      <c r="E10184">
        <v>5004</v>
      </c>
      <c r="F10184">
        <v>4058</v>
      </c>
      <c r="G10184" s="1">
        <v>42606</v>
      </c>
      <c r="H10184" s="1">
        <v>42612</v>
      </c>
    </row>
    <row r="10185" spans="1:8" x14ac:dyDescent="0.35">
      <c r="A10185" t="s">
        <v>10391</v>
      </c>
      <c r="B10185" s="1">
        <v>42191</v>
      </c>
      <c r="C10185">
        <v>1006</v>
      </c>
      <c r="D10185">
        <v>847</v>
      </c>
      <c r="E10185">
        <v>6006</v>
      </c>
      <c r="F10185">
        <v>7208</v>
      </c>
      <c r="G10185" s="1">
        <v>42096</v>
      </c>
      <c r="H10185" s="1">
        <v>42124</v>
      </c>
    </row>
    <row r="10186" spans="1:8" x14ac:dyDescent="0.35">
      <c r="A10186" t="s">
        <v>10392</v>
      </c>
      <c r="B10186" s="1">
        <v>42041</v>
      </c>
      <c r="C10186">
        <v>1011</v>
      </c>
      <c r="D10186">
        <v>848</v>
      </c>
      <c r="E10186">
        <v>5005</v>
      </c>
      <c r="F10186">
        <v>7539</v>
      </c>
      <c r="G10186" s="1">
        <v>42176</v>
      </c>
      <c r="H10186" s="1">
        <v>42192</v>
      </c>
    </row>
    <row r="10187" spans="1:8" x14ac:dyDescent="0.35">
      <c r="A10187" t="s">
        <v>10393</v>
      </c>
      <c r="B10187" s="1">
        <v>42334</v>
      </c>
      <c r="C10187">
        <v>1010</v>
      </c>
      <c r="D10187">
        <v>872</v>
      </c>
      <c r="E10187">
        <v>5073</v>
      </c>
      <c r="F10187">
        <v>1347</v>
      </c>
      <c r="G10187" s="1">
        <v>42387</v>
      </c>
      <c r="H10187" s="1">
        <v>42401</v>
      </c>
    </row>
    <row r="10188" spans="1:8" x14ac:dyDescent="0.35">
      <c r="A10188" t="s">
        <v>10394</v>
      </c>
      <c r="B10188" s="1">
        <v>42021</v>
      </c>
      <c r="C10188">
        <v>1011</v>
      </c>
      <c r="D10188">
        <v>886</v>
      </c>
      <c r="E10188">
        <v>5003</v>
      </c>
      <c r="F10188">
        <v>5390</v>
      </c>
      <c r="G10188" s="1">
        <v>42340</v>
      </c>
      <c r="H10188" s="1">
        <v>42366</v>
      </c>
    </row>
    <row r="10189" spans="1:8" x14ac:dyDescent="0.35">
      <c r="A10189" t="s">
        <v>10395</v>
      </c>
      <c r="B10189" s="1">
        <v>42356</v>
      </c>
      <c r="C10189">
        <v>1011</v>
      </c>
      <c r="D10189">
        <v>891</v>
      </c>
      <c r="E10189">
        <v>5007</v>
      </c>
      <c r="F10189">
        <v>3054</v>
      </c>
      <c r="G10189" s="1">
        <v>42332</v>
      </c>
      <c r="H10189" s="1">
        <v>42337</v>
      </c>
    </row>
    <row r="10190" spans="1:8" x14ac:dyDescent="0.35">
      <c r="A10190" t="s">
        <v>10396</v>
      </c>
      <c r="B10190" s="1">
        <v>42092</v>
      </c>
      <c r="C10190">
        <v>1002</v>
      </c>
      <c r="D10190">
        <v>896</v>
      </c>
      <c r="E10190">
        <v>6001</v>
      </c>
      <c r="F10190">
        <v>9726</v>
      </c>
      <c r="G10190" s="1">
        <v>42083</v>
      </c>
      <c r="H10190" s="1">
        <v>42090</v>
      </c>
    </row>
    <row r="10191" spans="1:8" x14ac:dyDescent="0.35">
      <c r="A10191" t="s">
        <v>10397</v>
      </c>
      <c r="B10191" s="1">
        <v>42101</v>
      </c>
      <c r="C10191">
        <v>1007</v>
      </c>
      <c r="D10191">
        <v>904</v>
      </c>
      <c r="E10191">
        <v>5032</v>
      </c>
      <c r="F10191">
        <v>4820</v>
      </c>
      <c r="G10191" s="1">
        <v>42194</v>
      </c>
      <c r="H10191" s="1">
        <v>42199</v>
      </c>
    </row>
    <row r="10192" spans="1:8" x14ac:dyDescent="0.35">
      <c r="A10192" t="s">
        <v>10398</v>
      </c>
      <c r="B10192" s="1">
        <v>42248</v>
      </c>
      <c r="C10192">
        <v>1005</v>
      </c>
      <c r="D10192">
        <v>904</v>
      </c>
      <c r="E10192">
        <v>5034</v>
      </c>
      <c r="F10192">
        <v>8624</v>
      </c>
      <c r="G10192" s="1">
        <v>42558</v>
      </c>
      <c r="H10192" s="1">
        <v>42559</v>
      </c>
    </row>
    <row r="10193" spans="1:8" x14ac:dyDescent="0.35">
      <c r="A10193" t="s">
        <v>10399</v>
      </c>
      <c r="B10193" s="1">
        <v>42140</v>
      </c>
      <c r="C10193">
        <v>1011</v>
      </c>
      <c r="D10193">
        <v>912</v>
      </c>
      <c r="E10193">
        <v>5078</v>
      </c>
      <c r="F10193">
        <v>1189</v>
      </c>
      <c r="G10193" s="1">
        <v>42301</v>
      </c>
      <c r="H10193" s="1">
        <v>42330</v>
      </c>
    </row>
    <row r="10194" spans="1:8" x14ac:dyDescent="0.35">
      <c r="A10194" t="s">
        <v>10400</v>
      </c>
      <c r="B10194" s="1">
        <v>42036</v>
      </c>
      <c r="C10194">
        <v>1010</v>
      </c>
      <c r="D10194">
        <v>913</v>
      </c>
      <c r="E10194">
        <v>6022</v>
      </c>
      <c r="F10194">
        <v>5544</v>
      </c>
      <c r="G10194" s="1">
        <v>42569</v>
      </c>
      <c r="H10194" s="1">
        <v>42596</v>
      </c>
    </row>
    <row r="10195" spans="1:8" x14ac:dyDescent="0.35">
      <c r="A10195" t="s">
        <v>10401</v>
      </c>
      <c r="B10195" s="1">
        <v>42154</v>
      </c>
      <c r="C10195">
        <v>1003</v>
      </c>
      <c r="D10195">
        <v>915</v>
      </c>
      <c r="E10195">
        <v>6021</v>
      </c>
      <c r="F10195">
        <v>5550</v>
      </c>
      <c r="G10195" s="1">
        <v>42217</v>
      </c>
      <c r="H10195" s="1">
        <v>42242</v>
      </c>
    </row>
    <row r="10196" spans="1:8" x14ac:dyDescent="0.35">
      <c r="A10196" t="s">
        <v>10402</v>
      </c>
      <c r="B10196" s="1">
        <v>42079</v>
      </c>
      <c r="C10196">
        <v>1010</v>
      </c>
      <c r="D10196">
        <v>916</v>
      </c>
      <c r="E10196">
        <v>5090</v>
      </c>
      <c r="F10196">
        <v>5460</v>
      </c>
      <c r="G10196" s="1">
        <v>42252</v>
      </c>
      <c r="H10196" s="1">
        <v>42266</v>
      </c>
    </row>
    <row r="10197" spans="1:8" x14ac:dyDescent="0.35">
      <c r="A10197" t="s">
        <v>10403</v>
      </c>
      <c r="B10197" s="1">
        <v>42215</v>
      </c>
      <c r="C10197">
        <v>1010</v>
      </c>
      <c r="D10197">
        <v>920</v>
      </c>
      <c r="E10197">
        <v>5015</v>
      </c>
      <c r="F10197">
        <v>5402</v>
      </c>
      <c r="G10197" s="1">
        <v>42317</v>
      </c>
      <c r="H10197" s="1">
        <v>42341</v>
      </c>
    </row>
    <row r="10198" spans="1:8" x14ac:dyDescent="0.35">
      <c r="A10198" t="s">
        <v>10404</v>
      </c>
      <c r="B10198" s="1">
        <v>42213</v>
      </c>
      <c r="C10198">
        <v>1010</v>
      </c>
      <c r="D10198">
        <v>923</v>
      </c>
      <c r="E10198">
        <v>5026</v>
      </c>
      <c r="F10198">
        <v>3002</v>
      </c>
      <c r="G10198" s="1">
        <v>42164</v>
      </c>
      <c r="H10198" s="1">
        <v>42169</v>
      </c>
    </row>
    <row r="10199" spans="1:8" x14ac:dyDescent="0.35">
      <c r="A10199" t="s">
        <v>10405</v>
      </c>
      <c r="B10199" s="1">
        <v>42213</v>
      </c>
      <c r="C10199">
        <v>1008</v>
      </c>
      <c r="D10199">
        <v>939</v>
      </c>
      <c r="E10199">
        <v>5074</v>
      </c>
      <c r="F10199">
        <v>2325</v>
      </c>
      <c r="G10199" s="1">
        <v>42630</v>
      </c>
      <c r="H10199" s="1">
        <v>42634</v>
      </c>
    </row>
    <row r="10200" spans="1:8" x14ac:dyDescent="0.35">
      <c r="A10200" t="s">
        <v>10406</v>
      </c>
      <c r="B10200" s="1">
        <v>42334</v>
      </c>
      <c r="C10200">
        <v>1005</v>
      </c>
      <c r="D10200">
        <v>957</v>
      </c>
      <c r="E10200">
        <v>5080</v>
      </c>
      <c r="F10200">
        <v>3887</v>
      </c>
      <c r="G10200" s="1">
        <v>42059</v>
      </c>
      <c r="H10200" s="1">
        <v>42084</v>
      </c>
    </row>
    <row r="10201" spans="1:8" x14ac:dyDescent="0.35">
      <c r="A10201" t="s">
        <v>10407</v>
      </c>
      <c r="B10201" s="1">
        <v>42020</v>
      </c>
      <c r="C10201">
        <v>1008</v>
      </c>
      <c r="D10201">
        <v>959</v>
      </c>
      <c r="E10201">
        <v>5034</v>
      </c>
      <c r="F10201">
        <v>2780</v>
      </c>
      <c r="G10201" s="1">
        <v>42505</v>
      </c>
      <c r="H10201" s="1">
        <v>42529</v>
      </c>
    </row>
    <row r="10202" spans="1:8" x14ac:dyDescent="0.35">
      <c r="A10202" t="s">
        <v>10408</v>
      </c>
      <c r="B10202" s="1">
        <v>42269</v>
      </c>
      <c r="C10202">
        <v>1011</v>
      </c>
      <c r="D10202">
        <v>961</v>
      </c>
      <c r="E10202">
        <v>6014</v>
      </c>
      <c r="F10202">
        <v>1599</v>
      </c>
      <c r="G10202" s="1">
        <v>42645</v>
      </c>
      <c r="H10202" s="1">
        <v>42672</v>
      </c>
    </row>
    <row r="10203" spans="1:8" x14ac:dyDescent="0.35">
      <c r="A10203" t="s">
        <v>10409</v>
      </c>
      <c r="B10203" s="1">
        <v>42088</v>
      </c>
      <c r="C10203">
        <v>1006</v>
      </c>
      <c r="D10203">
        <v>963</v>
      </c>
      <c r="E10203">
        <v>5057</v>
      </c>
      <c r="F10203">
        <v>2610</v>
      </c>
      <c r="G10203" s="1">
        <v>42183</v>
      </c>
      <c r="H10203" s="1">
        <v>42209</v>
      </c>
    </row>
    <row r="10204" spans="1:8" x14ac:dyDescent="0.35">
      <c r="A10204" t="s">
        <v>10410</v>
      </c>
      <c r="B10204" s="1">
        <v>42149</v>
      </c>
      <c r="C10204">
        <v>1010</v>
      </c>
      <c r="D10204">
        <v>974</v>
      </c>
      <c r="E10204">
        <v>6012</v>
      </c>
      <c r="F10204">
        <v>5651</v>
      </c>
      <c r="G10204" s="1">
        <v>42295</v>
      </c>
      <c r="H10204" s="1">
        <v>42318</v>
      </c>
    </row>
    <row r="10205" spans="1:8" x14ac:dyDescent="0.35">
      <c r="A10205" t="s">
        <v>10411</v>
      </c>
      <c r="B10205" s="1">
        <v>42245</v>
      </c>
      <c r="C10205">
        <v>1011</v>
      </c>
      <c r="D10205">
        <v>975</v>
      </c>
      <c r="E10205">
        <v>5069</v>
      </c>
      <c r="F10205">
        <v>2268</v>
      </c>
      <c r="G10205" s="1">
        <v>42400</v>
      </c>
      <c r="H10205" s="1">
        <v>42413</v>
      </c>
    </row>
    <row r="10206" spans="1:8" x14ac:dyDescent="0.35">
      <c r="A10206" t="s">
        <v>10412</v>
      </c>
      <c r="B10206" s="1">
        <v>42155</v>
      </c>
      <c r="C10206">
        <v>1007</v>
      </c>
      <c r="D10206">
        <v>977</v>
      </c>
      <c r="E10206">
        <v>5039</v>
      </c>
      <c r="F10206">
        <v>6389</v>
      </c>
      <c r="G10206" s="1">
        <v>42487</v>
      </c>
      <c r="H10206" s="1">
        <v>42510</v>
      </c>
    </row>
    <row r="10207" spans="1:8" x14ac:dyDescent="0.35">
      <c r="A10207" t="s">
        <v>10413</v>
      </c>
      <c r="B10207" s="1">
        <v>42264</v>
      </c>
      <c r="C10207">
        <v>1004</v>
      </c>
      <c r="D10207">
        <v>985</v>
      </c>
      <c r="E10207">
        <v>6013</v>
      </c>
      <c r="F10207">
        <v>3813</v>
      </c>
      <c r="G10207" s="1">
        <v>42208</v>
      </c>
      <c r="H10207" s="1">
        <v>42233</v>
      </c>
    </row>
    <row r="10208" spans="1:8" x14ac:dyDescent="0.35">
      <c r="A10208" t="s">
        <v>10414</v>
      </c>
      <c r="B10208" s="1">
        <v>42276</v>
      </c>
      <c r="C10208">
        <v>1005</v>
      </c>
      <c r="D10208">
        <v>986</v>
      </c>
      <c r="E10208">
        <v>5062</v>
      </c>
      <c r="F10208">
        <v>6333</v>
      </c>
      <c r="G10208" s="1">
        <v>42320</v>
      </c>
      <c r="H10208" s="1">
        <v>42344</v>
      </c>
    </row>
    <row r="10209" spans="1:8" x14ac:dyDescent="0.35">
      <c r="A10209" t="s">
        <v>10415</v>
      </c>
      <c r="B10209" s="1">
        <v>42094</v>
      </c>
      <c r="C10209">
        <v>1009</v>
      </c>
      <c r="D10209">
        <v>990</v>
      </c>
      <c r="E10209">
        <v>6016</v>
      </c>
      <c r="F10209">
        <v>8439</v>
      </c>
      <c r="G10209" s="1">
        <v>42614</v>
      </c>
      <c r="H10209" s="1">
        <v>42639</v>
      </c>
    </row>
    <row r="10210" spans="1:8" x14ac:dyDescent="0.35">
      <c r="A10210" t="s">
        <v>10416</v>
      </c>
      <c r="B10210" s="1">
        <v>42192</v>
      </c>
      <c r="C10210">
        <v>1005</v>
      </c>
      <c r="D10210">
        <v>994</v>
      </c>
      <c r="E10210">
        <v>5021</v>
      </c>
      <c r="F10210">
        <v>6848</v>
      </c>
      <c r="G10210" s="1">
        <v>42607</v>
      </c>
      <c r="H10210" s="1">
        <v>42636</v>
      </c>
    </row>
    <row r="10211" spans="1:8" x14ac:dyDescent="0.35">
      <c r="A10211" t="s">
        <v>10417</v>
      </c>
      <c r="B10211" s="1">
        <v>42169</v>
      </c>
      <c r="C10211">
        <v>1005</v>
      </c>
      <c r="D10211">
        <v>995</v>
      </c>
      <c r="E10211">
        <v>5060</v>
      </c>
      <c r="F10211">
        <v>6081</v>
      </c>
      <c r="G10211" s="1">
        <v>42232</v>
      </c>
      <c r="H10211" s="1">
        <v>42257</v>
      </c>
    </row>
    <row r="10212" spans="1:8" x14ac:dyDescent="0.35">
      <c r="A10212" t="s">
        <v>10418</v>
      </c>
      <c r="B10212" s="1">
        <v>42236</v>
      </c>
      <c r="C10212">
        <v>1007</v>
      </c>
      <c r="D10212">
        <v>996</v>
      </c>
      <c r="E10212">
        <v>5019</v>
      </c>
      <c r="F10212">
        <v>7420</v>
      </c>
      <c r="G10212" s="1">
        <v>42602</v>
      </c>
      <c r="H10212" s="1">
        <v>42628</v>
      </c>
    </row>
    <row r="10213" spans="1:8" x14ac:dyDescent="0.35">
      <c r="A10213" t="s">
        <v>10419</v>
      </c>
      <c r="B10213" s="1">
        <v>42092</v>
      </c>
      <c r="C10213">
        <v>1001</v>
      </c>
      <c r="D10213">
        <v>1002</v>
      </c>
      <c r="E10213">
        <v>5089</v>
      </c>
      <c r="F10213">
        <v>6906</v>
      </c>
      <c r="G10213" s="1">
        <v>42531</v>
      </c>
      <c r="H10213" s="1">
        <v>42536</v>
      </c>
    </row>
    <row r="10214" spans="1:8" x14ac:dyDescent="0.35">
      <c r="A10214" t="s">
        <v>10420</v>
      </c>
      <c r="B10214" s="1">
        <v>42029</v>
      </c>
      <c r="C10214">
        <v>1008</v>
      </c>
      <c r="D10214">
        <v>1013</v>
      </c>
      <c r="E10214">
        <v>5056</v>
      </c>
      <c r="F10214">
        <v>9138</v>
      </c>
      <c r="G10214" s="1">
        <v>42485</v>
      </c>
      <c r="H10214" s="1">
        <v>42495</v>
      </c>
    </row>
    <row r="10215" spans="1:8" x14ac:dyDescent="0.35">
      <c r="A10215" t="s">
        <v>10421</v>
      </c>
      <c r="B10215" s="1">
        <v>42369</v>
      </c>
      <c r="C10215">
        <v>1008</v>
      </c>
      <c r="D10215">
        <v>1018</v>
      </c>
      <c r="E10215">
        <v>5076</v>
      </c>
      <c r="F10215">
        <v>3381</v>
      </c>
      <c r="G10215" s="1">
        <v>42325</v>
      </c>
      <c r="H10215" s="1">
        <v>42343</v>
      </c>
    </row>
    <row r="10216" spans="1:8" x14ac:dyDescent="0.35">
      <c r="A10216" t="s">
        <v>10422</v>
      </c>
      <c r="B10216" s="1">
        <v>42258</v>
      </c>
      <c r="C10216">
        <v>1005</v>
      </c>
      <c r="D10216">
        <v>1022</v>
      </c>
      <c r="E10216">
        <v>5001</v>
      </c>
      <c r="F10216">
        <v>772</v>
      </c>
      <c r="G10216" s="1">
        <v>42167</v>
      </c>
      <c r="H10216" s="1">
        <v>42170</v>
      </c>
    </row>
    <row r="10217" spans="1:8" x14ac:dyDescent="0.35">
      <c r="A10217" t="s">
        <v>10423</v>
      </c>
      <c r="B10217" s="1">
        <v>42280</v>
      </c>
      <c r="C10217">
        <v>1004</v>
      </c>
      <c r="D10217">
        <v>1026</v>
      </c>
      <c r="E10217">
        <v>5026</v>
      </c>
      <c r="F10217">
        <v>4946</v>
      </c>
      <c r="G10217" s="1">
        <v>42155</v>
      </c>
      <c r="H10217" s="1">
        <v>42183</v>
      </c>
    </row>
    <row r="10218" spans="1:8" x14ac:dyDescent="0.35">
      <c r="A10218" t="s">
        <v>10424</v>
      </c>
      <c r="B10218" s="1">
        <v>42308</v>
      </c>
      <c r="C10218">
        <v>1005</v>
      </c>
      <c r="D10218">
        <v>1030</v>
      </c>
      <c r="E10218">
        <v>5075</v>
      </c>
      <c r="F10218">
        <v>5654</v>
      </c>
      <c r="G10218" s="1">
        <v>42337</v>
      </c>
      <c r="H10218" s="1">
        <v>42357</v>
      </c>
    </row>
    <row r="10219" spans="1:8" x14ac:dyDescent="0.35">
      <c r="A10219" t="s">
        <v>10425</v>
      </c>
      <c r="B10219" s="1">
        <v>42143</v>
      </c>
      <c r="C10219">
        <v>1002</v>
      </c>
      <c r="D10219">
        <v>1042</v>
      </c>
      <c r="E10219">
        <v>5074</v>
      </c>
      <c r="F10219">
        <v>7151</v>
      </c>
      <c r="G10219" s="1">
        <v>42628</v>
      </c>
      <c r="H10219" s="1">
        <v>42638</v>
      </c>
    </row>
    <row r="10220" spans="1:8" x14ac:dyDescent="0.35">
      <c r="A10220" t="s">
        <v>10426</v>
      </c>
      <c r="B10220" s="1">
        <v>42275</v>
      </c>
      <c r="C10220">
        <v>1006</v>
      </c>
      <c r="D10220">
        <v>1046</v>
      </c>
      <c r="E10220">
        <v>5033</v>
      </c>
      <c r="F10220">
        <v>3079</v>
      </c>
      <c r="G10220" s="1">
        <v>42378</v>
      </c>
      <c r="H10220" s="1">
        <v>42399</v>
      </c>
    </row>
    <row r="10221" spans="1:8" x14ac:dyDescent="0.35">
      <c r="A10221" t="s">
        <v>10427</v>
      </c>
      <c r="B10221" s="1">
        <v>42112</v>
      </c>
      <c r="C10221">
        <v>1005</v>
      </c>
      <c r="D10221">
        <v>1052</v>
      </c>
      <c r="E10221">
        <v>5043</v>
      </c>
      <c r="F10221">
        <v>1631</v>
      </c>
      <c r="G10221" s="1">
        <v>42228</v>
      </c>
      <c r="H10221" s="1">
        <v>42249</v>
      </c>
    </row>
    <row r="10222" spans="1:8" x14ac:dyDescent="0.35">
      <c r="A10222" t="s">
        <v>10428</v>
      </c>
      <c r="B10222" s="1">
        <v>42122</v>
      </c>
      <c r="C10222">
        <v>1008</v>
      </c>
      <c r="D10222">
        <v>1056</v>
      </c>
      <c r="E10222">
        <v>5074</v>
      </c>
      <c r="F10222">
        <v>7410</v>
      </c>
      <c r="G10222" s="1">
        <v>42563</v>
      </c>
      <c r="H10222" s="1">
        <v>42567</v>
      </c>
    </row>
    <row r="10223" spans="1:8" x14ac:dyDescent="0.35">
      <c r="A10223" t="s">
        <v>10429</v>
      </c>
      <c r="B10223" s="1">
        <v>42147</v>
      </c>
      <c r="C10223">
        <v>1010</v>
      </c>
      <c r="D10223">
        <v>1058</v>
      </c>
      <c r="E10223">
        <v>5022</v>
      </c>
      <c r="F10223">
        <v>7290</v>
      </c>
      <c r="G10223" s="1">
        <v>42251</v>
      </c>
      <c r="H10223" s="1">
        <v>42259</v>
      </c>
    </row>
    <row r="10224" spans="1:8" x14ac:dyDescent="0.35">
      <c r="A10224" t="s">
        <v>10430</v>
      </c>
      <c r="B10224" s="1">
        <v>42093</v>
      </c>
      <c r="C10224">
        <v>1004</v>
      </c>
      <c r="D10224">
        <v>1059</v>
      </c>
      <c r="E10224">
        <v>5099</v>
      </c>
      <c r="F10224">
        <v>6791</v>
      </c>
      <c r="G10224" s="1">
        <v>42562</v>
      </c>
      <c r="H10224" s="1">
        <v>42567</v>
      </c>
    </row>
    <row r="10225" spans="1:8" x14ac:dyDescent="0.35">
      <c r="A10225" t="s">
        <v>10431</v>
      </c>
      <c r="B10225" s="1">
        <v>42058</v>
      </c>
      <c r="C10225">
        <v>1006</v>
      </c>
      <c r="D10225">
        <v>1062</v>
      </c>
      <c r="E10225">
        <v>6001</v>
      </c>
      <c r="F10225">
        <v>8757</v>
      </c>
      <c r="G10225" s="1">
        <v>42611</v>
      </c>
      <c r="H10225" s="1">
        <v>42639</v>
      </c>
    </row>
    <row r="10226" spans="1:8" x14ac:dyDescent="0.35">
      <c r="A10226" t="s">
        <v>10432</v>
      </c>
      <c r="B10226" s="1">
        <v>42051</v>
      </c>
      <c r="C10226">
        <v>1008</v>
      </c>
      <c r="D10226">
        <v>1064</v>
      </c>
      <c r="E10226">
        <v>5055</v>
      </c>
      <c r="F10226">
        <v>1731</v>
      </c>
      <c r="G10226" s="1">
        <v>42135</v>
      </c>
      <c r="H10226" s="1">
        <v>42143</v>
      </c>
    </row>
    <row r="10227" spans="1:8" x14ac:dyDescent="0.35">
      <c r="A10227" t="s">
        <v>10433</v>
      </c>
      <c r="B10227" s="1">
        <v>42054</v>
      </c>
      <c r="C10227">
        <v>1007</v>
      </c>
      <c r="D10227">
        <v>1074</v>
      </c>
      <c r="E10227">
        <v>5061</v>
      </c>
      <c r="F10227">
        <v>2284</v>
      </c>
      <c r="G10227" s="1">
        <v>42426</v>
      </c>
      <c r="H10227" s="1">
        <v>42443</v>
      </c>
    </row>
    <row r="10228" spans="1:8" x14ac:dyDescent="0.35">
      <c r="A10228" t="s">
        <v>10434</v>
      </c>
      <c r="B10228" s="1">
        <v>42089</v>
      </c>
      <c r="C10228">
        <v>1008</v>
      </c>
      <c r="D10228">
        <v>1075</v>
      </c>
      <c r="E10228">
        <v>5059</v>
      </c>
      <c r="F10228">
        <v>1051</v>
      </c>
      <c r="G10228" s="1">
        <v>42620</v>
      </c>
      <c r="H10228" s="1">
        <v>42630</v>
      </c>
    </row>
    <row r="10229" spans="1:8" x14ac:dyDescent="0.35">
      <c r="A10229" t="s">
        <v>10435</v>
      </c>
      <c r="B10229" s="1">
        <v>42289</v>
      </c>
      <c r="C10229">
        <v>1006</v>
      </c>
      <c r="D10229">
        <v>1076</v>
      </c>
      <c r="E10229">
        <v>5092</v>
      </c>
      <c r="F10229">
        <v>1751</v>
      </c>
      <c r="G10229" s="1">
        <v>42506</v>
      </c>
      <c r="H10229" s="1">
        <v>42515</v>
      </c>
    </row>
    <row r="10230" spans="1:8" x14ac:dyDescent="0.35">
      <c r="A10230" t="s">
        <v>10436</v>
      </c>
      <c r="B10230" s="1">
        <v>42274</v>
      </c>
      <c r="C10230">
        <v>1011</v>
      </c>
      <c r="D10230">
        <v>1077</v>
      </c>
      <c r="E10230">
        <v>6003</v>
      </c>
      <c r="F10230">
        <v>8929</v>
      </c>
      <c r="G10230" s="1">
        <v>42094</v>
      </c>
      <c r="H10230" s="1">
        <v>42122</v>
      </c>
    </row>
    <row r="10231" spans="1:8" x14ac:dyDescent="0.35">
      <c r="A10231" t="s">
        <v>10437</v>
      </c>
      <c r="B10231" s="1">
        <v>42312</v>
      </c>
      <c r="C10231">
        <v>1009</v>
      </c>
      <c r="D10231">
        <v>1085</v>
      </c>
      <c r="E10231">
        <v>5002</v>
      </c>
      <c r="F10231">
        <v>3825</v>
      </c>
      <c r="G10231" s="1">
        <v>42216</v>
      </c>
      <c r="H10231" s="1">
        <v>42225</v>
      </c>
    </row>
    <row r="10232" spans="1:8" x14ac:dyDescent="0.35">
      <c r="A10232" t="s">
        <v>10438</v>
      </c>
      <c r="B10232" s="1">
        <v>42187</v>
      </c>
      <c r="C10232">
        <v>1004</v>
      </c>
      <c r="D10232">
        <v>1093</v>
      </c>
      <c r="E10232">
        <v>5083</v>
      </c>
      <c r="F10232">
        <v>3825</v>
      </c>
      <c r="G10232" s="1">
        <v>42236</v>
      </c>
      <c r="H10232" s="1">
        <v>42244</v>
      </c>
    </row>
    <row r="10233" spans="1:8" x14ac:dyDescent="0.35">
      <c r="A10233" t="s">
        <v>10439</v>
      </c>
      <c r="B10233" s="1">
        <v>42365</v>
      </c>
      <c r="C10233">
        <v>1004</v>
      </c>
      <c r="D10233">
        <v>1104</v>
      </c>
      <c r="E10233">
        <v>5092</v>
      </c>
      <c r="F10233">
        <v>1640</v>
      </c>
      <c r="G10233" s="1">
        <v>42107</v>
      </c>
      <c r="H10233" s="1">
        <v>42126</v>
      </c>
    </row>
    <row r="10234" spans="1:8" x14ac:dyDescent="0.35">
      <c r="A10234" t="s">
        <v>10440</v>
      </c>
      <c r="B10234" s="1">
        <v>42030</v>
      </c>
      <c r="C10234">
        <v>1004</v>
      </c>
      <c r="D10234">
        <v>1112</v>
      </c>
      <c r="E10234">
        <v>6003</v>
      </c>
      <c r="F10234">
        <v>1552</v>
      </c>
      <c r="G10234" s="1">
        <v>42411</v>
      </c>
      <c r="H10234" s="1">
        <v>42433</v>
      </c>
    </row>
    <row r="10235" spans="1:8" x14ac:dyDescent="0.35">
      <c r="A10235" t="s">
        <v>10441</v>
      </c>
      <c r="B10235" s="1">
        <v>42076</v>
      </c>
      <c r="C10235">
        <v>1006</v>
      </c>
      <c r="D10235">
        <v>1128</v>
      </c>
      <c r="E10235">
        <v>5097</v>
      </c>
      <c r="F10235">
        <v>5779</v>
      </c>
      <c r="G10235" s="1">
        <v>42132</v>
      </c>
      <c r="H10235" s="1">
        <v>42159</v>
      </c>
    </row>
    <row r="10236" spans="1:8" x14ac:dyDescent="0.35">
      <c r="A10236" t="s">
        <v>10442</v>
      </c>
      <c r="B10236" s="1">
        <v>42265</v>
      </c>
      <c r="C10236">
        <v>1004</v>
      </c>
      <c r="D10236">
        <v>1137</v>
      </c>
      <c r="E10236">
        <v>5042</v>
      </c>
      <c r="F10236">
        <v>8540</v>
      </c>
      <c r="G10236" s="1">
        <v>42253</v>
      </c>
      <c r="H10236" s="1">
        <v>42260</v>
      </c>
    </row>
    <row r="10237" spans="1:8" x14ac:dyDescent="0.35">
      <c r="A10237" t="s">
        <v>10443</v>
      </c>
      <c r="B10237" s="1">
        <v>42203</v>
      </c>
      <c r="C10237">
        <v>1008</v>
      </c>
      <c r="D10237">
        <v>1138</v>
      </c>
      <c r="E10237">
        <v>5072</v>
      </c>
      <c r="F10237">
        <v>861</v>
      </c>
      <c r="G10237" s="1">
        <v>42220</v>
      </c>
      <c r="H10237" s="1">
        <v>42233</v>
      </c>
    </row>
    <row r="10238" spans="1:8" x14ac:dyDescent="0.35">
      <c r="A10238" t="s">
        <v>10444</v>
      </c>
      <c r="B10238" s="1">
        <v>42359</v>
      </c>
      <c r="C10238">
        <v>1007</v>
      </c>
      <c r="D10238">
        <v>1141</v>
      </c>
      <c r="E10238">
        <v>5091</v>
      </c>
      <c r="F10238">
        <v>4356</v>
      </c>
      <c r="G10238" s="1">
        <v>42088</v>
      </c>
      <c r="H10238" s="1">
        <v>42095</v>
      </c>
    </row>
    <row r="10239" spans="1:8" x14ac:dyDescent="0.35">
      <c r="A10239" t="s">
        <v>10445</v>
      </c>
      <c r="B10239" s="1">
        <v>42073</v>
      </c>
      <c r="C10239">
        <v>1002</v>
      </c>
      <c r="D10239">
        <v>1142</v>
      </c>
      <c r="E10239">
        <v>6018</v>
      </c>
      <c r="F10239">
        <v>4576</v>
      </c>
      <c r="G10239" s="1">
        <v>42366</v>
      </c>
      <c r="H10239" s="1">
        <v>42391</v>
      </c>
    </row>
    <row r="10240" spans="1:8" x14ac:dyDescent="0.35">
      <c r="A10240" t="s">
        <v>10446</v>
      </c>
      <c r="B10240" s="1">
        <v>42345</v>
      </c>
      <c r="C10240">
        <v>1006</v>
      </c>
      <c r="D10240">
        <v>1143</v>
      </c>
      <c r="E10240">
        <v>5040</v>
      </c>
      <c r="F10240">
        <v>9480</v>
      </c>
      <c r="G10240" s="1">
        <v>42527</v>
      </c>
      <c r="H10240" s="1">
        <v>42552</v>
      </c>
    </row>
    <row r="10241" spans="1:8" x14ac:dyDescent="0.35">
      <c r="A10241" t="s">
        <v>10447</v>
      </c>
      <c r="B10241" s="1">
        <v>42260</v>
      </c>
      <c r="C10241">
        <v>1006</v>
      </c>
      <c r="D10241">
        <v>1150</v>
      </c>
      <c r="E10241">
        <v>5062</v>
      </c>
      <c r="F10241">
        <v>1464</v>
      </c>
      <c r="G10241" s="1">
        <v>42066</v>
      </c>
      <c r="H10241" s="1">
        <v>42072</v>
      </c>
    </row>
    <row r="10242" spans="1:8" x14ac:dyDescent="0.35">
      <c r="A10242" t="s">
        <v>10448</v>
      </c>
      <c r="B10242" s="1">
        <v>42260</v>
      </c>
      <c r="C10242">
        <v>1003</v>
      </c>
      <c r="D10242">
        <v>1152</v>
      </c>
      <c r="E10242">
        <v>6004</v>
      </c>
      <c r="F10242">
        <v>8070</v>
      </c>
      <c r="G10242" s="1">
        <v>42547</v>
      </c>
      <c r="H10242" s="1">
        <v>42564</v>
      </c>
    </row>
    <row r="10243" spans="1:8" x14ac:dyDescent="0.35">
      <c r="A10243" t="s">
        <v>10449</v>
      </c>
      <c r="B10243" s="1">
        <v>42031</v>
      </c>
      <c r="C10243">
        <v>1002</v>
      </c>
      <c r="D10243">
        <v>1155</v>
      </c>
      <c r="E10243">
        <v>6012</v>
      </c>
      <c r="F10243">
        <v>8512</v>
      </c>
      <c r="G10243" s="1">
        <v>42457</v>
      </c>
      <c r="H10243" s="1">
        <v>42475</v>
      </c>
    </row>
    <row r="10244" spans="1:8" x14ac:dyDescent="0.35">
      <c r="A10244" t="s">
        <v>10450</v>
      </c>
      <c r="B10244" s="1">
        <v>42165</v>
      </c>
      <c r="C10244">
        <v>1003</v>
      </c>
      <c r="D10244">
        <v>1171</v>
      </c>
      <c r="E10244">
        <v>5099</v>
      </c>
      <c r="F10244">
        <v>1198</v>
      </c>
      <c r="G10244" s="1">
        <v>42065</v>
      </c>
      <c r="H10244" s="1">
        <v>42071</v>
      </c>
    </row>
    <row r="10245" spans="1:8" x14ac:dyDescent="0.35">
      <c r="A10245" t="s">
        <v>10451</v>
      </c>
      <c r="B10245" s="1">
        <v>42115</v>
      </c>
      <c r="C10245">
        <v>1003</v>
      </c>
      <c r="D10245">
        <v>1174</v>
      </c>
      <c r="E10245">
        <v>5006</v>
      </c>
      <c r="F10245">
        <v>3143</v>
      </c>
      <c r="G10245" s="1">
        <v>42524</v>
      </c>
      <c r="H10245" s="1">
        <v>42549</v>
      </c>
    </row>
    <row r="10246" spans="1:8" x14ac:dyDescent="0.35">
      <c r="A10246" t="s">
        <v>10452</v>
      </c>
      <c r="B10246" s="1">
        <v>42184</v>
      </c>
      <c r="C10246">
        <v>1003</v>
      </c>
      <c r="D10246">
        <v>1176</v>
      </c>
      <c r="E10246">
        <v>5040</v>
      </c>
      <c r="F10246">
        <v>4801</v>
      </c>
      <c r="G10246" s="1">
        <v>42629</v>
      </c>
      <c r="H10246" s="1">
        <v>42653</v>
      </c>
    </row>
    <row r="10247" spans="1:8" x14ac:dyDescent="0.35">
      <c r="A10247" t="s">
        <v>10453</v>
      </c>
      <c r="B10247" s="1">
        <v>42152</v>
      </c>
      <c r="C10247">
        <v>1009</v>
      </c>
      <c r="D10247">
        <v>1181</v>
      </c>
      <c r="E10247">
        <v>6004</v>
      </c>
      <c r="F10247">
        <v>9128</v>
      </c>
      <c r="G10247" s="1">
        <v>42171</v>
      </c>
      <c r="H10247" s="1">
        <v>42177</v>
      </c>
    </row>
    <row r="10248" spans="1:8" x14ac:dyDescent="0.35">
      <c r="A10248" t="s">
        <v>10454</v>
      </c>
      <c r="B10248" s="1">
        <v>42159</v>
      </c>
      <c r="C10248">
        <v>1010</v>
      </c>
      <c r="D10248">
        <v>1187</v>
      </c>
      <c r="E10248">
        <v>6016</v>
      </c>
      <c r="F10248">
        <v>4030</v>
      </c>
      <c r="G10248" s="1">
        <v>42099</v>
      </c>
      <c r="H10248" s="1">
        <v>42110</v>
      </c>
    </row>
    <row r="10249" spans="1:8" x14ac:dyDescent="0.35">
      <c r="A10249" t="s">
        <v>10455</v>
      </c>
      <c r="B10249" s="1">
        <v>42034</v>
      </c>
      <c r="C10249">
        <v>1002</v>
      </c>
      <c r="D10249">
        <v>1192</v>
      </c>
      <c r="E10249">
        <v>5022</v>
      </c>
      <c r="F10249">
        <v>3848</v>
      </c>
      <c r="G10249" s="1">
        <v>42115</v>
      </c>
      <c r="H10249" s="1">
        <v>42117</v>
      </c>
    </row>
    <row r="10250" spans="1:8" x14ac:dyDescent="0.35">
      <c r="A10250" t="s">
        <v>10456</v>
      </c>
      <c r="B10250" s="1">
        <v>42332</v>
      </c>
      <c r="C10250">
        <v>1007</v>
      </c>
      <c r="D10250">
        <v>1192</v>
      </c>
      <c r="E10250">
        <v>5094</v>
      </c>
      <c r="F10250">
        <v>7948</v>
      </c>
      <c r="G10250" s="1">
        <v>42111</v>
      </c>
      <c r="H10250" s="1">
        <v>42129</v>
      </c>
    </row>
    <row r="10251" spans="1:8" x14ac:dyDescent="0.35">
      <c r="A10251" t="s">
        <v>10457</v>
      </c>
      <c r="B10251" s="1">
        <v>42209</v>
      </c>
      <c r="C10251">
        <v>1003</v>
      </c>
      <c r="D10251">
        <v>1201</v>
      </c>
      <c r="E10251">
        <v>5092</v>
      </c>
      <c r="F10251">
        <v>6623</v>
      </c>
      <c r="G10251" s="1">
        <v>42623</v>
      </c>
      <c r="H10251" s="1">
        <v>42625</v>
      </c>
    </row>
    <row r="10252" spans="1:8" x14ac:dyDescent="0.35">
      <c r="A10252" t="s">
        <v>10458</v>
      </c>
      <c r="B10252" s="1">
        <v>42151</v>
      </c>
      <c r="C10252">
        <v>1008</v>
      </c>
      <c r="D10252">
        <v>1205</v>
      </c>
      <c r="E10252">
        <v>5004</v>
      </c>
      <c r="F10252">
        <v>7708</v>
      </c>
      <c r="G10252" s="1">
        <v>42516</v>
      </c>
      <c r="H10252" s="1">
        <v>42517</v>
      </c>
    </row>
    <row r="10253" spans="1:8" x14ac:dyDescent="0.35">
      <c r="A10253" t="s">
        <v>10459</v>
      </c>
      <c r="B10253" s="1">
        <v>42086</v>
      </c>
      <c r="C10253">
        <v>1011</v>
      </c>
      <c r="D10253">
        <v>1207</v>
      </c>
      <c r="E10253">
        <v>5086</v>
      </c>
      <c r="F10253">
        <v>9634</v>
      </c>
      <c r="G10253" s="1">
        <v>42648</v>
      </c>
      <c r="H10253" s="1">
        <v>42674</v>
      </c>
    </row>
    <row r="10254" spans="1:8" x14ac:dyDescent="0.35">
      <c r="A10254" t="s">
        <v>10460</v>
      </c>
      <c r="B10254" s="1">
        <v>42103</v>
      </c>
      <c r="C10254">
        <v>1001</v>
      </c>
      <c r="D10254">
        <v>1211</v>
      </c>
      <c r="E10254">
        <v>5055</v>
      </c>
      <c r="F10254">
        <v>3063</v>
      </c>
      <c r="G10254" s="1">
        <v>42277</v>
      </c>
      <c r="H10254" s="1">
        <v>42300</v>
      </c>
    </row>
    <row r="10255" spans="1:8" x14ac:dyDescent="0.35">
      <c r="A10255" t="s">
        <v>10461</v>
      </c>
      <c r="B10255" s="1">
        <v>42131</v>
      </c>
      <c r="C10255">
        <v>1001</v>
      </c>
      <c r="D10255">
        <v>1213</v>
      </c>
      <c r="E10255">
        <v>5021</v>
      </c>
      <c r="F10255">
        <v>7766</v>
      </c>
      <c r="G10255" s="1">
        <v>42340</v>
      </c>
      <c r="H10255" s="1">
        <v>42350</v>
      </c>
    </row>
    <row r="10256" spans="1:8" x14ac:dyDescent="0.35">
      <c r="A10256" t="s">
        <v>10462</v>
      </c>
      <c r="B10256" s="1">
        <v>42342</v>
      </c>
      <c r="C10256">
        <v>1008</v>
      </c>
      <c r="D10256">
        <v>1215</v>
      </c>
      <c r="E10256">
        <v>5010</v>
      </c>
      <c r="F10256">
        <v>5300</v>
      </c>
      <c r="G10256" s="1">
        <v>42511</v>
      </c>
      <c r="H10256" s="1">
        <v>42519</v>
      </c>
    </row>
    <row r="10257" spans="1:8" x14ac:dyDescent="0.35">
      <c r="A10257" t="s">
        <v>10463</v>
      </c>
      <c r="B10257" s="1">
        <v>42014</v>
      </c>
      <c r="C10257">
        <v>1003</v>
      </c>
      <c r="D10257">
        <v>1219</v>
      </c>
      <c r="E10257">
        <v>5080</v>
      </c>
      <c r="F10257">
        <v>5520</v>
      </c>
      <c r="G10257" s="1">
        <v>42601</v>
      </c>
      <c r="H10257" s="1">
        <v>42627</v>
      </c>
    </row>
    <row r="10258" spans="1:8" x14ac:dyDescent="0.35">
      <c r="A10258" t="s">
        <v>10464</v>
      </c>
      <c r="B10258" s="1">
        <v>42347</v>
      </c>
      <c r="C10258">
        <v>1008</v>
      </c>
      <c r="D10258">
        <v>1219</v>
      </c>
      <c r="E10258">
        <v>5092</v>
      </c>
      <c r="F10258">
        <v>8681</v>
      </c>
      <c r="G10258" s="1">
        <v>42554</v>
      </c>
      <c r="H10258" s="1">
        <v>42565</v>
      </c>
    </row>
    <row r="10259" spans="1:8" x14ac:dyDescent="0.35">
      <c r="A10259" t="s">
        <v>10465</v>
      </c>
      <c r="B10259" s="1">
        <v>42065</v>
      </c>
      <c r="C10259">
        <v>1008</v>
      </c>
      <c r="D10259">
        <v>1229</v>
      </c>
      <c r="E10259">
        <v>5085</v>
      </c>
      <c r="F10259">
        <v>8427</v>
      </c>
      <c r="G10259" s="1">
        <v>42186</v>
      </c>
      <c r="H10259" s="1">
        <v>42213</v>
      </c>
    </row>
    <row r="10260" spans="1:8" x14ac:dyDescent="0.35">
      <c r="A10260" t="s">
        <v>10466</v>
      </c>
      <c r="B10260" s="1">
        <v>42281</v>
      </c>
      <c r="C10260">
        <v>1003</v>
      </c>
      <c r="D10260">
        <v>1233</v>
      </c>
      <c r="E10260">
        <v>5014</v>
      </c>
      <c r="F10260">
        <v>2814</v>
      </c>
      <c r="G10260" s="1">
        <v>42190</v>
      </c>
      <c r="H10260" s="1">
        <v>42198</v>
      </c>
    </row>
    <row r="10261" spans="1:8" x14ac:dyDescent="0.35">
      <c r="A10261" t="s">
        <v>10467</v>
      </c>
      <c r="B10261" s="1">
        <v>42162</v>
      </c>
      <c r="C10261">
        <v>1008</v>
      </c>
      <c r="D10261">
        <v>1246</v>
      </c>
      <c r="E10261">
        <v>5062</v>
      </c>
      <c r="F10261">
        <v>2266</v>
      </c>
      <c r="G10261" s="1">
        <v>42132</v>
      </c>
      <c r="H10261" s="1">
        <v>42141</v>
      </c>
    </row>
    <row r="10262" spans="1:8" x14ac:dyDescent="0.35">
      <c r="A10262" t="s">
        <v>10468</v>
      </c>
      <c r="B10262" s="1">
        <v>42135</v>
      </c>
      <c r="C10262">
        <v>1010</v>
      </c>
      <c r="D10262">
        <v>1248</v>
      </c>
      <c r="E10262">
        <v>5004</v>
      </c>
      <c r="F10262">
        <v>6311</v>
      </c>
      <c r="G10262" s="1">
        <v>42319</v>
      </c>
      <c r="H10262" s="1">
        <v>42327</v>
      </c>
    </row>
    <row r="10263" spans="1:8" x14ac:dyDescent="0.35">
      <c r="A10263" t="s">
        <v>10469</v>
      </c>
      <c r="B10263" s="1">
        <v>42265</v>
      </c>
      <c r="C10263">
        <v>1009</v>
      </c>
      <c r="D10263">
        <v>1250</v>
      </c>
      <c r="E10263">
        <v>6005</v>
      </c>
      <c r="F10263">
        <v>2594</v>
      </c>
      <c r="G10263" s="1">
        <v>42388</v>
      </c>
      <c r="H10263" s="1">
        <v>42408</v>
      </c>
    </row>
    <row r="10264" spans="1:8" x14ac:dyDescent="0.35">
      <c r="A10264" t="s">
        <v>10470</v>
      </c>
      <c r="B10264" s="1">
        <v>42131</v>
      </c>
      <c r="C10264">
        <v>1001</v>
      </c>
      <c r="D10264">
        <v>1251</v>
      </c>
      <c r="E10264">
        <v>6028</v>
      </c>
      <c r="F10264">
        <v>792</v>
      </c>
      <c r="G10264" s="1">
        <v>42186</v>
      </c>
      <c r="H10264" s="1">
        <v>42209</v>
      </c>
    </row>
    <row r="10265" spans="1:8" x14ac:dyDescent="0.35">
      <c r="A10265" t="s">
        <v>10471</v>
      </c>
      <c r="B10265" s="1">
        <v>42173</v>
      </c>
      <c r="C10265">
        <v>1003</v>
      </c>
      <c r="D10265">
        <v>1252</v>
      </c>
      <c r="E10265">
        <v>5056</v>
      </c>
      <c r="F10265">
        <v>9377</v>
      </c>
      <c r="G10265" s="1">
        <v>42220</v>
      </c>
      <c r="H10265" s="1">
        <v>42240</v>
      </c>
    </row>
    <row r="10266" spans="1:8" x14ac:dyDescent="0.35">
      <c r="A10266" t="s">
        <v>10472</v>
      </c>
      <c r="B10266" s="1">
        <v>42185</v>
      </c>
      <c r="C10266">
        <v>1007</v>
      </c>
      <c r="D10266">
        <v>1259</v>
      </c>
      <c r="E10266">
        <v>5027</v>
      </c>
      <c r="F10266">
        <v>4617</v>
      </c>
      <c r="G10266" s="1">
        <v>42629</v>
      </c>
      <c r="H10266" s="1">
        <v>42640</v>
      </c>
    </row>
    <row r="10267" spans="1:8" x14ac:dyDescent="0.35">
      <c r="A10267" t="s">
        <v>10473</v>
      </c>
      <c r="B10267" s="1">
        <v>42046</v>
      </c>
      <c r="C10267">
        <v>1002</v>
      </c>
      <c r="D10267">
        <v>1267</v>
      </c>
      <c r="E10267">
        <v>5055</v>
      </c>
      <c r="F10267">
        <v>6383</v>
      </c>
      <c r="G10267" s="1">
        <v>42478</v>
      </c>
      <c r="H10267" s="1">
        <v>42495</v>
      </c>
    </row>
    <row r="10268" spans="1:8" x14ac:dyDescent="0.35">
      <c r="A10268" t="s">
        <v>10474</v>
      </c>
      <c r="B10268" s="1">
        <v>42116</v>
      </c>
      <c r="C10268">
        <v>1001</v>
      </c>
      <c r="D10268">
        <v>1273</v>
      </c>
      <c r="E10268">
        <v>5097</v>
      </c>
      <c r="F10268">
        <v>2946</v>
      </c>
      <c r="G10268" s="1">
        <v>42473</v>
      </c>
      <c r="H10268" s="1">
        <v>42475</v>
      </c>
    </row>
    <row r="10269" spans="1:8" x14ac:dyDescent="0.35">
      <c r="A10269" t="s">
        <v>10475</v>
      </c>
      <c r="B10269" s="1">
        <v>42249</v>
      </c>
      <c r="C10269">
        <v>1011</v>
      </c>
      <c r="D10269">
        <v>1276</v>
      </c>
      <c r="E10269">
        <v>6006</v>
      </c>
      <c r="F10269">
        <v>5504</v>
      </c>
      <c r="G10269" s="1">
        <v>42299</v>
      </c>
      <c r="H10269" s="1">
        <v>42311</v>
      </c>
    </row>
    <row r="10270" spans="1:8" x14ac:dyDescent="0.35">
      <c r="A10270" t="s">
        <v>10476</v>
      </c>
      <c r="B10270" s="1">
        <v>42317</v>
      </c>
      <c r="C10270">
        <v>1008</v>
      </c>
      <c r="D10270">
        <v>1276</v>
      </c>
      <c r="E10270">
        <v>5074</v>
      </c>
      <c r="F10270">
        <v>7509</v>
      </c>
      <c r="G10270" s="1">
        <v>42400</v>
      </c>
      <c r="H10270" s="1">
        <v>42408</v>
      </c>
    </row>
    <row r="10271" spans="1:8" x14ac:dyDescent="0.35">
      <c r="A10271" t="s">
        <v>10477</v>
      </c>
      <c r="B10271" s="1">
        <v>42245</v>
      </c>
      <c r="C10271">
        <v>1007</v>
      </c>
      <c r="D10271">
        <v>1281</v>
      </c>
      <c r="E10271">
        <v>5009</v>
      </c>
      <c r="F10271">
        <v>7540</v>
      </c>
      <c r="G10271" s="1">
        <v>42482</v>
      </c>
      <c r="H10271" s="1">
        <v>42509</v>
      </c>
    </row>
    <row r="10272" spans="1:8" x14ac:dyDescent="0.35">
      <c r="A10272" t="s">
        <v>10478</v>
      </c>
      <c r="B10272" s="1">
        <v>42014</v>
      </c>
      <c r="C10272">
        <v>1003</v>
      </c>
      <c r="D10272">
        <v>1288</v>
      </c>
      <c r="E10272">
        <v>5060</v>
      </c>
      <c r="F10272">
        <v>7271</v>
      </c>
      <c r="G10272" s="1">
        <v>42545</v>
      </c>
      <c r="H10272" s="1">
        <v>42567</v>
      </c>
    </row>
    <row r="10273" spans="1:8" x14ac:dyDescent="0.35">
      <c r="A10273" t="s">
        <v>10479</v>
      </c>
      <c r="B10273" s="1">
        <v>42166</v>
      </c>
      <c r="C10273">
        <v>1007</v>
      </c>
      <c r="D10273">
        <v>1288</v>
      </c>
      <c r="E10273">
        <v>5087</v>
      </c>
      <c r="F10273">
        <v>4958</v>
      </c>
      <c r="G10273" s="1">
        <v>42303</v>
      </c>
      <c r="H10273" s="1">
        <v>42321</v>
      </c>
    </row>
    <row r="10274" spans="1:8" x14ac:dyDescent="0.35">
      <c r="A10274" t="s">
        <v>10480</v>
      </c>
      <c r="B10274" s="1">
        <v>42056</v>
      </c>
      <c r="C10274">
        <v>1011</v>
      </c>
      <c r="D10274">
        <v>1300</v>
      </c>
      <c r="E10274">
        <v>5082</v>
      </c>
      <c r="F10274">
        <v>756</v>
      </c>
      <c r="G10274" s="1">
        <v>42378</v>
      </c>
      <c r="H10274" s="1">
        <v>42397</v>
      </c>
    </row>
    <row r="10275" spans="1:8" x14ac:dyDescent="0.35">
      <c r="A10275" t="s">
        <v>10481</v>
      </c>
      <c r="B10275" s="1">
        <v>42012</v>
      </c>
      <c r="C10275">
        <v>1009</v>
      </c>
      <c r="D10275">
        <v>1301</v>
      </c>
      <c r="E10275">
        <v>5026</v>
      </c>
      <c r="F10275">
        <v>870</v>
      </c>
      <c r="G10275" s="1">
        <v>42263</v>
      </c>
      <c r="H10275" s="1">
        <v>42267</v>
      </c>
    </row>
    <row r="10276" spans="1:8" x14ac:dyDescent="0.35">
      <c r="A10276" t="s">
        <v>10482</v>
      </c>
      <c r="B10276" s="1">
        <v>42238</v>
      </c>
      <c r="C10276">
        <v>1007</v>
      </c>
      <c r="D10276">
        <v>1302</v>
      </c>
      <c r="E10276">
        <v>5026</v>
      </c>
      <c r="F10276">
        <v>4405</v>
      </c>
      <c r="G10276" s="1">
        <v>42123</v>
      </c>
      <c r="H10276" s="1">
        <v>42137</v>
      </c>
    </row>
    <row r="10277" spans="1:8" x14ac:dyDescent="0.35">
      <c r="A10277" t="s">
        <v>10483</v>
      </c>
      <c r="B10277" s="1">
        <v>42083</v>
      </c>
      <c r="C10277">
        <v>1011</v>
      </c>
      <c r="D10277">
        <v>1304</v>
      </c>
      <c r="E10277">
        <v>5080</v>
      </c>
      <c r="F10277">
        <v>5350</v>
      </c>
      <c r="G10277" s="1">
        <v>42273</v>
      </c>
      <c r="H10277" s="1">
        <v>42279</v>
      </c>
    </row>
    <row r="10278" spans="1:8" x14ac:dyDescent="0.35">
      <c r="A10278" t="s">
        <v>10484</v>
      </c>
      <c r="B10278" s="1">
        <v>42125</v>
      </c>
      <c r="C10278">
        <v>1002</v>
      </c>
      <c r="D10278">
        <v>1307</v>
      </c>
      <c r="E10278">
        <v>6021</v>
      </c>
      <c r="F10278">
        <v>8750</v>
      </c>
      <c r="G10278" s="1">
        <v>42525</v>
      </c>
      <c r="H10278" s="1">
        <v>42537</v>
      </c>
    </row>
    <row r="10279" spans="1:8" x14ac:dyDescent="0.35">
      <c r="A10279" t="s">
        <v>10485</v>
      </c>
      <c r="B10279" s="1">
        <v>42095</v>
      </c>
      <c r="C10279">
        <v>1005</v>
      </c>
      <c r="D10279">
        <v>1321</v>
      </c>
      <c r="E10279">
        <v>5069</v>
      </c>
      <c r="F10279">
        <v>6766</v>
      </c>
      <c r="G10279" s="1">
        <v>42437</v>
      </c>
      <c r="H10279" s="1">
        <v>42440</v>
      </c>
    </row>
    <row r="10280" spans="1:8" x14ac:dyDescent="0.35">
      <c r="A10280" t="s">
        <v>10486</v>
      </c>
      <c r="B10280" s="1">
        <v>42165</v>
      </c>
      <c r="C10280">
        <v>1011</v>
      </c>
      <c r="D10280">
        <v>1321</v>
      </c>
      <c r="E10280">
        <v>6012</v>
      </c>
      <c r="F10280">
        <v>6926</v>
      </c>
      <c r="G10280" s="1">
        <v>42514</v>
      </c>
      <c r="H10280" s="1">
        <v>42517</v>
      </c>
    </row>
    <row r="10281" spans="1:8" x14ac:dyDescent="0.35">
      <c r="A10281" t="s">
        <v>10487</v>
      </c>
      <c r="B10281" s="1">
        <v>42153</v>
      </c>
      <c r="C10281">
        <v>1002</v>
      </c>
      <c r="D10281">
        <v>1331</v>
      </c>
      <c r="E10281">
        <v>5070</v>
      </c>
      <c r="F10281">
        <v>7397</v>
      </c>
      <c r="G10281" s="1">
        <v>42096</v>
      </c>
      <c r="H10281" s="1">
        <v>42109</v>
      </c>
    </row>
    <row r="10282" spans="1:8" x14ac:dyDescent="0.35">
      <c r="A10282" t="s">
        <v>10488</v>
      </c>
      <c r="B10282" s="1">
        <v>42090</v>
      </c>
      <c r="C10282">
        <v>1002</v>
      </c>
      <c r="D10282">
        <v>1334</v>
      </c>
      <c r="E10282">
        <v>5063</v>
      </c>
      <c r="F10282">
        <v>1572</v>
      </c>
      <c r="G10282" s="1">
        <v>42129</v>
      </c>
      <c r="H10282" s="1">
        <v>42147</v>
      </c>
    </row>
    <row r="10283" spans="1:8" x14ac:dyDescent="0.35">
      <c r="A10283" t="s">
        <v>10489</v>
      </c>
      <c r="B10283" s="1">
        <v>42359</v>
      </c>
      <c r="C10283">
        <v>1007</v>
      </c>
      <c r="D10283">
        <v>1343</v>
      </c>
      <c r="E10283">
        <v>5049</v>
      </c>
      <c r="F10283">
        <v>735</v>
      </c>
      <c r="G10283" s="1">
        <v>42507</v>
      </c>
      <c r="H10283" s="1">
        <v>42525</v>
      </c>
    </row>
    <row r="10284" spans="1:8" x14ac:dyDescent="0.35">
      <c r="A10284" t="s">
        <v>10490</v>
      </c>
      <c r="B10284" s="1">
        <v>42168</v>
      </c>
      <c r="C10284">
        <v>1004</v>
      </c>
      <c r="D10284">
        <v>1344</v>
      </c>
      <c r="E10284">
        <v>6015</v>
      </c>
      <c r="F10284">
        <v>8598</v>
      </c>
      <c r="G10284" s="1">
        <v>42173</v>
      </c>
      <c r="H10284" s="1">
        <v>42175</v>
      </c>
    </row>
    <row r="10285" spans="1:8" x14ac:dyDescent="0.35">
      <c r="A10285" t="s">
        <v>10491</v>
      </c>
      <c r="B10285" s="1">
        <v>42166</v>
      </c>
      <c r="C10285">
        <v>1002</v>
      </c>
      <c r="D10285">
        <v>1352</v>
      </c>
      <c r="E10285">
        <v>5056</v>
      </c>
      <c r="F10285">
        <v>8598</v>
      </c>
      <c r="G10285" s="1">
        <v>42320</v>
      </c>
      <c r="H10285" s="1">
        <v>42345</v>
      </c>
    </row>
    <row r="10286" spans="1:8" x14ac:dyDescent="0.35">
      <c r="A10286" t="s">
        <v>10492</v>
      </c>
      <c r="B10286" s="1">
        <v>42029</v>
      </c>
      <c r="C10286">
        <v>1010</v>
      </c>
      <c r="D10286">
        <v>1353</v>
      </c>
      <c r="E10286">
        <v>5014</v>
      </c>
      <c r="F10286">
        <v>6235</v>
      </c>
      <c r="G10286" s="1">
        <v>42452</v>
      </c>
      <c r="H10286" s="1">
        <v>42467</v>
      </c>
    </row>
    <row r="10287" spans="1:8" x14ac:dyDescent="0.35">
      <c r="A10287" t="s">
        <v>10493</v>
      </c>
      <c r="B10287" s="1">
        <v>42302</v>
      </c>
      <c r="C10287">
        <v>1006</v>
      </c>
      <c r="D10287">
        <v>1376</v>
      </c>
      <c r="E10287">
        <v>5059</v>
      </c>
      <c r="F10287">
        <v>1706</v>
      </c>
      <c r="G10287" s="1">
        <v>42538</v>
      </c>
      <c r="H10287" s="1">
        <v>42541</v>
      </c>
    </row>
    <row r="10288" spans="1:8" x14ac:dyDescent="0.35">
      <c r="A10288" t="s">
        <v>10494</v>
      </c>
      <c r="B10288" s="1">
        <v>42085</v>
      </c>
      <c r="C10288">
        <v>1006</v>
      </c>
      <c r="D10288">
        <v>1377</v>
      </c>
      <c r="E10288">
        <v>5031</v>
      </c>
      <c r="F10288">
        <v>1678</v>
      </c>
      <c r="G10288" s="1">
        <v>42109</v>
      </c>
      <c r="H10288" s="1">
        <v>42110</v>
      </c>
    </row>
    <row r="10289" spans="1:8" x14ac:dyDescent="0.35">
      <c r="A10289" t="s">
        <v>10495</v>
      </c>
      <c r="B10289" s="1">
        <v>42365</v>
      </c>
      <c r="C10289">
        <v>1008</v>
      </c>
      <c r="D10289">
        <v>1381</v>
      </c>
      <c r="E10289">
        <v>5015</v>
      </c>
      <c r="F10289">
        <v>5943</v>
      </c>
      <c r="G10289" s="1">
        <v>42255</v>
      </c>
      <c r="H10289" s="1">
        <v>42284</v>
      </c>
    </row>
    <row r="10290" spans="1:8" x14ac:dyDescent="0.35">
      <c r="A10290" t="s">
        <v>10496</v>
      </c>
      <c r="B10290" s="1">
        <v>42254</v>
      </c>
      <c r="C10290">
        <v>1002</v>
      </c>
      <c r="D10290">
        <v>1384</v>
      </c>
      <c r="E10290">
        <v>6007</v>
      </c>
      <c r="F10290">
        <v>6474</v>
      </c>
      <c r="G10290" s="1">
        <v>42231</v>
      </c>
      <c r="H10290" s="1">
        <v>42234</v>
      </c>
    </row>
    <row r="10291" spans="1:8" x14ac:dyDescent="0.35">
      <c r="A10291" t="s">
        <v>10497</v>
      </c>
      <c r="B10291" s="1">
        <v>42158</v>
      </c>
      <c r="C10291">
        <v>1010</v>
      </c>
      <c r="D10291">
        <v>1391</v>
      </c>
      <c r="E10291">
        <v>5047</v>
      </c>
      <c r="F10291">
        <v>3562</v>
      </c>
      <c r="G10291" s="1">
        <v>42417</v>
      </c>
      <c r="H10291" s="1">
        <v>42431</v>
      </c>
    </row>
    <row r="10292" spans="1:8" x14ac:dyDescent="0.35">
      <c r="A10292" t="s">
        <v>10498</v>
      </c>
      <c r="B10292" s="1">
        <v>42304</v>
      </c>
      <c r="C10292">
        <v>1008</v>
      </c>
      <c r="D10292">
        <v>1393</v>
      </c>
      <c r="E10292">
        <v>5016</v>
      </c>
      <c r="F10292">
        <v>3781</v>
      </c>
      <c r="G10292" s="1">
        <v>42094</v>
      </c>
      <c r="H10292" s="1">
        <v>42112</v>
      </c>
    </row>
    <row r="10293" spans="1:8" x14ac:dyDescent="0.35">
      <c r="A10293" t="s">
        <v>10499</v>
      </c>
      <c r="B10293" s="1">
        <v>42035</v>
      </c>
      <c r="C10293">
        <v>1001</v>
      </c>
      <c r="D10293">
        <v>1395</v>
      </c>
      <c r="E10293">
        <v>5024</v>
      </c>
      <c r="F10293">
        <v>2157</v>
      </c>
      <c r="G10293" s="1">
        <v>42256</v>
      </c>
      <c r="H10293" s="1">
        <v>42281</v>
      </c>
    </row>
    <row r="10294" spans="1:8" x14ac:dyDescent="0.35">
      <c r="A10294" t="s">
        <v>10500</v>
      </c>
      <c r="B10294" s="1">
        <v>42277</v>
      </c>
      <c r="C10294">
        <v>1011</v>
      </c>
      <c r="D10294">
        <v>1406</v>
      </c>
      <c r="E10294">
        <v>6029</v>
      </c>
      <c r="F10294">
        <v>5022</v>
      </c>
      <c r="G10294" s="1">
        <v>42164</v>
      </c>
      <c r="H10294" s="1">
        <v>42187</v>
      </c>
    </row>
    <row r="10295" spans="1:8" x14ac:dyDescent="0.35">
      <c r="A10295" t="s">
        <v>10501</v>
      </c>
      <c r="B10295" s="1">
        <v>42201</v>
      </c>
      <c r="C10295">
        <v>1002</v>
      </c>
      <c r="D10295">
        <v>1407</v>
      </c>
      <c r="E10295">
        <v>6021</v>
      </c>
      <c r="F10295">
        <v>2757</v>
      </c>
      <c r="G10295" s="1">
        <v>42623</v>
      </c>
      <c r="H10295" s="1">
        <v>42648</v>
      </c>
    </row>
    <row r="10296" spans="1:8" x14ac:dyDescent="0.35">
      <c r="A10296" t="s">
        <v>10502</v>
      </c>
      <c r="B10296" s="1">
        <v>42166</v>
      </c>
      <c r="C10296">
        <v>1001</v>
      </c>
      <c r="D10296">
        <v>1421</v>
      </c>
      <c r="E10296">
        <v>5017</v>
      </c>
      <c r="F10296">
        <v>3221</v>
      </c>
      <c r="G10296" s="1">
        <v>42270</v>
      </c>
      <c r="H10296" s="1">
        <v>42284</v>
      </c>
    </row>
    <row r="10297" spans="1:8" x14ac:dyDescent="0.35">
      <c r="A10297" t="s">
        <v>10503</v>
      </c>
      <c r="B10297" s="1">
        <v>42064</v>
      </c>
      <c r="C10297">
        <v>1007</v>
      </c>
      <c r="D10297">
        <v>1422</v>
      </c>
      <c r="E10297">
        <v>6013</v>
      </c>
      <c r="F10297">
        <v>2755</v>
      </c>
      <c r="G10297" s="1">
        <v>42517</v>
      </c>
      <c r="H10297" s="1">
        <v>42527</v>
      </c>
    </row>
    <row r="10298" spans="1:8" x14ac:dyDescent="0.35">
      <c r="A10298" t="s">
        <v>10504</v>
      </c>
      <c r="B10298" s="1">
        <v>42233</v>
      </c>
      <c r="C10298">
        <v>1003</v>
      </c>
      <c r="D10298">
        <v>1432</v>
      </c>
      <c r="E10298">
        <v>6014</v>
      </c>
      <c r="F10298">
        <v>6796</v>
      </c>
      <c r="G10298" s="1">
        <v>42636</v>
      </c>
      <c r="H10298" s="1">
        <v>42664</v>
      </c>
    </row>
    <row r="10299" spans="1:8" x14ac:dyDescent="0.35">
      <c r="A10299" t="s">
        <v>10505</v>
      </c>
      <c r="B10299" s="1">
        <v>42102</v>
      </c>
      <c r="C10299">
        <v>1006</v>
      </c>
      <c r="D10299">
        <v>1433</v>
      </c>
      <c r="E10299">
        <v>5096</v>
      </c>
      <c r="F10299">
        <v>3781</v>
      </c>
      <c r="G10299" s="1">
        <v>42269</v>
      </c>
      <c r="H10299" s="1">
        <v>42272</v>
      </c>
    </row>
    <row r="10300" spans="1:8" x14ac:dyDescent="0.35">
      <c r="A10300" t="s">
        <v>10506</v>
      </c>
      <c r="B10300" s="1">
        <v>42249</v>
      </c>
      <c r="C10300">
        <v>1008</v>
      </c>
      <c r="D10300">
        <v>1433</v>
      </c>
      <c r="E10300">
        <v>5040</v>
      </c>
      <c r="F10300">
        <v>3947</v>
      </c>
      <c r="G10300" s="1">
        <v>42621</v>
      </c>
      <c r="H10300" s="1">
        <v>42640</v>
      </c>
    </row>
    <row r="10301" spans="1:8" x14ac:dyDescent="0.35">
      <c r="A10301" t="s">
        <v>10507</v>
      </c>
      <c r="B10301" s="1">
        <v>42035</v>
      </c>
      <c r="C10301">
        <v>1001</v>
      </c>
      <c r="D10301">
        <v>1434</v>
      </c>
      <c r="E10301">
        <v>5024</v>
      </c>
      <c r="F10301">
        <v>1454</v>
      </c>
      <c r="G10301" s="1">
        <v>42443</v>
      </c>
      <c r="H10301" s="1">
        <v>42463</v>
      </c>
    </row>
    <row r="10302" spans="1:8" x14ac:dyDescent="0.35">
      <c r="A10302" t="s">
        <v>10508</v>
      </c>
      <c r="B10302" s="1">
        <v>42148</v>
      </c>
      <c r="C10302">
        <v>1010</v>
      </c>
      <c r="D10302">
        <v>1435</v>
      </c>
      <c r="E10302">
        <v>6028</v>
      </c>
      <c r="F10302">
        <v>6699</v>
      </c>
      <c r="G10302" s="1">
        <v>42078</v>
      </c>
      <c r="H10302" s="1">
        <v>42084</v>
      </c>
    </row>
    <row r="10303" spans="1:8" x14ac:dyDescent="0.35">
      <c r="A10303" t="s">
        <v>10509</v>
      </c>
      <c r="B10303" s="1">
        <v>42341</v>
      </c>
      <c r="C10303">
        <v>1010</v>
      </c>
      <c r="D10303">
        <v>1438</v>
      </c>
      <c r="E10303">
        <v>6017</v>
      </c>
      <c r="F10303">
        <v>7448</v>
      </c>
      <c r="G10303" s="1">
        <v>42248</v>
      </c>
      <c r="H10303" s="1">
        <v>42263</v>
      </c>
    </row>
    <row r="10304" spans="1:8" x14ac:dyDescent="0.35">
      <c r="A10304" t="s">
        <v>10510</v>
      </c>
      <c r="B10304" s="1">
        <v>42012</v>
      </c>
      <c r="C10304">
        <v>1003</v>
      </c>
      <c r="D10304">
        <v>1441</v>
      </c>
      <c r="E10304">
        <v>6013</v>
      </c>
      <c r="F10304">
        <v>8583</v>
      </c>
      <c r="G10304" s="1">
        <v>42108</v>
      </c>
      <c r="H10304" s="1">
        <v>42128</v>
      </c>
    </row>
    <row r="10305" spans="1:8" x14ac:dyDescent="0.35">
      <c r="A10305" t="s">
        <v>10511</v>
      </c>
      <c r="B10305" s="1">
        <v>42213</v>
      </c>
      <c r="C10305">
        <v>1009</v>
      </c>
      <c r="D10305">
        <v>1446</v>
      </c>
      <c r="E10305">
        <v>6026</v>
      </c>
      <c r="F10305">
        <v>9351</v>
      </c>
      <c r="G10305" s="1">
        <v>42499</v>
      </c>
      <c r="H10305" s="1">
        <v>42512</v>
      </c>
    </row>
    <row r="10306" spans="1:8" x14ac:dyDescent="0.35">
      <c r="A10306" t="s">
        <v>10512</v>
      </c>
      <c r="B10306" s="1">
        <v>42221</v>
      </c>
      <c r="C10306">
        <v>1002</v>
      </c>
      <c r="D10306">
        <v>1449</v>
      </c>
      <c r="E10306">
        <v>6004</v>
      </c>
      <c r="F10306">
        <v>1308</v>
      </c>
      <c r="G10306" s="1">
        <v>42342</v>
      </c>
      <c r="H10306" s="1">
        <v>42363</v>
      </c>
    </row>
    <row r="10307" spans="1:8" x14ac:dyDescent="0.35">
      <c r="A10307" t="s">
        <v>10513</v>
      </c>
      <c r="B10307" s="1">
        <v>42036</v>
      </c>
      <c r="C10307">
        <v>1006</v>
      </c>
      <c r="D10307">
        <v>1454</v>
      </c>
      <c r="E10307">
        <v>5019</v>
      </c>
      <c r="F10307">
        <v>4007</v>
      </c>
      <c r="G10307" s="1">
        <v>42198</v>
      </c>
      <c r="H10307" s="1">
        <v>42224</v>
      </c>
    </row>
    <row r="10308" spans="1:8" x14ac:dyDescent="0.35">
      <c r="A10308" t="s">
        <v>10514</v>
      </c>
      <c r="B10308" s="1">
        <v>42070</v>
      </c>
      <c r="C10308">
        <v>1007</v>
      </c>
      <c r="D10308">
        <v>1454</v>
      </c>
      <c r="E10308">
        <v>5081</v>
      </c>
      <c r="F10308">
        <v>8468</v>
      </c>
      <c r="G10308" s="1">
        <v>42448</v>
      </c>
      <c r="H10308" s="1">
        <v>42452</v>
      </c>
    </row>
    <row r="10309" spans="1:8" x14ac:dyDescent="0.35">
      <c r="A10309" t="s">
        <v>10515</v>
      </c>
      <c r="B10309" s="1">
        <v>42029</v>
      </c>
      <c r="C10309">
        <v>1010</v>
      </c>
      <c r="D10309">
        <v>1469</v>
      </c>
      <c r="E10309">
        <v>5062</v>
      </c>
      <c r="F10309">
        <v>6139</v>
      </c>
      <c r="G10309" s="1">
        <v>42225</v>
      </c>
      <c r="H10309" s="1">
        <v>42239</v>
      </c>
    </row>
    <row r="10310" spans="1:8" x14ac:dyDescent="0.35">
      <c r="A10310" t="s">
        <v>10516</v>
      </c>
      <c r="B10310" s="1">
        <v>42314</v>
      </c>
      <c r="C10310">
        <v>1005</v>
      </c>
      <c r="D10310">
        <v>1469</v>
      </c>
      <c r="E10310">
        <v>5034</v>
      </c>
      <c r="F10310">
        <v>5384</v>
      </c>
      <c r="G10310" s="1">
        <v>42621</v>
      </c>
      <c r="H10310" s="1">
        <v>42627</v>
      </c>
    </row>
    <row r="10311" spans="1:8" x14ac:dyDescent="0.35">
      <c r="A10311" t="s">
        <v>10517</v>
      </c>
      <c r="B10311" s="1">
        <v>42338</v>
      </c>
      <c r="C10311">
        <v>1008</v>
      </c>
      <c r="D10311">
        <v>1477</v>
      </c>
      <c r="E10311">
        <v>5055</v>
      </c>
      <c r="F10311">
        <v>1496</v>
      </c>
      <c r="G10311" s="1">
        <v>42295</v>
      </c>
      <c r="H10311" s="1">
        <v>42299</v>
      </c>
    </row>
    <row r="10312" spans="1:8" x14ac:dyDescent="0.35">
      <c r="A10312" t="s">
        <v>10518</v>
      </c>
      <c r="B10312" s="1">
        <v>42230</v>
      </c>
      <c r="C10312">
        <v>1011</v>
      </c>
      <c r="D10312">
        <v>1480</v>
      </c>
      <c r="E10312">
        <v>5014</v>
      </c>
      <c r="F10312">
        <v>5124</v>
      </c>
      <c r="G10312" s="1">
        <v>42297</v>
      </c>
      <c r="H10312" s="1">
        <v>42319</v>
      </c>
    </row>
    <row r="10313" spans="1:8" x14ac:dyDescent="0.35">
      <c r="A10313" t="s">
        <v>10519</v>
      </c>
      <c r="B10313" s="1">
        <v>42262</v>
      </c>
      <c r="C10313">
        <v>1007</v>
      </c>
      <c r="D10313">
        <v>1484</v>
      </c>
      <c r="E10313">
        <v>5070</v>
      </c>
      <c r="F10313">
        <v>9254</v>
      </c>
      <c r="G10313" s="1">
        <v>42244</v>
      </c>
      <c r="H10313" s="1">
        <v>42269</v>
      </c>
    </row>
    <row r="10314" spans="1:8" x14ac:dyDescent="0.35">
      <c r="A10314" t="s">
        <v>10520</v>
      </c>
      <c r="B10314" s="1">
        <v>42236</v>
      </c>
      <c r="C10314">
        <v>1001</v>
      </c>
      <c r="D10314">
        <v>1485</v>
      </c>
      <c r="E10314">
        <v>5033</v>
      </c>
      <c r="F10314">
        <v>3599</v>
      </c>
      <c r="G10314" s="1">
        <v>42135</v>
      </c>
      <c r="H10314" s="1">
        <v>42165</v>
      </c>
    </row>
    <row r="10315" spans="1:8" x14ac:dyDescent="0.35">
      <c r="A10315" t="s">
        <v>10521</v>
      </c>
      <c r="B10315" s="1">
        <v>42256</v>
      </c>
      <c r="C10315">
        <v>1008</v>
      </c>
      <c r="D10315">
        <v>1490</v>
      </c>
      <c r="E10315">
        <v>5003</v>
      </c>
      <c r="F10315">
        <v>1688</v>
      </c>
      <c r="G10315" s="1">
        <v>42357</v>
      </c>
      <c r="H10315" s="1">
        <v>42375</v>
      </c>
    </row>
    <row r="10316" spans="1:8" x14ac:dyDescent="0.35">
      <c r="A10316" t="s">
        <v>10522</v>
      </c>
      <c r="B10316" s="1">
        <v>42152</v>
      </c>
      <c r="C10316">
        <v>1001</v>
      </c>
      <c r="D10316">
        <v>1495</v>
      </c>
      <c r="E10316">
        <v>5071</v>
      </c>
      <c r="F10316">
        <v>9125</v>
      </c>
      <c r="G10316" s="1">
        <v>42546</v>
      </c>
      <c r="H10316" s="1">
        <v>42551</v>
      </c>
    </row>
    <row r="10317" spans="1:8" x14ac:dyDescent="0.35">
      <c r="A10317" t="s">
        <v>10523</v>
      </c>
      <c r="B10317" s="1">
        <v>42221</v>
      </c>
      <c r="C10317">
        <v>1003</v>
      </c>
      <c r="D10317">
        <v>1496</v>
      </c>
      <c r="E10317">
        <v>5059</v>
      </c>
      <c r="F10317">
        <v>3733</v>
      </c>
      <c r="G10317" s="1">
        <v>42263</v>
      </c>
      <c r="H10317" s="1">
        <v>42279</v>
      </c>
    </row>
    <row r="10318" spans="1:8" x14ac:dyDescent="0.35">
      <c r="A10318" t="s">
        <v>10524</v>
      </c>
      <c r="B10318" s="1">
        <v>42362</v>
      </c>
      <c r="C10318">
        <v>1007</v>
      </c>
      <c r="D10318">
        <v>1504</v>
      </c>
      <c r="E10318">
        <v>5039</v>
      </c>
      <c r="F10318">
        <v>7982</v>
      </c>
      <c r="G10318" s="1">
        <v>42510</v>
      </c>
      <c r="H10318" s="1">
        <v>42526</v>
      </c>
    </row>
    <row r="10319" spans="1:8" x14ac:dyDescent="0.35">
      <c r="A10319" t="s">
        <v>10525</v>
      </c>
      <c r="B10319" s="1">
        <v>42121</v>
      </c>
      <c r="C10319">
        <v>1002</v>
      </c>
      <c r="D10319">
        <v>1508</v>
      </c>
      <c r="E10319">
        <v>5092</v>
      </c>
      <c r="F10319">
        <v>8515</v>
      </c>
      <c r="G10319" s="1">
        <v>42391</v>
      </c>
      <c r="H10319" s="1">
        <v>42404</v>
      </c>
    </row>
    <row r="10320" spans="1:8" x14ac:dyDescent="0.35">
      <c r="A10320" t="s">
        <v>10526</v>
      </c>
      <c r="B10320" s="1">
        <v>42274</v>
      </c>
      <c r="C10320">
        <v>1002</v>
      </c>
      <c r="D10320">
        <v>1509</v>
      </c>
      <c r="E10320">
        <v>5096</v>
      </c>
      <c r="F10320">
        <v>4813</v>
      </c>
      <c r="G10320" s="1">
        <v>42161</v>
      </c>
      <c r="H10320" s="1">
        <v>42171</v>
      </c>
    </row>
    <row r="10321" spans="1:8" x14ac:dyDescent="0.35">
      <c r="A10321" t="s">
        <v>10527</v>
      </c>
      <c r="B10321" s="1">
        <v>42285</v>
      </c>
      <c r="C10321">
        <v>1007</v>
      </c>
      <c r="D10321">
        <v>1513</v>
      </c>
      <c r="E10321">
        <v>5003</v>
      </c>
      <c r="F10321">
        <v>2990</v>
      </c>
      <c r="G10321" s="1">
        <v>42060</v>
      </c>
      <c r="H10321" s="1">
        <v>42078</v>
      </c>
    </row>
    <row r="10322" spans="1:8" x14ac:dyDescent="0.35">
      <c r="A10322" t="s">
        <v>10528</v>
      </c>
      <c r="B10322" s="1">
        <v>42197</v>
      </c>
      <c r="C10322">
        <v>1005</v>
      </c>
      <c r="D10322">
        <v>1517</v>
      </c>
      <c r="E10322">
        <v>6001</v>
      </c>
      <c r="F10322">
        <v>5682</v>
      </c>
      <c r="G10322" s="1">
        <v>42080</v>
      </c>
      <c r="H10322" s="1">
        <v>42095</v>
      </c>
    </row>
    <row r="10323" spans="1:8" x14ac:dyDescent="0.35">
      <c r="A10323" t="s">
        <v>10529</v>
      </c>
      <c r="B10323" s="1">
        <v>42164</v>
      </c>
      <c r="C10323">
        <v>1003</v>
      </c>
      <c r="D10323">
        <v>1519</v>
      </c>
      <c r="E10323">
        <v>5069</v>
      </c>
      <c r="F10323">
        <v>3809</v>
      </c>
      <c r="G10323" s="1">
        <v>42309</v>
      </c>
      <c r="H10323" s="1">
        <v>42335</v>
      </c>
    </row>
    <row r="10324" spans="1:8" x14ac:dyDescent="0.35">
      <c r="A10324" t="s">
        <v>10530</v>
      </c>
      <c r="B10324" s="1">
        <v>42194</v>
      </c>
      <c r="C10324">
        <v>1001</v>
      </c>
      <c r="D10324">
        <v>1524</v>
      </c>
      <c r="E10324">
        <v>5077</v>
      </c>
      <c r="F10324">
        <v>2721</v>
      </c>
      <c r="G10324" s="1">
        <v>42303</v>
      </c>
      <c r="H10324" s="1">
        <v>42321</v>
      </c>
    </row>
    <row r="10325" spans="1:8" x14ac:dyDescent="0.35">
      <c r="A10325" t="s">
        <v>10531</v>
      </c>
      <c r="B10325" s="1">
        <v>42273</v>
      </c>
      <c r="C10325">
        <v>1003</v>
      </c>
      <c r="D10325">
        <v>1525</v>
      </c>
      <c r="E10325">
        <v>6015</v>
      </c>
      <c r="F10325">
        <v>4023</v>
      </c>
      <c r="G10325" s="1">
        <v>42543</v>
      </c>
      <c r="H10325" s="1">
        <v>42555</v>
      </c>
    </row>
    <row r="10326" spans="1:8" x14ac:dyDescent="0.35">
      <c r="A10326" t="s">
        <v>10532</v>
      </c>
      <c r="B10326" s="1">
        <v>42016</v>
      </c>
      <c r="C10326">
        <v>1006</v>
      </c>
      <c r="D10326">
        <v>1526</v>
      </c>
      <c r="E10326">
        <v>5061</v>
      </c>
      <c r="F10326">
        <v>7343</v>
      </c>
      <c r="G10326" s="1">
        <v>42071</v>
      </c>
      <c r="H10326" s="1">
        <v>42075</v>
      </c>
    </row>
    <row r="10327" spans="1:8" x14ac:dyDescent="0.35">
      <c r="A10327" t="s">
        <v>10533</v>
      </c>
      <c r="B10327" s="1">
        <v>42059</v>
      </c>
      <c r="C10327">
        <v>1011</v>
      </c>
      <c r="D10327">
        <v>1527</v>
      </c>
      <c r="E10327">
        <v>5088</v>
      </c>
      <c r="F10327">
        <v>1328</v>
      </c>
      <c r="G10327" s="1">
        <v>42487</v>
      </c>
      <c r="H10327" s="1">
        <v>42498</v>
      </c>
    </row>
    <row r="10328" spans="1:8" x14ac:dyDescent="0.35">
      <c r="A10328" t="s">
        <v>10534</v>
      </c>
      <c r="B10328" s="1">
        <v>42200</v>
      </c>
      <c r="C10328">
        <v>1011</v>
      </c>
      <c r="D10328">
        <v>1531</v>
      </c>
      <c r="E10328">
        <v>6021</v>
      </c>
      <c r="F10328">
        <v>5172</v>
      </c>
      <c r="G10328" s="1">
        <v>42114</v>
      </c>
      <c r="H10328" s="1">
        <v>42123</v>
      </c>
    </row>
    <row r="10329" spans="1:8" x14ac:dyDescent="0.35">
      <c r="A10329" t="s">
        <v>10535</v>
      </c>
      <c r="B10329" s="1">
        <v>42023</v>
      </c>
      <c r="C10329">
        <v>1006</v>
      </c>
      <c r="D10329">
        <v>1538</v>
      </c>
      <c r="E10329">
        <v>5032</v>
      </c>
      <c r="F10329">
        <v>4409</v>
      </c>
      <c r="G10329" s="1">
        <v>42156</v>
      </c>
      <c r="H10329" s="1">
        <v>42172</v>
      </c>
    </row>
    <row r="10330" spans="1:8" x14ac:dyDescent="0.35">
      <c r="A10330" t="s">
        <v>10536</v>
      </c>
      <c r="B10330" s="1">
        <v>42321</v>
      </c>
      <c r="C10330">
        <v>1003</v>
      </c>
      <c r="D10330">
        <v>1539</v>
      </c>
      <c r="E10330">
        <v>5005</v>
      </c>
      <c r="F10330">
        <v>8774</v>
      </c>
      <c r="G10330" s="1">
        <v>42472</v>
      </c>
      <c r="H10330" s="1">
        <v>42475</v>
      </c>
    </row>
    <row r="10331" spans="1:8" x14ac:dyDescent="0.35">
      <c r="A10331" t="s">
        <v>10537</v>
      </c>
      <c r="B10331" s="1">
        <v>42043</v>
      </c>
      <c r="C10331">
        <v>1007</v>
      </c>
      <c r="D10331">
        <v>1551</v>
      </c>
      <c r="E10331">
        <v>5090</v>
      </c>
      <c r="F10331">
        <v>7852</v>
      </c>
      <c r="G10331" s="1">
        <v>42079</v>
      </c>
      <c r="H10331" s="1">
        <v>42099</v>
      </c>
    </row>
    <row r="10332" spans="1:8" x14ac:dyDescent="0.35">
      <c r="A10332" t="s">
        <v>10538</v>
      </c>
      <c r="B10332" s="1">
        <v>42061</v>
      </c>
      <c r="C10332">
        <v>1005</v>
      </c>
      <c r="D10332">
        <v>1551</v>
      </c>
      <c r="E10332">
        <v>5043</v>
      </c>
      <c r="F10332">
        <v>7725</v>
      </c>
      <c r="G10332" s="1">
        <v>42280</v>
      </c>
      <c r="H10332" s="1">
        <v>42300</v>
      </c>
    </row>
    <row r="10333" spans="1:8" x14ac:dyDescent="0.35">
      <c r="A10333" t="s">
        <v>10539</v>
      </c>
      <c r="B10333" s="1">
        <v>42076</v>
      </c>
      <c r="C10333">
        <v>1001</v>
      </c>
      <c r="D10333">
        <v>1552</v>
      </c>
      <c r="E10333">
        <v>5061</v>
      </c>
      <c r="F10333">
        <v>4283</v>
      </c>
      <c r="G10333" s="1">
        <v>42186</v>
      </c>
      <c r="H10333" s="1">
        <v>42199</v>
      </c>
    </row>
    <row r="10334" spans="1:8" x14ac:dyDescent="0.35">
      <c r="A10334" t="s">
        <v>10540</v>
      </c>
      <c r="B10334" s="1">
        <v>42053</v>
      </c>
      <c r="C10334">
        <v>1002</v>
      </c>
      <c r="D10334">
        <v>1554</v>
      </c>
      <c r="E10334">
        <v>6027</v>
      </c>
      <c r="F10334">
        <v>7523</v>
      </c>
      <c r="G10334" s="1">
        <v>42255</v>
      </c>
      <c r="H10334" s="1">
        <v>42278</v>
      </c>
    </row>
    <row r="10335" spans="1:8" x14ac:dyDescent="0.35">
      <c r="A10335" t="s">
        <v>10541</v>
      </c>
      <c r="B10335" s="1">
        <v>42297</v>
      </c>
      <c r="C10335">
        <v>1006</v>
      </c>
      <c r="D10335">
        <v>1555</v>
      </c>
      <c r="E10335">
        <v>5027</v>
      </c>
      <c r="F10335">
        <v>1867</v>
      </c>
      <c r="G10335" s="1">
        <v>42178</v>
      </c>
      <c r="H10335" s="1">
        <v>42190</v>
      </c>
    </row>
    <row r="10336" spans="1:8" x14ac:dyDescent="0.35">
      <c r="A10336" t="s">
        <v>10542</v>
      </c>
      <c r="B10336" s="1">
        <v>42118</v>
      </c>
      <c r="C10336">
        <v>1011</v>
      </c>
      <c r="D10336">
        <v>1560</v>
      </c>
      <c r="E10336">
        <v>5095</v>
      </c>
      <c r="F10336">
        <v>3920</v>
      </c>
      <c r="G10336" s="1">
        <v>42606</v>
      </c>
      <c r="H10336" s="1">
        <v>42630</v>
      </c>
    </row>
    <row r="10337" spans="1:8" x14ac:dyDescent="0.35">
      <c r="A10337" t="s">
        <v>10543</v>
      </c>
      <c r="B10337" s="1">
        <v>42236</v>
      </c>
      <c r="C10337">
        <v>1006</v>
      </c>
      <c r="D10337">
        <v>1562</v>
      </c>
      <c r="E10337">
        <v>5070</v>
      </c>
      <c r="F10337">
        <v>8819</v>
      </c>
      <c r="G10337" s="1">
        <v>42396</v>
      </c>
      <c r="H10337" s="1">
        <v>42420</v>
      </c>
    </row>
    <row r="10338" spans="1:8" x14ac:dyDescent="0.35">
      <c r="A10338" t="s">
        <v>10544</v>
      </c>
      <c r="B10338" s="1">
        <v>42260</v>
      </c>
      <c r="C10338">
        <v>1003</v>
      </c>
      <c r="D10338">
        <v>1565</v>
      </c>
      <c r="E10338">
        <v>5050</v>
      </c>
      <c r="F10338">
        <v>2598</v>
      </c>
      <c r="G10338" s="1">
        <v>42181</v>
      </c>
      <c r="H10338" s="1">
        <v>42211</v>
      </c>
    </row>
    <row r="10339" spans="1:8" x14ac:dyDescent="0.35">
      <c r="A10339" t="s">
        <v>10545</v>
      </c>
      <c r="B10339" s="1">
        <v>42174</v>
      </c>
      <c r="C10339">
        <v>1001</v>
      </c>
      <c r="D10339">
        <v>1567</v>
      </c>
      <c r="E10339">
        <v>6014</v>
      </c>
      <c r="F10339">
        <v>7084</v>
      </c>
      <c r="G10339" s="1">
        <v>42637</v>
      </c>
      <c r="H10339" s="1">
        <v>42664</v>
      </c>
    </row>
    <row r="10340" spans="1:8" x14ac:dyDescent="0.35">
      <c r="A10340" t="s">
        <v>10546</v>
      </c>
      <c r="B10340" s="1">
        <v>42087</v>
      </c>
      <c r="C10340">
        <v>1008</v>
      </c>
      <c r="D10340">
        <v>1571</v>
      </c>
      <c r="E10340">
        <v>5074</v>
      </c>
      <c r="F10340">
        <v>4327</v>
      </c>
      <c r="G10340" s="1">
        <v>42636</v>
      </c>
      <c r="H10340" s="1">
        <v>42642</v>
      </c>
    </row>
    <row r="10341" spans="1:8" x14ac:dyDescent="0.35">
      <c r="A10341" t="s">
        <v>10547</v>
      </c>
      <c r="B10341" s="1">
        <v>42199</v>
      </c>
      <c r="C10341">
        <v>1006</v>
      </c>
      <c r="D10341">
        <v>1574</v>
      </c>
      <c r="E10341">
        <v>5063</v>
      </c>
      <c r="F10341">
        <v>5236</v>
      </c>
      <c r="G10341" s="1">
        <v>42081</v>
      </c>
      <c r="H10341" s="1">
        <v>42096</v>
      </c>
    </row>
    <row r="10342" spans="1:8" x14ac:dyDescent="0.35">
      <c r="A10342" t="s">
        <v>10548</v>
      </c>
      <c r="B10342" s="1">
        <v>42361</v>
      </c>
      <c r="C10342">
        <v>1004</v>
      </c>
      <c r="D10342">
        <v>1585</v>
      </c>
      <c r="E10342">
        <v>5034</v>
      </c>
      <c r="F10342">
        <v>5535</v>
      </c>
      <c r="G10342" s="1">
        <v>42398</v>
      </c>
      <c r="H10342" s="1">
        <v>42405</v>
      </c>
    </row>
    <row r="10343" spans="1:8" x14ac:dyDescent="0.35">
      <c r="A10343" t="s">
        <v>10549</v>
      </c>
      <c r="B10343" s="1">
        <v>42141</v>
      </c>
      <c r="C10343">
        <v>1005</v>
      </c>
      <c r="D10343">
        <v>1590</v>
      </c>
      <c r="E10343">
        <v>6023</v>
      </c>
      <c r="F10343">
        <v>4785</v>
      </c>
      <c r="G10343" s="1">
        <v>42337</v>
      </c>
      <c r="H10343" s="1">
        <v>42367</v>
      </c>
    </row>
    <row r="10344" spans="1:8" x14ac:dyDescent="0.35">
      <c r="A10344" t="s">
        <v>10550</v>
      </c>
      <c r="B10344" s="1">
        <v>42206</v>
      </c>
      <c r="C10344">
        <v>1007</v>
      </c>
      <c r="D10344">
        <v>1594</v>
      </c>
      <c r="E10344">
        <v>9010</v>
      </c>
      <c r="F10344">
        <v>2206</v>
      </c>
      <c r="G10344" s="1">
        <v>42272</v>
      </c>
      <c r="H10344" s="1">
        <v>42277</v>
      </c>
    </row>
    <row r="10345" spans="1:8" x14ac:dyDescent="0.35">
      <c r="A10345" t="s">
        <v>10551</v>
      </c>
      <c r="B10345" s="1">
        <v>42252</v>
      </c>
      <c r="C10345">
        <v>1003</v>
      </c>
      <c r="D10345">
        <v>1594</v>
      </c>
      <c r="E10345">
        <v>6001</v>
      </c>
      <c r="F10345">
        <v>5698</v>
      </c>
      <c r="G10345" s="1">
        <v>42157</v>
      </c>
      <c r="H10345" s="1">
        <v>42174</v>
      </c>
    </row>
    <row r="10346" spans="1:8" x14ac:dyDescent="0.35">
      <c r="A10346" t="s">
        <v>10552</v>
      </c>
      <c r="B10346" s="1">
        <v>42097</v>
      </c>
      <c r="C10346">
        <v>1010</v>
      </c>
      <c r="D10346">
        <v>1602</v>
      </c>
      <c r="E10346">
        <v>5081</v>
      </c>
      <c r="F10346">
        <v>3909</v>
      </c>
      <c r="G10346" s="1">
        <v>42332</v>
      </c>
      <c r="H10346" s="1">
        <v>42351</v>
      </c>
    </row>
    <row r="10347" spans="1:8" x14ac:dyDescent="0.35">
      <c r="A10347" t="s">
        <v>10553</v>
      </c>
      <c r="B10347" s="1">
        <v>42116</v>
      </c>
      <c r="C10347">
        <v>1005</v>
      </c>
      <c r="D10347">
        <v>1603</v>
      </c>
      <c r="E10347">
        <v>6017</v>
      </c>
      <c r="F10347">
        <v>4824</v>
      </c>
      <c r="G10347" s="1">
        <v>42303</v>
      </c>
      <c r="H10347" s="1">
        <v>42326</v>
      </c>
    </row>
    <row r="10348" spans="1:8" x14ac:dyDescent="0.35">
      <c r="A10348" t="s">
        <v>10554</v>
      </c>
      <c r="B10348" s="1">
        <v>42090</v>
      </c>
      <c r="C10348">
        <v>1010</v>
      </c>
      <c r="D10348">
        <v>1605</v>
      </c>
      <c r="E10348">
        <v>6029</v>
      </c>
      <c r="F10348">
        <v>2034</v>
      </c>
      <c r="G10348" s="1">
        <v>42314</v>
      </c>
      <c r="H10348" s="1">
        <v>42316</v>
      </c>
    </row>
    <row r="10349" spans="1:8" x14ac:dyDescent="0.35">
      <c r="A10349" t="s">
        <v>10555</v>
      </c>
      <c r="B10349" s="1">
        <v>42127</v>
      </c>
      <c r="C10349">
        <v>1007</v>
      </c>
      <c r="D10349">
        <v>1611</v>
      </c>
      <c r="E10349">
        <v>5040</v>
      </c>
      <c r="F10349">
        <v>6628</v>
      </c>
      <c r="G10349" s="1">
        <v>42227</v>
      </c>
      <c r="H10349" s="1">
        <v>42240</v>
      </c>
    </row>
    <row r="10350" spans="1:8" x14ac:dyDescent="0.35">
      <c r="A10350" t="s">
        <v>10556</v>
      </c>
      <c r="B10350" s="1">
        <v>42349</v>
      </c>
      <c r="C10350">
        <v>1005</v>
      </c>
      <c r="D10350">
        <v>1615</v>
      </c>
      <c r="E10350">
        <v>5079</v>
      </c>
      <c r="F10350">
        <v>9686</v>
      </c>
      <c r="G10350" s="1">
        <v>42151</v>
      </c>
      <c r="H10350" s="1">
        <v>42156</v>
      </c>
    </row>
    <row r="10351" spans="1:8" x14ac:dyDescent="0.35">
      <c r="A10351" t="s">
        <v>10557</v>
      </c>
      <c r="B10351" s="1">
        <v>42191</v>
      </c>
      <c r="C10351">
        <v>1011</v>
      </c>
      <c r="D10351">
        <v>1619</v>
      </c>
      <c r="E10351">
        <v>5018</v>
      </c>
      <c r="F10351">
        <v>3741</v>
      </c>
      <c r="G10351" s="1">
        <v>42555</v>
      </c>
      <c r="H10351" s="1">
        <v>42560</v>
      </c>
    </row>
    <row r="10352" spans="1:8" x14ac:dyDescent="0.35">
      <c r="A10352" t="s">
        <v>10558</v>
      </c>
      <c r="B10352" s="1">
        <v>42008</v>
      </c>
      <c r="C10352">
        <v>1003</v>
      </c>
      <c r="D10352">
        <v>1622</v>
      </c>
      <c r="E10352">
        <v>5084</v>
      </c>
      <c r="F10352">
        <v>9704</v>
      </c>
      <c r="G10352" s="1">
        <v>42622</v>
      </c>
      <c r="H10352" s="1">
        <v>42626</v>
      </c>
    </row>
    <row r="10353" spans="1:8" x14ac:dyDescent="0.35">
      <c r="A10353" t="s">
        <v>10559</v>
      </c>
      <c r="B10353" s="1">
        <v>42368</v>
      </c>
      <c r="C10353">
        <v>1006</v>
      </c>
      <c r="D10353">
        <v>1628</v>
      </c>
      <c r="E10353">
        <v>5076</v>
      </c>
      <c r="F10353">
        <v>8291</v>
      </c>
      <c r="G10353" s="1">
        <v>42461</v>
      </c>
      <c r="H10353" s="1">
        <v>42468</v>
      </c>
    </row>
    <row r="10354" spans="1:8" x14ac:dyDescent="0.35">
      <c r="A10354" t="s">
        <v>10560</v>
      </c>
      <c r="B10354" s="1">
        <v>42070</v>
      </c>
      <c r="C10354">
        <v>1009</v>
      </c>
      <c r="D10354">
        <v>1629</v>
      </c>
      <c r="E10354">
        <v>6013</v>
      </c>
      <c r="F10354">
        <v>3430</v>
      </c>
      <c r="G10354" s="1">
        <v>42105</v>
      </c>
      <c r="H10354" s="1">
        <v>42110</v>
      </c>
    </row>
    <row r="10355" spans="1:8" x14ac:dyDescent="0.35">
      <c r="A10355" t="s">
        <v>10561</v>
      </c>
      <c r="B10355" s="1">
        <v>42259</v>
      </c>
      <c r="C10355">
        <v>1010</v>
      </c>
      <c r="D10355">
        <v>1629</v>
      </c>
      <c r="E10355">
        <v>6013</v>
      </c>
      <c r="F10355">
        <v>2030</v>
      </c>
      <c r="G10355" s="1">
        <v>42597</v>
      </c>
      <c r="H10355" s="1">
        <v>42598</v>
      </c>
    </row>
    <row r="10356" spans="1:8" x14ac:dyDescent="0.35">
      <c r="A10356" t="s">
        <v>10562</v>
      </c>
      <c r="B10356" s="1">
        <v>42142</v>
      </c>
      <c r="C10356">
        <v>1008</v>
      </c>
      <c r="D10356">
        <v>1634</v>
      </c>
      <c r="E10356">
        <v>5083</v>
      </c>
      <c r="F10356">
        <v>5386</v>
      </c>
      <c r="G10356" s="1">
        <v>42583</v>
      </c>
      <c r="H10356" s="1">
        <v>42611</v>
      </c>
    </row>
    <row r="10357" spans="1:8" x14ac:dyDescent="0.35">
      <c r="A10357" t="s">
        <v>10563</v>
      </c>
      <c r="B10357" s="1">
        <v>42062</v>
      </c>
      <c r="C10357">
        <v>1005</v>
      </c>
      <c r="D10357">
        <v>1638</v>
      </c>
      <c r="E10357">
        <v>5008</v>
      </c>
      <c r="F10357">
        <v>987</v>
      </c>
      <c r="G10357" s="1">
        <v>42322</v>
      </c>
      <c r="H10357" s="1">
        <v>42338</v>
      </c>
    </row>
    <row r="10358" spans="1:8" x14ac:dyDescent="0.35">
      <c r="A10358" t="s">
        <v>10564</v>
      </c>
      <c r="B10358" s="1">
        <v>42353</v>
      </c>
      <c r="C10358">
        <v>1008</v>
      </c>
      <c r="D10358">
        <v>1645</v>
      </c>
      <c r="E10358">
        <v>5088</v>
      </c>
      <c r="F10358">
        <v>9572</v>
      </c>
      <c r="G10358" s="1">
        <v>42339</v>
      </c>
      <c r="H10358" s="1">
        <v>42354</v>
      </c>
    </row>
    <row r="10359" spans="1:8" x14ac:dyDescent="0.35">
      <c r="A10359" t="s">
        <v>10565</v>
      </c>
      <c r="B10359" s="1">
        <v>42164</v>
      </c>
      <c r="C10359">
        <v>1009</v>
      </c>
      <c r="D10359">
        <v>1648</v>
      </c>
      <c r="E10359">
        <v>9010</v>
      </c>
      <c r="F10359">
        <v>991</v>
      </c>
      <c r="G10359" s="1">
        <v>42445</v>
      </c>
      <c r="H10359" s="1">
        <v>42455</v>
      </c>
    </row>
    <row r="10360" spans="1:8" x14ac:dyDescent="0.35">
      <c r="A10360" t="s">
        <v>10566</v>
      </c>
      <c r="B10360" s="1">
        <v>42121</v>
      </c>
      <c r="C10360">
        <v>1011</v>
      </c>
      <c r="D10360">
        <v>1655</v>
      </c>
      <c r="E10360">
        <v>5070</v>
      </c>
      <c r="F10360">
        <v>7965</v>
      </c>
      <c r="G10360" s="1">
        <v>42102</v>
      </c>
      <c r="H10360" s="1">
        <v>42120</v>
      </c>
    </row>
    <row r="10361" spans="1:8" x14ac:dyDescent="0.35">
      <c r="A10361" t="s">
        <v>10567</v>
      </c>
      <c r="B10361" s="1">
        <v>42266</v>
      </c>
      <c r="C10361">
        <v>1004</v>
      </c>
      <c r="D10361">
        <v>1657</v>
      </c>
      <c r="E10361">
        <v>6022</v>
      </c>
      <c r="F10361">
        <v>3177</v>
      </c>
      <c r="G10361" s="1">
        <v>42358</v>
      </c>
      <c r="H10361" s="1">
        <v>42366</v>
      </c>
    </row>
    <row r="10362" spans="1:8" x14ac:dyDescent="0.35">
      <c r="A10362" t="s">
        <v>10568</v>
      </c>
      <c r="B10362" s="1">
        <v>42347</v>
      </c>
      <c r="C10362">
        <v>1010</v>
      </c>
      <c r="D10362">
        <v>1657</v>
      </c>
      <c r="E10362">
        <v>5085</v>
      </c>
      <c r="F10362">
        <v>6372</v>
      </c>
      <c r="G10362" s="1">
        <v>42574</v>
      </c>
      <c r="H10362" s="1">
        <v>42582</v>
      </c>
    </row>
    <row r="10363" spans="1:8" x14ac:dyDescent="0.35">
      <c r="A10363" t="s">
        <v>10569</v>
      </c>
      <c r="B10363" s="1">
        <v>42091</v>
      </c>
      <c r="C10363">
        <v>1001</v>
      </c>
      <c r="D10363">
        <v>1673</v>
      </c>
      <c r="E10363">
        <v>5025</v>
      </c>
      <c r="F10363">
        <v>8865</v>
      </c>
      <c r="G10363" s="1">
        <v>42246</v>
      </c>
      <c r="H10363" s="1">
        <v>42260</v>
      </c>
    </row>
    <row r="10364" spans="1:8" x14ac:dyDescent="0.35">
      <c r="A10364" t="s">
        <v>10570</v>
      </c>
      <c r="B10364" s="1">
        <v>42270</v>
      </c>
      <c r="C10364">
        <v>1010</v>
      </c>
      <c r="D10364">
        <v>1676</v>
      </c>
      <c r="E10364">
        <v>5044</v>
      </c>
      <c r="F10364">
        <v>6954</v>
      </c>
      <c r="G10364" s="1">
        <v>42586</v>
      </c>
      <c r="H10364" s="1">
        <v>42610</v>
      </c>
    </row>
    <row r="10365" spans="1:8" x14ac:dyDescent="0.35">
      <c r="A10365" t="s">
        <v>10571</v>
      </c>
      <c r="B10365" s="1">
        <v>42074</v>
      </c>
      <c r="C10365">
        <v>1003</v>
      </c>
      <c r="D10365">
        <v>1677</v>
      </c>
      <c r="E10365">
        <v>5016</v>
      </c>
      <c r="F10365">
        <v>4051</v>
      </c>
      <c r="G10365" s="1">
        <v>42328</v>
      </c>
      <c r="H10365" s="1">
        <v>42333</v>
      </c>
    </row>
    <row r="10366" spans="1:8" x14ac:dyDescent="0.35">
      <c r="A10366" t="s">
        <v>10572</v>
      </c>
      <c r="B10366" s="1">
        <v>42359</v>
      </c>
      <c r="C10366">
        <v>1005</v>
      </c>
      <c r="D10366">
        <v>1679</v>
      </c>
      <c r="E10366">
        <v>5009</v>
      </c>
      <c r="F10366">
        <v>8433</v>
      </c>
      <c r="G10366" s="1">
        <v>42571</v>
      </c>
      <c r="H10366" s="1">
        <v>42587</v>
      </c>
    </row>
    <row r="10367" spans="1:8" x14ac:dyDescent="0.35">
      <c r="A10367" t="s">
        <v>10573</v>
      </c>
      <c r="B10367" s="1">
        <v>42182</v>
      </c>
      <c r="C10367">
        <v>1001</v>
      </c>
      <c r="D10367">
        <v>1680</v>
      </c>
      <c r="E10367">
        <v>6013</v>
      </c>
      <c r="F10367">
        <v>1916</v>
      </c>
      <c r="G10367" s="1">
        <v>42426</v>
      </c>
      <c r="H10367" s="1">
        <v>42437</v>
      </c>
    </row>
    <row r="10368" spans="1:8" x14ac:dyDescent="0.35">
      <c r="A10368" t="s">
        <v>10574</v>
      </c>
      <c r="B10368" s="1">
        <v>42159</v>
      </c>
      <c r="C10368">
        <v>1009</v>
      </c>
      <c r="D10368">
        <v>1683</v>
      </c>
      <c r="E10368">
        <v>6016</v>
      </c>
      <c r="F10368">
        <v>744</v>
      </c>
      <c r="G10368" s="1">
        <v>42207</v>
      </c>
      <c r="H10368" s="1">
        <v>42218</v>
      </c>
    </row>
    <row r="10369" spans="1:8" x14ac:dyDescent="0.35">
      <c r="A10369" t="s">
        <v>10575</v>
      </c>
      <c r="B10369" s="1">
        <v>42240</v>
      </c>
      <c r="C10369">
        <v>1009</v>
      </c>
      <c r="D10369">
        <v>1686</v>
      </c>
      <c r="E10369">
        <v>5011</v>
      </c>
      <c r="F10369">
        <v>6715</v>
      </c>
      <c r="G10369" s="1">
        <v>42360</v>
      </c>
      <c r="H10369" s="1">
        <v>42370</v>
      </c>
    </row>
    <row r="10370" spans="1:8" x14ac:dyDescent="0.35">
      <c r="A10370" t="s">
        <v>10576</v>
      </c>
      <c r="B10370" s="1">
        <v>42333</v>
      </c>
      <c r="C10370">
        <v>1006</v>
      </c>
      <c r="D10370">
        <v>1687</v>
      </c>
      <c r="E10370">
        <v>5066</v>
      </c>
      <c r="F10370">
        <v>7230</v>
      </c>
      <c r="G10370" s="1">
        <v>42114</v>
      </c>
      <c r="H10370" s="1">
        <v>42137</v>
      </c>
    </row>
    <row r="10371" spans="1:8" x14ac:dyDescent="0.35">
      <c r="A10371" t="s">
        <v>10577</v>
      </c>
      <c r="B10371" s="1">
        <v>42256</v>
      </c>
      <c r="C10371">
        <v>1005</v>
      </c>
      <c r="D10371">
        <v>1689</v>
      </c>
      <c r="E10371">
        <v>5042</v>
      </c>
      <c r="F10371">
        <v>8736</v>
      </c>
      <c r="G10371" s="1">
        <v>42250</v>
      </c>
      <c r="H10371" s="1">
        <v>42266</v>
      </c>
    </row>
    <row r="10372" spans="1:8" x14ac:dyDescent="0.35">
      <c r="A10372" t="s">
        <v>10578</v>
      </c>
      <c r="B10372" s="1">
        <v>42357</v>
      </c>
      <c r="C10372">
        <v>1003</v>
      </c>
      <c r="D10372">
        <v>1696</v>
      </c>
      <c r="E10372">
        <v>5022</v>
      </c>
      <c r="F10372">
        <v>1122</v>
      </c>
      <c r="G10372" s="1">
        <v>42090</v>
      </c>
      <c r="H10372" s="1">
        <v>42109</v>
      </c>
    </row>
    <row r="10373" spans="1:8" x14ac:dyDescent="0.35">
      <c r="A10373" t="s">
        <v>10579</v>
      </c>
      <c r="B10373" s="1">
        <v>42355</v>
      </c>
      <c r="C10373">
        <v>1003</v>
      </c>
      <c r="D10373">
        <v>1701</v>
      </c>
      <c r="E10373">
        <v>6020</v>
      </c>
      <c r="F10373">
        <v>7699</v>
      </c>
      <c r="G10373" s="1">
        <v>42085</v>
      </c>
      <c r="H10373" s="1">
        <v>42088</v>
      </c>
    </row>
    <row r="10374" spans="1:8" x14ac:dyDescent="0.35">
      <c r="A10374" t="s">
        <v>10580</v>
      </c>
      <c r="B10374" s="1">
        <v>42087</v>
      </c>
      <c r="C10374">
        <v>1006</v>
      </c>
      <c r="D10374">
        <v>1707</v>
      </c>
      <c r="E10374">
        <v>5065</v>
      </c>
      <c r="F10374">
        <v>4316</v>
      </c>
      <c r="G10374" s="1">
        <v>42558</v>
      </c>
      <c r="H10374" s="1">
        <v>42572</v>
      </c>
    </row>
    <row r="10375" spans="1:8" x14ac:dyDescent="0.35">
      <c r="A10375" t="s">
        <v>10581</v>
      </c>
      <c r="B10375" s="1">
        <v>42323</v>
      </c>
      <c r="C10375">
        <v>1005</v>
      </c>
      <c r="D10375">
        <v>1712</v>
      </c>
      <c r="E10375">
        <v>5038</v>
      </c>
      <c r="F10375">
        <v>6474</v>
      </c>
      <c r="G10375" s="1">
        <v>42546</v>
      </c>
      <c r="H10375" s="1">
        <v>42548</v>
      </c>
    </row>
    <row r="10376" spans="1:8" x14ac:dyDescent="0.35">
      <c r="A10376" t="s">
        <v>10582</v>
      </c>
      <c r="B10376" s="1">
        <v>42101</v>
      </c>
      <c r="C10376">
        <v>1003</v>
      </c>
      <c r="D10376">
        <v>1714</v>
      </c>
      <c r="E10376">
        <v>5055</v>
      </c>
      <c r="F10376">
        <v>2095</v>
      </c>
      <c r="G10376" s="1">
        <v>42321</v>
      </c>
      <c r="H10376" s="1">
        <v>42329</v>
      </c>
    </row>
    <row r="10377" spans="1:8" x14ac:dyDescent="0.35">
      <c r="A10377" t="s">
        <v>10583</v>
      </c>
      <c r="B10377" s="1">
        <v>42303</v>
      </c>
      <c r="C10377">
        <v>1005</v>
      </c>
      <c r="D10377">
        <v>1715</v>
      </c>
      <c r="E10377">
        <v>5081</v>
      </c>
      <c r="F10377">
        <v>5265</v>
      </c>
      <c r="G10377" s="1">
        <v>42200</v>
      </c>
      <c r="H10377" s="1">
        <v>42218</v>
      </c>
    </row>
    <row r="10378" spans="1:8" x14ac:dyDescent="0.35">
      <c r="A10378" t="s">
        <v>10584</v>
      </c>
      <c r="B10378" s="1">
        <v>42080</v>
      </c>
      <c r="C10378">
        <v>1001</v>
      </c>
      <c r="D10378">
        <v>1720</v>
      </c>
      <c r="E10378">
        <v>5037</v>
      </c>
      <c r="F10378">
        <v>6419</v>
      </c>
      <c r="G10378" s="1">
        <v>42565</v>
      </c>
      <c r="H10378" s="1">
        <v>42580</v>
      </c>
    </row>
    <row r="10379" spans="1:8" x14ac:dyDescent="0.35">
      <c r="A10379" t="s">
        <v>10585</v>
      </c>
      <c r="B10379" s="1">
        <v>42025</v>
      </c>
      <c r="C10379">
        <v>1011</v>
      </c>
      <c r="D10379">
        <v>1722</v>
      </c>
      <c r="E10379">
        <v>6005</v>
      </c>
      <c r="F10379">
        <v>5367</v>
      </c>
      <c r="G10379" s="1">
        <v>42634</v>
      </c>
      <c r="H10379" s="1">
        <v>42664</v>
      </c>
    </row>
    <row r="10380" spans="1:8" x14ac:dyDescent="0.35">
      <c r="A10380" t="s">
        <v>10586</v>
      </c>
      <c r="B10380" s="1">
        <v>42175</v>
      </c>
      <c r="C10380">
        <v>1008</v>
      </c>
      <c r="D10380">
        <v>1728</v>
      </c>
      <c r="E10380">
        <v>5079</v>
      </c>
      <c r="F10380">
        <v>8140</v>
      </c>
      <c r="G10380" s="1">
        <v>42090</v>
      </c>
      <c r="H10380" s="1">
        <v>42109</v>
      </c>
    </row>
    <row r="10381" spans="1:8" x14ac:dyDescent="0.35">
      <c r="A10381" t="s">
        <v>10587</v>
      </c>
      <c r="B10381" s="1">
        <v>42316</v>
      </c>
      <c r="C10381">
        <v>1004</v>
      </c>
      <c r="D10381">
        <v>1730</v>
      </c>
      <c r="E10381">
        <v>5065</v>
      </c>
      <c r="F10381">
        <v>4772</v>
      </c>
      <c r="G10381" s="1">
        <v>42142</v>
      </c>
      <c r="H10381" s="1">
        <v>42153</v>
      </c>
    </row>
    <row r="10382" spans="1:8" x14ac:dyDescent="0.35">
      <c r="A10382" t="s">
        <v>10588</v>
      </c>
      <c r="B10382" s="1">
        <v>42328</v>
      </c>
      <c r="C10382">
        <v>1007</v>
      </c>
      <c r="D10382">
        <v>1740</v>
      </c>
      <c r="E10382">
        <v>5075</v>
      </c>
      <c r="F10382">
        <v>8218</v>
      </c>
      <c r="G10382" s="1">
        <v>42349</v>
      </c>
      <c r="H10382" s="1">
        <v>42365</v>
      </c>
    </row>
    <row r="10383" spans="1:8" x14ac:dyDescent="0.35">
      <c r="A10383" t="s">
        <v>10589</v>
      </c>
      <c r="B10383" s="1">
        <v>42066</v>
      </c>
      <c r="C10383">
        <v>1003</v>
      </c>
      <c r="D10383">
        <v>1742</v>
      </c>
      <c r="E10383">
        <v>5046</v>
      </c>
      <c r="F10383">
        <v>9259</v>
      </c>
      <c r="G10383" s="1">
        <v>42282</v>
      </c>
      <c r="H10383" s="1">
        <v>42297</v>
      </c>
    </row>
    <row r="10384" spans="1:8" x14ac:dyDescent="0.35">
      <c r="A10384" t="s">
        <v>10590</v>
      </c>
      <c r="B10384" s="1">
        <v>42070</v>
      </c>
      <c r="C10384">
        <v>1006</v>
      </c>
      <c r="D10384">
        <v>1749</v>
      </c>
      <c r="E10384">
        <v>6015</v>
      </c>
      <c r="F10384">
        <v>1712</v>
      </c>
      <c r="G10384" s="1">
        <v>42633</v>
      </c>
      <c r="H10384" s="1">
        <v>42638</v>
      </c>
    </row>
    <row r="10385" spans="1:8" x14ac:dyDescent="0.35">
      <c r="A10385" t="s">
        <v>10591</v>
      </c>
      <c r="B10385" s="1">
        <v>42023</v>
      </c>
      <c r="C10385">
        <v>1004</v>
      </c>
      <c r="D10385">
        <v>1755</v>
      </c>
      <c r="E10385">
        <v>6028</v>
      </c>
      <c r="F10385">
        <v>6160</v>
      </c>
      <c r="G10385" s="1">
        <v>42342</v>
      </c>
      <c r="H10385" s="1">
        <v>42369</v>
      </c>
    </row>
    <row r="10386" spans="1:8" x14ac:dyDescent="0.35">
      <c r="A10386" t="s">
        <v>10592</v>
      </c>
      <c r="B10386" s="1">
        <v>42261</v>
      </c>
      <c r="C10386">
        <v>1006</v>
      </c>
      <c r="D10386">
        <v>1763</v>
      </c>
      <c r="E10386">
        <v>5086</v>
      </c>
      <c r="F10386">
        <v>9053</v>
      </c>
      <c r="G10386" s="1">
        <v>42166</v>
      </c>
      <c r="H10386" s="1">
        <v>42180</v>
      </c>
    </row>
    <row r="10387" spans="1:8" x14ac:dyDescent="0.35">
      <c r="A10387" t="s">
        <v>10593</v>
      </c>
      <c r="B10387" s="1">
        <v>42337</v>
      </c>
      <c r="C10387">
        <v>1007</v>
      </c>
      <c r="D10387">
        <v>1776</v>
      </c>
      <c r="E10387">
        <v>5074</v>
      </c>
      <c r="F10387">
        <v>6232</v>
      </c>
      <c r="G10387" s="1">
        <v>42590</v>
      </c>
      <c r="H10387" s="1">
        <v>42613</v>
      </c>
    </row>
    <row r="10388" spans="1:8" x14ac:dyDescent="0.35">
      <c r="A10388" t="s">
        <v>10594</v>
      </c>
      <c r="B10388" s="1">
        <v>42300</v>
      </c>
      <c r="C10388">
        <v>1009</v>
      </c>
      <c r="D10388">
        <v>1792</v>
      </c>
      <c r="E10388">
        <v>5009</v>
      </c>
      <c r="F10388">
        <v>3172</v>
      </c>
      <c r="G10388" s="1">
        <v>42539</v>
      </c>
      <c r="H10388" s="1">
        <v>42553</v>
      </c>
    </row>
    <row r="10389" spans="1:8" x14ac:dyDescent="0.35">
      <c r="A10389" t="s">
        <v>10595</v>
      </c>
      <c r="B10389" s="1">
        <v>42262</v>
      </c>
      <c r="C10389">
        <v>1005</v>
      </c>
      <c r="D10389">
        <v>1797</v>
      </c>
      <c r="E10389">
        <v>6028</v>
      </c>
      <c r="F10389">
        <v>1836</v>
      </c>
      <c r="G10389" s="1">
        <v>42632</v>
      </c>
      <c r="H10389" s="1">
        <v>42658</v>
      </c>
    </row>
    <row r="10390" spans="1:8" x14ac:dyDescent="0.35">
      <c r="A10390" t="s">
        <v>10596</v>
      </c>
      <c r="B10390" s="1">
        <v>42119</v>
      </c>
      <c r="C10390">
        <v>1007</v>
      </c>
      <c r="D10390">
        <v>1800</v>
      </c>
      <c r="E10390">
        <v>5081</v>
      </c>
      <c r="F10390">
        <v>3064</v>
      </c>
      <c r="G10390" s="1">
        <v>42317</v>
      </c>
      <c r="H10390" s="1">
        <v>42326</v>
      </c>
    </row>
    <row r="10391" spans="1:8" x14ac:dyDescent="0.35">
      <c r="A10391" t="s">
        <v>10597</v>
      </c>
      <c r="B10391" s="1">
        <v>42302</v>
      </c>
      <c r="C10391">
        <v>1006</v>
      </c>
      <c r="D10391">
        <v>1814</v>
      </c>
      <c r="E10391">
        <v>5081</v>
      </c>
      <c r="F10391">
        <v>2323</v>
      </c>
      <c r="G10391" s="1">
        <v>42440</v>
      </c>
      <c r="H10391" s="1">
        <v>42442</v>
      </c>
    </row>
    <row r="10392" spans="1:8" x14ac:dyDescent="0.35">
      <c r="A10392" t="s">
        <v>10598</v>
      </c>
      <c r="B10392" s="1">
        <v>42129</v>
      </c>
      <c r="C10392">
        <v>1008</v>
      </c>
      <c r="D10392">
        <v>1819</v>
      </c>
      <c r="E10392">
        <v>5085</v>
      </c>
      <c r="F10392">
        <v>3263</v>
      </c>
      <c r="G10392" s="1">
        <v>42195</v>
      </c>
      <c r="H10392" s="1">
        <v>42216</v>
      </c>
    </row>
    <row r="10393" spans="1:8" x14ac:dyDescent="0.35">
      <c r="A10393" t="s">
        <v>10599</v>
      </c>
      <c r="B10393" s="1">
        <v>42188</v>
      </c>
      <c r="C10393">
        <v>1009</v>
      </c>
      <c r="D10393">
        <v>1819</v>
      </c>
      <c r="E10393">
        <v>6029</v>
      </c>
      <c r="F10393">
        <v>8851</v>
      </c>
      <c r="G10393" s="1">
        <v>42640</v>
      </c>
      <c r="H10393" s="1">
        <v>42648</v>
      </c>
    </row>
    <row r="10394" spans="1:8" x14ac:dyDescent="0.35">
      <c r="A10394" t="s">
        <v>10600</v>
      </c>
      <c r="B10394" s="1">
        <v>42327</v>
      </c>
      <c r="C10394">
        <v>1004</v>
      </c>
      <c r="D10394">
        <v>1825</v>
      </c>
      <c r="E10394">
        <v>5001</v>
      </c>
      <c r="F10394">
        <v>5823</v>
      </c>
      <c r="G10394" s="1">
        <v>42125</v>
      </c>
      <c r="H10394" s="1">
        <v>42129</v>
      </c>
    </row>
    <row r="10395" spans="1:8" x14ac:dyDescent="0.35">
      <c r="A10395" t="s">
        <v>10601</v>
      </c>
      <c r="B10395" s="1">
        <v>42258</v>
      </c>
      <c r="C10395">
        <v>1003</v>
      </c>
      <c r="D10395">
        <v>1829</v>
      </c>
      <c r="E10395">
        <v>6011</v>
      </c>
      <c r="F10395">
        <v>3248</v>
      </c>
      <c r="G10395" s="1">
        <v>42521</v>
      </c>
      <c r="H10395" s="1">
        <v>42523</v>
      </c>
    </row>
    <row r="10396" spans="1:8" x14ac:dyDescent="0.35">
      <c r="A10396" t="s">
        <v>10602</v>
      </c>
      <c r="B10396" s="1">
        <v>42241</v>
      </c>
      <c r="C10396">
        <v>1004</v>
      </c>
      <c r="D10396">
        <v>1839</v>
      </c>
      <c r="E10396">
        <v>5085</v>
      </c>
      <c r="F10396">
        <v>7984</v>
      </c>
      <c r="G10396" s="1">
        <v>42202</v>
      </c>
      <c r="H10396" s="1">
        <v>42214</v>
      </c>
    </row>
    <row r="10397" spans="1:8" x14ac:dyDescent="0.35">
      <c r="A10397" t="s">
        <v>10603</v>
      </c>
      <c r="B10397" s="1">
        <v>42139</v>
      </c>
      <c r="C10397">
        <v>1007</v>
      </c>
      <c r="D10397">
        <v>1844</v>
      </c>
      <c r="E10397">
        <v>5030</v>
      </c>
      <c r="F10397">
        <v>9026</v>
      </c>
      <c r="G10397" s="1">
        <v>42611</v>
      </c>
      <c r="H10397" s="1">
        <v>42618</v>
      </c>
    </row>
    <row r="10398" spans="1:8" x14ac:dyDescent="0.35">
      <c r="A10398" t="s">
        <v>10604</v>
      </c>
      <c r="B10398" s="1">
        <v>42332</v>
      </c>
      <c r="C10398">
        <v>1003</v>
      </c>
      <c r="D10398">
        <v>1847</v>
      </c>
      <c r="E10398">
        <v>5011</v>
      </c>
      <c r="F10398">
        <v>4374</v>
      </c>
      <c r="G10398" s="1">
        <v>42085</v>
      </c>
      <c r="H10398" s="1">
        <v>42110</v>
      </c>
    </row>
    <row r="10399" spans="1:8" x14ac:dyDescent="0.35">
      <c r="A10399" t="s">
        <v>10605</v>
      </c>
      <c r="B10399" s="1">
        <v>42257</v>
      </c>
      <c r="C10399">
        <v>1008</v>
      </c>
      <c r="D10399">
        <v>1849</v>
      </c>
      <c r="E10399">
        <v>6022</v>
      </c>
      <c r="F10399">
        <v>5364</v>
      </c>
      <c r="G10399" s="1">
        <v>42083</v>
      </c>
      <c r="H10399" s="1">
        <v>42098</v>
      </c>
    </row>
    <row r="10400" spans="1:8" x14ac:dyDescent="0.35">
      <c r="A10400" t="s">
        <v>10606</v>
      </c>
      <c r="B10400" s="1">
        <v>42217</v>
      </c>
      <c r="C10400">
        <v>1006</v>
      </c>
      <c r="D10400">
        <v>1860</v>
      </c>
      <c r="E10400">
        <v>5067</v>
      </c>
      <c r="F10400">
        <v>2890</v>
      </c>
      <c r="G10400" s="1">
        <v>42135</v>
      </c>
      <c r="H10400" s="1">
        <v>42149</v>
      </c>
    </row>
    <row r="10401" spans="1:8" x14ac:dyDescent="0.35">
      <c r="A10401" t="s">
        <v>10607</v>
      </c>
      <c r="B10401" s="1">
        <v>42251</v>
      </c>
      <c r="C10401">
        <v>1002</v>
      </c>
      <c r="D10401">
        <v>1865</v>
      </c>
      <c r="E10401">
        <v>5049</v>
      </c>
      <c r="F10401">
        <v>5018</v>
      </c>
      <c r="G10401" s="1">
        <v>42353</v>
      </c>
      <c r="H10401" s="1">
        <v>42376</v>
      </c>
    </row>
    <row r="10402" spans="1:8" x14ac:dyDescent="0.35">
      <c r="A10402" t="s">
        <v>10608</v>
      </c>
      <c r="B10402" s="1">
        <v>42048</v>
      </c>
      <c r="C10402">
        <v>1011</v>
      </c>
      <c r="D10402">
        <v>1870</v>
      </c>
      <c r="E10402">
        <v>5005</v>
      </c>
      <c r="F10402">
        <v>2032</v>
      </c>
      <c r="G10402" s="1">
        <v>42485</v>
      </c>
      <c r="H10402" s="1">
        <v>42515</v>
      </c>
    </row>
    <row r="10403" spans="1:8" x14ac:dyDescent="0.35">
      <c r="A10403" t="s">
        <v>10609</v>
      </c>
      <c r="B10403" s="1">
        <v>42353</v>
      </c>
      <c r="C10403">
        <v>1011</v>
      </c>
      <c r="D10403">
        <v>1878</v>
      </c>
      <c r="E10403">
        <v>5025</v>
      </c>
      <c r="F10403">
        <v>1504</v>
      </c>
      <c r="G10403" s="1">
        <v>42568</v>
      </c>
      <c r="H10403" s="1">
        <v>42586</v>
      </c>
    </row>
    <row r="10404" spans="1:8" x14ac:dyDescent="0.35">
      <c r="A10404" t="s">
        <v>10610</v>
      </c>
      <c r="B10404" s="1">
        <v>42094</v>
      </c>
      <c r="C10404">
        <v>1001</v>
      </c>
      <c r="D10404">
        <v>1879</v>
      </c>
      <c r="E10404">
        <v>5095</v>
      </c>
      <c r="F10404">
        <v>7039</v>
      </c>
      <c r="G10404" s="1">
        <v>42603</v>
      </c>
      <c r="H10404" s="1">
        <v>42614</v>
      </c>
    </row>
    <row r="10405" spans="1:8" x14ac:dyDescent="0.35">
      <c r="A10405" t="s">
        <v>10611</v>
      </c>
      <c r="B10405" s="1">
        <v>42256</v>
      </c>
      <c r="C10405">
        <v>1010</v>
      </c>
      <c r="D10405">
        <v>1880</v>
      </c>
      <c r="E10405">
        <v>5057</v>
      </c>
      <c r="F10405">
        <v>8558</v>
      </c>
      <c r="G10405" s="1">
        <v>42106</v>
      </c>
      <c r="H10405" s="1">
        <v>42136</v>
      </c>
    </row>
    <row r="10406" spans="1:8" x14ac:dyDescent="0.35">
      <c r="A10406" t="s">
        <v>10612</v>
      </c>
      <c r="B10406" s="1">
        <v>42279</v>
      </c>
      <c r="C10406">
        <v>1011</v>
      </c>
      <c r="D10406">
        <v>1883</v>
      </c>
      <c r="E10406">
        <v>5078</v>
      </c>
      <c r="F10406">
        <v>3068</v>
      </c>
      <c r="G10406" s="1">
        <v>42309</v>
      </c>
      <c r="H10406" s="1">
        <v>42319</v>
      </c>
    </row>
    <row r="10407" spans="1:8" x14ac:dyDescent="0.35">
      <c r="A10407" t="s">
        <v>10613</v>
      </c>
      <c r="B10407" s="1">
        <v>42240</v>
      </c>
      <c r="C10407">
        <v>1005</v>
      </c>
      <c r="D10407">
        <v>1892</v>
      </c>
      <c r="E10407">
        <v>5055</v>
      </c>
      <c r="F10407">
        <v>7079</v>
      </c>
      <c r="G10407" s="1">
        <v>42268</v>
      </c>
      <c r="H10407" s="1">
        <v>42286</v>
      </c>
    </row>
    <row r="10408" spans="1:8" x14ac:dyDescent="0.35">
      <c r="A10408" t="s">
        <v>10614</v>
      </c>
      <c r="B10408" s="1">
        <v>42340</v>
      </c>
      <c r="C10408">
        <v>1009</v>
      </c>
      <c r="D10408">
        <v>1894</v>
      </c>
      <c r="E10408">
        <v>5048</v>
      </c>
      <c r="F10408">
        <v>6887</v>
      </c>
      <c r="G10408" s="1">
        <v>42237</v>
      </c>
      <c r="H10408" s="1">
        <v>42265</v>
      </c>
    </row>
    <row r="10409" spans="1:8" x14ac:dyDescent="0.35">
      <c r="A10409" t="s">
        <v>10615</v>
      </c>
      <c r="B10409" s="1">
        <v>42010</v>
      </c>
      <c r="C10409">
        <v>1007</v>
      </c>
      <c r="D10409">
        <v>1897</v>
      </c>
      <c r="E10409">
        <v>5076</v>
      </c>
      <c r="F10409">
        <v>9572</v>
      </c>
      <c r="G10409" s="1">
        <v>42584</v>
      </c>
      <c r="H10409" s="1">
        <v>42589</v>
      </c>
    </row>
    <row r="10410" spans="1:8" x14ac:dyDescent="0.35">
      <c r="A10410" t="s">
        <v>10616</v>
      </c>
      <c r="B10410" s="1">
        <v>42194</v>
      </c>
      <c r="C10410">
        <v>1001</v>
      </c>
      <c r="D10410">
        <v>1898</v>
      </c>
      <c r="E10410">
        <v>5084</v>
      </c>
      <c r="F10410">
        <v>1334</v>
      </c>
      <c r="G10410" s="1">
        <v>42629</v>
      </c>
      <c r="H10410" s="1">
        <v>42637</v>
      </c>
    </row>
    <row r="10411" spans="1:8" x14ac:dyDescent="0.35">
      <c r="A10411" t="s">
        <v>10617</v>
      </c>
      <c r="B10411" s="1">
        <v>42295</v>
      </c>
      <c r="C10411">
        <v>1005</v>
      </c>
      <c r="D10411">
        <v>1901</v>
      </c>
      <c r="E10411">
        <v>5068</v>
      </c>
      <c r="F10411">
        <v>2893</v>
      </c>
      <c r="G10411" s="1">
        <v>42601</v>
      </c>
      <c r="H10411" s="1">
        <v>42617</v>
      </c>
    </row>
    <row r="10412" spans="1:8" x14ac:dyDescent="0.35">
      <c r="A10412" t="s">
        <v>10618</v>
      </c>
      <c r="B10412" s="1">
        <v>42166</v>
      </c>
      <c r="C10412">
        <v>1001</v>
      </c>
      <c r="D10412">
        <v>1906</v>
      </c>
      <c r="E10412">
        <v>5068</v>
      </c>
      <c r="F10412">
        <v>8716</v>
      </c>
      <c r="G10412" s="1">
        <v>42262</v>
      </c>
      <c r="H10412" s="1">
        <v>42282</v>
      </c>
    </row>
    <row r="10413" spans="1:8" x14ac:dyDescent="0.35">
      <c r="A10413" t="s">
        <v>10619</v>
      </c>
      <c r="B10413" s="1">
        <v>42157</v>
      </c>
      <c r="C10413">
        <v>1009</v>
      </c>
      <c r="D10413">
        <v>1928</v>
      </c>
      <c r="E10413">
        <v>5081</v>
      </c>
      <c r="F10413">
        <v>4884</v>
      </c>
      <c r="G10413" s="1">
        <v>42343</v>
      </c>
      <c r="H10413" s="1">
        <v>42370</v>
      </c>
    </row>
    <row r="10414" spans="1:8" x14ac:dyDescent="0.35">
      <c r="A10414" t="s">
        <v>10620</v>
      </c>
      <c r="B10414" s="1">
        <v>42212</v>
      </c>
      <c r="C10414">
        <v>1010</v>
      </c>
      <c r="D10414">
        <v>1931</v>
      </c>
      <c r="E10414">
        <v>6025</v>
      </c>
      <c r="F10414">
        <v>7033</v>
      </c>
      <c r="G10414" s="1">
        <v>42379</v>
      </c>
      <c r="H10414" s="1">
        <v>42404</v>
      </c>
    </row>
    <row r="10415" spans="1:8" x14ac:dyDescent="0.35">
      <c r="A10415" t="s">
        <v>10621</v>
      </c>
      <c r="B10415" s="1">
        <v>42311</v>
      </c>
      <c r="C10415">
        <v>1005</v>
      </c>
      <c r="D10415">
        <v>1933</v>
      </c>
      <c r="E10415">
        <v>5012</v>
      </c>
      <c r="F10415">
        <v>6564</v>
      </c>
      <c r="G10415" s="1">
        <v>42395</v>
      </c>
      <c r="H10415" s="1">
        <v>42400</v>
      </c>
    </row>
    <row r="10416" spans="1:8" x14ac:dyDescent="0.35">
      <c r="A10416" t="s">
        <v>10622</v>
      </c>
      <c r="B10416" s="1">
        <v>42152</v>
      </c>
      <c r="C10416">
        <v>1010</v>
      </c>
      <c r="D10416">
        <v>1950</v>
      </c>
      <c r="E10416">
        <v>5014</v>
      </c>
      <c r="F10416">
        <v>5121</v>
      </c>
      <c r="G10416" s="1">
        <v>42555</v>
      </c>
      <c r="H10416" s="1">
        <v>42571</v>
      </c>
    </row>
    <row r="10417" spans="1:8" x14ac:dyDescent="0.35">
      <c r="A10417" t="s">
        <v>10623</v>
      </c>
      <c r="B10417" s="1">
        <v>42201</v>
      </c>
      <c r="C10417">
        <v>1004</v>
      </c>
      <c r="D10417">
        <v>1955</v>
      </c>
      <c r="E10417">
        <v>5067</v>
      </c>
      <c r="F10417">
        <v>8859</v>
      </c>
      <c r="G10417" s="1">
        <v>42446</v>
      </c>
      <c r="H10417" s="1">
        <v>42471</v>
      </c>
    </row>
    <row r="10418" spans="1:8" x14ac:dyDescent="0.35">
      <c r="A10418" t="s">
        <v>10624</v>
      </c>
      <c r="B10418" s="1">
        <v>42311</v>
      </c>
      <c r="C10418">
        <v>1010</v>
      </c>
      <c r="D10418">
        <v>1955</v>
      </c>
      <c r="E10418">
        <v>5056</v>
      </c>
      <c r="F10418">
        <v>9026</v>
      </c>
      <c r="G10418" s="1">
        <v>42453</v>
      </c>
      <c r="H10418" s="1">
        <v>42475</v>
      </c>
    </row>
    <row r="10419" spans="1:8" x14ac:dyDescent="0.35">
      <c r="A10419" t="s">
        <v>10625</v>
      </c>
      <c r="B10419" s="1">
        <v>42307</v>
      </c>
      <c r="C10419">
        <v>1001</v>
      </c>
      <c r="D10419">
        <v>1958</v>
      </c>
      <c r="E10419">
        <v>5072</v>
      </c>
      <c r="F10419">
        <v>8829</v>
      </c>
      <c r="G10419" s="1">
        <v>42100</v>
      </c>
      <c r="H10419" s="1">
        <v>42110</v>
      </c>
    </row>
    <row r="10420" spans="1:8" x14ac:dyDescent="0.35">
      <c r="A10420" t="s">
        <v>10626</v>
      </c>
      <c r="B10420" s="1">
        <v>42076</v>
      </c>
      <c r="C10420">
        <v>1008</v>
      </c>
      <c r="D10420">
        <v>1965</v>
      </c>
      <c r="E10420">
        <v>5037</v>
      </c>
      <c r="F10420">
        <v>3826</v>
      </c>
      <c r="G10420" s="1">
        <v>42487</v>
      </c>
      <c r="H10420" s="1">
        <v>42516</v>
      </c>
    </row>
    <row r="10421" spans="1:8" x14ac:dyDescent="0.35">
      <c r="A10421" t="s">
        <v>10627</v>
      </c>
      <c r="B10421" s="1">
        <v>42246</v>
      </c>
      <c r="C10421">
        <v>1009</v>
      </c>
      <c r="D10421">
        <v>1965</v>
      </c>
      <c r="E10421">
        <v>5084</v>
      </c>
      <c r="F10421">
        <v>9041</v>
      </c>
      <c r="G10421" s="1">
        <v>42060</v>
      </c>
      <c r="H10421" s="1">
        <v>42070</v>
      </c>
    </row>
    <row r="10422" spans="1:8" x14ac:dyDescent="0.35">
      <c r="A10422" t="s">
        <v>10628</v>
      </c>
      <c r="B10422" s="1">
        <v>42210</v>
      </c>
      <c r="C10422">
        <v>1011</v>
      </c>
      <c r="D10422">
        <v>1974</v>
      </c>
      <c r="E10422">
        <v>5044</v>
      </c>
      <c r="F10422">
        <v>3442</v>
      </c>
      <c r="G10422" s="1">
        <v>42557</v>
      </c>
      <c r="H10422" s="1">
        <v>42578</v>
      </c>
    </row>
    <row r="10423" spans="1:8" x14ac:dyDescent="0.35">
      <c r="A10423" t="s">
        <v>10629</v>
      </c>
      <c r="B10423" s="1">
        <v>42257</v>
      </c>
      <c r="C10423">
        <v>1004</v>
      </c>
      <c r="D10423">
        <v>1975</v>
      </c>
      <c r="E10423">
        <v>5075</v>
      </c>
      <c r="F10423">
        <v>2496</v>
      </c>
      <c r="G10423" s="1">
        <v>42133</v>
      </c>
      <c r="H10423" s="1">
        <v>42141</v>
      </c>
    </row>
    <row r="10424" spans="1:8" x14ac:dyDescent="0.35">
      <c r="A10424" t="s">
        <v>10630</v>
      </c>
      <c r="B10424" s="1">
        <v>42162</v>
      </c>
      <c r="C10424">
        <v>1010</v>
      </c>
      <c r="D10424">
        <v>1978</v>
      </c>
      <c r="E10424">
        <v>5050</v>
      </c>
      <c r="F10424">
        <v>1076</v>
      </c>
      <c r="G10424" s="1">
        <v>42251</v>
      </c>
      <c r="H10424" s="1">
        <v>42273</v>
      </c>
    </row>
    <row r="10425" spans="1:8" x14ac:dyDescent="0.35">
      <c r="A10425" t="s">
        <v>10631</v>
      </c>
      <c r="B10425" s="1">
        <v>42335</v>
      </c>
      <c r="C10425">
        <v>1008</v>
      </c>
      <c r="D10425">
        <v>1985</v>
      </c>
      <c r="E10425">
        <v>9010</v>
      </c>
      <c r="F10425">
        <v>5230</v>
      </c>
      <c r="G10425" s="1">
        <v>42247</v>
      </c>
      <c r="H10425" s="1">
        <v>42250</v>
      </c>
    </row>
    <row r="10426" spans="1:8" x14ac:dyDescent="0.35">
      <c r="A10426" t="s">
        <v>10632</v>
      </c>
      <c r="B10426" s="1">
        <v>42157</v>
      </c>
      <c r="C10426">
        <v>1002</v>
      </c>
      <c r="D10426">
        <v>1988</v>
      </c>
      <c r="E10426">
        <v>5007</v>
      </c>
      <c r="F10426">
        <v>7960</v>
      </c>
      <c r="G10426" s="1">
        <v>42112</v>
      </c>
      <c r="H10426" s="1">
        <v>42140</v>
      </c>
    </row>
    <row r="10427" spans="1:8" x14ac:dyDescent="0.35">
      <c r="A10427" t="s">
        <v>10633</v>
      </c>
      <c r="B10427" s="1">
        <v>42230</v>
      </c>
      <c r="C10427">
        <v>1004</v>
      </c>
      <c r="D10427">
        <v>1990</v>
      </c>
      <c r="E10427">
        <v>5067</v>
      </c>
      <c r="F10427">
        <v>3216</v>
      </c>
      <c r="G10427" s="1">
        <v>42562</v>
      </c>
      <c r="H10427" s="1">
        <v>42587</v>
      </c>
    </row>
    <row r="10428" spans="1:8" x14ac:dyDescent="0.35">
      <c r="A10428" t="s">
        <v>10634</v>
      </c>
      <c r="B10428" s="1">
        <v>42272</v>
      </c>
      <c r="C10428">
        <v>1001</v>
      </c>
      <c r="D10428">
        <v>1998</v>
      </c>
      <c r="E10428">
        <v>5064</v>
      </c>
      <c r="F10428">
        <v>2523</v>
      </c>
      <c r="G10428" s="1">
        <v>42243</v>
      </c>
      <c r="H10428" s="1">
        <v>42258</v>
      </c>
    </row>
    <row r="10429" spans="1:8" x14ac:dyDescent="0.35">
      <c r="A10429" t="s">
        <v>10635</v>
      </c>
      <c r="B10429" s="1">
        <v>42214</v>
      </c>
      <c r="C10429">
        <v>1006</v>
      </c>
      <c r="D10429">
        <v>2004</v>
      </c>
      <c r="E10429">
        <v>5073</v>
      </c>
      <c r="F10429">
        <v>877</v>
      </c>
      <c r="G10429" s="1">
        <v>42498</v>
      </c>
      <c r="H10429" s="1">
        <v>42514</v>
      </c>
    </row>
    <row r="10430" spans="1:8" x14ac:dyDescent="0.35">
      <c r="A10430" t="s">
        <v>10636</v>
      </c>
      <c r="B10430" s="1">
        <v>42068</v>
      </c>
      <c r="C10430">
        <v>1001</v>
      </c>
      <c r="D10430">
        <v>2005</v>
      </c>
      <c r="E10430">
        <v>5087</v>
      </c>
      <c r="F10430">
        <v>2413</v>
      </c>
      <c r="G10430" s="1">
        <v>42129</v>
      </c>
      <c r="H10430" s="1">
        <v>42143</v>
      </c>
    </row>
    <row r="10431" spans="1:8" x14ac:dyDescent="0.35">
      <c r="A10431" t="s">
        <v>10637</v>
      </c>
      <c r="B10431" s="1">
        <v>42137</v>
      </c>
      <c r="C10431">
        <v>1008</v>
      </c>
      <c r="D10431">
        <v>2005</v>
      </c>
      <c r="E10431">
        <v>6025</v>
      </c>
      <c r="F10431">
        <v>6401</v>
      </c>
      <c r="G10431" s="1">
        <v>42627</v>
      </c>
      <c r="H10431" s="1">
        <v>42649</v>
      </c>
    </row>
    <row r="10432" spans="1:8" x14ac:dyDescent="0.35">
      <c r="A10432" t="s">
        <v>10638</v>
      </c>
      <c r="B10432" s="1">
        <v>42315</v>
      </c>
      <c r="C10432">
        <v>1002</v>
      </c>
      <c r="D10432">
        <v>2005</v>
      </c>
      <c r="E10432">
        <v>6020</v>
      </c>
      <c r="F10432">
        <v>1108</v>
      </c>
      <c r="G10432" s="1">
        <v>42187</v>
      </c>
      <c r="H10432" s="1">
        <v>42188</v>
      </c>
    </row>
    <row r="10433" spans="1:8" x14ac:dyDescent="0.35">
      <c r="A10433" t="s">
        <v>10639</v>
      </c>
      <c r="B10433" s="1">
        <v>42098</v>
      </c>
      <c r="C10433">
        <v>1009</v>
      </c>
      <c r="D10433">
        <v>2008</v>
      </c>
      <c r="E10433">
        <v>5035</v>
      </c>
      <c r="F10433">
        <v>919</v>
      </c>
      <c r="G10433" s="1">
        <v>42392</v>
      </c>
      <c r="H10433" s="1">
        <v>42397</v>
      </c>
    </row>
    <row r="10434" spans="1:8" x14ac:dyDescent="0.35">
      <c r="A10434" t="s">
        <v>10640</v>
      </c>
      <c r="B10434" s="1">
        <v>42059</v>
      </c>
      <c r="C10434">
        <v>1003</v>
      </c>
      <c r="D10434">
        <v>2014</v>
      </c>
      <c r="E10434">
        <v>5087</v>
      </c>
      <c r="F10434">
        <v>8837</v>
      </c>
      <c r="G10434" s="1">
        <v>42409</v>
      </c>
      <c r="H10434" s="1">
        <v>42424</v>
      </c>
    </row>
    <row r="10435" spans="1:8" x14ac:dyDescent="0.35">
      <c r="A10435" t="s">
        <v>10641</v>
      </c>
      <c r="B10435" s="1">
        <v>42030</v>
      </c>
      <c r="C10435">
        <v>1001</v>
      </c>
      <c r="D10435">
        <v>2015</v>
      </c>
      <c r="E10435">
        <v>5058</v>
      </c>
      <c r="F10435">
        <v>1291</v>
      </c>
      <c r="G10435" s="1">
        <v>42590</v>
      </c>
      <c r="H10435" s="1">
        <v>42591</v>
      </c>
    </row>
    <row r="10436" spans="1:8" x14ac:dyDescent="0.35">
      <c r="A10436" t="s">
        <v>10642</v>
      </c>
      <c r="B10436" s="1">
        <v>42283</v>
      </c>
      <c r="C10436">
        <v>1010</v>
      </c>
      <c r="D10436">
        <v>2016</v>
      </c>
      <c r="E10436">
        <v>6015</v>
      </c>
      <c r="F10436">
        <v>6156</v>
      </c>
      <c r="G10436" s="1">
        <v>42461</v>
      </c>
      <c r="H10436" s="1">
        <v>42463</v>
      </c>
    </row>
    <row r="10437" spans="1:8" x14ac:dyDescent="0.35">
      <c r="A10437" t="s">
        <v>10643</v>
      </c>
      <c r="B10437" s="1">
        <v>42019</v>
      </c>
      <c r="C10437">
        <v>1007</v>
      </c>
      <c r="D10437">
        <v>2019</v>
      </c>
      <c r="E10437">
        <v>5047</v>
      </c>
      <c r="F10437">
        <v>5397</v>
      </c>
      <c r="G10437" s="1">
        <v>42535</v>
      </c>
      <c r="H10437" s="1">
        <v>42561</v>
      </c>
    </row>
    <row r="10438" spans="1:8" x14ac:dyDescent="0.35">
      <c r="A10438" t="s">
        <v>10644</v>
      </c>
      <c r="B10438" s="1">
        <v>42115</v>
      </c>
      <c r="C10438">
        <v>1006</v>
      </c>
      <c r="D10438">
        <v>2021</v>
      </c>
      <c r="E10438">
        <v>5094</v>
      </c>
      <c r="F10438">
        <v>4407</v>
      </c>
      <c r="G10438" s="1">
        <v>42272</v>
      </c>
      <c r="H10438" s="1">
        <v>42291</v>
      </c>
    </row>
    <row r="10439" spans="1:8" x14ac:dyDescent="0.35">
      <c r="A10439" t="s">
        <v>10645</v>
      </c>
      <c r="B10439" s="1">
        <v>42012</v>
      </c>
      <c r="C10439">
        <v>1002</v>
      </c>
      <c r="D10439">
        <v>2036</v>
      </c>
      <c r="E10439">
        <v>6002</v>
      </c>
      <c r="F10439">
        <v>9012</v>
      </c>
      <c r="G10439" s="1">
        <v>42429</v>
      </c>
      <c r="H10439" s="1">
        <v>42438</v>
      </c>
    </row>
    <row r="10440" spans="1:8" x14ac:dyDescent="0.35">
      <c r="A10440" t="s">
        <v>10646</v>
      </c>
      <c r="B10440" s="1">
        <v>42300</v>
      </c>
      <c r="C10440">
        <v>1006</v>
      </c>
      <c r="D10440">
        <v>2037</v>
      </c>
      <c r="E10440">
        <v>5087</v>
      </c>
      <c r="F10440">
        <v>7014</v>
      </c>
      <c r="G10440" s="1">
        <v>42164</v>
      </c>
      <c r="H10440" s="1">
        <v>42169</v>
      </c>
    </row>
    <row r="10441" spans="1:8" x14ac:dyDescent="0.35">
      <c r="A10441" t="s">
        <v>10647</v>
      </c>
      <c r="B10441" s="1">
        <v>42223</v>
      </c>
      <c r="C10441">
        <v>1004</v>
      </c>
      <c r="D10441">
        <v>2047</v>
      </c>
      <c r="E10441">
        <v>5011</v>
      </c>
      <c r="F10441">
        <v>5556</v>
      </c>
      <c r="G10441" s="1">
        <v>42482</v>
      </c>
      <c r="H10441" s="1">
        <v>42498</v>
      </c>
    </row>
    <row r="10442" spans="1:8" x14ac:dyDescent="0.35">
      <c r="A10442" t="s">
        <v>10648</v>
      </c>
      <c r="B10442" s="1">
        <v>42205</v>
      </c>
      <c r="C10442">
        <v>1006</v>
      </c>
      <c r="D10442">
        <v>2049</v>
      </c>
      <c r="E10442">
        <v>5052</v>
      </c>
      <c r="F10442">
        <v>9633</v>
      </c>
      <c r="G10442" s="1">
        <v>42219</v>
      </c>
      <c r="H10442" s="1">
        <v>42222</v>
      </c>
    </row>
    <row r="10443" spans="1:8" x14ac:dyDescent="0.35">
      <c r="A10443" t="s">
        <v>10649</v>
      </c>
      <c r="B10443" s="1">
        <v>42260</v>
      </c>
      <c r="C10443">
        <v>1005</v>
      </c>
      <c r="D10443">
        <v>2053</v>
      </c>
      <c r="E10443">
        <v>5086</v>
      </c>
      <c r="F10443">
        <v>5965</v>
      </c>
      <c r="G10443" s="1">
        <v>42281</v>
      </c>
      <c r="H10443" s="1">
        <v>42289</v>
      </c>
    </row>
    <row r="10444" spans="1:8" x14ac:dyDescent="0.35">
      <c r="A10444" t="s">
        <v>10650</v>
      </c>
      <c r="B10444" s="1">
        <v>42244</v>
      </c>
      <c r="C10444">
        <v>1008</v>
      </c>
      <c r="D10444">
        <v>2059</v>
      </c>
      <c r="E10444">
        <v>5098</v>
      </c>
      <c r="F10444">
        <v>7691</v>
      </c>
      <c r="G10444" s="1">
        <v>42518</v>
      </c>
      <c r="H10444" s="1">
        <v>42546</v>
      </c>
    </row>
    <row r="10445" spans="1:8" x14ac:dyDescent="0.35">
      <c r="A10445" t="s">
        <v>10651</v>
      </c>
      <c r="B10445" s="1">
        <v>42080</v>
      </c>
      <c r="C10445">
        <v>1007</v>
      </c>
      <c r="D10445">
        <v>2062</v>
      </c>
      <c r="E10445">
        <v>5076</v>
      </c>
      <c r="F10445">
        <v>7264</v>
      </c>
      <c r="G10445" s="1">
        <v>42553</v>
      </c>
      <c r="H10445" s="1">
        <v>42554</v>
      </c>
    </row>
    <row r="10446" spans="1:8" x14ac:dyDescent="0.35">
      <c r="A10446" t="s">
        <v>10652</v>
      </c>
      <c r="B10446" s="1">
        <v>42273</v>
      </c>
      <c r="C10446">
        <v>1009</v>
      </c>
      <c r="D10446">
        <v>2064</v>
      </c>
      <c r="E10446">
        <v>5081</v>
      </c>
      <c r="F10446">
        <v>1741</v>
      </c>
      <c r="G10446" s="1">
        <v>42319</v>
      </c>
      <c r="H10446" s="1">
        <v>42342</v>
      </c>
    </row>
    <row r="10447" spans="1:8" x14ac:dyDescent="0.35">
      <c r="A10447" t="s">
        <v>10653</v>
      </c>
      <c r="B10447" s="1">
        <v>42033</v>
      </c>
      <c r="C10447">
        <v>1008</v>
      </c>
      <c r="D10447">
        <v>2067</v>
      </c>
      <c r="E10447">
        <v>5095</v>
      </c>
      <c r="F10447">
        <v>6914</v>
      </c>
      <c r="G10447" s="1">
        <v>42263</v>
      </c>
      <c r="H10447" s="1">
        <v>42278</v>
      </c>
    </row>
    <row r="10448" spans="1:8" x14ac:dyDescent="0.35">
      <c r="A10448" t="s">
        <v>10654</v>
      </c>
      <c r="B10448" s="1">
        <v>42346</v>
      </c>
      <c r="C10448">
        <v>1007</v>
      </c>
      <c r="D10448">
        <v>2067</v>
      </c>
      <c r="E10448">
        <v>5063</v>
      </c>
      <c r="F10448">
        <v>2620</v>
      </c>
      <c r="G10448" s="1">
        <v>42086</v>
      </c>
      <c r="H10448" s="1">
        <v>42115</v>
      </c>
    </row>
    <row r="10449" spans="1:8" x14ac:dyDescent="0.35">
      <c r="A10449" t="s">
        <v>10655</v>
      </c>
      <c r="B10449" s="1">
        <v>42162</v>
      </c>
      <c r="C10449">
        <v>1006</v>
      </c>
      <c r="D10449">
        <v>2085</v>
      </c>
      <c r="E10449">
        <v>5015</v>
      </c>
      <c r="F10449">
        <v>9721</v>
      </c>
      <c r="G10449" s="1">
        <v>42351</v>
      </c>
      <c r="H10449" s="1">
        <v>42352</v>
      </c>
    </row>
    <row r="10450" spans="1:8" x14ac:dyDescent="0.35">
      <c r="A10450" t="s">
        <v>10656</v>
      </c>
      <c r="B10450" s="1">
        <v>42177</v>
      </c>
      <c r="C10450">
        <v>1008</v>
      </c>
      <c r="D10450">
        <v>2085</v>
      </c>
      <c r="E10450">
        <v>6028</v>
      </c>
      <c r="F10450">
        <v>7899</v>
      </c>
      <c r="G10450" s="1">
        <v>42393</v>
      </c>
      <c r="H10450" s="1">
        <v>42407</v>
      </c>
    </row>
    <row r="10451" spans="1:8" x14ac:dyDescent="0.35">
      <c r="A10451" t="s">
        <v>10657</v>
      </c>
      <c r="B10451" s="1">
        <v>42052</v>
      </c>
      <c r="C10451">
        <v>1001</v>
      </c>
      <c r="D10451">
        <v>2086</v>
      </c>
      <c r="E10451">
        <v>5074</v>
      </c>
      <c r="F10451">
        <v>2062</v>
      </c>
      <c r="G10451" s="1">
        <v>42605</v>
      </c>
      <c r="H10451" s="1">
        <v>42633</v>
      </c>
    </row>
    <row r="10452" spans="1:8" x14ac:dyDescent="0.35">
      <c r="A10452" t="s">
        <v>10658</v>
      </c>
      <c r="B10452" s="1">
        <v>42115</v>
      </c>
      <c r="C10452">
        <v>1002</v>
      </c>
      <c r="D10452">
        <v>2099</v>
      </c>
      <c r="E10452">
        <v>5076</v>
      </c>
      <c r="F10452">
        <v>7584</v>
      </c>
      <c r="G10452" s="1">
        <v>42460</v>
      </c>
      <c r="H10452" s="1">
        <v>42469</v>
      </c>
    </row>
    <row r="10453" spans="1:8" x14ac:dyDescent="0.35">
      <c r="A10453" t="s">
        <v>10659</v>
      </c>
      <c r="B10453" s="1">
        <v>42047</v>
      </c>
      <c r="C10453">
        <v>1011</v>
      </c>
      <c r="D10453">
        <v>2100</v>
      </c>
      <c r="E10453">
        <v>6025</v>
      </c>
      <c r="F10453">
        <v>3748</v>
      </c>
      <c r="G10453" s="1">
        <v>42363</v>
      </c>
      <c r="H10453" s="1">
        <v>42375</v>
      </c>
    </row>
    <row r="10454" spans="1:8" x14ac:dyDescent="0.35">
      <c r="A10454" t="s">
        <v>10660</v>
      </c>
      <c r="B10454" s="1">
        <v>42302</v>
      </c>
      <c r="C10454">
        <v>1004</v>
      </c>
      <c r="D10454">
        <v>2110</v>
      </c>
      <c r="E10454">
        <v>5033</v>
      </c>
      <c r="F10454">
        <v>7266</v>
      </c>
      <c r="G10454" s="1">
        <v>42232</v>
      </c>
      <c r="H10454" s="1">
        <v>42248</v>
      </c>
    </row>
    <row r="10455" spans="1:8" x14ac:dyDescent="0.35">
      <c r="A10455" t="s">
        <v>10661</v>
      </c>
      <c r="B10455" s="1">
        <v>42072</v>
      </c>
      <c r="C10455">
        <v>1010</v>
      </c>
      <c r="D10455">
        <v>2112</v>
      </c>
      <c r="E10455">
        <v>5073</v>
      </c>
      <c r="F10455">
        <v>5346</v>
      </c>
      <c r="G10455" s="1">
        <v>42393</v>
      </c>
      <c r="H10455" s="1">
        <v>42398</v>
      </c>
    </row>
    <row r="10456" spans="1:8" x14ac:dyDescent="0.35">
      <c r="A10456" t="s">
        <v>10662</v>
      </c>
      <c r="B10456" s="1">
        <v>42031</v>
      </c>
      <c r="C10456">
        <v>1001</v>
      </c>
      <c r="D10456">
        <v>2114</v>
      </c>
      <c r="E10456">
        <v>5092</v>
      </c>
      <c r="F10456">
        <v>9225</v>
      </c>
      <c r="G10456" s="1">
        <v>42199</v>
      </c>
      <c r="H10456" s="1">
        <v>42225</v>
      </c>
    </row>
    <row r="10457" spans="1:8" x14ac:dyDescent="0.35">
      <c r="A10457" t="s">
        <v>10663</v>
      </c>
      <c r="B10457" s="1">
        <v>42212</v>
      </c>
      <c r="C10457">
        <v>1005</v>
      </c>
      <c r="D10457">
        <v>2116</v>
      </c>
      <c r="E10457">
        <v>5089</v>
      </c>
      <c r="F10457">
        <v>8456</v>
      </c>
      <c r="G10457" s="1">
        <v>42370</v>
      </c>
      <c r="H10457" s="1">
        <v>42378</v>
      </c>
    </row>
    <row r="10458" spans="1:8" x14ac:dyDescent="0.35">
      <c r="A10458" t="s">
        <v>10664</v>
      </c>
      <c r="B10458" s="1">
        <v>42241</v>
      </c>
      <c r="C10458">
        <v>1008</v>
      </c>
      <c r="D10458">
        <v>2122</v>
      </c>
      <c r="E10458">
        <v>5021</v>
      </c>
      <c r="F10458">
        <v>2615</v>
      </c>
      <c r="G10458" s="1">
        <v>42153</v>
      </c>
      <c r="H10458" s="1">
        <v>42172</v>
      </c>
    </row>
    <row r="10459" spans="1:8" x14ac:dyDescent="0.35">
      <c r="A10459" t="s">
        <v>10665</v>
      </c>
      <c r="B10459" s="1">
        <v>42061</v>
      </c>
      <c r="C10459">
        <v>1005</v>
      </c>
      <c r="D10459">
        <v>2124</v>
      </c>
      <c r="E10459">
        <v>5003</v>
      </c>
      <c r="F10459">
        <v>2374</v>
      </c>
      <c r="G10459" s="1">
        <v>42147</v>
      </c>
      <c r="H10459" s="1">
        <v>42150</v>
      </c>
    </row>
    <row r="10460" spans="1:8" x14ac:dyDescent="0.35">
      <c r="A10460" t="s">
        <v>10666</v>
      </c>
      <c r="B10460" s="1">
        <v>42047</v>
      </c>
      <c r="C10460">
        <v>1009</v>
      </c>
      <c r="D10460">
        <v>2131</v>
      </c>
      <c r="E10460">
        <v>5012</v>
      </c>
      <c r="F10460">
        <v>8250</v>
      </c>
      <c r="G10460" s="1">
        <v>42339</v>
      </c>
      <c r="H10460" s="1">
        <v>42368</v>
      </c>
    </row>
    <row r="10461" spans="1:8" x14ac:dyDescent="0.35">
      <c r="A10461" t="s">
        <v>10667</v>
      </c>
      <c r="B10461" s="1">
        <v>42028</v>
      </c>
      <c r="C10461">
        <v>1003</v>
      </c>
      <c r="D10461">
        <v>2133</v>
      </c>
      <c r="E10461">
        <v>5048</v>
      </c>
      <c r="F10461">
        <v>2042</v>
      </c>
      <c r="G10461" s="1">
        <v>42428</v>
      </c>
      <c r="H10461" s="1">
        <v>42452</v>
      </c>
    </row>
    <row r="10462" spans="1:8" x14ac:dyDescent="0.35">
      <c r="A10462" t="s">
        <v>10668</v>
      </c>
      <c r="B10462" s="1">
        <v>42198</v>
      </c>
      <c r="C10462">
        <v>1006</v>
      </c>
      <c r="D10462">
        <v>2134</v>
      </c>
      <c r="E10462">
        <v>5060</v>
      </c>
      <c r="F10462">
        <v>8934</v>
      </c>
      <c r="G10462" s="1">
        <v>42184</v>
      </c>
      <c r="H10462" s="1">
        <v>42187</v>
      </c>
    </row>
    <row r="10463" spans="1:8" x14ac:dyDescent="0.35">
      <c r="A10463" t="s">
        <v>10669</v>
      </c>
      <c r="B10463" s="1">
        <v>42309</v>
      </c>
      <c r="C10463">
        <v>1009</v>
      </c>
      <c r="D10463">
        <v>2140</v>
      </c>
      <c r="E10463">
        <v>5080</v>
      </c>
      <c r="F10463">
        <v>9535</v>
      </c>
      <c r="G10463" s="1">
        <v>42625</v>
      </c>
      <c r="H10463" s="1">
        <v>42628</v>
      </c>
    </row>
    <row r="10464" spans="1:8" x14ac:dyDescent="0.35">
      <c r="A10464" t="s">
        <v>10670</v>
      </c>
      <c r="B10464" s="1">
        <v>42368</v>
      </c>
      <c r="C10464">
        <v>1001</v>
      </c>
      <c r="D10464">
        <v>2140</v>
      </c>
      <c r="E10464">
        <v>5037</v>
      </c>
      <c r="F10464">
        <v>4875</v>
      </c>
      <c r="G10464" s="1">
        <v>42611</v>
      </c>
      <c r="H10464" s="1">
        <v>42619</v>
      </c>
    </row>
    <row r="10465" spans="1:8" x14ac:dyDescent="0.35">
      <c r="A10465" t="s">
        <v>10671</v>
      </c>
      <c r="B10465" s="1">
        <v>42196</v>
      </c>
      <c r="C10465">
        <v>1011</v>
      </c>
      <c r="D10465">
        <v>2141</v>
      </c>
      <c r="E10465">
        <v>6016</v>
      </c>
      <c r="F10465">
        <v>9699</v>
      </c>
      <c r="G10465" s="1">
        <v>42371</v>
      </c>
      <c r="H10465" s="1">
        <v>42377</v>
      </c>
    </row>
    <row r="10466" spans="1:8" x14ac:dyDescent="0.35">
      <c r="A10466" t="s">
        <v>10672</v>
      </c>
      <c r="B10466" s="1">
        <v>42342</v>
      </c>
      <c r="C10466">
        <v>1006</v>
      </c>
      <c r="D10466">
        <v>2151</v>
      </c>
      <c r="E10466">
        <v>5072</v>
      </c>
      <c r="F10466">
        <v>1773</v>
      </c>
      <c r="G10466" s="1">
        <v>42191</v>
      </c>
      <c r="H10466" s="1">
        <v>42209</v>
      </c>
    </row>
    <row r="10467" spans="1:8" x14ac:dyDescent="0.35">
      <c r="A10467" t="s">
        <v>10673</v>
      </c>
      <c r="B10467" s="1">
        <v>42361</v>
      </c>
      <c r="C10467">
        <v>1001</v>
      </c>
      <c r="D10467">
        <v>2151</v>
      </c>
      <c r="E10467">
        <v>5067</v>
      </c>
      <c r="F10467">
        <v>3128</v>
      </c>
      <c r="G10467" s="1">
        <v>42558</v>
      </c>
      <c r="H10467" s="1">
        <v>42564</v>
      </c>
    </row>
    <row r="10468" spans="1:8" x14ac:dyDescent="0.35">
      <c r="A10468" t="s">
        <v>10674</v>
      </c>
      <c r="B10468" s="1">
        <v>42054</v>
      </c>
      <c r="C10468">
        <v>1004</v>
      </c>
      <c r="D10468">
        <v>2158</v>
      </c>
      <c r="E10468">
        <v>5044</v>
      </c>
      <c r="F10468">
        <v>1522</v>
      </c>
      <c r="G10468" s="1">
        <v>42632</v>
      </c>
      <c r="H10468" s="1">
        <v>42645</v>
      </c>
    </row>
    <row r="10469" spans="1:8" x14ac:dyDescent="0.35">
      <c r="A10469" t="s">
        <v>10675</v>
      </c>
      <c r="B10469" s="1">
        <v>42116</v>
      </c>
      <c r="C10469">
        <v>1009</v>
      </c>
      <c r="D10469">
        <v>2172</v>
      </c>
      <c r="E10469">
        <v>5015</v>
      </c>
      <c r="F10469">
        <v>9669</v>
      </c>
      <c r="G10469" s="1">
        <v>42386</v>
      </c>
      <c r="H10469" s="1">
        <v>42405</v>
      </c>
    </row>
    <row r="10470" spans="1:8" x14ac:dyDescent="0.35">
      <c r="A10470" t="s">
        <v>10676</v>
      </c>
      <c r="B10470" s="1">
        <v>42192</v>
      </c>
      <c r="C10470">
        <v>1002</v>
      </c>
      <c r="D10470">
        <v>2172</v>
      </c>
      <c r="E10470">
        <v>5092</v>
      </c>
      <c r="F10470">
        <v>6037</v>
      </c>
      <c r="G10470" s="1">
        <v>42134</v>
      </c>
      <c r="H10470" s="1">
        <v>42157</v>
      </c>
    </row>
    <row r="10471" spans="1:8" x14ac:dyDescent="0.35">
      <c r="A10471" t="s">
        <v>10677</v>
      </c>
      <c r="B10471" s="1">
        <v>42252</v>
      </c>
      <c r="C10471">
        <v>1010</v>
      </c>
      <c r="D10471">
        <v>2173</v>
      </c>
      <c r="E10471">
        <v>6022</v>
      </c>
      <c r="F10471">
        <v>4936</v>
      </c>
      <c r="G10471" s="1">
        <v>42402</v>
      </c>
      <c r="H10471" s="1">
        <v>42421</v>
      </c>
    </row>
    <row r="10472" spans="1:8" x14ac:dyDescent="0.35">
      <c r="A10472" t="s">
        <v>10678</v>
      </c>
      <c r="B10472" s="1">
        <v>42322</v>
      </c>
      <c r="C10472">
        <v>1004</v>
      </c>
      <c r="D10472">
        <v>2177</v>
      </c>
      <c r="E10472">
        <v>6018</v>
      </c>
      <c r="F10472">
        <v>3028</v>
      </c>
      <c r="G10472" s="1">
        <v>42407</v>
      </c>
      <c r="H10472" s="1">
        <v>42413</v>
      </c>
    </row>
    <row r="10473" spans="1:8" x14ac:dyDescent="0.35">
      <c r="A10473" t="s">
        <v>10679</v>
      </c>
      <c r="B10473" s="1">
        <v>42074</v>
      </c>
      <c r="C10473">
        <v>1006</v>
      </c>
      <c r="D10473">
        <v>2182</v>
      </c>
      <c r="E10473">
        <v>5080</v>
      </c>
      <c r="F10473">
        <v>4889</v>
      </c>
      <c r="G10473" s="1">
        <v>42538</v>
      </c>
      <c r="H10473" s="1">
        <v>42563</v>
      </c>
    </row>
    <row r="10474" spans="1:8" x14ac:dyDescent="0.35">
      <c r="A10474" t="s">
        <v>10680</v>
      </c>
      <c r="B10474" s="1">
        <v>42242</v>
      </c>
      <c r="C10474">
        <v>1004</v>
      </c>
      <c r="D10474">
        <v>2184</v>
      </c>
      <c r="E10474">
        <v>6009</v>
      </c>
      <c r="F10474">
        <v>1226</v>
      </c>
      <c r="G10474" s="1">
        <v>42566</v>
      </c>
      <c r="H10474" s="1">
        <v>42595</v>
      </c>
    </row>
    <row r="10475" spans="1:8" x14ac:dyDescent="0.35">
      <c r="A10475" t="s">
        <v>10681</v>
      </c>
      <c r="B10475" s="1">
        <v>42248</v>
      </c>
      <c r="C10475">
        <v>1005</v>
      </c>
      <c r="D10475">
        <v>2184</v>
      </c>
      <c r="E10475">
        <v>5051</v>
      </c>
      <c r="F10475">
        <v>6554</v>
      </c>
      <c r="G10475" s="1">
        <v>42581</v>
      </c>
      <c r="H10475" s="1">
        <v>42588</v>
      </c>
    </row>
    <row r="10476" spans="1:8" x14ac:dyDescent="0.35">
      <c r="A10476" t="s">
        <v>10682</v>
      </c>
      <c r="B10476" s="1">
        <v>42254</v>
      </c>
      <c r="C10476">
        <v>1009</v>
      </c>
      <c r="D10476">
        <v>2193</v>
      </c>
      <c r="E10476">
        <v>6007</v>
      </c>
      <c r="F10476">
        <v>2833</v>
      </c>
      <c r="G10476" s="1">
        <v>42398</v>
      </c>
      <c r="H10476" s="1">
        <v>42404</v>
      </c>
    </row>
    <row r="10477" spans="1:8" x14ac:dyDescent="0.35">
      <c r="A10477" t="s">
        <v>10683</v>
      </c>
      <c r="B10477" s="1">
        <v>42054</v>
      </c>
      <c r="C10477">
        <v>1003</v>
      </c>
      <c r="D10477">
        <v>2194</v>
      </c>
      <c r="E10477">
        <v>5027</v>
      </c>
      <c r="F10477">
        <v>2741</v>
      </c>
      <c r="G10477" s="1">
        <v>42425</v>
      </c>
      <c r="H10477" s="1">
        <v>42441</v>
      </c>
    </row>
    <row r="10478" spans="1:8" x14ac:dyDescent="0.35">
      <c r="A10478" t="s">
        <v>10684</v>
      </c>
      <c r="B10478" s="1">
        <v>42319</v>
      </c>
      <c r="C10478">
        <v>1001</v>
      </c>
      <c r="D10478">
        <v>2198</v>
      </c>
      <c r="E10478">
        <v>5023</v>
      </c>
      <c r="F10478">
        <v>5984</v>
      </c>
      <c r="G10478" s="1">
        <v>42307</v>
      </c>
      <c r="H10478" s="1">
        <v>42321</v>
      </c>
    </row>
    <row r="10479" spans="1:8" x14ac:dyDescent="0.35">
      <c r="A10479" t="s">
        <v>10685</v>
      </c>
      <c r="B10479" s="1">
        <v>42265</v>
      </c>
      <c r="C10479">
        <v>1005</v>
      </c>
      <c r="D10479">
        <v>2205</v>
      </c>
      <c r="E10479">
        <v>5071</v>
      </c>
      <c r="F10479">
        <v>8536</v>
      </c>
      <c r="G10479" s="1">
        <v>42611</v>
      </c>
      <c r="H10479" s="1">
        <v>42618</v>
      </c>
    </row>
    <row r="10480" spans="1:8" x14ac:dyDescent="0.35">
      <c r="A10480" t="s">
        <v>10686</v>
      </c>
      <c r="B10480" s="1">
        <v>42102</v>
      </c>
      <c r="C10480">
        <v>1003</v>
      </c>
      <c r="D10480">
        <v>2212</v>
      </c>
      <c r="E10480">
        <v>5070</v>
      </c>
      <c r="F10480">
        <v>7977</v>
      </c>
      <c r="G10480" s="1">
        <v>42371</v>
      </c>
      <c r="H10480" s="1">
        <v>42401</v>
      </c>
    </row>
    <row r="10481" spans="1:8" x14ac:dyDescent="0.35">
      <c r="A10481" t="s">
        <v>10687</v>
      </c>
      <c r="B10481" s="1">
        <v>42234</v>
      </c>
      <c r="C10481">
        <v>1004</v>
      </c>
      <c r="D10481">
        <v>2223</v>
      </c>
      <c r="E10481">
        <v>6013</v>
      </c>
      <c r="F10481">
        <v>8107</v>
      </c>
      <c r="G10481" s="1">
        <v>42426</v>
      </c>
      <c r="H10481" s="1">
        <v>42438</v>
      </c>
    </row>
    <row r="10482" spans="1:8" x14ac:dyDescent="0.35">
      <c r="A10482" t="s">
        <v>10688</v>
      </c>
      <c r="B10482" s="1">
        <v>42368</v>
      </c>
      <c r="C10482">
        <v>1007</v>
      </c>
      <c r="D10482">
        <v>2225</v>
      </c>
      <c r="E10482">
        <v>5016</v>
      </c>
      <c r="F10482">
        <v>2910</v>
      </c>
      <c r="G10482" s="1">
        <v>42129</v>
      </c>
      <c r="H10482" s="1">
        <v>42153</v>
      </c>
    </row>
    <row r="10483" spans="1:8" x14ac:dyDescent="0.35">
      <c r="A10483" t="s">
        <v>10689</v>
      </c>
      <c r="B10483" s="1">
        <v>42039</v>
      </c>
      <c r="C10483">
        <v>1001</v>
      </c>
      <c r="D10483">
        <v>2229</v>
      </c>
      <c r="E10483">
        <v>5078</v>
      </c>
      <c r="F10483">
        <v>5170</v>
      </c>
      <c r="G10483" s="1">
        <v>42197</v>
      </c>
      <c r="H10483" s="1">
        <v>42211</v>
      </c>
    </row>
    <row r="10484" spans="1:8" x14ac:dyDescent="0.35">
      <c r="A10484" t="s">
        <v>10690</v>
      </c>
      <c r="B10484" s="1">
        <v>42267</v>
      </c>
      <c r="C10484">
        <v>1006</v>
      </c>
      <c r="D10484">
        <v>2236</v>
      </c>
      <c r="E10484">
        <v>5009</v>
      </c>
      <c r="F10484">
        <v>8690</v>
      </c>
      <c r="G10484" s="1">
        <v>42131</v>
      </c>
      <c r="H10484" s="1">
        <v>42148</v>
      </c>
    </row>
    <row r="10485" spans="1:8" x14ac:dyDescent="0.35">
      <c r="A10485" t="s">
        <v>10691</v>
      </c>
      <c r="B10485" s="1">
        <v>42260</v>
      </c>
      <c r="C10485">
        <v>1005</v>
      </c>
      <c r="D10485">
        <v>2241</v>
      </c>
      <c r="E10485">
        <v>5010</v>
      </c>
      <c r="F10485">
        <v>2526</v>
      </c>
      <c r="G10485" s="1">
        <v>42416</v>
      </c>
      <c r="H10485" s="1">
        <v>42421</v>
      </c>
    </row>
    <row r="10486" spans="1:8" x14ac:dyDescent="0.35">
      <c r="A10486" t="s">
        <v>10692</v>
      </c>
      <c r="B10486" s="1">
        <v>42173</v>
      </c>
      <c r="C10486">
        <v>1010</v>
      </c>
      <c r="D10486">
        <v>2245</v>
      </c>
      <c r="E10486">
        <v>6016</v>
      </c>
      <c r="F10486">
        <v>3495</v>
      </c>
      <c r="G10486" s="1">
        <v>42071</v>
      </c>
      <c r="H10486" s="1">
        <v>42079</v>
      </c>
    </row>
    <row r="10487" spans="1:8" x14ac:dyDescent="0.35">
      <c r="A10487" t="s">
        <v>10693</v>
      </c>
      <c r="B10487" s="1">
        <v>42142</v>
      </c>
      <c r="C10487">
        <v>1005</v>
      </c>
      <c r="D10487">
        <v>2252</v>
      </c>
      <c r="E10487">
        <v>5034</v>
      </c>
      <c r="F10487">
        <v>4543</v>
      </c>
      <c r="G10487" s="1">
        <v>42627</v>
      </c>
      <c r="H10487" s="1">
        <v>42652</v>
      </c>
    </row>
    <row r="10488" spans="1:8" x14ac:dyDescent="0.35">
      <c r="A10488" t="s">
        <v>10694</v>
      </c>
      <c r="B10488" s="1">
        <v>42209</v>
      </c>
      <c r="C10488">
        <v>1008</v>
      </c>
      <c r="D10488">
        <v>2255</v>
      </c>
      <c r="E10488">
        <v>5061</v>
      </c>
      <c r="F10488">
        <v>6512</v>
      </c>
      <c r="G10488" s="1">
        <v>42291</v>
      </c>
      <c r="H10488" s="1">
        <v>42298</v>
      </c>
    </row>
    <row r="10489" spans="1:8" x14ac:dyDescent="0.35">
      <c r="A10489" t="s">
        <v>10695</v>
      </c>
      <c r="B10489" s="1">
        <v>42071</v>
      </c>
      <c r="C10489">
        <v>1011</v>
      </c>
      <c r="D10489">
        <v>2256</v>
      </c>
      <c r="E10489">
        <v>6016</v>
      </c>
      <c r="F10489">
        <v>7213</v>
      </c>
      <c r="G10489" s="1">
        <v>42564</v>
      </c>
      <c r="H10489" s="1">
        <v>42580</v>
      </c>
    </row>
    <row r="10490" spans="1:8" x14ac:dyDescent="0.35">
      <c r="A10490" t="s">
        <v>10696</v>
      </c>
      <c r="B10490" s="1">
        <v>42252</v>
      </c>
      <c r="C10490">
        <v>1003</v>
      </c>
      <c r="D10490">
        <v>2258</v>
      </c>
      <c r="E10490">
        <v>5065</v>
      </c>
      <c r="F10490">
        <v>1670</v>
      </c>
      <c r="G10490" s="1">
        <v>42555</v>
      </c>
      <c r="H10490" s="1">
        <v>42573</v>
      </c>
    </row>
    <row r="10491" spans="1:8" x14ac:dyDescent="0.35">
      <c r="A10491" t="s">
        <v>10697</v>
      </c>
      <c r="B10491" s="1">
        <v>42301</v>
      </c>
      <c r="C10491">
        <v>1003</v>
      </c>
      <c r="D10491">
        <v>2260</v>
      </c>
      <c r="E10491">
        <v>5027</v>
      </c>
      <c r="F10491">
        <v>8583</v>
      </c>
      <c r="G10491" s="1">
        <v>42465</v>
      </c>
      <c r="H10491" s="1">
        <v>42467</v>
      </c>
    </row>
    <row r="10492" spans="1:8" x14ac:dyDescent="0.35">
      <c r="A10492" t="s">
        <v>10698</v>
      </c>
      <c r="B10492" s="1">
        <v>42125</v>
      </c>
      <c r="C10492">
        <v>1006</v>
      </c>
      <c r="D10492">
        <v>2266</v>
      </c>
      <c r="E10492">
        <v>5064</v>
      </c>
      <c r="F10492">
        <v>5682</v>
      </c>
      <c r="G10492" s="1">
        <v>42561</v>
      </c>
      <c r="H10492" s="1">
        <v>42568</v>
      </c>
    </row>
    <row r="10493" spans="1:8" x14ac:dyDescent="0.35">
      <c r="A10493" t="s">
        <v>10699</v>
      </c>
      <c r="B10493" s="1">
        <v>42117</v>
      </c>
      <c r="C10493">
        <v>1002</v>
      </c>
      <c r="D10493">
        <v>2274</v>
      </c>
      <c r="E10493">
        <v>5066</v>
      </c>
      <c r="F10493">
        <v>2751</v>
      </c>
      <c r="G10493" s="1">
        <v>42589</v>
      </c>
      <c r="H10493" s="1">
        <v>42607</v>
      </c>
    </row>
    <row r="10494" spans="1:8" x14ac:dyDescent="0.35">
      <c r="A10494" t="s">
        <v>10700</v>
      </c>
      <c r="B10494" s="1">
        <v>42041</v>
      </c>
      <c r="C10494">
        <v>1005</v>
      </c>
      <c r="D10494">
        <v>2275</v>
      </c>
      <c r="E10494">
        <v>5096</v>
      </c>
      <c r="F10494">
        <v>5910</v>
      </c>
      <c r="G10494" s="1">
        <v>42426</v>
      </c>
      <c r="H10494" s="1">
        <v>42453</v>
      </c>
    </row>
    <row r="10495" spans="1:8" x14ac:dyDescent="0.35">
      <c r="A10495" t="s">
        <v>10701</v>
      </c>
      <c r="B10495" s="1">
        <v>42138</v>
      </c>
      <c r="C10495">
        <v>1003</v>
      </c>
      <c r="D10495">
        <v>2280</v>
      </c>
      <c r="E10495">
        <v>5027</v>
      </c>
      <c r="F10495">
        <v>950</v>
      </c>
      <c r="G10495" s="1">
        <v>42302</v>
      </c>
      <c r="H10495" s="1">
        <v>42325</v>
      </c>
    </row>
    <row r="10496" spans="1:8" x14ac:dyDescent="0.35">
      <c r="A10496" t="s">
        <v>10702</v>
      </c>
      <c r="B10496" s="1">
        <v>42232</v>
      </c>
      <c r="C10496">
        <v>1001</v>
      </c>
      <c r="D10496">
        <v>2282</v>
      </c>
      <c r="E10496">
        <v>5015</v>
      </c>
      <c r="F10496">
        <v>9638</v>
      </c>
      <c r="G10496" s="1">
        <v>42388</v>
      </c>
      <c r="H10496" s="1">
        <v>42393</v>
      </c>
    </row>
    <row r="10497" spans="1:8" x14ac:dyDescent="0.35">
      <c r="A10497" t="s">
        <v>10703</v>
      </c>
      <c r="B10497" s="1">
        <v>42279</v>
      </c>
      <c r="C10497">
        <v>1003</v>
      </c>
      <c r="D10497">
        <v>2290</v>
      </c>
      <c r="E10497">
        <v>5010</v>
      </c>
      <c r="F10497">
        <v>4412</v>
      </c>
      <c r="G10497" s="1">
        <v>42450</v>
      </c>
      <c r="H10497" s="1">
        <v>42467</v>
      </c>
    </row>
    <row r="10498" spans="1:8" x14ac:dyDescent="0.35">
      <c r="A10498" t="s">
        <v>10704</v>
      </c>
      <c r="B10498" s="1">
        <v>42064</v>
      </c>
      <c r="C10498">
        <v>1007</v>
      </c>
      <c r="D10498">
        <v>2306</v>
      </c>
      <c r="E10498">
        <v>6019</v>
      </c>
      <c r="F10498">
        <v>5499</v>
      </c>
      <c r="G10498" s="1">
        <v>42636</v>
      </c>
      <c r="H10498" s="1">
        <v>42666</v>
      </c>
    </row>
    <row r="10499" spans="1:8" x14ac:dyDescent="0.35">
      <c r="A10499" t="s">
        <v>10705</v>
      </c>
      <c r="B10499" s="1">
        <v>42194</v>
      </c>
      <c r="C10499">
        <v>1006</v>
      </c>
      <c r="D10499">
        <v>2307</v>
      </c>
      <c r="E10499">
        <v>5047</v>
      </c>
      <c r="F10499">
        <v>7017</v>
      </c>
      <c r="G10499" s="1">
        <v>42648</v>
      </c>
      <c r="H10499" s="1">
        <v>42673</v>
      </c>
    </row>
    <row r="10500" spans="1:8" x14ac:dyDescent="0.35">
      <c r="A10500" t="s">
        <v>10706</v>
      </c>
      <c r="B10500" s="1">
        <v>42151</v>
      </c>
      <c r="C10500">
        <v>1006</v>
      </c>
      <c r="D10500">
        <v>2316</v>
      </c>
      <c r="E10500">
        <v>6025</v>
      </c>
      <c r="F10500">
        <v>1541</v>
      </c>
      <c r="G10500" s="1">
        <v>42146</v>
      </c>
      <c r="H10500" s="1">
        <v>42147</v>
      </c>
    </row>
    <row r="10501" spans="1:8" x14ac:dyDescent="0.35">
      <c r="A10501" t="s">
        <v>10707</v>
      </c>
      <c r="B10501" s="1">
        <v>42006</v>
      </c>
      <c r="C10501">
        <v>1006</v>
      </c>
      <c r="D10501">
        <v>2329</v>
      </c>
      <c r="E10501">
        <v>5078</v>
      </c>
      <c r="F10501">
        <v>3623</v>
      </c>
      <c r="G10501" s="1">
        <v>42285</v>
      </c>
      <c r="H10501" s="1">
        <v>42288</v>
      </c>
    </row>
    <row r="10502" spans="1:8" x14ac:dyDescent="0.35">
      <c r="A10502" t="s">
        <v>10708</v>
      </c>
      <c r="B10502" s="1">
        <v>42344</v>
      </c>
      <c r="C10502">
        <v>1011</v>
      </c>
      <c r="D10502">
        <v>2334</v>
      </c>
      <c r="E10502">
        <v>5050</v>
      </c>
      <c r="F10502">
        <v>4136</v>
      </c>
      <c r="G10502" s="1">
        <v>42136</v>
      </c>
      <c r="H10502" s="1">
        <v>42154</v>
      </c>
    </row>
    <row r="10503" spans="1:8" x14ac:dyDescent="0.35">
      <c r="A10503" t="s">
        <v>10709</v>
      </c>
      <c r="B10503" s="1">
        <v>42178</v>
      </c>
      <c r="C10503">
        <v>1004</v>
      </c>
      <c r="D10503">
        <v>2335</v>
      </c>
      <c r="E10503">
        <v>5054</v>
      </c>
      <c r="F10503">
        <v>3737</v>
      </c>
      <c r="G10503" s="1">
        <v>42073</v>
      </c>
      <c r="H10503" s="1">
        <v>42074</v>
      </c>
    </row>
    <row r="10504" spans="1:8" x14ac:dyDescent="0.35">
      <c r="A10504" t="s">
        <v>10710</v>
      </c>
      <c r="B10504" s="1">
        <v>42120</v>
      </c>
      <c r="C10504">
        <v>1005</v>
      </c>
      <c r="D10504">
        <v>2337</v>
      </c>
      <c r="E10504">
        <v>5012</v>
      </c>
      <c r="F10504">
        <v>2035</v>
      </c>
      <c r="G10504" s="1">
        <v>42529</v>
      </c>
      <c r="H10504" s="1">
        <v>42544</v>
      </c>
    </row>
    <row r="10505" spans="1:8" x14ac:dyDescent="0.35">
      <c r="A10505" t="s">
        <v>10711</v>
      </c>
      <c r="B10505" s="1">
        <v>42296</v>
      </c>
      <c r="C10505">
        <v>1005</v>
      </c>
      <c r="D10505">
        <v>2341</v>
      </c>
      <c r="E10505">
        <v>5051</v>
      </c>
      <c r="F10505">
        <v>6936</v>
      </c>
      <c r="G10505" s="1">
        <v>42439</v>
      </c>
      <c r="H10505" s="1">
        <v>42448</v>
      </c>
    </row>
    <row r="10506" spans="1:8" x14ac:dyDescent="0.35">
      <c r="A10506" t="s">
        <v>10712</v>
      </c>
      <c r="B10506" s="1">
        <v>42014</v>
      </c>
      <c r="C10506">
        <v>1002</v>
      </c>
      <c r="D10506">
        <v>2364</v>
      </c>
      <c r="E10506">
        <v>5047</v>
      </c>
      <c r="F10506">
        <v>2986</v>
      </c>
      <c r="G10506" s="1">
        <v>42440</v>
      </c>
      <c r="H10506" s="1">
        <v>42467</v>
      </c>
    </row>
    <row r="10507" spans="1:8" x14ac:dyDescent="0.35">
      <c r="A10507" t="s">
        <v>10713</v>
      </c>
      <c r="B10507" s="1">
        <v>42109</v>
      </c>
      <c r="C10507">
        <v>1001</v>
      </c>
      <c r="D10507">
        <v>2371</v>
      </c>
      <c r="E10507">
        <v>6026</v>
      </c>
      <c r="F10507">
        <v>1883</v>
      </c>
      <c r="G10507" s="1">
        <v>42498</v>
      </c>
      <c r="H10507" s="1">
        <v>42500</v>
      </c>
    </row>
    <row r="10508" spans="1:8" x14ac:dyDescent="0.35">
      <c r="A10508" t="s">
        <v>10714</v>
      </c>
      <c r="B10508" s="1">
        <v>42214</v>
      </c>
      <c r="C10508">
        <v>1010</v>
      </c>
      <c r="D10508">
        <v>2377</v>
      </c>
      <c r="E10508">
        <v>6025</v>
      </c>
      <c r="F10508">
        <v>4565</v>
      </c>
      <c r="G10508" s="1">
        <v>42553</v>
      </c>
      <c r="H10508" s="1">
        <v>42576</v>
      </c>
    </row>
    <row r="10509" spans="1:8" x14ac:dyDescent="0.35">
      <c r="A10509" t="s">
        <v>10715</v>
      </c>
      <c r="B10509" s="1">
        <v>42252</v>
      </c>
      <c r="C10509">
        <v>1004</v>
      </c>
      <c r="D10509">
        <v>2382</v>
      </c>
      <c r="E10509">
        <v>6018</v>
      </c>
      <c r="F10509">
        <v>5035</v>
      </c>
      <c r="G10509" s="1">
        <v>42571</v>
      </c>
      <c r="H10509" s="1">
        <v>42585</v>
      </c>
    </row>
    <row r="10510" spans="1:8" x14ac:dyDescent="0.35">
      <c r="A10510" t="s">
        <v>10716</v>
      </c>
      <c r="B10510" s="1">
        <v>42135</v>
      </c>
      <c r="C10510">
        <v>1011</v>
      </c>
      <c r="D10510">
        <v>2391</v>
      </c>
      <c r="E10510">
        <v>5022</v>
      </c>
      <c r="F10510">
        <v>8990</v>
      </c>
      <c r="G10510" s="1">
        <v>42535</v>
      </c>
      <c r="H10510" s="1">
        <v>42563</v>
      </c>
    </row>
    <row r="10511" spans="1:8" x14ac:dyDescent="0.35">
      <c r="A10511" t="s">
        <v>10717</v>
      </c>
      <c r="B10511" s="1">
        <v>42330</v>
      </c>
      <c r="C10511">
        <v>1005</v>
      </c>
      <c r="D10511">
        <v>2391</v>
      </c>
      <c r="E10511">
        <v>6029</v>
      </c>
      <c r="F10511">
        <v>3303</v>
      </c>
      <c r="G10511" s="1">
        <v>42072</v>
      </c>
      <c r="H10511" s="1">
        <v>42096</v>
      </c>
    </row>
    <row r="10512" spans="1:8" x14ac:dyDescent="0.35">
      <c r="A10512" t="s">
        <v>10718</v>
      </c>
      <c r="B10512" s="1">
        <v>42158</v>
      </c>
      <c r="C10512">
        <v>1009</v>
      </c>
      <c r="D10512">
        <v>2393</v>
      </c>
      <c r="E10512">
        <v>5093</v>
      </c>
      <c r="F10512">
        <v>5463</v>
      </c>
      <c r="G10512" s="1">
        <v>42547</v>
      </c>
      <c r="H10512" s="1">
        <v>42570</v>
      </c>
    </row>
    <row r="10513" spans="1:8" x14ac:dyDescent="0.35">
      <c r="A10513" t="s">
        <v>10719</v>
      </c>
      <c r="B10513" s="1">
        <v>42131</v>
      </c>
      <c r="C10513">
        <v>1001</v>
      </c>
      <c r="D10513">
        <v>2398</v>
      </c>
      <c r="E10513">
        <v>5010</v>
      </c>
      <c r="F10513">
        <v>1122</v>
      </c>
      <c r="G10513" s="1">
        <v>42411</v>
      </c>
      <c r="H10513" s="1">
        <v>42415</v>
      </c>
    </row>
    <row r="10514" spans="1:8" x14ac:dyDescent="0.35">
      <c r="A10514" t="s">
        <v>10720</v>
      </c>
      <c r="B10514" s="1">
        <v>42169</v>
      </c>
      <c r="C10514">
        <v>1008</v>
      </c>
      <c r="D10514">
        <v>2399</v>
      </c>
      <c r="E10514">
        <v>5097</v>
      </c>
      <c r="F10514">
        <v>4667</v>
      </c>
      <c r="G10514" s="1">
        <v>42332</v>
      </c>
      <c r="H10514" s="1">
        <v>42359</v>
      </c>
    </row>
    <row r="10515" spans="1:8" x14ac:dyDescent="0.35">
      <c r="A10515" t="s">
        <v>10721</v>
      </c>
      <c r="B10515" s="1">
        <v>42077</v>
      </c>
      <c r="C10515">
        <v>1010</v>
      </c>
      <c r="D10515">
        <v>2408</v>
      </c>
      <c r="E10515">
        <v>5005</v>
      </c>
      <c r="F10515">
        <v>3056</v>
      </c>
      <c r="G10515" s="1">
        <v>42414</v>
      </c>
      <c r="H10515" s="1">
        <v>42425</v>
      </c>
    </row>
    <row r="10516" spans="1:8" x14ac:dyDescent="0.35">
      <c r="A10516" t="s">
        <v>10722</v>
      </c>
      <c r="B10516" s="1">
        <v>42088</v>
      </c>
      <c r="C10516">
        <v>1004</v>
      </c>
      <c r="D10516">
        <v>2420</v>
      </c>
      <c r="E10516">
        <v>6009</v>
      </c>
      <c r="F10516">
        <v>705</v>
      </c>
      <c r="G10516" s="1">
        <v>42483</v>
      </c>
      <c r="H10516" s="1">
        <v>42497</v>
      </c>
    </row>
    <row r="10517" spans="1:8" x14ac:dyDescent="0.35">
      <c r="A10517" t="s">
        <v>10723</v>
      </c>
      <c r="B10517" s="1">
        <v>42322</v>
      </c>
      <c r="C10517">
        <v>1006</v>
      </c>
      <c r="D10517">
        <v>2421</v>
      </c>
      <c r="E10517">
        <v>6014</v>
      </c>
      <c r="F10517">
        <v>1781</v>
      </c>
      <c r="G10517" s="1">
        <v>42133</v>
      </c>
      <c r="H10517" s="1">
        <v>42146</v>
      </c>
    </row>
    <row r="10518" spans="1:8" x14ac:dyDescent="0.35">
      <c r="A10518" t="s">
        <v>10724</v>
      </c>
      <c r="B10518" s="1">
        <v>42125</v>
      </c>
      <c r="C10518">
        <v>1003</v>
      </c>
      <c r="D10518">
        <v>2423</v>
      </c>
      <c r="E10518">
        <v>5045</v>
      </c>
      <c r="F10518">
        <v>3350</v>
      </c>
      <c r="G10518" s="1">
        <v>42114</v>
      </c>
      <c r="H10518" s="1">
        <v>42137</v>
      </c>
    </row>
    <row r="10519" spans="1:8" x14ac:dyDescent="0.35">
      <c r="A10519" t="s">
        <v>10725</v>
      </c>
      <c r="B10519" s="1">
        <v>42101</v>
      </c>
      <c r="C10519">
        <v>1011</v>
      </c>
      <c r="D10519">
        <v>2432</v>
      </c>
      <c r="E10519">
        <v>6013</v>
      </c>
      <c r="F10519">
        <v>7691</v>
      </c>
      <c r="G10519" s="1">
        <v>42277</v>
      </c>
      <c r="H10519" s="1">
        <v>42287</v>
      </c>
    </row>
    <row r="10520" spans="1:8" x14ac:dyDescent="0.35">
      <c r="A10520" t="s">
        <v>10726</v>
      </c>
      <c r="B10520" s="1">
        <v>42019</v>
      </c>
      <c r="C10520">
        <v>1011</v>
      </c>
      <c r="D10520">
        <v>2435</v>
      </c>
      <c r="E10520">
        <v>5073</v>
      </c>
      <c r="F10520">
        <v>7465</v>
      </c>
      <c r="G10520" s="1">
        <v>42484</v>
      </c>
      <c r="H10520" s="1">
        <v>42513</v>
      </c>
    </row>
    <row r="10521" spans="1:8" x14ac:dyDescent="0.35">
      <c r="A10521" t="s">
        <v>10727</v>
      </c>
      <c r="B10521" s="1">
        <v>42261</v>
      </c>
      <c r="C10521">
        <v>1006</v>
      </c>
      <c r="D10521">
        <v>2435</v>
      </c>
      <c r="E10521">
        <v>6011</v>
      </c>
      <c r="F10521">
        <v>6057</v>
      </c>
      <c r="G10521" s="1">
        <v>42535</v>
      </c>
      <c r="H10521" s="1">
        <v>42550</v>
      </c>
    </row>
    <row r="10522" spans="1:8" x14ac:dyDescent="0.35">
      <c r="A10522" t="s">
        <v>10728</v>
      </c>
      <c r="B10522" s="1">
        <v>42278</v>
      </c>
      <c r="C10522">
        <v>1004</v>
      </c>
      <c r="D10522">
        <v>2437</v>
      </c>
      <c r="E10522">
        <v>5068</v>
      </c>
      <c r="F10522">
        <v>2814</v>
      </c>
      <c r="G10522" s="1">
        <v>42303</v>
      </c>
      <c r="H10522" s="1">
        <v>42315</v>
      </c>
    </row>
    <row r="10523" spans="1:8" x14ac:dyDescent="0.35">
      <c r="A10523" t="s">
        <v>10729</v>
      </c>
      <c r="B10523" s="1">
        <v>42155</v>
      </c>
      <c r="C10523">
        <v>1007</v>
      </c>
      <c r="D10523">
        <v>2447</v>
      </c>
      <c r="E10523">
        <v>5041</v>
      </c>
      <c r="F10523">
        <v>3149</v>
      </c>
      <c r="G10523" s="1">
        <v>42530</v>
      </c>
      <c r="H10523" s="1">
        <v>42551</v>
      </c>
    </row>
    <row r="10524" spans="1:8" x14ac:dyDescent="0.35">
      <c r="A10524" t="s">
        <v>10730</v>
      </c>
      <c r="B10524" s="1">
        <v>42079</v>
      </c>
      <c r="C10524">
        <v>1002</v>
      </c>
      <c r="D10524">
        <v>2452</v>
      </c>
      <c r="E10524">
        <v>6002</v>
      </c>
      <c r="F10524">
        <v>8404</v>
      </c>
      <c r="G10524" s="1">
        <v>42456</v>
      </c>
      <c r="H10524" s="1">
        <v>42473</v>
      </c>
    </row>
    <row r="10525" spans="1:8" x14ac:dyDescent="0.35">
      <c r="A10525" t="s">
        <v>10731</v>
      </c>
      <c r="B10525" s="1">
        <v>42016</v>
      </c>
      <c r="C10525">
        <v>1001</v>
      </c>
      <c r="D10525">
        <v>2458</v>
      </c>
      <c r="E10525">
        <v>5022</v>
      </c>
      <c r="F10525">
        <v>843</v>
      </c>
      <c r="G10525" s="1">
        <v>42222</v>
      </c>
      <c r="H10525" s="1">
        <v>42246</v>
      </c>
    </row>
    <row r="10526" spans="1:8" x14ac:dyDescent="0.35">
      <c r="A10526" t="s">
        <v>10732</v>
      </c>
      <c r="B10526" s="1">
        <v>42174</v>
      </c>
      <c r="C10526">
        <v>1011</v>
      </c>
      <c r="D10526">
        <v>2467</v>
      </c>
      <c r="E10526">
        <v>6026</v>
      </c>
      <c r="F10526">
        <v>5021</v>
      </c>
      <c r="G10526" s="1">
        <v>42382</v>
      </c>
      <c r="H10526" s="1">
        <v>42410</v>
      </c>
    </row>
    <row r="10527" spans="1:8" x14ac:dyDescent="0.35">
      <c r="A10527" t="s">
        <v>10733</v>
      </c>
      <c r="B10527" s="1">
        <v>42283</v>
      </c>
      <c r="C10527">
        <v>1006</v>
      </c>
      <c r="D10527">
        <v>2475</v>
      </c>
      <c r="E10527">
        <v>5047</v>
      </c>
      <c r="F10527">
        <v>4589</v>
      </c>
      <c r="G10527" s="1">
        <v>42515</v>
      </c>
      <c r="H10527" s="1">
        <v>42540</v>
      </c>
    </row>
    <row r="10528" spans="1:8" x14ac:dyDescent="0.35">
      <c r="A10528" t="s">
        <v>10734</v>
      </c>
      <c r="B10528" s="1">
        <v>42205</v>
      </c>
      <c r="C10528">
        <v>1010</v>
      </c>
      <c r="D10528">
        <v>2478</v>
      </c>
      <c r="E10528">
        <v>5022</v>
      </c>
      <c r="F10528">
        <v>5871</v>
      </c>
      <c r="G10528" s="1">
        <v>42245</v>
      </c>
      <c r="H10528" s="1">
        <v>42267</v>
      </c>
    </row>
    <row r="10529" spans="1:8" x14ac:dyDescent="0.35">
      <c r="A10529" t="s">
        <v>10735</v>
      </c>
      <c r="B10529" s="1">
        <v>42342</v>
      </c>
      <c r="C10529">
        <v>1002</v>
      </c>
      <c r="D10529">
        <v>2488</v>
      </c>
      <c r="E10529">
        <v>6029</v>
      </c>
      <c r="F10529">
        <v>6290</v>
      </c>
      <c r="G10529" s="1">
        <v>42200</v>
      </c>
      <c r="H10529" s="1">
        <v>42230</v>
      </c>
    </row>
    <row r="10530" spans="1:8" x14ac:dyDescent="0.35">
      <c r="A10530" t="s">
        <v>10736</v>
      </c>
      <c r="B10530" s="1">
        <v>42355</v>
      </c>
      <c r="C10530">
        <v>1002</v>
      </c>
      <c r="D10530">
        <v>2504</v>
      </c>
      <c r="E10530">
        <v>5094</v>
      </c>
      <c r="F10530">
        <v>7733</v>
      </c>
      <c r="G10530" s="1">
        <v>42521</v>
      </c>
      <c r="H10530" s="1">
        <v>42549</v>
      </c>
    </row>
    <row r="10531" spans="1:8" x14ac:dyDescent="0.35">
      <c r="A10531" t="s">
        <v>10737</v>
      </c>
      <c r="B10531" s="1">
        <v>42080</v>
      </c>
      <c r="C10531">
        <v>1001</v>
      </c>
      <c r="D10531">
        <v>2510</v>
      </c>
      <c r="E10531">
        <v>5098</v>
      </c>
      <c r="F10531">
        <v>7787</v>
      </c>
      <c r="G10531" s="1">
        <v>42333</v>
      </c>
      <c r="H10531" s="1">
        <v>42354</v>
      </c>
    </row>
    <row r="10532" spans="1:8" x14ac:dyDescent="0.35">
      <c r="A10532" t="s">
        <v>10738</v>
      </c>
      <c r="B10532" s="1">
        <v>42146</v>
      </c>
      <c r="C10532">
        <v>1003</v>
      </c>
      <c r="D10532">
        <v>2518</v>
      </c>
      <c r="E10532">
        <v>5031</v>
      </c>
      <c r="F10532">
        <v>4838</v>
      </c>
      <c r="G10532" s="1">
        <v>42217</v>
      </c>
      <c r="H10532" s="1">
        <v>42247</v>
      </c>
    </row>
    <row r="10533" spans="1:8" x14ac:dyDescent="0.35">
      <c r="A10533" t="s">
        <v>10739</v>
      </c>
      <c r="B10533" s="1">
        <v>42202</v>
      </c>
      <c r="C10533">
        <v>1006</v>
      </c>
      <c r="D10533">
        <v>2518</v>
      </c>
      <c r="E10533">
        <v>5022</v>
      </c>
      <c r="F10533">
        <v>5537</v>
      </c>
      <c r="G10533" s="1">
        <v>42592</v>
      </c>
      <c r="H10533" s="1">
        <v>42609</v>
      </c>
    </row>
    <row r="10534" spans="1:8" x14ac:dyDescent="0.35">
      <c r="A10534" t="s">
        <v>10740</v>
      </c>
      <c r="B10534" s="1">
        <v>42090</v>
      </c>
      <c r="C10534">
        <v>1008</v>
      </c>
      <c r="D10534">
        <v>2521</v>
      </c>
      <c r="E10534">
        <v>6001</v>
      </c>
      <c r="F10534">
        <v>8855</v>
      </c>
      <c r="G10534" s="1">
        <v>42439</v>
      </c>
      <c r="H10534" s="1">
        <v>42455</v>
      </c>
    </row>
    <row r="10535" spans="1:8" x14ac:dyDescent="0.35">
      <c r="A10535" t="s">
        <v>10741</v>
      </c>
      <c r="B10535" s="1">
        <v>42071</v>
      </c>
      <c r="C10535">
        <v>1005</v>
      </c>
      <c r="D10535">
        <v>2526</v>
      </c>
      <c r="E10535">
        <v>5053</v>
      </c>
      <c r="F10535">
        <v>7644</v>
      </c>
      <c r="G10535" s="1">
        <v>42636</v>
      </c>
      <c r="H10535" s="1">
        <v>42640</v>
      </c>
    </row>
    <row r="10536" spans="1:8" x14ac:dyDescent="0.35">
      <c r="A10536" t="s">
        <v>10742</v>
      </c>
      <c r="B10536" s="1">
        <v>42330</v>
      </c>
      <c r="C10536">
        <v>1010</v>
      </c>
      <c r="D10536">
        <v>2526</v>
      </c>
      <c r="E10536">
        <v>6005</v>
      </c>
      <c r="F10536">
        <v>7850</v>
      </c>
      <c r="G10536" s="1">
        <v>42343</v>
      </c>
      <c r="H10536" s="1">
        <v>42358</v>
      </c>
    </row>
    <row r="10537" spans="1:8" x14ac:dyDescent="0.35">
      <c r="A10537" t="s">
        <v>10743</v>
      </c>
      <c r="B10537" s="1">
        <v>42147</v>
      </c>
      <c r="C10537">
        <v>1001</v>
      </c>
      <c r="D10537">
        <v>2530</v>
      </c>
      <c r="E10537">
        <v>5038</v>
      </c>
      <c r="F10537">
        <v>6993</v>
      </c>
      <c r="G10537" s="1">
        <v>42508</v>
      </c>
      <c r="H10537" s="1">
        <v>42518</v>
      </c>
    </row>
    <row r="10538" spans="1:8" x14ac:dyDescent="0.35">
      <c r="A10538" t="s">
        <v>10744</v>
      </c>
      <c r="B10538" s="1">
        <v>42348</v>
      </c>
      <c r="C10538">
        <v>1010</v>
      </c>
      <c r="D10538">
        <v>2532</v>
      </c>
      <c r="E10538">
        <v>5032</v>
      </c>
      <c r="F10538">
        <v>7503</v>
      </c>
      <c r="G10538" s="1">
        <v>42080</v>
      </c>
      <c r="H10538" s="1">
        <v>42086</v>
      </c>
    </row>
    <row r="10539" spans="1:8" x14ac:dyDescent="0.35">
      <c r="A10539" t="s">
        <v>10745</v>
      </c>
      <c r="B10539" s="1">
        <v>42175</v>
      </c>
      <c r="C10539">
        <v>1002</v>
      </c>
      <c r="D10539">
        <v>2534</v>
      </c>
      <c r="E10539">
        <v>5064</v>
      </c>
      <c r="F10539">
        <v>2913</v>
      </c>
      <c r="G10539" s="1">
        <v>42469</v>
      </c>
      <c r="H10539" s="1">
        <v>42483</v>
      </c>
    </row>
    <row r="10540" spans="1:8" x14ac:dyDescent="0.35">
      <c r="A10540" t="s">
        <v>10746</v>
      </c>
      <c r="B10540" s="1">
        <v>42274</v>
      </c>
      <c r="C10540">
        <v>1010</v>
      </c>
      <c r="D10540">
        <v>2534</v>
      </c>
      <c r="E10540">
        <v>5059</v>
      </c>
      <c r="F10540">
        <v>6051</v>
      </c>
      <c r="G10540" s="1">
        <v>42113</v>
      </c>
      <c r="H10540" s="1">
        <v>42126</v>
      </c>
    </row>
    <row r="10541" spans="1:8" x14ac:dyDescent="0.35">
      <c r="A10541" t="s">
        <v>10747</v>
      </c>
      <c r="B10541" s="1">
        <v>42341</v>
      </c>
      <c r="C10541">
        <v>1008</v>
      </c>
      <c r="D10541">
        <v>2539</v>
      </c>
      <c r="E10541">
        <v>5038</v>
      </c>
      <c r="F10541">
        <v>7670</v>
      </c>
      <c r="G10541" s="1">
        <v>42124</v>
      </c>
      <c r="H10541" s="1">
        <v>42133</v>
      </c>
    </row>
    <row r="10542" spans="1:8" x14ac:dyDescent="0.35">
      <c r="A10542" t="s">
        <v>10748</v>
      </c>
      <c r="B10542" s="1">
        <v>42280</v>
      </c>
      <c r="C10542">
        <v>1005</v>
      </c>
      <c r="D10542">
        <v>2540</v>
      </c>
      <c r="E10542">
        <v>5037</v>
      </c>
      <c r="F10542">
        <v>4558</v>
      </c>
      <c r="G10542" s="1">
        <v>42646</v>
      </c>
      <c r="H10542" s="1">
        <v>42662</v>
      </c>
    </row>
    <row r="10543" spans="1:8" x14ac:dyDescent="0.35">
      <c r="A10543" t="s">
        <v>10749</v>
      </c>
      <c r="B10543" s="1">
        <v>42322</v>
      </c>
      <c r="C10543">
        <v>1003</v>
      </c>
      <c r="D10543">
        <v>2553</v>
      </c>
      <c r="E10543">
        <v>6004</v>
      </c>
      <c r="F10543">
        <v>4801</v>
      </c>
      <c r="G10543" s="1">
        <v>42595</v>
      </c>
      <c r="H10543" s="1">
        <v>42604</v>
      </c>
    </row>
    <row r="10544" spans="1:8" x14ac:dyDescent="0.35">
      <c r="A10544" t="s">
        <v>10750</v>
      </c>
      <c r="B10544" s="1">
        <v>42022</v>
      </c>
      <c r="C10544">
        <v>1008</v>
      </c>
      <c r="D10544">
        <v>2555</v>
      </c>
      <c r="E10544">
        <v>5035</v>
      </c>
      <c r="F10544">
        <v>9509</v>
      </c>
      <c r="G10544" s="1">
        <v>42385</v>
      </c>
      <c r="H10544" s="1">
        <v>42395</v>
      </c>
    </row>
    <row r="10545" spans="1:8" x14ac:dyDescent="0.35">
      <c r="A10545" t="s">
        <v>10751</v>
      </c>
      <c r="B10545" s="1">
        <v>42006</v>
      </c>
      <c r="C10545">
        <v>1003</v>
      </c>
      <c r="D10545">
        <v>2569</v>
      </c>
      <c r="E10545">
        <v>6009</v>
      </c>
      <c r="F10545">
        <v>1582</v>
      </c>
      <c r="G10545" s="1">
        <v>42220</v>
      </c>
      <c r="H10545" s="1">
        <v>42226</v>
      </c>
    </row>
    <row r="10546" spans="1:8" x14ac:dyDescent="0.35">
      <c r="A10546" t="s">
        <v>10752</v>
      </c>
      <c r="B10546" s="1">
        <v>42084</v>
      </c>
      <c r="C10546">
        <v>1004</v>
      </c>
      <c r="D10546">
        <v>2573</v>
      </c>
      <c r="E10546">
        <v>6009</v>
      </c>
      <c r="F10546">
        <v>3161</v>
      </c>
      <c r="G10546" s="1">
        <v>42389</v>
      </c>
      <c r="H10546" s="1">
        <v>42404</v>
      </c>
    </row>
    <row r="10547" spans="1:8" x14ac:dyDescent="0.35">
      <c r="A10547" t="s">
        <v>10753</v>
      </c>
      <c r="B10547" s="1">
        <v>42093</v>
      </c>
      <c r="C10547">
        <v>1008</v>
      </c>
      <c r="D10547">
        <v>2582</v>
      </c>
      <c r="E10547">
        <v>5075</v>
      </c>
      <c r="F10547">
        <v>3376</v>
      </c>
      <c r="G10547" s="1">
        <v>42339</v>
      </c>
      <c r="H10547" s="1">
        <v>42345</v>
      </c>
    </row>
    <row r="10548" spans="1:8" x14ac:dyDescent="0.35">
      <c r="A10548" t="s">
        <v>10754</v>
      </c>
      <c r="B10548" s="1">
        <v>42081</v>
      </c>
      <c r="C10548">
        <v>1002</v>
      </c>
      <c r="D10548">
        <v>2591</v>
      </c>
      <c r="E10548">
        <v>6015</v>
      </c>
      <c r="F10548">
        <v>9690</v>
      </c>
      <c r="G10548" s="1">
        <v>42125</v>
      </c>
      <c r="H10548" s="1">
        <v>42129</v>
      </c>
    </row>
    <row r="10549" spans="1:8" x14ac:dyDescent="0.35">
      <c r="A10549" t="s">
        <v>10755</v>
      </c>
      <c r="B10549" s="1">
        <v>42107</v>
      </c>
      <c r="C10549">
        <v>1007</v>
      </c>
      <c r="D10549">
        <v>2598</v>
      </c>
      <c r="E10549">
        <v>6017</v>
      </c>
      <c r="F10549">
        <v>989</v>
      </c>
      <c r="G10549" s="1">
        <v>42243</v>
      </c>
      <c r="H10549" s="1">
        <v>42265</v>
      </c>
    </row>
    <row r="10550" spans="1:8" x14ac:dyDescent="0.35">
      <c r="A10550" t="s">
        <v>10756</v>
      </c>
      <c r="B10550" s="1">
        <v>42241</v>
      </c>
      <c r="C10550">
        <v>1006</v>
      </c>
      <c r="D10550">
        <v>2615</v>
      </c>
      <c r="E10550">
        <v>5021</v>
      </c>
      <c r="F10550">
        <v>7799</v>
      </c>
      <c r="G10550" s="1">
        <v>42644</v>
      </c>
      <c r="H10550" s="1">
        <v>42674</v>
      </c>
    </row>
    <row r="10551" spans="1:8" x14ac:dyDescent="0.35">
      <c r="A10551" t="s">
        <v>10757</v>
      </c>
      <c r="B10551" s="1">
        <v>42245</v>
      </c>
      <c r="C10551">
        <v>1006</v>
      </c>
      <c r="D10551">
        <v>2618</v>
      </c>
      <c r="E10551">
        <v>5095</v>
      </c>
      <c r="F10551">
        <v>6314</v>
      </c>
      <c r="G10551" s="1">
        <v>42514</v>
      </c>
      <c r="H10551" s="1">
        <v>42522</v>
      </c>
    </row>
    <row r="10552" spans="1:8" x14ac:dyDescent="0.35">
      <c r="A10552" t="s">
        <v>10758</v>
      </c>
      <c r="B10552" s="1">
        <v>42053</v>
      </c>
      <c r="C10552">
        <v>1005</v>
      </c>
      <c r="D10552">
        <v>2622</v>
      </c>
      <c r="E10552">
        <v>5027</v>
      </c>
      <c r="F10552">
        <v>826</v>
      </c>
      <c r="G10552" s="1">
        <v>42542</v>
      </c>
      <c r="H10552" s="1">
        <v>42559</v>
      </c>
    </row>
    <row r="10553" spans="1:8" x14ac:dyDescent="0.35">
      <c r="A10553" t="s">
        <v>10759</v>
      </c>
      <c r="B10553" s="1">
        <v>42261</v>
      </c>
      <c r="C10553">
        <v>1002</v>
      </c>
      <c r="D10553">
        <v>2626</v>
      </c>
      <c r="E10553">
        <v>6026</v>
      </c>
      <c r="F10553">
        <v>8900</v>
      </c>
      <c r="G10553" s="1">
        <v>42570</v>
      </c>
      <c r="H10553" s="1">
        <v>42574</v>
      </c>
    </row>
    <row r="10554" spans="1:8" x14ac:dyDescent="0.35">
      <c r="A10554" t="s">
        <v>10760</v>
      </c>
      <c r="B10554" s="1">
        <v>42190</v>
      </c>
      <c r="C10554">
        <v>1003</v>
      </c>
      <c r="D10554">
        <v>2631</v>
      </c>
      <c r="E10554">
        <v>5040</v>
      </c>
      <c r="F10554">
        <v>3603</v>
      </c>
      <c r="G10554" s="1">
        <v>42368</v>
      </c>
      <c r="H10554" s="1">
        <v>42370</v>
      </c>
    </row>
    <row r="10555" spans="1:8" x14ac:dyDescent="0.35">
      <c r="A10555" t="s">
        <v>10761</v>
      </c>
      <c r="B10555" s="1">
        <v>42018</v>
      </c>
      <c r="C10555">
        <v>1001</v>
      </c>
      <c r="D10555">
        <v>2633</v>
      </c>
      <c r="E10555">
        <v>5017</v>
      </c>
      <c r="F10555">
        <v>8893</v>
      </c>
      <c r="G10555" s="1">
        <v>42168</v>
      </c>
      <c r="H10555" s="1">
        <v>42175</v>
      </c>
    </row>
    <row r="10556" spans="1:8" x14ac:dyDescent="0.35">
      <c r="A10556" t="s">
        <v>10762</v>
      </c>
      <c r="B10556" s="1">
        <v>42071</v>
      </c>
      <c r="C10556">
        <v>1008</v>
      </c>
      <c r="D10556">
        <v>2637</v>
      </c>
      <c r="E10556">
        <v>5056</v>
      </c>
      <c r="F10556">
        <v>8428</v>
      </c>
      <c r="G10556" s="1">
        <v>42609</v>
      </c>
      <c r="H10556" s="1">
        <v>42612</v>
      </c>
    </row>
    <row r="10557" spans="1:8" x14ac:dyDescent="0.35">
      <c r="A10557" t="s">
        <v>10763</v>
      </c>
      <c r="B10557" s="1">
        <v>42074</v>
      </c>
      <c r="C10557">
        <v>1010</v>
      </c>
      <c r="D10557">
        <v>2643</v>
      </c>
      <c r="E10557">
        <v>5088</v>
      </c>
      <c r="F10557">
        <v>7665</v>
      </c>
      <c r="G10557" s="1">
        <v>42298</v>
      </c>
      <c r="H10557" s="1">
        <v>42299</v>
      </c>
    </row>
    <row r="10558" spans="1:8" x14ac:dyDescent="0.35">
      <c r="A10558" t="s">
        <v>10764</v>
      </c>
      <c r="B10558" s="1">
        <v>42263</v>
      </c>
      <c r="C10558">
        <v>1008</v>
      </c>
      <c r="D10558">
        <v>2646</v>
      </c>
      <c r="E10558">
        <v>6012</v>
      </c>
      <c r="F10558">
        <v>1199</v>
      </c>
      <c r="G10558" s="1">
        <v>42226</v>
      </c>
      <c r="H10558" s="1">
        <v>42236</v>
      </c>
    </row>
    <row r="10559" spans="1:8" x14ac:dyDescent="0.35">
      <c r="A10559" t="s">
        <v>10765</v>
      </c>
      <c r="B10559" s="1">
        <v>42227</v>
      </c>
      <c r="C10559">
        <v>1011</v>
      </c>
      <c r="D10559">
        <v>2647</v>
      </c>
      <c r="E10559">
        <v>5076</v>
      </c>
      <c r="F10559">
        <v>6558</v>
      </c>
      <c r="G10559" s="1">
        <v>42467</v>
      </c>
      <c r="H10559" s="1">
        <v>42487</v>
      </c>
    </row>
    <row r="10560" spans="1:8" x14ac:dyDescent="0.35">
      <c r="A10560" t="s">
        <v>10766</v>
      </c>
      <c r="B10560" s="1">
        <v>42125</v>
      </c>
      <c r="C10560">
        <v>1006</v>
      </c>
      <c r="D10560">
        <v>2653</v>
      </c>
      <c r="E10560">
        <v>6015</v>
      </c>
      <c r="F10560">
        <v>8724</v>
      </c>
      <c r="G10560" s="1">
        <v>42621</v>
      </c>
      <c r="H10560" s="1">
        <v>42637</v>
      </c>
    </row>
    <row r="10561" spans="1:8" x14ac:dyDescent="0.35">
      <c r="A10561" t="s">
        <v>10767</v>
      </c>
      <c r="B10561" s="1">
        <v>42146</v>
      </c>
      <c r="C10561">
        <v>1003</v>
      </c>
      <c r="D10561">
        <v>2653</v>
      </c>
      <c r="E10561">
        <v>5063</v>
      </c>
      <c r="F10561">
        <v>2602</v>
      </c>
      <c r="G10561" s="1">
        <v>42390</v>
      </c>
      <c r="H10561" s="1">
        <v>42407</v>
      </c>
    </row>
    <row r="10562" spans="1:8" x14ac:dyDescent="0.35">
      <c r="A10562" t="s">
        <v>10768</v>
      </c>
      <c r="B10562" s="1">
        <v>42266</v>
      </c>
      <c r="C10562">
        <v>1004</v>
      </c>
      <c r="D10562">
        <v>2657</v>
      </c>
      <c r="E10562">
        <v>5050</v>
      </c>
      <c r="F10562">
        <v>6413</v>
      </c>
      <c r="G10562" s="1">
        <v>42145</v>
      </c>
      <c r="H10562" s="1">
        <v>42163</v>
      </c>
    </row>
    <row r="10563" spans="1:8" x14ac:dyDescent="0.35">
      <c r="A10563" t="s">
        <v>10769</v>
      </c>
      <c r="B10563" s="1">
        <v>42135</v>
      </c>
      <c r="C10563">
        <v>1006</v>
      </c>
      <c r="D10563">
        <v>2660</v>
      </c>
      <c r="E10563">
        <v>5099</v>
      </c>
      <c r="F10563">
        <v>2215</v>
      </c>
      <c r="G10563" s="1">
        <v>42565</v>
      </c>
      <c r="H10563" s="1">
        <v>42579</v>
      </c>
    </row>
    <row r="10564" spans="1:8" x14ac:dyDescent="0.35">
      <c r="A10564" t="s">
        <v>10770</v>
      </c>
      <c r="B10564" s="1">
        <v>42081</v>
      </c>
      <c r="C10564">
        <v>1002</v>
      </c>
      <c r="D10564">
        <v>2662</v>
      </c>
      <c r="E10564">
        <v>5099</v>
      </c>
      <c r="F10564">
        <v>9224</v>
      </c>
      <c r="G10564" s="1">
        <v>42168</v>
      </c>
      <c r="H10564" s="1">
        <v>42174</v>
      </c>
    </row>
    <row r="10565" spans="1:8" x14ac:dyDescent="0.35">
      <c r="A10565" t="s">
        <v>10771</v>
      </c>
      <c r="B10565" s="1">
        <v>42176</v>
      </c>
      <c r="C10565">
        <v>1011</v>
      </c>
      <c r="D10565">
        <v>2664</v>
      </c>
      <c r="E10565">
        <v>5075</v>
      </c>
      <c r="F10565">
        <v>8604</v>
      </c>
      <c r="G10565" s="1">
        <v>42272</v>
      </c>
      <c r="H10565" s="1">
        <v>42294</v>
      </c>
    </row>
    <row r="10566" spans="1:8" x14ac:dyDescent="0.35">
      <c r="A10566" t="s">
        <v>10772</v>
      </c>
      <c r="B10566" s="1">
        <v>42049</v>
      </c>
      <c r="C10566">
        <v>1011</v>
      </c>
      <c r="D10566">
        <v>2666</v>
      </c>
      <c r="E10566">
        <v>5025</v>
      </c>
      <c r="F10566">
        <v>4175</v>
      </c>
      <c r="G10566" s="1">
        <v>42624</v>
      </c>
      <c r="H10566" s="1">
        <v>42630</v>
      </c>
    </row>
    <row r="10567" spans="1:8" x14ac:dyDescent="0.35">
      <c r="A10567" t="s">
        <v>10773</v>
      </c>
      <c r="B10567" s="1">
        <v>42121</v>
      </c>
      <c r="C10567">
        <v>1010</v>
      </c>
      <c r="D10567">
        <v>2672</v>
      </c>
      <c r="E10567">
        <v>5047</v>
      </c>
      <c r="F10567">
        <v>3185</v>
      </c>
      <c r="G10567" s="1">
        <v>42468</v>
      </c>
      <c r="H10567" s="1">
        <v>42486</v>
      </c>
    </row>
    <row r="10568" spans="1:8" x14ac:dyDescent="0.35">
      <c r="A10568" t="s">
        <v>10774</v>
      </c>
      <c r="B10568" s="1">
        <v>42161</v>
      </c>
      <c r="C10568">
        <v>1004</v>
      </c>
      <c r="D10568">
        <v>2677</v>
      </c>
      <c r="E10568">
        <v>6015</v>
      </c>
      <c r="F10568">
        <v>2751</v>
      </c>
      <c r="G10568" s="1">
        <v>42161</v>
      </c>
      <c r="H10568" s="1">
        <v>42182</v>
      </c>
    </row>
    <row r="10569" spans="1:8" x14ac:dyDescent="0.35">
      <c r="A10569" t="s">
        <v>10775</v>
      </c>
      <c r="B10569" s="1">
        <v>42263</v>
      </c>
      <c r="C10569">
        <v>1008</v>
      </c>
      <c r="D10569">
        <v>2679</v>
      </c>
      <c r="E10569">
        <v>5087</v>
      </c>
      <c r="F10569">
        <v>2433</v>
      </c>
      <c r="G10569" s="1">
        <v>42483</v>
      </c>
      <c r="H10569" s="1">
        <v>42504</v>
      </c>
    </row>
    <row r="10570" spans="1:8" x14ac:dyDescent="0.35">
      <c r="A10570" t="s">
        <v>10776</v>
      </c>
      <c r="B10570" s="1">
        <v>42021</v>
      </c>
      <c r="C10570">
        <v>1010</v>
      </c>
      <c r="D10570">
        <v>2680</v>
      </c>
      <c r="E10570">
        <v>5057</v>
      </c>
      <c r="F10570">
        <v>7076</v>
      </c>
      <c r="G10570" s="1">
        <v>42453</v>
      </c>
      <c r="H10570" s="1">
        <v>42463</v>
      </c>
    </row>
    <row r="10571" spans="1:8" x14ac:dyDescent="0.35">
      <c r="A10571" t="s">
        <v>10777</v>
      </c>
      <c r="B10571" s="1">
        <v>42223</v>
      </c>
      <c r="C10571">
        <v>1011</v>
      </c>
      <c r="D10571">
        <v>2680</v>
      </c>
      <c r="E10571">
        <v>5015</v>
      </c>
      <c r="F10571">
        <v>3919</v>
      </c>
      <c r="G10571" s="1">
        <v>42374</v>
      </c>
      <c r="H10571" s="1">
        <v>42376</v>
      </c>
    </row>
    <row r="10572" spans="1:8" x14ac:dyDescent="0.35">
      <c r="A10572" t="s">
        <v>10778</v>
      </c>
      <c r="B10572" s="1">
        <v>42263</v>
      </c>
      <c r="C10572">
        <v>1001</v>
      </c>
      <c r="D10572">
        <v>2683</v>
      </c>
      <c r="E10572">
        <v>5052</v>
      </c>
      <c r="F10572">
        <v>2254</v>
      </c>
      <c r="G10572" s="1">
        <v>42341</v>
      </c>
      <c r="H10572" s="1">
        <v>42371</v>
      </c>
    </row>
    <row r="10573" spans="1:8" x14ac:dyDescent="0.35">
      <c r="A10573" t="s">
        <v>10779</v>
      </c>
      <c r="B10573" s="1">
        <v>42343</v>
      </c>
      <c r="C10573">
        <v>1006</v>
      </c>
      <c r="D10573">
        <v>2684</v>
      </c>
      <c r="E10573">
        <v>5011</v>
      </c>
      <c r="F10573">
        <v>3281</v>
      </c>
      <c r="G10573" s="1">
        <v>42293</v>
      </c>
      <c r="H10573" s="1">
        <v>42320</v>
      </c>
    </row>
    <row r="10574" spans="1:8" x14ac:dyDescent="0.35">
      <c r="A10574" t="s">
        <v>10780</v>
      </c>
      <c r="B10574" s="1">
        <v>42310</v>
      </c>
      <c r="C10574">
        <v>1004</v>
      </c>
      <c r="D10574">
        <v>2687</v>
      </c>
      <c r="E10574">
        <v>5065</v>
      </c>
      <c r="F10574">
        <v>4845</v>
      </c>
      <c r="G10574" s="1">
        <v>42163</v>
      </c>
      <c r="H10574" s="1">
        <v>42192</v>
      </c>
    </row>
    <row r="10575" spans="1:8" x14ac:dyDescent="0.35">
      <c r="A10575" t="s">
        <v>10781</v>
      </c>
      <c r="B10575" s="1">
        <v>42116</v>
      </c>
      <c r="C10575">
        <v>1004</v>
      </c>
      <c r="D10575">
        <v>2690</v>
      </c>
      <c r="E10575">
        <v>6006</v>
      </c>
      <c r="F10575">
        <v>2364</v>
      </c>
      <c r="G10575" s="1">
        <v>42591</v>
      </c>
      <c r="H10575" s="1">
        <v>42619</v>
      </c>
    </row>
    <row r="10576" spans="1:8" x14ac:dyDescent="0.35">
      <c r="A10576" t="s">
        <v>10782</v>
      </c>
      <c r="B10576" s="1">
        <v>42093</v>
      </c>
      <c r="C10576">
        <v>1009</v>
      </c>
      <c r="D10576">
        <v>2693</v>
      </c>
      <c r="E10576">
        <v>5008</v>
      </c>
      <c r="F10576">
        <v>8095</v>
      </c>
      <c r="G10576" s="1">
        <v>42622</v>
      </c>
      <c r="H10576" s="1">
        <v>42650</v>
      </c>
    </row>
    <row r="10577" spans="1:8" x14ac:dyDescent="0.35">
      <c r="A10577" t="s">
        <v>10783</v>
      </c>
      <c r="B10577" s="1">
        <v>42159</v>
      </c>
      <c r="C10577">
        <v>1004</v>
      </c>
      <c r="D10577">
        <v>2701</v>
      </c>
      <c r="E10577">
        <v>5056</v>
      </c>
      <c r="F10577">
        <v>7473</v>
      </c>
      <c r="G10577" s="1">
        <v>42160</v>
      </c>
      <c r="H10577" s="1">
        <v>42175</v>
      </c>
    </row>
    <row r="10578" spans="1:8" x14ac:dyDescent="0.35">
      <c r="A10578" t="s">
        <v>10784</v>
      </c>
      <c r="B10578" s="1">
        <v>42245</v>
      </c>
      <c r="C10578">
        <v>1008</v>
      </c>
      <c r="D10578">
        <v>2713</v>
      </c>
      <c r="E10578">
        <v>6001</v>
      </c>
      <c r="F10578">
        <v>8604</v>
      </c>
      <c r="G10578" s="1">
        <v>42548</v>
      </c>
      <c r="H10578" s="1">
        <v>42551</v>
      </c>
    </row>
    <row r="10579" spans="1:8" x14ac:dyDescent="0.35">
      <c r="A10579" t="s">
        <v>10785</v>
      </c>
      <c r="B10579" s="1">
        <v>42129</v>
      </c>
      <c r="C10579">
        <v>1001</v>
      </c>
      <c r="D10579">
        <v>2714</v>
      </c>
      <c r="E10579">
        <v>5040</v>
      </c>
      <c r="F10579">
        <v>1589</v>
      </c>
      <c r="G10579" s="1">
        <v>42161</v>
      </c>
      <c r="H10579" s="1">
        <v>42162</v>
      </c>
    </row>
    <row r="10580" spans="1:8" x14ac:dyDescent="0.35">
      <c r="A10580" t="s">
        <v>10786</v>
      </c>
      <c r="B10580" s="1">
        <v>42281</v>
      </c>
      <c r="C10580">
        <v>1006</v>
      </c>
      <c r="D10580">
        <v>2714</v>
      </c>
      <c r="E10580">
        <v>5095</v>
      </c>
      <c r="F10580">
        <v>4113</v>
      </c>
      <c r="G10580" s="1">
        <v>42133</v>
      </c>
      <c r="H10580" s="1">
        <v>42137</v>
      </c>
    </row>
    <row r="10581" spans="1:8" x14ac:dyDescent="0.35">
      <c r="A10581" t="s">
        <v>10787</v>
      </c>
      <c r="B10581" s="1">
        <v>42158</v>
      </c>
      <c r="C10581">
        <v>1002</v>
      </c>
      <c r="D10581">
        <v>2715</v>
      </c>
      <c r="E10581">
        <v>5043</v>
      </c>
      <c r="F10581">
        <v>1864</v>
      </c>
      <c r="G10581" s="1">
        <v>42443</v>
      </c>
      <c r="H10581" s="1">
        <v>42445</v>
      </c>
    </row>
    <row r="10582" spans="1:8" x14ac:dyDescent="0.35">
      <c r="A10582" t="s">
        <v>10788</v>
      </c>
      <c r="B10582" s="1">
        <v>42259</v>
      </c>
      <c r="C10582">
        <v>1003</v>
      </c>
      <c r="D10582">
        <v>2715</v>
      </c>
      <c r="E10582">
        <v>5081</v>
      </c>
      <c r="F10582">
        <v>883</v>
      </c>
      <c r="G10582" s="1">
        <v>42612</v>
      </c>
      <c r="H10582" s="1">
        <v>42626</v>
      </c>
    </row>
    <row r="10583" spans="1:8" x14ac:dyDescent="0.35">
      <c r="A10583" t="s">
        <v>10789</v>
      </c>
      <c r="B10583" s="1">
        <v>42155</v>
      </c>
      <c r="C10583">
        <v>1001</v>
      </c>
      <c r="D10583">
        <v>2723</v>
      </c>
      <c r="E10583">
        <v>5096</v>
      </c>
      <c r="F10583">
        <v>5963</v>
      </c>
      <c r="G10583" s="1">
        <v>42170</v>
      </c>
      <c r="H10583" s="1">
        <v>42177</v>
      </c>
    </row>
    <row r="10584" spans="1:8" x14ac:dyDescent="0.35">
      <c r="A10584" t="s">
        <v>10790</v>
      </c>
      <c r="B10584" s="1">
        <v>42013</v>
      </c>
      <c r="C10584">
        <v>1010</v>
      </c>
      <c r="D10584">
        <v>2724</v>
      </c>
      <c r="E10584">
        <v>5041</v>
      </c>
      <c r="F10584">
        <v>7787</v>
      </c>
      <c r="G10584" s="1">
        <v>42442</v>
      </c>
      <c r="H10584" s="1">
        <v>42449</v>
      </c>
    </row>
    <row r="10585" spans="1:8" x14ac:dyDescent="0.35">
      <c r="A10585" t="s">
        <v>10791</v>
      </c>
      <c r="B10585" s="1">
        <v>42165</v>
      </c>
      <c r="C10585">
        <v>1003</v>
      </c>
      <c r="D10585">
        <v>2732</v>
      </c>
      <c r="E10585">
        <v>5080</v>
      </c>
      <c r="F10585">
        <v>8409</v>
      </c>
      <c r="G10585" s="1">
        <v>42502</v>
      </c>
      <c r="H10585" s="1">
        <v>42510</v>
      </c>
    </row>
    <row r="10586" spans="1:8" x14ac:dyDescent="0.35">
      <c r="A10586" t="s">
        <v>10792</v>
      </c>
      <c r="B10586" s="1">
        <v>42300</v>
      </c>
      <c r="C10586">
        <v>1001</v>
      </c>
      <c r="D10586">
        <v>2732</v>
      </c>
      <c r="E10586">
        <v>5020</v>
      </c>
      <c r="F10586">
        <v>6919</v>
      </c>
      <c r="G10586" s="1">
        <v>42437</v>
      </c>
      <c r="H10586" s="1">
        <v>42445</v>
      </c>
    </row>
    <row r="10587" spans="1:8" x14ac:dyDescent="0.35">
      <c r="A10587" t="s">
        <v>10793</v>
      </c>
      <c r="B10587" s="1">
        <v>42149</v>
      </c>
      <c r="C10587">
        <v>1008</v>
      </c>
      <c r="D10587">
        <v>2745</v>
      </c>
      <c r="E10587">
        <v>5022</v>
      </c>
      <c r="F10587">
        <v>1396</v>
      </c>
      <c r="G10587" s="1">
        <v>42646</v>
      </c>
      <c r="H10587" s="1">
        <v>42658</v>
      </c>
    </row>
    <row r="10588" spans="1:8" x14ac:dyDescent="0.35">
      <c r="A10588" t="s">
        <v>10794</v>
      </c>
      <c r="B10588" s="1">
        <v>42193</v>
      </c>
      <c r="C10588">
        <v>1003</v>
      </c>
      <c r="D10588">
        <v>2747</v>
      </c>
      <c r="E10588">
        <v>5089</v>
      </c>
      <c r="F10588">
        <v>9269</v>
      </c>
      <c r="G10588" s="1">
        <v>42370</v>
      </c>
      <c r="H10588" s="1">
        <v>42371</v>
      </c>
    </row>
    <row r="10589" spans="1:8" x14ac:dyDescent="0.35">
      <c r="A10589" t="s">
        <v>10795</v>
      </c>
      <c r="B10589" s="1">
        <v>42092</v>
      </c>
      <c r="C10589">
        <v>1001</v>
      </c>
      <c r="D10589">
        <v>2748</v>
      </c>
      <c r="E10589">
        <v>5084</v>
      </c>
      <c r="F10589">
        <v>3440</v>
      </c>
      <c r="G10589" s="1">
        <v>42254</v>
      </c>
      <c r="H10589" s="1">
        <v>42266</v>
      </c>
    </row>
    <row r="10590" spans="1:8" x14ac:dyDescent="0.35">
      <c r="A10590" t="s">
        <v>10796</v>
      </c>
      <c r="B10590" s="1">
        <v>42133</v>
      </c>
      <c r="C10590">
        <v>1003</v>
      </c>
      <c r="D10590">
        <v>2752</v>
      </c>
      <c r="E10590">
        <v>6012</v>
      </c>
      <c r="F10590">
        <v>5460</v>
      </c>
      <c r="G10590" s="1">
        <v>42158</v>
      </c>
      <c r="H10590" s="1">
        <v>42169</v>
      </c>
    </row>
    <row r="10591" spans="1:8" x14ac:dyDescent="0.35">
      <c r="A10591" t="s">
        <v>10797</v>
      </c>
      <c r="B10591" s="1">
        <v>42329</v>
      </c>
      <c r="C10591">
        <v>1002</v>
      </c>
      <c r="D10591">
        <v>2755</v>
      </c>
      <c r="E10591">
        <v>5035</v>
      </c>
      <c r="F10591">
        <v>4787</v>
      </c>
      <c r="G10591" s="1">
        <v>42306</v>
      </c>
      <c r="H10591" s="1">
        <v>42311</v>
      </c>
    </row>
    <row r="10592" spans="1:8" x14ac:dyDescent="0.35">
      <c r="A10592" t="s">
        <v>10798</v>
      </c>
      <c r="B10592" s="1">
        <v>42206</v>
      </c>
      <c r="C10592">
        <v>1009</v>
      </c>
      <c r="D10592">
        <v>2757</v>
      </c>
      <c r="E10592">
        <v>6013</v>
      </c>
      <c r="F10592">
        <v>7585</v>
      </c>
      <c r="G10592" s="1">
        <v>42466</v>
      </c>
      <c r="H10592" s="1">
        <v>42478</v>
      </c>
    </row>
    <row r="10593" spans="1:8" x14ac:dyDescent="0.35">
      <c r="A10593" t="s">
        <v>10799</v>
      </c>
      <c r="B10593" s="1">
        <v>42262</v>
      </c>
      <c r="C10593">
        <v>1001</v>
      </c>
      <c r="D10593">
        <v>2761</v>
      </c>
      <c r="E10593">
        <v>6003</v>
      </c>
      <c r="F10593">
        <v>9577</v>
      </c>
      <c r="G10593" s="1">
        <v>42521</v>
      </c>
      <c r="H10593" s="1">
        <v>42541</v>
      </c>
    </row>
    <row r="10594" spans="1:8" x14ac:dyDescent="0.35">
      <c r="A10594" t="s">
        <v>10800</v>
      </c>
      <c r="B10594" s="1">
        <v>42205</v>
      </c>
      <c r="C10594">
        <v>1007</v>
      </c>
      <c r="D10594">
        <v>2764</v>
      </c>
      <c r="E10594">
        <v>5030</v>
      </c>
      <c r="F10594">
        <v>1487</v>
      </c>
      <c r="G10594" s="1">
        <v>42244</v>
      </c>
      <c r="H10594" s="1">
        <v>42267</v>
      </c>
    </row>
    <row r="10595" spans="1:8" x14ac:dyDescent="0.35">
      <c r="A10595" t="s">
        <v>10801</v>
      </c>
      <c r="B10595" s="1">
        <v>42344</v>
      </c>
      <c r="C10595">
        <v>1001</v>
      </c>
      <c r="D10595">
        <v>2764</v>
      </c>
      <c r="E10595">
        <v>5027</v>
      </c>
      <c r="F10595">
        <v>4316</v>
      </c>
      <c r="G10595" s="1">
        <v>42609</v>
      </c>
      <c r="H10595" s="1">
        <v>42627</v>
      </c>
    </row>
    <row r="10596" spans="1:8" x14ac:dyDescent="0.35">
      <c r="A10596" t="s">
        <v>10802</v>
      </c>
      <c r="B10596" s="1">
        <v>42209</v>
      </c>
      <c r="C10596">
        <v>1008</v>
      </c>
      <c r="D10596">
        <v>2772</v>
      </c>
      <c r="E10596">
        <v>5006</v>
      </c>
      <c r="F10596">
        <v>2775</v>
      </c>
      <c r="G10596" s="1">
        <v>42136</v>
      </c>
      <c r="H10596" s="1">
        <v>42139</v>
      </c>
    </row>
    <row r="10597" spans="1:8" x14ac:dyDescent="0.35">
      <c r="A10597" t="s">
        <v>10803</v>
      </c>
      <c r="B10597" s="1">
        <v>42227</v>
      </c>
      <c r="C10597">
        <v>1010</v>
      </c>
      <c r="D10597">
        <v>2773</v>
      </c>
      <c r="E10597">
        <v>5030</v>
      </c>
      <c r="F10597">
        <v>9038</v>
      </c>
      <c r="G10597" s="1">
        <v>42322</v>
      </c>
      <c r="H10597" s="1">
        <v>42348</v>
      </c>
    </row>
    <row r="10598" spans="1:8" x14ac:dyDescent="0.35">
      <c r="A10598" t="s">
        <v>10804</v>
      </c>
      <c r="B10598" s="1">
        <v>42215</v>
      </c>
      <c r="C10598">
        <v>1001</v>
      </c>
      <c r="D10598">
        <v>2784</v>
      </c>
      <c r="E10598">
        <v>5080</v>
      </c>
      <c r="F10598">
        <v>6572</v>
      </c>
      <c r="G10598" s="1">
        <v>42365</v>
      </c>
      <c r="H10598" s="1">
        <v>42389</v>
      </c>
    </row>
    <row r="10599" spans="1:8" x14ac:dyDescent="0.35">
      <c r="A10599" t="s">
        <v>10805</v>
      </c>
      <c r="B10599" s="1">
        <v>42254</v>
      </c>
      <c r="C10599">
        <v>1003</v>
      </c>
      <c r="D10599">
        <v>2784</v>
      </c>
      <c r="E10599">
        <v>5058</v>
      </c>
      <c r="F10599">
        <v>6795</v>
      </c>
      <c r="G10599" s="1">
        <v>42340</v>
      </c>
      <c r="H10599" s="1">
        <v>42367</v>
      </c>
    </row>
    <row r="10600" spans="1:8" x14ac:dyDescent="0.35">
      <c r="A10600" t="s">
        <v>10806</v>
      </c>
      <c r="B10600" s="1">
        <v>42198</v>
      </c>
      <c r="C10600">
        <v>1010</v>
      </c>
      <c r="D10600">
        <v>2785</v>
      </c>
      <c r="E10600">
        <v>5099</v>
      </c>
      <c r="F10600">
        <v>7635</v>
      </c>
      <c r="G10600" s="1">
        <v>42078</v>
      </c>
      <c r="H10600" s="1">
        <v>42095</v>
      </c>
    </row>
    <row r="10601" spans="1:8" x14ac:dyDescent="0.35">
      <c r="A10601" t="s">
        <v>10807</v>
      </c>
      <c r="B10601" s="1">
        <v>42149</v>
      </c>
      <c r="C10601">
        <v>1008</v>
      </c>
      <c r="D10601">
        <v>2787</v>
      </c>
      <c r="E10601">
        <v>5096</v>
      </c>
      <c r="F10601">
        <v>7032</v>
      </c>
      <c r="G10601" s="1">
        <v>42410</v>
      </c>
      <c r="H10601" s="1">
        <v>42428</v>
      </c>
    </row>
    <row r="10602" spans="1:8" x14ac:dyDescent="0.35">
      <c r="A10602" t="s">
        <v>10808</v>
      </c>
      <c r="B10602" s="1">
        <v>42081</v>
      </c>
      <c r="C10602">
        <v>1010</v>
      </c>
      <c r="D10602">
        <v>2789</v>
      </c>
      <c r="E10602">
        <v>5088</v>
      </c>
      <c r="F10602">
        <v>9034</v>
      </c>
      <c r="G10602" s="1">
        <v>42646</v>
      </c>
      <c r="H10602" s="1">
        <v>42648</v>
      </c>
    </row>
    <row r="10603" spans="1:8" x14ac:dyDescent="0.35">
      <c r="A10603" t="s">
        <v>10809</v>
      </c>
      <c r="B10603" s="1">
        <v>42013</v>
      </c>
      <c r="C10603">
        <v>1011</v>
      </c>
      <c r="D10603">
        <v>2796</v>
      </c>
      <c r="E10603">
        <v>5088</v>
      </c>
      <c r="F10603">
        <v>1952</v>
      </c>
      <c r="G10603" s="1">
        <v>42266</v>
      </c>
      <c r="H10603" s="1">
        <v>42293</v>
      </c>
    </row>
    <row r="10604" spans="1:8" x14ac:dyDescent="0.35">
      <c r="A10604" t="s">
        <v>10810</v>
      </c>
      <c r="B10604" s="1">
        <v>42113</v>
      </c>
      <c r="C10604">
        <v>1004</v>
      </c>
      <c r="D10604">
        <v>2799</v>
      </c>
      <c r="E10604">
        <v>6013</v>
      </c>
      <c r="F10604">
        <v>6121</v>
      </c>
      <c r="G10604" s="1">
        <v>42255</v>
      </c>
      <c r="H10604" s="1">
        <v>42259</v>
      </c>
    </row>
    <row r="10605" spans="1:8" x14ac:dyDescent="0.35">
      <c r="A10605" t="s">
        <v>10811</v>
      </c>
      <c r="B10605" s="1">
        <v>42115</v>
      </c>
      <c r="C10605">
        <v>1002</v>
      </c>
      <c r="D10605">
        <v>2800</v>
      </c>
      <c r="E10605">
        <v>5017</v>
      </c>
      <c r="F10605">
        <v>8608</v>
      </c>
      <c r="G10605" s="1">
        <v>42191</v>
      </c>
      <c r="H10605" s="1">
        <v>42220</v>
      </c>
    </row>
    <row r="10606" spans="1:8" x14ac:dyDescent="0.35">
      <c r="A10606" t="s">
        <v>10812</v>
      </c>
      <c r="B10606" s="1">
        <v>42130</v>
      </c>
      <c r="C10606">
        <v>1001</v>
      </c>
      <c r="D10606">
        <v>2812</v>
      </c>
      <c r="E10606">
        <v>5062</v>
      </c>
      <c r="F10606">
        <v>5524</v>
      </c>
      <c r="G10606" s="1">
        <v>42496</v>
      </c>
      <c r="H10606" s="1">
        <v>42511</v>
      </c>
    </row>
    <row r="10607" spans="1:8" x14ac:dyDescent="0.35">
      <c r="A10607" t="s">
        <v>10813</v>
      </c>
      <c r="B10607" s="1">
        <v>42312</v>
      </c>
      <c r="C10607">
        <v>1001</v>
      </c>
      <c r="D10607">
        <v>2819</v>
      </c>
      <c r="E10607">
        <v>6006</v>
      </c>
      <c r="F10607">
        <v>3443</v>
      </c>
      <c r="G10607" s="1">
        <v>42503</v>
      </c>
      <c r="H10607" s="1">
        <v>42526</v>
      </c>
    </row>
    <row r="10608" spans="1:8" x14ac:dyDescent="0.35">
      <c r="A10608" t="s">
        <v>10814</v>
      </c>
      <c r="B10608" s="1">
        <v>42142</v>
      </c>
      <c r="C10608">
        <v>1001</v>
      </c>
      <c r="D10608">
        <v>2825</v>
      </c>
      <c r="E10608">
        <v>5001</v>
      </c>
      <c r="F10608">
        <v>2758</v>
      </c>
      <c r="G10608" s="1">
        <v>42097</v>
      </c>
      <c r="H10608" s="1">
        <v>42112</v>
      </c>
    </row>
    <row r="10609" spans="1:8" x14ac:dyDescent="0.35">
      <c r="A10609" t="s">
        <v>10815</v>
      </c>
      <c r="B10609" s="1">
        <v>42332</v>
      </c>
      <c r="C10609">
        <v>1008</v>
      </c>
      <c r="D10609">
        <v>2826</v>
      </c>
      <c r="E10609">
        <v>6023</v>
      </c>
      <c r="F10609">
        <v>1384</v>
      </c>
      <c r="G10609" s="1">
        <v>42254</v>
      </c>
      <c r="H10609" s="1">
        <v>42266</v>
      </c>
    </row>
    <row r="10610" spans="1:8" x14ac:dyDescent="0.35">
      <c r="A10610" t="s">
        <v>10816</v>
      </c>
      <c r="B10610" s="1">
        <v>42011</v>
      </c>
      <c r="C10610">
        <v>1010</v>
      </c>
      <c r="D10610">
        <v>2828</v>
      </c>
      <c r="E10610">
        <v>6011</v>
      </c>
      <c r="F10610">
        <v>5336</v>
      </c>
      <c r="G10610" s="1">
        <v>42609</v>
      </c>
      <c r="H10610" s="1">
        <v>42613</v>
      </c>
    </row>
    <row r="10611" spans="1:8" x14ac:dyDescent="0.35">
      <c r="A10611" t="s">
        <v>10817</v>
      </c>
      <c r="B10611" s="1">
        <v>42365</v>
      </c>
      <c r="C10611">
        <v>1006</v>
      </c>
      <c r="D10611">
        <v>2831</v>
      </c>
      <c r="E10611">
        <v>5019</v>
      </c>
      <c r="F10611">
        <v>6802</v>
      </c>
      <c r="G10611" s="1">
        <v>42345</v>
      </c>
      <c r="H10611" s="1">
        <v>42361</v>
      </c>
    </row>
    <row r="10612" spans="1:8" x14ac:dyDescent="0.35">
      <c r="A10612" t="s">
        <v>10818</v>
      </c>
      <c r="B10612" s="1">
        <v>42054</v>
      </c>
      <c r="C10612">
        <v>1009</v>
      </c>
      <c r="D10612">
        <v>2832</v>
      </c>
      <c r="E10612">
        <v>5084</v>
      </c>
      <c r="F10612">
        <v>6289</v>
      </c>
      <c r="G10612" s="1">
        <v>42505</v>
      </c>
      <c r="H10612" s="1">
        <v>42510</v>
      </c>
    </row>
    <row r="10613" spans="1:8" x14ac:dyDescent="0.35">
      <c r="A10613" t="s">
        <v>10819</v>
      </c>
      <c r="B10613" s="1">
        <v>42187</v>
      </c>
      <c r="C10613">
        <v>1003</v>
      </c>
      <c r="D10613">
        <v>2843</v>
      </c>
      <c r="E10613">
        <v>5071</v>
      </c>
      <c r="F10613">
        <v>6778</v>
      </c>
      <c r="G10613" s="1">
        <v>42322</v>
      </c>
      <c r="H10613" s="1">
        <v>42348</v>
      </c>
    </row>
    <row r="10614" spans="1:8" x14ac:dyDescent="0.35">
      <c r="A10614" t="s">
        <v>10820</v>
      </c>
      <c r="B10614" s="1">
        <v>42234</v>
      </c>
      <c r="C10614">
        <v>1005</v>
      </c>
      <c r="D10614">
        <v>2843</v>
      </c>
      <c r="E10614">
        <v>5078</v>
      </c>
      <c r="F10614">
        <v>1482</v>
      </c>
      <c r="G10614" s="1">
        <v>42264</v>
      </c>
      <c r="H10614" s="1">
        <v>42273</v>
      </c>
    </row>
    <row r="10615" spans="1:8" x14ac:dyDescent="0.35">
      <c r="A10615" t="s">
        <v>10821</v>
      </c>
      <c r="B10615" s="1">
        <v>42271</v>
      </c>
      <c r="C10615">
        <v>1003</v>
      </c>
      <c r="D10615">
        <v>2845</v>
      </c>
      <c r="E10615">
        <v>6019</v>
      </c>
      <c r="F10615">
        <v>3663</v>
      </c>
      <c r="G10615" s="1">
        <v>42146</v>
      </c>
      <c r="H10615" s="1">
        <v>42163</v>
      </c>
    </row>
    <row r="10616" spans="1:8" x14ac:dyDescent="0.35">
      <c r="A10616" t="s">
        <v>10822</v>
      </c>
      <c r="B10616" s="1">
        <v>42069</v>
      </c>
      <c r="C10616">
        <v>1005</v>
      </c>
      <c r="D10616">
        <v>2859</v>
      </c>
      <c r="E10616">
        <v>5036</v>
      </c>
      <c r="F10616">
        <v>1598</v>
      </c>
      <c r="G10616" s="1">
        <v>42418</v>
      </c>
      <c r="H10616" s="1">
        <v>42421</v>
      </c>
    </row>
    <row r="10617" spans="1:8" x14ac:dyDescent="0.35">
      <c r="A10617" t="s">
        <v>10823</v>
      </c>
      <c r="B10617" s="1">
        <v>42325</v>
      </c>
      <c r="C10617">
        <v>1008</v>
      </c>
      <c r="D10617">
        <v>2859</v>
      </c>
      <c r="E10617">
        <v>5049</v>
      </c>
      <c r="F10617">
        <v>2638</v>
      </c>
      <c r="G10617" s="1">
        <v>42170</v>
      </c>
      <c r="H10617" s="1">
        <v>42189</v>
      </c>
    </row>
    <row r="10618" spans="1:8" x14ac:dyDescent="0.35">
      <c r="A10618" t="s">
        <v>10824</v>
      </c>
      <c r="B10618" s="1">
        <v>42078</v>
      </c>
      <c r="C10618">
        <v>1002</v>
      </c>
      <c r="D10618">
        <v>2860</v>
      </c>
      <c r="E10618">
        <v>5091</v>
      </c>
      <c r="F10618">
        <v>2424</v>
      </c>
      <c r="G10618" s="1">
        <v>42098</v>
      </c>
      <c r="H10618" s="1">
        <v>42105</v>
      </c>
    </row>
    <row r="10619" spans="1:8" x14ac:dyDescent="0.35">
      <c r="A10619" t="s">
        <v>10825</v>
      </c>
      <c r="B10619" s="1">
        <v>42013</v>
      </c>
      <c r="C10619">
        <v>1008</v>
      </c>
      <c r="D10619">
        <v>2865</v>
      </c>
      <c r="E10619">
        <v>5025</v>
      </c>
      <c r="F10619">
        <v>6987</v>
      </c>
      <c r="G10619" s="1">
        <v>42345</v>
      </c>
      <c r="H10619" s="1">
        <v>42361</v>
      </c>
    </row>
    <row r="10620" spans="1:8" x14ac:dyDescent="0.35">
      <c r="A10620" t="s">
        <v>10826</v>
      </c>
      <c r="B10620" s="1">
        <v>42161</v>
      </c>
      <c r="C10620">
        <v>1003</v>
      </c>
      <c r="D10620">
        <v>2881</v>
      </c>
      <c r="E10620">
        <v>5043</v>
      </c>
      <c r="F10620">
        <v>6360</v>
      </c>
      <c r="G10620" s="1">
        <v>42187</v>
      </c>
      <c r="H10620" s="1">
        <v>42202</v>
      </c>
    </row>
    <row r="10621" spans="1:8" x14ac:dyDescent="0.35">
      <c r="A10621" t="s">
        <v>10827</v>
      </c>
      <c r="B10621" s="1">
        <v>42295</v>
      </c>
      <c r="C10621">
        <v>1001</v>
      </c>
      <c r="D10621">
        <v>2886</v>
      </c>
      <c r="E10621">
        <v>5026</v>
      </c>
      <c r="F10621">
        <v>2518</v>
      </c>
      <c r="G10621" s="1">
        <v>42554</v>
      </c>
      <c r="H10621" s="1">
        <v>42570</v>
      </c>
    </row>
    <row r="10622" spans="1:8" x14ac:dyDescent="0.35">
      <c r="A10622" t="s">
        <v>10828</v>
      </c>
      <c r="B10622" s="1">
        <v>42149</v>
      </c>
      <c r="C10622">
        <v>1006</v>
      </c>
      <c r="D10622">
        <v>2908</v>
      </c>
      <c r="E10622">
        <v>5064</v>
      </c>
      <c r="F10622">
        <v>1117</v>
      </c>
      <c r="G10622" s="1">
        <v>42214</v>
      </c>
      <c r="H10622" s="1">
        <v>42228</v>
      </c>
    </row>
    <row r="10623" spans="1:8" x14ac:dyDescent="0.35">
      <c r="A10623" t="s">
        <v>10829</v>
      </c>
      <c r="B10623" s="1">
        <v>42195</v>
      </c>
      <c r="C10623">
        <v>1006</v>
      </c>
      <c r="D10623">
        <v>2911</v>
      </c>
      <c r="E10623">
        <v>5059</v>
      </c>
      <c r="F10623">
        <v>8219</v>
      </c>
      <c r="G10623" s="1">
        <v>42304</v>
      </c>
      <c r="H10623" s="1">
        <v>42325</v>
      </c>
    </row>
    <row r="10624" spans="1:8" x14ac:dyDescent="0.35">
      <c r="A10624" t="s">
        <v>10830</v>
      </c>
      <c r="B10624" s="1">
        <v>42369</v>
      </c>
      <c r="C10624">
        <v>1011</v>
      </c>
      <c r="D10624">
        <v>2925</v>
      </c>
      <c r="E10624">
        <v>5078</v>
      </c>
      <c r="F10624">
        <v>870</v>
      </c>
      <c r="G10624" s="1">
        <v>42612</v>
      </c>
      <c r="H10624" s="1">
        <v>42619</v>
      </c>
    </row>
    <row r="10625" spans="1:8" x14ac:dyDescent="0.35">
      <c r="A10625" t="s">
        <v>10831</v>
      </c>
      <c r="B10625" s="1">
        <v>42042</v>
      </c>
      <c r="C10625">
        <v>1011</v>
      </c>
      <c r="D10625">
        <v>2928</v>
      </c>
      <c r="E10625">
        <v>5061</v>
      </c>
      <c r="F10625">
        <v>1024</v>
      </c>
      <c r="G10625" s="1">
        <v>42517</v>
      </c>
      <c r="H10625" s="1">
        <v>42546</v>
      </c>
    </row>
    <row r="10626" spans="1:8" x14ac:dyDescent="0.35">
      <c r="A10626" t="s">
        <v>10832</v>
      </c>
      <c r="B10626" s="1">
        <v>42212</v>
      </c>
      <c r="C10626">
        <v>1007</v>
      </c>
      <c r="D10626">
        <v>2936</v>
      </c>
      <c r="E10626">
        <v>5037</v>
      </c>
      <c r="F10626">
        <v>1300</v>
      </c>
      <c r="G10626" s="1">
        <v>42478</v>
      </c>
      <c r="H10626" s="1">
        <v>42483</v>
      </c>
    </row>
    <row r="10627" spans="1:8" x14ac:dyDescent="0.35">
      <c r="A10627" t="s">
        <v>10833</v>
      </c>
      <c r="B10627" s="1">
        <v>42367</v>
      </c>
      <c r="C10627">
        <v>1008</v>
      </c>
      <c r="D10627">
        <v>2936</v>
      </c>
      <c r="E10627">
        <v>6025</v>
      </c>
      <c r="F10627">
        <v>6089</v>
      </c>
      <c r="G10627" s="1">
        <v>42426</v>
      </c>
      <c r="H10627" s="1">
        <v>42452</v>
      </c>
    </row>
    <row r="10628" spans="1:8" x14ac:dyDescent="0.35">
      <c r="A10628" t="s">
        <v>10834</v>
      </c>
      <c r="B10628" s="1">
        <v>42068</v>
      </c>
      <c r="C10628">
        <v>1010</v>
      </c>
      <c r="D10628">
        <v>2939</v>
      </c>
      <c r="E10628">
        <v>5023</v>
      </c>
      <c r="F10628">
        <v>4776</v>
      </c>
      <c r="G10628" s="1">
        <v>42226</v>
      </c>
      <c r="H10628" s="1">
        <v>42256</v>
      </c>
    </row>
    <row r="10629" spans="1:8" x14ac:dyDescent="0.35">
      <c r="A10629" t="s">
        <v>10835</v>
      </c>
      <c r="B10629" s="1">
        <v>42246</v>
      </c>
      <c r="C10629">
        <v>1003</v>
      </c>
      <c r="D10629">
        <v>2939</v>
      </c>
      <c r="E10629">
        <v>5099</v>
      </c>
      <c r="F10629">
        <v>9036</v>
      </c>
      <c r="G10629" s="1">
        <v>42468</v>
      </c>
      <c r="H10629" s="1">
        <v>42491</v>
      </c>
    </row>
    <row r="10630" spans="1:8" x14ac:dyDescent="0.35">
      <c r="A10630" t="s">
        <v>10836</v>
      </c>
      <c r="B10630" s="1">
        <v>42336</v>
      </c>
      <c r="C10630">
        <v>1001</v>
      </c>
      <c r="D10630">
        <v>2940</v>
      </c>
      <c r="E10630">
        <v>5068</v>
      </c>
      <c r="F10630">
        <v>4691</v>
      </c>
      <c r="G10630" s="1">
        <v>42161</v>
      </c>
      <c r="H10630" s="1">
        <v>42190</v>
      </c>
    </row>
    <row r="10631" spans="1:8" x14ac:dyDescent="0.35">
      <c r="A10631" t="s">
        <v>10837</v>
      </c>
      <c r="B10631" s="1">
        <v>42151</v>
      </c>
      <c r="C10631">
        <v>1011</v>
      </c>
      <c r="D10631">
        <v>2946</v>
      </c>
      <c r="E10631">
        <v>6027</v>
      </c>
      <c r="F10631">
        <v>2579</v>
      </c>
      <c r="G10631" s="1">
        <v>42184</v>
      </c>
      <c r="H10631" s="1">
        <v>42212</v>
      </c>
    </row>
    <row r="10632" spans="1:8" x14ac:dyDescent="0.35">
      <c r="A10632" t="s">
        <v>10838</v>
      </c>
      <c r="B10632" s="1">
        <v>42081</v>
      </c>
      <c r="C10632">
        <v>1001</v>
      </c>
      <c r="D10632">
        <v>2969</v>
      </c>
      <c r="E10632">
        <v>5072</v>
      </c>
      <c r="F10632">
        <v>4966</v>
      </c>
      <c r="G10632" s="1">
        <v>42199</v>
      </c>
      <c r="H10632" s="1">
        <v>42210</v>
      </c>
    </row>
    <row r="10633" spans="1:8" x14ac:dyDescent="0.35">
      <c r="A10633" t="s">
        <v>10839</v>
      </c>
      <c r="B10633" s="1">
        <v>42123</v>
      </c>
      <c r="C10633">
        <v>1005</v>
      </c>
      <c r="D10633">
        <v>2970</v>
      </c>
      <c r="E10633">
        <v>5071</v>
      </c>
      <c r="F10633">
        <v>2675</v>
      </c>
      <c r="G10633" s="1">
        <v>42159</v>
      </c>
      <c r="H10633" s="1">
        <v>42178</v>
      </c>
    </row>
    <row r="10634" spans="1:8" x14ac:dyDescent="0.35">
      <c r="A10634" t="s">
        <v>10840</v>
      </c>
      <c r="B10634" s="1">
        <v>42134</v>
      </c>
      <c r="C10634">
        <v>1007</v>
      </c>
      <c r="D10634">
        <v>2970</v>
      </c>
      <c r="E10634">
        <v>5070</v>
      </c>
      <c r="F10634">
        <v>8096</v>
      </c>
      <c r="G10634" s="1">
        <v>42492</v>
      </c>
      <c r="H10634" s="1">
        <v>42508</v>
      </c>
    </row>
    <row r="10635" spans="1:8" x14ac:dyDescent="0.35">
      <c r="A10635" t="s">
        <v>10841</v>
      </c>
      <c r="B10635" s="1">
        <v>42038</v>
      </c>
      <c r="C10635">
        <v>1002</v>
      </c>
      <c r="D10635">
        <v>2971</v>
      </c>
      <c r="E10635">
        <v>5066</v>
      </c>
      <c r="F10635">
        <v>3752</v>
      </c>
      <c r="G10635" s="1">
        <v>42425</v>
      </c>
      <c r="H10635" s="1">
        <v>42434</v>
      </c>
    </row>
    <row r="10636" spans="1:8" x14ac:dyDescent="0.35">
      <c r="A10636" t="s">
        <v>10842</v>
      </c>
      <c r="B10636" s="1">
        <v>42331</v>
      </c>
      <c r="C10636">
        <v>1007</v>
      </c>
      <c r="D10636">
        <v>2972</v>
      </c>
      <c r="E10636">
        <v>6013</v>
      </c>
      <c r="F10636">
        <v>9034</v>
      </c>
      <c r="G10636" s="1">
        <v>42056</v>
      </c>
      <c r="H10636" s="1">
        <v>42075</v>
      </c>
    </row>
    <row r="10637" spans="1:8" x14ac:dyDescent="0.35">
      <c r="A10637" t="s">
        <v>10843</v>
      </c>
      <c r="B10637" s="1">
        <v>42066</v>
      </c>
      <c r="C10637">
        <v>1001</v>
      </c>
      <c r="D10637">
        <v>2993</v>
      </c>
      <c r="E10637">
        <v>5066</v>
      </c>
      <c r="F10637">
        <v>6615</v>
      </c>
      <c r="G10637" s="1">
        <v>42413</v>
      </c>
      <c r="H10637" s="1">
        <v>42418</v>
      </c>
    </row>
    <row r="10638" spans="1:8" x14ac:dyDescent="0.35">
      <c r="A10638" t="s">
        <v>10844</v>
      </c>
      <c r="B10638" s="1">
        <v>42305</v>
      </c>
      <c r="C10638">
        <v>1009</v>
      </c>
      <c r="D10638">
        <v>2994</v>
      </c>
      <c r="E10638">
        <v>5067</v>
      </c>
      <c r="F10638">
        <v>9138</v>
      </c>
      <c r="G10638" s="1">
        <v>42457</v>
      </c>
      <c r="H10638" s="1">
        <v>42471</v>
      </c>
    </row>
    <row r="10639" spans="1:8" x14ac:dyDescent="0.35">
      <c r="A10639" t="s">
        <v>10845</v>
      </c>
      <c r="B10639" s="1">
        <v>42166</v>
      </c>
      <c r="C10639">
        <v>1004</v>
      </c>
      <c r="D10639">
        <v>3002</v>
      </c>
      <c r="E10639">
        <v>5043</v>
      </c>
      <c r="F10639">
        <v>9589</v>
      </c>
      <c r="G10639" s="1">
        <v>42544</v>
      </c>
      <c r="H10639" s="1">
        <v>42560</v>
      </c>
    </row>
    <row r="10640" spans="1:8" x14ac:dyDescent="0.35">
      <c r="A10640" t="s">
        <v>10846</v>
      </c>
      <c r="B10640" s="1">
        <v>42285</v>
      </c>
      <c r="C10640">
        <v>1010</v>
      </c>
      <c r="D10640">
        <v>3003</v>
      </c>
      <c r="E10640">
        <v>5014</v>
      </c>
      <c r="F10640">
        <v>7653</v>
      </c>
      <c r="G10640" s="1">
        <v>42265</v>
      </c>
      <c r="H10640" s="1">
        <v>42268</v>
      </c>
    </row>
    <row r="10641" spans="1:8" x14ac:dyDescent="0.35">
      <c r="A10641" t="s">
        <v>10847</v>
      </c>
      <c r="B10641" s="1">
        <v>42082</v>
      </c>
      <c r="C10641">
        <v>1004</v>
      </c>
      <c r="D10641">
        <v>3008</v>
      </c>
      <c r="E10641">
        <v>6021</v>
      </c>
      <c r="F10641">
        <v>6999</v>
      </c>
      <c r="G10641" s="1">
        <v>42272</v>
      </c>
      <c r="H10641" s="1">
        <v>42275</v>
      </c>
    </row>
    <row r="10642" spans="1:8" x14ac:dyDescent="0.35">
      <c r="A10642" t="s">
        <v>10848</v>
      </c>
      <c r="B10642" s="1">
        <v>42267</v>
      </c>
      <c r="C10642">
        <v>1010</v>
      </c>
      <c r="D10642">
        <v>3008</v>
      </c>
      <c r="E10642">
        <v>5098</v>
      </c>
      <c r="F10642">
        <v>2573</v>
      </c>
      <c r="G10642" s="1">
        <v>42138</v>
      </c>
      <c r="H10642" s="1">
        <v>42144</v>
      </c>
    </row>
    <row r="10643" spans="1:8" x14ac:dyDescent="0.35">
      <c r="A10643" t="s">
        <v>10849</v>
      </c>
      <c r="B10643" s="1">
        <v>42353</v>
      </c>
      <c r="C10643">
        <v>1003</v>
      </c>
      <c r="D10643">
        <v>3009</v>
      </c>
      <c r="E10643">
        <v>6017</v>
      </c>
      <c r="F10643">
        <v>1332</v>
      </c>
      <c r="G10643" s="1">
        <v>42206</v>
      </c>
      <c r="H10643" s="1">
        <v>42236</v>
      </c>
    </row>
    <row r="10644" spans="1:8" x14ac:dyDescent="0.35">
      <c r="A10644" t="s">
        <v>10850</v>
      </c>
      <c r="B10644" s="1">
        <v>42282</v>
      </c>
      <c r="C10644">
        <v>1004</v>
      </c>
      <c r="D10644">
        <v>3010</v>
      </c>
      <c r="E10644">
        <v>5055</v>
      </c>
      <c r="F10644">
        <v>8992</v>
      </c>
      <c r="G10644" s="1">
        <v>42169</v>
      </c>
      <c r="H10644" s="1">
        <v>42182</v>
      </c>
    </row>
    <row r="10645" spans="1:8" x14ac:dyDescent="0.35">
      <c r="A10645" t="s">
        <v>10851</v>
      </c>
      <c r="B10645" s="1">
        <v>42320</v>
      </c>
      <c r="C10645">
        <v>1001</v>
      </c>
      <c r="D10645">
        <v>3017</v>
      </c>
      <c r="E10645">
        <v>5074</v>
      </c>
      <c r="F10645">
        <v>2617</v>
      </c>
      <c r="G10645" s="1">
        <v>42470</v>
      </c>
      <c r="H10645" s="1">
        <v>42489</v>
      </c>
    </row>
    <row r="10646" spans="1:8" x14ac:dyDescent="0.35">
      <c r="A10646" t="s">
        <v>10852</v>
      </c>
      <c r="B10646" s="1">
        <v>42310</v>
      </c>
      <c r="C10646">
        <v>1007</v>
      </c>
      <c r="D10646">
        <v>3022</v>
      </c>
      <c r="E10646">
        <v>5089</v>
      </c>
      <c r="F10646">
        <v>1507</v>
      </c>
      <c r="G10646" s="1">
        <v>42300</v>
      </c>
      <c r="H10646" s="1">
        <v>42302</v>
      </c>
    </row>
    <row r="10647" spans="1:8" x14ac:dyDescent="0.35">
      <c r="A10647" t="s">
        <v>10853</v>
      </c>
      <c r="B10647" s="1">
        <v>42175</v>
      </c>
      <c r="C10647">
        <v>1006</v>
      </c>
      <c r="D10647">
        <v>3023</v>
      </c>
      <c r="E10647">
        <v>5030</v>
      </c>
      <c r="F10647">
        <v>8951</v>
      </c>
      <c r="G10647" s="1">
        <v>42124</v>
      </c>
      <c r="H10647" s="1">
        <v>42138</v>
      </c>
    </row>
    <row r="10648" spans="1:8" x14ac:dyDescent="0.35">
      <c r="A10648" t="s">
        <v>10854</v>
      </c>
      <c r="B10648" s="1">
        <v>42173</v>
      </c>
      <c r="C10648">
        <v>1001</v>
      </c>
      <c r="D10648">
        <v>3032</v>
      </c>
      <c r="E10648">
        <v>5075</v>
      </c>
      <c r="F10648">
        <v>2699</v>
      </c>
      <c r="G10648" s="1">
        <v>42607</v>
      </c>
      <c r="H10648" s="1">
        <v>42633</v>
      </c>
    </row>
    <row r="10649" spans="1:8" x14ac:dyDescent="0.35">
      <c r="A10649" t="s">
        <v>10855</v>
      </c>
      <c r="B10649" s="1">
        <v>42268</v>
      </c>
      <c r="C10649">
        <v>1003</v>
      </c>
      <c r="D10649">
        <v>3048</v>
      </c>
      <c r="E10649">
        <v>5021</v>
      </c>
      <c r="F10649">
        <v>7405</v>
      </c>
      <c r="G10649" s="1">
        <v>42335</v>
      </c>
      <c r="H10649" s="1">
        <v>42359</v>
      </c>
    </row>
    <row r="10650" spans="1:8" x14ac:dyDescent="0.35">
      <c r="A10650" t="s">
        <v>10856</v>
      </c>
      <c r="B10650" s="1">
        <v>42178</v>
      </c>
      <c r="C10650">
        <v>1008</v>
      </c>
      <c r="D10650">
        <v>3058</v>
      </c>
      <c r="E10650">
        <v>6002</v>
      </c>
      <c r="F10650">
        <v>6684</v>
      </c>
      <c r="G10650" s="1">
        <v>42232</v>
      </c>
      <c r="H10650" s="1">
        <v>42245</v>
      </c>
    </row>
    <row r="10651" spans="1:8" x14ac:dyDescent="0.35">
      <c r="A10651" t="s">
        <v>10857</v>
      </c>
      <c r="B10651" s="1">
        <v>42112</v>
      </c>
      <c r="C10651">
        <v>1010</v>
      </c>
      <c r="D10651">
        <v>3060</v>
      </c>
      <c r="E10651">
        <v>5063</v>
      </c>
      <c r="F10651">
        <v>7353</v>
      </c>
      <c r="G10651" s="1">
        <v>42194</v>
      </c>
      <c r="H10651" s="1">
        <v>42199</v>
      </c>
    </row>
    <row r="10652" spans="1:8" x14ac:dyDescent="0.35">
      <c r="A10652" t="s">
        <v>10858</v>
      </c>
      <c r="B10652" s="1">
        <v>42292</v>
      </c>
      <c r="C10652">
        <v>1008</v>
      </c>
      <c r="D10652">
        <v>3073</v>
      </c>
      <c r="E10652">
        <v>6015</v>
      </c>
      <c r="F10652">
        <v>8689</v>
      </c>
      <c r="G10652" s="1">
        <v>42482</v>
      </c>
      <c r="H10652" s="1">
        <v>42488</v>
      </c>
    </row>
    <row r="10653" spans="1:8" x14ac:dyDescent="0.35">
      <c r="A10653" t="s">
        <v>10859</v>
      </c>
      <c r="B10653" s="1">
        <v>42031</v>
      </c>
      <c r="C10653">
        <v>1004</v>
      </c>
      <c r="D10653">
        <v>3074</v>
      </c>
      <c r="E10653">
        <v>5099</v>
      </c>
      <c r="F10653">
        <v>6527</v>
      </c>
      <c r="G10653" s="1">
        <v>42159</v>
      </c>
      <c r="H10653" s="1">
        <v>42174</v>
      </c>
    </row>
    <row r="10654" spans="1:8" x14ac:dyDescent="0.35">
      <c r="A10654" t="s">
        <v>10860</v>
      </c>
      <c r="B10654" s="1">
        <v>42152</v>
      </c>
      <c r="C10654">
        <v>1001</v>
      </c>
      <c r="D10654">
        <v>3075</v>
      </c>
      <c r="E10654">
        <v>5074</v>
      </c>
      <c r="F10654">
        <v>9152</v>
      </c>
      <c r="G10654" s="1">
        <v>42115</v>
      </c>
      <c r="H10654" s="1">
        <v>42123</v>
      </c>
    </row>
    <row r="10655" spans="1:8" x14ac:dyDescent="0.35">
      <c r="A10655" t="s">
        <v>10861</v>
      </c>
      <c r="B10655" s="1">
        <v>42135</v>
      </c>
      <c r="C10655">
        <v>1005</v>
      </c>
      <c r="D10655">
        <v>3079</v>
      </c>
      <c r="E10655">
        <v>5088</v>
      </c>
      <c r="F10655">
        <v>3128</v>
      </c>
      <c r="G10655" s="1">
        <v>42081</v>
      </c>
      <c r="H10655" s="1">
        <v>42101</v>
      </c>
    </row>
    <row r="10656" spans="1:8" x14ac:dyDescent="0.35">
      <c r="A10656" t="s">
        <v>10862</v>
      </c>
      <c r="B10656" s="1">
        <v>42152</v>
      </c>
      <c r="C10656">
        <v>1004</v>
      </c>
      <c r="D10656">
        <v>3087</v>
      </c>
      <c r="E10656">
        <v>5064</v>
      </c>
      <c r="F10656">
        <v>1659</v>
      </c>
      <c r="G10656" s="1">
        <v>42118</v>
      </c>
      <c r="H10656" s="1">
        <v>42122</v>
      </c>
    </row>
    <row r="10657" spans="1:8" x14ac:dyDescent="0.35">
      <c r="A10657" t="s">
        <v>10863</v>
      </c>
      <c r="B10657" s="1">
        <v>42191</v>
      </c>
      <c r="C10657">
        <v>1011</v>
      </c>
      <c r="D10657">
        <v>3088</v>
      </c>
      <c r="E10657">
        <v>5049</v>
      </c>
      <c r="F10657">
        <v>3025</v>
      </c>
      <c r="G10657" s="1">
        <v>42208</v>
      </c>
      <c r="H10657" s="1">
        <v>42229</v>
      </c>
    </row>
    <row r="10658" spans="1:8" x14ac:dyDescent="0.35">
      <c r="A10658" t="s">
        <v>10864</v>
      </c>
      <c r="B10658" s="1">
        <v>42257</v>
      </c>
      <c r="C10658">
        <v>1001</v>
      </c>
      <c r="D10658">
        <v>3091</v>
      </c>
      <c r="E10658">
        <v>5061</v>
      </c>
      <c r="F10658">
        <v>1100</v>
      </c>
      <c r="G10658" s="1">
        <v>42435</v>
      </c>
      <c r="H10658" s="1">
        <v>42459</v>
      </c>
    </row>
    <row r="10659" spans="1:8" x14ac:dyDescent="0.35">
      <c r="A10659" t="s">
        <v>10865</v>
      </c>
      <c r="B10659" s="1">
        <v>42183</v>
      </c>
      <c r="C10659">
        <v>1004</v>
      </c>
      <c r="D10659">
        <v>3092</v>
      </c>
      <c r="E10659">
        <v>5021</v>
      </c>
      <c r="F10659">
        <v>8881</v>
      </c>
      <c r="G10659" s="1">
        <v>42570</v>
      </c>
      <c r="H10659" s="1">
        <v>42599</v>
      </c>
    </row>
    <row r="10660" spans="1:8" x14ac:dyDescent="0.35">
      <c r="A10660" t="s">
        <v>10866</v>
      </c>
      <c r="B10660" s="1">
        <v>42027</v>
      </c>
      <c r="C10660">
        <v>1006</v>
      </c>
      <c r="D10660">
        <v>3096</v>
      </c>
      <c r="E10660">
        <v>5052</v>
      </c>
      <c r="F10660">
        <v>9411</v>
      </c>
      <c r="G10660" s="1">
        <v>42206</v>
      </c>
      <c r="H10660" s="1">
        <v>42221</v>
      </c>
    </row>
    <row r="10661" spans="1:8" x14ac:dyDescent="0.35">
      <c r="A10661" t="s">
        <v>10867</v>
      </c>
      <c r="B10661" s="1">
        <v>42012</v>
      </c>
      <c r="C10661">
        <v>1011</v>
      </c>
      <c r="D10661">
        <v>3102</v>
      </c>
      <c r="E10661">
        <v>5061</v>
      </c>
      <c r="F10661">
        <v>5051</v>
      </c>
      <c r="G10661" s="1">
        <v>42592</v>
      </c>
      <c r="H10661" s="1">
        <v>42604</v>
      </c>
    </row>
    <row r="10662" spans="1:8" x14ac:dyDescent="0.35">
      <c r="A10662" t="s">
        <v>10868</v>
      </c>
      <c r="B10662" s="1">
        <v>42197</v>
      </c>
      <c r="C10662">
        <v>1005</v>
      </c>
      <c r="D10662">
        <v>3108</v>
      </c>
      <c r="E10662">
        <v>5027</v>
      </c>
      <c r="F10662">
        <v>4302</v>
      </c>
      <c r="G10662" s="1">
        <v>42545</v>
      </c>
      <c r="H10662" s="1">
        <v>42561</v>
      </c>
    </row>
    <row r="10663" spans="1:8" x14ac:dyDescent="0.35">
      <c r="A10663" t="s">
        <v>10869</v>
      </c>
      <c r="B10663" s="1">
        <v>42114</v>
      </c>
      <c r="C10663">
        <v>1010</v>
      </c>
      <c r="D10663">
        <v>3109</v>
      </c>
      <c r="E10663">
        <v>5082</v>
      </c>
      <c r="F10663">
        <v>7292</v>
      </c>
      <c r="G10663" s="1">
        <v>42392</v>
      </c>
      <c r="H10663" s="1">
        <v>42417</v>
      </c>
    </row>
    <row r="10664" spans="1:8" x14ac:dyDescent="0.35">
      <c r="A10664" t="s">
        <v>10870</v>
      </c>
      <c r="B10664" s="1">
        <v>42263</v>
      </c>
      <c r="C10664">
        <v>1002</v>
      </c>
      <c r="D10664">
        <v>3109</v>
      </c>
      <c r="E10664">
        <v>6015</v>
      </c>
      <c r="F10664">
        <v>6112</v>
      </c>
      <c r="G10664" s="1">
        <v>42247</v>
      </c>
      <c r="H10664" s="1">
        <v>42254</v>
      </c>
    </row>
    <row r="10665" spans="1:8" x14ac:dyDescent="0.35">
      <c r="A10665" t="s">
        <v>10871</v>
      </c>
      <c r="B10665" s="1">
        <v>42056</v>
      </c>
      <c r="C10665">
        <v>1001</v>
      </c>
      <c r="D10665">
        <v>3120</v>
      </c>
      <c r="E10665">
        <v>5095</v>
      </c>
      <c r="F10665">
        <v>9749</v>
      </c>
      <c r="G10665" s="1">
        <v>42245</v>
      </c>
      <c r="H10665" s="1">
        <v>42252</v>
      </c>
    </row>
    <row r="10666" spans="1:8" x14ac:dyDescent="0.35">
      <c r="A10666" t="s">
        <v>10872</v>
      </c>
      <c r="B10666" s="1">
        <v>42294</v>
      </c>
      <c r="C10666">
        <v>1001</v>
      </c>
      <c r="D10666">
        <v>3125</v>
      </c>
      <c r="E10666">
        <v>5095</v>
      </c>
      <c r="F10666">
        <v>9636</v>
      </c>
      <c r="G10666" s="1">
        <v>42332</v>
      </c>
      <c r="H10666" s="1">
        <v>42337</v>
      </c>
    </row>
    <row r="10667" spans="1:8" x14ac:dyDescent="0.35">
      <c r="A10667" t="s">
        <v>10873</v>
      </c>
      <c r="B10667" s="1">
        <v>42064</v>
      </c>
      <c r="C10667">
        <v>1006</v>
      </c>
      <c r="D10667">
        <v>3126</v>
      </c>
      <c r="E10667">
        <v>5042</v>
      </c>
      <c r="F10667">
        <v>9054</v>
      </c>
      <c r="G10667" s="1">
        <v>42146</v>
      </c>
      <c r="H10667" s="1">
        <v>42167</v>
      </c>
    </row>
    <row r="10668" spans="1:8" x14ac:dyDescent="0.35">
      <c r="A10668" t="s">
        <v>10874</v>
      </c>
      <c r="B10668" s="1">
        <v>42162</v>
      </c>
      <c r="C10668">
        <v>1008</v>
      </c>
      <c r="D10668">
        <v>3130</v>
      </c>
      <c r="E10668">
        <v>5002</v>
      </c>
      <c r="F10668">
        <v>1380</v>
      </c>
      <c r="G10668" s="1">
        <v>42207</v>
      </c>
      <c r="H10668" s="1">
        <v>42231</v>
      </c>
    </row>
    <row r="10669" spans="1:8" x14ac:dyDescent="0.35">
      <c r="A10669" t="s">
        <v>10875</v>
      </c>
      <c r="B10669" s="1">
        <v>42149</v>
      </c>
      <c r="C10669">
        <v>1011</v>
      </c>
      <c r="D10669">
        <v>3144</v>
      </c>
      <c r="E10669">
        <v>5048</v>
      </c>
      <c r="F10669">
        <v>8114</v>
      </c>
      <c r="G10669" s="1">
        <v>42615</v>
      </c>
      <c r="H10669" s="1">
        <v>42620</v>
      </c>
    </row>
    <row r="10670" spans="1:8" x14ac:dyDescent="0.35">
      <c r="A10670" t="s">
        <v>10876</v>
      </c>
      <c r="B10670" s="1">
        <v>42356</v>
      </c>
      <c r="C10670">
        <v>1001</v>
      </c>
      <c r="D10670">
        <v>3147</v>
      </c>
      <c r="E10670">
        <v>5089</v>
      </c>
      <c r="F10670">
        <v>5524</v>
      </c>
      <c r="G10670" s="1">
        <v>42469</v>
      </c>
      <c r="H10670" s="1">
        <v>42492</v>
      </c>
    </row>
    <row r="10671" spans="1:8" x14ac:dyDescent="0.35">
      <c r="A10671" t="s">
        <v>10877</v>
      </c>
      <c r="B10671" s="1">
        <v>42089</v>
      </c>
      <c r="C10671">
        <v>1001</v>
      </c>
      <c r="D10671">
        <v>3159</v>
      </c>
      <c r="E10671">
        <v>5080</v>
      </c>
      <c r="F10671">
        <v>8740</v>
      </c>
      <c r="G10671" s="1">
        <v>42264</v>
      </c>
      <c r="H10671" s="1">
        <v>42286</v>
      </c>
    </row>
    <row r="10672" spans="1:8" x14ac:dyDescent="0.35">
      <c r="A10672" t="s">
        <v>10878</v>
      </c>
      <c r="B10672" s="1">
        <v>42080</v>
      </c>
      <c r="C10672">
        <v>1002</v>
      </c>
      <c r="D10672">
        <v>3163</v>
      </c>
      <c r="E10672">
        <v>5099</v>
      </c>
      <c r="F10672">
        <v>2714</v>
      </c>
      <c r="G10672" s="1">
        <v>42373</v>
      </c>
      <c r="H10672" s="1">
        <v>42381</v>
      </c>
    </row>
    <row r="10673" spans="1:8" x14ac:dyDescent="0.35">
      <c r="A10673" t="s">
        <v>10879</v>
      </c>
      <c r="B10673" s="1">
        <v>42172</v>
      </c>
      <c r="C10673">
        <v>1004</v>
      </c>
      <c r="D10673">
        <v>3181</v>
      </c>
      <c r="E10673">
        <v>6022</v>
      </c>
      <c r="F10673">
        <v>4030</v>
      </c>
      <c r="G10673" s="1">
        <v>42241</v>
      </c>
      <c r="H10673" s="1">
        <v>42254</v>
      </c>
    </row>
    <row r="10674" spans="1:8" x14ac:dyDescent="0.35">
      <c r="A10674" t="s">
        <v>10880</v>
      </c>
      <c r="B10674" s="1">
        <v>42034</v>
      </c>
      <c r="C10674">
        <v>1009</v>
      </c>
      <c r="D10674">
        <v>3189</v>
      </c>
      <c r="E10674">
        <v>5009</v>
      </c>
      <c r="F10674">
        <v>4604</v>
      </c>
      <c r="G10674" s="1">
        <v>42351</v>
      </c>
      <c r="H10674" s="1">
        <v>42360</v>
      </c>
    </row>
    <row r="10675" spans="1:8" x14ac:dyDescent="0.35">
      <c r="A10675" t="s">
        <v>10881</v>
      </c>
      <c r="B10675" s="1">
        <v>42062</v>
      </c>
      <c r="C10675">
        <v>1010</v>
      </c>
      <c r="D10675">
        <v>3193</v>
      </c>
      <c r="E10675">
        <v>5081</v>
      </c>
      <c r="F10675">
        <v>5604</v>
      </c>
      <c r="G10675" s="1">
        <v>42483</v>
      </c>
      <c r="H10675" s="1">
        <v>42504</v>
      </c>
    </row>
    <row r="10676" spans="1:8" x14ac:dyDescent="0.35">
      <c r="A10676" t="s">
        <v>10882</v>
      </c>
      <c r="B10676" s="1">
        <v>42097</v>
      </c>
      <c r="C10676">
        <v>1010</v>
      </c>
      <c r="D10676">
        <v>3194</v>
      </c>
      <c r="E10676">
        <v>5060</v>
      </c>
      <c r="F10676">
        <v>3770</v>
      </c>
      <c r="G10676" s="1">
        <v>42563</v>
      </c>
      <c r="H10676" s="1">
        <v>42591</v>
      </c>
    </row>
    <row r="10677" spans="1:8" x14ac:dyDescent="0.35">
      <c r="A10677" t="s">
        <v>10883</v>
      </c>
      <c r="B10677" s="1">
        <v>42050</v>
      </c>
      <c r="C10677">
        <v>1004</v>
      </c>
      <c r="D10677">
        <v>3199</v>
      </c>
      <c r="E10677">
        <v>5069</v>
      </c>
      <c r="F10677">
        <v>926</v>
      </c>
      <c r="G10677" s="1">
        <v>42306</v>
      </c>
      <c r="H10677" s="1">
        <v>42319</v>
      </c>
    </row>
    <row r="10678" spans="1:8" x14ac:dyDescent="0.35">
      <c r="A10678" t="s">
        <v>10884</v>
      </c>
      <c r="B10678" s="1">
        <v>42078</v>
      </c>
      <c r="C10678">
        <v>1002</v>
      </c>
      <c r="D10678">
        <v>3202</v>
      </c>
      <c r="E10678">
        <v>5018</v>
      </c>
      <c r="F10678">
        <v>5076</v>
      </c>
      <c r="G10678" s="1">
        <v>42583</v>
      </c>
      <c r="H10678" s="1">
        <v>42606</v>
      </c>
    </row>
    <row r="10679" spans="1:8" x14ac:dyDescent="0.35">
      <c r="A10679" t="s">
        <v>10885</v>
      </c>
      <c r="B10679" s="1">
        <v>42268</v>
      </c>
      <c r="C10679">
        <v>1006</v>
      </c>
      <c r="D10679">
        <v>3207</v>
      </c>
      <c r="E10679">
        <v>5077</v>
      </c>
      <c r="F10679">
        <v>9321</v>
      </c>
      <c r="G10679" s="1">
        <v>42566</v>
      </c>
      <c r="H10679" s="1">
        <v>42584</v>
      </c>
    </row>
    <row r="10680" spans="1:8" x14ac:dyDescent="0.35">
      <c r="A10680" t="s">
        <v>10886</v>
      </c>
      <c r="B10680" s="1">
        <v>42351</v>
      </c>
      <c r="C10680">
        <v>1003</v>
      </c>
      <c r="D10680">
        <v>3212</v>
      </c>
      <c r="E10680">
        <v>5086</v>
      </c>
      <c r="F10680">
        <v>3166</v>
      </c>
      <c r="G10680" s="1">
        <v>42127</v>
      </c>
      <c r="H10680" s="1">
        <v>42152</v>
      </c>
    </row>
    <row r="10681" spans="1:8" x14ac:dyDescent="0.35">
      <c r="A10681" t="s">
        <v>10887</v>
      </c>
      <c r="B10681" s="1">
        <v>42032</v>
      </c>
      <c r="C10681">
        <v>1001</v>
      </c>
      <c r="D10681">
        <v>3213</v>
      </c>
      <c r="E10681">
        <v>6023</v>
      </c>
      <c r="F10681">
        <v>7687</v>
      </c>
      <c r="G10681" s="1">
        <v>42542</v>
      </c>
      <c r="H10681" s="1">
        <v>42552</v>
      </c>
    </row>
    <row r="10682" spans="1:8" x14ac:dyDescent="0.35">
      <c r="A10682" t="s">
        <v>10888</v>
      </c>
      <c r="B10682" s="1">
        <v>42056</v>
      </c>
      <c r="C10682">
        <v>1001</v>
      </c>
      <c r="D10682">
        <v>3213</v>
      </c>
      <c r="E10682">
        <v>6004</v>
      </c>
      <c r="F10682">
        <v>8467</v>
      </c>
      <c r="G10682" s="1">
        <v>42347</v>
      </c>
      <c r="H10682" s="1">
        <v>42357</v>
      </c>
    </row>
    <row r="10683" spans="1:8" x14ac:dyDescent="0.35">
      <c r="A10683" t="s">
        <v>10889</v>
      </c>
      <c r="B10683" s="1">
        <v>42032</v>
      </c>
      <c r="C10683">
        <v>1004</v>
      </c>
      <c r="D10683">
        <v>3219</v>
      </c>
      <c r="E10683">
        <v>5020</v>
      </c>
      <c r="F10683">
        <v>6836</v>
      </c>
      <c r="G10683" s="1">
        <v>42123</v>
      </c>
      <c r="H10683" s="1">
        <v>42137</v>
      </c>
    </row>
    <row r="10684" spans="1:8" x14ac:dyDescent="0.35">
      <c r="A10684" t="s">
        <v>10890</v>
      </c>
      <c r="B10684" s="1">
        <v>42047</v>
      </c>
      <c r="C10684">
        <v>1002</v>
      </c>
      <c r="D10684">
        <v>3243</v>
      </c>
      <c r="E10684">
        <v>5045</v>
      </c>
      <c r="F10684">
        <v>5052</v>
      </c>
      <c r="G10684" s="1">
        <v>42518</v>
      </c>
      <c r="H10684" s="1">
        <v>42546</v>
      </c>
    </row>
    <row r="10685" spans="1:8" x14ac:dyDescent="0.35">
      <c r="A10685" t="s">
        <v>10891</v>
      </c>
      <c r="B10685" s="1">
        <v>42235</v>
      </c>
      <c r="C10685">
        <v>1001</v>
      </c>
      <c r="D10685">
        <v>3244</v>
      </c>
      <c r="E10685">
        <v>5055</v>
      </c>
      <c r="F10685">
        <v>2264</v>
      </c>
      <c r="G10685" s="1">
        <v>42487</v>
      </c>
      <c r="H10685" s="1">
        <v>42497</v>
      </c>
    </row>
    <row r="10686" spans="1:8" x14ac:dyDescent="0.35">
      <c r="A10686" t="s">
        <v>10892</v>
      </c>
      <c r="B10686" s="1">
        <v>42232</v>
      </c>
      <c r="C10686">
        <v>1008</v>
      </c>
      <c r="D10686">
        <v>3245</v>
      </c>
      <c r="E10686">
        <v>5094</v>
      </c>
      <c r="F10686">
        <v>9023</v>
      </c>
      <c r="G10686" s="1">
        <v>42372</v>
      </c>
      <c r="H10686" s="1">
        <v>42394</v>
      </c>
    </row>
    <row r="10687" spans="1:8" x14ac:dyDescent="0.35">
      <c r="A10687" t="s">
        <v>10893</v>
      </c>
      <c r="B10687" s="1">
        <v>42360</v>
      </c>
      <c r="C10687">
        <v>1003</v>
      </c>
      <c r="D10687">
        <v>3252</v>
      </c>
      <c r="E10687">
        <v>5062</v>
      </c>
      <c r="F10687">
        <v>8636</v>
      </c>
      <c r="G10687" s="1">
        <v>42198</v>
      </c>
      <c r="H10687" s="1">
        <v>42200</v>
      </c>
    </row>
    <row r="10688" spans="1:8" x14ac:dyDescent="0.35">
      <c r="A10688" t="s">
        <v>10894</v>
      </c>
      <c r="B10688" s="1">
        <v>42327</v>
      </c>
      <c r="C10688">
        <v>1005</v>
      </c>
      <c r="D10688">
        <v>3253</v>
      </c>
      <c r="E10688">
        <v>5011</v>
      </c>
      <c r="F10688">
        <v>9098</v>
      </c>
      <c r="G10688" s="1">
        <v>42366</v>
      </c>
      <c r="H10688" s="1">
        <v>42381</v>
      </c>
    </row>
    <row r="10689" spans="1:8" x14ac:dyDescent="0.35">
      <c r="A10689" t="s">
        <v>10895</v>
      </c>
      <c r="B10689" s="1">
        <v>42238</v>
      </c>
      <c r="C10689">
        <v>1009</v>
      </c>
      <c r="D10689">
        <v>3256</v>
      </c>
      <c r="E10689">
        <v>5089</v>
      </c>
      <c r="F10689">
        <v>4714</v>
      </c>
      <c r="G10689" s="1">
        <v>42537</v>
      </c>
      <c r="H10689" s="1">
        <v>42564</v>
      </c>
    </row>
    <row r="10690" spans="1:8" x14ac:dyDescent="0.35">
      <c r="A10690" t="s">
        <v>10896</v>
      </c>
      <c r="B10690" s="1">
        <v>42261</v>
      </c>
      <c r="C10690">
        <v>1005</v>
      </c>
      <c r="D10690">
        <v>3256</v>
      </c>
      <c r="E10690">
        <v>5034</v>
      </c>
      <c r="F10690">
        <v>9142</v>
      </c>
      <c r="G10690" s="1">
        <v>42233</v>
      </c>
      <c r="H10690" s="1">
        <v>42259</v>
      </c>
    </row>
    <row r="10691" spans="1:8" x14ac:dyDescent="0.35">
      <c r="A10691" t="s">
        <v>10897</v>
      </c>
      <c r="B10691" s="1">
        <v>42342</v>
      </c>
      <c r="C10691">
        <v>1011</v>
      </c>
      <c r="D10691">
        <v>3259</v>
      </c>
      <c r="E10691">
        <v>5077</v>
      </c>
      <c r="F10691">
        <v>8343</v>
      </c>
      <c r="G10691" s="1">
        <v>42448</v>
      </c>
      <c r="H10691" s="1">
        <v>42453</v>
      </c>
    </row>
    <row r="10692" spans="1:8" x14ac:dyDescent="0.35">
      <c r="A10692" t="s">
        <v>10898</v>
      </c>
      <c r="B10692" s="1">
        <v>42319</v>
      </c>
      <c r="C10692">
        <v>1004</v>
      </c>
      <c r="D10692">
        <v>3268</v>
      </c>
      <c r="E10692">
        <v>5082</v>
      </c>
      <c r="F10692">
        <v>4280</v>
      </c>
      <c r="G10692" s="1">
        <v>42256</v>
      </c>
      <c r="H10692" s="1">
        <v>42275</v>
      </c>
    </row>
    <row r="10693" spans="1:8" x14ac:dyDescent="0.35">
      <c r="A10693" t="s">
        <v>10899</v>
      </c>
      <c r="B10693" s="1">
        <v>42052</v>
      </c>
      <c r="C10693">
        <v>1007</v>
      </c>
      <c r="D10693">
        <v>3275</v>
      </c>
      <c r="E10693">
        <v>5019</v>
      </c>
      <c r="F10693">
        <v>4677</v>
      </c>
      <c r="G10693" s="1">
        <v>42527</v>
      </c>
      <c r="H10693" s="1">
        <v>42539</v>
      </c>
    </row>
    <row r="10694" spans="1:8" x14ac:dyDescent="0.35">
      <c r="A10694" t="s">
        <v>10900</v>
      </c>
      <c r="B10694" s="1">
        <v>42010</v>
      </c>
      <c r="C10694">
        <v>1006</v>
      </c>
      <c r="D10694">
        <v>3281</v>
      </c>
      <c r="E10694">
        <v>5084</v>
      </c>
      <c r="F10694">
        <v>3260</v>
      </c>
      <c r="G10694" s="1">
        <v>42278</v>
      </c>
      <c r="H10694" s="1">
        <v>42280</v>
      </c>
    </row>
    <row r="10695" spans="1:8" x14ac:dyDescent="0.35">
      <c r="A10695" t="s">
        <v>10901</v>
      </c>
      <c r="B10695" s="1">
        <v>42362</v>
      </c>
      <c r="C10695">
        <v>1004</v>
      </c>
      <c r="D10695">
        <v>3284</v>
      </c>
      <c r="E10695">
        <v>5073</v>
      </c>
      <c r="F10695">
        <v>5780</v>
      </c>
      <c r="G10695" s="1">
        <v>42200</v>
      </c>
      <c r="H10695" s="1">
        <v>42229</v>
      </c>
    </row>
    <row r="10696" spans="1:8" x14ac:dyDescent="0.35">
      <c r="A10696" t="s">
        <v>10902</v>
      </c>
      <c r="B10696" s="1">
        <v>42267</v>
      </c>
      <c r="C10696">
        <v>1011</v>
      </c>
      <c r="D10696">
        <v>3287</v>
      </c>
      <c r="E10696">
        <v>6008</v>
      </c>
      <c r="F10696">
        <v>4887</v>
      </c>
      <c r="G10696" s="1">
        <v>42572</v>
      </c>
      <c r="H10696" s="1">
        <v>42575</v>
      </c>
    </row>
    <row r="10697" spans="1:8" x14ac:dyDescent="0.35">
      <c r="A10697" t="s">
        <v>10903</v>
      </c>
      <c r="B10697" s="1">
        <v>42182</v>
      </c>
      <c r="C10697">
        <v>1009</v>
      </c>
      <c r="D10697">
        <v>3295</v>
      </c>
      <c r="E10697">
        <v>5003</v>
      </c>
      <c r="F10697">
        <v>5944</v>
      </c>
      <c r="G10697" s="1">
        <v>42278</v>
      </c>
      <c r="H10697" s="1">
        <v>42294</v>
      </c>
    </row>
    <row r="10698" spans="1:8" x14ac:dyDescent="0.35">
      <c r="A10698" t="s">
        <v>10904</v>
      </c>
      <c r="B10698" s="1">
        <v>42245</v>
      </c>
      <c r="C10698">
        <v>1004</v>
      </c>
      <c r="D10698">
        <v>3296</v>
      </c>
      <c r="E10698">
        <v>5021</v>
      </c>
      <c r="F10698">
        <v>1528</v>
      </c>
      <c r="G10698" s="1">
        <v>42146</v>
      </c>
      <c r="H10698" s="1">
        <v>42174</v>
      </c>
    </row>
    <row r="10699" spans="1:8" x14ac:dyDescent="0.35">
      <c r="A10699" t="s">
        <v>10905</v>
      </c>
      <c r="B10699" s="1">
        <v>42279</v>
      </c>
      <c r="C10699">
        <v>1003</v>
      </c>
      <c r="D10699">
        <v>3303</v>
      </c>
      <c r="E10699">
        <v>5095</v>
      </c>
      <c r="F10699">
        <v>6084</v>
      </c>
      <c r="G10699" s="1">
        <v>42185</v>
      </c>
      <c r="H10699" s="1">
        <v>42200</v>
      </c>
    </row>
    <row r="10700" spans="1:8" x14ac:dyDescent="0.35">
      <c r="A10700" t="s">
        <v>10906</v>
      </c>
      <c r="B10700" s="1">
        <v>42350</v>
      </c>
      <c r="C10700">
        <v>1010</v>
      </c>
      <c r="D10700">
        <v>3315</v>
      </c>
      <c r="E10700">
        <v>5038</v>
      </c>
      <c r="F10700">
        <v>9321</v>
      </c>
      <c r="G10700" s="1">
        <v>42134</v>
      </c>
      <c r="H10700" s="1">
        <v>42144</v>
      </c>
    </row>
    <row r="10701" spans="1:8" x14ac:dyDescent="0.35">
      <c r="A10701" t="s">
        <v>10907</v>
      </c>
      <c r="B10701" s="1">
        <v>42217</v>
      </c>
      <c r="C10701">
        <v>1011</v>
      </c>
      <c r="D10701">
        <v>3317</v>
      </c>
      <c r="E10701">
        <v>5067</v>
      </c>
      <c r="F10701">
        <v>6236</v>
      </c>
      <c r="G10701" s="1">
        <v>42473</v>
      </c>
      <c r="H10701" s="1">
        <v>42481</v>
      </c>
    </row>
    <row r="10702" spans="1:8" x14ac:dyDescent="0.35">
      <c r="A10702" t="s">
        <v>10908</v>
      </c>
      <c r="B10702" s="1">
        <v>42217</v>
      </c>
      <c r="C10702">
        <v>1002</v>
      </c>
      <c r="D10702">
        <v>3319</v>
      </c>
      <c r="E10702">
        <v>5082</v>
      </c>
      <c r="F10702">
        <v>8760</v>
      </c>
      <c r="G10702" s="1">
        <v>42516</v>
      </c>
      <c r="H10702" s="1">
        <v>42521</v>
      </c>
    </row>
    <row r="10703" spans="1:8" x14ac:dyDescent="0.35">
      <c r="A10703" t="s">
        <v>10909</v>
      </c>
      <c r="B10703" s="1">
        <v>42240</v>
      </c>
      <c r="C10703">
        <v>1009</v>
      </c>
      <c r="D10703">
        <v>3322</v>
      </c>
      <c r="E10703">
        <v>5084</v>
      </c>
      <c r="F10703">
        <v>1695</v>
      </c>
      <c r="G10703" s="1">
        <v>42101</v>
      </c>
      <c r="H10703" s="1">
        <v>42117</v>
      </c>
    </row>
    <row r="10704" spans="1:8" x14ac:dyDescent="0.35">
      <c r="A10704" t="s">
        <v>10910</v>
      </c>
      <c r="B10704" s="1">
        <v>42240</v>
      </c>
      <c r="C10704">
        <v>1007</v>
      </c>
      <c r="D10704">
        <v>3327</v>
      </c>
      <c r="E10704">
        <v>5038</v>
      </c>
      <c r="F10704">
        <v>9440</v>
      </c>
      <c r="G10704" s="1">
        <v>42550</v>
      </c>
      <c r="H10704" s="1">
        <v>42553</v>
      </c>
    </row>
    <row r="10705" spans="1:8" x14ac:dyDescent="0.35">
      <c r="A10705" t="s">
        <v>10911</v>
      </c>
      <c r="B10705" s="1">
        <v>42311</v>
      </c>
      <c r="C10705">
        <v>1010</v>
      </c>
      <c r="D10705">
        <v>3335</v>
      </c>
      <c r="E10705">
        <v>5043</v>
      </c>
      <c r="F10705">
        <v>8898</v>
      </c>
      <c r="G10705" s="1">
        <v>42532</v>
      </c>
      <c r="H10705" s="1">
        <v>42560</v>
      </c>
    </row>
    <row r="10706" spans="1:8" x14ac:dyDescent="0.35">
      <c r="A10706" t="s">
        <v>10912</v>
      </c>
      <c r="B10706" s="1">
        <v>42094</v>
      </c>
      <c r="C10706">
        <v>1005</v>
      </c>
      <c r="D10706">
        <v>3342</v>
      </c>
      <c r="E10706">
        <v>5076</v>
      </c>
      <c r="F10706">
        <v>2117</v>
      </c>
      <c r="G10706" s="1">
        <v>42228</v>
      </c>
      <c r="H10706" s="1">
        <v>42235</v>
      </c>
    </row>
    <row r="10707" spans="1:8" x14ac:dyDescent="0.35">
      <c r="A10707" t="s">
        <v>10913</v>
      </c>
      <c r="B10707" s="1">
        <v>42360</v>
      </c>
      <c r="C10707">
        <v>1005</v>
      </c>
      <c r="D10707">
        <v>3346</v>
      </c>
      <c r="E10707">
        <v>5082</v>
      </c>
      <c r="F10707">
        <v>7248</v>
      </c>
      <c r="G10707" s="1">
        <v>42152</v>
      </c>
      <c r="H10707" s="1">
        <v>42172</v>
      </c>
    </row>
    <row r="10708" spans="1:8" x14ac:dyDescent="0.35">
      <c r="A10708" t="s">
        <v>10914</v>
      </c>
      <c r="B10708" s="1">
        <v>42069</v>
      </c>
      <c r="C10708">
        <v>1008</v>
      </c>
      <c r="D10708">
        <v>3349</v>
      </c>
      <c r="E10708">
        <v>6004</v>
      </c>
      <c r="F10708">
        <v>3700</v>
      </c>
      <c r="G10708" s="1">
        <v>42059</v>
      </c>
      <c r="H10708" s="1">
        <v>42089</v>
      </c>
    </row>
    <row r="10709" spans="1:8" x14ac:dyDescent="0.35">
      <c r="A10709" t="s">
        <v>10915</v>
      </c>
      <c r="B10709" s="1">
        <v>42364</v>
      </c>
      <c r="C10709">
        <v>1005</v>
      </c>
      <c r="D10709">
        <v>3353</v>
      </c>
      <c r="E10709">
        <v>6012</v>
      </c>
      <c r="F10709">
        <v>6804</v>
      </c>
      <c r="G10709" s="1">
        <v>42431</v>
      </c>
      <c r="H10709" s="1">
        <v>42452</v>
      </c>
    </row>
    <row r="10710" spans="1:8" x14ac:dyDescent="0.35">
      <c r="A10710" t="s">
        <v>10916</v>
      </c>
      <c r="B10710" s="1">
        <v>42291</v>
      </c>
      <c r="C10710">
        <v>1007</v>
      </c>
      <c r="D10710">
        <v>3356</v>
      </c>
      <c r="E10710">
        <v>5026</v>
      </c>
      <c r="F10710">
        <v>1650</v>
      </c>
      <c r="G10710" s="1">
        <v>42361</v>
      </c>
      <c r="H10710" s="1">
        <v>42372</v>
      </c>
    </row>
    <row r="10711" spans="1:8" x14ac:dyDescent="0.35">
      <c r="A10711" t="s">
        <v>10917</v>
      </c>
      <c r="B10711" s="1">
        <v>42159</v>
      </c>
      <c r="C10711">
        <v>1003</v>
      </c>
      <c r="D10711">
        <v>3361</v>
      </c>
      <c r="E10711">
        <v>5067</v>
      </c>
      <c r="F10711">
        <v>9293</v>
      </c>
      <c r="G10711" s="1">
        <v>42182</v>
      </c>
      <c r="H10711" s="1">
        <v>42191</v>
      </c>
    </row>
    <row r="10712" spans="1:8" x14ac:dyDescent="0.35">
      <c r="A10712" t="s">
        <v>10918</v>
      </c>
      <c r="B10712" s="1">
        <v>42313</v>
      </c>
      <c r="C10712">
        <v>1010</v>
      </c>
      <c r="D10712">
        <v>3361</v>
      </c>
      <c r="E10712">
        <v>5066</v>
      </c>
      <c r="F10712">
        <v>8891</v>
      </c>
      <c r="G10712" s="1">
        <v>42562</v>
      </c>
      <c r="H10712" s="1">
        <v>42586</v>
      </c>
    </row>
    <row r="10713" spans="1:8" x14ac:dyDescent="0.35">
      <c r="A10713" t="s">
        <v>10919</v>
      </c>
      <c r="B10713" s="1">
        <v>42050</v>
      </c>
      <c r="C10713">
        <v>1006</v>
      </c>
      <c r="D10713">
        <v>3362</v>
      </c>
      <c r="E10713">
        <v>5094</v>
      </c>
      <c r="F10713">
        <v>5529</v>
      </c>
      <c r="G10713" s="1">
        <v>42057</v>
      </c>
      <c r="H10713" s="1">
        <v>42079</v>
      </c>
    </row>
    <row r="10714" spans="1:8" x14ac:dyDescent="0.35">
      <c r="A10714" t="s">
        <v>10920</v>
      </c>
      <c r="B10714" s="1">
        <v>42184</v>
      </c>
      <c r="C10714">
        <v>1009</v>
      </c>
      <c r="D10714">
        <v>3370</v>
      </c>
      <c r="E10714">
        <v>5047</v>
      </c>
      <c r="F10714">
        <v>7767</v>
      </c>
      <c r="G10714" s="1">
        <v>42104</v>
      </c>
      <c r="H10714" s="1">
        <v>42113</v>
      </c>
    </row>
    <row r="10715" spans="1:8" x14ac:dyDescent="0.35">
      <c r="A10715" t="s">
        <v>10921</v>
      </c>
      <c r="B10715" s="1">
        <v>42227</v>
      </c>
      <c r="C10715">
        <v>1007</v>
      </c>
      <c r="D10715">
        <v>3371</v>
      </c>
      <c r="E10715">
        <v>5059</v>
      </c>
      <c r="F10715">
        <v>6243</v>
      </c>
      <c r="G10715" s="1">
        <v>42582</v>
      </c>
      <c r="H10715" s="1">
        <v>42593</v>
      </c>
    </row>
    <row r="10716" spans="1:8" x14ac:dyDescent="0.35">
      <c r="A10716" t="s">
        <v>10922</v>
      </c>
      <c r="B10716" s="1">
        <v>42200</v>
      </c>
      <c r="C10716">
        <v>1009</v>
      </c>
      <c r="D10716">
        <v>3372</v>
      </c>
      <c r="E10716">
        <v>5030</v>
      </c>
      <c r="F10716">
        <v>5563</v>
      </c>
      <c r="G10716" s="1">
        <v>42230</v>
      </c>
      <c r="H10716" s="1">
        <v>42256</v>
      </c>
    </row>
    <row r="10717" spans="1:8" x14ac:dyDescent="0.35">
      <c r="A10717" t="s">
        <v>10923</v>
      </c>
      <c r="B10717" s="1">
        <v>42115</v>
      </c>
      <c r="C10717">
        <v>1009</v>
      </c>
      <c r="D10717">
        <v>3376</v>
      </c>
      <c r="E10717">
        <v>6018</v>
      </c>
      <c r="F10717">
        <v>1903</v>
      </c>
      <c r="G10717" s="1">
        <v>42225</v>
      </c>
      <c r="H10717" s="1">
        <v>42229</v>
      </c>
    </row>
    <row r="10718" spans="1:8" x14ac:dyDescent="0.35">
      <c r="A10718" t="s">
        <v>10924</v>
      </c>
      <c r="B10718" s="1">
        <v>42239</v>
      </c>
      <c r="C10718">
        <v>1008</v>
      </c>
      <c r="D10718">
        <v>3377</v>
      </c>
      <c r="E10718">
        <v>5048</v>
      </c>
      <c r="F10718">
        <v>8997</v>
      </c>
      <c r="G10718" s="1">
        <v>42529</v>
      </c>
      <c r="H10718" s="1">
        <v>42546</v>
      </c>
    </row>
    <row r="10719" spans="1:8" x14ac:dyDescent="0.35">
      <c r="A10719" t="s">
        <v>10925</v>
      </c>
      <c r="B10719" s="1">
        <v>42367</v>
      </c>
      <c r="C10719">
        <v>1007</v>
      </c>
      <c r="D10719">
        <v>3378</v>
      </c>
      <c r="E10719">
        <v>6019</v>
      </c>
      <c r="F10719">
        <v>3913</v>
      </c>
      <c r="G10719" s="1">
        <v>42480</v>
      </c>
      <c r="H10719" s="1">
        <v>42485</v>
      </c>
    </row>
    <row r="10720" spans="1:8" x14ac:dyDescent="0.35">
      <c r="A10720" t="s">
        <v>10926</v>
      </c>
      <c r="B10720" s="1">
        <v>42307</v>
      </c>
      <c r="C10720">
        <v>1008</v>
      </c>
      <c r="D10720">
        <v>3388</v>
      </c>
      <c r="E10720">
        <v>5032</v>
      </c>
      <c r="F10720">
        <v>5302</v>
      </c>
      <c r="G10720" s="1">
        <v>42534</v>
      </c>
      <c r="H10720" s="1">
        <v>42563</v>
      </c>
    </row>
    <row r="10721" spans="1:8" x14ac:dyDescent="0.35">
      <c r="A10721" t="s">
        <v>10927</v>
      </c>
      <c r="B10721" s="1">
        <v>42129</v>
      </c>
      <c r="C10721">
        <v>1001</v>
      </c>
      <c r="D10721">
        <v>3390</v>
      </c>
      <c r="E10721">
        <v>6020</v>
      </c>
      <c r="F10721">
        <v>1509</v>
      </c>
      <c r="G10721" s="1">
        <v>42596</v>
      </c>
      <c r="H10721" s="1">
        <v>42613</v>
      </c>
    </row>
    <row r="10722" spans="1:8" x14ac:dyDescent="0.35">
      <c r="A10722" t="s">
        <v>10928</v>
      </c>
      <c r="B10722" s="1">
        <v>42214</v>
      </c>
      <c r="C10722">
        <v>1011</v>
      </c>
      <c r="D10722">
        <v>3395</v>
      </c>
      <c r="E10722">
        <v>5097</v>
      </c>
      <c r="F10722">
        <v>8370</v>
      </c>
      <c r="G10722" s="1">
        <v>42291</v>
      </c>
      <c r="H10722" s="1">
        <v>42320</v>
      </c>
    </row>
    <row r="10723" spans="1:8" x14ac:dyDescent="0.35">
      <c r="A10723" t="s">
        <v>10929</v>
      </c>
      <c r="B10723" s="1">
        <v>42254</v>
      </c>
      <c r="C10723">
        <v>1002</v>
      </c>
      <c r="D10723">
        <v>3397</v>
      </c>
      <c r="E10723">
        <v>5053</v>
      </c>
      <c r="F10723">
        <v>5077</v>
      </c>
      <c r="G10723" s="1">
        <v>42475</v>
      </c>
      <c r="H10723" s="1">
        <v>42494</v>
      </c>
    </row>
    <row r="10724" spans="1:8" x14ac:dyDescent="0.35">
      <c r="A10724" t="s">
        <v>10930</v>
      </c>
      <c r="B10724" s="1">
        <v>42096</v>
      </c>
      <c r="C10724">
        <v>1008</v>
      </c>
      <c r="D10724">
        <v>3402</v>
      </c>
      <c r="E10724">
        <v>5059</v>
      </c>
      <c r="F10724">
        <v>2522</v>
      </c>
      <c r="G10724" s="1">
        <v>42418</v>
      </c>
      <c r="H10724" s="1">
        <v>42442</v>
      </c>
    </row>
    <row r="10725" spans="1:8" x14ac:dyDescent="0.35">
      <c r="A10725" t="s">
        <v>10931</v>
      </c>
      <c r="B10725" s="1">
        <v>42083</v>
      </c>
      <c r="C10725">
        <v>1001</v>
      </c>
      <c r="D10725">
        <v>3404</v>
      </c>
      <c r="E10725">
        <v>5005</v>
      </c>
      <c r="F10725">
        <v>3671</v>
      </c>
      <c r="G10725" s="1">
        <v>42184</v>
      </c>
      <c r="H10725" s="1">
        <v>42197</v>
      </c>
    </row>
    <row r="10726" spans="1:8" x14ac:dyDescent="0.35">
      <c r="A10726" t="s">
        <v>10932</v>
      </c>
      <c r="B10726" s="1">
        <v>42261</v>
      </c>
      <c r="C10726">
        <v>1004</v>
      </c>
      <c r="D10726">
        <v>3406</v>
      </c>
      <c r="E10726">
        <v>5094</v>
      </c>
      <c r="F10726">
        <v>3217</v>
      </c>
      <c r="G10726" s="1">
        <v>42619</v>
      </c>
      <c r="H10726" s="1">
        <v>42642</v>
      </c>
    </row>
    <row r="10727" spans="1:8" x14ac:dyDescent="0.35">
      <c r="A10727" t="s">
        <v>10933</v>
      </c>
      <c r="B10727" s="1">
        <v>42161</v>
      </c>
      <c r="C10727">
        <v>1001</v>
      </c>
      <c r="D10727">
        <v>3407</v>
      </c>
      <c r="E10727">
        <v>5094</v>
      </c>
      <c r="F10727">
        <v>8351</v>
      </c>
      <c r="G10727" s="1">
        <v>42456</v>
      </c>
      <c r="H10727" s="1">
        <v>42460</v>
      </c>
    </row>
    <row r="10728" spans="1:8" x14ac:dyDescent="0.35">
      <c r="A10728" t="s">
        <v>10934</v>
      </c>
      <c r="B10728" s="1">
        <v>42074</v>
      </c>
      <c r="C10728">
        <v>1009</v>
      </c>
      <c r="D10728">
        <v>3410</v>
      </c>
      <c r="E10728">
        <v>5024</v>
      </c>
      <c r="F10728">
        <v>3847</v>
      </c>
      <c r="G10728" s="1">
        <v>42244</v>
      </c>
      <c r="H10728" s="1">
        <v>42251</v>
      </c>
    </row>
    <row r="10729" spans="1:8" x14ac:dyDescent="0.35">
      <c r="A10729" t="s">
        <v>10935</v>
      </c>
      <c r="B10729" s="1">
        <v>42314</v>
      </c>
      <c r="C10729">
        <v>1003</v>
      </c>
      <c r="D10729">
        <v>3413</v>
      </c>
      <c r="E10729">
        <v>6001</v>
      </c>
      <c r="F10729">
        <v>1183</v>
      </c>
      <c r="G10729" s="1">
        <v>42418</v>
      </c>
      <c r="H10729" s="1">
        <v>42426</v>
      </c>
    </row>
    <row r="10730" spans="1:8" x14ac:dyDescent="0.35">
      <c r="A10730" t="s">
        <v>10936</v>
      </c>
      <c r="B10730" s="1">
        <v>42061</v>
      </c>
      <c r="C10730">
        <v>1006</v>
      </c>
      <c r="D10730">
        <v>3414</v>
      </c>
      <c r="E10730">
        <v>5073</v>
      </c>
      <c r="F10730">
        <v>5950</v>
      </c>
      <c r="G10730" s="1">
        <v>42520</v>
      </c>
      <c r="H10730" s="1">
        <v>42545</v>
      </c>
    </row>
    <row r="10731" spans="1:8" x14ac:dyDescent="0.35">
      <c r="A10731" t="s">
        <v>10937</v>
      </c>
      <c r="B10731" s="1">
        <v>42033</v>
      </c>
      <c r="C10731">
        <v>1002</v>
      </c>
      <c r="D10731">
        <v>3416</v>
      </c>
      <c r="E10731">
        <v>6013</v>
      </c>
      <c r="F10731">
        <v>7449</v>
      </c>
      <c r="G10731" s="1">
        <v>42463</v>
      </c>
      <c r="H10731" s="1">
        <v>42471</v>
      </c>
    </row>
    <row r="10732" spans="1:8" x14ac:dyDescent="0.35">
      <c r="A10732" t="s">
        <v>10938</v>
      </c>
      <c r="B10732" s="1">
        <v>42021</v>
      </c>
      <c r="C10732">
        <v>1009</v>
      </c>
      <c r="D10732">
        <v>3427</v>
      </c>
      <c r="E10732">
        <v>5055</v>
      </c>
      <c r="F10732">
        <v>9475</v>
      </c>
      <c r="G10732" s="1">
        <v>42507</v>
      </c>
      <c r="H10732" s="1">
        <v>42525</v>
      </c>
    </row>
    <row r="10733" spans="1:8" x14ac:dyDescent="0.35">
      <c r="A10733" t="s">
        <v>10939</v>
      </c>
      <c r="B10733" s="1">
        <v>42029</v>
      </c>
      <c r="C10733">
        <v>1010</v>
      </c>
      <c r="D10733">
        <v>3430</v>
      </c>
      <c r="E10733">
        <v>5038</v>
      </c>
      <c r="F10733">
        <v>868</v>
      </c>
      <c r="G10733" s="1">
        <v>42493</v>
      </c>
      <c r="H10733" s="1">
        <v>42518</v>
      </c>
    </row>
    <row r="10734" spans="1:8" x14ac:dyDescent="0.35">
      <c r="A10734" t="s">
        <v>10940</v>
      </c>
      <c r="B10734" s="1">
        <v>42205</v>
      </c>
      <c r="C10734">
        <v>1009</v>
      </c>
      <c r="D10734">
        <v>3432</v>
      </c>
      <c r="E10734">
        <v>5079</v>
      </c>
      <c r="F10734">
        <v>7089</v>
      </c>
      <c r="G10734" s="1">
        <v>42447</v>
      </c>
      <c r="H10734" s="1">
        <v>42477</v>
      </c>
    </row>
    <row r="10735" spans="1:8" x14ac:dyDescent="0.35">
      <c r="A10735" t="s">
        <v>10941</v>
      </c>
      <c r="B10735" s="1">
        <v>42086</v>
      </c>
      <c r="C10735">
        <v>1008</v>
      </c>
      <c r="D10735">
        <v>3435</v>
      </c>
      <c r="E10735">
        <v>5098</v>
      </c>
      <c r="F10735">
        <v>3064</v>
      </c>
      <c r="G10735" s="1">
        <v>42527</v>
      </c>
      <c r="H10735" s="1">
        <v>42551</v>
      </c>
    </row>
    <row r="10736" spans="1:8" x14ac:dyDescent="0.35">
      <c r="A10736" t="s">
        <v>10942</v>
      </c>
      <c r="B10736" s="1">
        <v>42051</v>
      </c>
      <c r="C10736">
        <v>1003</v>
      </c>
      <c r="D10736">
        <v>3445</v>
      </c>
      <c r="E10736">
        <v>6012</v>
      </c>
      <c r="F10736">
        <v>6381</v>
      </c>
      <c r="G10736" s="1">
        <v>42339</v>
      </c>
      <c r="H10736" s="1">
        <v>42350</v>
      </c>
    </row>
    <row r="10737" spans="1:8" x14ac:dyDescent="0.35">
      <c r="A10737" t="s">
        <v>10943</v>
      </c>
      <c r="B10737" s="1">
        <v>42226</v>
      </c>
      <c r="C10737">
        <v>1002</v>
      </c>
      <c r="D10737">
        <v>3449</v>
      </c>
      <c r="E10737">
        <v>5078</v>
      </c>
      <c r="F10737">
        <v>2223</v>
      </c>
      <c r="G10737" s="1">
        <v>42521</v>
      </c>
      <c r="H10737" s="1">
        <v>42548</v>
      </c>
    </row>
    <row r="10738" spans="1:8" x14ac:dyDescent="0.35">
      <c r="A10738" t="s">
        <v>10944</v>
      </c>
      <c r="B10738" s="1">
        <v>42129</v>
      </c>
      <c r="C10738">
        <v>1007</v>
      </c>
      <c r="D10738">
        <v>3450</v>
      </c>
      <c r="E10738">
        <v>5056</v>
      </c>
      <c r="F10738">
        <v>1326</v>
      </c>
      <c r="G10738" s="1">
        <v>42631</v>
      </c>
      <c r="H10738" s="1">
        <v>42649</v>
      </c>
    </row>
    <row r="10739" spans="1:8" x14ac:dyDescent="0.35">
      <c r="A10739" t="s">
        <v>10945</v>
      </c>
      <c r="B10739" s="1">
        <v>42262</v>
      </c>
      <c r="C10739">
        <v>1005</v>
      </c>
      <c r="D10739">
        <v>3450</v>
      </c>
      <c r="E10739">
        <v>6011</v>
      </c>
      <c r="F10739">
        <v>7721</v>
      </c>
      <c r="G10739" s="1">
        <v>42363</v>
      </c>
      <c r="H10739" s="1">
        <v>42368</v>
      </c>
    </row>
    <row r="10740" spans="1:8" x14ac:dyDescent="0.35">
      <c r="A10740" t="s">
        <v>10946</v>
      </c>
      <c r="B10740" s="1">
        <v>42174</v>
      </c>
      <c r="C10740">
        <v>1006</v>
      </c>
      <c r="D10740">
        <v>3471</v>
      </c>
      <c r="E10740">
        <v>5015</v>
      </c>
      <c r="F10740">
        <v>860</v>
      </c>
      <c r="G10740" s="1">
        <v>42246</v>
      </c>
      <c r="H10740" s="1">
        <v>42250</v>
      </c>
    </row>
    <row r="10741" spans="1:8" x14ac:dyDescent="0.35">
      <c r="A10741" t="s">
        <v>10947</v>
      </c>
      <c r="B10741" s="1">
        <v>42300</v>
      </c>
      <c r="C10741">
        <v>1007</v>
      </c>
      <c r="D10741">
        <v>3471</v>
      </c>
      <c r="E10741">
        <v>5078</v>
      </c>
      <c r="F10741">
        <v>808</v>
      </c>
      <c r="G10741" s="1">
        <v>42383</v>
      </c>
      <c r="H10741" s="1">
        <v>42397</v>
      </c>
    </row>
    <row r="10742" spans="1:8" x14ac:dyDescent="0.35">
      <c r="A10742" t="s">
        <v>10948</v>
      </c>
      <c r="B10742" s="1">
        <v>42079</v>
      </c>
      <c r="C10742">
        <v>1001</v>
      </c>
      <c r="D10742">
        <v>3485</v>
      </c>
      <c r="E10742">
        <v>5047</v>
      </c>
      <c r="F10742">
        <v>7350</v>
      </c>
      <c r="G10742" s="1">
        <v>42158</v>
      </c>
      <c r="H10742" s="1">
        <v>42178</v>
      </c>
    </row>
    <row r="10743" spans="1:8" x14ac:dyDescent="0.35">
      <c r="A10743" t="s">
        <v>10949</v>
      </c>
      <c r="B10743" s="1">
        <v>42170</v>
      </c>
      <c r="C10743">
        <v>1003</v>
      </c>
      <c r="D10743">
        <v>3495</v>
      </c>
      <c r="E10743">
        <v>5072</v>
      </c>
      <c r="F10743">
        <v>6841</v>
      </c>
      <c r="G10743" s="1">
        <v>42415</v>
      </c>
      <c r="H10743" s="1">
        <v>42431</v>
      </c>
    </row>
    <row r="10744" spans="1:8" x14ac:dyDescent="0.35">
      <c r="A10744" t="s">
        <v>10950</v>
      </c>
      <c r="B10744" s="1">
        <v>42122</v>
      </c>
      <c r="C10744">
        <v>1006</v>
      </c>
      <c r="D10744">
        <v>3504</v>
      </c>
      <c r="E10744">
        <v>5009</v>
      </c>
      <c r="F10744">
        <v>3834</v>
      </c>
      <c r="G10744" s="1">
        <v>42198</v>
      </c>
      <c r="H10744" s="1">
        <v>42209</v>
      </c>
    </row>
    <row r="10745" spans="1:8" x14ac:dyDescent="0.35">
      <c r="A10745" t="s">
        <v>10951</v>
      </c>
      <c r="B10745" s="1">
        <v>42046</v>
      </c>
      <c r="C10745">
        <v>1001</v>
      </c>
      <c r="D10745">
        <v>3505</v>
      </c>
      <c r="E10745">
        <v>5054</v>
      </c>
      <c r="F10745">
        <v>9259</v>
      </c>
      <c r="G10745" s="1">
        <v>42104</v>
      </c>
      <c r="H10745" s="1">
        <v>42124</v>
      </c>
    </row>
    <row r="10746" spans="1:8" x14ac:dyDescent="0.35">
      <c r="A10746" t="s">
        <v>10952</v>
      </c>
      <c r="B10746" s="1">
        <v>42182</v>
      </c>
      <c r="C10746">
        <v>1003</v>
      </c>
      <c r="D10746">
        <v>3506</v>
      </c>
      <c r="E10746">
        <v>5009</v>
      </c>
      <c r="F10746">
        <v>6945</v>
      </c>
      <c r="G10746" s="1">
        <v>42199</v>
      </c>
      <c r="H10746" s="1">
        <v>42214</v>
      </c>
    </row>
    <row r="10747" spans="1:8" x14ac:dyDescent="0.35">
      <c r="A10747" t="s">
        <v>10953</v>
      </c>
      <c r="B10747" s="1">
        <v>42168</v>
      </c>
      <c r="C10747">
        <v>1007</v>
      </c>
      <c r="D10747">
        <v>3508</v>
      </c>
      <c r="E10747">
        <v>5094</v>
      </c>
      <c r="F10747">
        <v>1835</v>
      </c>
      <c r="G10747" s="1">
        <v>42517</v>
      </c>
      <c r="H10747" s="1">
        <v>42540</v>
      </c>
    </row>
    <row r="10748" spans="1:8" x14ac:dyDescent="0.35">
      <c r="A10748" t="s">
        <v>10954</v>
      </c>
      <c r="B10748" s="1">
        <v>42058</v>
      </c>
      <c r="C10748">
        <v>1005</v>
      </c>
      <c r="D10748">
        <v>3512</v>
      </c>
      <c r="E10748">
        <v>6019</v>
      </c>
      <c r="F10748">
        <v>3118</v>
      </c>
      <c r="G10748" s="1">
        <v>42559</v>
      </c>
      <c r="H10748" s="1">
        <v>42584</v>
      </c>
    </row>
    <row r="10749" spans="1:8" x14ac:dyDescent="0.35">
      <c r="A10749" t="s">
        <v>10955</v>
      </c>
      <c r="B10749" s="1">
        <v>42149</v>
      </c>
      <c r="C10749">
        <v>1009</v>
      </c>
      <c r="D10749">
        <v>3515</v>
      </c>
      <c r="E10749">
        <v>5068</v>
      </c>
      <c r="F10749">
        <v>4208</v>
      </c>
      <c r="G10749" s="1">
        <v>42282</v>
      </c>
      <c r="H10749" s="1">
        <v>42285</v>
      </c>
    </row>
    <row r="10750" spans="1:8" x14ac:dyDescent="0.35">
      <c r="A10750" t="s">
        <v>10956</v>
      </c>
      <c r="B10750" s="1">
        <v>42356</v>
      </c>
      <c r="C10750">
        <v>1005</v>
      </c>
      <c r="D10750">
        <v>3515</v>
      </c>
      <c r="E10750">
        <v>5079</v>
      </c>
      <c r="F10750">
        <v>8467</v>
      </c>
      <c r="G10750" s="1">
        <v>42502</v>
      </c>
      <c r="H10750" s="1">
        <v>42504</v>
      </c>
    </row>
    <row r="10751" spans="1:8" x14ac:dyDescent="0.35">
      <c r="A10751" t="s">
        <v>10957</v>
      </c>
      <c r="B10751" s="1">
        <v>42060</v>
      </c>
      <c r="C10751">
        <v>1003</v>
      </c>
      <c r="D10751">
        <v>3520</v>
      </c>
      <c r="E10751">
        <v>6012</v>
      </c>
      <c r="F10751">
        <v>5095</v>
      </c>
      <c r="G10751" s="1">
        <v>42061</v>
      </c>
      <c r="H10751" s="1">
        <v>42064</v>
      </c>
    </row>
    <row r="10752" spans="1:8" x14ac:dyDescent="0.35">
      <c r="A10752" t="s">
        <v>10958</v>
      </c>
      <c r="B10752" s="1">
        <v>42366</v>
      </c>
      <c r="C10752">
        <v>1001</v>
      </c>
      <c r="D10752">
        <v>3533</v>
      </c>
      <c r="E10752">
        <v>5045</v>
      </c>
      <c r="F10752">
        <v>3372</v>
      </c>
      <c r="G10752" s="1">
        <v>42597</v>
      </c>
      <c r="H10752" s="1">
        <v>42610</v>
      </c>
    </row>
    <row r="10753" spans="1:8" x14ac:dyDescent="0.35">
      <c r="A10753" t="s">
        <v>10959</v>
      </c>
      <c r="B10753" s="1">
        <v>42010</v>
      </c>
      <c r="C10753">
        <v>1004</v>
      </c>
      <c r="D10753">
        <v>3549</v>
      </c>
      <c r="E10753">
        <v>5041</v>
      </c>
      <c r="F10753">
        <v>3385</v>
      </c>
      <c r="G10753" s="1">
        <v>42402</v>
      </c>
      <c r="H10753" s="1">
        <v>42410</v>
      </c>
    </row>
    <row r="10754" spans="1:8" x14ac:dyDescent="0.35">
      <c r="A10754" t="s">
        <v>10960</v>
      </c>
      <c r="B10754" s="1">
        <v>42351</v>
      </c>
      <c r="C10754">
        <v>1003</v>
      </c>
      <c r="D10754">
        <v>3563</v>
      </c>
      <c r="E10754">
        <v>5070</v>
      </c>
      <c r="F10754">
        <v>9305</v>
      </c>
      <c r="G10754" s="1">
        <v>42241</v>
      </c>
      <c r="H10754" s="1">
        <v>42257</v>
      </c>
    </row>
    <row r="10755" spans="1:8" x14ac:dyDescent="0.35">
      <c r="A10755" t="s">
        <v>10961</v>
      </c>
      <c r="B10755" s="1">
        <v>42303</v>
      </c>
      <c r="C10755">
        <v>1011</v>
      </c>
      <c r="D10755">
        <v>3566</v>
      </c>
      <c r="E10755">
        <v>5017</v>
      </c>
      <c r="F10755">
        <v>4861</v>
      </c>
      <c r="G10755" s="1">
        <v>42553</v>
      </c>
      <c r="H10755" s="1">
        <v>42583</v>
      </c>
    </row>
    <row r="10756" spans="1:8" x14ac:dyDescent="0.35">
      <c r="A10756" t="s">
        <v>10962</v>
      </c>
      <c r="B10756" s="1">
        <v>42256</v>
      </c>
      <c r="C10756">
        <v>1001</v>
      </c>
      <c r="D10756">
        <v>3569</v>
      </c>
      <c r="E10756">
        <v>5079</v>
      </c>
      <c r="F10756">
        <v>764</v>
      </c>
      <c r="G10756" s="1">
        <v>42442</v>
      </c>
      <c r="H10756" s="1">
        <v>42458</v>
      </c>
    </row>
    <row r="10757" spans="1:8" x14ac:dyDescent="0.35">
      <c r="A10757" t="s">
        <v>10963</v>
      </c>
      <c r="B10757" s="1">
        <v>42029</v>
      </c>
      <c r="C10757">
        <v>1011</v>
      </c>
      <c r="D10757">
        <v>3575</v>
      </c>
      <c r="E10757">
        <v>5043</v>
      </c>
      <c r="F10757">
        <v>6475</v>
      </c>
      <c r="G10757" s="1">
        <v>42597</v>
      </c>
      <c r="H10757" s="1">
        <v>42614</v>
      </c>
    </row>
    <row r="10758" spans="1:8" x14ac:dyDescent="0.35">
      <c r="A10758" t="s">
        <v>10964</v>
      </c>
      <c r="B10758" s="1">
        <v>42105</v>
      </c>
      <c r="C10758">
        <v>1002</v>
      </c>
      <c r="D10758">
        <v>3575</v>
      </c>
      <c r="E10758">
        <v>5078</v>
      </c>
      <c r="F10758">
        <v>1582</v>
      </c>
      <c r="G10758" s="1">
        <v>42124</v>
      </c>
      <c r="H10758" s="1">
        <v>42138</v>
      </c>
    </row>
    <row r="10759" spans="1:8" x14ac:dyDescent="0.35">
      <c r="A10759" t="s">
        <v>10965</v>
      </c>
      <c r="B10759" s="1">
        <v>42041</v>
      </c>
      <c r="C10759">
        <v>1007</v>
      </c>
      <c r="D10759">
        <v>3580</v>
      </c>
      <c r="E10759">
        <v>6014</v>
      </c>
      <c r="F10759">
        <v>2137</v>
      </c>
      <c r="G10759" s="1">
        <v>42466</v>
      </c>
      <c r="H10759" s="1">
        <v>42469</v>
      </c>
    </row>
    <row r="10760" spans="1:8" x14ac:dyDescent="0.35">
      <c r="A10760" t="s">
        <v>10966</v>
      </c>
      <c r="B10760" s="1">
        <v>42072</v>
      </c>
      <c r="C10760">
        <v>1003</v>
      </c>
      <c r="D10760">
        <v>3584</v>
      </c>
      <c r="E10760">
        <v>5040</v>
      </c>
      <c r="F10760">
        <v>3140</v>
      </c>
      <c r="G10760" s="1">
        <v>42307</v>
      </c>
      <c r="H10760" s="1">
        <v>42319</v>
      </c>
    </row>
    <row r="10761" spans="1:8" x14ac:dyDescent="0.35">
      <c r="A10761" t="s">
        <v>10967</v>
      </c>
      <c r="B10761" s="1">
        <v>42045</v>
      </c>
      <c r="C10761">
        <v>1004</v>
      </c>
      <c r="D10761">
        <v>3590</v>
      </c>
      <c r="E10761">
        <v>5018</v>
      </c>
      <c r="F10761">
        <v>6582</v>
      </c>
      <c r="G10761" s="1">
        <v>42144</v>
      </c>
      <c r="H10761" s="1">
        <v>42145</v>
      </c>
    </row>
    <row r="10762" spans="1:8" x14ac:dyDescent="0.35">
      <c r="A10762" t="s">
        <v>10968</v>
      </c>
      <c r="B10762" s="1">
        <v>42147</v>
      </c>
      <c r="C10762">
        <v>1002</v>
      </c>
      <c r="D10762">
        <v>3599</v>
      </c>
      <c r="E10762">
        <v>5097</v>
      </c>
      <c r="F10762">
        <v>5409</v>
      </c>
      <c r="G10762" s="1">
        <v>42076</v>
      </c>
      <c r="H10762" s="1">
        <v>42097</v>
      </c>
    </row>
    <row r="10763" spans="1:8" x14ac:dyDescent="0.35">
      <c r="A10763" t="s">
        <v>10969</v>
      </c>
      <c r="B10763" s="1">
        <v>42367</v>
      </c>
      <c r="C10763">
        <v>1003</v>
      </c>
      <c r="D10763">
        <v>3610</v>
      </c>
      <c r="E10763">
        <v>6017</v>
      </c>
      <c r="F10763">
        <v>1145</v>
      </c>
      <c r="G10763" s="1">
        <v>42364</v>
      </c>
      <c r="H10763" s="1">
        <v>42388</v>
      </c>
    </row>
    <row r="10764" spans="1:8" x14ac:dyDescent="0.35">
      <c r="A10764" t="s">
        <v>10970</v>
      </c>
      <c r="B10764" s="1">
        <v>42267</v>
      </c>
      <c r="C10764">
        <v>1002</v>
      </c>
      <c r="D10764">
        <v>3611</v>
      </c>
      <c r="E10764">
        <v>5011</v>
      </c>
      <c r="F10764">
        <v>3421</v>
      </c>
      <c r="G10764" s="1">
        <v>42084</v>
      </c>
      <c r="H10764" s="1">
        <v>42108</v>
      </c>
    </row>
    <row r="10765" spans="1:8" x14ac:dyDescent="0.35">
      <c r="A10765" t="s">
        <v>10971</v>
      </c>
      <c r="B10765" s="1">
        <v>42273</v>
      </c>
      <c r="C10765">
        <v>1006</v>
      </c>
      <c r="D10765">
        <v>3611</v>
      </c>
      <c r="E10765">
        <v>6027</v>
      </c>
      <c r="F10765">
        <v>1055</v>
      </c>
      <c r="G10765" s="1">
        <v>42451</v>
      </c>
      <c r="H10765" s="1">
        <v>42474</v>
      </c>
    </row>
    <row r="10766" spans="1:8" x14ac:dyDescent="0.35">
      <c r="A10766" t="s">
        <v>10972</v>
      </c>
      <c r="B10766" s="1">
        <v>42296</v>
      </c>
      <c r="C10766">
        <v>1005</v>
      </c>
      <c r="D10766">
        <v>3614</v>
      </c>
      <c r="E10766">
        <v>5083</v>
      </c>
      <c r="F10766">
        <v>1709</v>
      </c>
      <c r="G10766" s="1">
        <v>42411</v>
      </c>
      <c r="H10766" s="1">
        <v>42436</v>
      </c>
    </row>
    <row r="10767" spans="1:8" x14ac:dyDescent="0.35">
      <c r="A10767" t="s">
        <v>10973</v>
      </c>
      <c r="B10767" s="1">
        <v>42058</v>
      </c>
      <c r="C10767">
        <v>1005</v>
      </c>
      <c r="D10767">
        <v>3617</v>
      </c>
      <c r="E10767">
        <v>5052</v>
      </c>
      <c r="F10767">
        <v>8547</v>
      </c>
      <c r="G10767" s="1">
        <v>42431</v>
      </c>
      <c r="H10767" s="1">
        <v>42459</v>
      </c>
    </row>
    <row r="10768" spans="1:8" x14ac:dyDescent="0.35">
      <c r="A10768" t="s">
        <v>10974</v>
      </c>
      <c r="B10768" s="1">
        <v>42241</v>
      </c>
      <c r="C10768">
        <v>1010</v>
      </c>
      <c r="D10768">
        <v>3618</v>
      </c>
      <c r="E10768">
        <v>6015</v>
      </c>
      <c r="F10768">
        <v>2833</v>
      </c>
      <c r="G10768" s="1">
        <v>42239</v>
      </c>
      <c r="H10768" s="1">
        <v>42264</v>
      </c>
    </row>
    <row r="10769" spans="1:8" x14ac:dyDescent="0.35">
      <c r="A10769" t="s">
        <v>10975</v>
      </c>
      <c r="B10769" s="1">
        <v>42127</v>
      </c>
      <c r="C10769">
        <v>1010</v>
      </c>
      <c r="D10769">
        <v>3646</v>
      </c>
      <c r="E10769">
        <v>5006</v>
      </c>
      <c r="F10769">
        <v>2657</v>
      </c>
      <c r="G10769" s="1">
        <v>42205</v>
      </c>
      <c r="H10769" s="1">
        <v>42235</v>
      </c>
    </row>
    <row r="10770" spans="1:8" x14ac:dyDescent="0.35">
      <c r="A10770" t="s">
        <v>10976</v>
      </c>
      <c r="B10770" s="1">
        <v>42030</v>
      </c>
      <c r="C10770">
        <v>1002</v>
      </c>
      <c r="D10770">
        <v>3647</v>
      </c>
      <c r="E10770">
        <v>5069</v>
      </c>
      <c r="F10770">
        <v>2047</v>
      </c>
      <c r="G10770" s="1">
        <v>42112</v>
      </c>
      <c r="H10770" s="1">
        <v>42114</v>
      </c>
    </row>
    <row r="10771" spans="1:8" x14ac:dyDescent="0.35">
      <c r="A10771" t="s">
        <v>10977</v>
      </c>
      <c r="B10771" s="1">
        <v>42291</v>
      </c>
      <c r="C10771">
        <v>1008</v>
      </c>
      <c r="D10771">
        <v>3656</v>
      </c>
      <c r="E10771">
        <v>6007</v>
      </c>
      <c r="F10771">
        <v>5836</v>
      </c>
      <c r="G10771" s="1">
        <v>42201</v>
      </c>
      <c r="H10771" s="1">
        <v>42218</v>
      </c>
    </row>
    <row r="10772" spans="1:8" x14ac:dyDescent="0.35">
      <c r="A10772" t="s">
        <v>10978</v>
      </c>
      <c r="B10772" s="1">
        <v>42331</v>
      </c>
      <c r="C10772">
        <v>1004</v>
      </c>
      <c r="D10772">
        <v>3671</v>
      </c>
      <c r="E10772">
        <v>5057</v>
      </c>
      <c r="F10772">
        <v>1236</v>
      </c>
      <c r="G10772" s="1">
        <v>42073</v>
      </c>
      <c r="H10772" s="1">
        <v>42076</v>
      </c>
    </row>
    <row r="10773" spans="1:8" x14ac:dyDescent="0.35">
      <c r="A10773" t="s">
        <v>10979</v>
      </c>
      <c r="B10773" s="1">
        <v>42073</v>
      </c>
      <c r="C10773">
        <v>1007</v>
      </c>
      <c r="D10773">
        <v>3674</v>
      </c>
      <c r="E10773">
        <v>5032</v>
      </c>
      <c r="F10773">
        <v>7469</v>
      </c>
      <c r="G10773" s="1">
        <v>42320</v>
      </c>
      <c r="H10773" s="1">
        <v>42329</v>
      </c>
    </row>
    <row r="10774" spans="1:8" x14ac:dyDescent="0.35">
      <c r="A10774" t="s">
        <v>10980</v>
      </c>
      <c r="B10774" s="1">
        <v>42122</v>
      </c>
      <c r="C10774">
        <v>1010</v>
      </c>
      <c r="D10774">
        <v>3682</v>
      </c>
      <c r="E10774">
        <v>5016</v>
      </c>
      <c r="F10774">
        <v>3159</v>
      </c>
      <c r="G10774" s="1">
        <v>42157</v>
      </c>
      <c r="H10774" s="1">
        <v>42168</v>
      </c>
    </row>
    <row r="10775" spans="1:8" x14ac:dyDescent="0.35">
      <c r="A10775" t="s">
        <v>10981</v>
      </c>
      <c r="B10775" s="1">
        <v>42304</v>
      </c>
      <c r="C10775">
        <v>1009</v>
      </c>
      <c r="D10775">
        <v>3695</v>
      </c>
      <c r="E10775">
        <v>5012</v>
      </c>
      <c r="F10775">
        <v>8317</v>
      </c>
      <c r="G10775" s="1">
        <v>42090</v>
      </c>
      <c r="H10775" s="1">
        <v>42091</v>
      </c>
    </row>
    <row r="10776" spans="1:8" x14ac:dyDescent="0.35">
      <c r="A10776" t="s">
        <v>10982</v>
      </c>
      <c r="B10776" s="1">
        <v>42111</v>
      </c>
      <c r="C10776">
        <v>1001</v>
      </c>
      <c r="D10776">
        <v>3701</v>
      </c>
      <c r="E10776">
        <v>6006</v>
      </c>
      <c r="F10776">
        <v>745</v>
      </c>
      <c r="G10776" s="1">
        <v>42416</v>
      </c>
      <c r="H10776" s="1">
        <v>42428</v>
      </c>
    </row>
    <row r="10777" spans="1:8" x14ac:dyDescent="0.35">
      <c r="A10777" t="s">
        <v>10983</v>
      </c>
      <c r="B10777" s="1">
        <v>42164</v>
      </c>
      <c r="C10777">
        <v>1001</v>
      </c>
      <c r="D10777">
        <v>3714</v>
      </c>
      <c r="E10777">
        <v>9010</v>
      </c>
      <c r="F10777">
        <v>9631</v>
      </c>
      <c r="G10777" s="1">
        <v>42452</v>
      </c>
      <c r="H10777" s="1">
        <v>42470</v>
      </c>
    </row>
    <row r="10778" spans="1:8" x14ac:dyDescent="0.35">
      <c r="A10778" t="s">
        <v>10984</v>
      </c>
      <c r="B10778" s="1">
        <v>42083</v>
      </c>
      <c r="C10778">
        <v>1002</v>
      </c>
      <c r="D10778">
        <v>3722</v>
      </c>
      <c r="E10778">
        <v>5033</v>
      </c>
      <c r="F10778">
        <v>2307</v>
      </c>
      <c r="G10778" s="1">
        <v>42509</v>
      </c>
      <c r="H10778" s="1">
        <v>42523</v>
      </c>
    </row>
    <row r="10779" spans="1:8" x14ac:dyDescent="0.35">
      <c r="A10779" t="s">
        <v>10985</v>
      </c>
      <c r="B10779" s="1">
        <v>42146</v>
      </c>
      <c r="C10779">
        <v>1004</v>
      </c>
      <c r="D10779">
        <v>3727</v>
      </c>
      <c r="E10779">
        <v>5081</v>
      </c>
      <c r="F10779">
        <v>6956</v>
      </c>
      <c r="G10779" s="1">
        <v>42577</v>
      </c>
      <c r="H10779" s="1">
        <v>42579</v>
      </c>
    </row>
    <row r="10780" spans="1:8" x14ac:dyDescent="0.35">
      <c r="A10780" t="s">
        <v>10986</v>
      </c>
      <c r="B10780" s="1">
        <v>42190</v>
      </c>
      <c r="C10780">
        <v>1002</v>
      </c>
      <c r="D10780">
        <v>3731</v>
      </c>
      <c r="E10780">
        <v>5089</v>
      </c>
      <c r="F10780">
        <v>2013</v>
      </c>
      <c r="G10780" s="1">
        <v>42632</v>
      </c>
      <c r="H10780" s="1">
        <v>42643</v>
      </c>
    </row>
    <row r="10781" spans="1:8" x14ac:dyDescent="0.35">
      <c r="A10781" t="s">
        <v>10987</v>
      </c>
      <c r="B10781" s="1">
        <v>42197</v>
      </c>
      <c r="C10781">
        <v>1002</v>
      </c>
      <c r="D10781">
        <v>3731</v>
      </c>
      <c r="E10781">
        <v>5039</v>
      </c>
      <c r="F10781">
        <v>4712</v>
      </c>
      <c r="G10781" s="1">
        <v>42643</v>
      </c>
      <c r="H10781" s="1">
        <v>42657</v>
      </c>
    </row>
    <row r="10782" spans="1:8" x14ac:dyDescent="0.35">
      <c r="A10782" t="s">
        <v>10988</v>
      </c>
      <c r="B10782" s="1">
        <v>42289</v>
      </c>
      <c r="C10782">
        <v>1008</v>
      </c>
      <c r="D10782">
        <v>3737</v>
      </c>
      <c r="E10782">
        <v>6008</v>
      </c>
      <c r="F10782">
        <v>3076</v>
      </c>
      <c r="G10782" s="1">
        <v>42251</v>
      </c>
      <c r="H10782" s="1">
        <v>42272</v>
      </c>
    </row>
    <row r="10783" spans="1:8" x14ac:dyDescent="0.35">
      <c r="A10783" t="s">
        <v>10989</v>
      </c>
      <c r="B10783" s="1">
        <v>42351</v>
      </c>
      <c r="C10783">
        <v>1002</v>
      </c>
      <c r="D10783">
        <v>3737</v>
      </c>
      <c r="E10783">
        <v>6023</v>
      </c>
      <c r="F10783">
        <v>939</v>
      </c>
      <c r="G10783" s="1">
        <v>42197</v>
      </c>
      <c r="H10783" s="1">
        <v>42210</v>
      </c>
    </row>
    <row r="10784" spans="1:8" x14ac:dyDescent="0.35">
      <c r="A10784" t="s">
        <v>10990</v>
      </c>
      <c r="B10784" s="1">
        <v>42084</v>
      </c>
      <c r="C10784">
        <v>1002</v>
      </c>
      <c r="D10784">
        <v>3738</v>
      </c>
      <c r="E10784">
        <v>5005</v>
      </c>
      <c r="F10784">
        <v>4186</v>
      </c>
      <c r="G10784" s="1">
        <v>42529</v>
      </c>
      <c r="H10784" s="1">
        <v>42556</v>
      </c>
    </row>
    <row r="10785" spans="1:8" x14ac:dyDescent="0.35">
      <c r="A10785" t="s">
        <v>10991</v>
      </c>
      <c r="B10785" s="1">
        <v>42181</v>
      </c>
      <c r="C10785">
        <v>1008</v>
      </c>
      <c r="D10785">
        <v>3744</v>
      </c>
      <c r="E10785">
        <v>5095</v>
      </c>
      <c r="F10785">
        <v>2167</v>
      </c>
      <c r="G10785" s="1">
        <v>42581</v>
      </c>
      <c r="H10785" s="1">
        <v>42595</v>
      </c>
    </row>
    <row r="10786" spans="1:8" x14ac:dyDescent="0.35">
      <c r="A10786" t="s">
        <v>10992</v>
      </c>
      <c r="B10786" s="1">
        <v>42220</v>
      </c>
      <c r="C10786">
        <v>1001</v>
      </c>
      <c r="D10786">
        <v>3748</v>
      </c>
      <c r="E10786">
        <v>5084</v>
      </c>
      <c r="F10786">
        <v>8295</v>
      </c>
      <c r="G10786" s="1">
        <v>42594</v>
      </c>
      <c r="H10786" s="1">
        <v>42621</v>
      </c>
    </row>
    <row r="10787" spans="1:8" x14ac:dyDescent="0.35">
      <c r="A10787" t="s">
        <v>10993</v>
      </c>
      <c r="B10787" s="1">
        <v>42025</v>
      </c>
      <c r="C10787">
        <v>1006</v>
      </c>
      <c r="D10787">
        <v>3751</v>
      </c>
      <c r="E10787">
        <v>5084</v>
      </c>
      <c r="F10787">
        <v>4599</v>
      </c>
      <c r="G10787" s="1">
        <v>42376</v>
      </c>
      <c r="H10787" s="1">
        <v>42397</v>
      </c>
    </row>
    <row r="10788" spans="1:8" x14ac:dyDescent="0.35">
      <c r="A10788" t="s">
        <v>10994</v>
      </c>
      <c r="B10788" s="1">
        <v>42127</v>
      </c>
      <c r="C10788">
        <v>1007</v>
      </c>
      <c r="D10788">
        <v>3757</v>
      </c>
      <c r="E10788">
        <v>5017</v>
      </c>
      <c r="F10788">
        <v>6087</v>
      </c>
      <c r="G10788" s="1">
        <v>42585</v>
      </c>
      <c r="H10788" s="1">
        <v>42599</v>
      </c>
    </row>
    <row r="10789" spans="1:8" x14ac:dyDescent="0.35">
      <c r="A10789" t="s">
        <v>10995</v>
      </c>
      <c r="B10789" s="1">
        <v>42217</v>
      </c>
      <c r="C10789">
        <v>1002</v>
      </c>
      <c r="D10789">
        <v>3757</v>
      </c>
      <c r="E10789">
        <v>5050</v>
      </c>
      <c r="F10789">
        <v>4134</v>
      </c>
      <c r="G10789" s="1">
        <v>42327</v>
      </c>
      <c r="H10789" s="1">
        <v>42350</v>
      </c>
    </row>
    <row r="10790" spans="1:8" x14ac:dyDescent="0.35">
      <c r="A10790" t="s">
        <v>10996</v>
      </c>
      <c r="B10790" s="1">
        <v>42248</v>
      </c>
      <c r="C10790">
        <v>1005</v>
      </c>
      <c r="D10790">
        <v>3758</v>
      </c>
      <c r="E10790">
        <v>6021</v>
      </c>
      <c r="F10790">
        <v>9589</v>
      </c>
      <c r="G10790" s="1">
        <v>42513</v>
      </c>
      <c r="H10790" s="1">
        <v>42521</v>
      </c>
    </row>
    <row r="10791" spans="1:8" x14ac:dyDescent="0.35">
      <c r="A10791" t="s">
        <v>10997</v>
      </c>
      <c r="B10791" s="1">
        <v>42294</v>
      </c>
      <c r="C10791">
        <v>1006</v>
      </c>
      <c r="D10791">
        <v>3762</v>
      </c>
      <c r="E10791">
        <v>6026</v>
      </c>
      <c r="F10791">
        <v>5104</v>
      </c>
      <c r="G10791" s="1">
        <v>42136</v>
      </c>
      <c r="H10791" s="1">
        <v>42161</v>
      </c>
    </row>
    <row r="10792" spans="1:8" x14ac:dyDescent="0.35">
      <c r="A10792" t="s">
        <v>10998</v>
      </c>
      <c r="B10792" s="1">
        <v>42344</v>
      </c>
      <c r="C10792">
        <v>1002</v>
      </c>
      <c r="D10792">
        <v>3762</v>
      </c>
      <c r="E10792">
        <v>6016</v>
      </c>
      <c r="F10792">
        <v>7145</v>
      </c>
      <c r="G10792" s="1">
        <v>42614</v>
      </c>
      <c r="H10792" s="1">
        <v>42629</v>
      </c>
    </row>
    <row r="10793" spans="1:8" x14ac:dyDescent="0.35">
      <c r="A10793" t="s">
        <v>10999</v>
      </c>
      <c r="B10793" s="1">
        <v>42056</v>
      </c>
      <c r="C10793">
        <v>1006</v>
      </c>
      <c r="D10793">
        <v>3766</v>
      </c>
      <c r="E10793">
        <v>5033</v>
      </c>
      <c r="F10793">
        <v>6218</v>
      </c>
      <c r="G10793" s="1">
        <v>42155</v>
      </c>
      <c r="H10793" s="1">
        <v>42159</v>
      </c>
    </row>
    <row r="10794" spans="1:8" x14ac:dyDescent="0.35">
      <c r="A10794" t="s">
        <v>11000</v>
      </c>
      <c r="B10794" s="1">
        <v>42169</v>
      </c>
      <c r="C10794">
        <v>1004</v>
      </c>
      <c r="D10794">
        <v>3771</v>
      </c>
      <c r="E10794">
        <v>5085</v>
      </c>
      <c r="F10794">
        <v>1443</v>
      </c>
      <c r="G10794" s="1">
        <v>42573</v>
      </c>
      <c r="H10794" s="1">
        <v>42586</v>
      </c>
    </row>
    <row r="10795" spans="1:8" x14ac:dyDescent="0.35">
      <c r="A10795" t="s">
        <v>11001</v>
      </c>
      <c r="B10795" s="1">
        <v>42282</v>
      </c>
      <c r="C10795">
        <v>1008</v>
      </c>
      <c r="D10795">
        <v>3771</v>
      </c>
      <c r="E10795">
        <v>5083</v>
      </c>
      <c r="F10795">
        <v>7719</v>
      </c>
      <c r="G10795" s="1">
        <v>42467</v>
      </c>
      <c r="H10795" s="1">
        <v>42484</v>
      </c>
    </row>
    <row r="10796" spans="1:8" x14ac:dyDescent="0.35">
      <c r="A10796" t="s">
        <v>11002</v>
      </c>
      <c r="B10796" s="1">
        <v>42264</v>
      </c>
      <c r="C10796">
        <v>1007</v>
      </c>
      <c r="D10796">
        <v>3772</v>
      </c>
      <c r="E10796">
        <v>5054</v>
      </c>
      <c r="F10796">
        <v>3047</v>
      </c>
      <c r="G10796" s="1">
        <v>42158</v>
      </c>
      <c r="H10796" s="1">
        <v>42188</v>
      </c>
    </row>
    <row r="10797" spans="1:8" x14ac:dyDescent="0.35">
      <c r="A10797" t="s">
        <v>11003</v>
      </c>
      <c r="B10797" s="1">
        <v>42106</v>
      </c>
      <c r="C10797">
        <v>1002</v>
      </c>
      <c r="D10797">
        <v>3791</v>
      </c>
      <c r="E10797">
        <v>5031</v>
      </c>
      <c r="F10797">
        <v>5692</v>
      </c>
      <c r="G10797" s="1">
        <v>42356</v>
      </c>
      <c r="H10797" s="1">
        <v>42377</v>
      </c>
    </row>
    <row r="10798" spans="1:8" x14ac:dyDescent="0.35">
      <c r="A10798" t="s">
        <v>11004</v>
      </c>
      <c r="B10798" s="1">
        <v>42129</v>
      </c>
      <c r="C10798">
        <v>1006</v>
      </c>
      <c r="D10798">
        <v>3791</v>
      </c>
      <c r="E10798">
        <v>5042</v>
      </c>
      <c r="F10798">
        <v>8853</v>
      </c>
      <c r="G10798" s="1">
        <v>42246</v>
      </c>
      <c r="H10798" s="1">
        <v>42271</v>
      </c>
    </row>
    <row r="10799" spans="1:8" x14ac:dyDescent="0.35">
      <c r="A10799" t="s">
        <v>11005</v>
      </c>
      <c r="B10799" s="1">
        <v>42020</v>
      </c>
      <c r="C10799">
        <v>1004</v>
      </c>
      <c r="D10799">
        <v>3795</v>
      </c>
      <c r="E10799">
        <v>5039</v>
      </c>
      <c r="F10799">
        <v>6972</v>
      </c>
      <c r="G10799" s="1">
        <v>42354</v>
      </c>
      <c r="H10799" s="1">
        <v>42373</v>
      </c>
    </row>
    <row r="10800" spans="1:8" x14ac:dyDescent="0.35">
      <c r="A10800" t="s">
        <v>11006</v>
      </c>
      <c r="B10800" s="1">
        <v>42357</v>
      </c>
      <c r="C10800">
        <v>1004</v>
      </c>
      <c r="D10800">
        <v>3803</v>
      </c>
      <c r="E10800">
        <v>5037</v>
      </c>
      <c r="F10800">
        <v>2066</v>
      </c>
      <c r="G10800" s="1">
        <v>42145</v>
      </c>
      <c r="H10800" s="1">
        <v>42172</v>
      </c>
    </row>
    <row r="10801" spans="1:8" x14ac:dyDescent="0.35">
      <c r="A10801" t="s">
        <v>11007</v>
      </c>
      <c r="B10801" s="1">
        <v>42201</v>
      </c>
      <c r="C10801">
        <v>1009</v>
      </c>
      <c r="D10801">
        <v>3806</v>
      </c>
      <c r="E10801">
        <v>5019</v>
      </c>
      <c r="F10801">
        <v>3690</v>
      </c>
      <c r="G10801" s="1">
        <v>42141</v>
      </c>
      <c r="H10801" s="1">
        <v>42161</v>
      </c>
    </row>
    <row r="10802" spans="1:8" x14ac:dyDescent="0.35">
      <c r="A10802" t="s">
        <v>11008</v>
      </c>
      <c r="B10802" s="1">
        <v>42088</v>
      </c>
      <c r="C10802">
        <v>1004</v>
      </c>
      <c r="D10802">
        <v>3813</v>
      </c>
      <c r="E10802">
        <v>5080</v>
      </c>
      <c r="F10802">
        <v>5985</v>
      </c>
      <c r="G10802" s="1">
        <v>42646</v>
      </c>
      <c r="H10802" s="1">
        <v>42650</v>
      </c>
    </row>
    <row r="10803" spans="1:8" x14ac:dyDescent="0.35">
      <c r="A10803" t="s">
        <v>11009</v>
      </c>
      <c r="B10803" s="1">
        <v>42103</v>
      </c>
      <c r="C10803">
        <v>1004</v>
      </c>
      <c r="D10803">
        <v>3817</v>
      </c>
      <c r="E10803">
        <v>5037</v>
      </c>
      <c r="F10803">
        <v>2832</v>
      </c>
      <c r="G10803" s="1">
        <v>42639</v>
      </c>
      <c r="H10803" s="1">
        <v>42665</v>
      </c>
    </row>
    <row r="10804" spans="1:8" x14ac:dyDescent="0.35">
      <c r="A10804" t="s">
        <v>11010</v>
      </c>
      <c r="B10804" s="1">
        <v>42058</v>
      </c>
      <c r="C10804">
        <v>1010</v>
      </c>
      <c r="D10804">
        <v>3820</v>
      </c>
      <c r="E10804">
        <v>5047</v>
      </c>
      <c r="F10804">
        <v>3729</v>
      </c>
      <c r="G10804" s="1">
        <v>42508</v>
      </c>
      <c r="H10804" s="1">
        <v>42528</v>
      </c>
    </row>
    <row r="10805" spans="1:8" x14ac:dyDescent="0.35">
      <c r="A10805" t="s">
        <v>11011</v>
      </c>
      <c r="B10805" s="1">
        <v>42185</v>
      </c>
      <c r="C10805">
        <v>1010</v>
      </c>
      <c r="D10805">
        <v>3820</v>
      </c>
      <c r="E10805">
        <v>6004</v>
      </c>
      <c r="F10805">
        <v>8202</v>
      </c>
      <c r="G10805" s="1">
        <v>42631</v>
      </c>
      <c r="H10805" s="1">
        <v>42643</v>
      </c>
    </row>
    <row r="10806" spans="1:8" x14ac:dyDescent="0.35">
      <c r="A10806" t="s">
        <v>11012</v>
      </c>
      <c r="B10806" s="1">
        <v>42081</v>
      </c>
      <c r="C10806">
        <v>1011</v>
      </c>
      <c r="D10806">
        <v>3821</v>
      </c>
      <c r="E10806">
        <v>5009</v>
      </c>
      <c r="F10806">
        <v>4834</v>
      </c>
      <c r="G10806" s="1">
        <v>42097</v>
      </c>
      <c r="H10806" s="1">
        <v>42126</v>
      </c>
    </row>
    <row r="10807" spans="1:8" x14ac:dyDescent="0.35">
      <c r="A10807" t="s">
        <v>11013</v>
      </c>
      <c r="B10807" s="1">
        <v>42098</v>
      </c>
      <c r="C10807">
        <v>1011</v>
      </c>
      <c r="D10807">
        <v>3823</v>
      </c>
      <c r="E10807">
        <v>5079</v>
      </c>
      <c r="F10807">
        <v>5945</v>
      </c>
      <c r="G10807" s="1">
        <v>42244</v>
      </c>
      <c r="H10807" s="1">
        <v>42267</v>
      </c>
    </row>
    <row r="10808" spans="1:8" x14ac:dyDescent="0.35">
      <c r="A10808" t="s">
        <v>11014</v>
      </c>
      <c r="B10808" s="1">
        <v>42224</v>
      </c>
      <c r="C10808">
        <v>1010</v>
      </c>
      <c r="D10808">
        <v>3825</v>
      </c>
      <c r="E10808">
        <v>5070</v>
      </c>
      <c r="F10808">
        <v>4177</v>
      </c>
      <c r="G10808" s="1">
        <v>42220</v>
      </c>
      <c r="H10808" s="1">
        <v>42237</v>
      </c>
    </row>
    <row r="10809" spans="1:8" x14ac:dyDescent="0.35">
      <c r="A10809" t="s">
        <v>11015</v>
      </c>
      <c r="B10809" s="1">
        <v>42142</v>
      </c>
      <c r="C10809">
        <v>1010</v>
      </c>
      <c r="D10809">
        <v>3833</v>
      </c>
      <c r="E10809">
        <v>5092</v>
      </c>
      <c r="F10809">
        <v>1381</v>
      </c>
      <c r="G10809" s="1">
        <v>42339</v>
      </c>
      <c r="H10809" s="1">
        <v>42348</v>
      </c>
    </row>
    <row r="10810" spans="1:8" x14ac:dyDescent="0.35">
      <c r="A10810" t="s">
        <v>11016</v>
      </c>
      <c r="B10810" s="1">
        <v>42340</v>
      </c>
      <c r="C10810">
        <v>1003</v>
      </c>
      <c r="D10810">
        <v>3836</v>
      </c>
      <c r="E10810">
        <v>9010</v>
      </c>
      <c r="F10810">
        <v>954</v>
      </c>
      <c r="G10810" s="1">
        <v>42247</v>
      </c>
      <c r="H10810" s="1">
        <v>42272</v>
      </c>
    </row>
    <row r="10811" spans="1:8" x14ac:dyDescent="0.35">
      <c r="A10811" t="s">
        <v>11017</v>
      </c>
      <c r="B10811" s="1">
        <v>42106</v>
      </c>
      <c r="C10811">
        <v>1009</v>
      </c>
      <c r="D10811">
        <v>3840</v>
      </c>
      <c r="E10811">
        <v>5018</v>
      </c>
      <c r="F10811">
        <v>7927</v>
      </c>
      <c r="G10811" s="1">
        <v>42639</v>
      </c>
      <c r="H10811" s="1">
        <v>42643</v>
      </c>
    </row>
    <row r="10812" spans="1:8" x14ac:dyDescent="0.35">
      <c r="A10812" t="s">
        <v>11018</v>
      </c>
      <c r="B10812" s="1">
        <v>42131</v>
      </c>
      <c r="C10812">
        <v>1001</v>
      </c>
      <c r="D10812">
        <v>3846</v>
      </c>
      <c r="E10812">
        <v>5012</v>
      </c>
      <c r="F10812">
        <v>5396</v>
      </c>
      <c r="G10812" s="1">
        <v>42329</v>
      </c>
      <c r="H10812" s="1">
        <v>42353</v>
      </c>
    </row>
    <row r="10813" spans="1:8" x14ac:dyDescent="0.35">
      <c r="A10813" t="s">
        <v>11019</v>
      </c>
      <c r="B10813" s="1">
        <v>42190</v>
      </c>
      <c r="C10813">
        <v>1003</v>
      </c>
      <c r="D10813">
        <v>3856</v>
      </c>
      <c r="E10813">
        <v>6004</v>
      </c>
      <c r="F10813">
        <v>8436</v>
      </c>
      <c r="G10813" s="1">
        <v>42252</v>
      </c>
      <c r="H10813" s="1">
        <v>42271</v>
      </c>
    </row>
    <row r="10814" spans="1:8" x14ac:dyDescent="0.35">
      <c r="A10814" t="s">
        <v>11020</v>
      </c>
      <c r="B10814" s="1">
        <v>42366</v>
      </c>
      <c r="C10814">
        <v>1010</v>
      </c>
      <c r="D10814">
        <v>3866</v>
      </c>
      <c r="E10814">
        <v>5024</v>
      </c>
      <c r="F10814">
        <v>8635</v>
      </c>
      <c r="G10814" s="1">
        <v>42523</v>
      </c>
      <c r="H10814" s="1">
        <v>42535</v>
      </c>
    </row>
    <row r="10815" spans="1:8" x14ac:dyDescent="0.35">
      <c r="A10815" t="s">
        <v>11021</v>
      </c>
      <c r="B10815" s="1">
        <v>42185</v>
      </c>
      <c r="C10815">
        <v>1010</v>
      </c>
      <c r="D10815">
        <v>3882</v>
      </c>
      <c r="E10815">
        <v>5098</v>
      </c>
      <c r="F10815">
        <v>6572</v>
      </c>
      <c r="G10815" s="1">
        <v>42508</v>
      </c>
      <c r="H10815" s="1">
        <v>42513</v>
      </c>
    </row>
    <row r="10816" spans="1:8" x14ac:dyDescent="0.35">
      <c r="A10816" t="s">
        <v>11022</v>
      </c>
      <c r="B10816" s="1">
        <v>42165</v>
      </c>
      <c r="C10816">
        <v>1003</v>
      </c>
      <c r="D10816">
        <v>3887</v>
      </c>
      <c r="E10816">
        <v>5006</v>
      </c>
      <c r="F10816">
        <v>771</v>
      </c>
      <c r="G10816" s="1">
        <v>42150</v>
      </c>
      <c r="H10816" s="1">
        <v>42179</v>
      </c>
    </row>
    <row r="10817" spans="1:8" x14ac:dyDescent="0.35">
      <c r="A10817" t="s">
        <v>11023</v>
      </c>
      <c r="B10817" s="1">
        <v>42359</v>
      </c>
      <c r="C10817">
        <v>1007</v>
      </c>
      <c r="D10817">
        <v>3888</v>
      </c>
      <c r="E10817">
        <v>6018</v>
      </c>
      <c r="F10817">
        <v>5114</v>
      </c>
      <c r="G10817" s="1">
        <v>42229</v>
      </c>
      <c r="H10817" s="1">
        <v>42244</v>
      </c>
    </row>
    <row r="10818" spans="1:8" x14ac:dyDescent="0.35">
      <c r="A10818" t="s">
        <v>11024</v>
      </c>
      <c r="B10818" s="1">
        <v>42073</v>
      </c>
      <c r="C10818">
        <v>1003</v>
      </c>
      <c r="D10818">
        <v>3893</v>
      </c>
      <c r="E10818">
        <v>6008</v>
      </c>
      <c r="F10818">
        <v>2054</v>
      </c>
      <c r="G10818" s="1">
        <v>42286</v>
      </c>
      <c r="H10818" s="1">
        <v>42288</v>
      </c>
    </row>
    <row r="10819" spans="1:8" x14ac:dyDescent="0.35">
      <c r="A10819" t="s">
        <v>11025</v>
      </c>
      <c r="B10819" s="1">
        <v>42338</v>
      </c>
      <c r="C10819">
        <v>1010</v>
      </c>
      <c r="D10819">
        <v>3895</v>
      </c>
      <c r="E10819">
        <v>5074</v>
      </c>
      <c r="F10819">
        <v>6897</v>
      </c>
      <c r="G10819" s="1">
        <v>42562</v>
      </c>
      <c r="H10819" s="1">
        <v>42592</v>
      </c>
    </row>
    <row r="10820" spans="1:8" x14ac:dyDescent="0.35">
      <c r="A10820" t="s">
        <v>11026</v>
      </c>
      <c r="B10820" s="1">
        <v>42319</v>
      </c>
      <c r="C10820">
        <v>1002</v>
      </c>
      <c r="D10820">
        <v>3899</v>
      </c>
      <c r="E10820">
        <v>5004</v>
      </c>
      <c r="F10820">
        <v>6646</v>
      </c>
      <c r="G10820" s="1">
        <v>42110</v>
      </c>
      <c r="H10820" s="1">
        <v>42121</v>
      </c>
    </row>
    <row r="10821" spans="1:8" x14ac:dyDescent="0.35">
      <c r="A10821" t="s">
        <v>11027</v>
      </c>
      <c r="B10821" s="1">
        <v>42210</v>
      </c>
      <c r="C10821">
        <v>1010</v>
      </c>
      <c r="D10821">
        <v>3902</v>
      </c>
      <c r="E10821">
        <v>5059</v>
      </c>
      <c r="F10821">
        <v>7869</v>
      </c>
      <c r="G10821" s="1">
        <v>42353</v>
      </c>
      <c r="H10821" s="1">
        <v>42381</v>
      </c>
    </row>
    <row r="10822" spans="1:8" x14ac:dyDescent="0.35">
      <c r="A10822" t="s">
        <v>11028</v>
      </c>
      <c r="B10822" s="1">
        <v>42223</v>
      </c>
      <c r="C10822">
        <v>1001</v>
      </c>
      <c r="D10822">
        <v>3904</v>
      </c>
      <c r="E10822">
        <v>6026</v>
      </c>
      <c r="F10822">
        <v>5930</v>
      </c>
      <c r="G10822" s="1">
        <v>42615</v>
      </c>
      <c r="H10822" s="1">
        <v>42643</v>
      </c>
    </row>
    <row r="10823" spans="1:8" x14ac:dyDescent="0.35">
      <c r="A10823" t="s">
        <v>11029</v>
      </c>
      <c r="B10823" s="1">
        <v>42269</v>
      </c>
      <c r="C10823">
        <v>1007</v>
      </c>
      <c r="D10823">
        <v>3904</v>
      </c>
      <c r="E10823">
        <v>5011</v>
      </c>
      <c r="F10823">
        <v>6442</v>
      </c>
      <c r="G10823" s="1">
        <v>42471</v>
      </c>
      <c r="H10823" s="1">
        <v>42495</v>
      </c>
    </row>
    <row r="10824" spans="1:8" x14ac:dyDescent="0.35">
      <c r="A10824" t="s">
        <v>11030</v>
      </c>
      <c r="B10824" s="1">
        <v>42183</v>
      </c>
      <c r="C10824">
        <v>1007</v>
      </c>
      <c r="D10824">
        <v>3906</v>
      </c>
      <c r="E10824">
        <v>5072</v>
      </c>
      <c r="F10824">
        <v>4425</v>
      </c>
      <c r="G10824" s="1">
        <v>42580</v>
      </c>
      <c r="H10824" s="1">
        <v>42599</v>
      </c>
    </row>
    <row r="10825" spans="1:8" x14ac:dyDescent="0.35">
      <c r="A10825" t="s">
        <v>11031</v>
      </c>
      <c r="B10825" s="1">
        <v>42087</v>
      </c>
      <c r="C10825">
        <v>1001</v>
      </c>
      <c r="D10825">
        <v>3908</v>
      </c>
      <c r="E10825">
        <v>5019</v>
      </c>
      <c r="F10825">
        <v>4235</v>
      </c>
      <c r="G10825" s="1">
        <v>42200</v>
      </c>
      <c r="H10825" s="1">
        <v>42205</v>
      </c>
    </row>
    <row r="10826" spans="1:8" x14ac:dyDescent="0.35">
      <c r="A10826" t="s">
        <v>11032</v>
      </c>
      <c r="B10826" s="1">
        <v>42123</v>
      </c>
      <c r="C10826">
        <v>1002</v>
      </c>
      <c r="D10826">
        <v>3911</v>
      </c>
      <c r="E10826">
        <v>5087</v>
      </c>
      <c r="F10826">
        <v>8052</v>
      </c>
      <c r="G10826" s="1">
        <v>42568</v>
      </c>
      <c r="H10826" s="1">
        <v>42573</v>
      </c>
    </row>
    <row r="10827" spans="1:8" x14ac:dyDescent="0.35">
      <c r="A10827" t="s">
        <v>11033</v>
      </c>
      <c r="B10827" s="1">
        <v>42077</v>
      </c>
      <c r="C10827">
        <v>1001</v>
      </c>
      <c r="D10827">
        <v>3912</v>
      </c>
      <c r="E10827">
        <v>5032</v>
      </c>
      <c r="F10827">
        <v>9388</v>
      </c>
      <c r="G10827" s="1">
        <v>42512</v>
      </c>
      <c r="H10827" s="1">
        <v>42527</v>
      </c>
    </row>
    <row r="10828" spans="1:8" x14ac:dyDescent="0.35">
      <c r="A10828" t="s">
        <v>11034</v>
      </c>
      <c r="B10828" s="1">
        <v>42180</v>
      </c>
      <c r="C10828">
        <v>1010</v>
      </c>
      <c r="D10828">
        <v>3922</v>
      </c>
      <c r="E10828">
        <v>5035</v>
      </c>
      <c r="F10828">
        <v>2339</v>
      </c>
      <c r="G10828" s="1">
        <v>42511</v>
      </c>
      <c r="H10828" s="1">
        <v>42537</v>
      </c>
    </row>
    <row r="10829" spans="1:8" x14ac:dyDescent="0.35">
      <c r="A10829" t="s">
        <v>11035</v>
      </c>
      <c r="B10829" s="1">
        <v>42081</v>
      </c>
      <c r="C10829">
        <v>1005</v>
      </c>
      <c r="D10829">
        <v>3924</v>
      </c>
      <c r="E10829">
        <v>6027</v>
      </c>
      <c r="F10829">
        <v>1662</v>
      </c>
      <c r="G10829" s="1">
        <v>42474</v>
      </c>
      <c r="H10829" s="1">
        <v>42503</v>
      </c>
    </row>
    <row r="10830" spans="1:8" x14ac:dyDescent="0.35">
      <c r="A10830" t="s">
        <v>11036</v>
      </c>
      <c r="B10830" s="1">
        <v>42058</v>
      </c>
      <c r="C10830">
        <v>1003</v>
      </c>
      <c r="D10830">
        <v>3930</v>
      </c>
      <c r="E10830">
        <v>5088</v>
      </c>
      <c r="F10830">
        <v>1626</v>
      </c>
      <c r="G10830" s="1">
        <v>42502</v>
      </c>
      <c r="H10830" s="1">
        <v>42523</v>
      </c>
    </row>
    <row r="10831" spans="1:8" x14ac:dyDescent="0.35">
      <c r="A10831" t="s">
        <v>11037</v>
      </c>
      <c r="B10831" s="1">
        <v>42283</v>
      </c>
      <c r="C10831">
        <v>1009</v>
      </c>
      <c r="D10831">
        <v>3935</v>
      </c>
      <c r="E10831">
        <v>5080</v>
      </c>
      <c r="F10831">
        <v>8011</v>
      </c>
      <c r="G10831" s="1">
        <v>42403</v>
      </c>
      <c r="H10831" s="1">
        <v>42412</v>
      </c>
    </row>
    <row r="10832" spans="1:8" x14ac:dyDescent="0.35">
      <c r="A10832" t="s">
        <v>11038</v>
      </c>
      <c r="B10832" s="1">
        <v>42080</v>
      </c>
      <c r="C10832">
        <v>1002</v>
      </c>
      <c r="D10832">
        <v>3938</v>
      </c>
      <c r="E10832">
        <v>6027</v>
      </c>
      <c r="F10832">
        <v>8086</v>
      </c>
      <c r="G10832" s="1">
        <v>42486</v>
      </c>
      <c r="H10832" s="1">
        <v>42502</v>
      </c>
    </row>
    <row r="10833" spans="1:8" x14ac:dyDescent="0.35">
      <c r="A10833" t="s">
        <v>11039</v>
      </c>
      <c r="B10833" s="1">
        <v>42224</v>
      </c>
      <c r="C10833">
        <v>1002</v>
      </c>
      <c r="D10833">
        <v>3942</v>
      </c>
      <c r="E10833">
        <v>5087</v>
      </c>
      <c r="F10833">
        <v>7809</v>
      </c>
      <c r="G10833" s="1">
        <v>42443</v>
      </c>
      <c r="H10833" s="1">
        <v>42473</v>
      </c>
    </row>
    <row r="10834" spans="1:8" x14ac:dyDescent="0.35">
      <c r="A10834" t="s">
        <v>11040</v>
      </c>
      <c r="B10834" s="1">
        <v>42352</v>
      </c>
      <c r="C10834">
        <v>1004</v>
      </c>
      <c r="D10834">
        <v>3942</v>
      </c>
      <c r="E10834">
        <v>5098</v>
      </c>
      <c r="F10834">
        <v>3596</v>
      </c>
      <c r="G10834" s="1">
        <v>42121</v>
      </c>
      <c r="H10834" s="1">
        <v>42145</v>
      </c>
    </row>
    <row r="10835" spans="1:8" x14ac:dyDescent="0.35">
      <c r="A10835" t="s">
        <v>11041</v>
      </c>
      <c r="B10835" s="1">
        <v>42354</v>
      </c>
      <c r="C10835">
        <v>1006</v>
      </c>
      <c r="D10835">
        <v>3943</v>
      </c>
      <c r="E10835">
        <v>5061</v>
      </c>
      <c r="F10835">
        <v>1827</v>
      </c>
      <c r="G10835" s="1">
        <v>42330</v>
      </c>
      <c r="H10835" s="1">
        <v>42331</v>
      </c>
    </row>
    <row r="10836" spans="1:8" x14ac:dyDescent="0.35">
      <c r="A10836" t="s">
        <v>11042</v>
      </c>
      <c r="B10836" s="1">
        <v>42050</v>
      </c>
      <c r="C10836">
        <v>1001</v>
      </c>
      <c r="D10836">
        <v>3945</v>
      </c>
      <c r="E10836">
        <v>5083</v>
      </c>
      <c r="F10836">
        <v>3834</v>
      </c>
      <c r="G10836" s="1">
        <v>42444</v>
      </c>
      <c r="H10836" s="1">
        <v>42453</v>
      </c>
    </row>
    <row r="10837" spans="1:8" x14ac:dyDescent="0.35">
      <c r="A10837" t="s">
        <v>11043</v>
      </c>
      <c r="B10837" s="1">
        <v>42062</v>
      </c>
      <c r="C10837">
        <v>1003</v>
      </c>
      <c r="D10837">
        <v>3955</v>
      </c>
      <c r="E10837">
        <v>5047</v>
      </c>
      <c r="F10837">
        <v>3545</v>
      </c>
      <c r="G10837" s="1">
        <v>42591</v>
      </c>
      <c r="H10837" s="1">
        <v>42621</v>
      </c>
    </row>
    <row r="10838" spans="1:8" x14ac:dyDescent="0.35">
      <c r="A10838" t="s">
        <v>11044</v>
      </c>
      <c r="B10838" s="1">
        <v>42277</v>
      </c>
      <c r="C10838">
        <v>1010</v>
      </c>
      <c r="D10838">
        <v>3961</v>
      </c>
      <c r="E10838">
        <v>5001</v>
      </c>
      <c r="F10838">
        <v>1231</v>
      </c>
      <c r="G10838" s="1">
        <v>42634</v>
      </c>
      <c r="H10838" s="1">
        <v>42660</v>
      </c>
    </row>
    <row r="10839" spans="1:8" x14ac:dyDescent="0.35">
      <c r="A10839" t="s">
        <v>11045</v>
      </c>
      <c r="B10839" s="1">
        <v>42074</v>
      </c>
      <c r="C10839">
        <v>1004</v>
      </c>
      <c r="D10839">
        <v>3969</v>
      </c>
      <c r="E10839">
        <v>5080</v>
      </c>
      <c r="F10839">
        <v>7989</v>
      </c>
      <c r="G10839" s="1">
        <v>42602</v>
      </c>
      <c r="H10839" s="1">
        <v>42622</v>
      </c>
    </row>
    <row r="10840" spans="1:8" x14ac:dyDescent="0.35">
      <c r="A10840" t="s">
        <v>11046</v>
      </c>
      <c r="B10840" s="1">
        <v>42268</v>
      </c>
      <c r="C10840">
        <v>1003</v>
      </c>
      <c r="D10840">
        <v>3975</v>
      </c>
      <c r="E10840">
        <v>6017</v>
      </c>
      <c r="F10840">
        <v>827</v>
      </c>
      <c r="G10840" s="1">
        <v>42075</v>
      </c>
      <c r="H10840" s="1">
        <v>42084</v>
      </c>
    </row>
    <row r="10841" spans="1:8" x14ac:dyDescent="0.35">
      <c r="A10841" t="s">
        <v>11047</v>
      </c>
      <c r="B10841" s="1">
        <v>42177</v>
      </c>
      <c r="C10841">
        <v>1010</v>
      </c>
      <c r="D10841">
        <v>3979</v>
      </c>
      <c r="E10841">
        <v>5007</v>
      </c>
      <c r="F10841">
        <v>6910</v>
      </c>
      <c r="G10841" s="1">
        <v>42623</v>
      </c>
      <c r="H10841" s="1">
        <v>42639</v>
      </c>
    </row>
    <row r="10842" spans="1:8" x14ac:dyDescent="0.35">
      <c r="A10842" t="s">
        <v>11048</v>
      </c>
      <c r="B10842" s="1">
        <v>42025</v>
      </c>
      <c r="C10842">
        <v>1006</v>
      </c>
      <c r="D10842">
        <v>3996</v>
      </c>
      <c r="E10842">
        <v>5055</v>
      </c>
      <c r="F10842">
        <v>8230</v>
      </c>
      <c r="G10842" s="1">
        <v>42436</v>
      </c>
      <c r="H10842" s="1">
        <v>42458</v>
      </c>
    </row>
    <row r="10843" spans="1:8" x14ac:dyDescent="0.35">
      <c r="A10843" t="s">
        <v>11049</v>
      </c>
      <c r="B10843" s="1">
        <v>42273</v>
      </c>
      <c r="C10843">
        <v>1006</v>
      </c>
      <c r="D10843">
        <v>3997</v>
      </c>
      <c r="E10843">
        <v>5054</v>
      </c>
      <c r="F10843">
        <v>2952</v>
      </c>
      <c r="G10843" s="1">
        <v>42331</v>
      </c>
      <c r="H10843" s="1">
        <v>42344</v>
      </c>
    </row>
    <row r="10844" spans="1:8" x14ac:dyDescent="0.35">
      <c r="A10844" t="s">
        <v>11050</v>
      </c>
      <c r="B10844" s="1">
        <v>42121</v>
      </c>
      <c r="C10844">
        <v>1005</v>
      </c>
      <c r="D10844">
        <v>4005</v>
      </c>
      <c r="E10844">
        <v>5085</v>
      </c>
      <c r="F10844">
        <v>1150</v>
      </c>
      <c r="G10844" s="1">
        <v>42538</v>
      </c>
      <c r="H10844" s="1">
        <v>42567</v>
      </c>
    </row>
    <row r="10845" spans="1:8" x14ac:dyDescent="0.35">
      <c r="A10845" t="s">
        <v>11051</v>
      </c>
      <c r="B10845" s="1">
        <v>42144</v>
      </c>
      <c r="C10845">
        <v>1011</v>
      </c>
      <c r="D10845">
        <v>4005</v>
      </c>
      <c r="E10845">
        <v>5094</v>
      </c>
      <c r="F10845">
        <v>1119</v>
      </c>
      <c r="G10845" s="1">
        <v>42597</v>
      </c>
      <c r="H10845" s="1">
        <v>42599</v>
      </c>
    </row>
    <row r="10846" spans="1:8" x14ac:dyDescent="0.35">
      <c r="A10846" t="s">
        <v>11052</v>
      </c>
      <c r="B10846" s="1">
        <v>42134</v>
      </c>
      <c r="C10846">
        <v>1006</v>
      </c>
      <c r="D10846">
        <v>4008</v>
      </c>
      <c r="E10846">
        <v>5002</v>
      </c>
      <c r="F10846">
        <v>8685</v>
      </c>
      <c r="G10846" s="1">
        <v>42375</v>
      </c>
      <c r="H10846" s="1">
        <v>42399</v>
      </c>
    </row>
    <row r="10847" spans="1:8" x14ac:dyDescent="0.35">
      <c r="A10847" t="s">
        <v>11053</v>
      </c>
      <c r="B10847" s="1">
        <v>42190</v>
      </c>
      <c r="C10847">
        <v>1008</v>
      </c>
      <c r="D10847">
        <v>4011</v>
      </c>
      <c r="E10847">
        <v>5067</v>
      </c>
      <c r="F10847">
        <v>3555</v>
      </c>
      <c r="G10847" s="1">
        <v>42596</v>
      </c>
      <c r="H10847" s="1">
        <v>42613</v>
      </c>
    </row>
    <row r="10848" spans="1:8" x14ac:dyDescent="0.35">
      <c r="A10848" t="s">
        <v>11054</v>
      </c>
      <c r="B10848" s="1">
        <v>42225</v>
      </c>
      <c r="C10848">
        <v>1005</v>
      </c>
      <c r="D10848">
        <v>4024</v>
      </c>
      <c r="E10848">
        <v>5047</v>
      </c>
      <c r="F10848">
        <v>2609</v>
      </c>
      <c r="G10848" s="1">
        <v>42340</v>
      </c>
      <c r="H10848" s="1">
        <v>42359</v>
      </c>
    </row>
    <row r="10849" spans="1:8" x14ac:dyDescent="0.35">
      <c r="A10849" t="s">
        <v>11055</v>
      </c>
      <c r="B10849" s="1">
        <v>42225</v>
      </c>
      <c r="C10849">
        <v>1005</v>
      </c>
      <c r="D10849">
        <v>4045</v>
      </c>
      <c r="E10849">
        <v>6004</v>
      </c>
      <c r="F10849">
        <v>3210</v>
      </c>
      <c r="G10849" s="1">
        <v>42596</v>
      </c>
      <c r="H10849" s="1">
        <v>42626</v>
      </c>
    </row>
    <row r="10850" spans="1:8" x14ac:dyDescent="0.35">
      <c r="A10850" t="s">
        <v>11056</v>
      </c>
      <c r="B10850" s="1">
        <v>42352</v>
      </c>
      <c r="C10850">
        <v>1011</v>
      </c>
      <c r="D10850">
        <v>4050</v>
      </c>
      <c r="E10850">
        <v>5077</v>
      </c>
      <c r="F10850">
        <v>2574</v>
      </c>
      <c r="G10850" s="1">
        <v>42543</v>
      </c>
      <c r="H10850" s="1">
        <v>42562</v>
      </c>
    </row>
    <row r="10851" spans="1:8" x14ac:dyDescent="0.35">
      <c r="A10851" t="s">
        <v>11057</v>
      </c>
      <c r="B10851" s="1">
        <v>42077</v>
      </c>
      <c r="C10851">
        <v>1005</v>
      </c>
      <c r="D10851">
        <v>4052</v>
      </c>
      <c r="E10851">
        <v>5090</v>
      </c>
      <c r="F10851">
        <v>4166</v>
      </c>
      <c r="G10851" s="1">
        <v>42173</v>
      </c>
      <c r="H10851" s="1">
        <v>42191</v>
      </c>
    </row>
    <row r="10852" spans="1:8" x14ac:dyDescent="0.35">
      <c r="A10852" t="s">
        <v>11058</v>
      </c>
      <c r="B10852" s="1">
        <v>42341</v>
      </c>
      <c r="C10852">
        <v>1010</v>
      </c>
      <c r="D10852">
        <v>4058</v>
      </c>
      <c r="E10852">
        <v>9010</v>
      </c>
      <c r="F10852">
        <v>8327</v>
      </c>
      <c r="G10852" s="1">
        <v>42316</v>
      </c>
      <c r="H10852" s="1">
        <v>42339</v>
      </c>
    </row>
    <row r="10853" spans="1:8" x14ac:dyDescent="0.35">
      <c r="A10853" t="s">
        <v>11059</v>
      </c>
      <c r="B10853" s="1">
        <v>42335</v>
      </c>
      <c r="C10853">
        <v>1006</v>
      </c>
      <c r="D10853">
        <v>4062</v>
      </c>
      <c r="E10853">
        <v>6011</v>
      </c>
      <c r="F10853">
        <v>1277</v>
      </c>
      <c r="G10853" s="1">
        <v>42424</v>
      </c>
      <c r="H10853" s="1">
        <v>42451</v>
      </c>
    </row>
    <row r="10854" spans="1:8" x14ac:dyDescent="0.35">
      <c r="A10854" t="s">
        <v>11060</v>
      </c>
      <c r="B10854" s="1">
        <v>42246</v>
      </c>
      <c r="C10854">
        <v>1001</v>
      </c>
      <c r="D10854">
        <v>4063</v>
      </c>
      <c r="E10854">
        <v>6004</v>
      </c>
      <c r="F10854">
        <v>1707</v>
      </c>
      <c r="G10854" s="1">
        <v>42470</v>
      </c>
      <c r="H10854" s="1">
        <v>42471</v>
      </c>
    </row>
    <row r="10855" spans="1:8" x14ac:dyDescent="0.35">
      <c r="A10855" t="s">
        <v>11061</v>
      </c>
      <c r="B10855" s="1">
        <v>42203</v>
      </c>
      <c r="C10855">
        <v>1005</v>
      </c>
      <c r="D10855">
        <v>4071</v>
      </c>
      <c r="E10855">
        <v>5024</v>
      </c>
      <c r="F10855">
        <v>3483</v>
      </c>
      <c r="G10855" s="1">
        <v>42172</v>
      </c>
      <c r="H10855" s="1">
        <v>42174</v>
      </c>
    </row>
    <row r="10856" spans="1:8" x14ac:dyDescent="0.35">
      <c r="A10856" t="s">
        <v>11062</v>
      </c>
      <c r="B10856" s="1">
        <v>42005</v>
      </c>
      <c r="C10856">
        <v>1006</v>
      </c>
      <c r="D10856">
        <v>4073</v>
      </c>
      <c r="E10856">
        <v>5029</v>
      </c>
      <c r="F10856">
        <v>6784</v>
      </c>
      <c r="G10856" s="1">
        <v>42516</v>
      </c>
      <c r="H10856" s="1">
        <v>42542</v>
      </c>
    </row>
    <row r="10857" spans="1:8" x14ac:dyDescent="0.35">
      <c r="A10857" t="s">
        <v>11063</v>
      </c>
      <c r="B10857" s="1">
        <v>42332</v>
      </c>
      <c r="C10857">
        <v>1001</v>
      </c>
      <c r="D10857">
        <v>4074</v>
      </c>
      <c r="E10857">
        <v>5043</v>
      </c>
      <c r="F10857">
        <v>9311</v>
      </c>
      <c r="G10857" s="1">
        <v>42341</v>
      </c>
      <c r="H10857" s="1">
        <v>42357</v>
      </c>
    </row>
    <row r="10858" spans="1:8" x14ac:dyDescent="0.35">
      <c r="A10858" t="s">
        <v>11064</v>
      </c>
      <c r="B10858" s="1">
        <v>42264</v>
      </c>
      <c r="C10858">
        <v>1011</v>
      </c>
      <c r="D10858">
        <v>4078</v>
      </c>
      <c r="E10858">
        <v>9010</v>
      </c>
      <c r="F10858">
        <v>1178</v>
      </c>
      <c r="G10858" s="1">
        <v>42639</v>
      </c>
      <c r="H10858" s="1">
        <v>42648</v>
      </c>
    </row>
    <row r="10859" spans="1:8" x14ac:dyDescent="0.35">
      <c r="A10859" t="s">
        <v>11065</v>
      </c>
      <c r="B10859" s="1">
        <v>42075</v>
      </c>
      <c r="C10859">
        <v>1011</v>
      </c>
      <c r="D10859">
        <v>4082</v>
      </c>
      <c r="E10859">
        <v>5061</v>
      </c>
      <c r="F10859">
        <v>6171</v>
      </c>
      <c r="G10859" s="1">
        <v>42305</v>
      </c>
      <c r="H10859" s="1">
        <v>42307</v>
      </c>
    </row>
    <row r="10860" spans="1:8" x14ac:dyDescent="0.35">
      <c r="A10860" t="s">
        <v>11066</v>
      </c>
      <c r="B10860" s="1">
        <v>42176</v>
      </c>
      <c r="C10860">
        <v>1009</v>
      </c>
      <c r="D10860">
        <v>4082</v>
      </c>
      <c r="E10860">
        <v>5046</v>
      </c>
      <c r="F10860">
        <v>5585</v>
      </c>
      <c r="G10860" s="1">
        <v>42142</v>
      </c>
      <c r="H10860" s="1">
        <v>42169</v>
      </c>
    </row>
    <row r="10861" spans="1:8" x14ac:dyDescent="0.35">
      <c r="A10861" t="s">
        <v>11067</v>
      </c>
      <c r="B10861" s="1">
        <v>42060</v>
      </c>
      <c r="C10861">
        <v>1006</v>
      </c>
      <c r="D10861">
        <v>4091</v>
      </c>
      <c r="E10861">
        <v>5090</v>
      </c>
      <c r="F10861">
        <v>7900</v>
      </c>
      <c r="G10861" s="1">
        <v>42283</v>
      </c>
      <c r="H10861" s="1">
        <v>42293</v>
      </c>
    </row>
    <row r="10862" spans="1:8" x14ac:dyDescent="0.35">
      <c r="A10862" t="s">
        <v>11068</v>
      </c>
      <c r="B10862" s="1">
        <v>42285</v>
      </c>
      <c r="C10862">
        <v>1007</v>
      </c>
      <c r="D10862">
        <v>4093</v>
      </c>
      <c r="E10862">
        <v>6023</v>
      </c>
      <c r="F10862">
        <v>8962</v>
      </c>
      <c r="G10862" s="1">
        <v>42393</v>
      </c>
      <c r="H10862" s="1">
        <v>42404</v>
      </c>
    </row>
    <row r="10863" spans="1:8" x14ac:dyDescent="0.35">
      <c r="A10863" t="s">
        <v>11069</v>
      </c>
      <c r="B10863" s="1">
        <v>42325</v>
      </c>
      <c r="C10863">
        <v>1001</v>
      </c>
      <c r="D10863">
        <v>4100</v>
      </c>
      <c r="E10863">
        <v>6025</v>
      </c>
      <c r="F10863">
        <v>4756</v>
      </c>
      <c r="G10863" s="1">
        <v>42575</v>
      </c>
      <c r="H10863" s="1">
        <v>42578</v>
      </c>
    </row>
    <row r="10864" spans="1:8" x14ac:dyDescent="0.35">
      <c r="A10864" t="s">
        <v>11070</v>
      </c>
      <c r="B10864" s="1">
        <v>42123</v>
      </c>
      <c r="C10864">
        <v>1011</v>
      </c>
      <c r="D10864">
        <v>4109</v>
      </c>
      <c r="E10864">
        <v>5037</v>
      </c>
      <c r="F10864">
        <v>7940</v>
      </c>
      <c r="G10864" s="1">
        <v>42477</v>
      </c>
      <c r="H10864" s="1">
        <v>42484</v>
      </c>
    </row>
    <row r="10865" spans="1:8" x14ac:dyDescent="0.35">
      <c r="A10865" t="s">
        <v>11071</v>
      </c>
      <c r="B10865" s="1">
        <v>42143</v>
      </c>
      <c r="C10865">
        <v>1010</v>
      </c>
      <c r="D10865">
        <v>4110</v>
      </c>
      <c r="E10865">
        <v>5021</v>
      </c>
      <c r="F10865">
        <v>1071</v>
      </c>
      <c r="G10865" s="1">
        <v>42195</v>
      </c>
      <c r="H10865" s="1">
        <v>42204</v>
      </c>
    </row>
    <row r="10866" spans="1:8" x14ac:dyDescent="0.35">
      <c r="A10866" t="s">
        <v>11072</v>
      </c>
      <c r="B10866" s="1">
        <v>42234</v>
      </c>
      <c r="C10866">
        <v>1009</v>
      </c>
      <c r="D10866">
        <v>4112</v>
      </c>
      <c r="E10866">
        <v>6014</v>
      </c>
      <c r="F10866">
        <v>1699</v>
      </c>
      <c r="G10866" s="1">
        <v>42480</v>
      </c>
      <c r="H10866" s="1">
        <v>42504</v>
      </c>
    </row>
    <row r="10867" spans="1:8" x14ac:dyDescent="0.35">
      <c r="A10867" t="s">
        <v>11073</v>
      </c>
      <c r="B10867" s="1">
        <v>42075</v>
      </c>
      <c r="C10867">
        <v>1005</v>
      </c>
      <c r="D10867">
        <v>4129</v>
      </c>
      <c r="E10867">
        <v>5011</v>
      </c>
      <c r="F10867">
        <v>5318</v>
      </c>
      <c r="G10867" s="1">
        <v>42333</v>
      </c>
      <c r="H10867" s="1">
        <v>42360</v>
      </c>
    </row>
    <row r="10868" spans="1:8" x14ac:dyDescent="0.35">
      <c r="A10868" t="s">
        <v>11074</v>
      </c>
      <c r="B10868" s="1">
        <v>42157</v>
      </c>
      <c r="C10868">
        <v>1008</v>
      </c>
      <c r="D10868">
        <v>4132</v>
      </c>
      <c r="E10868">
        <v>5077</v>
      </c>
      <c r="F10868">
        <v>9209</v>
      </c>
      <c r="G10868" s="1">
        <v>42164</v>
      </c>
      <c r="H10868" s="1">
        <v>42193</v>
      </c>
    </row>
    <row r="10869" spans="1:8" x14ac:dyDescent="0.35">
      <c r="A10869" t="s">
        <v>11075</v>
      </c>
      <c r="B10869" s="1">
        <v>42082</v>
      </c>
      <c r="C10869">
        <v>1002</v>
      </c>
      <c r="D10869">
        <v>4138</v>
      </c>
      <c r="E10869">
        <v>5063</v>
      </c>
      <c r="F10869">
        <v>4926</v>
      </c>
      <c r="G10869" s="1">
        <v>42112</v>
      </c>
      <c r="H10869" s="1">
        <v>42124</v>
      </c>
    </row>
    <row r="10870" spans="1:8" x14ac:dyDescent="0.35">
      <c r="A10870" t="s">
        <v>11076</v>
      </c>
      <c r="B10870" s="1">
        <v>42190</v>
      </c>
      <c r="C10870">
        <v>1004</v>
      </c>
      <c r="D10870">
        <v>4144</v>
      </c>
      <c r="E10870">
        <v>5009</v>
      </c>
      <c r="F10870">
        <v>9521</v>
      </c>
      <c r="G10870" s="1">
        <v>42521</v>
      </c>
      <c r="H10870" s="1">
        <v>42545</v>
      </c>
    </row>
    <row r="10871" spans="1:8" x14ac:dyDescent="0.35">
      <c r="A10871" t="s">
        <v>11077</v>
      </c>
      <c r="B10871" s="1">
        <v>42170</v>
      </c>
      <c r="C10871">
        <v>1010</v>
      </c>
      <c r="D10871">
        <v>4148</v>
      </c>
      <c r="E10871">
        <v>5028</v>
      </c>
      <c r="F10871">
        <v>8323</v>
      </c>
      <c r="G10871" s="1">
        <v>42449</v>
      </c>
      <c r="H10871" s="1">
        <v>42467</v>
      </c>
    </row>
    <row r="10872" spans="1:8" x14ac:dyDescent="0.35">
      <c r="A10872" t="s">
        <v>11078</v>
      </c>
      <c r="B10872" s="1">
        <v>42261</v>
      </c>
      <c r="C10872">
        <v>1004</v>
      </c>
      <c r="D10872">
        <v>4152</v>
      </c>
      <c r="E10872">
        <v>5056</v>
      </c>
      <c r="F10872">
        <v>8109</v>
      </c>
      <c r="G10872" s="1">
        <v>42489</v>
      </c>
      <c r="H10872" s="1">
        <v>42510</v>
      </c>
    </row>
    <row r="10873" spans="1:8" x14ac:dyDescent="0.35">
      <c r="A10873" t="s">
        <v>11079</v>
      </c>
      <c r="B10873" s="1">
        <v>42076</v>
      </c>
      <c r="C10873">
        <v>1004</v>
      </c>
      <c r="D10873">
        <v>4155</v>
      </c>
      <c r="E10873">
        <v>5017</v>
      </c>
      <c r="F10873">
        <v>7577</v>
      </c>
      <c r="G10873" s="1">
        <v>42323</v>
      </c>
      <c r="H10873" s="1">
        <v>42343</v>
      </c>
    </row>
    <row r="10874" spans="1:8" x14ac:dyDescent="0.35">
      <c r="A10874" t="s">
        <v>11080</v>
      </c>
      <c r="B10874" s="1">
        <v>42204</v>
      </c>
      <c r="C10874">
        <v>1010</v>
      </c>
      <c r="D10874">
        <v>4157</v>
      </c>
      <c r="E10874">
        <v>5013</v>
      </c>
      <c r="F10874">
        <v>6704</v>
      </c>
      <c r="G10874" s="1">
        <v>42330</v>
      </c>
      <c r="H10874" s="1">
        <v>42336</v>
      </c>
    </row>
    <row r="10875" spans="1:8" x14ac:dyDescent="0.35">
      <c r="A10875" t="s">
        <v>11081</v>
      </c>
      <c r="B10875" s="1">
        <v>42131</v>
      </c>
      <c r="C10875">
        <v>1006</v>
      </c>
      <c r="D10875">
        <v>4168</v>
      </c>
      <c r="E10875">
        <v>6007</v>
      </c>
      <c r="F10875">
        <v>3247</v>
      </c>
      <c r="G10875" s="1">
        <v>42305</v>
      </c>
      <c r="H10875" s="1">
        <v>42316</v>
      </c>
    </row>
    <row r="10876" spans="1:8" x14ac:dyDescent="0.35">
      <c r="A10876" t="s">
        <v>11082</v>
      </c>
      <c r="B10876" s="1">
        <v>42059</v>
      </c>
      <c r="C10876">
        <v>1006</v>
      </c>
      <c r="D10876">
        <v>4169</v>
      </c>
      <c r="E10876">
        <v>5074</v>
      </c>
      <c r="F10876">
        <v>2988</v>
      </c>
      <c r="G10876" s="1">
        <v>42548</v>
      </c>
      <c r="H10876" s="1">
        <v>42574</v>
      </c>
    </row>
    <row r="10877" spans="1:8" x14ac:dyDescent="0.35">
      <c r="A10877" t="s">
        <v>11083</v>
      </c>
      <c r="B10877" s="1">
        <v>42281</v>
      </c>
      <c r="C10877">
        <v>1002</v>
      </c>
      <c r="D10877">
        <v>4182</v>
      </c>
      <c r="E10877">
        <v>5021</v>
      </c>
      <c r="F10877">
        <v>1403</v>
      </c>
      <c r="G10877" s="1">
        <v>42273</v>
      </c>
      <c r="H10877" s="1">
        <v>42277</v>
      </c>
    </row>
    <row r="10878" spans="1:8" x14ac:dyDescent="0.35">
      <c r="A10878" t="s">
        <v>11084</v>
      </c>
      <c r="B10878" s="1">
        <v>42226</v>
      </c>
      <c r="C10878">
        <v>1008</v>
      </c>
      <c r="D10878">
        <v>4186</v>
      </c>
      <c r="E10878">
        <v>5066</v>
      </c>
      <c r="F10878">
        <v>2858</v>
      </c>
      <c r="G10878" s="1">
        <v>42594</v>
      </c>
      <c r="H10878" s="1">
        <v>42613</v>
      </c>
    </row>
    <row r="10879" spans="1:8" x14ac:dyDescent="0.35">
      <c r="A10879" t="s">
        <v>11085</v>
      </c>
      <c r="B10879" s="1">
        <v>42028</v>
      </c>
      <c r="C10879">
        <v>1007</v>
      </c>
      <c r="D10879">
        <v>4189</v>
      </c>
      <c r="E10879">
        <v>5097</v>
      </c>
      <c r="F10879">
        <v>4834</v>
      </c>
      <c r="G10879" s="1">
        <v>42468</v>
      </c>
      <c r="H10879" s="1">
        <v>42475</v>
      </c>
    </row>
    <row r="10880" spans="1:8" x14ac:dyDescent="0.35">
      <c r="A10880" t="s">
        <v>11086</v>
      </c>
      <c r="B10880" s="1">
        <v>42011</v>
      </c>
      <c r="C10880">
        <v>1010</v>
      </c>
      <c r="D10880">
        <v>4202</v>
      </c>
      <c r="E10880">
        <v>5005</v>
      </c>
      <c r="F10880">
        <v>7083</v>
      </c>
      <c r="G10880" s="1">
        <v>42572</v>
      </c>
      <c r="H10880" s="1">
        <v>42592</v>
      </c>
    </row>
    <row r="10881" spans="1:8" x14ac:dyDescent="0.35">
      <c r="A10881" t="s">
        <v>11087</v>
      </c>
      <c r="B10881" s="1">
        <v>42142</v>
      </c>
      <c r="C10881">
        <v>1009</v>
      </c>
      <c r="D10881">
        <v>4203</v>
      </c>
      <c r="E10881">
        <v>5016</v>
      </c>
      <c r="F10881">
        <v>9605</v>
      </c>
      <c r="G10881" s="1">
        <v>42342</v>
      </c>
      <c r="H10881" s="1">
        <v>42368</v>
      </c>
    </row>
    <row r="10882" spans="1:8" x14ac:dyDescent="0.35">
      <c r="A10882" t="s">
        <v>11088</v>
      </c>
      <c r="B10882" s="1">
        <v>42291</v>
      </c>
      <c r="C10882">
        <v>1006</v>
      </c>
      <c r="D10882">
        <v>4206</v>
      </c>
      <c r="E10882">
        <v>5046</v>
      </c>
      <c r="F10882">
        <v>9589</v>
      </c>
      <c r="G10882" s="1">
        <v>42501</v>
      </c>
      <c r="H10882" s="1">
        <v>42526</v>
      </c>
    </row>
    <row r="10883" spans="1:8" x14ac:dyDescent="0.35">
      <c r="A10883" t="s">
        <v>11089</v>
      </c>
      <c r="B10883" s="1">
        <v>42230</v>
      </c>
      <c r="C10883">
        <v>1002</v>
      </c>
      <c r="D10883">
        <v>4207</v>
      </c>
      <c r="E10883">
        <v>5030</v>
      </c>
      <c r="F10883">
        <v>5181</v>
      </c>
      <c r="G10883" s="1">
        <v>42201</v>
      </c>
      <c r="H10883" s="1">
        <v>42210</v>
      </c>
    </row>
    <row r="10884" spans="1:8" x14ac:dyDescent="0.35">
      <c r="A10884" t="s">
        <v>11090</v>
      </c>
      <c r="B10884" s="1">
        <v>42359</v>
      </c>
      <c r="C10884">
        <v>1007</v>
      </c>
      <c r="D10884">
        <v>4213</v>
      </c>
      <c r="E10884">
        <v>5058</v>
      </c>
      <c r="F10884">
        <v>710</v>
      </c>
      <c r="G10884" s="1">
        <v>42307</v>
      </c>
      <c r="H10884" s="1">
        <v>42318</v>
      </c>
    </row>
    <row r="10885" spans="1:8" x14ac:dyDescent="0.35">
      <c r="A10885" t="s">
        <v>11091</v>
      </c>
      <c r="B10885" s="1">
        <v>42311</v>
      </c>
      <c r="C10885">
        <v>1007</v>
      </c>
      <c r="D10885">
        <v>4215</v>
      </c>
      <c r="E10885">
        <v>5060</v>
      </c>
      <c r="F10885">
        <v>5861</v>
      </c>
      <c r="G10885" s="1">
        <v>42572</v>
      </c>
      <c r="H10885" s="1">
        <v>42588</v>
      </c>
    </row>
    <row r="10886" spans="1:8" x14ac:dyDescent="0.35">
      <c r="A10886" t="s">
        <v>11092</v>
      </c>
      <c r="B10886" s="1">
        <v>42325</v>
      </c>
      <c r="C10886">
        <v>1011</v>
      </c>
      <c r="D10886">
        <v>4215</v>
      </c>
      <c r="E10886">
        <v>5089</v>
      </c>
      <c r="F10886">
        <v>3511</v>
      </c>
      <c r="G10886" s="1">
        <v>42200</v>
      </c>
      <c r="H10886" s="1">
        <v>42214</v>
      </c>
    </row>
    <row r="10887" spans="1:8" x14ac:dyDescent="0.35">
      <c r="A10887" t="s">
        <v>11093</v>
      </c>
      <c r="B10887" s="1">
        <v>42180</v>
      </c>
      <c r="C10887">
        <v>1006</v>
      </c>
      <c r="D10887">
        <v>4216</v>
      </c>
      <c r="E10887">
        <v>5020</v>
      </c>
      <c r="F10887">
        <v>1140</v>
      </c>
      <c r="G10887" s="1">
        <v>42440</v>
      </c>
      <c r="H10887" s="1">
        <v>42450</v>
      </c>
    </row>
    <row r="10888" spans="1:8" x14ac:dyDescent="0.35">
      <c r="A10888" t="s">
        <v>11094</v>
      </c>
      <c r="B10888" s="1">
        <v>42036</v>
      </c>
      <c r="C10888">
        <v>1004</v>
      </c>
      <c r="D10888">
        <v>4223</v>
      </c>
      <c r="E10888">
        <v>5066</v>
      </c>
      <c r="F10888">
        <v>2976</v>
      </c>
      <c r="G10888" s="1">
        <v>42433</v>
      </c>
      <c r="H10888" s="1">
        <v>42441</v>
      </c>
    </row>
    <row r="10889" spans="1:8" x14ac:dyDescent="0.35">
      <c r="A10889" t="s">
        <v>11095</v>
      </c>
      <c r="B10889" s="1">
        <v>42236</v>
      </c>
      <c r="C10889">
        <v>1007</v>
      </c>
      <c r="D10889">
        <v>4230</v>
      </c>
      <c r="E10889">
        <v>6028</v>
      </c>
      <c r="F10889">
        <v>6764</v>
      </c>
      <c r="G10889" s="1">
        <v>42259</v>
      </c>
      <c r="H10889" s="1">
        <v>42285</v>
      </c>
    </row>
    <row r="10890" spans="1:8" x14ac:dyDescent="0.35">
      <c r="A10890" t="s">
        <v>11096</v>
      </c>
      <c r="B10890" s="1">
        <v>42093</v>
      </c>
      <c r="C10890">
        <v>1008</v>
      </c>
      <c r="D10890">
        <v>4235</v>
      </c>
      <c r="E10890">
        <v>5040</v>
      </c>
      <c r="F10890">
        <v>4687</v>
      </c>
      <c r="G10890" s="1">
        <v>42266</v>
      </c>
      <c r="H10890" s="1">
        <v>42273</v>
      </c>
    </row>
    <row r="10891" spans="1:8" x14ac:dyDescent="0.35">
      <c r="A10891" t="s">
        <v>11097</v>
      </c>
      <c r="B10891" s="1">
        <v>42221</v>
      </c>
      <c r="C10891">
        <v>1011</v>
      </c>
      <c r="D10891">
        <v>4242</v>
      </c>
      <c r="E10891">
        <v>5060</v>
      </c>
      <c r="F10891">
        <v>9120</v>
      </c>
      <c r="G10891" s="1">
        <v>42438</v>
      </c>
      <c r="H10891" s="1">
        <v>42440</v>
      </c>
    </row>
    <row r="10892" spans="1:8" x14ac:dyDescent="0.35">
      <c r="A10892" t="s">
        <v>11098</v>
      </c>
      <c r="B10892" s="1">
        <v>42322</v>
      </c>
      <c r="C10892">
        <v>1008</v>
      </c>
      <c r="D10892">
        <v>4244</v>
      </c>
      <c r="E10892">
        <v>6013</v>
      </c>
      <c r="F10892">
        <v>2744</v>
      </c>
      <c r="G10892" s="1">
        <v>42185</v>
      </c>
      <c r="H10892" s="1">
        <v>42187</v>
      </c>
    </row>
    <row r="10893" spans="1:8" x14ac:dyDescent="0.35">
      <c r="A10893" t="s">
        <v>11099</v>
      </c>
      <c r="B10893" s="1">
        <v>42160</v>
      </c>
      <c r="C10893">
        <v>1002</v>
      </c>
      <c r="D10893">
        <v>4246</v>
      </c>
      <c r="E10893">
        <v>5055</v>
      </c>
      <c r="F10893">
        <v>4331</v>
      </c>
      <c r="G10893" s="1">
        <v>42550</v>
      </c>
      <c r="H10893" s="1">
        <v>42578</v>
      </c>
    </row>
    <row r="10894" spans="1:8" x14ac:dyDescent="0.35">
      <c r="A10894" t="s">
        <v>11100</v>
      </c>
      <c r="B10894" s="1">
        <v>42202</v>
      </c>
      <c r="C10894">
        <v>1010</v>
      </c>
      <c r="D10894">
        <v>4247</v>
      </c>
      <c r="E10894">
        <v>5028</v>
      </c>
      <c r="F10894">
        <v>7316</v>
      </c>
      <c r="G10894" s="1">
        <v>42578</v>
      </c>
      <c r="H10894" s="1">
        <v>42588</v>
      </c>
    </row>
    <row r="10895" spans="1:8" x14ac:dyDescent="0.35">
      <c r="A10895" t="s">
        <v>11101</v>
      </c>
      <c r="B10895" s="1">
        <v>42055</v>
      </c>
      <c r="C10895">
        <v>1009</v>
      </c>
      <c r="D10895">
        <v>4254</v>
      </c>
      <c r="E10895">
        <v>6016</v>
      </c>
      <c r="F10895">
        <v>8727</v>
      </c>
      <c r="G10895" s="1">
        <v>42068</v>
      </c>
      <c r="H10895" s="1">
        <v>42069</v>
      </c>
    </row>
    <row r="10896" spans="1:8" x14ac:dyDescent="0.35">
      <c r="A10896" t="s">
        <v>11102</v>
      </c>
      <c r="B10896" s="1">
        <v>42146</v>
      </c>
      <c r="C10896">
        <v>1001</v>
      </c>
      <c r="D10896">
        <v>4254</v>
      </c>
      <c r="E10896">
        <v>5054</v>
      </c>
      <c r="F10896">
        <v>9035</v>
      </c>
      <c r="G10896" s="1">
        <v>42283</v>
      </c>
      <c r="H10896" s="1">
        <v>42287</v>
      </c>
    </row>
    <row r="10897" spans="1:8" x14ac:dyDescent="0.35">
      <c r="A10897" t="s">
        <v>11103</v>
      </c>
      <c r="B10897" s="1">
        <v>42096</v>
      </c>
      <c r="C10897">
        <v>1010</v>
      </c>
      <c r="D10897">
        <v>4255</v>
      </c>
      <c r="E10897">
        <v>6017</v>
      </c>
      <c r="F10897">
        <v>8157</v>
      </c>
      <c r="G10897" s="1">
        <v>42497</v>
      </c>
      <c r="H10897" s="1">
        <v>42515</v>
      </c>
    </row>
    <row r="10898" spans="1:8" x14ac:dyDescent="0.35">
      <c r="A10898" t="s">
        <v>11104</v>
      </c>
      <c r="B10898" s="1">
        <v>42137</v>
      </c>
      <c r="C10898">
        <v>1005</v>
      </c>
      <c r="D10898">
        <v>4259</v>
      </c>
      <c r="E10898">
        <v>5063</v>
      </c>
      <c r="F10898">
        <v>7774</v>
      </c>
      <c r="G10898" s="1">
        <v>42072</v>
      </c>
      <c r="H10898" s="1">
        <v>42088</v>
      </c>
    </row>
    <row r="10899" spans="1:8" x14ac:dyDescent="0.35">
      <c r="A10899" t="s">
        <v>11105</v>
      </c>
      <c r="B10899" s="1">
        <v>42162</v>
      </c>
      <c r="C10899">
        <v>1001</v>
      </c>
      <c r="D10899">
        <v>4280</v>
      </c>
      <c r="E10899">
        <v>5038</v>
      </c>
      <c r="F10899">
        <v>6262</v>
      </c>
      <c r="G10899" s="1">
        <v>42283</v>
      </c>
      <c r="H10899" s="1">
        <v>42296</v>
      </c>
    </row>
    <row r="10900" spans="1:8" x14ac:dyDescent="0.35">
      <c r="A10900" t="s">
        <v>11106</v>
      </c>
      <c r="B10900" s="1">
        <v>42116</v>
      </c>
      <c r="C10900">
        <v>1004</v>
      </c>
      <c r="D10900">
        <v>4283</v>
      </c>
      <c r="E10900">
        <v>6003</v>
      </c>
      <c r="F10900">
        <v>1164</v>
      </c>
      <c r="G10900" s="1">
        <v>42615</v>
      </c>
      <c r="H10900" s="1">
        <v>42620</v>
      </c>
    </row>
    <row r="10901" spans="1:8" x14ac:dyDescent="0.35">
      <c r="A10901" t="s">
        <v>11107</v>
      </c>
      <c r="B10901" s="1">
        <v>42028</v>
      </c>
      <c r="C10901">
        <v>1006</v>
      </c>
      <c r="D10901">
        <v>4285</v>
      </c>
      <c r="E10901">
        <v>5037</v>
      </c>
      <c r="F10901">
        <v>7609</v>
      </c>
      <c r="G10901" s="1">
        <v>42407</v>
      </c>
      <c r="H10901" s="1">
        <v>42409</v>
      </c>
    </row>
    <row r="10902" spans="1:8" x14ac:dyDescent="0.35">
      <c r="A10902" t="s">
        <v>11108</v>
      </c>
      <c r="B10902" s="1">
        <v>42235</v>
      </c>
      <c r="C10902">
        <v>1005</v>
      </c>
      <c r="D10902">
        <v>4285</v>
      </c>
      <c r="E10902">
        <v>6002</v>
      </c>
      <c r="F10902">
        <v>3163</v>
      </c>
      <c r="G10902" s="1">
        <v>42345</v>
      </c>
      <c r="H10902" s="1">
        <v>42351</v>
      </c>
    </row>
    <row r="10903" spans="1:8" x14ac:dyDescent="0.35">
      <c r="A10903" t="s">
        <v>11109</v>
      </c>
      <c r="B10903" s="1">
        <v>42358</v>
      </c>
      <c r="C10903">
        <v>1007</v>
      </c>
      <c r="D10903">
        <v>4286</v>
      </c>
      <c r="E10903">
        <v>6024</v>
      </c>
      <c r="F10903">
        <v>1515</v>
      </c>
      <c r="G10903" s="1">
        <v>42395</v>
      </c>
      <c r="H10903" s="1">
        <v>42411</v>
      </c>
    </row>
    <row r="10904" spans="1:8" x14ac:dyDescent="0.35">
      <c r="A10904" t="s">
        <v>11110</v>
      </c>
      <c r="B10904" s="1">
        <v>42159</v>
      </c>
      <c r="C10904">
        <v>1007</v>
      </c>
      <c r="D10904">
        <v>4306</v>
      </c>
      <c r="E10904">
        <v>5031</v>
      </c>
      <c r="F10904">
        <v>2658</v>
      </c>
      <c r="G10904" s="1">
        <v>42362</v>
      </c>
      <c r="H10904" s="1">
        <v>42384</v>
      </c>
    </row>
    <row r="10905" spans="1:8" x14ac:dyDescent="0.35">
      <c r="A10905" t="s">
        <v>11111</v>
      </c>
      <c r="B10905" s="1">
        <v>42306</v>
      </c>
      <c r="C10905">
        <v>1007</v>
      </c>
      <c r="D10905">
        <v>4309</v>
      </c>
      <c r="E10905">
        <v>5058</v>
      </c>
      <c r="F10905">
        <v>2099</v>
      </c>
      <c r="G10905" s="1">
        <v>42457</v>
      </c>
      <c r="H10905" s="1">
        <v>42475</v>
      </c>
    </row>
    <row r="10906" spans="1:8" x14ac:dyDescent="0.35">
      <c r="A10906" t="s">
        <v>11112</v>
      </c>
      <c r="B10906" s="1">
        <v>42039</v>
      </c>
      <c r="C10906">
        <v>1010</v>
      </c>
      <c r="D10906">
        <v>4310</v>
      </c>
      <c r="E10906">
        <v>6025</v>
      </c>
      <c r="F10906">
        <v>5221</v>
      </c>
      <c r="G10906" s="1">
        <v>42452</v>
      </c>
      <c r="H10906" s="1">
        <v>42481</v>
      </c>
    </row>
    <row r="10907" spans="1:8" x14ac:dyDescent="0.35">
      <c r="A10907" t="s">
        <v>11113</v>
      </c>
      <c r="B10907" s="1">
        <v>42271</v>
      </c>
      <c r="C10907">
        <v>1002</v>
      </c>
      <c r="D10907">
        <v>4313</v>
      </c>
      <c r="E10907">
        <v>5076</v>
      </c>
      <c r="F10907">
        <v>5699</v>
      </c>
      <c r="G10907" s="1">
        <v>42386</v>
      </c>
      <c r="H10907" s="1">
        <v>42396</v>
      </c>
    </row>
    <row r="10908" spans="1:8" x14ac:dyDescent="0.35">
      <c r="A10908" t="s">
        <v>11114</v>
      </c>
      <c r="B10908" s="1">
        <v>42272</v>
      </c>
      <c r="C10908">
        <v>1011</v>
      </c>
      <c r="D10908">
        <v>4313</v>
      </c>
      <c r="E10908">
        <v>5014</v>
      </c>
      <c r="F10908">
        <v>8845</v>
      </c>
      <c r="G10908" s="1">
        <v>42471</v>
      </c>
      <c r="H10908" s="1">
        <v>42493</v>
      </c>
    </row>
    <row r="10909" spans="1:8" x14ac:dyDescent="0.35">
      <c r="A10909" t="s">
        <v>11115</v>
      </c>
      <c r="B10909" s="1">
        <v>42305</v>
      </c>
      <c r="C10909">
        <v>1001</v>
      </c>
      <c r="D10909">
        <v>4314</v>
      </c>
      <c r="E10909">
        <v>5098</v>
      </c>
      <c r="F10909">
        <v>3124</v>
      </c>
      <c r="G10909" s="1">
        <v>42121</v>
      </c>
      <c r="H10909" s="1">
        <v>42144</v>
      </c>
    </row>
    <row r="10910" spans="1:8" x14ac:dyDescent="0.35">
      <c r="A10910" t="s">
        <v>11116</v>
      </c>
      <c r="B10910" s="1">
        <v>42350</v>
      </c>
      <c r="C10910">
        <v>1003</v>
      </c>
      <c r="D10910">
        <v>4317</v>
      </c>
      <c r="E10910">
        <v>5095</v>
      </c>
      <c r="F10910">
        <v>1218</v>
      </c>
      <c r="G10910" s="1">
        <v>42163</v>
      </c>
      <c r="H10910" s="1">
        <v>42165</v>
      </c>
    </row>
    <row r="10911" spans="1:8" x14ac:dyDescent="0.35">
      <c r="A10911" t="s">
        <v>11117</v>
      </c>
      <c r="B10911" s="1">
        <v>42338</v>
      </c>
      <c r="C10911">
        <v>1008</v>
      </c>
      <c r="D10911">
        <v>4318</v>
      </c>
      <c r="E10911">
        <v>5060</v>
      </c>
      <c r="F10911">
        <v>1866</v>
      </c>
      <c r="G10911" s="1">
        <v>42283</v>
      </c>
      <c r="H10911" s="1">
        <v>42297</v>
      </c>
    </row>
    <row r="10912" spans="1:8" x14ac:dyDescent="0.35">
      <c r="A10912" t="s">
        <v>11118</v>
      </c>
      <c r="B10912" s="1">
        <v>42012</v>
      </c>
      <c r="C10912">
        <v>1004</v>
      </c>
      <c r="D10912">
        <v>4320</v>
      </c>
      <c r="E10912">
        <v>6001</v>
      </c>
      <c r="F10912">
        <v>5099</v>
      </c>
      <c r="G10912" s="1">
        <v>42413</v>
      </c>
      <c r="H10912" s="1">
        <v>42425</v>
      </c>
    </row>
    <row r="10913" spans="1:8" x14ac:dyDescent="0.35">
      <c r="A10913" t="s">
        <v>11119</v>
      </c>
      <c r="B10913" s="1">
        <v>42199</v>
      </c>
      <c r="C10913">
        <v>1007</v>
      </c>
      <c r="D10913">
        <v>4321</v>
      </c>
      <c r="E10913">
        <v>6023</v>
      </c>
      <c r="F10913">
        <v>5257</v>
      </c>
      <c r="G10913" s="1">
        <v>42415</v>
      </c>
      <c r="H10913" s="1">
        <v>42419</v>
      </c>
    </row>
    <row r="10914" spans="1:8" x14ac:dyDescent="0.35">
      <c r="A10914" t="s">
        <v>11120</v>
      </c>
      <c r="B10914" s="1">
        <v>42274</v>
      </c>
      <c r="C10914">
        <v>1002</v>
      </c>
      <c r="D10914">
        <v>4323</v>
      </c>
      <c r="E10914">
        <v>5012</v>
      </c>
      <c r="F10914">
        <v>9415</v>
      </c>
      <c r="G10914" s="1">
        <v>42580</v>
      </c>
      <c r="H10914" s="1">
        <v>42610</v>
      </c>
    </row>
    <row r="10915" spans="1:8" x14ac:dyDescent="0.35">
      <c r="A10915" t="s">
        <v>11121</v>
      </c>
      <c r="B10915" s="1">
        <v>42014</v>
      </c>
      <c r="C10915">
        <v>1001</v>
      </c>
      <c r="D10915">
        <v>4332</v>
      </c>
      <c r="E10915">
        <v>6001</v>
      </c>
      <c r="F10915">
        <v>7344</v>
      </c>
      <c r="G10915" s="1">
        <v>42066</v>
      </c>
      <c r="H10915" s="1">
        <v>42074</v>
      </c>
    </row>
    <row r="10916" spans="1:8" x14ac:dyDescent="0.35">
      <c r="A10916" t="s">
        <v>11122</v>
      </c>
      <c r="B10916" s="1">
        <v>42319</v>
      </c>
      <c r="C10916">
        <v>1007</v>
      </c>
      <c r="D10916">
        <v>4333</v>
      </c>
      <c r="E10916">
        <v>6028</v>
      </c>
      <c r="F10916">
        <v>6296</v>
      </c>
      <c r="G10916" s="1">
        <v>42148</v>
      </c>
      <c r="H10916" s="1">
        <v>42163</v>
      </c>
    </row>
    <row r="10917" spans="1:8" x14ac:dyDescent="0.35">
      <c r="A10917" t="s">
        <v>11123</v>
      </c>
      <c r="B10917" s="1">
        <v>42353</v>
      </c>
      <c r="C10917">
        <v>1009</v>
      </c>
      <c r="D10917">
        <v>4360</v>
      </c>
      <c r="E10917">
        <v>5001</v>
      </c>
      <c r="F10917">
        <v>5060</v>
      </c>
      <c r="G10917" s="1">
        <v>42403</v>
      </c>
      <c r="H10917" s="1">
        <v>42414</v>
      </c>
    </row>
    <row r="10918" spans="1:8" x14ac:dyDescent="0.35">
      <c r="A10918" t="s">
        <v>11124</v>
      </c>
      <c r="B10918" s="1">
        <v>42096</v>
      </c>
      <c r="C10918">
        <v>1011</v>
      </c>
      <c r="D10918">
        <v>4361</v>
      </c>
      <c r="E10918">
        <v>5086</v>
      </c>
      <c r="F10918">
        <v>1958</v>
      </c>
      <c r="G10918" s="1">
        <v>42083</v>
      </c>
      <c r="H10918" s="1">
        <v>42109</v>
      </c>
    </row>
    <row r="10919" spans="1:8" x14ac:dyDescent="0.35">
      <c r="A10919" t="s">
        <v>11125</v>
      </c>
      <c r="B10919" s="1">
        <v>42296</v>
      </c>
      <c r="C10919">
        <v>1004</v>
      </c>
      <c r="D10919">
        <v>4363</v>
      </c>
      <c r="E10919">
        <v>5019</v>
      </c>
      <c r="F10919">
        <v>6102</v>
      </c>
      <c r="G10919" s="1">
        <v>42153</v>
      </c>
      <c r="H10919" s="1">
        <v>42172</v>
      </c>
    </row>
    <row r="10920" spans="1:8" x14ac:dyDescent="0.35">
      <c r="A10920" t="s">
        <v>11126</v>
      </c>
      <c r="B10920" s="1">
        <v>42030</v>
      </c>
      <c r="C10920">
        <v>1011</v>
      </c>
      <c r="D10920">
        <v>4365</v>
      </c>
      <c r="E10920">
        <v>6024</v>
      </c>
      <c r="F10920">
        <v>1213</v>
      </c>
      <c r="G10920" s="1">
        <v>42222</v>
      </c>
      <c r="H10920" s="1">
        <v>42245</v>
      </c>
    </row>
    <row r="10921" spans="1:8" x14ac:dyDescent="0.35">
      <c r="A10921" t="s">
        <v>11127</v>
      </c>
      <c r="B10921" s="1">
        <v>42050</v>
      </c>
      <c r="C10921">
        <v>1007</v>
      </c>
      <c r="D10921">
        <v>4385</v>
      </c>
      <c r="E10921">
        <v>5012</v>
      </c>
      <c r="F10921">
        <v>4732</v>
      </c>
      <c r="G10921" s="1">
        <v>42646</v>
      </c>
      <c r="H10921" s="1">
        <v>42663</v>
      </c>
    </row>
    <row r="10922" spans="1:8" x14ac:dyDescent="0.35">
      <c r="A10922" t="s">
        <v>11128</v>
      </c>
      <c r="B10922" s="1">
        <v>42314</v>
      </c>
      <c r="C10922">
        <v>1002</v>
      </c>
      <c r="D10922">
        <v>4387</v>
      </c>
      <c r="E10922">
        <v>5058</v>
      </c>
      <c r="F10922">
        <v>5297</v>
      </c>
      <c r="G10922" s="1">
        <v>42165</v>
      </c>
      <c r="H10922" s="1">
        <v>42190</v>
      </c>
    </row>
    <row r="10923" spans="1:8" x14ac:dyDescent="0.35">
      <c r="A10923" t="s">
        <v>11129</v>
      </c>
      <c r="B10923" s="1">
        <v>42142</v>
      </c>
      <c r="C10923">
        <v>1011</v>
      </c>
      <c r="D10923">
        <v>4396</v>
      </c>
      <c r="E10923">
        <v>6017</v>
      </c>
      <c r="F10923">
        <v>3962</v>
      </c>
      <c r="G10923" s="1">
        <v>42261</v>
      </c>
      <c r="H10923" s="1">
        <v>42268</v>
      </c>
    </row>
    <row r="10924" spans="1:8" x14ac:dyDescent="0.35">
      <c r="A10924" t="s">
        <v>11130</v>
      </c>
      <c r="B10924" s="1">
        <v>42282</v>
      </c>
      <c r="C10924">
        <v>1011</v>
      </c>
      <c r="D10924">
        <v>4402</v>
      </c>
      <c r="E10924">
        <v>5037</v>
      </c>
      <c r="F10924">
        <v>8464</v>
      </c>
      <c r="G10924" s="1">
        <v>42237</v>
      </c>
      <c r="H10924" s="1">
        <v>42260</v>
      </c>
    </row>
    <row r="10925" spans="1:8" x14ac:dyDescent="0.35">
      <c r="A10925" t="s">
        <v>11131</v>
      </c>
      <c r="B10925" s="1">
        <v>42078</v>
      </c>
      <c r="C10925">
        <v>1009</v>
      </c>
      <c r="D10925">
        <v>4407</v>
      </c>
      <c r="E10925">
        <v>6021</v>
      </c>
      <c r="F10925">
        <v>8355</v>
      </c>
      <c r="G10925" s="1">
        <v>42405</v>
      </c>
      <c r="H10925" s="1">
        <v>42411</v>
      </c>
    </row>
    <row r="10926" spans="1:8" x14ac:dyDescent="0.35">
      <c r="A10926" t="s">
        <v>11132</v>
      </c>
      <c r="B10926" s="1">
        <v>42258</v>
      </c>
      <c r="C10926">
        <v>1006</v>
      </c>
      <c r="D10926">
        <v>4416</v>
      </c>
      <c r="E10926">
        <v>5053</v>
      </c>
      <c r="F10926">
        <v>8943</v>
      </c>
      <c r="G10926" s="1">
        <v>42189</v>
      </c>
      <c r="H10926" s="1">
        <v>42218</v>
      </c>
    </row>
    <row r="10927" spans="1:8" x14ac:dyDescent="0.35">
      <c r="A10927" t="s">
        <v>11133</v>
      </c>
      <c r="B10927" s="1">
        <v>42068</v>
      </c>
      <c r="C10927">
        <v>1001</v>
      </c>
      <c r="D10927">
        <v>4428</v>
      </c>
      <c r="E10927">
        <v>5097</v>
      </c>
      <c r="F10927">
        <v>2925</v>
      </c>
      <c r="G10927" s="1">
        <v>42342</v>
      </c>
      <c r="H10927" s="1">
        <v>42350</v>
      </c>
    </row>
    <row r="10928" spans="1:8" x14ac:dyDescent="0.35">
      <c r="A10928" t="s">
        <v>11134</v>
      </c>
      <c r="B10928" s="1">
        <v>42142</v>
      </c>
      <c r="C10928">
        <v>1006</v>
      </c>
      <c r="D10928">
        <v>4428</v>
      </c>
      <c r="E10928">
        <v>6025</v>
      </c>
      <c r="F10928">
        <v>5670</v>
      </c>
      <c r="G10928" s="1">
        <v>42267</v>
      </c>
      <c r="H10928" s="1">
        <v>42285</v>
      </c>
    </row>
    <row r="10929" spans="1:8" x14ac:dyDescent="0.35">
      <c r="A10929" t="s">
        <v>11135</v>
      </c>
      <c r="B10929" s="1">
        <v>42037</v>
      </c>
      <c r="C10929">
        <v>1009</v>
      </c>
      <c r="D10929">
        <v>4433</v>
      </c>
      <c r="E10929">
        <v>6014</v>
      </c>
      <c r="F10929">
        <v>8559</v>
      </c>
      <c r="G10929" s="1">
        <v>42159</v>
      </c>
      <c r="H10929" s="1">
        <v>42168</v>
      </c>
    </row>
    <row r="10930" spans="1:8" x14ac:dyDescent="0.35">
      <c r="A10930" t="s">
        <v>11136</v>
      </c>
      <c r="B10930" s="1">
        <v>42268</v>
      </c>
      <c r="C10930">
        <v>1005</v>
      </c>
      <c r="D10930">
        <v>4436</v>
      </c>
      <c r="E10930">
        <v>5003</v>
      </c>
      <c r="F10930">
        <v>4157</v>
      </c>
      <c r="G10930" s="1">
        <v>42098</v>
      </c>
      <c r="H10930" s="1">
        <v>42109</v>
      </c>
    </row>
    <row r="10931" spans="1:8" x14ac:dyDescent="0.35">
      <c r="A10931" t="s">
        <v>11137</v>
      </c>
      <c r="B10931" s="1">
        <v>42080</v>
      </c>
      <c r="C10931">
        <v>1003</v>
      </c>
      <c r="D10931">
        <v>4437</v>
      </c>
      <c r="E10931">
        <v>5057</v>
      </c>
      <c r="F10931">
        <v>1845</v>
      </c>
      <c r="G10931" s="1">
        <v>42302</v>
      </c>
      <c r="H10931" s="1">
        <v>42317</v>
      </c>
    </row>
    <row r="10932" spans="1:8" x14ac:dyDescent="0.35">
      <c r="A10932" t="s">
        <v>11138</v>
      </c>
      <c r="B10932" s="1">
        <v>42229</v>
      </c>
      <c r="C10932">
        <v>1006</v>
      </c>
      <c r="D10932">
        <v>4460</v>
      </c>
      <c r="E10932">
        <v>5013</v>
      </c>
      <c r="F10932">
        <v>2119</v>
      </c>
      <c r="G10932" s="1">
        <v>42374</v>
      </c>
      <c r="H10932" s="1">
        <v>42387</v>
      </c>
    </row>
    <row r="10933" spans="1:8" x14ac:dyDescent="0.35">
      <c r="A10933" t="s">
        <v>11139</v>
      </c>
      <c r="B10933" s="1">
        <v>42055</v>
      </c>
      <c r="C10933">
        <v>1004</v>
      </c>
      <c r="D10933">
        <v>4467</v>
      </c>
      <c r="E10933">
        <v>5055</v>
      </c>
      <c r="F10933">
        <v>5350</v>
      </c>
      <c r="G10933" s="1">
        <v>42358</v>
      </c>
      <c r="H10933" s="1">
        <v>42363</v>
      </c>
    </row>
    <row r="10934" spans="1:8" x14ac:dyDescent="0.35">
      <c r="A10934" t="s">
        <v>11140</v>
      </c>
      <c r="B10934" s="1">
        <v>42194</v>
      </c>
      <c r="C10934">
        <v>1005</v>
      </c>
      <c r="D10934">
        <v>4467</v>
      </c>
      <c r="E10934">
        <v>5014</v>
      </c>
      <c r="F10934">
        <v>9750</v>
      </c>
      <c r="G10934" s="1">
        <v>42539</v>
      </c>
      <c r="H10934" s="1">
        <v>42562</v>
      </c>
    </row>
    <row r="10935" spans="1:8" x14ac:dyDescent="0.35">
      <c r="A10935" t="s">
        <v>11141</v>
      </c>
      <c r="B10935" s="1">
        <v>42034</v>
      </c>
      <c r="C10935">
        <v>1006</v>
      </c>
      <c r="D10935">
        <v>4470</v>
      </c>
      <c r="E10935">
        <v>5018</v>
      </c>
      <c r="F10935">
        <v>6021</v>
      </c>
      <c r="G10935" s="1">
        <v>42081</v>
      </c>
      <c r="H10935" s="1">
        <v>42094</v>
      </c>
    </row>
    <row r="10936" spans="1:8" x14ac:dyDescent="0.35">
      <c r="A10936" t="s">
        <v>11142</v>
      </c>
      <c r="B10936" s="1">
        <v>42333</v>
      </c>
      <c r="C10936">
        <v>1005</v>
      </c>
      <c r="D10936">
        <v>4472</v>
      </c>
      <c r="E10936">
        <v>5028</v>
      </c>
      <c r="F10936">
        <v>2393</v>
      </c>
      <c r="G10936" s="1">
        <v>42592</v>
      </c>
      <c r="H10936" s="1">
        <v>42600</v>
      </c>
    </row>
    <row r="10937" spans="1:8" x14ac:dyDescent="0.35">
      <c r="A10937" t="s">
        <v>11143</v>
      </c>
      <c r="B10937" s="1">
        <v>42235</v>
      </c>
      <c r="C10937">
        <v>1005</v>
      </c>
      <c r="D10937">
        <v>4478</v>
      </c>
      <c r="E10937">
        <v>5072</v>
      </c>
      <c r="F10937">
        <v>2167</v>
      </c>
      <c r="G10937" s="1">
        <v>42064</v>
      </c>
      <c r="H10937" s="1">
        <v>42094</v>
      </c>
    </row>
    <row r="10938" spans="1:8" x14ac:dyDescent="0.35">
      <c r="A10938" t="s">
        <v>11144</v>
      </c>
      <c r="B10938" s="1">
        <v>42282</v>
      </c>
      <c r="C10938">
        <v>1005</v>
      </c>
      <c r="D10938">
        <v>4481</v>
      </c>
      <c r="E10938">
        <v>5001</v>
      </c>
      <c r="F10938">
        <v>1354</v>
      </c>
      <c r="G10938" s="1">
        <v>42418</v>
      </c>
      <c r="H10938" s="1">
        <v>42431</v>
      </c>
    </row>
    <row r="10939" spans="1:8" x14ac:dyDescent="0.35">
      <c r="A10939" t="s">
        <v>11145</v>
      </c>
      <c r="B10939" s="1">
        <v>42167</v>
      </c>
      <c r="C10939">
        <v>1004</v>
      </c>
      <c r="D10939">
        <v>4485</v>
      </c>
      <c r="E10939">
        <v>6006</v>
      </c>
      <c r="F10939">
        <v>3356</v>
      </c>
      <c r="G10939" s="1">
        <v>42287</v>
      </c>
      <c r="H10939" s="1">
        <v>42297</v>
      </c>
    </row>
    <row r="10940" spans="1:8" x14ac:dyDescent="0.35">
      <c r="A10940" t="s">
        <v>11146</v>
      </c>
      <c r="B10940" s="1">
        <v>42132</v>
      </c>
      <c r="C10940">
        <v>1003</v>
      </c>
      <c r="D10940">
        <v>4489</v>
      </c>
      <c r="E10940">
        <v>5009</v>
      </c>
      <c r="F10940">
        <v>2932</v>
      </c>
      <c r="G10940" s="1">
        <v>42298</v>
      </c>
      <c r="H10940" s="1">
        <v>42303</v>
      </c>
    </row>
    <row r="10941" spans="1:8" x14ac:dyDescent="0.35">
      <c r="A10941" t="s">
        <v>11147</v>
      </c>
      <c r="B10941" s="1">
        <v>42230</v>
      </c>
      <c r="C10941">
        <v>1007</v>
      </c>
      <c r="D10941">
        <v>4490</v>
      </c>
      <c r="E10941">
        <v>5058</v>
      </c>
      <c r="F10941">
        <v>6751</v>
      </c>
      <c r="G10941" s="1">
        <v>42606</v>
      </c>
      <c r="H10941" s="1">
        <v>42619</v>
      </c>
    </row>
    <row r="10942" spans="1:8" x14ac:dyDescent="0.35">
      <c r="A10942" t="s">
        <v>11148</v>
      </c>
      <c r="B10942" s="1">
        <v>42345</v>
      </c>
      <c r="C10942">
        <v>1011</v>
      </c>
      <c r="D10942">
        <v>4493</v>
      </c>
      <c r="E10942">
        <v>5062</v>
      </c>
      <c r="F10942">
        <v>2823</v>
      </c>
      <c r="G10942" s="1">
        <v>42087</v>
      </c>
      <c r="H10942" s="1">
        <v>42097</v>
      </c>
    </row>
    <row r="10943" spans="1:8" x14ac:dyDescent="0.35">
      <c r="A10943" t="s">
        <v>11149</v>
      </c>
      <c r="B10943" s="1">
        <v>42024</v>
      </c>
      <c r="C10943">
        <v>1004</v>
      </c>
      <c r="D10943">
        <v>4503</v>
      </c>
      <c r="E10943">
        <v>5024</v>
      </c>
      <c r="F10943">
        <v>3865</v>
      </c>
      <c r="G10943" s="1">
        <v>42597</v>
      </c>
      <c r="H10943" s="1">
        <v>42609</v>
      </c>
    </row>
    <row r="10944" spans="1:8" x14ac:dyDescent="0.35">
      <c r="A10944" t="s">
        <v>11150</v>
      </c>
      <c r="B10944" s="1">
        <v>42200</v>
      </c>
      <c r="C10944">
        <v>1004</v>
      </c>
      <c r="D10944">
        <v>4503</v>
      </c>
      <c r="E10944">
        <v>5032</v>
      </c>
      <c r="F10944">
        <v>3470</v>
      </c>
      <c r="G10944" s="1">
        <v>42219</v>
      </c>
      <c r="H10944" s="1">
        <v>42245</v>
      </c>
    </row>
    <row r="10945" spans="1:8" x14ac:dyDescent="0.35">
      <c r="A10945" t="s">
        <v>11151</v>
      </c>
      <c r="B10945" s="1">
        <v>42188</v>
      </c>
      <c r="C10945">
        <v>1008</v>
      </c>
      <c r="D10945">
        <v>4510</v>
      </c>
      <c r="E10945">
        <v>5002</v>
      </c>
      <c r="F10945">
        <v>3094</v>
      </c>
      <c r="G10945" s="1">
        <v>42591</v>
      </c>
      <c r="H10945" s="1">
        <v>42592</v>
      </c>
    </row>
    <row r="10946" spans="1:8" x14ac:dyDescent="0.35">
      <c r="A10946" t="s">
        <v>11152</v>
      </c>
      <c r="B10946" s="1">
        <v>42249</v>
      </c>
      <c r="C10946">
        <v>1003</v>
      </c>
      <c r="D10946">
        <v>4511</v>
      </c>
      <c r="E10946">
        <v>5027</v>
      </c>
      <c r="F10946">
        <v>4459</v>
      </c>
      <c r="G10946" s="1">
        <v>42571</v>
      </c>
      <c r="H10946" s="1">
        <v>42583</v>
      </c>
    </row>
    <row r="10947" spans="1:8" x14ac:dyDescent="0.35">
      <c r="A10947" t="s">
        <v>11153</v>
      </c>
      <c r="B10947" s="1">
        <v>42005</v>
      </c>
      <c r="C10947">
        <v>1004</v>
      </c>
      <c r="D10947">
        <v>4512</v>
      </c>
      <c r="E10947">
        <v>5004</v>
      </c>
      <c r="F10947">
        <v>5142</v>
      </c>
      <c r="G10947" s="1">
        <v>42449</v>
      </c>
      <c r="H10947" s="1">
        <v>42470</v>
      </c>
    </row>
    <row r="10948" spans="1:8" x14ac:dyDescent="0.35">
      <c r="A10948" t="s">
        <v>11154</v>
      </c>
      <c r="B10948" s="1">
        <v>42021</v>
      </c>
      <c r="C10948">
        <v>1010</v>
      </c>
      <c r="D10948">
        <v>4528</v>
      </c>
      <c r="E10948">
        <v>6021</v>
      </c>
      <c r="F10948">
        <v>6507</v>
      </c>
      <c r="G10948" s="1">
        <v>42339</v>
      </c>
      <c r="H10948" s="1">
        <v>42365</v>
      </c>
    </row>
    <row r="10949" spans="1:8" x14ac:dyDescent="0.35">
      <c r="A10949" t="s">
        <v>11155</v>
      </c>
      <c r="B10949" s="1">
        <v>42012</v>
      </c>
      <c r="C10949">
        <v>1002</v>
      </c>
      <c r="D10949">
        <v>4531</v>
      </c>
      <c r="E10949">
        <v>5024</v>
      </c>
      <c r="F10949">
        <v>1702</v>
      </c>
      <c r="G10949" s="1">
        <v>42338</v>
      </c>
      <c r="H10949" s="1">
        <v>42365</v>
      </c>
    </row>
    <row r="10950" spans="1:8" x14ac:dyDescent="0.35">
      <c r="A10950" t="s">
        <v>11156</v>
      </c>
      <c r="B10950" s="1">
        <v>42025</v>
      </c>
      <c r="C10950">
        <v>1004</v>
      </c>
      <c r="D10950">
        <v>4531</v>
      </c>
      <c r="E10950">
        <v>5084</v>
      </c>
      <c r="F10950">
        <v>2374</v>
      </c>
      <c r="G10950" s="1">
        <v>42173</v>
      </c>
      <c r="H10950" s="1">
        <v>42191</v>
      </c>
    </row>
    <row r="10951" spans="1:8" x14ac:dyDescent="0.35">
      <c r="A10951" t="s">
        <v>11157</v>
      </c>
      <c r="B10951" s="1">
        <v>42050</v>
      </c>
      <c r="C10951">
        <v>1001</v>
      </c>
      <c r="D10951">
        <v>4534</v>
      </c>
      <c r="E10951">
        <v>6012</v>
      </c>
      <c r="F10951">
        <v>1982</v>
      </c>
      <c r="G10951" s="1">
        <v>42487</v>
      </c>
      <c r="H10951" s="1">
        <v>42508</v>
      </c>
    </row>
    <row r="10952" spans="1:8" x14ac:dyDescent="0.35">
      <c r="A10952" t="s">
        <v>11158</v>
      </c>
      <c r="B10952" s="1">
        <v>42226</v>
      </c>
      <c r="C10952">
        <v>1011</v>
      </c>
      <c r="D10952">
        <v>4534</v>
      </c>
      <c r="E10952">
        <v>5070</v>
      </c>
      <c r="F10952">
        <v>3450</v>
      </c>
      <c r="G10952" s="1">
        <v>42361</v>
      </c>
      <c r="H10952" s="1">
        <v>42383</v>
      </c>
    </row>
    <row r="10953" spans="1:8" x14ac:dyDescent="0.35">
      <c r="A10953" t="s">
        <v>11159</v>
      </c>
      <c r="B10953" s="1">
        <v>42018</v>
      </c>
      <c r="C10953">
        <v>1009</v>
      </c>
      <c r="D10953">
        <v>4540</v>
      </c>
      <c r="E10953">
        <v>6001</v>
      </c>
      <c r="F10953">
        <v>5839</v>
      </c>
      <c r="G10953" s="1">
        <v>42214</v>
      </c>
      <c r="H10953" s="1">
        <v>42236</v>
      </c>
    </row>
    <row r="10954" spans="1:8" x14ac:dyDescent="0.35">
      <c r="A10954" t="s">
        <v>11160</v>
      </c>
      <c r="B10954" s="1">
        <v>42028</v>
      </c>
      <c r="C10954">
        <v>1005</v>
      </c>
      <c r="D10954">
        <v>4544</v>
      </c>
      <c r="E10954">
        <v>5011</v>
      </c>
      <c r="F10954">
        <v>7896</v>
      </c>
      <c r="G10954" s="1">
        <v>42186</v>
      </c>
      <c r="H10954" s="1">
        <v>42189</v>
      </c>
    </row>
    <row r="10955" spans="1:8" x14ac:dyDescent="0.35">
      <c r="A10955" t="s">
        <v>11161</v>
      </c>
      <c r="B10955" s="1">
        <v>42024</v>
      </c>
      <c r="C10955">
        <v>1006</v>
      </c>
      <c r="D10955">
        <v>4552</v>
      </c>
      <c r="E10955">
        <v>5080</v>
      </c>
      <c r="F10955">
        <v>2179</v>
      </c>
      <c r="G10955" s="1">
        <v>42112</v>
      </c>
      <c r="H10955" s="1">
        <v>42119</v>
      </c>
    </row>
    <row r="10956" spans="1:8" x14ac:dyDescent="0.35">
      <c r="A10956" t="s">
        <v>11162</v>
      </c>
      <c r="B10956" s="1">
        <v>42301</v>
      </c>
      <c r="C10956">
        <v>1008</v>
      </c>
      <c r="D10956">
        <v>4577</v>
      </c>
      <c r="E10956">
        <v>5020</v>
      </c>
      <c r="F10956">
        <v>3271</v>
      </c>
      <c r="G10956" s="1">
        <v>42565</v>
      </c>
      <c r="H10956" s="1">
        <v>42586</v>
      </c>
    </row>
    <row r="10957" spans="1:8" x14ac:dyDescent="0.35">
      <c r="A10957" t="s">
        <v>11163</v>
      </c>
      <c r="B10957" s="1">
        <v>42259</v>
      </c>
      <c r="C10957">
        <v>1003</v>
      </c>
      <c r="D10957">
        <v>4585</v>
      </c>
      <c r="E10957">
        <v>6004</v>
      </c>
      <c r="F10957">
        <v>2722</v>
      </c>
      <c r="G10957" s="1">
        <v>42232</v>
      </c>
      <c r="H10957" s="1">
        <v>42241</v>
      </c>
    </row>
    <row r="10958" spans="1:8" x14ac:dyDescent="0.35">
      <c r="A10958" t="s">
        <v>11164</v>
      </c>
      <c r="B10958" s="1">
        <v>42190</v>
      </c>
      <c r="C10958">
        <v>1008</v>
      </c>
      <c r="D10958">
        <v>4589</v>
      </c>
      <c r="E10958">
        <v>9010</v>
      </c>
      <c r="F10958">
        <v>8808</v>
      </c>
      <c r="G10958" s="1">
        <v>42647</v>
      </c>
      <c r="H10958" s="1">
        <v>42673</v>
      </c>
    </row>
    <row r="10959" spans="1:8" x14ac:dyDescent="0.35">
      <c r="A10959" t="s">
        <v>11165</v>
      </c>
      <c r="B10959" s="1">
        <v>42181</v>
      </c>
      <c r="C10959">
        <v>1006</v>
      </c>
      <c r="D10959">
        <v>4594</v>
      </c>
      <c r="E10959">
        <v>5010</v>
      </c>
      <c r="F10959">
        <v>2318</v>
      </c>
      <c r="G10959" s="1">
        <v>42526</v>
      </c>
      <c r="H10959" s="1">
        <v>42527</v>
      </c>
    </row>
    <row r="10960" spans="1:8" x14ac:dyDescent="0.35">
      <c r="A10960" t="s">
        <v>11166</v>
      </c>
      <c r="B10960" s="1">
        <v>42347</v>
      </c>
      <c r="C10960">
        <v>1004</v>
      </c>
      <c r="D10960">
        <v>4596</v>
      </c>
      <c r="E10960">
        <v>5055</v>
      </c>
      <c r="F10960">
        <v>3774</v>
      </c>
      <c r="G10960" s="1">
        <v>42617</v>
      </c>
      <c r="H10960" s="1">
        <v>42632</v>
      </c>
    </row>
    <row r="10961" spans="1:8" x14ac:dyDescent="0.35">
      <c r="A10961" t="s">
        <v>11167</v>
      </c>
      <c r="B10961" s="1">
        <v>42223</v>
      </c>
      <c r="C10961">
        <v>1004</v>
      </c>
      <c r="D10961">
        <v>4602</v>
      </c>
      <c r="E10961">
        <v>5075</v>
      </c>
      <c r="F10961">
        <v>3592</v>
      </c>
      <c r="G10961" s="1">
        <v>42279</v>
      </c>
      <c r="H10961" s="1">
        <v>42289</v>
      </c>
    </row>
    <row r="10962" spans="1:8" x14ac:dyDescent="0.35">
      <c r="A10962" t="s">
        <v>11168</v>
      </c>
      <c r="B10962" s="1">
        <v>42296</v>
      </c>
      <c r="C10962">
        <v>1005</v>
      </c>
      <c r="D10962">
        <v>4604</v>
      </c>
      <c r="E10962">
        <v>5024</v>
      </c>
      <c r="F10962">
        <v>8930</v>
      </c>
      <c r="G10962" s="1">
        <v>42308</v>
      </c>
      <c r="H10962" s="1">
        <v>42329</v>
      </c>
    </row>
    <row r="10963" spans="1:8" x14ac:dyDescent="0.35">
      <c r="A10963" t="s">
        <v>11169</v>
      </c>
      <c r="B10963" s="1">
        <v>42146</v>
      </c>
      <c r="C10963">
        <v>1003</v>
      </c>
      <c r="D10963">
        <v>4607</v>
      </c>
      <c r="E10963">
        <v>5094</v>
      </c>
      <c r="F10963">
        <v>5931</v>
      </c>
      <c r="G10963" s="1">
        <v>42223</v>
      </c>
      <c r="H10963" s="1">
        <v>42241</v>
      </c>
    </row>
    <row r="10964" spans="1:8" x14ac:dyDescent="0.35">
      <c r="A10964" t="s">
        <v>11170</v>
      </c>
      <c r="B10964" s="1">
        <v>42252</v>
      </c>
      <c r="C10964">
        <v>1006</v>
      </c>
      <c r="D10964">
        <v>4607</v>
      </c>
      <c r="E10964">
        <v>5054</v>
      </c>
      <c r="F10964">
        <v>6212</v>
      </c>
      <c r="G10964" s="1">
        <v>42124</v>
      </c>
      <c r="H10964" s="1">
        <v>42146</v>
      </c>
    </row>
    <row r="10965" spans="1:8" x14ac:dyDescent="0.35">
      <c r="A10965" t="s">
        <v>11171</v>
      </c>
      <c r="B10965" s="1">
        <v>42081</v>
      </c>
      <c r="C10965">
        <v>1003</v>
      </c>
      <c r="D10965">
        <v>4610</v>
      </c>
      <c r="E10965">
        <v>5087</v>
      </c>
      <c r="F10965">
        <v>4849</v>
      </c>
      <c r="G10965" s="1">
        <v>42166</v>
      </c>
      <c r="H10965" s="1">
        <v>42189</v>
      </c>
    </row>
    <row r="10966" spans="1:8" x14ac:dyDescent="0.35">
      <c r="A10966" t="s">
        <v>11172</v>
      </c>
      <c r="B10966" s="1">
        <v>42127</v>
      </c>
      <c r="C10966">
        <v>1002</v>
      </c>
      <c r="D10966">
        <v>4613</v>
      </c>
      <c r="E10966">
        <v>5031</v>
      </c>
      <c r="F10966">
        <v>1355</v>
      </c>
      <c r="G10966" s="1">
        <v>42580</v>
      </c>
      <c r="H10966" s="1">
        <v>42603</v>
      </c>
    </row>
    <row r="10967" spans="1:8" x14ac:dyDescent="0.35">
      <c r="A10967" t="s">
        <v>11173</v>
      </c>
      <c r="B10967" s="1">
        <v>42056</v>
      </c>
      <c r="C10967">
        <v>1009</v>
      </c>
      <c r="D10967">
        <v>4618</v>
      </c>
      <c r="E10967">
        <v>5012</v>
      </c>
      <c r="F10967">
        <v>5239</v>
      </c>
      <c r="G10967" s="1">
        <v>42618</v>
      </c>
      <c r="H10967" s="1">
        <v>42625</v>
      </c>
    </row>
    <row r="10968" spans="1:8" x14ac:dyDescent="0.35">
      <c r="A10968" t="s">
        <v>11174</v>
      </c>
      <c r="B10968" s="1">
        <v>42240</v>
      </c>
      <c r="C10968">
        <v>1008</v>
      </c>
      <c r="D10968">
        <v>4620</v>
      </c>
      <c r="E10968">
        <v>5080</v>
      </c>
      <c r="F10968">
        <v>6438</v>
      </c>
      <c r="G10968" s="1">
        <v>42419</v>
      </c>
      <c r="H10968" s="1">
        <v>42425</v>
      </c>
    </row>
    <row r="10969" spans="1:8" x14ac:dyDescent="0.35">
      <c r="A10969" t="s">
        <v>11175</v>
      </c>
      <c r="B10969" s="1">
        <v>42098</v>
      </c>
      <c r="C10969">
        <v>1006</v>
      </c>
      <c r="D10969">
        <v>4622</v>
      </c>
      <c r="E10969">
        <v>5043</v>
      </c>
      <c r="F10969">
        <v>3899</v>
      </c>
      <c r="G10969" s="1">
        <v>42275</v>
      </c>
      <c r="H10969" s="1">
        <v>42282</v>
      </c>
    </row>
    <row r="10970" spans="1:8" x14ac:dyDescent="0.35">
      <c r="A10970" t="s">
        <v>11176</v>
      </c>
      <c r="B10970" s="1">
        <v>42320</v>
      </c>
      <c r="C10970">
        <v>1003</v>
      </c>
      <c r="D10970">
        <v>4626</v>
      </c>
      <c r="E10970">
        <v>5030</v>
      </c>
      <c r="F10970">
        <v>5615</v>
      </c>
      <c r="G10970" s="1">
        <v>42432</v>
      </c>
      <c r="H10970" s="1">
        <v>42461</v>
      </c>
    </row>
    <row r="10971" spans="1:8" x14ac:dyDescent="0.35">
      <c r="A10971" t="s">
        <v>11177</v>
      </c>
      <c r="B10971" s="1">
        <v>42362</v>
      </c>
      <c r="C10971">
        <v>1001</v>
      </c>
      <c r="D10971">
        <v>4628</v>
      </c>
      <c r="E10971">
        <v>5008</v>
      </c>
      <c r="F10971">
        <v>8359</v>
      </c>
      <c r="G10971" s="1">
        <v>42507</v>
      </c>
      <c r="H10971" s="1">
        <v>42533</v>
      </c>
    </row>
    <row r="10972" spans="1:8" x14ac:dyDescent="0.35">
      <c r="A10972" t="s">
        <v>11178</v>
      </c>
      <c r="B10972" s="1">
        <v>42058</v>
      </c>
      <c r="C10972">
        <v>1010</v>
      </c>
      <c r="D10972">
        <v>4634</v>
      </c>
      <c r="E10972">
        <v>5098</v>
      </c>
      <c r="F10972">
        <v>7434</v>
      </c>
      <c r="G10972" s="1">
        <v>42339</v>
      </c>
      <c r="H10972" s="1">
        <v>42350</v>
      </c>
    </row>
    <row r="10973" spans="1:8" x14ac:dyDescent="0.35">
      <c r="A10973" t="s">
        <v>11179</v>
      </c>
      <c r="B10973" s="1">
        <v>42140</v>
      </c>
      <c r="C10973">
        <v>1009</v>
      </c>
      <c r="D10973">
        <v>4635</v>
      </c>
      <c r="E10973">
        <v>5050</v>
      </c>
      <c r="F10973">
        <v>9350</v>
      </c>
      <c r="G10973" s="1">
        <v>42234</v>
      </c>
      <c r="H10973" s="1">
        <v>42262</v>
      </c>
    </row>
    <row r="10974" spans="1:8" x14ac:dyDescent="0.35">
      <c r="A10974" t="s">
        <v>11180</v>
      </c>
      <c r="B10974" s="1">
        <v>42060</v>
      </c>
      <c r="C10974">
        <v>1010</v>
      </c>
      <c r="D10974">
        <v>4642</v>
      </c>
      <c r="E10974">
        <v>5010</v>
      </c>
      <c r="F10974">
        <v>8586</v>
      </c>
      <c r="G10974" s="1">
        <v>42142</v>
      </c>
      <c r="H10974" s="1">
        <v>42150</v>
      </c>
    </row>
    <row r="10975" spans="1:8" x14ac:dyDescent="0.35">
      <c r="A10975" t="s">
        <v>11181</v>
      </c>
      <c r="B10975" s="1">
        <v>42042</v>
      </c>
      <c r="C10975">
        <v>1007</v>
      </c>
      <c r="D10975">
        <v>4660</v>
      </c>
      <c r="E10975">
        <v>5050</v>
      </c>
      <c r="F10975">
        <v>9122</v>
      </c>
      <c r="G10975" s="1">
        <v>42336</v>
      </c>
      <c r="H10975" s="1">
        <v>42360</v>
      </c>
    </row>
    <row r="10976" spans="1:8" x14ac:dyDescent="0.35">
      <c r="A10976" t="s">
        <v>11182</v>
      </c>
      <c r="B10976" s="1">
        <v>42154</v>
      </c>
      <c r="C10976">
        <v>1009</v>
      </c>
      <c r="D10976">
        <v>4666</v>
      </c>
      <c r="E10976">
        <v>5005</v>
      </c>
      <c r="F10976">
        <v>1307</v>
      </c>
      <c r="G10976" s="1">
        <v>42499</v>
      </c>
      <c r="H10976" s="1">
        <v>42529</v>
      </c>
    </row>
    <row r="10977" spans="1:8" x14ac:dyDescent="0.35">
      <c r="A10977" t="s">
        <v>11183</v>
      </c>
      <c r="B10977" s="1">
        <v>42331</v>
      </c>
      <c r="C10977">
        <v>1011</v>
      </c>
      <c r="D10977">
        <v>4671</v>
      </c>
      <c r="E10977">
        <v>6012</v>
      </c>
      <c r="F10977">
        <v>1991</v>
      </c>
      <c r="G10977" s="1">
        <v>42511</v>
      </c>
      <c r="H10977" s="1">
        <v>42534</v>
      </c>
    </row>
    <row r="10978" spans="1:8" x14ac:dyDescent="0.35">
      <c r="A10978" t="s">
        <v>11184</v>
      </c>
      <c r="B10978" s="1">
        <v>42235</v>
      </c>
      <c r="C10978">
        <v>1003</v>
      </c>
      <c r="D10978">
        <v>4673</v>
      </c>
      <c r="E10978">
        <v>6002</v>
      </c>
      <c r="F10978">
        <v>4004</v>
      </c>
      <c r="G10978" s="1">
        <v>42127</v>
      </c>
      <c r="H10978" s="1">
        <v>42136</v>
      </c>
    </row>
    <row r="10979" spans="1:8" x14ac:dyDescent="0.35">
      <c r="A10979" t="s">
        <v>11185</v>
      </c>
      <c r="B10979" s="1">
        <v>42077</v>
      </c>
      <c r="C10979">
        <v>1010</v>
      </c>
      <c r="D10979">
        <v>4675</v>
      </c>
      <c r="E10979">
        <v>5098</v>
      </c>
      <c r="F10979">
        <v>6312</v>
      </c>
      <c r="G10979" s="1">
        <v>42303</v>
      </c>
      <c r="H10979" s="1">
        <v>42323</v>
      </c>
    </row>
    <row r="10980" spans="1:8" x14ac:dyDescent="0.35">
      <c r="A10980" t="s">
        <v>11186</v>
      </c>
      <c r="B10980" s="1">
        <v>42296</v>
      </c>
      <c r="C10980">
        <v>1007</v>
      </c>
      <c r="D10980">
        <v>4680</v>
      </c>
      <c r="E10980">
        <v>9010</v>
      </c>
      <c r="F10980">
        <v>4945</v>
      </c>
      <c r="G10980" s="1">
        <v>42413</v>
      </c>
      <c r="H10980" s="1">
        <v>42428</v>
      </c>
    </row>
    <row r="10981" spans="1:8" x14ac:dyDescent="0.35">
      <c r="A10981" t="s">
        <v>11187</v>
      </c>
      <c r="B10981" s="1">
        <v>42367</v>
      </c>
      <c r="C10981">
        <v>1009</v>
      </c>
      <c r="D10981">
        <v>4680</v>
      </c>
      <c r="E10981">
        <v>5088</v>
      </c>
      <c r="F10981">
        <v>8227</v>
      </c>
      <c r="G10981" s="1">
        <v>42450</v>
      </c>
      <c r="H10981" s="1">
        <v>42457</v>
      </c>
    </row>
    <row r="10982" spans="1:8" x14ac:dyDescent="0.35">
      <c r="A10982" t="s">
        <v>11188</v>
      </c>
      <c r="B10982" s="1">
        <v>42099</v>
      </c>
      <c r="C10982">
        <v>1008</v>
      </c>
      <c r="D10982">
        <v>4681</v>
      </c>
      <c r="E10982">
        <v>5071</v>
      </c>
      <c r="F10982">
        <v>5262</v>
      </c>
      <c r="G10982" s="1">
        <v>42513</v>
      </c>
      <c r="H10982" s="1">
        <v>42516</v>
      </c>
    </row>
    <row r="10983" spans="1:8" x14ac:dyDescent="0.35">
      <c r="A10983" t="s">
        <v>11189</v>
      </c>
      <c r="B10983" s="1">
        <v>42048</v>
      </c>
      <c r="C10983">
        <v>1005</v>
      </c>
      <c r="D10983">
        <v>4685</v>
      </c>
      <c r="E10983">
        <v>6027</v>
      </c>
      <c r="F10983">
        <v>9239</v>
      </c>
      <c r="G10983" s="1">
        <v>42407</v>
      </c>
      <c r="H10983" s="1">
        <v>42435</v>
      </c>
    </row>
    <row r="10984" spans="1:8" x14ac:dyDescent="0.35">
      <c r="A10984" t="s">
        <v>11190</v>
      </c>
      <c r="B10984" s="1">
        <v>42034</v>
      </c>
      <c r="C10984">
        <v>1007</v>
      </c>
      <c r="D10984">
        <v>4688</v>
      </c>
      <c r="E10984">
        <v>6007</v>
      </c>
      <c r="F10984">
        <v>3595</v>
      </c>
      <c r="G10984" s="1">
        <v>42641</v>
      </c>
      <c r="H10984" s="1">
        <v>42649</v>
      </c>
    </row>
    <row r="10985" spans="1:8" x14ac:dyDescent="0.35">
      <c r="A10985" t="s">
        <v>11191</v>
      </c>
      <c r="B10985" s="1">
        <v>42088</v>
      </c>
      <c r="C10985">
        <v>1001</v>
      </c>
      <c r="D10985">
        <v>4690</v>
      </c>
      <c r="E10985">
        <v>5066</v>
      </c>
      <c r="F10985">
        <v>8759</v>
      </c>
      <c r="G10985" s="1">
        <v>42339</v>
      </c>
      <c r="H10985" s="1">
        <v>42351</v>
      </c>
    </row>
    <row r="10986" spans="1:8" x14ac:dyDescent="0.35">
      <c r="A10986" t="s">
        <v>11192</v>
      </c>
      <c r="B10986" s="1">
        <v>42330</v>
      </c>
      <c r="C10986">
        <v>1006</v>
      </c>
      <c r="D10986">
        <v>4691</v>
      </c>
      <c r="E10986">
        <v>5076</v>
      </c>
      <c r="F10986">
        <v>7262</v>
      </c>
      <c r="G10986" s="1">
        <v>42494</v>
      </c>
      <c r="H10986" s="1">
        <v>42500</v>
      </c>
    </row>
    <row r="10987" spans="1:8" x14ac:dyDescent="0.35">
      <c r="A10987" t="s">
        <v>11193</v>
      </c>
      <c r="B10987" s="1">
        <v>42086</v>
      </c>
      <c r="C10987">
        <v>1003</v>
      </c>
      <c r="D10987">
        <v>4694</v>
      </c>
      <c r="E10987">
        <v>5063</v>
      </c>
      <c r="F10987">
        <v>8341</v>
      </c>
      <c r="G10987" s="1">
        <v>42464</v>
      </c>
      <c r="H10987" s="1">
        <v>42469</v>
      </c>
    </row>
    <row r="10988" spans="1:8" x14ac:dyDescent="0.35">
      <c r="A10988" t="s">
        <v>11194</v>
      </c>
      <c r="B10988" s="1">
        <v>42030</v>
      </c>
      <c r="C10988">
        <v>1003</v>
      </c>
      <c r="D10988">
        <v>4697</v>
      </c>
      <c r="E10988">
        <v>5035</v>
      </c>
      <c r="F10988">
        <v>3697</v>
      </c>
      <c r="G10988" s="1">
        <v>42167</v>
      </c>
      <c r="H10988" s="1">
        <v>42180</v>
      </c>
    </row>
    <row r="10989" spans="1:8" x14ac:dyDescent="0.35">
      <c r="A10989" t="s">
        <v>11195</v>
      </c>
      <c r="B10989" s="1">
        <v>42115</v>
      </c>
      <c r="C10989">
        <v>1002</v>
      </c>
      <c r="D10989">
        <v>4699</v>
      </c>
      <c r="E10989">
        <v>5045</v>
      </c>
      <c r="F10989">
        <v>1786</v>
      </c>
      <c r="G10989" s="1">
        <v>42522</v>
      </c>
      <c r="H10989" s="1">
        <v>42552</v>
      </c>
    </row>
    <row r="10990" spans="1:8" x14ac:dyDescent="0.35">
      <c r="A10990" t="s">
        <v>11196</v>
      </c>
      <c r="B10990" s="1">
        <v>42208</v>
      </c>
      <c r="C10990">
        <v>1007</v>
      </c>
      <c r="D10990">
        <v>4701</v>
      </c>
      <c r="E10990">
        <v>6003</v>
      </c>
      <c r="F10990">
        <v>8883</v>
      </c>
      <c r="G10990" s="1">
        <v>42291</v>
      </c>
      <c r="H10990" s="1">
        <v>42319</v>
      </c>
    </row>
    <row r="10991" spans="1:8" x14ac:dyDescent="0.35">
      <c r="A10991" t="s">
        <v>11197</v>
      </c>
      <c r="B10991" s="1">
        <v>42047</v>
      </c>
      <c r="C10991">
        <v>1006</v>
      </c>
      <c r="D10991">
        <v>4709</v>
      </c>
      <c r="E10991">
        <v>5037</v>
      </c>
      <c r="F10991">
        <v>3232</v>
      </c>
      <c r="G10991" s="1">
        <v>42193</v>
      </c>
      <c r="H10991" s="1">
        <v>42211</v>
      </c>
    </row>
    <row r="10992" spans="1:8" x14ac:dyDescent="0.35">
      <c r="A10992" t="s">
        <v>11198</v>
      </c>
      <c r="B10992" s="1">
        <v>42029</v>
      </c>
      <c r="C10992">
        <v>1010</v>
      </c>
      <c r="D10992">
        <v>4716</v>
      </c>
      <c r="E10992">
        <v>5095</v>
      </c>
      <c r="F10992">
        <v>1842</v>
      </c>
      <c r="G10992" s="1">
        <v>42502</v>
      </c>
      <c r="H10992" s="1">
        <v>42522</v>
      </c>
    </row>
    <row r="10993" spans="1:8" x14ac:dyDescent="0.35">
      <c r="A10993" t="s">
        <v>11199</v>
      </c>
      <c r="B10993" s="1">
        <v>42268</v>
      </c>
      <c r="C10993">
        <v>1002</v>
      </c>
      <c r="D10993">
        <v>4716</v>
      </c>
      <c r="E10993">
        <v>5039</v>
      </c>
      <c r="F10993">
        <v>2640</v>
      </c>
      <c r="G10993" s="1">
        <v>42085</v>
      </c>
      <c r="H10993" s="1">
        <v>42111</v>
      </c>
    </row>
    <row r="10994" spans="1:8" x14ac:dyDescent="0.35">
      <c r="A10994" t="s">
        <v>11200</v>
      </c>
      <c r="B10994" s="1">
        <v>42096</v>
      </c>
      <c r="C10994">
        <v>1008</v>
      </c>
      <c r="D10994">
        <v>4721</v>
      </c>
      <c r="E10994">
        <v>6018</v>
      </c>
      <c r="F10994">
        <v>4353</v>
      </c>
      <c r="G10994" s="1">
        <v>42301</v>
      </c>
      <c r="H10994" s="1">
        <v>42322</v>
      </c>
    </row>
    <row r="10995" spans="1:8" x14ac:dyDescent="0.35">
      <c r="A10995" t="s">
        <v>11201</v>
      </c>
      <c r="B10995" s="1">
        <v>42113</v>
      </c>
      <c r="C10995">
        <v>1011</v>
      </c>
      <c r="D10995">
        <v>4736</v>
      </c>
      <c r="E10995">
        <v>5087</v>
      </c>
      <c r="F10995">
        <v>2716</v>
      </c>
      <c r="G10995" s="1">
        <v>42546</v>
      </c>
      <c r="H10995" s="1">
        <v>42556</v>
      </c>
    </row>
    <row r="10996" spans="1:8" x14ac:dyDescent="0.35">
      <c r="A10996" t="s">
        <v>11202</v>
      </c>
      <c r="B10996" s="1">
        <v>42128</v>
      </c>
      <c r="C10996">
        <v>1011</v>
      </c>
      <c r="D10996">
        <v>4743</v>
      </c>
      <c r="E10996">
        <v>5079</v>
      </c>
      <c r="F10996">
        <v>1250</v>
      </c>
      <c r="G10996" s="1">
        <v>42129</v>
      </c>
      <c r="H10996" s="1">
        <v>42156</v>
      </c>
    </row>
    <row r="10997" spans="1:8" x14ac:dyDescent="0.35">
      <c r="A10997" t="s">
        <v>11203</v>
      </c>
      <c r="B10997" s="1">
        <v>42262</v>
      </c>
      <c r="C10997">
        <v>1009</v>
      </c>
      <c r="D10997">
        <v>4743</v>
      </c>
      <c r="E10997">
        <v>5065</v>
      </c>
      <c r="F10997">
        <v>1349</v>
      </c>
      <c r="G10997" s="1">
        <v>42562</v>
      </c>
      <c r="H10997" s="1">
        <v>42582</v>
      </c>
    </row>
    <row r="10998" spans="1:8" x14ac:dyDescent="0.35">
      <c r="A10998" t="s">
        <v>11204</v>
      </c>
      <c r="B10998" s="1">
        <v>42332</v>
      </c>
      <c r="C10998">
        <v>1005</v>
      </c>
      <c r="D10998">
        <v>4749</v>
      </c>
      <c r="E10998">
        <v>5006</v>
      </c>
      <c r="F10998">
        <v>2149</v>
      </c>
      <c r="G10998" s="1">
        <v>42246</v>
      </c>
      <c r="H10998" s="1">
        <v>42249</v>
      </c>
    </row>
    <row r="10999" spans="1:8" x14ac:dyDescent="0.35">
      <c r="A10999" t="s">
        <v>11205</v>
      </c>
      <c r="B10999" s="1">
        <v>42192</v>
      </c>
      <c r="C10999">
        <v>1004</v>
      </c>
      <c r="D10999">
        <v>4750</v>
      </c>
      <c r="E10999">
        <v>5007</v>
      </c>
      <c r="F10999">
        <v>7407</v>
      </c>
      <c r="G10999" s="1">
        <v>42554</v>
      </c>
      <c r="H10999" s="1">
        <v>42570</v>
      </c>
    </row>
    <row r="11000" spans="1:8" x14ac:dyDescent="0.35">
      <c r="A11000" t="s">
        <v>11206</v>
      </c>
      <c r="B11000" s="1">
        <v>42029</v>
      </c>
      <c r="C11000">
        <v>1006</v>
      </c>
      <c r="D11000">
        <v>4754</v>
      </c>
      <c r="E11000">
        <v>6014</v>
      </c>
      <c r="F11000">
        <v>8097</v>
      </c>
      <c r="G11000" s="1">
        <v>42418</v>
      </c>
      <c r="H11000" s="1">
        <v>42443</v>
      </c>
    </row>
    <row r="11001" spans="1:8" x14ac:dyDescent="0.35">
      <c r="A11001" t="s">
        <v>11207</v>
      </c>
      <c r="B11001" s="1">
        <v>42225</v>
      </c>
      <c r="C11001">
        <v>1009</v>
      </c>
      <c r="D11001">
        <v>4754</v>
      </c>
      <c r="E11001">
        <v>6008</v>
      </c>
      <c r="F11001">
        <v>883</v>
      </c>
      <c r="G11001" s="1">
        <v>42378</v>
      </c>
      <c r="H11001" s="1">
        <v>42389</v>
      </c>
    </row>
    <row r="11002" spans="1:8" x14ac:dyDescent="0.35">
      <c r="A11002" t="s">
        <v>11208</v>
      </c>
      <c r="B11002" s="1">
        <v>42235</v>
      </c>
      <c r="C11002">
        <v>1010</v>
      </c>
      <c r="D11002">
        <v>4768</v>
      </c>
      <c r="E11002">
        <v>5004</v>
      </c>
      <c r="F11002">
        <v>4909</v>
      </c>
      <c r="G11002" s="1">
        <v>42363</v>
      </c>
      <c r="H11002" s="1">
        <v>42391</v>
      </c>
    </row>
    <row r="11003" spans="1:8" x14ac:dyDescent="0.35">
      <c r="A11003" t="s">
        <v>11209</v>
      </c>
      <c r="B11003" s="1">
        <v>42184</v>
      </c>
      <c r="C11003">
        <v>1009</v>
      </c>
      <c r="D11003">
        <v>4776</v>
      </c>
      <c r="E11003">
        <v>6025</v>
      </c>
      <c r="F11003">
        <v>9581</v>
      </c>
      <c r="G11003" s="1">
        <v>42159</v>
      </c>
      <c r="H11003" s="1">
        <v>42187</v>
      </c>
    </row>
    <row r="11004" spans="1:8" x14ac:dyDescent="0.35">
      <c r="A11004" t="s">
        <v>11210</v>
      </c>
      <c r="B11004" s="1">
        <v>42271</v>
      </c>
      <c r="C11004">
        <v>1005</v>
      </c>
      <c r="D11004">
        <v>4777</v>
      </c>
      <c r="E11004">
        <v>5026</v>
      </c>
      <c r="F11004">
        <v>1986</v>
      </c>
      <c r="G11004" s="1">
        <v>42068</v>
      </c>
      <c r="H11004" s="1">
        <v>42095</v>
      </c>
    </row>
    <row r="11005" spans="1:8" x14ac:dyDescent="0.35">
      <c r="A11005" t="s">
        <v>11211</v>
      </c>
      <c r="B11005" s="1">
        <v>42240</v>
      </c>
      <c r="C11005">
        <v>1010</v>
      </c>
      <c r="D11005">
        <v>4786</v>
      </c>
      <c r="E11005">
        <v>6003</v>
      </c>
      <c r="F11005">
        <v>4346</v>
      </c>
      <c r="G11005" s="1">
        <v>42089</v>
      </c>
      <c r="H11005" s="1">
        <v>42098</v>
      </c>
    </row>
    <row r="11006" spans="1:8" x14ac:dyDescent="0.35">
      <c r="A11006" t="s">
        <v>11212</v>
      </c>
      <c r="B11006" s="1">
        <v>42037</v>
      </c>
      <c r="C11006">
        <v>1003</v>
      </c>
      <c r="D11006">
        <v>4790</v>
      </c>
      <c r="E11006">
        <v>6012</v>
      </c>
      <c r="F11006">
        <v>8422</v>
      </c>
      <c r="G11006" s="1">
        <v>42477</v>
      </c>
      <c r="H11006" s="1">
        <v>42482</v>
      </c>
    </row>
    <row r="11007" spans="1:8" x14ac:dyDescent="0.35">
      <c r="A11007" t="s">
        <v>11213</v>
      </c>
      <c r="B11007" s="1">
        <v>42351</v>
      </c>
      <c r="C11007">
        <v>1011</v>
      </c>
      <c r="D11007">
        <v>4791</v>
      </c>
      <c r="E11007">
        <v>5022</v>
      </c>
      <c r="F11007">
        <v>9159</v>
      </c>
      <c r="G11007" s="1">
        <v>42370</v>
      </c>
      <c r="H11007" s="1">
        <v>42392</v>
      </c>
    </row>
    <row r="11008" spans="1:8" x14ac:dyDescent="0.35">
      <c r="A11008" t="s">
        <v>11214</v>
      </c>
      <c r="B11008" s="1">
        <v>42082</v>
      </c>
      <c r="C11008">
        <v>1004</v>
      </c>
      <c r="D11008">
        <v>4799</v>
      </c>
      <c r="E11008">
        <v>5070</v>
      </c>
      <c r="F11008">
        <v>2205</v>
      </c>
      <c r="G11008" s="1">
        <v>42377</v>
      </c>
      <c r="H11008" s="1">
        <v>42391</v>
      </c>
    </row>
    <row r="11009" spans="1:8" x14ac:dyDescent="0.35">
      <c r="A11009" t="s">
        <v>11215</v>
      </c>
      <c r="B11009" s="1">
        <v>42200</v>
      </c>
      <c r="C11009">
        <v>1009</v>
      </c>
      <c r="D11009">
        <v>4799</v>
      </c>
      <c r="E11009">
        <v>5038</v>
      </c>
      <c r="F11009">
        <v>5816</v>
      </c>
      <c r="G11009" s="1">
        <v>42545</v>
      </c>
      <c r="H11009" s="1">
        <v>42557</v>
      </c>
    </row>
    <row r="11010" spans="1:8" x14ac:dyDescent="0.35">
      <c r="A11010" t="s">
        <v>11216</v>
      </c>
      <c r="B11010" s="1">
        <v>42186</v>
      </c>
      <c r="C11010">
        <v>1004</v>
      </c>
      <c r="D11010">
        <v>4805</v>
      </c>
      <c r="E11010">
        <v>5026</v>
      </c>
      <c r="F11010">
        <v>5415</v>
      </c>
      <c r="G11010" s="1">
        <v>42356</v>
      </c>
      <c r="H11010" s="1">
        <v>42371</v>
      </c>
    </row>
    <row r="11011" spans="1:8" x14ac:dyDescent="0.35">
      <c r="A11011" t="s">
        <v>11217</v>
      </c>
      <c r="B11011" s="1">
        <v>42082</v>
      </c>
      <c r="C11011">
        <v>1005</v>
      </c>
      <c r="D11011">
        <v>4812</v>
      </c>
      <c r="E11011">
        <v>5075</v>
      </c>
      <c r="F11011">
        <v>7737</v>
      </c>
      <c r="G11011" s="1">
        <v>42162</v>
      </c>
      <c r="H11011" s="1">
        <v>42169</v>
      </c>
    </row>
    <row r="11012" spans="1:8" x14ac:dyDescent="0.35">
      <c r="A11012" t="s">
        <v>11218</v>
      </c>
      <c r="B11012" s="1">
        <v>42224</v>
      </c>
      <c r="C11012">
        <v>1003</v>
      </c>
      <c r="D11012">
        <v>4825</v>
      </c>
      <c r="E11012">
        <v>6004</v>
      </c>
      <c r="F11012">
        <v>5404</v>
      </c>
      <c r="G11012" s="1">
        <v>42346</v>
      </c>
      <c r="H11012" s="1">
        <v>42376</v>
      </c>
    </row>
    <row r="11013" spans="1:8" x14ac:dyDescent="0.35">
      <c r="A11013" t="s">
        <v>11219</v>
      </c>
      <c r="B11013" s="1">
        <v>42137</v>
      </c>
      <c r="C11013">
        <v>1003</v>
      </c>
      <c r="D11013">
        <v>4827</v>
      </c>
      <c r="E11013">
        <v>5095</v>
      </c>
      <c r="F11013">
        <v>6058</v>
      </c>
      <c r="G11013" s="1">
        <v>42273</v>
      </c>
      <c r="H11013" s="1">
        <v>42300</v>
      </c>
    </row>
    <row r="11014" spans="1:8" x14ac:dyDescent="0.35">
      <c r="A11014" t="s">
        <v>11220</v>
      </c>
      <c r="B11014" s="1">
        <v>42213</v>
      </c>
      <c r="C11014">
        <v>1002</v>
      </c>
      <c r="D11014">
        <v>4828</v>
      </c>
      <c r="E11014">
        <v>6022</v>
      </c>
      <c r="F11014">
        <v>4984</v>
      </c>
      <c r="G11014" s="1">
        <v>42469</v>
      </c>
      <c r="H11014" s="1">
        <v>42485</v>
      </c>
    </row>
    <row r="11015" spans="1:8" x14ac:dyDescent="0.35">
      <c r="A11015" t="s">
        <v>11221</v>
      </c>
      <c r="B11015" s="1">
        <v>42203</v>
      </c>
      <c r="C11015">
        <v>1009</v>
      </c>
      <c r="D11015">
        <v>4829</v>
      </c>
      <c r="E11015">
        <v>5001</v>
      </c>
      <c r="F11015">
        <v>6113</v>
      </c>
      <c r="G11015" s="1">
        <v>42621</v>
      </c>
      <c r="H11015" s="1">
        <v>42624</v>
      </c>
    </row>
    <row r="11016" spans="1:8" x14ac:dyDescent="0.35">
      <c r="A11016" t="s">
        <v>11222</v>
      </c>
      <c r="B11016" s="1">
        <v>42054</v>
      </c>
      <c r="C11016">
        <v>1001</v>
      </c>
      <c r="D11016">
        <v>4835</v>
      </c>
      <c r="E11016">
        <v>5036</v>
      </c>
      <c r="F11016">
        <v>2591</v>
      </c>
      <c r="G11016" s="1">
        <v>42423</v>
      </c>
      <c r="H11016" s="1">
        <v>42430</v>
      </c>
    </row>
    <row r="11017" spans="1:8" x14ac:dyDescent="0.35">
      <c r="A11017" t="s">
        <v>11223</v>
      </c>
      <c r="B11017" s="1">
        <v>42114</v>
      </c>
      <c r="C11017">
        <v>1011</v>
      </c>
      <c r="D11017">
        <v>4845</v>
      </c>
      <c r="E11017">
        <v>6008</v>
      </c>
      <c r="F11017">
        <v>5043</v>
      </c>
      <c r="G11017" s="1">
        <v>42385</v>
      </c>
      <c r="H11017" s="1">
        <v>42410</v>
      </c>
    </row>
    <row r="11018" spans="1:8" x14ac:dyDescent="0.35">
      <c r="A11018" t="s">
        <v>11224</v>
      </c>
      <c r="B11018" s="1">
        <v>42213</v>
      </c>
      <c r="C11018">
        <v>1005</v>
      </c>
      <c r="D11018">
        <v>4855</v>
      </c>
      <c r="E11018">
        <v>5009</v>
      </c>
      <c r="F11018">
        <v>2969</v>
      </c>
      <c r="G11018" s="1">
        <v>42580</v>
      </c>
      <c r="H11018" s="1">
        <v>42592</v>
      </c>
    </row>
    <row r="11019" spans="1:8" x14ac:dyDescent="0.35">
      <c r="A11019" t="s">
        <v>11225</v>
      </c>
      <c r="B11019" s="1">
        <v>42067</v>
      </c>
      <c r="C11019">
        <v>1010</v>
      </c>
      <c r="D11019">
        <v>4858</v>
      </c>
      <c r="E11019">
        <v>6015</v>
      </c>
      <c r="F11019">
        <v>2011</v>
      </c>
      <c r="G11019" s="1">
        <v>42416</v>
      </c>
      <c r="H11019" s="1">
        <v>42441</v>
      </c>
    </row>
    <row r="11020" spans="1:8" x14ac:dyDescent="0.35">
      <c r="A11020" t="s">
        <v>11226</v>
      </c>
      <c r="B11020" s="1">
        <v>42116</v>
      </c>
      <c r="C11020">
        <v>1011</v>
      </c>
      <c r="D11020">
        <v>4862</v>
      </c>
      <c r="E11020">
        <v>5041</v>
      </c>
      <c r="F11020">
        <v>5202</v>
      </c>
      <c r="G11020" s="1">
        <v>42457</v>
      </c>
      <c r="H11020" s="1">
        <v>42464</v>
      </c>
    </row>
    <row r="11021" spans="1:8" x14ac:dyDescent="0.35">
      <c r="A11021" t="s">
        <v>11227</v>
      </c>
      <c r="B11021" s="1">
        <v>42179</v>
      </c>
      <c r="C11021">
        <v>1007</v>
      </c>
      <c r="D11021">
        <v>4870</v>
      </c>
      <c r="E11021">
        <v>5030</v>
      </c>
      <c r="F11021">
        <v>1303</v>
      </c>
      <c r="G11021" s="1">
        <v>42589</v>
      </c>
      <c r="H11021" s="1">
        <v>42605</v>
      </c>
    </row>
    <row r="11022" spans="1:8" x14ac:dyDescent="0.35">
      <c r="A11022" t="s">
        <v>11228</v>
      </c>
      <c r="B11022" s="1">
        <v>42345</v>
      </c>
      <c r="C11022">
        <v>1003</v>
      </c>
      <c r="D11022">
        <v>4870</v>
      </c>
      <c r="E11022">
        <v>6023</v>
      </c>
      <c r="F11022">
        <v>2072</v>
      </c>
      <c r="G11022" s="1">
        <v>42394</v>
      </c>
      <c r="H11022" s="1">
        <v>42413</v>
      </c>
    </row>
    <row r="11023" spans="1:8" x14ac:dyDescent="0.35">
      <c r="A11023" t="s">
        <v>11229</v>
      </c>
      <c r="B11023" s="1">
        <v>42097</v>
      </c>
      <c r="C11023">
        <v>1005</v>
      </c>
      <c r="D11023">
        <v>4875</v>
      </c>
      <c r="E11023">
        <v>5076</v>
      </c>
      <c r="F11023">
        <v>7298</v>
      </c>
      <c r="G11023" s="1">
        <v>42425</v>
      </c>
      <c r="H11023" s="1">
        <v>42438</v>
      </c>
    </row>
    <row r="11024" spans="1:8" x14ac:dyDescent="0.35">
      <c r="A11024" t="s">
        <v>11230</v>
      </c>
      <c r="B11024" s="1">
        <v>42365</v>
      </c>
      <c r="C11024">
        <v>1004</v>
      </c>
      <c r="D11024">
        <v>4894</v>
      </c>
      <c r="E11024">
        <v>5016</v>
      </c>
      <c r="F11024">
        <v>4598</v>
      </c>
      <c r="G11024" s="1">
        <v>42135</v>
      </c>
      <c r="H11024" s="1">
        <v>42136</v>
      </c>
    </row>
    <row r="11025" spans="1:8" x14ac:dyDescent="0.35">
      <c r="A11025" t="s">
        <v>11231</v>
      </c>
      <c r="B11025" s="1">
        <v>42060</v>
      </c>
      <c r="C11025">
        <v>1002</v>
      </c>
      <c r="D11025">
        <v>4897</v>
      </c>
      <c r="E11025">
        <v>5059</v>
      </c>
      <c r="F11025">
        <v>6631</v>
      </c>
      <c r="G11025" s="1">
        <v>42622</v>
      </c>
      <c r="H11025" s="1">
        <v>42637</v>
      </c>
    </row>
    <row r="11026" spans="1:8" x14ac:dyDescent="0.35">
      <c r="A11026" t="s">
        <v>11232</v>
      </c>
      <c r="B11026" s="1">
        <v>42132</v>
      </c>
      <c r="C11026">
        <v>1006</v>
      </c>
      <c r="D11026">
        <v>4901</v>
      </c>
      <c r="E11026">
        <v>5074</v>
      </c>
      <c r="F11026">
        <v>722</v>
      </c>
      <c r="G11026" s="1">
        <v>42225</v>
      </c>
      <c r="H11026" s="1">
        <v>42245</v>
      </c>
    </row>
    <row r="11027" spans="1:8" x14ac:dyDescent="0.35">
      <c r="A11027" t="s">
        <v>11233</v>
      </c>
      <c r="B11027" s="1">
        <v>42012</v>
      </c>
      <c r="C11027">
        <v>1010</v>
      </c>
      <c r="D11027">
        <v>4906</v>
      </c>
      <c r="E11027">
        <v>6005</v>
      </c>
      <c r="F11027">
        <v>5040</v>
      </c>
      <c r="G11027" s="1">
        <v>42569</v>
      </c>
      <c r="H11027" s="1">
        <v>42570</v>
      </c>
    </row>
    <row r="11028" spans="1:8" x14ac:dyDescent="0.35">
      <c r="A11028" t="s">
        <v>11234</v>
      </c>
      <c r="B11028" s="1">
        <v>42088</v>
      </c>
      <c r="C11028">
        <v>1005</v>
      </c>
      <c r="D11028">
        <v>4908</v>
      </c>
      <c r="E11028">
        <v>5003</v>
      </c>
      <c r="F11028">
        <v>8019</v>
      </c>
      <c r="G11028" s="1">
        <v>42148</v>
      </c>
      <c r="H11028" s="1">
        <v>42171</v>
      </c>
    </row>
    <row r="11029" spans="1:8" x14ac:dyDescent="0.35">
      <c r="A11029" t="s">
        <v>11235</v>
      </c>
      <c r="B11029" s="1">
        <v>42295</v>
      </c>
      <c r="C11029">
        <v>1003</v>
      </c>
      <c r="D11029">
        <v>4909</v>
      </c>
      <c r="E11029">
        <v>5040</v>
      </c>
      <c r="F11029">
        <v>6974</v>
      </c>
      <c r="G11029" s="1">
        <v>42489</v>
      </c>
      <c r="H11029" s="1">
        <v>42505</v>
      </c>
    </row>
    <row r="11030" spans="1:8" x14ac:dyDescent="0.35">
      <c r="A11030" t="s">
        <v>11236</v>
      </c>
      <c r="B11030" s="1">
        <v>42120</v>
      </c>
      <c r="C11030">
        <v>1004</v>
      </c>
      <c r="D11030">
        <v>4917</v>
      </c>
      <c r="E11030">
        <v>6004</v>
      </c>
      <c r="F11030">
        <v>5085</v>
      </c>
      <c r="G11030" s="1">
        <v>42530</v>
      </c>
      <c r="H11030" s="1">
        <v>42553</v>
      </c>
    </row>
    <row r="11031" spans="1:8" x14ac:dyDescent="0.35">
      <c r="A11031" t="s">
        <v>11237</v>
      </c>
      <c r="B11031" s="1">
        <v>42125</v>
      </c>
      <c r="C11031">
        <v>1010</v>
      </c>
      <c r="D11031">
        <v>4919</v>
      </c>
      <c r="E11031">
        <v>5018</v>
      </c>
      <c r="F11031">
        <v>5593</v>
      </c>
      <c r="G11031" s="1">
        <v>42490</v>
      </c>
      <c r="H11031" s="1">
        <v>42507</v>
      </c>
    </row>
    <row r="11032" spans="1:8" x14ac:dyDescent="0.35">
      <c r="A11032" t="s">
        <v>11238</v>
      </c>
      <c r="B11032" s="1">
        <v>42173</v>
      </c>
      <c r="C11032">
        <v>1002</v>
      </c>
      <c r="D11032">
        <v>4926</v>
      </c>
      <c r="E11032">
        <v>5035</v>
      </c>
      <c r="F11032">
        <v>9491</v>
      </c>
      <c r="G11032" s="1">
        <v>42063</v>
      </c>
      <c r="H11032" s="1">
        <v>42070</v>
      </c>
    </row>
    <row r="11033" spans="1:8" x14ac:dyDescent="0.35">
      <c r="A11033" t="s">
        <v>11239</v>
      </c>
      <c r="B11033" s="1">
        <v>42269</v>
      </c>
      <c r="C11033">
        <v>1003</v>
      </c>
      <c r="D11033">
        <v>4943</v>
      </c>
      <c r="E11033">
        <v>5035</v>
      </c>
      <c r="F11033">
        <v>9716</v>
      </c>
      <c r="G11033" s="1">
        <v>42179</v>
      </c>
      <c r="H11033" s="1">
        <v>42189</v>
      </c>
    </row>
    <row r="11034" spans="1:8" x14ac:dyDescent="0.35">
      <c r="A11034" t="s">
        <v>11240</v>
      </c>
      <c r="B11034" s="1">
        <v>42181</v>
      </c>
      <c r="C11034">
        <v>1004</v>
      </c>
      <c r="D11034">
        <v>4944</v>
      </c>
      <c r="E11034">
        <v>5059</v>
      </c>
      <c r="F11034">
        <v>4153</v>
      </c>
      <c r="G11034" s="1">
        <v>42172</v>
      </c>
      <c r="H11034" s="1">
        <v>42173</v>
      </c>
    </row>
    <row r="11035" spans="1:8" x14ac:dyDescent="0.35">
      <c r="A11035" t="s">
        <v>11241</v>
      </c>
      <c r="B11035" s="1">
        <v>42106</v>
      </c>
      <c r="C11035">
        <v>1008</v>
      </c>
      <c r="D11035">
        <v>4946</v>
      </c>
      <c r="E11035">
        <v>5060</v>
      </c>
      <c r="F11035">
        <v>3774</v>
      </c>
      <c r="G11035" s="1">
        <v>42109</v>
      </c>
      <c r="H11035" s="1">
        <v>42114</v>
      </c>
    </row>
    <row r="11036" spans="1:8" x14ac:dyDescent="0.35">
      <c r="A11036" t="s">
        <v>11242</v>
      </c>
      <c r="B11036" s="1">
        <v>42193</v>
      </c>
      <c r="C11036">
        <v>1003</v>
      </c>
      <c r="D11036">
        <v>4946</v>
      </c>
      <c r="E11036">
        <v>6001</v>
      </c>
      <c r="F11036">
        <v>2261</v>
      </c>
      <c r="G11036" s="1">
        <v>42443</v>
      </c>
      <c r="H11036" s="1">
        <v>42454</v>
      </c>
    </row>
    <row r="11037" spans="1:8" x14ac:dyDescent="0.35">
      <c r="A11037" t="s">
        <v>11243</v>
      </c>
      <c r="B11037" s="1">
        <v>42182</v>
      </c>
      <c r="C11037">
        <v>1008</v>
      </c>
      <c r="D11037">
        <v>4948</v>
      </c>
      <c r="E11037">
        <v>6013</v>
      </c>
      <c r="F11037">
        <v>4015</v>
      </c>
      <c r="G11037" s="1">
        <v>42641</v>
      </c>
      <c r="H11037" s="1">
        <v>42659</v>
      </c>
    </row>
    <row r="11038" spans="1:8" x14ac:dyDescent="0.35">
      <c r="A11038" t="s">
        <v>11244</v>
      </c>
      <c r="B11038" s="1">
        <v>42102</v>
      </c>
      <c r="C11038">
        <v>1010</v>
      </c>
      <c r="D11038">
        <v>4959</v>
      </c>
      <c r="E11038">
        <v>5075</v>
      </c>
      <c r="F11038">
        <v>2959</v>
      </c>
      <c r="G11038" s="1">
        <v>42532</v>
      </c>
      <c r="H11038" s="1">
        <v>42544</v>
      </c>
    </row>
    <row r="11039" spans="1:8" x14ac:dyDescent="0.35">
      <c r="A11039" t="s">
        <v>11245</v>
      </c>
      <c r="B11039" s="1">
        <v>42244</v>
      </c>
      <c r="C11039">
        <v>1004</v>
      </c>
      <c r="D11039">
        <v>4961</v>
      </c>
      <c r="E11039">
        <v>5065</v>
      </c>
      <c r="F11039">
        <v>2723</v>
      </c>
      <c r="G11039" s="1">
        <v>42418</v>
      </c>
      <c r="H11039" s="1">
        <v>42421</v>
      </c>
    </row>
    <row r="11040" spans="1:8" x14ac:dyDescent="0.35">
      <c r="A11040" t="s">
        <v>11246</v>
      </c>
      <c r="B11040" s="1">
        <v>42324</v>
      </c>
      <c r="C11040">
        <v>1003</v>
      </c>
      <c r="D11040">
        <v>4966</v>
      </c>
      <c r="E11040">
        <v>5078</v>
      </c>
      <c r="F11040">
        <v>5078</v>
      </c>
      <c r="G11040" s="1">
        <v>42177</v>
      </c>
      <c r="H11040" s="1">
        <v>42206</v>
      </c>
    </row>
    <row r="11041" spans="1:8" x14ac:dyDescent="0.35">
      <c r="A11041" t="s">
        <v>11247</v>
      </c>
      <c r="B11041" s="1">
        <v>42249</v>
      </c>
      <c r="C11041">
        <v>1006</v>
      </c>
      <c r="D11041">
        <v>4969</v>
      </c>
      <c r="E11041">
        <v>5087</v>
      </c>
      <c r="F11041">
        <v>5277</v>
      </c>
      <c r="G11041" s="1">
        <v>42194</v>
      </c>
      <c r="H11041" s="1">
        <v>42219</v>
      </c>
    </row>
    <row r="11042" spans="1:8" x14ac:dyDescent="0.35">
      <c r="A11042" t="s">
        <v>11248</v>
      </c>
      <c r="B11042" s="1">
        <v>42089</v>
      </c>
      <c r="C11042">
        <v>1009</v>
      </c>
      <c r="D11042">
        <v>4973</v>
      </c>
      <c r="E11042">
        <v>5007</v>
      </c>
      <c r="F11042">
        <v>9088</v>
      </c>
      <c r="G11042" s="1">
        <v>42399</v>
      </c>
      <c r="H11042" s="1">
        <v>42408</v>
      </c>
    </row>
    <row r="11043" spans="1:8" x14ac:dyDescent="0.35">
      <c r="A11043" t="s">
        <v>11249</v>
      </c>
      <c r="B11043" s="1">
        <v>42262</v>
      </c>
      <c r="C11043">
        <v>1006</v>
      </c>
      <c r="D11043">
        <v>4974</v>
      </c>
      <c r="E11043">
        <v>6029</v>
      </c>
      <c r="F11043">
        <v>2683</v>
      </c>
      <c r="G11043" s="1">
        <v>42482</v>
      </c>
      <c r="H11043" s="1">
        <v>42488</v>
      </c>
    </row>
    <row r="11044" spans="1:8" x14ac:dyDescent="0.35">
      <c r="A11044" t="s">
        <v>11250</v>
      </c>
      <c r="B11044" s="1">
        <v>42053</v>
      </c>
      <c r="C11044">
        <v>1007</v>
      </c>
      <c r="D11044">
        <v>4991</v>
      </c>
      <c r="E11044">
        <v>5015</v>
      </c>
      <c r="F11044">
        <v>3310</v>
      </c>
      <c r="G11044" s="1">
        <v>42300</v>
      </c>
      <c r="H11044" s="1">
        <v>42329</v>
      </c>
    </row>
    <row r="11045" spans="1:8" x14ac:dyDescent="0.35">
      <c r="A11045" t="s">
        <v>11251</v>
      </c>
      <c r="B11045" s="1">
        <v>42230</v>
      </c>
      <c r="C11045">
        <v>1008</v>
      </c>
      <c r="D11045">
        <v>4995</v>
      </c>
      <c r="E11045">
        <v>5090</v>
      </c>
      <c r="F11045">
        <v>7662</v>
      </c>
      <c r="G11045" s="1">
        <v>42364</v>
      </c>
      <c r="H11045" s="1">
        <v>42377</v>
      </c>
    </row>
    <row r="11046" spans="1:8" x14ac:dyDescent="0.35">
      <c r="A11046" t="s">
        <v>11252</v>
      </c>
      <c r="B11046" s="1">
        <v>42026</v>
      </c>
      <c r="C11046">
        <v>1001</v>
      </c>
      <c r="D11046">
        <v>4996</v>
      </c>
      <c r="E11046">
        <v>5059</v>
      </c>
      <c r="F11046">
        <v>1486</v>
      </c>
      <c r="G11046" s="1">
        <v>42384</v>
      </c>
      <c r="H11046" s="1">
        <v>42413</v>
      </c>
    </row>
    <row r="11047" spans="1:8" x14ac:dyDescent="0.35">
      <c r="A11047" t="s">
        <v>11253</v>
      </c>
      <c r="B11047" s="1">
        <v>42230</v>
      </c>
      <c r="C11047">
        <v>1003</v>
      </c>
      <c r="D11047">
        <v>4996</v>
      </c>
      <c r="E11047">
        <v>5046</v>
      </c>
      <c r="F11047">
        <v>2694</v>
      </c>
      <c r="G11047" s="1">
        <v>42381</v>
      </c>
      <c r="H11047" s="1">
        <v>42404</v>
      </c>
    </row>
    <row r="11048" spans="1:8" x14ac:dyDescent="0.35">
      <c r="A11048" t="s">
        <v>11254</v>
      </c>
      <c r="B11048" s="1">
        <v>42270</v>
      </c>
      <c r="C11048">
        <v>1005</v>
      </c>
      <c r="D11048">
        <v>4999</v>
      </c>
      <c r="E11048">
        <v>5059</v>
      </c>
      <c r="F11048">
        <v>1080</v>
      </c>
      <c r="G11048" s="1">
        <v>42302</v>
      </c>
      <c r="H11048" s="1">
        <v>42317</v>
      </c>
    </row>
    <row r="11049" spans="1:8" x14ac:dyDescent="0.35">
      <c r="A11049" t="s">
        <v>11255</v>
      </c>
      <c r="B11049" s="1">
        <v>42098</v>
      </c>
      <c r="C11049">
        <v>1010</v>
      </c>
      <c r="D11049">
        <v>5003</v>
      </c>
      <c r="E11049">
        <v>5067</v>
      </c>
      <c r="F11049">
        <v>4234</v>
      </c>
      <c r="G11049" s="1">
        <v>42495</v>
      </c>
      <c r="H11049" s="1">
        <v>42509</v>
      </c>
    </row>
    <row r="11050" spans="1:8" x14ac:dyDescent="0.35">
      <c r="A11050" t="s">
        <v>11256</v>
      </c>
      <c r="B11050" s="1">
        <v>42060</v>
      </c>
      <c r="C11050">
        <v>1007</v>
      </c>
      <c r="D11050">
        <v>5005</v>
      </c>
      <c r="E11050">
        <v>5091</v>
      </c>
      <c r="F11050">
        <v>6497</v>
      </c>
      <c r="G11050" s="1">
        <v>42458</v>
      </c>
      <c r="H11050" s="1">
        <v>42470</v>
      </c>
    </row>
    <row r="11051" spans="1:8" x14ac:dyDescent="0.35">
      <c r="A11051" t="s">
        <v>11257</v>
      </c>
      <c r="B11051" s="1">
        <v>42306</v>
      </c>
      <c r="C11051">
        <v>1011</v>
      </c>
      <c r="D11051">
        <v>5009</v>
      </c>
      <c r="E11051">
        <v>5054</v>
      </c>
      <c r="F11051">
        <v>4582</v>
      </c>
      <c r="G11051" s="1">
        <v>42292</v>
      </c>
      <c r="H11051" s="1">
        <v>42304</v>
      </c>
    </row>
    <row r="11052" spans="1:8" x14ac:dyDescent="0.35">
      <c r="A11052" t="s">
        <v>11258</v>
      </c>
      <c r="B11052" s="1">
        <v>42315</v>
      </c>
      <c r="C11052">
        <v>1006</v>
      </c>
      <c r="D11052">
        <v>5010</v>
      </c>
      <c r="E11052">
        <v>5056</v>
      </c>
      <c r="F11052">
        <v>8622</v>
      </c>
      <c r="G11052" s="1">
        <v>42386</v>
      </c>
      <c r="H11052" s="1">
        <v>42393</v>
      </c>
    </row>
    <row r="11053" spans="1:8" x14ac:dyDescent="0.35">
      <c r="A11053" t="s">
        <v>11259</v>
      </c>
      <c r="B11053" s="1">
        <v>42213</v>
      </c>
      <c r="C11053">
        <v>1006</v>
      </c>
      <c r="D11053">
        <v>5013</v>
      </c>
      <c r="E11053">
        <v>6015</v>
      </c>
      <c r="F11053">
        <v>8815</v>
      </c>
      <c r="G11053" s="1">
        <v>42416</v>
      </c>
      <c r="H11053" s="1">
        <v>42431</v>
      </c>
    </row>
    <row r="11054" spans="1:8" x14ac:dyDescent="0.35">
      <c r="A11054" t="s">
        <v>11260</v>
      </c>
      <c r="B11054" s="1">
        <v>42047</v>
      </c>
      <c r="C11054">
        <v>1009</v>
      </c>
      <c r="D11054">
        <v>5016</v>
      </c>
      <c r="E11054">
        <v>5073</v>
      </c>
      <c r="F11054">
        <v>5570</v>
      </c>
      <c r="G11054" s="1">
        <v>42536</v>
      </c>
      <c r="H11054" s="1">
        <v>42548</v>
      </c>
    </row>
    <row r="11055" spans="1:8" x14ac:dyDescent="0.35">
      <c r="A11055" t="s">
        <v>11261</v>
      </c>
      <c r="B11055" s="1">
        <v>42263</v>
      </c>
      <c r="C11055">
        <v>1011</v>
      </c>
      <c r="D11055">
        <v>5016</v>
      </c>
      <c r="E11055">
        <v>6015</v>
      </c>
      <c r="F11055">
        <v>9408</v>
      </c>
      <c r="G11055" s="1">
        <v>42427</v>
      </c>
      <c r="H11055" s="1">
        <v>42431</v>
      </c>
    </row>
    <row r="11056" spans="1:8" x14ac:dyDescent="0.35">
      <c r="A11056" t="s">
        <v>11262</v>
      </c>
      <c r="B11056" s="1">
        <v>42291</v>
      </c>
      <c r="C11056">
        <v>1009</v>
      </c>
      <c r="D11056">
        <v>5026</v>
      </c>
      <c r="E11056">
        <v>5052</v>
      </c>
      <c r="F11056">
        <v>2338</v>
      </c>
      <c r="G11056" s="1">
        <v>42315</v>
      </c>
      <c r="H11056" s="1">
        <v>42345</v>
      </c>
    </row>
    <row r="11057" spans="1:8" x14ac:dyDescent="0.35">
      <c r="A11057" t="s">
        <v>11263</v>
      </c>
      <c r="B11057" s="1">
        <v>42181</v>
      </c>
      <c r="C11057">
        <v>1003</v>
      </c>
      <c r="D11057">
        <v>5032</v>
      </c>
      <c r="E11057">
        <v>5098</v>
      </c>
      <c r="F11057">
        <v>7117</v>
      </c>
      <c r="G11057" s="1">
        <v>42617</v>
      </c>
      <c r="H11057" s="1">
        <v>42623</v>
      </c>
    </row>
    <row r="11058" spans="1:8" x14ac:dyDescent="0.35">
      <c r="A11058" t="s">
        <v>11264</v>
      </c>
      <c r="B11058" s="1">
        <v>42031</v>
      </c>
      <c r="C11058">
        <v>1005</v>
      </c>
      <c r="D11058">
        <v>5035</v>
      </c>
      <c r="E11058">
        <v>5037</v>
      </c>
      <c r="F11058">
        <v>3765</v>
      </c>
      <c r="G11058" s="1">
        <v>42200</v>
      </c>
      <c r="H11058" s="1">
        <v>42219</v>
      </c>
    </row>
    <row r="11059" spans="1:8" x14ac:dyDescent="0.35">
      <c r="A11059" t="s">
        <v>11265</v>
      </c>
      <c r="B11059" s="1">
        <v>42283</v>
      </c>
      <c r="C11059">
        <v>1005</v>
      </c>
      <c r="D11059">
        <v>5045</v>
      </c>
      <c r="E11059">
        <v>5064</v>
      </c>
      <c r="F11059">
        <v>3835</v>
      </c>
      <c r="G11059" s="1">
        <v>42231</v>
      </c>
      <c r="H11059" s="1">
        <v>42243</v>
      </c>
    </row>
    <row r="11060" spans="1:8" x14ac:dyDescent="0.35">
      <c r="A11060" t="s">
        <v>11266</v>
      </c>
      <c r="B11060" s="1">
        <v>42042</v>
      </c>
      <c r="C11060">
        <v>1004</v>
      </c>
      <c r="D11060">
        <v>5054</v>
      </c>
      <c r="E11060">
        <v>5045</v>
      </c>
      <c r="F11060">
        <v>1475</v>
      </c>
      <c r="G11060" s="1">
        <v>42607</v>
      </c>
      <c r="H11060" s="1">
        <v>42631</v>
      </c>
    </row>
    <row r="11061" spans="1:8" x14ac:dyDescent="0.35">
      <c r="A11061" t="s">
        <v>11267</v>
      </c>
      <c r="B11061" s="1">
        <v>42214</v>
      </c>
      <c r="C11061">
        <v>1005</v>
      </c>
      <c r="D11061">
        <v>5055</v>
      </c>
      <c r="E11061">
        <v>5068</v>
      </c>
      <c r="F11061">
        <v>9026</v>
      </c>
      <c r="G11061" s="1">
        <v>42074</v>
      </c>
      <c r="H11061" s="1">
        <v>42094</v>
      </c>
    </row>
    <row r="11062" spans="1:8" x14ac:dyDescent="0.35">
      <c r="A11062" t="s">
        <v>11268</v>
      </c>
      <c r="B11062" s="1">
        <v>42134</v>
      </c>
      <c r="C11062">
        <v>1003</v>
      </c>
      <c r="D11062">
        <v>5061</v>
      </c>
      <c r="E11062">
        <v>9010</v>
      </c>
      <c r="F11062">
        <v>8404</v>
      </c>
      <c r="G11062" s="1">
        <v>42424</v>
      </c>
      <c r="H11062" s="1">
        <v>42425</v>
      </c>
    </row>
    <row r="11063" spans="1:8" x14ac:dyDescent="0.35">
      <c r="A11063" t="s">
        <v>11269</v>
      </c>
      <c r="B11063" s="1">
        <v>42192</v>
      </c>
      <c r="C11063">
        <v>1011</v>
      </c>
      <c r="D11063">
        <v>5071</v>
      </c>
      <c r="E11063">
        <v>5064</v>
      </c>
      <c r="F11063">
        <v>5728</v>
      </c>
      <c r="G11063" s="1">
        <v>42199</v>
      </c>
      <c r="H11063" s="1">
        <v>42220</v>
      </c>
    </row>
    <row r="11064" spans="1:8" x14ac:dyDescent="0.35">
      <c r="A11064" t="s">
        <v>11270</v>
      </c>
      <c r="B11064" s="1">
        <v>42183</v>
      </c>
      <c r="C11064">
        <v>1004</v>
      </c>
      <c r="D11064">
        <v>5076</v>
      </c>
      <c r="E11064">
        <v>5057</v>
      </c>
      <c r="F11064">
        <v>7508</v>
      </c>
      <c r="G11064" s="1">
        <v>42621</v>
      </c>
      <c r="H11064" s="1">
        <v>42625</v>
      </c>
    </row>
    <row r="11065" spans="1:8" x14ac:dyDescent="0.35">
      <c r="A11065" t="s">
        <v>11271</v>
      </c>
      <c r="B11065" s="1">
        <v>42159</v>
      </c>
      <c r="C11065">
        <v>1010</v>
      </c>
      <c r="D11065">
        <v>5078</v>
      </c>
      <c r="E11065">
        <v>6005</v>
      </c>
      <c r="F11065">
        <v>2179</v>
      </c>
      <c r="G11065" s="1">
        <v>42468</v>
      </c>
      <c r="H11065" s="1">
        <v>42481</v>
      </c>
    </row>
    <row r="11066" spans="1:8" x14ac:dyDescent="0.35">
      <c r="A11066" t="s">
        <v>11272</v>
      </c>
      <c r="B11066" s="1">
        <v>42207</v>
      </c>
      <c r="C11066">
        <v>1006</v>
      </c>
      <c r="D11066">
        <v>5080</v>
      </c>
      <c r="E11066">
        <v>5023</v>
      </c>
      <c r="F11066">
        <v>1002</v>
      </c>
      <c r="G11066" s="1">
        <v>42177</v>
      </c>
      <c r="H11066" s="1">
        <v>42184</v>
      </c>
    </row>
    <row r="11067" spans="1:8" x14ac:dyDescent="0.35">
      <c r="A11067" t="s">
        <v>11273</v>
      </c>
      <c r="B11067" s="1">
        <v>42088</v>
      </c>
      <c r="C11067">
        <v>1003</v>
      </c>
      <c r="D11067">
        <v>5095</v>
      </c>
      <c r="E11067">
        <v>5005</v>
      </c>
      <c r="F11067">
        <v>6658</v>
      </c>
      <c r="G11067" s="1">
        <v>42094</v>
      </c>
      <c r="H11067" s="1">
        <v>42121</v>
      </c>
    </row>
    <row r="11068" spans="1:8" x14ac:dyDescent="0.35">
      <c r="A11068" t="s">
        <v>11274</v>
      </c>
      <c r="B11068" s="1">
        <v>42155</v>
      </c>
      <c r="C11068">
        <v>1003</v>
      </c>
      <c r="D11068">
        <v>5097</v>
      </c>
      <c r="E11068">
        <v>5040</v>
      </c>
      <c r="F11068">
        <v>7642</v>
      </c>
      <c r="G11068" s="1">
        <v>42397</v>
      </c>
      <c r="H11068" s="1">
        <v>42410</v>
      </c>
    </row>
    <row r="11069" spans="1:8" x14ac:dyDescent="0.35">
      <c r="A11069" t="s">
        <v>11275</v>
      </c>
      <c r="B11069" s="1">
        <v>42046</v>
      </c>
      <c r="C11069">
        <v>1006</v>
      </c>
      <c r="D11069">
        <v>5101</v>
      </c>
      <c r="E11069">
        <v>5070</v>
      </c>
      <c r="F11069">
        <v>6235</v>
      </c>
      <c r="G11069" s="1">
        <v>42530</v>
      </c>
      <c r="H11069" s="1">
        <v>42559</v>
      </c>
    </row>
    <row r="11070" spans="1:8" x14ac:dyDescent="0.35">
      <c r="A11070" t="s">
        <v>11276</v>
      </c>
      <c r="B11070" s="1">
        <v>42131</v>
      </c>
      <c r="C11070">
        <v>1007</v>
      </c>
      <c r="D11070">
        <v>5103</v>
      </c>
      <c r="E11070">
        <v>6020</v>
      </c>
      <c r="F11070">
        <v>4810</v>
      </c>
      <c r="G11070" s="1">
        <v>42144</v>
      </c>
      <c r="H11070" s="1">
        <v>42164</v>
      </c>
    </row>
    <row r="11071" spans="1:8" x14ac:dyDescent="0.35">
      <c r="A11071" t="s">
        <v>11277</v>
      </c>
      <c r="B11071" s="1">
        <v>42222</v>
      </c>
      <c r="C11071">
        <v>1006</v>
      </c>
      <c r="D11071">
        <v>5106</v>
      </c>
      <c r="E11071">
        <v>5091</v>
      </c>
      <c r="F11071">
        <v>7795</v>
      </c>
      <c r="G11071" s="1">
        <v>42088</v>
      </c>
      <c r="H11071" s="1">
        <v>42110</v>
      </c>
    </row>
    <row r="11072" spans="1:8" x14ac:dyDescent="0.35">
      <c r="A11072" t="s">
        <v>11278</v>
      </c>
      <c r="B11072" s="1">
        <v>42150</v>
      </c>
      <c r="C11072">
        <v>1011</v>
      </c>
      <c r="D11072">
        <v>5112</v>
      </c>
      <c r="E11072">
        <v>5004</v>
      </c>
      <c r="F11072">
        <v>8371</v>
      </c>
      <c r="G11072" s="1">
        <v>42263</v>
      </c>
      <c r="H11072" s="1">
        <v>42283</v>
      </c>
    </row>
    <row r="11073" spans="1:8" x14ac:dyDescent="0.35">
      <c r="A11073" t="s">
        <v>11279</v>
      </c>
      <c r="B11073" s="1">
        <v>42290</v>
      </c>
      <c r="C11073">
        <v>1003</v>
      </c>
      <c r="D11073">
        <v>5114</v>
      </c>
      <c r="E11073">
        <v>5077</v>
      </c>
      <c r="F11073">
        <v>8224</v>
      </c>
      <c r="G11073" s="1">
        <v>42313</v>
      </c>
      <c r="H11073" s="1">
        <v>42326</v>
      </c>
    </row>
    <row r="11074" spans="1:8" x14ac:dyDescent="0.35">
      <c r="A11074" t="s">
        <v>11280</v>
      </c>
      <c r="B11074" s="1">
        <v>42174</v>
      </c>
      <c r="C11074">
        <v>1008</v>
      </c>
      <c r="D11074">
        <v>5121</v>
      </c>
      <c r="E11074">
        <v>5026</v>
      </c>
      <c r="F11074">
        <v>4232</v>
      </c>
      <c r="G11074" s="1">
        <v>42363</v>
      </c>
      <c r="H11074" s="1">
        <v>42368</v>
      </c>
    </row>
    <row r="11075" spans="1:8" x14ac:dyDescent="0.35">
      <c r="A11075" t="s">
        <v>11281</v>
      </c>
      <c r="B11075" s="1">
        <v>42365</v>
      </c>
      <c r="C11075">
        <v>1001</v>
      </c>
      <c r="D11075">
        <v>5126</v>
      </c>
      <c r="E11075">
        <v>6016</v>
      </c>
      <c r="F11075">
        <v>9592</v>
      </c>
      <c r="G11075" s="1">
        <v>42190</v>
      </c>
      <c r="H11075" s="1">
        <v>42201</v>
      </c>
    </row>
    <row r="11076" spans="1:8" x14ac:dyDescent="0.35">
      <c r="A11076" t="s">
        <v>11282</v>
      </c>
      <c r="B11076" s="1">
        <v>42130</v>
      </c>
      <c r="C11076">
        <v>1002</v>
      </c>
      <c r="D11076">
        <v>5129</v>
      </c>
      <c r="E11076">
        <v>6025</v>
      </c>
      <c r="F11076">
        <v>2074</v>
      </c>
      <c r="G11076" s="1">
        <v>42378</v>
      </c>
      <c r="H11076" s="1">
        <v>42394</v>
      </c>
    </row>
    <row r="11077" spans="1:8" x14ac:dyDescent="0.35">
      <c r="A11077" t="s">
        <v>11283</v>
      </c>
      <c r="B11077" s="1">
        <v>42187</v>
      </c>
      <c r="C11077">
        <v>1001</v>
      </c>
      <c r="D11077">
        <v>5131</v>
      </c>
      <c r="E11077">
        <v>6013</v>
      </c>
      <c r="F11077">
        <v>6022</v>
      </c>
      <c r="G11077" s="1">
        <v>42548</v>
      </c>
      <c r="H11077" s="1">
        <v>42574</v>
      </c>
    </row>
    <row r="11078" spans="1:8" x14ac:dyDescent="0.35">
      <c r="A11078" t="s">
        <v>11284</v>
      </c>
      <c r="B11078" s="1">
        <v>42332</v>
      </c>
      <c r="C11078">
        <v>1004</v>
      </c>
      <c r="D11078">
        <v>5135</v>
      </c>
      <c r="E11078">
        <v>6021</v>
      </c>
      <c r="F11078">
        <v>6775</v>
      </c>
      <c r="G11078" s="1">
        <v>42328</v>
      </c>
      <c r="H11078" s="1">
        <v>42352</v>
      </c>
    </row>
    <row r="11079" spans="1:8" x14ac:dyDescent="0.35">
      <c r="A11079" t="s">
        <v>11285</v>
      </c>
      <c r="B11079" s="1">
        <v>42156</v>
      </c>
      <c r="C11079">
        <v>1003</v>
      </c>
      <c r="D11079">
        <v>5151</v>
      </c>
      <c r="E11079">
        <v>5094</v>
      </c>
      <c r="F11079">
        <v>3595</v>
      </c>
      <c r="G11079" s="1">
        <v>42280</v>
      </c>
      <c r="H11079" s="1">
        <v>42310</v>
      </c>
    </row>
    <row r="11080" spans="1:8" x14ac:dyDescent="0.35">
      <c r="A11080" t="s">
        <v>11286</v>
      </c>
      <c r="B11080" s="1">
        <v>42028</v>
      </c>
      <c r="C11080">
        <v>1006</v>
      </c>
      <c r="D11080">
        <v>5160</v>
      </c>
      <c r="E11080">
        <v>6025</v>
      </c>
      <c r="F11080">
        <v>2528</v>
      </c>
      <c r="G11080" s="1">
        <v>42465</v>
      </c>
      <c r="H11080" s="1">
        <v>42477</v>
      </c>
    </row>
    <row r="11081" spans="1:8" x14ac:dyDescent="0.35">
      <c r="A11081" t="s">
        <v>11287</v>
      </c>
      <c r="B11081" s="1">
        <v>42118</v>
      </c>
      <c r="C11081">
        <v>1007</v>
      </c>
      <c r="D11081">
        <v>5164</v>
      </c>
      <c r="E11081">
        <v>5005</v>
      </c>
      <c r="F11081">
        <v>4413</v>
      </c>
      <c r="G11081" s="1">
        <v>42461</v>
      </c>
      <c r="H11081" s="1">
        <v>42487</v>
      </c>
    </row>
    <row r="11082" spans="1:8" x14ac:dyDescent="0.35">
      <c r="A11082" t="s">
        <v>11288</v>
      </c>
      <c r="B11082" s="1">
        <v>42114</v>
      </c>
      <c r="C11082">
        <v>1010</v>
      </c>
      <c r="D11082">
        <v>5170</v>
      </c>
      <c r="E11082">
        <v>5035</v>
      </c>
      <c r="F11082">
        <v>9561</v>
      </c>
      <c r="G11082" s="1">
        <v>42125</v>
      </c>
      <c r="H11082" s="1">
        <v>42144</v>
      </c>
    </row>
    <row r="11083" spans="1:8" x14ac:dyDescent="0.35">
      <c r="A11083" t="s">
        <v>11289</v>
      </c>
      <c r="B11083" s="1">
        <v>42123</v>
      </c>
      <c r="C11083">
        <v>1003</v>
      </c>
      <c r="D11083">
        <v>5173</v>
      </c>
      <c r="E11083">
        <v>5082</v>
      </c>
      <c r="F11083">
        <v>1593</v>
      </c>
      <c r="G11083" s="1">
        <v>42473</v>
      </c>
      <c r="H11083" s="1">
        <v>42477</v>
      </c>
    </row>
    <row r="11084" spans="1:8" x14ac:dyDescent="0.35">
      <c r="A11084" t="s">
        <v>11290</v>
      </c>
      <c r="B11084" s="1">
        <v>42350</v>
      </c>
      <c r="C11084">
        <v>1006</v>
      </c>
      <c r="D11084">
        <v>5177</v>
      </c>
      <c r="E11084">
        <v>6019</v>
      </c>
      <c r="F11084">
        <v>6174</v>
      </c>
      <c r="G11084" s="1">
        <v>42379</v>
      </c>
      <c r="H11084" s="1">
        <v>42384</v>
      </c>
    </row>
    <row r="11085" spans="1:8" x14ac:dyDescent="0.35">
      <c r="A11085" t="s">
        <v>11291</v>
      </c>
      <c r="B11085" s="1">
        <v>42348</v>
      </c>
      <c r="C11085">
        <v>1003</v>
      </c>
      <c r="D11085">
        <v>5186</v>
      </c>
      <c r="E11085">
        <v>6016</v>
      </c>
      <c r="F11085">
        <v>6319</v>
      </c>
      <c r="G11085" s="1">
        <v>42234</v>
      </c>
      <c r="H11085" s="1">
        <v>42261</v>
      </c>
    </row>
    <row r="11086" spans="1:8" x14ac:dyDescent="0.35">
      <c r="A11086" t="s">
        <v>11292</v>
      </c>
      <c r="B11086" s="1">
        <v>42340</v>
      </c>
      <c r="C11086">
        <v>1002</v>
      </c>
      <c r="D11086">
        <v>5190</v>
      </c>
      <c r="E11086">
        <v>5041</v>
      </c>
      <c r="F11086">
        <v>5737</v>
      </c>
      <c r="G11086" s="1">
        <v>42261</v>
      </c>
      <c r="H11086" s="1">
        <v>42282</v>
      </c>
    </row>
    <row r="11087" spans="1:8" x14ac:dyDescent="0.35">
      <c r="A11087" t="s">
        <v>11293</v>
      </c>
      <c r="B11087" s="1">
        <v>42029</v>
      </c>
      <c r="C11087">
        <v>1007</v>
      </c>
      <c r="D11087">
        <v>5196</v>
      </c>
      <c r="E11087">
        <v>5005</v>
      </c>
      <c r="F11087">
        <v>2203</v>
      </c>
      <c r="G11087" s="1">
        <v>42325</v>
      </c>
      <c r="H11087" s="1">
        <v>42348</v>
      </c>
    </row>
    <row r="11088" spans="1:8" x14ac:dyDescent="0.35">
      <c r="A11088" t="s">
        <v>11294</v>
      </c>
      <c r="B11088" s="1">
        <v>42317</v>
      </c>
      <c r="C11088">
        <v>1004</v>
      </c>
      <c r="D11088">
        <v>5200</v>
      </c>
      <c r="E11088">
        <v>5034</v>
      </c>
      <c r="F11088">
        <v>5053</v>
      </c>
      <c r="G11088" s="1">
        <v>42055</v>
      </c>
      <c r="H11088" s="1">
        <v>42066</v>
      </c>
    </row>
    <row r="11089" spans="1:8" x14ac:dyDescent="0.35">
      <c r="A11089" t="s">
        <v>11295</v>
      </c>
      <c r="B11089" s="1">
        <v>42165</v>
      </c>
      <c r="C11089">
        <v>1011</v>
      </c>
      <c r="D11089">
        <v>5201</v>
      </c>
      <c r="E11089">
        <v>5060</v>
      </c>
      <c r="F11089">
        <v>4655</v>
      </c>
      <c r="G11089" s="1">
        <v>42542</v>
      </c>
      <c r="H11089" s="1">
        <v>42563</v>
      </c>
    </row>
    <row r="11090" spans="1:8" x14ac:dyDescent="0.35">
      <c r="A11090" t="s">
        <v>11296</v>
      </c>
      <c r="B11090" s="1">
        <v>42247</v>
      </c>
      <c r="C11090">
        <v>1003</v>
      </c>
      <c r="D11090">
        <v>5203</v>
      </c>
      <c r="E11090">
        <v>5074</v>
      </c>
      <c r="F11090">
        <v>4524</v>
      </c>
      <c r="G11090" s="1">
        <v>42500</v>
      </c>
      <c r="H11090" s="1">
        <v>42517</v>
      </c>
    </row>
    <row r="11091" spans="1:8" x14ac:dyDescent="0.35">
      <c r="A11091" t="s">
        <v>11297</v>
      </c>
      <c r="B11091" s="1">
        <v>42300</v>
      </c>
      <c r="C11091">
        <v>1006</v>
      </c>
      <c r="D11091">
        <v>5203</v>
      </c>
      <c r="E11091">
        <v>5061</v>
      </c>
      <c r="F11091">
        <v>758</v>
      </c>
      <c r="G11091" s="1">
        <v>42219</v>
      </c>
      <c r="H11091" s="1">
        <v>42236</v>
      </c>
    </row>
    <row r="11092" spans="1:8" x14ac:dyDescent="0.35">
      <c r="A11092" t="s">
        <v>11298</v>
      </c>
      <c r="B11092" s="1">
        <v>42154</v>
      </c>
      <c r="C11092">
        <v>1002</v>
      </c>
      <c r="D11092">
        <v>5206</v>
      </c>
      <c r="E11092">
        <v>5099</v>
      </c>
      <c r="F11092">
        <v>5308</v>
      </c>
      <c r="G11092" s="1">
        <v>42633</v>
      </c>
      <c r="H11092" s="1">
        <v>42639</v>
      </c>
    </row>
    <row r="11093" spans="1:8" x14ac:dyDescent="0.35">
      <c r="A11093" t="s">
        <v>11299</v>
      </c>
      <c r="B11093" s="1">
        <v>42060</v>
      </c>
      <c r="C11093">
        <v>1011</v>
      </c>
      <c r="D11093">
        <v>5208</v>
      </c>
      <c r="E11093">
        <v>5037</v>
      </c>
      <c r="F11093">
        <v>6749</v>
      </c>
      <c r="G11093" s="1">
        <v>42573</v>
      </c>
      <c r="H11093" s="1">
        <v>42601</v>
      </c>
    </row>
    <row r="11094" spans="1:8" x14ac:dyDescent="0.35">
      <c r="A11094" t="s">
        <v>11300</v>
      </c>
      <c r="B11094" s="1">
        <v>42114</v>
      </c>
      <c r="C11094">
        <v>1002</v>
      </c>
      <c r="D11094">
        <v>5219</v>
      </c>
      <c r="E11094">
        <v>6026</v>
      </c>
      <c r="F11094">
        <v>9270</v>
      </c>
      <c r="G11094" s="1">
        <v>42399</v>
      </c>
      <c r="H11094" s="1">
        <v>42405</v>
      </c>
    </row>
    <row r="11095" spans="1:8" x14ac:dyDescent="0.35">
      <c r="A11095" t="s">
        <v>11301</v>
      </c>
      <c r="B11095" s="1">
        <v>42121</v>
      </c>
      <c r="C11095">
        <v>1001</v>
      </c>
      <c r="D11095">
        <v>5219</v>
      </c>
      <c r="E11095">
        <v>5042</v>
      </c>
      <c r="F11095">
        <v>1387</v>
      </c>
      <c r="G11095" s="1">
        <v>42124</v>
      </c>
      <c r="H11095" s="1">
        <v>42150</v>
      </c>
    </row>
    <row r="11096" spans="1:8" x14ac:dyDescent="0.35">
      <c r="A11096" t="s">
        <v>11302</v>
      </c>
      <c r="B11096" s="1">
        <v>42254</v>
      </c>
      <c r="C11096">
        <v>1010</v>
      </c>
      <c r="D11096">
        <v>5229</v>
      </c>
      <c r="E11096">
        <v>5054</v>
      </c>
      <c r="F11096">
        <v>6688</v>
      </c>
      <c r="G11096" s="1">
        <v>42315</v>
      </c>
      <c r="H11096" s="1">
        <v>42335</v>
      </c>
    </row>
    <row r="11097" spans="1:8" x14ac:dyDescent="0.35">
      <c r="A11097" t="s">
        <v>11303</v>
      </c>
      <c r="B11097" s="1">
        <v>42130</v>
      </c>
      <c r="C11097">
        <v>1009</v>
      </c>
      <c r="D11097">
        <v>5234</v>
      </c>
      <c r="E11097">
        <v>5019</v>
      </c>
      <c r="F11097">
        <v>6221</v>
      </c>
      <c r="G11097" s="1">
        <v>42560</v>
      </c>
      <c r="H11097" s="1">
        <v>42582</v>
      </c>
    </row>
    <row r="11098" spans="1:8" x14ac:dyDescent="0.35">
      <c r="A11098" t="s">
        <v>11304</v>
      </c>
      <c r="B11098" s="1">
        <v>42023</v>
      </c>
      <c r="C11098">
        <v>1009</v>
      </c>
      <c r="D11098">
        <v>5239</v>
      </c>
      <c r="E11098">
        <v>5068</v>
      </c>
      <c r="F11098">
        <v>8279</v>
      </c>
      <c r="G11098" s="1">
        <v>42172</v>
      </c>
      <c r="H11098" s="1">
        <v>42193</v>
      </c>
    </row>
    <row r="11099" spans="1:8" x14ac:dyDescent="0.35">
      <c r="A11099" t="s">
        <v>11305</v>
      </c>
      <c r="B11099" s="1">
        <v>42350</v>
      </c>
      <c r="C11099">
        <v>1003</v>
      </c>
      <c r="D11099">
        <v>5248</v>
      </c>
      <c r="E11099">
        <v>5075</v>
      </c>
      <c r="F11099">
        <v>5043</v>
      </c>
      <c r="G11099" s="1">
        <v>42210</v>
      </c>
      <c r="H11099" s="1">
        <v>42220</v>
      </c>
    </row>
    <row r="11100" spans="1:8" x14ac:dyDescent="0.35">
      <c r="A11100" t="s">
        <v>11306</v>
      </c>
      <c r="B11100" s="1">
        <v>42070</v>
      </c>
      <c r="C11100">
        <v>1003</v>
      </c>
      <c r="D11100">
        <v>5251</v>
      </c>
      <c r="E11100">
        <v>5041</v>
      </c>
      <c r="F11100">
        <v>775</v>
      </c>
      <c r="G11100" s="1">
        <v>42137</v>
      </c>
      <c r="H11100" s="1">
        <v>42145</v>
      </c>
    </row>
    <row r="11101" spans="1:8" x14ac:dyDescent="0.35">
      <c r="A11101" t="s">
        <v>11307</v>
      </c>
      <c r="B11101" s="1">
        <v>42332</v>
      </c>
      <c r="C11101">
        <v>1011</v>
      </c>
      <c r="D11101">
        <v>5252</v>
      </c>
      <c r="E11101">
        <v>6018</v>
      </c>
      <c r="F11101">
        <v>1153</v>
      </c>
      <c r="G11101" s="1">
        <v>42582</v>
      </c>
      <c r="H11101" s="1">
        <v>42609</v>
      </c>
    </row>
    <row r="11102" spans="1:8" x14ac:dyDescent="0.35">
      <c r="A11102" t="s">
        <v>11308</v>
      </c>
      <c r="B11102" s="1">
        <v>42180</v>
      </c>
      <c r="C11102">
        <v>1003</v>
      </c>
      <c r="D11102">
        <v>5258</v>
      </c>
      <c r="E11102">
        <v>5043</v>
      </c>
      <c r="F11102">
        <v>4453</v>
      </c>
      <c r="G11102" s="1">
        <v>42103</v>
      </c>
      <c r="H11102" s="1">
        <v>42114</v>
      </c>
    </row>
    <row r="11103" spans="1:8" x14ac:dyDescent="0.35">
      <c r="A11103" t="s">
        <v>11309</v>
      </c>
      <c r="B11103" s="1">
        <v>42167</v>
      </c>
      <c r="C11103">
        <v>1007</v>
      </c>
      <c r="D11103">
        <v>5260</v>
      </c>
      <c r="E11103">
        <v>5010</v>
      </c>
      <c r="F11103">
        <v>9690</v>
      </c>
      <c r="G11103" s="1">
        <v>42409</v>
      </c>
      <c r="H11103" s="1">
        <v>42421</v>
      </c>
    </row>
    <row r="11104" spans="1:8" x14ac:dyDescent="0.35">
      <c r="A11104" t="s">
        <v>11310</v>
      </c>
      <c r="B11104" s="1">
        <v>42314</v>
      </c>
      <c r="C11104">
        <v>1009</v>
      </c>
      <c r="D11104">
        <v>5280</v>
      </c>
      <c r="E11104">
        <v>6003</v>
      </c>
      <c r="F11104">
        <v>8868</v>
      </c>
      <c r="G11104" s="1">
        <v>42550</v>
      </c>
      <c r="H11104" s="1">
        <v>42564</v>
      </c>
    </row>
    <row r="11105" spans="1:8" x14ac:dyDescent="0.35">
      <c r="A11105" t="s">
        <v>11311</v>
      </c>
      <c r="B11105" s="1">
        <v>42006</v>
      </c>
      <c r="C11105">
        <v>1004</v>
      </c>
      <c r="D11105">
        <v>5281</v>
      </c>
      <c r="E11105">
        <v>6005</v>
      </c>
      <c r="F11105">
        <v>8255</v>
      </c>
      <c r="G11105" s="1">
        <v>42260</v>
      </c>
      <c r="H11105" s="1">
        <v>42275</v>
      </c>
    </row>
    <row r="11106" spans="1:8" x14ac:dyDescent="0.35">
      <c r="A11106" t="s">
        <v>11312</v>
      </c>
      <c r="B11106" s="1">
        <v>42193</v>
      </c>
      <c r="C11106">
        <v>1010</v>
      </c>
      <c r="D11106">
        <v>5287</v>
      </c>
      <c r="E11106">
        <v>5090</v>
      </c>
      <c r="F11106">
        <v>9555</v>
      </c>
      <c r="G11106" s="1">
        <v>42430</v>
      </c>
      <c r="H11106" s="1">
        <v>42448</v>
      </c>
    </row>
    <row r="11107" spans="1:8" x14ac:dyDescent="0.35">
      <c r="A11107" t="s">
        <v>11313</v>
      </c>
      <c r="B11107" s="1">
        <v>42117</v>
      </c>
      <c r="C11107">
        <v>1002</v>
      </c>
      <c r="D11107">
        <v>5290</v>
      </c>
      <c r="E11107">
        <v>5069</v>
      </c>
      <c r="F11107">
        <v>6165</v>
      </c>
      <c r="G11107" s="1">
        <v>42464</v>
      </c>
      <c r="H11107" s="1">
        <v>42488</v>
      </c>
    </row>
    <row r="11108" spans="1:8" x14ac:dyDescent="0.35">
      <c r="A11108" t="s">
        <v>11314</v>
      </c>
      <c r="B11108" s="1">
        <v>42091</v>
      </c>
      <c r="C11108">
        <v>1010</v>
      </c>
      <c r="D11108">
        <v>5292</v>
      </c>
      <c r="E11108">
        <v>5065</v>
      </c>
      <c r="F11108">
        <v>2472</v>
      </c>
      <c r="G11108" s="1">
        <v>42253</v>
      </c>
      <c r="H11108" s="1">
        <v>42274</v>
      </c>
    </row>
    <row r="11109" spans="1:8" x14ac:dyDescent="0.35">
      <c r="A11109" t="s">
        <v>11315</v>
      </c>
      <c r="B11109" s="1">
        <v>42137</v>
      </c>
      <c r="C11109">
        <v>1006</v>
      </c>
      <c r="D11109">
        <v>5296</v>
      </c>
      <c r="E11109">
        <v>6015</v>
      </c>
      <c r="F11109">
        <v>4398</v>
      </c>
      <c r="G11109" s="1">
        <v>42468</v>
      </c>
      <c r="H11109" s="1">
        <v>42478</v>
      </c>
    </row>
    <row r="11110" spans="1:8" x14ac:dyDescent="0.35">
      <c r="A11110" t="s">
        <v>11316</v>
      </c>
      <c r="B11110" s="1">
        <v>42113</v>
      </c>
      <c r="C11110">
        <v>1008</v>
      </c>
      <c r="D11110">
        <v>5305</v>
      </c>
      <c r="E11110">
        <v>5038</v>
      </c>
      <c r="F11110">
        <v>6876</v>
      </c>
      <c r="G11110" s="1">
        <v>42534</v>
      </c>
      <c r="H11110" s="1">
        <v>42564</v>
      </c>
    </row>
    <row r="11111" spans="1:8" x14ac:dyDescent="0.35">
      <c r="A11111" t="s">
        <v>11317</v>
      </c>
      <c r="B11111" s="1">
        <v>42328</v>
      </c>
      <c r="C11111">
        <v>1002</v>
      </c>
      <c r="D11111">
        <v>5306</v>
      </c>
      <c r="E11111">
        <v>5051</v>
      </c>
      <c r="F11111">
        <v>8480</v>
      </c>
      <c r="G11111" s="1">
        <v>42155</v>
      </c>
      <c r="H11111" s="1">
        <v>42171</v>
      </c>
    </row>
    <row r="11112" spans="1:8" x14ac:dyDescent="0.35">
      <c r="A11112" t="s">
        <v>11318</v>
      </c>
      <c r="B11112" s="1">
        <v>42029</v>
      </c>
      <c r="C11112">
        <v>1007</v>
      </c>
      <c r="D11112">
        <v>5307</v>
      </c>
      <c r="E11112">
        <v>5070</v>
      </c>
      <c r="F11112">
        <v>6767</v>
      </c>
      <c r="G11112" s="1">
        <v>42132</v>
      </c>
      <c r="H11112" s="1">
        <v>42152</v>
      </c>
    </row>
    <row r="11113" spans="1:8" x14ac:dyDescent="0.35">
      <c r="A11113" t="s">
        <v>11319</v>
      </c>
      <c r="B11113" s="1">
        <v>42194</v>
      </c>
      <c r="C11113">
        <v>1002</v>
      </c>
      <c r="D11113">
        <v>5311</v>
      </c>
      <c r="E11113">
        <v>5064</v>
      </c>
      <c r="F11113">
        <v>9706</v>
      </c>
      <c r="G11113" s="1">
        <v>42188</v>
      </c>
      <c r="H11113" s="1">
        <v>42196</v>
      </c>
    </row>
    <row r="11114" spans="1:8" x14ac:dyDescent="0.35">
      <c r="A11114" t="s">
        <v>11320</v>
      </c>
      <c r="B11114" s="1">
        <v>42066</v>
      </c>
      <c r="C11114">
        <v>1010</v>
      </c>
      <c r="D11114">
        <v>5314</v>
      </c>
      <c r="E11114">
        <v>5071</v>
      </c>
      <c r="F11114">
        <v>4990</v>
      </c>
      <c r="G11114" s="1">
        <v>42526</v>
      </c>
      <c r="H11114" s="1">
        <v>42552</v>
      </c>
    </row>
    <row r="11115" spans="1:8" x14ac:dyDescent="0.35">
      <c r="A11115" t="s">
        <v>11321</v>
      </c>
      <c r="B11115" s="1">
        <v>42054</v>
      </c>
      <c r="C11115">
        <v>1004</v>
      </c>
      <c r="D11115">
        <v>5319</v>
      </c>
      <c r="E11115">
        <v>6007</v>
      </c>
      <c r="F11115">
        <v>882</v>
      </c>
      <c r="G11115" s="1">
        <v>42123</v>
      </c>
      <c r="H11115" s="1">
        <v>42141</v>
      </c>
    </row>
    <row r="11116" spans="1:8" x14ac:dyDescent="0.35">
      <c r="A11116" t="s">
        <v>11322</v>
      </c>
      <c r="B11116" s="1">
        <v>42178</v>
      </c>
      <c r="C11116">
        <v>1007</v>
      </c>
      <c r="D11116">
        <v>5325</v>
      </c>
      <c r="E11116">
        <v>5050</v>
      </c>
      <c r="F11116">
        <v>5889</v>
      </c>
      <c r="G11116" s="1">
        <v>42566</v>
      </c>
      <c r="H11116" s="1">
        <v>42594</v>
      </c>
    </row>
    <row r="11117" spans="1:8" x14ac:dyDescent="0.35">
      <c r="A11117" t="s">
        <v>11323</v>
      </c>
      <c r="B11117" s="1">
        <v>42217</v>
      </c>
      <c r="C11117">
        <v>1006</v>
      </c>
      <c r="D11117">
        <v>5330</v>
      </c>
      <c r="E11117">
        <v>5070</v>
      </c>
      <c r="F11117">
        <v>2442</v>
      </c>
      <c r="G11117" s="1">
        <v>42304</v>
      </c>
      <c r="H11117" s="1">
        <v>42330</v>
      </c>
    </row>
    <row r="11118" spans="1:8" x14ac:dyDescent="0.35">
      <c r="A11118" t="s">
        <v>11324</v>
      </c>
      <c r="B11118" s="1">
        <v>42282</v>
      </c>
      <c r="C11118">
        <v>1008</v>
      </c>
      <c r="D11118">
        <v>5335</v>
      </c>
      <c r="E11118">
        <v>5020</v>
      </c>
      <c r="F11118">
        <v>6653</v>
      </c>
      <c r="G11118" s="1">
        <v>42564</v>
      </c>
      <c r="H11118" s="1">
        <v>42570</v>
      </c>
    </row>
    <row r="11119" spans="1:8" x14ac:dyDescent="0.35">
      <c r="A11119" t="s">
        <v>11325</v>
      </c>
      <c r="B11119" s="1">
        <v>42040</v>
      </c>
      <c r="C11119">
        <v>1009</v>
      </c>
      <c r="D11119">
        <v>5340</v>
      </c>
      <c r="E11119">
        <v>6001</v>
      </c>
      <c r="F11119">
        <v>5638</v>
      </c>
      <c r="G11119" s="1">
        <v>42088</v>
      </c>
      <c r="H11119" s="1">
        <v>42103</v>
      </c>
    </row>
    <row r="11120" spans="1:8" x14ac:dyDescent="0.35">
      <c r="A11120" t="s">
        <v>11326</v>
      </c>
      <c r="B11120" s="1">
        <v>42279</v>
      </c>
      <c r="C11120">
        <v>1005</v>
      </c>
      <c r="D11120">
        <v>5341</v>
      </c>
      <c r="E11120">
        <v>6016</v>
      </c>
      <c r="F11120">
        <v>7122</v>
      </c>
      <c r="G11120" s="1">
        <v>42380</v>
      </c>
      <c r="H11120" s="1">
        <v>42393</v>
      </c>
    </row>
    <row r="11121" spans="1:8" x14ac:dyDescent="0.35">
      <c r="A11121" t="s">
        <v>11327</v>
      </c>
      <c r="B11121" s="1">
        <v>42120</v>
      </c>
      <c r="C11121">
        <v>1011</v>
      </c>
      <c r="D11121">
        <v>5343</v>
      </c>
      <c r="E11121">
        <v>5037</v>
      </c>
      <c r="F11121">
        <v>6110</v>
      </c>
      <c r="G11121" s="1">
        <v>42620</v>
      </c>
      <c r="H11121" s="1">
        <v>42639</v>
      </c>
    </row>
    <row r="11122" spans="1:8" x14ac:dyDescent="0.35">
      <c r="A11122" t="s">
        <v>11328</v>
      </c>
      <c r="B11122" s="1">
        <v>42274</v>
      </c>
      <c r="C11122">
        <v>1006</v>
      </c>
      <c r="D11122">
        <v>5346</v>
      </c>
      <c r="E11122">
        <v>5047</v>
      </c>
      <c r="F11122">
        <v>2853</v>
      </c>
      <c r="G11122" s="1">
        <v>42392</v>
      </c>
      <c r="H11122" s="1">
        <v>42402</v>
      </c>
    </row>
    <row r="11123" spans="1:8" x14ac:dyDescent="0.35">
      <c r="A11123" t="s">
        <v>11329</v>
      </c>
      <c r="B11123" s="1">
        <v>42016</v>
      </c>
      <c r="C11123">
        <v>1003</v>
      </c>
      <c r="D11123">
        <v>5351</v>
      </c>
      <c r="E11123">
        <v>5017</v>
      </c>
      <c r="F11123">
        <v>3544</v>
      </c>
      <c r="G11123" s="1">
        <v>42264</v>
      </c>
      <c r="H11123" s="1">
        <v>42281</v>
      </c>
    </row>
    <row r="11124" spans="1:8" x14ac:dyDescent="0.35">
      <c r="A11124" t="s">
        <v>11330</v>
      </c>
      <c r="B11124" s="1">
        <v>42211</v>
      </c>
      <c r="C11124">
        <v>1005</v>
      </c>
      <c r="D11124">
        <v>5351</v>
      </c>
      <c r="E11124">
        <v>5046</v>
      </c>
      <c r="F11124">
        <v>2342</v>
      </c>
      <c r="G11124" s="1">
        <v>42166</v>
      </c>
      <c r="H11124" s="1">
        <v>42186</v>
      </c>
    </row>
    <row r="11125" spans="1:8" x14ac:dyDescent="0.35">
      <c r="A11125" t="s">
        <v>11331</v>
      </c>
      <c r="B11125" s="1">
        <v>42118</v>
      </c>
      <c r="C11125">
        <v>1008</v>
      </c>
      <c r="D11125">
        <v>5352</v>
      </c>
      <c r="E11125">
        <v>5013</v>
      </c>
      <c r="F11125">
        <v>5173</v>
      </c>
      <c r="G11125" s="1">
        <v>42086</v>
      </c>
      <c r="H11125" s="1">
        <v>42109</v>
      </c>
    </row>
    <row r="11126" spans="1:8" x14ac:dyDescent="0.35">
      <c r="A11126" t="s">
        <v>11332</v>
      </c>
      <c r="B11126" s="1">
        <v>42137</v>
      </c>
      <c r="C11126">
        <v>1001</v>
      </c>
      <c r="D11126">
        <v>5356</v>
      </c>
      <c r="E11126">
        <v>6011</v>
      </c>
      <c r="F11126">
        <v>3848</v>
      </c>
      <c r="G11126" s="1">
        <v>42405</v>
      </c>
      <c r="H11126" s="1">
        <v>42433</v>
      </c>
    </row>
    <row r="11127" spans="1:8" x14ac:dyDescent="0.35">
      <c r="A11127" t="s">
        <v>11333</v>
      </c>
      <c r="B11127" s="1">
        <v>42168</v>
      </c>
      <c r="C11127">
        <v>1002</v>
      </c>
      <c r="D11127">
        <v>5376</v>
      </c>
      <c r="E11127">
        <v>5065</v>
      </c>
      <c r="F11127">
        <v>899</v>
      </c>
      <c r="G11127" s="1">
        <v>42156</v>
      </c>
      <c r="H11127" s="1">
        <v>42185</v>
      </c>
    </row>
    <row r="11128" spans="1:8" x14ac:dyDescent="0.35">
      <c r="A11128" t="s">
        <v>11334</v>
      </c>
      <c r="B11128" s="1">
        <v>42054</v>
      </c>
      <c r="C11128">
        <v>1007</v>
      </c>
      <c r="D11128">
        <v>5391</v>
      </c>
      <c r="E11128">
        <v>5047</v>
      </c>
      <c r="F11128">
        <v>966</v>
      </c>
      <c r="G11128" s="1">
        <v>42360</v>
      </c>
      <c r="H11128" s="1">
        <v>42372</v>
      </c>
    </row>
    <row r="11129" spans="1:8" x14ac:dyDescent="0.35">
      <c r="A11129" t="s">
        <v>11335</v>
      </c>
      <c r="B11129" s="1">
        <v>42279</v>
      </c>
      <c r="C11129">
        <v>1008</v>
      </c>
      <c r="D11129">
        <v>5391</v>
      </c>
      <c r="E11129">
        <v>5054</v>
      </c>
      <c r="F11129">
        <v>2188</v>
      </c>
      <c r="G11129" s="1">
        <v>42226</v>
      </c>
      <c r="H11129" s="1">
        <v>42245</v>
      </c>
    </row>
    <row r="11130" spans="1:8" x14ac:dyDescent="0.35">
      <c r="A11130" t="s">
        <v>11336</v>
      </c>
      <c r="B11130" s="1">
        <v>42075</v>
      </c>
      <c r="C11130">
        <v>1005</v>
      </c>
      <c r="D11130">
        <v>5393</v>
      </c>
      <c r="E11130">
        <v>5085</v>
      </c>
      <c r="F11130">
        <v>2232</v>
      </c>
      <c r="G11130" s="1">
        <v>42100</v>
      </c>
      <c r="H11130" s="1">
        <v>42122</v>
      </c>
    </row>
    <row r="11131" spans="1:8" x14ac:dyDescent="0.35">
      <c r="A11131" t="s">
        <v>11337</v>
      </c>
      <c r="B11131" s="1">
        <v>42270</v>
      </c>
      <c r="C11131">
        <v>1006</v>
      </c>
      <c r="D11131">
        <v>5395</v>
      </c>
      <c r="E11131">
        <v>5042</v>
      </c>
      <c r="F11131">
        <v>2804</v>
      </c>
      <c r="G11131" s="1">
        <v>42456</v>
      </c>
      <c r="H11131" s="1">
        <v>42475</v>
      </c>
    </row>
    <row r="11132" spans="1:8" x14ac:dyDescent="0.35">
      <c r="A11132" t="s">
        <v>11338</v>
      </c>
      <c r="B11132" s="1">
        <v>42302</v>
      </c>
      <c r="C11132">
        <v>1003</v>
      </c>
      <c r="D11132">
        <v>5398</v>
      </c>
      <c r="E11132">
        <v>5068</v>
      </c>
      <c r="F11132">
        <v>917</v>
      </c>
      <c r="G11132" s="1">
        <v>42455</v>
      </c>
      <c r="H11132" s="1">
        <v>42483</v>
      </c>
    </row>
    <row r="11133" spans="1:8" x14ac:dyDescent="0.35">
      <c r="A11133" t="s">
        <v>11339</v>
      </c>
      <c r="B11133" s="1">
        <v>42146</v>
      </c>
      <c r="C11133">
        <v>1005</v>
      </c>
      <c r="D11133">
        <v>5406</v>
      </c>
      <c r="E11133">
        <v>6006</v>
      </c>
      <c r="F11133">
        <v>4814</v>
      </c>
      <c r="G11133" s="1">
        <v>42600</v>
      </c>
      <c r="H11133" s="1">
        <v>42609</v>
      </c>
    </row>
    <row r="11134" spans="1:8" x14ac:dyDescent="0.35">
      <c r="A11134" t="s">
        <v>11340</v>
      </c>
      <c r="B11134" s="1">
        <v>42336</v>
      </c>
      <c r="C11134">
        <v>1011</v>
      </c>
      <c r="D11134">
        <v>5409</v>
      </c>
      <c r="E11134">
        <v>5022</v>
      </c>
      <c r="F11134">
        <v>8525</v>
      </c>
      <c r="G11134" s="1">
        <v>42063</v>
      </c>
      <c r="H11134" s="1">
        <v>42091</v>
      </c>
    </row>
    <row r="11135" spans="1:8" x14ac:dyDescent="0.35">
      <c r="A11135" t="s">
        <v>11341</v>
      </c>
      <c r="B11135" s="1">
        <v>42318</v>
      </c>
      <c r="C11135">
        <v>1002</v>
      </c>
      <c r="D11135">
        <v>5410</v>
      </c>
      <c r="E11135">
        <v>5025</v>
      </c>
      <c r="F11135">
        <v>1433</v>
      </c>
      <c r="G11135" s="1">
        <v>42617</v>
      </c>
      <c r="H11135" s="1">
        <v>42622</v>
      </c>
    </row>
    <row r="11136" spans="1:8" x14ac:dyDescent="0.35">
      <c r="A11136" t="s">
        <v>11342</v>
      </c>
      <c r="B11136" s="1">
        <v>42229</v>
      </c>
      <c r="C11136">
        <v>1002</v>
      </c>
      <c r="D11136">
        <v>5414</v>
      </c>
      <c r="E11136">
        <v>5009</v>
      </c>
      <c r="F11136">
        <v>3948</v>
      </c>
      <c r="G11136" s="1">
        <v>42172</v>
      </c>
      <c r="H11136" s="1">
        <v>42196</v>
      </c>
    </row>
    <row r="11137" spans="1:8" x14ac:dyDescent="0.35">
      <c r="A11137" t="s">
        <v>11343</v>
      </c>
      <c r="B11137" s="1">
        <v>42360</v>
      </c>
      <c r="C11137">
        <v>1008</v>
      </c>
      <c r="D11137">
        <v>5414</v>
      </c>
      <c r="E11137">
        <v>5010</v>
      </c>
      <c r="F11137">
        <v>8509</v>
      </c>
      <c r="G11137" s="1">
        <v>42182</v>
      </c>
      <c r="H11137" s="1">
        <v>42195</v>
      </c>
    </row>
    <row r="11138" spans="1:8" x14ac:dyDescent="0.35">
      <c r="A11138" t="s">
        <v>11344</v>
      </c>
      <c r="B11138" s="1">
        <v>42364</v>
      </c>
      <c r="C11138">
        <v>1011</v>
      </c>
      <c r="D11138">
        <v>5422</v>
      </c>
      <c r="E11138">
        <v>5002</v>
      </c>
      <c r="F11138">
        <v>3931</v>
      </c>
      <c r="G11138" s="1">
        <v>42262</v>
      </c>
      <c r="H11138" s="1">
        <v>42291</v>
      </c>
    </row>
    <row r="11139" spans="1:8" x14ac:dyDescent="0.35">
      <c r="A11139" t="s">
        <v>11345</v>
      </c>
      <c r="B11139" s="1">
        <v>42094</v>
      </c>
      <c r="C11139">
        <v>1001</v>
      </c>
      <c r="D11139">
        <v>5425</v>
      </c>
      <c r="E11139">
        <v>6027</v>
      </c>
      <c r="F11139">
        <v>7035</v>
      </c>
      <c r="G11139" s="1">
        <v>42373</v>
      </c>
      <c r="H11139" s="1">
        <v>42381</v>
      </c>
    </row>
    <row r="11140" spans="1:8" x14ac:dyDescent="0.35">
      <c r="A11140" t="s">
        <v>11346</v>
      </c>
      <c r="B11140" s="1">
        <v>42237</v>
      </c>
      <c r="C11140">
        <v>1002</v>
      </c>
      <c r="D11140">
        <v>5429</v>
      </c>
      <c r="E11140">
        <v>5026</v>
      </c>
      <c r="F11140">
        <v>2855</v>
      </c>
      <c r="G11140" s="1">
        <v>42130</v>
      </c>
      <c r="H11140" s="1">
        <v>42144</v>
      </c>
    </row>
    <row r="11141" spans="1:8" x14ac:dyDescent="0.35">
      <c r="A11141" t="s">
        <v>11347</v>
      </c>
      <c r="B11141" s="1">
        <v>42225</v>
      </c>
      <c r="C11141">
        <v>1001</v>
      </c>
      <c r="D11141">
        <v>5430</v>
      </c>
      <c r="E11141">
        <v>5079</v>
      </c>
      <c r="F11141">
        <v>3194</v>
      </c>
      <c r="G11141" s="1">
        <v>42456</v>
      </c>
      <c r="H11141" s="1">
        <v>42462</v>
      </c>
    </row>
    <row r="11142" spans="1:8" x14ac:dyDescent="0.35">
      <c r="A11142" t="s">
        <v>11348</v>
      </c>
      <c r="B11142" s="1">
        <v>42223</v>
      </c>
      <c r="C11142">
        <v>1010</v>
      </c>
      <c r="D11142">
        <v>5434</v>
      </c>
      <c r="E11142">
        <v>5087</v>
      </c>
      <c r="F11142">
        <v>6437</v>
      </c>
      <c r="G11142" s="1">
        <v>42184</v>
      </c>
      <c r="H11142" s="1">
        <v>42203</v>
      </c>
    </row>
    <row r="11143" spans="1:8" x14ac:dyDescent="0.35">
      <c r="A11143" t="s">
        <v>11349</v>
      </c>
      <c r="B11143" s="1">
        <v>42255</v>
      </c>
      <c r="C11143">
        <v>1005</v>
      </c>
      <c r="D11143">
        <v>5440</v>
      </c>
      <c r="E11143">
        <v>5080</v>
      </c>
      <c r="F11143">
        <v>7848</v>
      </c>
      <c r="G11143" s="1">
        <v>42256</v>
      </c>
      <c r="H11143" s="1">
        <v>42280</v>
      </c>
    </row>
    <row r="11144" spans="1:8" x14ac:dyDescent="0.35">
      <c r="A11144" t="s">
        <v>11350</v>
      </c>
      <c r="B11144" s="1">
        <v>42290</v>
      </c>
      <c r="C11144">
        <v>1008</v>
      </c>
      <c r="D11144">
        <v>5444</v>
      </c>
      <c r="E11144">
        <v>6015</v>
      </c>
      <c r="F11144">
        <v>7269</v>
      </c>
      <c r="G11144" s="1">
        <v>42613</v>
      </c>
      <c r="H11144" s="1">
        <v>42624</v>
      </c>
    </row>
    <row r="11145" spans="1:8" x14ac:dyDescent="0.35">
      <c r="A11145" t="s">
        <v>11351</v>
      </c>
      <c r="B11145" s="1">
        <v>42128</v>
      </c>
      <c r="C11145">
        <v>1008</v>
      </c>
      <c r="D11145">
        <v>5454</v>
      </c>
      <c r="E11145">
        <v>6003</v>
      </c>
      <c r="F11145">
        <v>1432</v>
      </c>
      <c r="G11145" s="1">
        <v>42082</v>
      </c>
      <c r="H11145" s="1">
        <v>42108</v>
      </c>
    </row>
    <row r="11146" spans="1:8" x14ac:dyDescent="0.35">
      <c r="A11146" t="s">
        <v>11352</v>
      </c>
      <c r="B11146" s="1">
        <v>42340</v>
      </c>
      <c r="C11146">
        <v>1009</v>
      </c>
      <c r="D11146">
        <v>5454</v>
      </c>
      <c r="E11146">
        <v>5069</v>
      </c>
      <c r="F11146">
        <v>741</v>
      </c>
      <c r="G11146" s="1">
        <v>42277</v>
      </c>
      <c r="H11146" s="1">
        <v>42284</v>
      </c>
    </row>
    <row r="11147" spans="1:8" x14ac:dyDescent="0.35">
      <c r="A11147" t="s">
        <v>11353</v>
      </c>
      <c r="B11147" s="1">
        <v>42302</v>
      </c>
      <c r="C11147">
        <v>1004</v>
      </c>
      <c r="D11147">
        <v>5455</v>
      </c>
      <c r="E11147">
        <v>5038</v>
      </c>
      <c r="F11147">
        <v>7848</v>
      </c>
      <c r="G11147" s="1">
        <v>42291</v>
      </c>
      <c r="H11147" s="1">
        <v>42312</v>
      </c>
    </row>
    <row r="11148" spans="1:8" x14ac:dyDescent="0.35">
      <c r="A11148" t="s">
        <v>11354</v>
      </c>
      <c r="B11148" s="1">
        <v>42138</v>
      </c>
      <c r="C11148">
        <v>1006</v>
      </c>
      <c r="D11148">
        <v>5458</v>
      </c>
      <c r="E11148">
        <v>5022</v>
      </c>
      <c r="F11148">
        <v>1478</v>
      </c>
      <c r="G11148" s="1">
        <v>42380</v>
      </c>
      <c r="H11148" s="1">
        <v>42390</v>
      </c>
    </row>
    <row r="11149" spans="1:8" x14ac:dyDescent="0.35">
      <c r="A11149" t="s">
        <v>11355</v>
      </c>
      <c r="B11149" s="1">
        <v>42244</v>
      </c>
      <c r="C11149">
        <v>1001</v>
      </c>
      <c r="D11149">
        <v>5463</v>
      </c>
      <c r="E11149">
        <v>5044</v>
      </c>
      <c r="F11149">
        <v>2017</v>
      </c>
      <c r="G11149" s="1">
        <v>42140</v>
      </c>
      <c r="H11149" s="1">
        <v>42146</v>
      </c>
    </row>
    <row r="11150" spans="1:8" x14ac:dyDescent="0.35">
      <c r="A11150" t="s">
        <v>11356</v>
      </c>
      <c r="B11150" s="1">
        <v>42166</v>
      </c>
      <c r="C11150">
        <v>1009</v>
      </c>
      <c r="D11150">
        <v>5469</v>
      </c>
      <c r="E11150">
        <v>5018</v>
      </c>
      <c r="F11150">
        <v>8026</v>
      </c>
      <c r="G11150" s="1">
        <v>42152</v>
      </c>
      <c r="H11150" s="1">
        <v>42163</v>
      </c>
    </row>
    <row r="11151" spans="1:8" x14ac:dyDescent="0.35">
      <c r="A11151" t="s">
        <v>11357</v>
      </c>
      <c r="B11151" s="1">
        <v>42059</v>
      </c>
      <c r="C11151">
        <v>1005</v>
      </c>
      <c r="D11151">
        <v>5471</v>
      </c>
      <c r="E11151">
        <v>5011</v>
      </c>
      <c r="F11151">
        <v>1456</v>
      </c>
      <c r="G11151" s="1">
        <v>42138</v>
      </c>
      <c r="H11151" s="1">
        <v>42167</v>
      </c>
    </row>
    <row r="11152" spans="1:8" x14ac:dyDescent="0.35">
      <c r="A11152" t="s">
        <v>11358</v>
      </c>
      <c r="B11152" s="1">
        <v>42107</v>
      </c>
      <c r="C11152">
        <v>1008</v>
      </c>
      <c r="D11152">
        <v>5480</v>
      </c>
      <c r="E11152">
        <v>5097</v>
      </c>
      <c r="F11152">
        <v>5564</v>
      </c>
      <c r="G11152" s="1">
        <v>42393</v>
      </c>
      <c r="H11152" s="1">
        <v>42423</v>
      </c>
    </row>
    <row r="11153" spans="1:8" x14ac:dyDescent="0.35">
      <c r="A11153" t="s">
        <v>11359</v>
      </c>
      <c r="B11153" s="1">
        <v>42011</v>
      </c>
      <c r="C11153">
        <v>1005</v>
      </c>
      <c r="D11153">
        <v>5487</v>
      </c>
      <c r="E11153">
        <v>5023</v>
      </c>
      <c r="F11153">
        <v>2154</v>
      </c>
      <c r="G11153" s="1">
        <v>42218</v>
      </c>
      <c r="H11153" s="1">
        <v>42241</v>
      </c>
    </row>
    <row r="11154" spans="1:8" x14ac:dyDescent="0.35">
      <c r="A11154" t="s">
        <v>11360</v>
      </c>
      <c r="B11154" s="1">
        <v>42126</v>
      </c>
      <c r="C11154">
        <v>1010</v>
      </c>
      <c r="D11154">
        <v>5510</v>
      </c>
      <c r="E11154">
        <v>5068</v>
      </c>
      <c r="F11154">
        <v>1397</v>
      </c>
      <c r="G11154" s="1">
        <v>42146</v>
      </c>
      <c r="H11154" s="1">
        <v>42161</v>
      </c>
    </row>
    <row r="11155" spans="1:8" x14ac:dyDescent="0.35">
      <c r="A11155" t="s">
        <v>11361</v>
      </c>
      <c r="B11155" s="1">
        <v>42126</v>
      </c>
      <c r="C11155">
        <v>1003</v>
      </c>
      <c r="D11155">
        <v>5512</v>
      </c>
      <c r="E11155">
        <v>6016</v>
      </c>
      <c r="F11155">
        <v>5487</v>
      </c>
      <c r="G11155" s="1">
        <v>42348</v>
      </c>
      <c r="H11155" s="1">
        <v>42361</v>
      </c>
    </row>
    <row r="11156" spans="1:8" x14ac:dyDescent="0.35">
      <c r="A11156" t="s">
        <v>11362</v>
      </c>
      <c r="B11156" s="1">
        <v>42352</v>
      </c>
      <c r="C11156">
        <v>1001</v>
      </c>
      <c r="D11156">
        <v>5516</v>
      </c>
      <c r="E11156">
        <v>5050</v>
      </c>
      <c r="F11156">
        <v>7777</v>
      </c>
      <c r="G11156" s="1">
        <v>42616</v>
      </c>
      <c r="H11156" s="1">
        <v>42633</v>
      </c>
    </row>
    <row r="11157" spans="1:8" x14ac:dyDescent="0.35">
      <c r="A11157" t="s">
        <v>11363</v>
      </c>
      <c r="B11157" s="1">
        <v>42293</v>
      </c>
      <c r="C11157">
        <v>1008</v>
      </c>
      <c r="D11157">
        <v>5517</v>
      </c>
      <c r="E11157">
        <v>5018</v>
      </c>
      <c r="F11157">
        <v>2280</v>
      </c>
      <c r="G11157" s="1">
        <v>42634</v>
      </c>
      <c r="H11157" s="1">
        <v>42662</v>
      </c>
    </row>
    <row r="11158" spans="1:8" x14ac:dyDescent="0.35">
      <c r="A11158" t="s">
        <v>11364</v>
      </c>
      <c r="B11158" s="1">
        <v>42218</v>
      </c>
      <c r="C11158">
        <v>1011</v>
      </c>
      <c r="D11158">
        <v>5536</v>
      </c>
      <c r="E11158">
        <v>5019</v>
      </c>
      <c r="F11158">
        <v>2216</v>
      </c>
      <c r="G11158" s="1">
        <v>42431</v>
      </c>
      <c r="H11158" s="1">
        <v>42455</v>
      </c>
    </row>
    <row r="11159" spans="1:8" x14ac:dyDescent="0.35">
      <c r="A11159" t="s">
        <v>11365</v>
      </c>
      <c r="B11159" s="1">
        <v>42321</v>
      </c>
      <c r="C11159">
        <v>1003</v>
      </c>
      <c r="D11159">
        <v>5536</v>
      </c>
      <c r="E11159">
        <v>6024</v>
      </c>
      <c r="F11159">
        <v>7687</v>
      </c>
      <c r="G11159" s="1">
        <v>42611</v>
      </c>
      <c r="H11159" s="1">
        <v>42639</v>
      </c>
    </row>
    <row r="11160" spans="1:8" x14ac:dyDescent="0.35">
      <c r="A11160" t="s">
        <v>11366</v>
      </c>
      <c r="B11160" s="1">
        <v>42265</v>
      </c>
      <c r="C11160">
        <v>1011</v>
      </c>
      <c r="D11160">
        <v>5537</v>
      </c>
      <c r="E11160">
        <v>6012</v>
      </c>
      <c r="F11160">
        <v>9133</v>
      </c>
      <c r="G11160" s="1">
        <v>42372</v>
      </c>
      <c r="H11160" s="1">
        <v>42390</v>
      </c>
    </row>
    <row r="11161" spans="1:8" x14ac:dyDescent="0.35">
      <c r="A11161" t="s">
        <v>11367</v>
      </c>
      <c r="B11161" s="1">
        <v>42047</v>
      </c>
      <c r="C11161">
        <v>1003</v>
      </c>
      <c r="D11161">
        <v>5540</v>
      </c>
      <c r="E11161">
        <v>6019</v>
      </c>
      <c r="F11161">
        <v>3629</v>
      </c>
      <c r="G11161" s="1">
        <v>42174</v>
      </c>
      <c r="H11161" s="1">
        <v>42181</v>
      </c>
    </row>
    <row r="11162" spans="1:8" x14ac:dyDescent="0.35">
      <c r="A11162" t="s">
        <v>11368</v>
      </c>
      <c r="B11162" s="1">
        <v>42211</v>
      </c>
      <c r="C11162">
        <v>1004</v>
      </c>
      <c r="D11162">
        <v>5540</v>
      </c>
      <c r="E11162">
        <v>5017</v>
      </c>
      <c r="F11162">
        <v>4240</v>
      </c>
      <c r="G11162" s="1">
        <v>42362</v>
      </c>
      <c r="H11162" s="1">
        <v>42375</v>
      </c>
    </row>
    <row r="11163" spans="1:8" x14ac:dyDescent="0.35">
      <c r="A11163" t="s">
        <v>11369</v>
      </c>
      <c r="B11163" s="1">
        <v>42306</v>
      </c>
      <c r="C11163">
        <v>1011</v>
      </c>
      <c r="D11163">
        <v>5543</v>
      </c>
      <c r="E11163">
        <v>6022</v>
      </c>
      <c r="F11163">
        <v>2583</v>
      </c>
      <c r="G11163" s="1">
        <v>42252</v>
      </c>
      <c r="H11163" s="1">
        <v>42270</v>
      </c>
    </row>
    <row r="11164" spans="1:8" x14ac:dyDescent="0.35">
      <c r="A11164" t="s">
        <v>11370</v>
      </c>
      <c r="B11164" s="1">
        <v>42236</v>
      </c>
      <c r="C11164">
        <v>1004</v>
      </c>
      <c r="D11164">
        <v>5555</v>
      </c>
      <c r="E11164">
        <v>5005</v>
      </c>
      <c r="F11164">
        <v>6238</v>
      </c>
      <c r="G11164" s="1">
        <v>42255</v>
      </c>
      <c r="H11164" s="1">
        <v>42259</v>
      </c>
    </row>
    <row r="11165" spans="1:8" x14ac:dyDescent="0.35">
      <c r="A11165" t="s">
        <v>11371</v>
      </c>
      <c r="B11165" s="1">
        <v>42195</v>
      </c>
      <c r="C11165">
        <v>1007</v>
      </c>
      <c r="D11165">
        <v>5558</v>
      </c>
      <c r="E11165">
        <v>5076</v>
      </c>
      <c r="F11165">
        <v>8531</v>
      </c>
      <c r="G11165" s="1">
        <v>42283</v>
      </c>
      <c r="H11165" s="1">
        <v>42301</v>
      </c>
    </row>
    <row r="11166" spans="1:8" x14ac:dyDescent="0.35">
      <c r="A11166" t="s">
        <v>11372</v>
      </c>
      <c r="B11166" s="1">
        <v>42366</v>
      </c>
      <c r="C11166">
        <v>1003</v>
      </c>
      <c r="D11166">
        <v>5560</v>
      </c>
      <c r="E11166">
        <v>6023</v>
      </c>
      <c r="F11166">
        <v>7122</v>
      </c>
      <c r="G11166" s="1">
        <v>42588</v>
      </c>
      <c r="H11166" s="1">
        <v>42602</v>
      </c>
    </row>
    <row r="11167" spans="1:8" x14ac:dyDescent="0.35">
      <c r="A11167" t="s">
        <v>11373</v>
      </c>
      <c r="B11167" s="1">
        <v>42013</v>
      </c>
      <c r="C11167">
        <v>1006</v>
      </c>
      <c r="D11167">
        <v>5566</v>
      </c>
      <c r="E11167">
        <v>5096</v>
      </c>
      <c r="F11167">
        <v>3270</v>
      </c>
      <c r="G11167" s="1">
        <v>42207</v>
      </c>
      <c r="H11167" s="1">
        <v>42220</v>
      </c>
    </row>
    <row r="11168" spans="1:8" x14ac:dyDescent="0.35">
      <c r="A11168" t="s">
        <v>11374</v>
      </c>
      <c r="B11168" s="1">
        <v>42251</v>
      </c>
      <c r="C11168">
        <v>1004</v>
      </c>
      <c r="D11168">
        <v>5578</v>
      </c>
      <c r="E11168">
        <v>6024</v>
      </c>
      <c r="F11168">
        <v>3741</v>
      </c>
      <c r="G11168" s="1">
        <v>42135</v>
      </c>
      <c r="H11168" s="1">
        <v>42149</v>
      </c>
    </row>
    <row r="11169" spans="1:8" x14ac:dyDescent="0.35">
      <c r="A11169" t="s">
        <v>11375</v>
      </c>
      <c r="B11169" s="1">
        <v>42107</v>
      </c>
      <c r="C11169">
        <v>1002</v>
      </c>
      <c r="D11169">
        <v>5583</v>
      </c>
      <c r="E11169">
        <v>5034</v>
      </c>
      <c r="F11169">
        <v>8922</v>
      </c>
      <c r="G11169" s="1">
        <v>42165</v>
      </c>
      <c r="H11169" s="1">
        <v>42192</v>
      </c>
    </row>
    <row r="11170" spans="1:8" x14ac:dyDescent="0.35">
      <c r="A11170" t="s">
        <v>11376</v>
      </c>
      <c r="B11170" s="1">
        <v>42104</v>
      </c>
      <c r="C11170">
        <v>1001</v>
      </c>
      <c r="D11170">
        <v>5584</v>
      </c>
      <c r="E11170">
        <v>5017</v>
      </c>
      <c r="F11170">
        <v>2036</v>
      </c>
      <c r="G11170" s="1">
        <v>42178</v>
      </c>
      <c r="H11170" s="1">
        <v>42181</v>
      </c>
    </row>
    <row r="11171" spans="1:8" x14ac:dyDescent="0.35">
      <c r="A11171" t="s">
        <v>11377</v>
      </c>
      <c r="B11171" s="1">
        <v>42130</v>
      </c>
      <c r="C11171">
        <v>1010</v>
      </c>
      <c r="D11171">
        <v>5588</v>
      </c>
      <c r="E11171">
        <v>6009</v>
      </c>
      <c r="F11171">
        <v>5754</v>
      </c>
      <c r="G11171" s="1">
        <v>42203</v>
      </c>
      <c r="H11171" s="1">
        <v>42233</v>
      </c>
    </row>
    <row r="11172" spans="1:8" x14ac:dyDescent="0.35">
      <c r="A11172" t="s">
        <v>11378</v>
      </c>
      <c r="B11172" s="1">
        <v>42326</v>
      </c>
      <c r="C11172">
        <v>1003</v>
      </c>
      <c r="D11172">
        <v>5591</v>
      </c>
      <c r="E11172">
        <v>5012</v>
      </c>
      <c r="F11172">
        <v>9340</v>
      </c>
      <c r="G11172" s="1">
        <v>42151</v>
      </c>
      <c r="H11172" s="1">
        <v>42160</v>
      </c>
    </row>
    <row r="11173" spans="1:8" x14ac:dyDescent="0.35">
      <c r="A11173" t="s">
        <v>11379</v>
      </c>
      <c r="B11173" s="1">
        <v>42263</v>
      </c>
      <c r="C11173">
        <v>1010</v>
      </c>
      <c r="D11173">
        <v>5592</v>
      </c>
      <c r="E11173">
        <v>6020</v>
      </c>
      <c r="F11173">
        <v>2855</v>
      </c>
      <c r="G11173" s="1">
        <v>42627</v>
      </c>
      <c r="H11173" s="1">
        <v>42657</v>
      </c>
    </row>
    <row r="11174" spans="1:8" x14ac:dyDescent="0.35">
      <c r="A11174" t="s">
        <v>11380</v>
      </c>
      <c r="B11174" s="1">
        <v>42027</v>
      </c>
      <c r="C11174">
        <v>1009</v>
      </c>
      <c r="D11174">
        <v>5597</v>
      </c>
      <c r="E11174">
        <v>6002</v>
      </c>
      <c r="F11174">
        <v>9736</v>
      </c>
      <c r="G11174" s="1">
        <v>42611</v>
      </c>
      <c r="H11174" s="1">
        <v>42620</v>
      </c>
    </row>
    <row r="11175" spans="1:8" x14ac:dyDescent="0.35">
      <c r="A11175" t="s">
        <v>11381</v>
      </c>
      <c r="B11175" s="1">
        <v>42199</v>
      </c>
      <c r="C11175">
        <v>1010</v>
      </c>
      <c r="D11175">
        <v>5597</v>
      </c>
      <c r="E11175">
        <v>5051</v>
      </c>
      <c r="F11175">
        <v>9030</v>
      </c>
      <c r="G11175" s="1">
        <v>42163</v>
      </c>
      <c r="H11175" s="1">
        <v>42185</v>
      </c>
    </row>
    <row r="11176" spans="1:8" x14ac:dyDescent="0.35">
      <c r="A11176" t="s">
        <v>11382</v>
      </c>
      <c r="B11176" s="1">
        <v>42217</v>
      </c>
      <c r="C11176">
        <v>1001</v>
      </c>
      <c r="D11176">
        <v>5599</v>
      </c>
      <c r="E11176">
        <v>5081</v>
      </c>
      <c r="F11176">
        <v>7584</v>
      </c>
      <c r="G11176" s="1">
        <v>42060</v>
      </c>
      <c r="H11176" s="1">
        <v>42068</v>
      </c>
    </row>
    <row r="11177" spans="1:8" x14ac:dyDescent="0.35">
      <c r="A11177" t="s">
        <v>11383</v>
      </c>
      <c r="B11177" s="1">
        <v>42341</v>
      </c>
      <c r="C11177">
        <v>1011</v>
      </c>
      <c r="D11177">
        <v>5601</v>
      </c>
      <c r="E11177">
        <v>5033</v>
      </c>
      <c r="F11177">
        <v>1452</v>
      </c>
      <c r="G11177" s="1">
        <v>42314</v>
      </c>
      <c r="H11177" s="1">
        <v>42344</v>
      </c>
    </row>
    <row r="11178" spans="1:8" x14ac:dyDescent="0.35">
      <c r="A11178" t="s">
        <v>11384</v>
      </c>
      <c r="B11178" s="1">
        <v>42328</v>
      </c>
      <c r="C11178">
        <v>1002</v>
      </c>
      <c r="D11178">
        <v>5602</v>
      </c>
      <c r="E11178">
        <v>5023</v>
      </c>
      <c r="F11178">
        <v>9092</v>
      </c>
      <c r="G11178" s="1">
        <v>42642</v>
      </c>
      <c r="H11178" s="1">
        <v>42650</v>
      </c>
    </row>
    <row r="11179" spans="1:8" x14ac:dyDescent="0.35">
      <c r="A11179" t="s">
        <v>11385</v>
      </c>
      <c r="B11179" s="1">
        <v>42193</v>
      </c>
      <c r="C11179">
        <v>1007</v>
      </c>
      <c r="D11179">
        <v>5607</v>
      </c>
      <c r="E11179">
        <v>6014</v>
      </c>
      <c r="F11179">
        <v>701</v>
      </c>
      <c r="G11179" s="1">
        <v>42118</v>
      </c>
      <c r="H11179" s="1">
        <v>42128</v>
      </c>
    </row>
    <row r="11180" spans="1:8" x14ac:dyDescent="0.35">
      <c r="A11180" t="s">
        <v>11386</v>
      </c>
      <c r="B11180" s="1">
        <v>42099</v>
      </c>
      <c r="C11180">
        <v>1010</v>
      </c>
      <c r="D11180">
        <v>5617</v>
      </c>
      <c r="E11180">
        <v>5035</v>
      </c>
      <c r="F11180">
        <v>9059</v>
      </c>
      <c r="G11180" s="1">
        <v>42546</v>
      </c>
      <c r="H11180" s="1">
        <v>42573</v>
      </c>
    </row>
    <row r="11181" spans="1:8" x14ac:dyDescent="0.35">
      <c r="A11181" t="s">
        <v>11387</v>
      </c>
      <c r="B11181" s="1">
        <v>42302</v>
      </c>
      <c r="C11181">
        <v>1005</v>
      </c>
      <c r="D11181">
        <v>5634</v>
      </c>
      <c r="E11181">
        <v>5070</v>
      </c>
      <c r="F11181">
        <v>7065</v>
      </c>
      <c r="G11181" s="1">
        <v>42087</v>
      </c>
      <c r="H11181" s="1">
        <v>42108</v>
      </c>
    </row>
    <row r="11182" spans="1:8" x14ac:dyDescent="0.35">
      <c r="A11182" t="s">
        <v>11388</v>
      </c>
      <c r="B11182" s="1">
        <v>42229</v>
      </c>
      <c r="C11182">
        <v>1004</v>
      </c>
      <c r="D11182">
        <v>5639</v>
      </c>
      <c r="E11182">
        <v>5039</v>
      </c>
      <c r="F11182">
        <v>2365</v>
      </c>
      <c r="G11182" s="1">
        <v>42643</v>
      </c>
      <c r="H11182" s="1">
        <v>42663</v>
      </c>
    </row>
    <row r="11183" spans="1:8" x14ac:dyDescent="0.35">
      <c r="A11183" t="s">
        <v>11389</v>
      </c>
      <c r="B11183" s="1">
        <v>42043</v>
      </c>
      <c r="C11183">
        <v>1004</v>
      </c>
      <c r="D11183">
        <v>5640</v>
      </c>
      <c r="E11183">
        <v>9010</v>
      </c>
      <c r="F11183">
        <v>2028</v>
      </c>
      <c r="G11183" s="1">
        <v>42481</v>
      </c>
      <c r="H11183" s="1">
        <v>42488</v>
      </c>
    </row>
    <row r="11184" spans="1:8" x14ac:dyDescent="0.35">
      <c r="A11184" t="s">
        <v>11390</v>
      </c>
      <c r="B11184" s="1">
        <v>42221</v>
      </c>
      <c r="C11184">
        <v>1011</v>
      </c>
      <c r="D11184">
        <v>5640</v>
      </c>
      <c r="E11184">
        <v>5004</v>
      </c>
      <c r="F11184">
        <v>9572</v>
      </c>
      <c r="G11184" s="1">
        <v>42528</v>
      </c>
      <c r="H11184" s="1">
        <v>42538</v>
      </c>
    </row>
    <row r="11185" spans="1:8" x14ac:dyDescent="0.35">
      <c r="A11185" t="s">
        <v>11391</v>
      </c>
      <c r="B11185" s="1">
        <v>42237</v>
      </c>
      <c r="C11185">
        <v>1010</v>
      </c>
      <c r="D11185">
        <v>5641</v>
      </c>
      <c r="E11185">
        <v>5045</v>
      </c>
      <c r="F11185">
        <v>9594</v>
      </c>
      <c r="G11185" s="1">
        <v>42261</v>
      </c>
      <c r="H11185" s="1">
        <v>42282</v>
      </c>
    </row>
    <row r="11186" spans="1:8" x14ac:dyDescent="0.35">
      <c r="A11186" t="s">
        <v>11392</v>
      </c>
      <c r="B11186" s="1">
        <v>42287</v>
      </c>
      <c r="C11186">
        <v>1001</v>
      </c>
      <c r="D11186">
        <v>5648</v>
      </c>
      <c r="E11186">
        <v>5066</v>
      </c>
      <c r="F11186">
        <v>8266</v>
      </c>
      <c r="G11186" s="1">
        <v>42493</v>
      </c>
      <c r="H11186" s="1">
        <v>42518</v>
      </c>
    </row>
    <row r="11187" spans="1:8" x14ac:dyDescent="0.35">
      <c r="A11187" t="s">
        <v>11393</v>
      </c>
      <c r="B11187" s="1">
        <v>42075</v>
      </c>
      <c r="C11187">
        <v>1008</v>
      </c>
      <c r="D11187">
        <v>5660</v>
      </c>
      <c r="E11187">
        <v>6022</v>
      </c>
      <c r="F11187">
        <v>9715</v>
      </c>
      <c r="G11187" s="1">
        <v>42510</v>
      </c>
      <c r="H11187" s="1">
        <v>42519</v>
      </c>
    </row>
    <row r="11188" spans="1:8" x14ac:dyDescent="0.35">
      <c r="A11188" t="s">
        <v>11394</v>
      </c>
      <c r="B11188" s="1">
        <v>42098</v>
      </c>
      <c r="C11188">
        <v>1003</v>
      </c>
      <c r="D11188">
        <v>5661</v>
      </c>
      <c r="E11188">
        <v>5080</v>
      </c>
      <c r="F11188">
        <v>963</v>
      </c>
      <c r="G11188" s="1">
        <v>42510</v>
      </c>
      <c r="H11188" s="1">
        <v>42532</v>
      </c>
    </row>
    <row r="11189" spans="1:8" x14ac:dyDescent="0.35">
      <c r="A11189" t="s">
        <v>11395</v>
      </c>
      <c r="B11189" s="1">
        <v>42007</v>
      </c>
      <c r="C11189">
        <v>1011</v>
      </c>
      <c r="D11189">
        <v>5662</v>
      </c>
      <c r="E11189">
        <v>5080</v>
      </c>
      <c r="F11189">
        <v>4625</v>
      </c>
      <c r="G11189" s="1">
        <v>42463</v>
      </c>
      <c r="H11189" s="1">
        <v>42491</v>
      </c>
    </row>
    <row r="11190" spans="1:8" x14ac:dyDescent="0.35">
      <c r="A11190" t="s">
        <v>11396</v>
      </c>
      <c r="B11190" s="1">
        <v>42089</v>
      </c>
      <c r="C11190">
        <v>1011</v>
      </c>
      <c r="D11190">
        <v>5668</v>
      </c>
      <c r="E11190">
        <v>5092</v>
      </c>
      <c r="F11190">
        <v>6401</v>
      </c>
      <c r="G11190" s="1">
        <v>42592</v>
      </c>
      <c r="H11190" s="1">
        <v>42602</v>
      </c>
    </row>
    <row r="11191" spans="1:8" x14ac:dyDescent="0.35">
      <c r="A11191" t="s">
        <v>11397</v>
      </c>
      <c r="B11191" s="1">
        <v>42287</v>
      </c>
      <c r="C11191">
        <v>1005</v>
      </c>
      <c r="D11191">
        <v>5669</v>
      </c>
      <c r="E11191">
        <v>5041</v>
      </c>
      <c r="F11191">
        <v>2478</v>
      </c>
      <c r="G11191" s="1">
        <v>42452</v>
      </c>
      <c r="H11191" s="1">
        <v>42481</v>
      </c>
    </row>
    <row r="11192" spans="1:8" x14ac:dyDescent="0.35">
      <c r="A11192" t="s">
        <v>11398</v>
      </c>
      <c r="B11192" s="1">
        <v>42292</v>
      </c>
      <c r="C11192">
        <v>1001</v>
      </c>
      <c r="D11192">
        <v>5676</v>
      </c>
      <c r="E11192">
        <v>5034</v>
      </c>
      <c r="F11192">
        <v>6427</v>
      </c>
      <c r="G11192" s="1">
        <v>42293</v>
      </c>
      <c r="H11192" s="1">
        <v>42309</v>
      </c>
    </row>
    <row r="11193" spans="1:8" x14ac:dyDescent="0.35">
      <c r="A11193" t="s">
        <v>11399</v>
      </c>
      <c r="B11193" s="1">
        <v>42251</v>
      </c>
      <c r="C11193">
        <v>1007</v>
      </c>
      <c r="D11193">
        <v>5680</v>
      </c>
      <c r="E11193">
        <v>6026</v>
      </c>
      <c r="F11193">
        <v>8681</v>
      </c>
      <c r="G11193" s="1">
        <v>42314</v>
      </c>
      <c r="H11193" s="1">
        <v>42321</v>
      </c>
    </row>
    <row r="11194" spans="1:8" x14ac:dyDescent="0.35">
      <c r="A11194" t="s">
        <v>11400</v>
      </c>
      <c r="B11194" s="1">
        <v>42110</v>
      </c>
      <c r="C11194">
        <v>1004</v>
      </c>
      <c r="D11194">
        <v>5693</v>
      </c>
      <c r="E11194">
        <v>5010</v>
      </c>
      <c r="F11194">
        <v>6959</v>
      </c>
      <c r="G11194" s="1">
        <v>42310</v>
      </c>
      <c r="H11194" s="1">
        <v>42317</v>
      </c>
    </row>
    <row r="11195" spans="1:8" x14ac:dyDescent="0.35">
      <c r="A11195" t="s">
        <v>11401</v>
      </c>
      <c r="B11195" s="1">
        <v>42098</v>
      </c>
      <c r="C11195">
        <v>1008</v>
      </c>
      <c r="D11195">
        <v>5702</v>
      </c>
      <c r="E11195">
        <v>5051</v>
      </c>
      <c r="F11195">
        <v>7615</v>
      </c>
      <c r="G11195" s="1">
        <v>42410</v>
      </c>
      <c r="H11195" s="1">
        <v>42414</v>
      </c>
    </row>
    <row r="11196" spans="1:8" x14ac:dyDescent="0.35">
      <c r="A11196" t="s">
        <v>11402</v>
      </c>
      <c r="B11196" s="1">
        <v>42026</v>
      </c>
      <c r="C11196">
        <v>1005</v>
      </c>
      <c r="D11196">
        <v>5703</v>
      </c>
      <c r="E11196">
        <v>5047</v>
      </c>
      <c r="F11196">
        <v>9285</v>
      </c>
      <c r="G11196" s="1">
        <v>42378</v>
      </c>
      <c r="H11196" s="1">
        <v>42399</v>
      </c>
    </row>
    <row r="11197" spans="1:8" x14ac:dyDescent="0.35">
      <c r="A11197" t="s">
        <v>11403</v>
      </c>
      <c r="B11197" s="1">
        <v>42281</v>
      </c>
      <c r="C11197">
        <v>1006</v>
      </c>
      <c r="D11197">
        <v>5703</v>
      </c>
      <c r="E11197">
        <v>5073</v>
      </c>
      <c r="F11197">
        <v>2361</v>
      </c>
      <c r="G11197" s="1">
        <v>42460</v>
      </c>
      <c r="H11197" s="1">
        <v>42464</v>
      </c>
    </row>
    <row r="11198" spans="1:8" x14ac:dyDescent="0.35">
      <c r="A11198" t="s">
        <v>11404</v>
      </c>
      <c r="B11198" s="1">
        <v>42127</v>
      </c>
      <c r="C11198">
        <v>1006</v>
      </c>
      <c r="D11198">
        <v>5705</v>
      </c>
      <c r="E11198">
        <v>5083</v>
      </c>
      <c r="F11198">
        <v>1989</v>
      </c>
      <c r="G11198" s="1">
        <v>42272</v>
      </c>
      <c r="H11198" s="1">
        <v>42280</v>
      </c>
    </row>
    <row r="11199" spans="1:8" x14ac:dyDescent="0.35">
      <c r="A11199" t="s">
        <v>11405</v>
      </c>
      <c r="B11199" s="1">
        <v>42350</v>
      </c>
      <c r="C11199">
        <v>1005</v>
      </c>
      <c r="D11199">
        <v>5705</v>
      </c>
      <c r="E11199">
        <v>6029</v>
      </c>
      <c r="F11199">
        <v>3891</v>
      </c>
      <c r="G11199" s="1">
        <v>42511</v>
      </c>
      <c r="H11199" s="1">
        <v>42527</v>
      </c>
    </row>
    <row r="11200" spans="1:8" x14ac:dyDescent="0.35">
      <c r="A11200" t="s">
        <v>11406</v>
      </c>
      <c r="B11200" s="1">
        <v>42182</v>
      </c>
      <c r="C11200">
        <v>1004</v>
      </c>
      <c r="D11200">
        <v>5706</v>
      </c>
      <c r="E11200">
        <v>5014</v>
      </c>
      <c r="F11200">
        <v>3730</v>
      </c>
      <c r="G11200" s="1">
        <v>42576</v>
      </c>
      <c r="H11200" s="1">
        <v>42598</v>
      </c>
    </row>
    <row r="11201" spans="1:8" x14ac:dyDescent="0.35">
      <c r="A11201" t="s">
        <v>11407</v>
      </c>
      <c r="B11201" s="1">
        <v>42010</v>
      </c>
      <c r="C11201">
        <v>1010</v>
      </c>
      <c r="D11201">
        <v>5708</v>
      </c>
      <c r="E11201">
        <v>5063</v>
      </c>
      <c r="F11201">
        <v>1213</v>
      </c>
      <c r="G11201" s="1">
        <v>42310</v>
      </c>
      <c r="H11201" s="1">
        <v>42318</v>
      </c>
    </row>
    <row r="11202" spans="1:8" x14ac:dyDescent="0.35">
      <c r="A11202" t="s">
        <v>11408</v>
      </c>
      <c r="B11202" s="1">
        <v>42369</v>
      </c>
      <c r="C11202">
        <v>1010</v>
      </c>
      <c r="D11202">
        <v>5710</v>
      </c>
      <c r="E11202">
        <v>6023</v>
      </c>
      <c r="F11202">
        <v>7390</v>
      </c>
      <c r="G11202" s="1">
        <v>42454</v>
      </c>
      <c r="H11202" s="1">
        <v>42476</v>
      </c>
    </row>
    <row r="11203" spans="1:8" x14ac:dyDescent="0.35">
      <c r="A11203" t="s">
        <v>11409</v>
      </c>
      <c r="B11203" s="1">
        <v>42239</v>
      </c>
      <c r="C11203">
        <v>1010</v>
      </c>
      <c r="D11203">
        <v>5713</v>
      </c>
      <c r="E11203">
        <v>6027</v>
      </c>
      <c r="F11203">
        <v>8891</v>
      </c>
      <c r="G11203" s="1">
        <v>42090</v>
      </c>
      <c r="H11203" s="1">
        <v>42110</v>
      </c>
    </row>
    <row r="11204" spans="1:8" x14ac:dyDescent="0.35">
      <c r="A11204" t="s">
        <v>11410</v>
      </c>
      <c r="B11204" s="1">
        <v>42311</v>
      </c>
      <c r="C11204">
        <v>1006</v>
      </c>
      <c r="D11204">
        <v>5714</v>
      </c>
      <c r="E11204">
        <v>5017</v>
      </c>
      <c r="F11204">
        <v>1948</v>
      </c>
      <c r="G11204" s="1">
        <v>42486</v>
      </c>
      <c r="H11204" s="1">
        <v>42491</v>
      </c>
    </row>
    <row r="11205" spans="1:8" x14ac:dyDescent="0.35">
      <c r="A11205" t="s">
        <v>11411</v>
      </c>
      <c r="B11205" s="1">
        <v>42249</v>
      </c>
      <c r="C11205">
        <v>1003</v>
      </c>
      <c r="D11205">
        <v>5717</v>
      </c>
      <c r="E11205">
        <v>5051</v>
      </c>
      <c r="F11205">
        <v>2367</v>
      </c>
      <c r="G11205" s="1">
        <v>42529</v>
      </c>
      <c r="H11205" s="1">
        <v>42535</v>
      </c>
    </row>
    <row r="11206" spans="1:8" x14ac:dyDescent="0.35">
      <c r="A11206" t="s">
        <v>11412</v>
      </c>
      <c r="B11206" s="1">
        <v>42226</v>
      </c>
      <c r="C11206">
        <v>1009</v>
      </c>
      <c r="D11206">
        <v>5729</v>
      </c>
      <c r="E11206">
        <v>5011</v>
      </c>
      <c r="F11206">
        <v>4125</v>
      </c>
      <c r="G11206" s="1">
        <v>42470</v>
      </c>
      <c r="H11206" s="1">
        <v>42476</v>
      </c>
    </row>
    <row r="11207" spans="1:8" x14ac:dyDescent="0.35">
      <c r="A11207" t="s">
        <v>11413</v>
      </c>
      <c r="B11207" s="1">
        <v>42107</v>
      </c>
      <c r="C11207">
        <v>1004</v>
      </c>
      <c r="D11207">
        <v>5735</v>
      </c>
      <c r="E11207">
        <v>5059</v>
      </c>
      <c r="F11207">
        <v>5630</v>
      </c>
      <c r="G11207" s="1">
        <v>42073</v>
      </c>
      <c r="H11207" s="1">
        <v>42084</v>
      </c>
    </row>
    <row r="11208" spans="1:8" x14ac:dyDescent="0.35">
      <c r="A11208" t="s">
        <v>11414</v>
      </c>
      <c r="B11208" s="1">
        <v>42365</v>
      </c>
      <c r="C11208">
        <v>1009</v>
      </c>
      <c r="D11208">
        <v>5735</v>
      </c>
      <c r="E11208">
        <v>6027</v>
      </c>
      <c r="F11208">
        <v>6270</v>
      </c>
      <c r="G11208" s="1">
        <v>42074</v>
      </c>
      <c r="H11208" s="1">
        <v>42089</v>
      </c>
    </row>
    <row r="11209" spans="1:8" x14ac:dyDescent="0.35">
      <c r="A11209" t="s">
        <v>11415</v>
      </c>
      <c r="B11209" s="1">
        <v>42108</v>
      </c>
      <c r="C11209">
        <v>1004</v>
      </c>
      <c r="D11209">
        <v>5737</v>
      </c>
      <c r="E11209">
        <v>6003</v>
      </c>
      <c r="F11209">
        <v>8310</v>
      </c>
      <c r="G11209" s="1">
        <v>42596</v>
      </c>
      <c r="H11209" s="1">
        <v>42626</v>
      </c>
    </row>
    <row r="11210" spans="1:8" x14ac:dyDescent="0.35">
      <c r="A11210" t="s">
        <v>11416</v>
      </c>
      <c r="B11210" s="1">
        <v>42276</v>
      </c>
      <c r="C11210">
        <v>1001</v>
      </c>
      <c r="D11210">
        <v>5747</v>
      </c>
      <c r="E11210">
        <v>6012</v>
      </c>
      <c r="F11210">
        <v>6538</v>
      </c>
      <c r="G11210" s="1">
        <v>42462</v>
      </c>
      <c r="H11210" s="1">
        <v>42484</v>
      </c>
    </row>
    <row r="11211" spans="1:8" x14ac:dyDescent="0.35">
      <c r="A11211" t="s">
        <v>11417</v>
      </c>
      <c r="B11211" s="1">
        <v>42188</v>
      </c>
      <c r="C11211">
        <v>1006</v>
      </c>
      <c r="D11211">
        <v>5750</v>
      </c>
      <c r="E11211">
        <v>5076</v>
      </c>
      <c r="F11211">
        <v>6440</v>
      </c>
      <c r="G11211" s="1">
        <v>42219</v>
      </c>
      <c r="H11211" s="1">
        <v>42242</v>
      </c>
    </row>
    <row r="11212" spans="1:8" x14ac:dyDescent="0.35">
      <c r="A11212" t="s">
        <v>11418</v>
      </c>
      <c r="B11212" s="1">
        <v>42264</v>
      </c>
      <c r="C11212">
        <v>1006</v>
      </c>
      <c r="D11212">
        <v>5750</v>
      </c>
      <c r="E11212">
        <v>5065</v>
      </c>
      <c r="F11212">
        <v>3392</v>
      </c>
      <c r="G11212" s="1">
        <v>42125</v>
      </c>
      <c r="H11212" s="1">
        <v>42152</v>
      </c>
    </row>
    <row r="11213" spans="1:8" x14ac:dyDescent="0.35">
      <c r="A11213" t="s">
        <v>11419</v>
      </c>
      <c r="B11213" s="1">
        <v>42141</v>
      </c>
      <c r="C11213">
        <v>1002</v>
      </c>
      <c r="D11213">
        <v>5753</v>
      </c>
      <c r="E11213">
        <v>5018</v>
      </c>
      <c r="F11213">
        <v>6482</v>
      </c>
      <c r="G11213" s="1">
        <v>42510</v>
      </c>
      <c r="H11213" s="1">
        <v>42535</v>
      </c>
    </row>
    <row r="11214" spans="1:8" x14ac:dyDescent="0.35">
      <c r="A11214" t="s">
        <v>11420</v>
      </c>
      <c r="B11214" s="1">
        <v>42173</v>
      </c>
      <c r="C11214">
        <v>1006</v>
      </c>
      <c r="D11214">
        <v>5757</v>
      </c>
      <c r="E11214">
        <v>5028</v>
      </c>
      <c r="F11214">
        <v>5468</v>
      </c>
      <c r="G11214" s="1">
        <v>42416</v>
      </c>
      <c r="H11214" s="1">
        <v>42445</v>
      </c>
    </row>
    <row r="11215" spans="1:8" x14ac:dyDescent="0.35">
      <c r="A11215" t="s">
        <v>11421</v>
      </c>
      <c r="B11215" s="1">
        <v>42367</v>
      </c>
      <c r="C11215">
        <v>1006</v>
      </c>
      <c r="D11215">
        <v>5760</v>
      </c>
      <c r="E11215">
        <v>6028</v>
      </c>
      <c r="F11215">
        <v>6309</v>
      </c>
      <c r="G11215" s="1">
        <v>42126</v>
      </c>
      <c r="H11215" s="1">
        <v>42129</v>
      </c>
    </row>
    <row r="11216" spans="1:8" x14ac:dyDescent="0.35">
      <c r="A11216" t="s">
        <v>11422</v>
      </c>
      <c r="B11216" s="1">
        <v>42136</v>
      </c>
      <c r="C11216">
        <v>1002</v>
      </c>
      <c r="D11216">
        <v>5766</v>
      </c>
      <c r="E11216">
        <v>6015</v>
      </c>
      <c r="F11216">
        <v>2678</v>
      </c>
      <c r="G11216" s="1">
        <v>42586</v>
      </c>
      <c r="H11216" s="1">
        <v>42603</v>
      </c>
    </row>
    <row r="11217" spans="1:8" x14ac:dyDescent="0.35">
      <c r="A11217" t="s">
        <v>11423</v>
      </c>
      <c r="B11217" s="1">
        <v>42203</v>
      </c>
      <c r="C11217">
        <v>1009</v>
      </c>
      <c r="D11217">
        <v>5769</v>
      </c>
      <c r="E11217">
        <v>6002</v>
      </c>
      <c r="F11217">
        <v>4754</v>
      </c>
      <c r="G11217" s="1">
        <v>42564</v>
      </c>
      <c r="H11217" s="1">
        <v>42580</v>
      </c>
    </row>
    <row r="11218" spans="1:8" x14ac:dyDescent="0.35">
      <c r="A11218" t="s">
        <v>11424</v>
      </c>
      <c r="B11218" s="1">
        <v>42201</v>
      </c>
      <c r="C11218">
        <v>1004</v>
      </c>
      <c r="D11218">
        <v>5770</v>
      </c>
      <c r="E11218">
        <v>5023</v>
      </c>
      <c r="F11218">
        <v>9656</v>
      </c>
      <c r="G11218" s="1">
        <v>42450</v>
      </c>
      <c r="H11218" s="1">
        <v>42468</v>
      </c>
    </row>
    <row r="11219" spans="1:8" x14ac:dyDescent="0.35">
      <c r="A11219" t="s">
        <v>11425</v>
      </c>
      <c r="B11219" s="1">
        <v>42360</v>
      </c>
      <c r="C11219">
        <v>1001</v>
      </c>
      <c r="D11219">
        <v>5781</v>
      </c>
      <c r="E11219">
        <v>5090</v>
      </c>
      <c r="F11219">
        <v>5854</v>
      </c>
      <c r="G11219" s="1">
        <v>42302</v>
      </c>
      <c r="H11219" s="1">
        <v>42326</v>
      </c>
    </row>
    <row r="11220" spans="1:8" x14ac:dyDescent="0.35">
      <c r="A11220" t="s">
        <v>11426</v>
      </c>
      <c r="B11220" s="1">
        <v>42292</v>
      </c>
      <c r="C11220">
        <v>1011</v>
      </c>
      <c r="D11220">
        <v>5784</v>
      </c>
      <c r="E11220">
        <v>6017</v>
      </c>
      <c r="F11220">
        <v>3024</v>
      </c>
      <c r="G11220" s="1">
        <v>42445</v>
      </c>
      <c r="H11220" s="1">
        <v>42465</v>
      </c>
    </row>
    <row r="11221" spans="1:8" x14ac:dyDescent="0.35">
      <c r="A11221" t="s">
        <v>11427</v>
      </c>
      <c r="B11221" s="1">
        <v>42070</v>
      </c>
      <c r="C11221">
        <v>1011</v>
      </c>
      <c r="D11221">
        <v>5789</v>
      </c>
      <c r="E11221">
        <v>5018</v>
      </c>
      <c r="F11221">
        <v>3937</v>
      </c>
      <c r="G11221" s="1">
        <v>42251</v>
      </c>
      <c r="H11221" s="1">
        <v>42263</v>
      </c>
    </row>
    <row r="11222" spans="1:8" x14ac:dyDescent="0.35">
      <c r="A11222" t="s">
        <v>11428</v>
      </c>
      <c r="B11222" s="1">
        <v>42211</v>
      </c>
      <c r="C11222">
        <v>1009</v>
      </c>
      <c r="D11222">
        <v>5793</v>
      </c>
      <c r="E11222">
        <v>6013</v>
      </c>
      <c r="F11222">
        <v>4790</v>
      </c>
      <c r="G11222" s="1">
        <v>42350</v>
      </c>
      <c r="H11222" s="1">
        <v>42360</v>
      </c>
    </row>
    <row r="11223" spans="1:8" x14ac:dyDescent="0.35">
      <c r="A11223" t="s">
        <v>11429</v>
      </c>
      <c r="B11223" s="1">
        <v>42164</v>
      </c>
      <c r="C11223">
        <v>1005</v>
      </c>
      <c r="D11223">
        <v>5798</v>
      </c>
      <c r="E11223">
        <v>5044</v>
      </c>
      <c r="F11223">
        <v>7157</v>
      </c>
      <c r="G11223" s="1">
        <v>42248</v>
      </c>
      <c r="H11223" s="1">
        <v>42261</v>
      </c>
    </row>
    <row r="11224" spans="1:8" x14ac:dyDescent="0.35">
      <c r="A11224" t="s">
        <v>11430</v>
      </c>
      <c r="B11224" s="1">
        <v>42244</v>
      </c>
      <c r="C11224">
        <v>1011</v>
      </c>
      <c r="D11224">
        <v>5802</v>
      </c>
      <c r="E11224">
        <v>5085</v>
      </c>
      <c r="F11224">
        <v>5030</v>
      </c>
      <c r="G11224" s="1">
        <v>42531</v>
      </c>
      <c r="H11224" s="1">
        <v>42551</v>
      </c>
    </row>
    <row r="11225" spans="1:8" x14ac:dyDescent="0.35">
      <c r="A11225" t="s">
        <v>11431</v>
      </c>
      <c r="B11225" s="1">
        <v>42012</v>
      </c>
      <c r="C11225">
        <v>1004</v>
      </c>
      <c r="D11225">
        <v>5815</v>
      </c>
      <c r="E11225">
        <v>5047</v>
      </c>
      <c r="F11225">
        <v>910</v>
      </c>
      <c r="G11225" s="1">
        <v>42409</v>
      </c>
      <c r="H11225" s="1">
        <v>42426</v>
      </c>
    </row>
    <row r="11226" spans="1:8" x14ac:dyDescent="0.35">
      <c r="A11226" t="s">
        <v>11432</v>
      </c>
      <c r="B11226" s="1">
        <v>42193</v>
      </c>
      <c r="C11226">
        <v>1001</v>
      </c>
      <c r="D11226">
        <v>5821</v>
      </c>
      <c r="E11226">
        <v>6016</v>
      </c>
      <c r="F11226">
        <v>1880</v>
      </c>
      <c r="G11226" s="1">
        <v>42602</v>
      </c>
      <c r="H11226" s="1">
        <v>42611</v>
      </c>
    </row>
    <row r="11227" spans="1:8" x14ac:dyDescent="0.35">
      <c r="A11227" t="s">
        <v>11433</v>
      </c>
      <c r="B11227" s="1">
        <v>42051</v>
      </c>
      <c r="C11227">
        <v>1009</v>
      </c>
      <c r="D11227">
        <v>5827</v>
      </c>
      <c r="E11227">
        <v>5042</v>
      </c>
      <c r="F11227">
        <v>9686</v>
      </c>
      <c r="G11227" s="1">
        <v>42280</v>
      </c>
      <c r="H11227" s="1">
        <v>42299</v>
      </c>
    </row>
    <row r="11228" spans="1:8" x14ac:dyDescent="0.35">
      <c r="A11228" t="s">
        <v>11434</v>
      </c>
      <c r="B11228" s="1">
        <v>42173</v>
      </c>
      <c r="C11228">
        <v>1005</v>
      </c>
      <c r="D11228">
        <v>5828</v>
      </c>
      <c r="E11228">
        <v>6009</v>
      </c>
      <c r="F11228">
        <v>7660</v>
      </c>
      <c r="G11228" s="1">
        <v>42094</v>
      </c>
      <c r="H11228" s="1">
        <v>42103</v>
      </c>
    </row>
    <row r="11229" spans="1:8" x14ac:dyDescent="0.35">
      <c r="A11229" t="s">
        <v>11435</v>
      </c>
      <c r="B11229" s="1">
        <v>42320</v>
      </c>
      <c r="C11229">
        <v>1010</v>
      </c>
      <c r="D11229">
        <v>5842</v>
      </c>
      <c r="E11229">
        <v>5032</v>
      </c>
      <c r="F11229">
        <v>8613</v>
      </c>
      <c r="G11229" s="1">
        <v>42435</v>
      </c>
      <c r="H11229" s="1">
        <v>42449</v>
      </c>
    </row>
    <row r="11230" spans="1:8" x14ac:dyDescent="0.35">
      <c r="A11230" t="s">
        <v>11436</v>
      </c>
      <c r="B11230" s="1">
        <v>42097</v>
      </c>
      <c r="C11230">
        <v>1008</v>
      </c>
      <c r="D11230">
        <v>5847</v>
      </c>
      <c r="E11230">
        <v>5071</v>
      </c>
      <c r="F11230">
        <v>2227</v>
      </c>
      <c r="G11230" s="1">
        <v>42322</v>
      </c>
      <c r="H11230" s="1">
        <v>42336</v>
      </c>
    </row>
    <row r="11231" spans="1:8" x14ac:dyDescent="0.35">
      <c r="A11231" t="s">
        <v>11437</v>
      </c>
      <c r="B11231" s="1">
        <v>42357</v>
      </c>
      <c r="C11231">
        <v>1008</v>
      </c>
      <c r="D11231">
        <v>5855</v>
      </c>
      <c r="E11231">
        <v>5014</v>
      </c>
      <c r="F11231">
        <v>7973</v>
      </c>
      <c r="G11231" s="1">
        <v>42391</v>
      </c>
      <c r="H11231" s="1">
        <v>42398</v>
      </c>
    </row>
    <row r="11232" spans="1:8" x14ac:dyDescent="0.35">
      <c r="A11232" t="s">
        <v>11438</v>
      </c>
      <c r="B11232" s="1">
        <v>42160</v>
      </c>
      <c r="C11232">
        <v>1002</v>
      </c>
      <c r="D11232">
        <v>5856</v>
      </c>
      <c r="E11232">
        <v>5077</v>
      </c>
      <c r="F11232">
        <v>5435</v>
      </c>
      <c r="G11232" s="1">
        <v>42620</v>
      </c>
      <c r="H11232" s="1">
        <v>42622</v>
      </c>
    </row>
    <row r="11233" spans="1:8" x14ac:dyDescent="0.35">
      <c r="A11233" t="s">
        <v>11439</v>
      </c>
      <c r="B11233" s="1">
        <v>42202</v>
      </c>
      <c r="C11233">
        <v>1001</v>
      </c>
      <c r="D11233">
        <v>5865</v>
      </c>
      <c r="E11233">
        <v>6028</v>
      </c>
      <c r="F11233">
        <v>2563</v>
      </c>
      <c r="G11233" s="1">
        <v>42191</v>
      </c>
      <c r="H11233" s="1">
        <v>42207</v>
      </c>
    </row>
    <row r="11234" spans="1:8" x14ac:dyDescent="0.35">
      <c r="A11234" t="s">
        <v>11440</v>
      </c>
      <c r="B11234" s="1">
        <v>42010</v>
      </c>
      <c r="C11234">
        <v>1007</v>
      </c>
      <c r="D11234">
        <v>5880</v>
      </c>
      <c r="E11234">
        <v>5069</v>
      </c>
      <c r="F11234">
        <v>2750</v>
      </c>
      <c r="G11234" s="1">
        <v>42269</v>
      </c>
      <c r="H11234" s="1">
        <v>42285</v>
      </c>
    </row>
    <row r="11235" spans="1:8" x14ac:dyDescent="0.35">
      <c r="A11235" t="s">
        <v>11441</v>
      </c>
      <c r="B11235" s="1">
        <v>42046</v>
      </c>
      <c r="C11235">
        <v>1007</v>
      </c>
      <c r="D11235">
        <v>5880</v>
      </c>
      <c r="E11235">
        <v>5006</v>
      </c>
      <c r="F11235">
        <v>4001</v>
      </c>
      <c r="G11235" s="1">
        <v>42354</v>
      </c>
      <c r="H11235" s="1">
        <v>42379</v>
      </c>
    </row>
    <row r="11236" spans="1:8" x14ac:dyDescent="0.35">
      <c r="A11236" t="s">
        <v>11442</v>
      </c>
      <c r="B11236" s="1">
        <v>42293</v>
      </c>
      <c r="C11236">
        <v>1004</v>
      </c>
      <c r="D11236">
        <v>5880</v>
      </c>
      <c r="E11236">
        <v>5076</v>
      </c>
      <c r="F11236">
        <v>880</v>
      </c>
      <c r="G11236" s="1">
        <v>42056</v>
      </c>
      <c r="H11236" s="1">
        <v>42058</v>
      </c>
    </row>
    <row r="11237" spans="1:8" x14ac:dyDescent="0.35">
      <c r="A11237" t="s">
        <v>11443</v>
      </c>
      <c r="B11237" s="1">
        <v>42242</v>
      </c>
      <c r="C11237">
        <v>1002</v>
      </c>
      <c r="D11237">
        <v>5890</v>
      </c>
      <c r="E11237">
        <v>5072</v>
      </c>
      <c r="F11237">
        <v>9080</v>
      </c>
      <c r="G11237" s="1">
        <v>42213</v>
      </c>
      <c r="H11237" s="1">
        <v>42235</v>
      </c>
    </row>
    <row r="11238" spans="1:8" x14ac:dyDescent="0.35">
      <c r="A11238" t="s">
        <v>11444</v>
      </c>
      <c r="B11238" s="1">
        <v>42087</v>
      </c>
      <c r="C11238">
        <v>1003</v>
      </c>
      <c r="D11238">
        <v>5894</v>
      </c>
      <c r="E11238">
        <v>5067</v>
      </c>
      <c r="F11238">
        <v>3937</v>
      </c>
      <c r="G11238" s="1">
        <v>42142</v>
      </c>
      <c r="H11238" s="1">
        <v>42152</v>
      </c>
    </row>
    <row r="11239" spans="1:8" x14ac:dyDescent="0.35">
      <c r="A11239" t="s">
        <v>11445</v>
      </c>
      <c r="B11239" s="1">
        <v>42244</v>
      </c>
      <c r="C11239">
        <v>1006</v>
      </c>
      <c r="D11239">
        <v>5897</v>
      </c>
      <c r="E11239">
        <v>6001</v>
      </c>
      <c r="F11239">
        <v>6770</v>
      </c>
      <c r="G11239" s="1">
        <v>42410</v>
      </c>
      <c r="H11239" s="1">
        <v>42418</v>
      </c>
    </row>
    <row r="11240" spans="1:8" x14ac:dyDescent="0.35">
      <c r="A11240" t="s">
        <v>11446</v>
      </c>
      <c r="B11240" s="1">
        <v>42037</v>
      </c>
      <c r="C11240">
        <v>1010</v>
      </c>
      <c r="D11240">
        <v>5903</v>
      </c>
      <c r="E11240">
        <v>5017</v>
      </c>
      <c r="F11240">
        <v>2530</v>
      </c>
      <c r="G11240" s="1">
        <v>42411</v>
      </c>
      <c r="H11240" s="1">
        <v>42437</v>
      </c>
    </row>
    <row r="11241" spans="1:8" x14ac:dyDescent="0.35">
      <c r="A11241" t="s">
        <v>11447</v>
      </c>
      <c r="B11241" s="1">
        <v>42188</v>
      </c>
      <c r="C11241">
        <v>1009</v>
      </c>
      <c r="D11241">
        <v>5904</v>
      </c>
      <c r="E11241">
        <v>5067</v>
      </c>
      <c r="F11241">
        <v>6379</v>
      </c>
      <c r="G11241" s="1">
        <v>42503</v>
      </c>
      <c r="H11241" s="1">
        <v>42515</v>
      </c>
    </row>
    <row r="11242" spans="1:8" x14ac:dyDescent="0.35">
      <c r="A11242" t="s">
        <v>11448</v>
      </c>
      <c r="B11242" s="1">
        <v>42103</v>
      </c>
      <c r="C11242">
        <v>1003</v>
      </c>
      <c r="D11242">
        <v>5905</v>
      </c>
      <c r="E11242">
        <v>5071</v>
      </c>
      <c r="F11242">
        <v>3557</v>
      </c>
      <c r="G11242" s="1">
        <v>42233</v>
      </c>
      <c r="H11242" s="1">
        <v>42245</v>
      </c>
    </row>
    <row r="11243" spans="1:8" x14ac:dyDescent="0.35">
      <c r="A11243" t="s">
        <v>11449</v>
      </c>
      <c r="B11243" s="1">
        <v>42023</v>
      </c>
      <c r="C11243">
        <v>1011</v>
      </c>
      <c r="D11243">
        <v>5906</v>
      </c>
      <c r="E11243">
        <v>5076</v>
      </c>
      <c r="F11243">
        <v>2498</v>
      </c>
      <c r="G11243" s="1">
        <v>42080</v>
      </c>
      <c r="H11243" s="1">
        <v>42081</v>
      </c>
    </row>
    <row r="11244" spans="1:8" x14ac:dyDescent="0.35">
      <c r="A11244" t="s">
        <v>11450</v>
      </c>
      <c r="B11244" s="1">
        <v>42319</v>
      </c>
      <c r="C11244">
        <v>1006</v>
      </c>
      <c r="D11244">
        <v>5908</v>
      </c>
      <c r="E11244">
        <v>5092</v>
      </c>
      <c r="F11244">
        <v>2184</v>
      </c>
      <c r="G11244" s="1">
        <v>42209</v>
      </c>
      <c r="H11244" s="1">
        <v>42211</v>
      </c>
    </row>
    <row r="11245" spans="1:8" x14ac:dyDescent="0.35">
      <c r="A11245" t="s">
        <v>11451</v>
      </c>
      <c r="B11245" s="1">
        <v>42169</v>
      </c>
      <c r="C11245">
        <v>1004</v>
      </c>
      <c r="D11245">
        <v>5913</v>
      </c>
      <c r="E11245">
        <v>5028</v>
      </c>
      <c r="F11245">
        <v>3269</v>
      </c>
      <c r="G11245" s="1">
        <v>42181</v>
      </c>
      <c r="H11245" s="1">
        <v>42182</v>
      </c>
    </row>
    <row r="11246" spans="1:8" x14ac:dyDescent="0.35">
      <c r="A11246" t="s">
        <v>11452</v>
      </c>
      <c r="B11246" s="1">
        <v>42261</v>
      </c>
      <c r="C11246">
        <v>1001</v>
      </c>
      <c r="D11246">
        <v>5923</v>
      </c>
      <c r="E11246">
        <v>5081</v>
      </c>
      <c r="F11246">
        <v>9593</v>
      </c>
      <c r="G11246" s="1">
        <v>42140</v>
      </c>
      <c r="H11246" s="1">
        <v>42149</v>
      </c>
    </row>
    <row r="11247" spans="1:8" x14ac:dyDescent="0.35">
      <c r="A11247" t="s">
        <v>11453</v>
      </c>
      <c r="B11247" s="1">
        <v>42120</v>
      </c>
      <c r="C11247">
        <v>1011</v>
      </c>
      <c r="D11247">
        <v>5930</v>
      </c>
      <c r="E11247">
        <v>5017</v>
      </c>
      <c r="F11247">
        <v>3134</v>
      </c>
      <c r="G11247" s="1">
        <v>42285</v>
      </c>
      <c r="H11247" s="1">
        <v>42287</v>
      </c>
    </row>
    <row r="11248" spans="1:8" x14ac:dyDescent="0.35">
      <c r="A11248" t="s">
        <v>11454</v>
      </c>
      <c r="B11248" s="1">
        <v>42364</v>
      </c>
      <c r="C11248">
        <v>1004</v>
      </c>
      <c r="D11248">
        <v>5930</v>
      </c>
      <c r="E11248">
        <v>6013</v>
      </c>
      <c r="F11248">
        <v>2628</v>
      </c>
      <c r="G11248" s="1">
        <v>42247</v>
      </c>
      <c r="H11248" s="1">
        <v>42253</v>
      </c>
    </row>
    <row r="11249" spans="1:8" x14ac:dyDescent="0.35">
      <c r="A11249" t="s">
        <v>11455</v>
      </c>
      <c r="B11249" s="1">
        <v>42164</v>
      </c>
      <c r="C11249">
        <v>1002</v>
      </c>
      <c r="D11249">
        <v>5931</v>
      </c>
      <c r="E11249">
        <v>6023</v>
      </c>
      <c r="F11249">
        <v>3883</v>
      </c>
      <c r="G11249" s="1">
        <v>42347</v>
      </c>
      <c r="H11249" s="1">
        <v>42374</v>
      </c>
    </row>
    <row r="11250" spans="1:8" x14ac:dyDescent="0.35">
      <c r="A11250" t="s">
        <v>11456</v>
      </c>
      <c r="B11250" s="1">
        <v>42303</v>
      </c>
      <c r="C11250">
        <v>1005</v>
      </c>
      <c r="D11250">
        <v>5941</v>
      </c>
      <c r="E11250">
        <v>5047</v>
      </c>
      <c r="F11250">
        <v>5185</v>
      </c>
      <c r="G11250" s="1">
        <v>42564</v>
      </c>
      <c r="H11250" s="1">
        <v>42585</v>
      </c>
    </row>
    <row r="11251" spans="1:8" x14ac:dyDescent="0.35">
      <c r="A11251" t="s">
        <v>11457</v>
      </c>
      <c r="B11251" s="1">
        <v>42352</v>
      </c>
      <c r="C11251">
        <v>1002</v>
      </c>
      <c r="D11251">
        <v>5943</v>
      </c>
      <c r="E11251">
        <v>5021</v>
      </c>
      <c r="F11251">
        <v>7123</v>
      </c>
      <c r="G11251" s="1">
        <v>42400</v>
      </c>
      <c r="H11251" s="1">
        <v>42414</v>
      </c>
    </row>
    <row r="11252" spans="1:8" x14ac:dyDescent="0.35">
      <c r="A11252" t="s">
        <v>11458</v>
      </c>
      <c r="B11252" s="1">
        <v>42046</v>
      </c>
      <c r="C11252">
        <v>1006</v>
      </c>
      <c r="D11252">
        <v>5950</v>
      </c>
      <c r="E11252">
        <v>6017</v>
      </c>
      <c r="F11252">
        <v>8054</v>
      </c>
      <c r="G11252" s="1">
        <v>42113</v>
      </c>
      <c r="H11252" s="1">
        <v>42128</v>
      </c>
    </row>
    <row r="11253" spans="1:8" x14ac:dyDescent="0.35">
      <c r="A11253" t="s">
        <v>11459</v>
      </c>
      <c r="B11253" s="1">
        <v>42152</v>
      </c>
      <c r="C11253">
        <v>1001</v>
      </c>
      <c r="D11253">
        <v>5950</v>
      </c>
      <c r="E11253">
        <v>5037</v>
      </c>
      <c r="F11253">
        <v>9281</v>
      </c>
      <c r="G11253" s="1">
        <v>42611</v>
      </c>
      <c r="H11253" s="1">
        <v>42630</v>
      </c>
    </row>
    <row r="11254" spans="1:8" x14ac:dyDescent="0.35">
      <c r="A11254" t="s">
        <v>11460</v>
      </c>
      <c r="B11254" s="1">
        <v>42006</v>
      </c>
      <c r="C11254">
        <v>1011</v>
      </c>
      <c r="D11254">
        <v>5965</v>
      </c>
      <c r="E11254">
        <v>5075</v>
      </c>
      <c r="F11254">
        <v>3328</v>
      </c>
      <c r="G11254" s="1">
        <v>42609</v>
      </c>
      <c r="H11254" s="1">
        <v>42634</v>
      </c>
    </row>
    <row r="11255" spans="1:8" x14ac:dyDescent="0.35">
      <c r="A11255" t="s">
        <v>11461</v>
      </c>
      <c r="B11255" s="1">
        <v>42041</v>
      </c>
      <c r="C11255">
        <v>1010</v>
      </c>
      <c r="D11255">
        <v>5965</v>
      </c>
      <c r="E11255">
        <v>5019</v>
      </c>
      <c r="F11255">
        <v>3974</v>
      </c>
      <c r="G11255" s="1">
        <v>42291</v>
      </c>
      <c r="H11255" s="1">
        <v>42306</v>
      </c>
    </row>
    <row r="11256" spans="1:8" x14ac:dyDescent="0.35">
      <c r="A11256" t="s">
        <v>11462</v>
      </c>
      <c r="B11256" s="1">
        <v>42072</v>
      </c>
      <c r="C11256">
        <v>1008</v>
      </c>
      <c r="D11256">
        <v>5967</v>
      </c>
      <c r="E11256">
        <v>9010</v>
      </c>
      <c r="F11256">
        <v>950</v>
      </c>
      <c r="G11256" s="1">
        <v>42216</v>
      </c>
      <c r="H11256" s="1">
        <v>42220</v>
      </c>
    </row>
    <row r="11257" spans="1:8" x14ac:dyDescent="0.35">
      <c r="A11257" t="s">
        <v>11463</v>
      </c>
      <c r="B11257" s="1">
        <v>42152</v>
      </c>
      <c r="C11257">
        <v>1002</v>
      </c>
      <c r="D11257">
        <v>5970</v>
      </c>
      <c r="E11257">
        <v>6002</v>
      </c>
      <c r="F11257">
        <v>1701</v>
      </c>
      <c r="G11257" s="1">
        <v>42179</v>
      </c>
      <c r="H11257" s="1">
        <v>42184</v>
      </c>
    </row>
    <row r="11258" spans="1:8" x14ac:dyDescent="0.35">
      <c r="A11258" t="s">
        <v>11464</v>
      </c>
      <c r="B11258" s="1">
        <v>42321</v>
      </c>
      <c r="C11258">
        <v>1002</v>
      </c>
      <c r="D11258">
        <v>5970</v>
      </c>
      <c r="E11258">
        <v>5014</v>
      </c>
      <c r="F11258">
        <v>9017</v>
      </c>
      <c r="G11258" s="1">
        <v>42506</v>
      </c>
      <c r="H11258" s="1">
        <v>42534</v>
      </c>
    </row>
    <row r="11259" spans="1:8" x14ac:dyDescent="0.35">
      <c r="A11259" t="s">
        <v>11465</v>
      </c>
      <c r="B11259" s="1">
        <v>42099</v>
      </c>
      <c r="C11259">
        <v>1002</v>
      </c>
      <c r="D11259">
        <v>5986</v>
      </c>
      <c r="E11259">
        <v>5060</v>
      </c>
      <c r="F11259">
        <v>4377</v>
      </c>
      <c r="G11259" s="1">
        <v>42256</v>
      </c>
      <c r="H11259" s="1">
        <v>42279</v>
      </c>
    </row>
    <row r="11260" spans="1:8" x14ac:dyDescent="0.35">
      <c r="A11260" t="s">
        <v>11466</v>
      </c>
      <c r="B11260" s="1">
        <v>42256</v>
      </c>
      <c r="C11260">
        <v>1003</v>
      </c>
      <c r="D11260">
        <v>5989</v>
      </c>
      <c r="E11260">
        <v>6014</v>
      </c>
      <c r="F11260">
        <v>7285</v>
      </c>
      <c r="G11260" s="1">
        <v>42510</v>
      </c>
      <c r="H11260" s="1">
        <v>42535</v>
      </c>
    </row>
    <row r="11261" spans="1:8" x14ac:dyDescent="0.35">
      <c r="A11261" t="s">
        <v>11467</v>
      </c>
      <c r="B11261" s="1">
        <v>42122</v>
      </c>
      <c r="C11261">
        <v>1003</v>
      </c>
      <c r="D11261">
        <v>5994</v>
      </c>
      <c r="E11261">
        <v>5022</v>
      </c>
      <c r="F11261">
        <v>9539</v>
      </c>
      <c r="G11261" s="1">
        <v>42458</v>
      </c>
      <c r="H11261" s="1">
        <v>42459</v>
      </c>
    </row>
    <row r="11262" spans="1:8" x14ac:dyDescent="0.35">
      <c r="A11262" t="s">
        <v>11468</v>
      </c>
      <c r="B11262" s="1">
        <v>42140</v>
      </c>
      <c r="C11262">
        <v>1007</v>
      </c>
      <c r="D11262">
        <v>5997</v>
      </c>
      <c r="E11262">
        <v>6021</v>
      </c>
      <c r="F11262">
        <v>2990</v>
      </c>
      <c r="G11262" s="1">
        <v>42217</v>
      </c>
      <c r="H11262" s="1">
        <v>42231</v>
      </c>
    </row>
    <row r="11263" spans="1:8" x14ac:dyDescent="0.35">
      <c r="A11263" t="s">
        <v>11469</v>
      </c>
      <c r="B11263" s="1">
        <v>42266</v>
      </c>
      <c r="C11263">
        <v>1003</v>
      </c>
      <c r="D11263">
        <v>6004</v>
      </c>
      <c r="E11263">
        <v>6028</v>
      </c>
      <c r="F11263">
        <v>6434</v>
      </c>
      <c r="G11263" s="1">
        <v>42137</v>
      </c>
      <c r="H11263" s="1">
        <v>42156</v>
      </c>
    </row>
    <row r="11264" spans="1:8" x14ac:dyDescent="0.35">
      <c r="A11264" t="s">
        <v>11470</v>
      </c>
      <c r="B11264" s="1">
        <v>42215</v>
      </c>
      <c r="C11264">
        <v>1004</v>
      </c>
      <c r="D11264">
        <v>6017</v>
      </c>
      <c r="E11264">
        <v>5075</v>
      </c>
      <c r="F11264">
        <v>7745</v>
      </c>
      <c r="G11264" s="1">
        <v>42618</v>
      </c>
      <c r="H11264" s="1">
        <v>42637</v>
      </c>
    </row>
    <row r="11265" spans="1:8" x14ac:dyDescent="0.35">
      <c r="A11265" t="s">
        <v>11471</v>
      </c>
      <c r="B11265" s="1">
        <v>42160</v>
      </c>
      <c r="C11265">
        <v>1008</v>
      </c>
      <c r="D11265">
        <v>6025</v>
      </c>
      <c r="E11265">
        <v>5040</v>
      </c>
      <c r="F11265">
        <v>7193</v>
      </c>
      <c r="G11265" s="1">
        <v>42566</v>
      </c>
      <c r="H11265" s="1">
        <v>42586</v>
      </c>
    </row>
    <row r="11266" spans="1:8" x14ac:dyDescent="0.35">
      <c r="A11266" t="s">
        <v>11472</v>
      </c>
      <c r="B11266" s="1">
        <v>42025</v>
      </c>
      <c r="C11266">
        <v>1007</v>
      </c>
      <c r="D11266">
        <v>6026</v>
      </c>
      <c r="E11266">
        <v>5032</v>
      </c>
      <c r="F11266">
        <v>1371</v>
      </c>
      <c r="G11266" s="1">
        <v>42546</v>
      </c>
      <c r="H11266" s="1">
        <v>42564</v>
      </c>
    </row>
    <row r="11267" spans="1:8" x14ac:dyDescent="0.35">
      <c r="A11267" t="s">
        <v>11473</v>
      </c>
      <c r="B11267" s="1">
        <v>42150</v>
      </c>
      <c r="C11267">
        <v>1010</v>
      </c>
      <c r="D11267">
        <v>6028</v>
      </c>
      <c r="E11267">
        <v>5047</v>
      </c>
      <c r="F11267">
        <v>9188</v>
      </c>
      <c r="G11267" s="1">
        <v>42568</v>
      </c>
      <c r="H11267" s="1">
        <v>42574</v>
      </c>
    </row>
    <row r="11268" spans="1:8" x14ac:dyDescent="0.35">
      <c r="A11268" t="s">
        <v>11474</v>
      </c>
      <c r="B11268" s="1">
        <v>42069</v>
      </c>
      <c r="C11268">
        <v>1008</v>
      </c>
      <c r="D11268">
        <v>6036</v>
      </c>
      <c r="E11268">
        <v>5060</v>
      </c>
      <c r="F11268">
        <v>1821</v>
      </c>
      <c r="G11268" s="1">
        <v>42304</v>
      </c>
      <c r="H11268" s="1">
        <v>42310</v>
      </c>
    </row>
    <row r="11269" spans="1:8" x14ac:dyDescent="0.35">
      <c r="A11269" t="s">
        <v>11475</v>
      </c>
      <c r="B11269" s="1">
        <v>42118</v>
      </c>
      <c r="C11269">
        <v>1003</v>
      </c>
      <c r="D11269">
        <v>6038</v>
      </c>
      <c r="E11269">
        <v>5061</v>
      </c>
      <c r="F11269">
        <v>1349</v>
      </c>
      <c r="G11269" s="1">
        <v>42361</v>
      </c>
      <c r="H11269" s="1">
        <v>42385</v>
      </c>
    </row>
    <row r="11270" spans="1:8" x14ac:dyDescent="0.35">
      <c r="A11270" t="s">
        <v>11476</v>
      </c>
      <c r="B11270" s="1">
        <v>42181</v>
      </c>
      <c r="C11270">
        <v>1005</v>
      </c>
      <c r="D11270">
        <v>6038</v>
      </c>
      <c r="E11270">
        <v>5007</v>
      </c>
      <c r="F11270">
        <v>8087</v>
      </c>
      <c r="G11270" s="1">
        <v>42371</v>
      </c>
      <c r="H11270" s="1">
        <v>42376</v>
      </c>
    </row>
    <row r="11271" spans="1:8" x14ac:dyDescent="0.35">
      <c r="A11271" t="s">
        <v>11477</v>
      </c>
      <c r="B11271" s="1">
        <v>42206</v>
      </c>
      <c r="C11271">
        <v>1001</v>
      </c>
      <c r="D11271">
        <v>6038</v>
      </c>
      <c r="E11271">
        <v>9010</v>
      </c>
      <c r="F11271">
        <v>4028</v>
      </c>
      <c r="G11271" s="1">
        <v>42077</v>
      </c>
      <c r="H11271" s="1">
        <v>42090</v>
      </c>
    </row>
    <row r="11272" spans="1:8" x14ac:dyDescent="0.35">
      <c r="A11272" t="s">
        <v>11478</v>
      </c>
      <c r="B11272" s="1">
        <v>42188</v>
      </c>
      <c r="C11272">
        <v>1001</v>
      </c>
      <c r="D11272">
        <v>6047</v>
      </c>
      <c r="E11272">
        <v>5080</v>
      </c>
      <c r="F11272">
        <v>8315</v>
      </c>
      <c r="G11272" s="1">
        <v>42539</v>
      </c>
      <c r="H11272" s="1">
        <v>42562</v>
      </c>
    </row>
    <row r="11273" spans="1:8" x14ac:dyDescent="0.35">
      <c r="A11273" t="s">
        <v>11479</v>
      </c>
      <c r="B11273" s="1">
        <v>42063</v>
      </c>
      <c r="C11273">
        <v>1007</v>
      </c>
      <c r="D11273">
        <v>6050</v>
      </c>
      <c r="E11273">
        <v>5006</v>
      </c>
      <c r="F11273">
        <v>9410</v>
      </c>
      <c r="G11273" s="1">
        <v>42134</v>
      </c>
      <c r="H11273" s="1">
        <v>42160</v>
      </c>
    </row>
    <row r="11274" spans="1:8" x14ac:dyDescent="0.35">
      <c r="A11274" t="s">
        <v>11480</v>
      </c>
      <c r="B11274" s="1">
        <v>42076</v>
      </c>
      <c r="C11274">
        <v>1011</v>
      </c>
      <c r="D11274">
        <v>6064</v>
      </c>
      <c r="E11274">
        <v>5032</v>
      </c>
      <c r="F11274">
        <v>2453</v>
      </c>
      <c r="G11274" s="1">
        <v>42503</v>
      </c>
      <c r="H11274" s="1">
        <v>42512</v>
      </c>
    </row>
    <row r="11275" spans="1:8" x14ac:dyDescent="0.35">
      <c r="A11275" t="s">
        <v>11481</v>
      </c>
      <c r="B11275" s="1">
        <v>42103</v>
      </c>
      <c r="C11275">
        <v>1001</v>
      </c>
      <c r="D11275">
        <v>6067</v>
      </c>
      <c r="E11275">
        <v>6015</v>
      </c>
      <c r="F11275">
        <v>6711</v>
      </c>
      <c r="G11275" s="1">
        <v>42141</v>
      </c>
      <c r="H11275" s="1">
        <v>42148</v>
      </c>
    </row>
    <row r="11276" spans="1:8" x14ac:dyDescent="0.35">
      <c r="A11276" t="s">
        <v>11482</v>
      </c>
      <c r="B11276" s="1">
        <v>42055</v>
      </c>
      <c r="C11276">
        <v>1008</v>
      </c>
      <c r="D11276">
        <v>6070</v>
      </c>
      <c r="E11276">
        <v>6008</v>
      </c>
      <c r="F11276">
        <v>8851</v>
      </c>
      <c r="G11276" s="1">
        <v>42233</v>
      </c>
      <c r="H11276" s="1">
        <v>42262</v>
      </c>
    </row>
    <row r="11277" spans="1:8" x14ac:dyDescent="0.35">
      <c r="A11277" t="s">
        <v>11483</v>
      </c>
      <c r="B11277" s="1">
        <v>42070</v>
      </c>
      <c r="C11277">
        <v>1003</v>
      </c>
      <c r="D11277">
        <v>6074</v>
      </c>
      <c r="E11277">
        <v>5011</v>
      </c>
      <c r="F11277">
        <v>1412</v>
      </c>
      <c r="G11277" s="1">
        <v>42410</v>
      </c>
      <c r="H11277" s="1">
        <v>42439</v>
      </c>
    </row>
    <row r="11278" spans="1:8" x14ac:dyDescent="0.35">
      <c r="A11278" t="s">
        <v>11484</v>
      </c>
      <c r="B11278" s="1">
        <v>42232</v>
      </c>
      <c r="C11278">
        <v>1005</v>
      </c>
      <c r="D11278">
        <v>6081</v>
      </c>
      <c r="E11278">
        <v>5073</v>
      </c>
      <c r="F11278">
        <v>4779</v>
      </c>
      <c r="G11278" s="1">
        <v>42622</v>
      </c>
      <c r="H11278" s="1">
        <v>42629</v>
      </c>
    </row>
    <row r="11279" spans="1:8" x14ac:dyDescent="0.35">
      <c r="A11279" t="s">
        <v>11485</v>
      </c>
      <c r="B11279" s="1">
        <v>42072</v>
      </c>
      <c r="C11279">
        <v>1010</v>
      </c>
      <c r="D11279">
        <v>6082</v>
      </c>
      <c r="E11279">
        <v>5073</v>
      </c>
      <c r="F11279">
        <v>5160</v>
      </c>
      <c r="G11279" s="1">
        <v>42542</v>
      </c>
      <c r="H11279" s="1">
        <v>42549</v>
      </c>
    </row>
    <row r="11280" spans="1:8" x14ac:dyDescent="0.35">
      <c r="A11280" t="s">
        <v>11486</v>
      </c>
      <c r="B11280" s="1">
        <v>42071</v>
      </c>
      <c r="C11280">
        <v>1011</v>
      </c>
      <c r="D11280">
        <v>6084</v>
      </c>
      <c r="E11280">
        <v>6023</v>
      </c>
      <c r="F11280">
        <v>5877</v>
      </c>
      <c r="G11280" s="1">
        <v>42412</v>
      </c>
      <c r="H11280" s="1">
        <v>42432</v>
      </c>
    </row>
    <row r="11281" spans="1:8" x14ac:dyDescent="0.35">
      <c r="A11281" t="s">
        <v>11487</v>
      </c>
      <c r="B11281" s="1">
        <v>42017</v>
      </c>
      <c r="C11281">
        <v>1003</v>
      </c>
      <c r="D11281">
        <v>6097</v>
      </c>
      <c r="E11281">
        <v>5038</v>
      </c>
      <c r="F11281">
        <v>8165</v>
      </c>
      <c r="G11281" s="1">
        <v>42433</v>
      </c>
      <c r="H11281" s="1">
        <v>42437</v>
      </c>
    </row>
    <row r="11282" spans="1:8" x14ac:dyDescent="0.35">
      <c r="A11282" t="s">
        <v>11488</v>
      </c>
      <c r="B11282" s="1">
        <v>42272</v>
      </c>
      <c r="C11282">
        <v>1007</v>
      </c>
      <c r="D11282">
        <v>6098</v>
      </c>
      <c r="E11282">
        <v>5029</v>
      </c>
      <c r="F11282">
        <v>5056</v>
      </c>
      <c r="G11282" s="1">
        <v>42113</v>
      </c>
      <c r="H11282" s="1">
        <v>42134</v>
      </c>
    </row>
    <row r="11283" spans="1:8" x14ac:dyDescent="0.35">
      <c r="A11283" t="s">
        <v>11489</v>
      </c>
      <c r="B11283" s="1">
        <v>42009</v>
      </c>
      <c r="C11283">
        <v>1001</v>
      </c>
      <c r="D11283">
        <v>6103</v>
      </c>
      <c r="E11283">
        <v>5062</v>
      </c>
      <c r="F11283">
        <v>1512</v>
      </c>
      <c r="G11283" s="1">
        <v>42170</v>
      </c>
      <c r="H11283" s="1">
        <v>42174</v>
      </c>
    </row>
    <row r="11284" spans="1:8" x14ac:dyDescent="0.35">
      <c r="A11284" t="s">
        <v>11490</v>
      </c>
      <c r="B11284" s="1">
        <v>42336</v>
      </c>
      <c r="C11284">
        <v>1010</v>
      </c>
      <c r="D11284">
        <v>6105</v>
      </c>
      <c r="E11284">
        <v>5088</v>
      </c>
      <c r="F11284">
        <v>4247</v>
      </c>
      <c r="G11284" s="1">
        <v>42636</v>
      </c>
      <c r="H11284" s="1">
        <v>42644</v>
      </c>
    </row>
    <row r="11285" spans="1:8" x14ac:dyDescent="0.35">
      <c r="A11285" t="s">
        <v>11491</v>
      </c>
      <c r="B11285" s="1">
        <v>42022</v>
      </c>
      <c r="C11285">
        <v>1005</v>
      </c>
      <c r="D11285">
        <v>6118</v>
      </c>
      <c r="E11285">
        <v>5080</v>
      </c>
      <c r="F11285">
        <v>9168</v>
      </c>
      <c r="G11285" s="1">
        <v>42532</v>
      </c>
      <c r="H11285" s="1">
        <v>42561</v>
      </c>
    </row>
    <row r="11286" spans="1:8" x14ac:dyDescent="0.35">
      <c r="A11286" t="s">
        <v>11492</v>
      </c>
      <c r="B11286" s="1">
        <v>42107</v>
      </c>
      <c r="C11286">
        <v>1006</v>
      </c>
      <c r="D11286">
        <v>6128</v>
      </c>
      <c r="E11286">
        <v>5077</v>
      </c>
      <c r="F11286">
        <v>7031</v>
      </c>
      <c r="G11286" s="1">
        <v>42097</v>
      </c>
      <c r="H11286" s="1">
        <v>42113</v>
      </c>
    </row>
    <row r="11287" spans="1:8" x14ac:dyDescent="0.35">
      <c r="A11287" t="s">
        <v>11493</v>
      </c>
      <c r="B11287" s="1">
        <v>42072</v>
      </c>
      <c r="C11287">
        <v>1002</v>
      </c>
      <c r="D11287">
        <v>6141</v>
      </c>
      <c r="E11287">
        <v>6007</v>
      </c>
      <c r="F11287">
        <v>3496</v>
      </c>
      <c r="G11287" s="1">
        <v>42165</v>
      </c>
      <c r="H11287" s="1">
        <v>42183</v>
      </c>
    </row>
    <row r="11288" spans="1:8" x14ac:dyDescent="0.35">
      <c r="A11288" t="s">
        <v>11494</v>
      </c>
      <c r="B11288" s="1">
        <v>42227</v>
      </c>
      <c r="C11288">
        <v>1004</v>
      </c>
      <c r="D11288">
        <v>6145</v>
      </c>
      <c r="E11288">
        <v>5092</v>
      </c>
      <c r="F11288">
        <v>5135</v>
      </c>
      <c r="G11288" s="1">
        <v>42086</v>
      </c>
      <c r="H11288" s="1">
        <v>42110</v>
      </c>
    </row>
    <row r="11289" spans="1:8" x14ac:dyDescent="0.35">
      <c r="A11289" t="s">
        <v>11495</v>
      </c>
      <c r="B11289" s="1">
        <v>42363</v>
      </c>
      <c r="C11289">
        <v>1011</v>
      </c>
      <c r="D11289">
        <v>6154</v>
      </c>
      <c r="E11289">
        <v>5048</v>
      </c>
      <c r="F11289">
        <v>6549</v>
      </c>
      <c r="G11289" s="1">
        <v>42376</v>
      </c>
      <c r="H11289" s="1">
        <v>42405</v>
      </c>
    </row>
    <row r="11290" spans="1:8" x14ac:dyDescent="0.35">
      <c r="A11290" t="s">
        <v>11496</v>
      </c>
      <c r="B11290" s="1">
        <v>42071</v>
      </c>
      <c r="C11290">
        <v>1002</v>
      </c>
      <c r="D11290">
        <v>6157</v>
      </c>
      <c r="E11290">
        <v>5003</v>
      </c>
      <c r="F11290">
        <v>3994</v>
      </c>
      <c r="G11290" s="1">
        <v>42081</v>
      </c>
      <c r="H11290" s="1">
        <v>42108</v>
      </c>
    </row>
    <row r="11291" spans="1:8" x14ac:dyDescent="0.35">
      <c r="A11291" t="s">
        <v>11497</v>
      </c>
      <c r="B11291" s="1">
        <v>42319</v>
      </c>
      <c r="C11291">
        <v>1006</v>
      </c>
      <c r="D11291">
        <v>6157</v>
      </c>
      <c r="E11291">
        <v>5026</v>
      </c>
      <c r="F11291">
        <v>1101</v>
      </c>
      <c r="G11291" s="1">
        <v>42183</v>
      </c>
      <c r="H11291" s="1">
        <v>42213</v>
      </c>
    </row>
    <row r="11292" spans="1:8" x14ac:dyDescent="0.35">
      <c r="A11292" t="s">
        <v>11498</v>
      </c>
      <c r="B11292" s="1">
        <v>42124</v>
      </c>
      <c r="C11292">
        <v>1007</v>
      </c>
      <c r="D11292">
        <v>6160</v>
      </c>
      <c r="E11292">
        <v>5075</v>
      </c>
      <c r="F11292">
        <v>3354</v>
      </c>
      <c r="G11292" s="1">
        <v>42495</v>
      </c>
      <c r="H11292" s="1">
        <v>42501</v>
      </c>
    </row>
    <row r="11293" spans="1:8" x14ac:dyDescent="0.35">
      <c r="A11293" t="s">
        <v>11499</v>
      </c>
      <c r="B11293" s="1">
        <v>42252</v>
      </c>
      <c r="C11293">
        <v>1004</v>
      </c>
      <c r="D11293">
        <v>6161</v>
      </c>
      <c r="E11293">
        <v>5052</v>
      </c>
      <c r="F11293">
        <v>1608</v>
      </c>
      <c r="G11293" s="1">
        <v>42388</v>
      </c>
      <c r="H11293" s="1">
        <v>42399</v>
      </c>
    </row>
    <row r="11294" spans="1:8" x14ac:dyDescent="0.35">
      <c r="A11294" t="s">
        <v>11500</v>
      </c>
      <c r="B11294" s="1">
        <v>42015</v>
      </c>
      <c r="C11294">
        <v>1005</v>
      </c>
      <c r="D11294">
        <v>6165</v>
      </c>
      <c r="E11294">
        <v>5054</v>
      </c>
      <c r="F11294">
        <v>3619</v>
      </c>
      <c r="G11294" s="1">
        <v>42080</v>
      </c>
      <c r="H11294" s="1">
        <v>42110</v>
      </c>
    </row>
    <row r="11295" spans="1:8" x14ac:dyDescent="0.35">
      <c r="A11295" t="s">
        <v>11501</v>
      </c>
      <c r="B11295" s="1">
        <v>42250</v>
      </c>
      <c r="C11295">
        <v>1010</v>
      </c>
      <c r="D11295">
        <v>6165</v>
      </c>
      <c r="E11295">
        <v>5064</v>
      </c>
      <c r="F11295">
        <v>1644</v>
      </c>
      <c r="G11295" s="1">
        <v>42408</v>
      </c>
      <c r="H11295" s="1">
        <v>42422</v>
      </c>
    </row>
    <row r="11296" spans="1:8" x14ac:dyDescent="0.35">
      <c r="A11296" t="s">
        <v>11502</v>
      </c>
      <c r="B11296" s="1">
        <v>42058</v>
      </c>
      <c r="C11296">
        <v>1003</v>
      </c>
      <c r="D11296">
        <v>6167</v>
      </c>
      <c r="E11296">
        <v>5066</v>
      </c>
      <c r="F11296">
        <v>1231</v>
      </c>
      <c r="G11296" s="1">
        <v>42346</v>
      </c>
      <c r="H11296" s="1">
        <v>42371</v>
      </c>
    </row>
    <row r="11297" spans="1:8" x14ac:dyDescent="0.35">
      <c r="A11297" t="s">
        <v>11503</v>
      </c>
      <c r="B11297" s="1">
        <v>42234</v>
      </c>
      <c r="C11297">
        <v>1004</v>
      </c>
      <c r="D11297">
        <v>6172</v>
      </c>
      <c r="E11297">
        <v>5093</v>
      </c>
      <c r="F11297">
        <v>8810</v>
      </c>
      <c r="G11297" s="1">
        <v>42569</v>
      </c>
      <c r="H11297" s="1">
        <v>42585</v>
      </c>
    </row>
    <row r="11298" spans="1:8" x14ac:dyDescent="0.35">
      <c r="A11298" t="s">
        <v>11504</v>
      </c>
      <c r="B11298" s="1">
        <v>42247</v>
      </c>
      <c r="C11298">
        <v>1002</v>
      </c>
      <c r="D11298">
        <v>6172</v>
      </c>
      <c r="E11298">
        <v>5078</v>
      </c>
      <c r="F11298">
        <v>4834</v>
      </c>
      <c r="G11298" s="1">
        <v>42542</v>
      </c>
      <c r="H11298" s="1">
        <v>42545</v>
      </c>
    </row>
    <row r="11299" spans="1:8" x14ac:dyDescent="0.35">
      <c r="A11299" t="s">
        <v>11505</v>
      </c>
      <c r="B11299" s="1">
        <v>42212</v>
      </c>
      <c r="C11299">
        <v>1008</v>
      </c>
      <c r="D11299">
        <v>6178</v>
      </c>
      <c r="E11299">
        <v>5003</v>
      </c>
      <c r="F11299">
        <v>1309</v>
      </c>
      <c r="G11299" s="1">
        <v>42189</v>
      </c>
      <c r="H11299" s="1">
        <v>42216</v>
      </c>
    </row>
    <row r="11300" spans="1:8" x14ac:dyDescent="0.35">
      <c r="A11300" t="s">
        <v>11506</v>
      </c>
      <c r="B11300" s="1">
        <v>42263</v>
      </c>
      <c r="C11300">
        <v>1011</v>
      </c>
      <c r="D11300">
        <v>6183</v>
      </c>
      <c r="E11300">
        <v>6014</v>
      </c>
      <c r="F11300">
        <v>2629</v>
      </c>
      <c r="G11300" s="1">
        <v>42092</v>
      </c>
      <c r="H11300" s="1">
        <v>42100</v>
      </c>
    </row>
    <row r="11301" spans="1:8" x14ac:dyDescent="0.35">
      <c r="A11301" t="s">
        <v>11507</v>
      </c>
      <c r="B11301" s="1">
        <v>42102</v>
      </c>
      <c r="C11301">
        <v>1003</v>
      </c>
      <c r="D11301">
        <v>6184</v>
      </c>
      <c r="E11301">
        <v>5026</v>
      </c>
      <c r="F11301">
        <v>2621</v>
      </c>
      <c r="G11301" s="1">
        <v>42646</v>
      </c>
      <c r="H11301" s="1">
        <v>42659</v>
      </c>
    </row>
    <row r="11302" spans="1:8" x14ac:dyDescent="0.35">
      <c r="A11302" t="s">
        <v>11508</v>
      </c>
      <c r="B11302" s="1">
        <v>42279</v>
      </c>
      <c r="C11302">
        <v>1011</v>
      </c>
      <c r="D11302">
        <v>6184</v>
      </c>
      <c r="E11302">
        <v>5087</v>
      </c>
      <c r="F11302">
        <v>2008</v>
      </c>
      <c r="G11302" s="1">
        <v>42332</v>
      </c>
      <c r="H11302" s="1">
        <v>42357</v>
      </c>
    </row>
    <row r="11303" spans="1:8" x14ac:dyDescent="0.35">
      <c r="A11303" t="s">
        <v>11509</v>
      </c>
      <c r="B11303" s="1">
        <v>42256</v>
      </c>
      <c r="C11303">
        <v>1009</v>
      </c>
      <c r="D11303">
        <v>6185</v>
      </c>
      <c r="E11303">
        <v>5062</v>
      </c>
      <c r="F11303">
        <v>1728</v>
      </c>
      <c r="G11303" s="1">
        <v>42236</v>
      </c>
      <c r="H11303" s="1">
        <v>42252</v>
      </c>
    </row>
    <row r="11304" spans="1:8" x14ac:dyDescent="0.35">
      <c r="A11304" t="s">
        <v>11510</v>
      </c>
      <c r="B11304" s="1">
        <v>42026</v>
      </c>
      <c r="C11304">
        <v>1011</v>
      </c>
      <c r="D11304">
        <v>6187</v>
      </c>
      <c r="E11304">
        <v>5025</v>
      </c>
      <c r="F11304">
        <v>1662</v>
      </c>
      <c r="G11304" s="1">
        <v>42129</v>
      </c>
      <c r="H11304" s="1">
        <v>42140</v>
      </c>
    </row>
    <row r="11305" spans="1:8" x14ac:dyDescent="0.35">
      <c r="A11305" t="s">
        <v>11511</v>
      </c>
      <c r="B11305" s="1">
        <v>42253</v>
      </c>
      <c r="C11305">
        <v>1003</v>
      </c>
      <c r="D11305">
        <v>6189</v>
      </c>
      <c r="E11305">
        <v>5031</v>
      </c>
      <c r="F11305">
        <v>1836</v>
      </c>
      <c r="G11305" s="1">
        <v>42623</v>
      </c>
      <c r="H11305" s="1">
        <v>42640</v>
      </c>
    </row>
    <row r="11306" spans="1:8" x14ac:dyDescent="0.35">
      <c r="A11306" t="s">
        <v>11512</v>
      </c>
      <c r="B11306" s="1">
        <v>42190</v>
      </c>
      <c r="C11306">
        <v>1006</v>
      </c>
      <c r="D11306">
        <v>6195</v>
      </c>
      <c r="E11306">
        <v>5030</v>
      </c>
      <c r="F11306">
        <v>4696</v>
      </c>
      <c r="G11306" s="1">
        <v>42333</v>
      </c>
      <c r="H11306" s="1">
        <v>42343</v>
      </c>
    </row>
    <row r="11307" spans="1:8" x14ac:dyDescent="0.35">
      <c r="A11307" t="s">
        <v>11513</v>
      </c>
      <c r="B11307" s="1">
        <v>42219</v>
      </c>
      <c r="C11307">
        <v>1007</v>
      </c>
      <c r="D11307">
        <v>6209</v>
      </c>
      <c r="E11307">
        <v>5034</v>
      </c>
      <c r="F11307">
        <v>4224</v>
      </c>
      <c r="G11307" s="1">
        <v>42292</v>
      </c>
      <c r="H11307" s="1">
        <v>42294</v>
      </c>
    </row>
    <row r="11308" spans="1:8" x14ac:dyDescent="0.35">
      <c r="A11308" t="s">
        <v>11514</v>
      </c>
      <c r="B11308" s="1">
        <v>42059</v>
      </c>
      <c r="C11308">
        <v>1002</v>
      </c>
      <c r="D11308">
        <v>6213</v>
      </c>
      <c r="E11308">
        <v>6025</v>
      </c>
      <c r="F11308">
        <v>7244</v>
      </c>
      <c r="G11308" s="1">
        <v>42582</v>
      </c>
      <c r="H11308" s="1">
        <v>42587</v>
      </c>
    </row>
    <row r="11309" spans="1:8" x14ac:dyDescent="0.35">
      <c r="A11309" t="s">
        <v>11515</v>
      </c>
      <c r="B11309" s="1">
        <v>42215</v>
      </c>
      <c r="C11309">
        <v>1003</v>
      </c>
      <c r="D11309">
        <v>6215</v>
      </c>
      <c r="E11309">
        <v>5047</v>
      </c>
      <c r="F11309">
        <v>6838</v>
      </c>
      <c r="G11309" s="1">
        <v>42508</v>
      </c>
      <c r="H11309" s="1">
        <v>42524</v>
      </c>
    </row>
    <row r="11310" spans="1:8" x14ac:dyDescent="0.35">
      <c r="A11310" t="s">
        <v>11516</v>
      </c>
      <c r="B11310" s="1">
        <v>42357</v>
      </c>
      <c r="C11310">
        <v>1006</v>
      </c>
      <c r="D11310">
        <v>6215</v>
      </c>
      <c r="E11310">
        <v>5054</v>
      </c>
      <c r="F11310">
        <v>6314</v>
      </c>
      <c r="G11310" s="1">
        <v>42185</v>
      </c>
      <c r="H11310" s="1">
        <v>42213</v>
      </c>
    </row>
    <row r="11311" spans="1:8" x14ac:dyDescent="0.35">
      <c r="A11311" t="s">
        <v>11517</v>
      </c>
      <c r="B11311" s="1">
        <v>42069</v>
      </c>
      <c r="C11311">
        <v>1004</v>
      </c>
      <c r="D11311">
        <v>6218</v>
      </c>
      <c r="E11311">
        <v>5014</v>
      </c>
      <c r="F11311">
        <v>9040</v>
      </c>
      <c r="G11311" s="1">
        <v>42316</v>
      </c>
      <c r="H11311" s="1">
        <v>42320</v>
      </c>
    </row>
    <row r="11312" spans="1:8" x14ac:dyDescent="0.35">
      <c r="A11312" t="s">
        <v>11518</v>
      </c>
      <c r="B11312" s="1">
        <v>42235</v>
      </c>
      <c r="C11312">
        <v>1004</v>
      </c>
      <c r="D11312">
        <v>6224</v>
      </c>
      <c r="E11312">
        <v>6018</v>
      </c>
      <c r="F11312">
        <v>3817</v>
      </c>
      <c r="G11312" s="1">
        <v>42451</v>
      </c>
      <c r="H11312" s="1">
        <v>42471</v>
      </c>
    </row>
    <row r="11313" spans="1:8" x14ac:dyDescent="0.35">
      <c r="A11313" t="s">
        <v>11519</v>
      </c>
      <c r="B11313" s="1">
        <v>42156</v>
      </c>
      <c r="C11313">
        <v>1009</v>
      </c>
      <c r="D11313">
        <v>6230</v>
      </c>
      <c r="E11313">
        <v>5040</v>
      </c>
      <c r="F11313">
        <v>1549</v>
      </c>
      <c r="G11313" s="1">
        <v>42302</v>
      </c>
      <c r="H11313" s="1">
        <v>42317</v>
      </c>
    </row>
    <row r="11314" spans="1:8" x14ac:dyDescent="0.35">
      <c r="A11314" t="s">
        <v>11520</v>
      </c>
      <c r="B11314" s="1">
        <v>42126</v>
      </c>
      <c r="C11314">
        <v>1007</v>
      </c>
      <c r="D11314">
        <v>6244</v>
      </c>
      <c r="E11314">
        <v>6014</v>
      </c>
      <c r="F11314">
        <v>2774</v>
      </c>
      <c r="G11314" s="1">
        <v>42272</v>
      </c>
      <c r="H11314" s="1">
        <v>42273</v>
      </c>
    </row>
    <row r="11315" spans="1:8" x14ac:dyDescent="0.35">
      <c r="A11315" t="s">
        <v>11521</v>
      </c>
      <c r="B11315" s="1">
        <v>42338</v>
      </c>
      <c r="C11315">
        <v>1010</v>
      </c>
      <c r="D11315">
        <v>6245</v>
      </c>
      <c r="E11315">
        <v>5074</v>
      </c>
      <c r="F11315">
        <v>3610</v>
      </c>
      <c r="G11315" s="1">
        <v>42569</v>
      </c>
      <c r="H11315" s="1">
        <v>42583</v>
      </c>
    </row>
    <row r="11316" spans="1:8" x14ac:dyDescent="0.35">
      <c r="A11316" t="s">
        <v>11522</v>
      </c>
      <c r="B11316" s="1">
        <v>42064</v>
      </c>
      <c r="C11316">
        <v>1009</v>
      </c>
      <c r="D11316">
        <v>6247</v>
      </c>
      <c r="E11316">
        <v>9010</v>
      </c>
      <c r="F11316">
        <v>8492</v>
      </c>
      <c r="G11316" s="1">
        <v>42074</v>
      </c>
      <c r="H11316" s="1">
        <v>42087</v>
      </c>
    </row>
    <row r="11317" spans="1:8" x14ac:dyDescent="0.35">
      <c r="A11317" t="s">
        <v>11523</v>
      </c>
      <c r="B11317" s="1">
        <v>42280</v>
      </c>
      <c r="C11317">
        <v>1006</v>
      </c>
      <c r="D11317">
        <v>6247</v>
      </c>
      <c r="E11317">
        <v>5056</v>
      </c>
      <c r="F11317">
        <v>4046</v>
      </c>
      <c r="G11317" s="1">
        <v>42322</v>
      </c>
      <c r="H11317" s="1">
        <v>42343</v>
      </c>
    </row>
    <row r="11318" spans="1:8" x14ac:dyDescent="0.35">
      <c r="A11318" t="s">
        <v>11524</v>
      </c>
      <c r="B11318" s="1">
        <v>42098</v>
      </c>
      <c r="C11318">
        <v>1006</v>
      </c>
      <c r="D11318">
        <v>6249</v>
      </c>
      <c r="E11318">
        <v>5039</v>
      </c>
      <c r="F11318">
        <v>2673</v>
      </c>
      <c r="G11318" s="1">
        <v>42623</v>
      </c>
      <c r="H11318" s="1">
        <v>42637</v>
      </c>
    </row>
    <row r="11319" spans="1:8" x14ac:dyDescent="0.35">
      <c r="A11319" t="s">
        <v>11525</v>
      </c>
      <c r="B11319" s="1">
        <v>42343</v>
      </c>
      <c r="C11319">
        <v>1008</v>
      </c>
      <c r="D11319">
        <v>6249</v>
      </c>
      <c r="E11319">
        <v>5095</v>
      </c>
      <c r="F11319">
        <v>5988</v>
      </c>
      <c r="G11319" s="1">
        <v>42494</v>
      </c>
      <c r="H11319" s="1">
        <v>42497</v>
      </c>
    </row>
    <row r="11320" spans="1:8" x14ac:dyDescent="0.35">
      <c r="A11320" t="s">
        <v>11526</v>
      </c>
      <c r="B11320" s="1">
        <v>42204</v>
      </c>
      <c r="C11320">
        <v>1003</v>
      </c>
      <c r="D11320">
        <v>6251</v>
      </c>
      <c r="E11320">
        <v>5098</v>
      </c>
      <c r="F11320">
        <v>4066</v>
      </c>
      <c r="G11320" s="1">
        <v>42556</v>
      </c>
      <c r="H11320" s="1">
        <v>42557</v>
      </c>
    </row>
    <row r="11321" spans="1:8" x14ac:dyDescent="0.35">
      <c r="A11321" t="s">
        <v>11527</v>
      </c>
      <c r="B11321" s="1">
        <v>42209</v>
      </c>
      <c r="C11321">
        <v>1004</v>
      </c>
      <c r="D11321">
        <v>6252</v>
      </c>
      <c r="E11321">
        <v>6029</v>
      </c>
      <c r="F11321">
        <v>5920</v>
      </c>
      <c r="G11321" s="1">
        <v>42417</v>
      </c>
      <c r="H11321" s="1">
        <v>42441</v>
      </c>
    </row>
    <row r="11322" spans="1:8" x14ac:dyDescent="0.35">
      <c r="A11322" t="s">
        <v>11528</v>
      </c>
      <c r="B11322" s="1">
        <v>42190</v>
      </c>
      <c r="C11322">
        <v>1005</v>
      </c>
      <c r="D11322">
        <v>6257</v>
      </c>
      <c r="E11322">
        <v>5019</v>
      </c>
      <c r="F11322">
        <v>8455</v>
      </c>
      <c r="G11322" s="1">
        <v>42255</v>
      </c>
      <c r="H11322" s="1">
        <v>42271</v>
      </c>
    </row>
    <row r="11323" spans="1:8" x14ac:dyDescent="0.35">
      <c r="A11323" t="s">
        <v>11529</v>
      </c>
      <c r="B11323" s="1">
        <v>42135</v>
      </c>
      <c r="C11323">
        <v>1005</v>
      </c>
      <c r="D11323">
        <v>6265</v>
      </c>
      <c r="E11323">
        <v>5024</v>
      </c>
      <c r="F11323">
        <v>5999</v>
      </c>
      <c r="G11323" s="1">
        <v>42214</v>
      </c>
      <c r="H11323" s="1">
        <v>42241</v>
      </c>
    </row>
    <row r="11324" spans="1:8" x14ac:dyDescent="0.35">
      <c r="A11324" t="s">
        <v>11530</v>
      </c>
      <c r="B11324" s="1">
        <v>42149</v>
      </c>
      <c r="C11324">
        <v>1008</v>
      </c>
      <c r="D11324">
        <v>6271</v>
      </c>
      <c r="E11324">
        <v>5022</v>
      </c>
      <c r="F11324">
        <v>756</v>
      </c>
      <c r="G11324" s="1">
        <v>42093</v>
      </c>
      <c r="H11324" s="1">
        <v>42096</v>
      </c>
    </row>
    <row r="11325" spans="1:8" x14ac:dyDescent="0.35">
      <c r="A11325" t="s">
        <v>11531</v>
      </c>
      <c r="B11325" s="1">
        <v>42108</v>
      </c>
      <c r="C11325">
        <v>1006</v>
      </c>
      <c r="D11325">
        <v>6278</v>
      </c>
      <c r="E11325">
        <v>5034</v>
      </c>
      <c r="F11325">
        <v>7747</v>
      </c>
      <c r="G11325" s="1">
        <v>42389</v>
      </c>
      <c r="H11325" s="1">
        <v>42396</v>
      </c>
    </row>
    <row r="11326" spans="1:8" x14ac:dyDescent="0.35">
      <c r="A11326" t="s">
        <v>11532</v>
      </c>
      <c r="B11326" s="1">
        <v>42289</v>
      </c>
      <c r="C11326">
        <v>1011</v>
      </c>
      <c r="D11326">
        <v>6279</v>
      </c>
      <c r="E11326">
        <v>9010</v>
      </c>
      <c r="F11326">
        <v>7791</v>
      </c>
      <c r="G11326" s="1">
        <v>42533</v>
      </c>
      <c r="H11326" s="1">
        <v>42561</v>
      </c>
    </row>
    <row r="11327" spans="1:8" x14ac:dyDescent="0.35">
      <c r="A11327" t="s">
        <v>11533</v>
      </c>
      <c r="B11327" s="1">
        <v>42198</v>
      </c>
      <c r="C11327">
        <v>1010</v>
      </c>
      <c r="D11327">
        <v>6283</v>
      </c>
      <c r="E11327">
        <v>6016</v>
      </c>
      <c r="F11327">
        <v>8253</v>
      </c>
      <c r="G11327" s="1">
        <v>42584</v>
      </c>
      <c r="H11327" s="1">
        <v>42590</v>
      </c>
    </row>
    <row r="11328" spans="1:8" x14ac:dyDescent="0.35">
      <c r="A11328" t="s">
        <v>11534</v>
      </c>
      <c r="B11328" s="1">
        <v>42029</v>
      </c>
      <c r="C11328">
        <v>1003</v>
      </c>
      <c r="D11328">
        <v>6291</v>
      </c>
      <c r="E11328">
        <v>9010</v>
      </c>
      <c r="F11328">
        <v>6386</v>
      </c>
      <c r="G11328" s="1">
        <v>42380</v>
      </c>
      <c r="H11328" s="1">
        <v>42409</v>
      </c>
    </row>
    <row r="11329" spans="1:8" x14ac:dyDescent="0.35">
      <c r="A11329" t="s">
        <v>11535</v>
      </c>
      <c r="B11329" s="1">
        <v>42155</v>
      </c>
      <c r="C11329">
        <v>1003</v>
      </c>
      <c r="D11329">
        <v>6294</v>
      </c>
      <c r="E11329">
        <v>5004</v>
      </c>
      <c r="F11329">
        <v>4033</v>
      </c>
      <c r="G11329" s="1">
        <v>42070</v>
      </c>
      <c r="H11329" s="1">
        <v>42093</v>
      </c>
    </row>
    <row r="11330" spans="1:8" x14ac:dyDescent="0.35">
      <c r="A11330" t="s">
        <v>11536</v>
      </c>
      <c r="B11330" s="1">
        <v>42065</v>
      </c>
      <c r="C11330">
        <v>1008</v>
      </c>
      <c r="D11330">
        <v>6297</v>
      </c>
      <c r="E11330">
        <v>5073</v>
      </c>
      <c r="F11330">
        <v>1861</v>
      </c>
      <c r="G11330" s="1">
        <v>42514</v>
      </c>
      <c r="H11330" s="1">
        <v>42532</v>
      </c>
    </row>
    <row r="11331" spans="1:8" x14ac:dyDescent="0.35">
      <c r="A11331" t="s">
        <v>11537</v>
      </c>
      <c r="B11331" s="1">
        <v>42189</v>
      </c>
      <c r="C11331">
        <v>1005</v>
      </c>
      <c r="D11331">
        <v>6299</v>
      </c>
      <c r="E11331">
        <v>6014</v>
      </c>
      <c r="F11331">
        <v>6751</v>
      </c>
      <c r="G11331" s="1">
        <v>42562</v>
      </c>
      <c r="H11331" s="1">
        <v>42565</v>
      </c>
    </row>
    <row r="11332" spans="1:8" x14ac:dyDescent="0.35">
      <c r="A11332" t="s">
        <v>11538</v>
      </c>
      <c r="B11332" s="1">
        <v>42044</v>
      </c>
      <c r="C11332">
        <v>1001</v>
      </c>
      <c r="D11332">
        <v>6305</v>
      </c>
      <c r="E11332">
        <v>5067</v>
      </c>
      <c r="F11332">
        <v>8217</v>
      </c>
      <c r="G11332" s="1">
        <v>42092</v>
      </c>
      <c r="H11332" s="1">
        <v>42118</v>
      </c>
    </row>
    <row r="11333" spans="1:8" x14ac:dyDescent="0.35">
      <c r="A11333" t="s">
        <v>11539</v>
      </c>
      <c r="B11333" s="1">
        <v>42048</v>
      </c>
      <c r="C11333">
        <v>1008</v>
      </c>
      <c r="D11333">
        <v>6310</v>
      </c>
      <c r="E11333">
        <v>6019</v>
      </c>
      <c r="F11333">
        <v>2606</v>
      </c>
      <c r="G11333" s="1">
        <v>42281</v>
      </c>
      <c r="H11333" s="1">
        <v>42290</v>
      </c>
    </row>
    <row r="11334" spans="1:8" x14ac:dyDescent="0.35">
      <c r="A11334" t="s">
        <v>11540</v>
      </c>
      <c r="B11334" s="1">
        <v>42222</v>
      </c>
      <c r="C11334">
        <v>1010</v>
      </c>
      <c r="D11334">
        <v>6311</v>
      </c>
      <c r="E11334">
        <v>5029</v>
      </c>
      <c r="F11334">
        <v>5919</v>
      </c>
      <c r="G11334" s="1">
        <v>42567</v>
      </c>
      <c r="H11334" s="1">
        <v>42591</v>
      </c>
    </row>
    <row r="11335" spans="1:8" x14ac:dyDescent="0.35">
      <c r="A11335" t="s">
        <v>11541</v>
      </c>
      <c r="B11335" s="1">
        <v>42236</v>
      </c>
      <c r="C11335">
        <v>1002</v>
      </c>
      <c r="D11335">
        <v>6315</v>
      </c>
      <c r="E11335">
        <v>5030</v>
      </c>
      <c r="F11335">
        <v>8198</v>
      </c>
      <c r="G11335" s="1">
        <v>42460</v>
      </c>
      <c r="H11335" s="1">
        <v>42486</v>
      </c>
    </row>
    <row r="11336" spans="1:8" x14ac:dyDescent="0.35">
      <c r="A11336" t="s">
        <v>11542</v>
      </c>
      <c r="B11336" s="1">
        <v>42332</v>
      </c>
      <c r="C11336">
        <v>1002</v>
      </c>
      <c r="D11336">
        <v>6319</v>
      </c>
      <c r="E11336">
        <v>5071</v>
      </c>
      <c r="F11336">
        <v>5536</v>
      </c>
      <c r="G11336" s="1">
        <v>42056</v>
      </c>
      <c r="H11336" s="1">
        <v>42062</v>
      </c>
    </row>
    <row r="11337" spans="1:8" x14ac:dyDescent="0.35">
      <c r="A11337" t="s">
        <v>11543</v>
      </c>
      <c r="B11337" s="1">
        <v>42015</v>
      </c>
      <c r="C11337">
        <v>1004</v>
      </c>
      <c r="D11337">
        <v>6322</v>
      </c>
      <c r="E11337">
        <v>5066</v>
      </c>
      <c r="F11337">
        <v>1929</v>
      </c>
      <c r="G11337" s="1">
        <v>42252</v>
      </c>
      <c r="H11337" s="1">
        <v>42264</v>
      </c>
    </row>
    <row r="11338" spans="1:8" x14ac:dyDescent="0.35">
      <c r="A11338" t="s">
        <v>11544</v>
      </c>
      <c r="B11338" s="1">
        <v>42196</v>
      </c>
      <c r="C11338">
        <v>1005</v>
      </c>
      <c r="D11338">
        <v>6327</v>
      </c>
      <c r="E11338">
        <v>6012</v>
      </c>
      <c r="F11338">
        <v>5370</v>
      </c>
      <c r="G11338" s="1">
        <v>42332</v>
      </c>
      <c r="H11338" s="1">
        <v>42353</v>
      </c>
    </row>
    <row r="11339" spans="1:8" x14ac:dyDescent="0.35">
      <c r="A11339" t="s">
        <v>11545</v>
      </c>
      <c r="B11339" s="1">
        <v>42199</v>
      </c>
      <c r="C11339">
        <v>1008</v>
      </c>
      <c r="D11339">
        <v>6346</v>
      </c>
      <c r="E11339">
        <v>5025</v>
      </c>
      <c r="F11339">
        <v>8310</v>
      </c>
      <c r="G11339" s="1">
        <v>42631</v>
      </c>
      <c r="H11339" s="1">
        <v>42648</v>
      </c>
    </row>
    <row r="11340" spans="1:8" x14ac:dyDescent="0.35">
      <c r="A11340" t="s">
        <v>11546</v>
      </c>
      <c r="B11340" s="1">
        <v>42088</v>
      </c>
      <c r="C11340">
        <v>1004</v>
      </c>
      <c r="D11340">
        <v>6350</v>
      </c>
      <c r="E11340">
        <v>5045</v>
      </c>
      <c r="F11340">
        <v>7196</v>
      </c>
      <c r="G11340" s="1">
        <v>42387</v>
      </c>
      <c r="H11340" s="1">
        <v>42403</v>
      </c>
    </row>
    <row r="11341" spans="1:8" x14ac:dyDescent="0.35">
      <c r="A11341" t="s">
        <v>11547</v>
      </c>
      <c r="B11341" s="1">
        <v>42030</v>
      </c>
      <c r="C11341">
        <v>1001</v>
      </c>
      <c r="D11341">
        <v>6354</v>
      </c>
      <c r="E11341">
        <v>5069</v>
      </c>
      <c r="F11341">
        <v>8374</v>
      </c>
      <c r="G11341" s="1">
        <v>42354</v>
      </c>
      <c r="H11341" s="1">
        <v>42357</v>
      </c>
    </row>
    <row r="11342" spans="1:8" x14ac:dyDescent="0.35">
      <c r="A11342" t="s">
        <v>11548</v>
      </c>
      <c r="B11342" s="1">
        <v>42243</v>
      </c>
      <c r="C11342">
        <v>1011</v>
      </c>
      <c r="D11342">
        <v>6355</v>
      </c>
      <c r="E11342">
        <v>5055</v>
      </c>
      <c r="F11342">
        <v>6099</v>
      </c>
      <c r="G11342" s="1">
        <v>42636</v>
      </c>
      <c r="H11342" s="1">
        <v>42666</v>
      </c>
    </row>
    <row r="11343" spans="1:8" x14ac:dyDescent="0.35">
      <c r="A11343" t="s">
        <v>11549</v>
      </c>
      <c r="B11343" s="1">
        <v>42124</v>
      </c>
      <c r="C11343">
        <v>1004</v>
      </c>
      <c r="D11343">
        <v>6358</v>
      </c>
      <c r="E11343">
        <v>5012</v>
      </c>
      <c r="F11343">
        <v>9057</v>
      </c>
      <c r="G11343" s="1">
        <v>42149</v>
      </c>
      <c r="H11343" s="1">
        <v>42178</v>
      </c>
    </row>
    <row r="11344" spans="1:8" x14ac:dyDescent="0.35">
      <c r="A11344" t="s">
        <v>11550</v>
      </c>
      <c r="B11344" s="1">
        <v>42042</v>
      </c>
      <c r="C11344">
        <v>1002</v>
      </c>
      <c r="D11344">
        <v>6359</v>
      </c>
      <c r="E11344">
        <v>5077</v>
      </c>
      <c r="F11344">
        <v>6294</v>
      </c>
      <c r="G11344" s="1">
        <v>42458</v>
      </c>
      <c r="H11344" s="1">
        <v>42481</v>
      </c>
    </row>
    <row r="11345" spans="1:8" x14ac:dyDescent="0.35">
      <c r="A11345" t="s">
        <v>11551</v>
      </c>
      <c r="B11345" s="1">
        <v>42185</v>
      </c>
      <c r="C11345">
        <v>1003</v>
      </c>
      <c r="D11345">
        <v>6362</v>
      </c>
      <c r="E11345">
        <v>5046</v>
      </c>
      <c r="F11345">
        <v>4785</v>
      </c>
      <c r="G11345" s="1">
        <v>42074</v>
      </c>
      <c r="H11345" s="1">
        <v>42099</v>
      </c>
    </row>
    <row r="11346" spans="1:8" x14ac:dyDescent="0.35">
      <c r="A11346" t="s">
        <v>11552</v>
      </c>
      <c r="B11346" s="1">
        <v>42267</v>
      </c>
      <c r="C11346">
        <v>1004</v>
      </c>
      <c r="D11346">
        <v>6363</v>
      </c>
      <c r="E11346">
        <v>5066</v>
      </c>
      <c r="F11346">
        <v>5098</v>
      </c>
      <c r="G11346" s="1">
        <v>42411</v>
      </c>
      <c r="H11346" s="1">
        <v>42423</v>
      </c>
    </row>
    <row r="11347" spans="1:8" x14ac:dyDescent="0.35">
      <c r="A11347" t="s">
        <v>11553</v>
      </c>
      <c r="B11347" s="1">
        <v>42239</v>
      </c>
      <c r="C11347">
        <v>1007</v>
      </c>
      <c r="D11347">
        <v>6364</v>
      </c>
      <c r="E11347">
        <v>5097</v>
      </c>
      <c r="F11347">
        <v>5555</v>
      </c>
      <c r="G11347" s="1">
        <v>42392</v>
      </c>
      <c r="H11347" s="1">
        <v>42394</v>
      </c>
    </row>
    <row r="11348" spans="1:8" x14ac:dyDescent="0.35">
      <c r="A11348" t="s">
        <v>11554</v>
      </c>
      <c r="B11348" s="1">
        <v>42191</v>
      </c>
      <c r="C11348">
        <v>1010</v>
      </c>
      <c r="D11348">
        <v>6366</v>
      </c>
      <c r="E11348">
        <v>6004</v>
      </c>
      <c r="F11348">
        <v>4187</v>
      </c>
      <c r="G11348" s="1">
        <v>42066</v>
      </c>
      <c r="H11348" s="1">
        <v>42079</v>
      </c>
    </row>
    <row r="11349" spans="1:8" x14ac:dyDescent="0.35">
      <c r="A11349" t="s">
        <v>11555</v>
      </c>
      <c r="B11349" s="1">
        <v>42273</v>
      </c>
      <c r="C11349">
        <v>1010</v>
      </c>
      <c r="D11349">
        <v>6369</v>
      </c>
      <c r="E11349">
        <v>6002</v>
      </c>
      <c r="F11349">
        <v>1134</v>
      </c>
      <c r="G11349" s="1">
        <v>42323</v>
      </c>
      <c r="H11349" s="1">
        <v>42337</v>
      </c>
    </row>
    <row r="11350" spans="1:8" x14ac:dyDescent="0.35">
      <c r="A11350" t="s">
        <v>11556</v>
      </c>
      <c r="B11350" s="1">
        <v>42282</v>
      </c>
      <c r="C11350">
        <v>1008</v>
      </c>
      <c r="D11350">
        <v>6384</v>
      </c>
      <c r="E11350">
        <v>6014</v>
      </c>
      <c r="F11350">
        <v>4875</v>
      </c>
      <c r="G11350" s="1">
        <v>42635</v>
      </c>
      <c r="H11350" s="1">
        <v>42659</v>
      </c>
    </row>
    <row r="11351" spans="1:8" x14ac:dyDescent="0.35">
      <c r="A11351" t="s">
        <v>11557</v>
      </c>
      <c r="B11351" s="1">
        <v>42071</v>
      </c>
      <c r="C11351">
        <v>1001</v>
      </c>
      <c r="D11351">
        <v>6392</v>
      </c>
      <c r="E11351">
        <v>5044</v>
      </c>
      <c r="F11351">
        <v>5566</v>
      </c>
      <c r="G11351" s="1">
        <v>42392</v>
      </c>
      <c r="H11351" s="1">
        <v>42403</v>
      </c>
    </row>
    <row r="11352" spans="1:8" x14ac:dyDescent="0.35">
      <c r="A11352" t="s">
        <v>11558</v>
      </c>
      <c r="B11352" s="1">
        <v>42197</v>
      </c>
      <c r="C11352">
        <v>1006</v>
      </c>
      <c r="D11352">
        <v>6396</v>
      </c>
      <c r="E11352">
        <v>5073</v>
      </c>
      <c r="F11352">
        <v>6301</v>
      </c>
      <c r="G11352" s="1">
        <v>42056</v>
      </c>
      <c r="H11352" s="1">
        <v>42070</v>
      </c>
    </row>
    <row r="11353" spans="1:8" x14ac:dyDescent="0.35">
      <c r="A11353" t="s">
        <v>11559</v>
      </c>
      <c r="B11353" s="1">
        <v>42220</v>
      </c>
      <c r="C11353">
        <v>1008</v>
      </c>
      <c r="D11353">
        <v>6398</v>
      </c>
      <c r="E11353">
        <v>5045</v>
      </c>
      <c r="F11353">
        <v>3556</v>
      </c>
      <c r="G11353" s="1">
        <v>42325</v>
      </c>
      <c r="H11353" s="1">
        <v>42333</v>
      </c>
    </row>
    <row r="11354" spans="1:8" x14ac:dyDescent="0.35">
      <c r="A11354" t="s">
        <v>11560</v>
      </c>
      <c r="B11354" s="1">
        <v>42297</v>
      </c>
      <c r="C11354">
        <v>1006</v>
      </c>
      <c r="D11354">
        <v>6400</v>
      </c>
      <c r="E11354">
        <v>5048</v>
      </c>
      <c r="F11354">
        <v>3542</v>
      </c>
      <c r="G11354" s="1">
        <v>42445</v>
      </c>
      <c r="H11354" s="1">
        <v>42460</v>
      </c>
    </row>
    <row r="11355" spans="1:8" x14ac:dyDescent="0.35">
      <c r="A11355" t="s">
        <v>11561</v>
      </c>
      <c r="B11355" s="1">
        <v>42327</v>
      </c>
      <c r="C11355">
        <v>1003</v>
      </c>
      <c r="D11355">
        <v>6403</v>
      </c>
      <c r="E11355">
        <v>6028</v>
      </c>
      <c r="F11355">
        <v>4150</v>
      </c>
      <c r="G11355" s="1">
        <v>42416</v>
      </c>
      <c r="H11355" s="1">
        <v>42443</v>
      </c>
    </row>
    <row r="11356" spans="1:8" x14ac:dyDescent="0.35">
      <c r="A11356" t="s">
        <v>11562</v>
      </c>
      <c r="B11356" s="1">
        <v>42260</v>
      </c>
      <c r="C11356">
        <v>1005</v>
      </c>
      <c r="D11356">
        <v>6408</v>
      </c>
      <c r="E11356">
        <v>5043</v>
      </c>
      <c r="F11356">
        <v>3894</v>
      </c>
      <c r="G11356" s="1">
        <v>42078</v>
      </c>
      <c r="H11356" s="1">
        <v>42104</v>
      </c>
    </row>
    <row r="11357" spans="1:8" x14ac:dyDescent="0.35">
      <c r="A11357" t="s">
        <v>11563</v>
      </c>
      <c r="B11357" s="1">
        <v>42044</v>
      </c>
      <c r="C11357">
        <v>1008</v>
      </c>
      <c r="D11357">
        <v>6410</v>
      </c>
      <c r="E11357">
        <v>6019</v>
      </c>
      <c r="F11357">
        <v>5963</v>
      </c>
      <c r="G11357" s="1">
        <v>42515</v>
      </c>
      <c r="H11357" s="1">
        <v>42544</v>
      </c>
    </row>
    <row r="11358" spans="1:8" x14ac:dyDescent="0.35">
      <c r="A11358" t="s">
        <v>11564</v>
      </c>
      <c r="B11358" s="1">
        <v>42093</v>
      </c>
      <c r="C11358">
        <v>1001</v>
      </c>
      <c r="D11358">
        <v>6416</v>
      </c>
      <c r="E11358">
        <v>5032</v>
      </c>
      <c r="F11358">
        <v>8213</v>
      </c>
      <c r="G11358" s="1">
        <v>42646</v>
      </c>
      <c r="H11358" s="1">
        <v>42650</v>
      </c>
    </row>
    <row r="11359" spans="1:8" x14ac:dyDescent="0.35">
      <c r="A11359" t="s">
        <v>11565</v>
      </c>
      <c r="B11359" s="1">
        <v>42066</v>
      </c>
      <c r="C11359">
        <v>1009</v>
      </c>
      <c r="D11359">
        <v>6421</v>
      </c>
      <c r="E11359">
        <v>5024</v>
      </c>
      <c r="F11359">
        <v>5486</v>
      </c>
      <c r="G11359" s="1">
        <v>42280</v>
      </c>
      <c r="H11359" s="1">
        <v>42298</v>
      </c>
    </row>
    <row r="11360" spans="1:8" x14ac:dyDescent="0.35">
      <c r="A11360" t="s">
        <v>11566</v>
      </c>
      <c r="B11360" s="1">
        <v>42079</v>
      </c>
      <c r="C11360">
        <v>1004</v>
      </c>
      <c r="D11360">
        <v>6422</v>
      </c>
      <c r="E11360">
        <v>6006</v>
      </c>
      <c r="F11360">
        <v>7261</v>
      </c>
      <c r="G11360" s="1">
        <v>42394</v>
      </c>
      <c r="H11360" s="1">
        <v>42413</v>
      </c>
    </row>
    <row r="11361" spans="1:8" x14ac:dyDescent="0.35">
      <c r="A11361" t="s">
        <v>11567</v>
      </c>
      <c r="B11361" s="1">
        <v>42071</v>
      </c>
      <c r="C11361">
        <v>1003</v>
      </c>
      <c r="D11361">
        <v>6425</v>
      </c>
      <c r="E11361">
        <v>5033</v>
      </c>
      <c r="F11361">
        <v>1440</v>
      </c>
      <c r="G11361" s="1">
        <v>42204</v>
      </c>
      <c r="H11361" s="1">
        <v>42221</v>
      </c>
    </row>
    <row r="11362" spans="1:8" x14ac:dyDescent="0.35">
      <c r="A11362" t="s">
        <v>11568</v>
      </c>
      <c r="B11362" s="1">
        <v>42243</v>
      </c>
      <c r="C11362">
        <v>1005</v>
      </c>
      <c r="D11362">
        <v>6427</v>
      </c>
      <c r="E11362">
        <v>5076</v>
      </c>
      <c r="F11362">
        <v>3254</v>
      </c>
      <c r="G11362" s="1">
        <v>42132</v>
      </c>
      <c r="H11362" s="1">
        <v>42151</v>
      </c>
    </row>
    <row r="11363" spans="1:8" x14ac:dyDescent="0.35">
      <c r="A11363" t="s">
        <v>11569</v>
      </c>
      <c r="B11363" s="1">
        <v>42300</v>
      </c>
      <c r="C11363">
        <v>1007</v>
      </c>
      <c r="D11363">
        <v>6430</v>
      </c>
      <c r="E11363">
        <v>5030</v>
      </c>
      <c r="F11363">
        <v>6621</v>
      </c>
      <c r="G11363" s="1">
        <v>42420</v>
      </c>
      <c r="H11363" s="1">
        <v>42436</v>
      </c>
    </row>
    <row r="11364" spans="1:8" x14ac:dyDescent="0.35">
      <c r="A11364" t="s">
        <v>11570</v>
      </c>
      <c r="B11364" s="1">
        <v>42305</v>
      </c>
      <c r="C11364">
        <v>1008</v>
      </c>
      <c r="D11364">
        <v>6441</v>
      </c>
      <c r="E11364">
        <v>5019</v>
      </c>
      <c r="F11364">
        <v>1341</v>
      </c>
      <c r="G11364" s="1">
        <v>42511</v>
      </c>
      <c r="H11364" s="1">
        <v>42533</v>
      </c>
    </row>
    <row r="11365" spans="1:8" x14ac:dyDescent="0.35">
      <c r="A11365" t="s">
        <v>11571</v>
      </c>
      <c r="B11365" s="1">
        <v>42328</v>
      </c>
      <c r="C11365">
        <v>1004</v>
      </c>
      <c r="D11365">
        <v>6444</v>
      </c>
      <c r="E11365">
        <v>6002</v>
      </c>
      <c r="F11365">
        <v>1951</v>
      </c>
      <c r="G11365" s="1">
        <v>42286</v>
      </c>
      <c r="H11365" s="1">
        <v>42297</v>
      </c>
    </row>
    <row r="11366" spans="1:8" x14ac:dyDescent="0.35">
      <c r="A11366" t="s">
        <v>11572</v>
      </c>
      <c r="B11366" s="1">
        <v>42279</v>
      </c>
      <c r="C11366">
        <v>1007</v>
      </c>
      <c r="D11366">
        <v>6452</v>
      </c>
      <c r="E11366">
        <v>5037</v>
      </c>
      <c r="F11366">
        <v>7777</v>
      </c>
      <c r="G11366" s="1">
        <v>42633</v>
      </c>
      <c r="H11366" s="1">
        <v>42653</v>
      </c>
    </row>
    <row r="11367" spans="1:8" x14ac:dyDescent="0.35">
      <c r="A11367" t="s">
        <v>11573</v>
      </c>
      <c r="B11367" s="1">
        <v>42150</v>
      </c>
      <c r="C11367">
        <v>1009</v>
      </c>
      <c r="D11367">
        <v>6454</v>
      </c>
      <c r="E11367">
        <v>5071</v>
      </c>
      <c r="F11367">
        <v>6810</v>
      </c>
      <c r="G11367" s="1">
        <v>42253</v>
      </c>
      <c r="H11367" s="1">
        <v>42269</v>
      </c>
    </row>
    <row r="11368" spans="1:8" x14ac:dyDescent="0.35">
      <c r="A11368" t="s">
        <v>11574</v>
      </c>
      <c r="B11368" s="1">
        <v>42012</v>
      </c>
      <c r="C11368">
        <v>1001</v>
      </c>
      <c r="D11368">
        <v>6456</v>
      </c>
      <c r="E11368">
        <v>5094</v>
      </c>
      <c r="F11368">
        <v>2127</v>
      </c>
      <c r="G11368" s="1">
        <v>42097</v>
      </c>
      <c r="H11368" s="1">
        <v>42119</v>
      </c>
    </row>
    <row r="11369" spans="1:8" x14ac:dyDescent="0.35">
      <c r="A11369" t="s">
        <v>11575</v>
      </c>
      <c r="B11369" s="1">
        <v>42265</v>
      </c>
      <c r="C11369">
        <v>1002</v>
      </c>
      <c r="D11369">
        <v>6468</v>
      </c>
      <c r="E11369">
        <v>5003</v>
      </c>
      <c r="F11369">
        <v>7124</v>
      </c>
      <c r="G11369" s="1">
        <v>42623</v>
      </c>
      <c r="H11369" s="1">
        <v>42651</v>
      </c>
    </row>
    <row r="11370" spans="1:8" x14ac:dyDescent="0.35">
      <c r="A11370" t="s">
        <v>11576</v>
      </c>
      <c r="B11370" s="1">
        <v>42120</v>
      </c>
      <c r="C11370">
        <v>1003</v>
      </c>
      <c r="D11370">
        <v>6470</v>
      </c>
      <c r="E11370">
        <v>5079</v>
      </c>
      <c r="F11370">
        <v>7969</v>
      </c>
      <c r="G11370" s="1">
        <v>42180</v>
      </c>
      <c r="H11370" s="1">
        <v>42204</v>
      </c>
    </row>
    <row r="11371" spans="1:8" x14ac:dyDescent="0.35">
      <c r="A11371" t="s">
        <v>11577</v>
      </c>
      <c r="B11371" s="1">
        <v>42109</v>
      </c>
      <c r="C11371">
        <v>1011</v>
      </c>
      <c r="D11371">
        <v>6481</v>
      </c>
      <c r="E11371">
        <v>6018</v>
      </c>
      <c r="F11371">
        <v>7567</v>
      </c>
      <c r="G11371" s="1">
        <v>42447</v>
      </c>
      <c r="H11371" s="1">
        <v>42461</v>
      </c>
    </row>
    <row r="11372" spans="1:8" x14ac:dyDescent="0.35">
      <c r="A11372" t="s">
        <v>11578</v>
      </c>
      <c r="B11372" s="1">
        <v>42295</v>
      </c>
      <c r="C11372">
        <v>1004</v>
      </c>
      <c r="D11372">
        <v>6485</v>
      </c>
      <c r="E11372">
        <v>5052</v>
      </c>
      <c r="F11372">
        <v>5782</v>
      </c>
      <c r="G11372" s="1">
        <v>42625</v>
      </c>
      <c r="H11372" s="1">
        <v>42650</v>
      </c>
    </row>
    <row r="11373" spans="1:8" x14ac:dyDescent="0.35">
      <c r="A11373" t="s">
        <v>11579</v>
      </c>
      <c r="B11373" s="1">
        <v>42017</v>
      </c>
      <c r="C11373">
        <v>1007</v>
      </c>
      <c r="D11373">
        <v>6490</v>
      </c>
      <c r="E11373">
        <v>5066</v>
      </c>
      <c r="F11373">
        <v>6479</v>
      </c>
      <c r="G11373" s="1">
        <v>42161</v>
      </c>
      <c r="H11373" s="1">
        <v>42179</v>
      </c>
    </row>
    <row r="11374" spans="1:8" x14ac:dyDescent="0.35">
      <c r="A11374" t="s">
        <v>11580</v>
      </c>
      <c r="B11374" s="1">
        <v>42169</v>
      </c>
      <c r="C11374">
        <v>1009</v>
      </c>
      <c r="D11374">
        <v>6491</v>
      </c>
      <c r="E11374">
        <v>5030</v>
      </c>
      <c r="F11374">
        <v>2311</v>
      </c>
      <c r="G11374" s="1">
        <v>42105</v>
      </c>
      <c r="H11374" s="1">
        <v>42123</v>
      </c>
    </row>
    <row r="11375" spans="1:8" x14ac:dyDescent="0.35">
      <c r="A11375" t="s">
        <v>11581</v>
      </c>
      <c r="B11375" s="1">
        <v>42346</v>
      </c>
      <c r="C11375">
        <v>1010</v>
      </c>
      <c r="D11375">
        <v>6502</v>
      </c>
      <c r="E11375">
        <v>5082</v>
      </c>
      <c r="F11375">
        <v>1913</v>
      </c>
      <c r="G11375" s="1">
        <v>42461</v>
      </c>
      <c r="H11375" s="1">
        <v>42474</v>
      </c>
    </row>
    <row r="11376" spans="1:8" x14ac:dyDescent="0.35">
      <c r="A11376" t="s">
        <v>11582</v>
      </c>
      <c r="B11376" s="1">
        <v>42020</v>
      </c>
      <c r="C11376">
        <v>1009</v>
      </c>
      <c r="D11376">
        <v>6503</v>
      </c>
      <c r="E11376">
        <v>5018</v>
      </c>
      <c r="F11376">
        <v>4516</v>
      </c>
      <c r="G11376" s="1">
        <v>42269</v>
      </c>
      <c r="H11376" s="1">
        <v>42288</v>
      </c>
    </row>
    <row r="11377" spans="1:8" x14ac:dyDescent="0.35">
      <c r="A11377" t="s">
        <v>11583</v>
      </c>
      <c r="B11377" s="1">
        <v>42152</v>
      </c>
      <c r="C11377">
        <v>1011</v>
      </c>
      <c r="D11377">
        <v>6503</v>
      </c>
      <c r="E11377">
        <v>5071</v>
      </c>
      <c r="F11377">
        <v>4541</v>
      </c>
      <c r="G11377" s="1">
        <v>42543</v>
      </c>
      <c r="H11377" s="1">
        <v>42546</v>
      </c>
    </row>
    <row r="11378" spans="1:8" x14ac:dyDescent="0.35">
      <c r="A11378" t="s">
        <v>11584</v>
      </c>
      <c r="B11378" s="1">
        <v>42361</v>
      </c>
      <c r="C11378">
        <v>1002</v>
      </c>
      <c r="D11378">
        <v>6506</v>
      </c>
      <c r="E11378">
        <v>6005</v>
      </c>
      <c r="F11378">
        <v>2685</v>
      </c>
      <c r="G11378" s="1">
        <v>42579</v>
      </c>
      <c r="H11378" s="1">
        <v>42600</v>
      </c>
    </row>
    <row r="11379" spans="1:8" x14ac:dyDescent="0.35">
      <c r="A11379" t="s">
        <v>11585</v>
      </c>
      <c r="B11379" s="1">
        <v>42341</v>
      </c>
      <c r="C11379">
        <v>1011</v>
      </c>
      <c r="D11379">
        <v>6508</v>
      </c>
      <c r="E11379">
        <v>5085</v>
      </c>
      <c r="F11379">
        <v>9152</v>
      </c>
      <c r="G11379" s="1">
        <v>42244</v>
      </c>
      <c r="H11379" s="1">
        <v>42263</v>
      </c>
    </row>
    <row r="11380" spans="1:8" x14ac:dyDescent="0.35">
      <c r="A11380" t="s">
        <v>11586</v>
      </c>
      <c r="B11380" s="1">
        <v>42112</v>
      </c>
      <c r="C11380">
        <v>1005</v>
      </c>
      <c r="D11380">
        <v>6512</v>
      </c>
      <c r="E11380">
        <v>5058</v>
      </c>
      <c r="F11380">
        <v>6862</v>
      </c>
      <c r="G11380" s="1">
        <v>42270</v>
      </c>
      <c r="H11380" s="1">
        <v>42287</v>
      </c>
    </row>
    <row r="11381" spans="1:8" x14ac:dyDescent="0.35">
      <c r="A11381" t="s">
        <v>11587</v>
      </c>
      <c r="B11381" s="1">
        <v>42250</v>
      </c>
      <c r="C11381">
        <v>1005</v>
      </c>
      <c r="D11381">
        <v>6516</v>
      </c>
      <c r="E11381">
        <v>5031</v>
      </c>
      <c r="F11381">
        <v>4418</v>
      </c>
      <c r="G11381" s="1">
        <v>42433</v>
      </c>
      <c r="H11381" s="1">
        <v>42448</v>
      </c>
    </row>
    <row r="11382" spans="1:8" x14ac:dyDescent="0.35">
      <c r="A11382" t="s">
        <v>11588</v>
      </c>
      <c r="B11382" s="1">
        <v>42102</v>
      </c>
      <c r="C11382">
        <v>1009</v>
      </c>
      <c r="D11382">
        <v>6517</v>
      </c>
      <c r="E11382">
        <v>6028</v>
      </c>
      <c r="F11382">
        <v>2017</v>
      </c>
      <c r="G11382" s="1">
        <v>42114</v>
      </c>
      <c r="H11382" s="1">
        <v>42133</v>
      </c>
    </row>
    <row r="11383" spans="1:8" x14ac:dyDescent="0.35">
      <c r="A11383" t="s">
        <v>11589</v>
      </c>
      <c r="B11383" s="1">
        <v>42127</v>
      </c>
      <c r="C11383">
        <v>1003</v>
      </c>
      <c r="D11383">
        <v>6517</v>
      </c>
      <c r="E11383">
        <v>5044</v>
      </c>
      <c r="F11383">
        <v>3873</v>
      </c>
      <c r="G11383" s="1">
        <v>42140</v>
      </c>
      <c r="H11383" s="1">
        <v>42142</v>
      </c>
    </row>
    <row r="11384" spans="1:8" x14ac:dyDescent="0.35">
      <c r="A11384" t="s">
        <v>11590</v>
      </c>
      <c r="B11384" s="1">
        <v>42234</v>
      </c>
      <c r="C11384">
        <v>1007</v>
      </c>
      <c r="D11384">
        <v>6525</v>
      </c>
      <c r="E11384">
        <v>6023</v>
      </c>
      <c r="F11384">
        <v>7958</v>
      </c>
      <c r="G11384" s="1">
        <v>42398</v>
      </c>
      <c r="H11384" s="1">
        <v>42428</v>
      </c>
    </row>
    <row r="11385" spans="1:8" x14ac:dyDescent="0.35">
      <c r="A11385" t="s">
        <v>11591</v>
      </c>
      <c r="B11385" s="1">
        <v>42271</v>
      </c>
      <c r="C11385">
        <v>1009</v>
      </c>
      <c r="D11385">
        <v>6547</v>
      </c>
      <c r="E11385">
        <v>5059</v>
      </c>
      <c r="F11385">
        <v>9019</v>
      </c>
      <c r="G11385" s="1">
        <v>42118</v>
      </c>
      <c r="H11385" s="1">
        <v>42138</v>
      </c>
    </row>
    <row r="11386" spans="1:8" x14ac:dyDescent="0.35">
      <c r="A11386" t="s">
        <v>11592</v>
      </c>
      <c r="B11386" s="1">
        <v>42214</v>
      </c>
      <c r="C11386">
        <v>1008</v>
      </c>
      <c r="D11386">
        <v>6552</v>
      </c>
      <c r="E11386">
        <v>5062</v>
      </c>
      <c r="F11386">
        <v>6872</v>
      </c>
      <c r="G11386" s="1">
        <v>42475</v>
      </c>
      <c r="H11386" s="1">
        <v>42493</v>
      </c>
    </row>
    <row r="11387" spans="1:8" x14ac:dyDescent="0.35">
      <c r="A11387" t="s">
        <v>11593</v>
      </c>
      <c r="B11387" s="1">
        <v>42107</v>
      </c>
      <c r="C11387">
        <v>1003</v>
      </c>
      <c r="D11387">
        <v>6553</v>
      </c>
      <c r="E11387">
        <v>6019</v>
      </c>
      <c r="F11387">
        <v>5238</v>
      </c>
      <c r="G11387" s="1">
        <v>42294</v>
      </c>
      <c r="H11387" s="1">
        <v>42309</v>
      </c>
    </row>
    <row r="11388" spans="1:8" x14ac:dyDescent="0.35">
      <c r="A11388" t="s">
        <v>11594</v>
      </c>
      <c r="B11388" s="1">
        <v>42319</v>
      </c>
      <c r="C11388">
        <v>1009</v>
      </c>
      <c r="D11388">
        <v>6554</v>
      </c>
      <c r="E11388">
        <v>5058</v>
      </c>
      <c r="F11388">
        <v>8792</v>
      </c>
      <c r="G11388" s="1">
        <v>42557</v>
      </c>
      <c r="H11388" s="1">
        <v>42586</v>
      </c>
    </row>
    <row r="11389" spans="1:8" x14ac:dyDescent="0.35">
      <c r="A11389" t="s">
        <v>11595</v>
      </c>
      <c r="B11389" s="1">
        <v>42027</v>
      </c>
      <c r="C11389">
        <v>1004</v>
      </c>
      <c r="D11389">
        <v>6557</v>
      </c>
      <c r="E11389">
        <v>5047</v>
      </c>
      <c r="F11389">
        <v>864</v>
      </c>
      <c r="G11389" s="1">
        <v>42243</v>
      </c>
      <c r="H11389" s="1">
        <v>42256</v>
      </c>
    </row>
    <row r="11390" spans="1:8" x14ac:dyDescent="0.35">
      <c r="A11390" t="s">
        <v>11596</v>
      </c>
      <c r="B11390" s="1">
        <v>42030</v>
      </c>
      <c r="C11390">
        <v>1008</v>
      </c>
      <c r="D11390">
        <v>6559</v>
      </c>
      <c r="E11390">
        <v>6004</v>
      </c>
      <c r="F11390">
        <v>7799</v>
      </c>
      <c r="G11390" s="1">
        <v>42064</v>
      </c>
      <c r="H11390" s="1">
        <v>42069</v>
      </c>
    </row>
    <row r="11391" spans="1:8" x14ac:dyDescent="0.35">
      <c r="A11391" t="s">
        <v>11597</v>
      </c>
      <c r="B11391" s="1">
        <v>42015</v>
      </c>
      <c r="C11391">
        <v>1007</v>
      </c>
      <c r="D11391">
        <v>6562</v>
      </c>
      <c r="E11391">
        <v>6022</v>
      </c>
      <c r="F11391">
        <v>6621</v>
      </c>
      <c r="G11391" s="1">
        <v>42281</v>
      </c>
      <c r="H11391" s="1">
        <v>42305</v>
      </c>
    </row>
    <row r="11392" spans="1:8" x14ac:dyDescent="0.35">
      <c r="A11392" t="s">
        <v>11598</v>
      </c>
      <c r="B11392" s="1">
        <v>42042</v>
      </c>
      <c r="C11392">
        <v>1002</v>
      </c>
      <c r="D11392">
        <v>6569</v>
      </c>
      <c r="E11392">
        <v>5043</v>
      </c>
      <c r="F11392">
        <v>7846</v>
      </c>
      <c r="G11392" s="1">
        <v>42089</v>
      </c>
      <c r="H11392" s="1">
        <v>42111</v>
      </c>
    </row>
    <row r="11393" spans="1:8" x14ac:dyDescent="0.35">
      <c r="A11393" t="s">
        <v>11599</v>
      </c>
      <c r="B11393" s="1">
        <v>42222</v>
      </c>
      <c r="C11393">
        <v>1003</v>
      </c>
      <c r="D11393">
        <v>6575</v>
      </c>
      <c r="E11393">
        <v>5099</v>
      </c>
      <c r="F11393">
        <v>7639</v>
      </c>
      <c r="G11393" s="1">
        <v>42108</v>
      </c>
      <c r="H11393" s="1">
        <v>42109</v>
      </c>
    </row>
    <row r="11394" spans="1:8" x14ac:dyDescent="0.35">
      <c r="A11394" t="s">
        <v>11600</v>
      </c>
      <c r="B11394" s="1">
        <v>42140</v>
      </c>
      <c r="C11394">
        <v>1008</v>
      </c>
      <c r="D11394">
        <v>6576</v>
      </c>
      <c r="E11394">
        <v>6012</v>
      </c>
      <c r="F11394">
        <v>7558</v>
      </c>
      <c r="G11394" s="1">
        <v>42358</v>
      </c>
      <c r="H11394" s="1">
        <v>42370</v>
      </c>
    </row>
    <row r="11395" spans="1:8" x14ac:dyDescent="0.35">
      <c r="A11395" t="s">
        <v>11601</v>
      </c>
      <c r="B11395" s="1">
        <v>42358</v>
      </c>
      <c r="C11395">
        <v>1003</v>
      </c>
      <c r="D11395">
        <v>6576</v>
      </c>
      <c r="E11395">
        <v>5024</v>
      </c>
      <c r="F11395">
        <v>6887</v>
      </c>
      <c r="G11395" s="1">
        <v>42505</v>
      </c>
      <c r="H11395" s="1">
        <v>42532</v>
      </c>
    </row>
    <row r="11396" spans="1:8" x14ac:dyDescent="0.35">
      <c r="A11396" t="s">
        <v>11602</v>
      </c>
      <c r="B11396" s="1">
        <v>42070</v>
      </c>
      <c r="C11396">
        <v>1001</v>
      </c>
      <c r="D11396">
        <v>6583</v>
      </c>
      <c r="E11396">
        <v>5088</v>
      </c>
      <c r="F11396">
        <v>3271</v>
      </c>
      <c r="G11396" s="1">
        <v>42058</v>
      </c>
      <c r="H11396" s="1">
        <v>42081</v>
      </c>
    </row>
    <row r="11397" spans="1:8" x14ac:dyDescent="0.35">
      <c r="A11397" t="s">
        <v>11603</v>
      </c>
      <c r="B11397" s="1">
        <v>42238</v>
      </c>
      <c r="C11397">
        <v>1009</v>
      </c>
      <c r="D11397">
        <v>6585</v>
      </c>
      <c r="E11397">
        <v>5037</v>
      </c>
      <c r="F11397">
        <v>1771</v>
      </c>
      <c r="G11397" s="1">
        <v>42140</v>
      </c>
      <c r="H11397" s="1">
        <v>42142</v>
      </c>
    </row>
    <row r="11398" spans="1:8" x14ac:dyDescent="0.35">
      <c r="A11398" t="s">
        <v>11604</v>
      </c>
      <c r="B11398" s="1">
        <v>42194</v>
      </c>
      <c r="C11398">
        <v>1002</v>
      </c>
      <c r="D11398">
        <v>6600</v>
      </c>
      <c r="E11398">
        <v>5024</v>
      </c>
      <c r="F11398">
        <v>3014</v>
      </c>
      <c r="G11398" s="1">
        <v>42183</v>
      </c>
      <c r="H11398" s="1">
        <v>42187</v>
      </c>
    </row>
    <row r="11399" spans="1:8" x14ac:dyDescent="0.35">
      <c r="A11399" t="s">
        <v>11605</v>
      </c>
      <c r="B11399" s="1">
        <v>42116</v>
      </c>
      <c r="C11399">
        <v>1004</v>
      </c>
      <c r="D11399">
        <v>6635</v>
      </c>
      <c r="E11399">
        <v>5086</v>
      </c>
      <c r="F11399">
        <v>3955</v>
      </c>
      <c r="G11399" s="1">
        <v>42256</v>
      </c>
      <c r="H11399" s="1">
        <v>42260</v>
      </c>
    </row>
    <row r="11400" spans="1:8" x14ac:dyDescent="0.35">
      <c r="A11400" t="s">
        <v>11606</v>
      </c>
      <c r="B11400" s="1">
        <v>42348</v>
      </c>
      <c r="C11400">
        <v>1005</v>
      </c>
      <c r="D11400">
        <v>6636</v>
      </c>
      <c r="E11400">
        <v>5068</v>
      </c>
      <c r="F11400">
        <v>6269</v>
      </c>
      <c r="G11400" s="1">
        <v>42392</v>
      </c>
      <c r="H11400" s="1">
        <v>42397</v>
      </c>
    </row>
    <row r="11401" spans="1:8" x14ac:dyDescent="0.35">
      <c r="A11401" t="s">
        <v>11607</v>
      </c>
      <c r="B11401" s="1">
        <v>42281</v>
      </c>
      <c r="C11401">
        <v>1010</v>
      </c>
      <c r="D11401">
        <v>6637</v>
      </c>
      <c r="E11401">
        <v>6008</v>
      </c>
      <c r="F11401">
        <v>4514</v>
      </c>
      <c r="G11401" s="1">
        <v>42134</v>
      </c>
      <c r="H11401" s="1">
        <v>42147</v>
      </c>
    </row>
    <row r="11402" spans="1:8" x14ac:dyDescent="0.35">
      <c r="A11402" t="s">
        <v>11608</v>
      </c>
      <c r="B11402" s="1">
        <v>42201</v>
      </c>
      <c r="C11402">
        <v>1002</v>
      </c>
      <c r="D11402">
        <v>6638</v>
      </c>
      <c r="E11402">
        <v>6008</v>
      </c>
      <c r="F11402">
        <v>5634</v>
      </c>
      <c r="G11402" s="1">
        <v>42095</v>
      </c>
      <c r="H11402" s="1">
        <v>42102</v>
      </c>
    </row>
    <row r="11403" spans="1:8" x14ac:dyDescent="0.35">
      <c r="A11403" t="s">
        <v>11609</v>
      </c>
      <c r="B11403" s="1">
        <v>42289</v>
      </c>
      <c r="C11403">
        <v>1001</v>
      </c>
      <c r="D11403">
        <v>6643</v>
      </c>
      <c r="E11403">
        <v>5071</v>
      </c>
      <c r="F11403">
        <v>9111</v>
      </c>
      <c r="G11403" s="1">
        <v>42142</v>
      </c>
      <c r="H11403" s="1">
        <v>42164</v>
      </c>
    </row>
    <row r="11404" spans="1:8" x14ac:dyDescent="0.35">
      <c r="A11404" t="s">
        <v>11610</v>
      </c>
      <c r="B11404" s="1">
        <v>42108</v>
      </c>
      <c r="C11404">
        <v>1001</v>
      </c>
      <c r="D11404">
        <v>6649</v>
      </c>
      <c r="E11404">
        <v>5093</v>
      </c>
      <c r="F11404">
        <v>9570</v>
      </c>
      <c r="G11404" s="1">
        <v>42358</v>
      </c>
      <c r="H11404" s="1">
        <v>42365</v>
      </c>
    </row>
    <row r="11405" spans="1:8" x14ac:dyDescent="0.35">
      <c r="A11405" t="s">
        <v>11611</v>
      </c>
      <c r="B11405" s="1">
        <v>42078</v>
      </c>
      <c r="C11405">
        <v>1008</v>
      </c>
      <c r="D11405">
        <v>6662</v>
      </c>
      <c r="E11405">
        <v>5062</v>
      </c>
      <c r="F11405">
        <v>1392</v>
      </c>
      <c r="G11405" s="1">
        <v>42217</v>
      </c>
      <c r="H11405" s="1">
        <v>42226</v>
      </c>
    </row>
    <row r="11406" spans="1:8" x14ac:dyDescent="0.35">
      <c r="A11406" t="s">
        <v>11612</v>
      </c>
      <c r="B11406" s="1">
        <v>42147</v>
      </c>
      <c r="C11406">
        <v>1011</v>
      </c>
      <c r="D11406">
        <v>6663</v>
      </c>
      <c r="E11406">
        <v>5042</v>
      </c>
      <c r="F11406">
        <v>2184</v>
      </c>
      <c r="G11406" s="1">
        <v>42114</v>
      </c>
      <c r="H11406" s="1">
        <v>42136</v>
      </c>
    </row>
    <row r="11407" spans="1:8" x14ac:dyDescent="0.35">
      <c r="A11407" t="s">
        <v>11613</v>
      </c>
      <c r="B11407" s="1">
        <v>42310</v>
      </c>
      <c r="C11407">
        <v>1003</v>
      </c>
      <c r="D11407">
        <v>6667</v>
      </c>
      <c r="E11407">
        <v>5071</v>
      </c>
      <c r="F11407">
        <v>9474</v>
      </c>
      <c r="G11407" s="1">
        <v>42439</v>
      </c>
      <c r="H11407" s="1">
        <v>42464</v>
      </c>
    </row>
    <row r="11408" spans="1:8" x14ac:dyDescent="0.35">
      <c r="A11408" t="s">
        <v>11614</v>
      </c>
      <c r="B11408" s="1">
        <v>42320</v>
      </c>
      <c r="C11408">
        <v>1004</v>
      </c>
      <c r="D11408">
        <v>6681</v>
      </c>
      <c r="E11408">
        <v>6027</v>
      </c>
      <c r="F11408">
        <v>9305</v>
      </c>
      <c r="G11408" s="1">
        <v>42247</v>
      </c>
      <c r="H11408" s="1">
        <v>42264</v>
      </c>
    </row>
    <row r="11409" spans="1:8" x14ac:dyDescent="0.35">
      <c r="A11409" t="s">
        <v>11615</v>
      </c>
      <c r="B11409" s="1">
        <v>42061</v>
      </c>
      <c r="C11409">
        <v>1004</v>
      </c>
      <c r="D11409">
        <v>6687</v>
      </c>
      <c r="E11409">
        <v>5030</v>
      </c>
      <c r="F11409">
        <v>6600</v>
      </c>
      <c r="G11409" s="1">
        <v>42277</v>
      </c>
      <c r="H11409" s="1">
        <v>42293</v>
      </c>
    </row>
    <row r="11410" spans="1:8" x14ac:dyDescent="0.35">
      <c r="A11410" t="s">
        <v>11616</v>
      </c>
      <c r="B11410" s="1">
        <v>42298</v>
      </c>
      <c r="C11410">
        <v>1007</v>
      </c>
      <c r="D11410">
        <v>6688</v>
      </c>
      <c r="E11410">
        <v>5029</v>
      </c>
      <c r="F11410">
        <v>8806</v>
      </c>
      <c r="G11410" s="1">
        <v>42243</v>
      </c>
      <c r="H11410" s="1">
        <v>42270</v>
      </c>
    </row>
    <row r="11411" spans="1:8" x14ac:dyDescent="0.35">
      <c r="A11411" t="s">
        <v>11617</v>
      </c>
      <c r="B11411" s="1">
        <v>42101</v>
      </c>
      <c r="C11411">
        <v>1003</v>
      </c>
      <c r="D11411">
        <v>6689</v>
      </c>
      <c r="E11411">
        <v>6013</v>
      </c>
      <c r="F11411">
        <v>6553</v>
      </c>
      <c r="G11411" s="1">
        <v>42147</v>
      </c>
      <c r="H11411" s="1">
        <v>42156</v>
      </c>
    </row>
    <row r="11412" spans="1:8" x14ac:dyDescent="0.35">
      <c r="A11412" t="s">
        <v>11618</v>
      </c>
      <c r="B11412" s="1">
        <v>42213</v>
      </c>
      <c r="C11412">
        <v>1004</v>
      </c>
      <c r="D11412">
        <v>6693</v>
      </c>
      <c r="E11412">
        <v>5006</v>
      </c>
      <c r="F11412">
        <v>2809</v>
      </c>
      <c r="G11412" s="1">
        <v>42402</v>
      </c>
      <c r="H11412" s="1">
        <v>42408</v>
      </c>
    </row>
    <row r="11413" spans="1:8" x14ac:dyDescent="0.35">
      <c r="A11413" t="s">
        <v>11619</v>
      </c>
      <c r="B11413" s="1">
        <v>42182</v>
      </c>
      <c r="C11413">
        <v>1001</v>
      </c>
      <c r="D11413">
        <v>6702</v>
      </c>
      <c r="E11413">
        <v>5029</v>
      </c>
      <c r="F11413">
        <v>5963</v>
      </c>
      <c r="G11413" s="1">
        <v>42435</v>
      </c>
      <c r="H11413" s="1">
        <v>42457</v>
      </c>
    </row>
    <row r="11414" spans="1:8" x14ac:dyDescent="0.35">
      <c r="A11414" t="s">
        <v>11620</v>
      </c>
      <c r="B11414" s="1">
        <v>42118</v>
      </c>
      <c r="C11414">
        <v>1006</v>
      </c>
      <c r="D11414">
        <v>6706</v>
      </c>
      <c r="E11414">
        <v>6025</v>
      </c>
      <c r="F11414">
        <v>4847</v>
      </c>
      <c r="G11414" s="1">
        <v>42393</v>
      </c>
      <c r="H11414" s="1">
        <v>42394</v>
      </c>
    </row>
    <row r="11415" spans="1:8" x14ac:dyDescent="0.35">
      <c r="A11415" t="s">
        <v>11621</v>
      </c>
      <c r="B11415" s="1">
        <v>42160</v>
      </c>
      <c r="C11415">
        <v>1002</v>
      </c>
      <c r="D11415">
        <v>6724</v>
      </c>
      <c r="E11415">
        <v>5070</v>
      </c>
      <c r="F11415">
        <v>7371</v>
      </c>
      <c r="G11415" s="1">
        <v>42287</v>
      </c>
      <c r="H11415" s="1">
        <v>42304</v>
      </c>
    </row>
    <row r="11416" spans="1:8" x14ac:dyDescent="0.35">
      <c r="A11416" t="s">
        <v>11622</v>
      </c>
      <c r="B11416" s="1">
        <v>42344</v>
      </c>
      <c r="C11416">
        <v>1005</v>
      </c>
      <c r="D11416">
        <v>6737</v>
      </c>
      <c r="E11416">
        <v>5046</v>
      </c>
      <c r="F11416">
        <v>2498</v>
      </c>
      <c r="G11416" s="1">
        <v>42345</v>
      </c>
      <c r="H11416" s="1">
        <v>42364</v>
      </c>
    </row>
    <row r="11417" spans="1:8" x14ac:dyDescent="0.35">
      <c r="A11417" t="s">
        <v>11623</v>
      </c>
      <c r="B11417" s="1">
        <v>42303</v>
      </c>
      <c r="C11417">
        <v>1008</v>
      </c>
      <c r="D11417">
        <v>6743</v>
      </c>
      <c r="E11417">
        <v>5012</v>
      </c>
      <c r="F11417">
        <v>4992</v>
      </c>
      <c r="G11417" s="1">
        <v>42437</v>
      </c>
      <c r="H11417" s="1">
        <v>42451</v>
      </c>
    </row>
    <row r="11418" spans="1:8" x14ac:dyDescent="0.35">
      <c r="A11418" t="s">
        <v>11624</v>
      </c>
      <c r="B11418" s="1">
        <v>42128</v>
      </c>
      <c r="C11418">
        <v>1006</v>
      </c>
      <c r="D11418">
        <v>6748</v>
      </c>
      <c r="E11418">
        <v>6005</v>
      </c>
      <c r="F11418">
        <v>1569</v>
      </c>
      <c r="G11418" s="1">
        <v>42606</v>
      </c>
      <c r="H11418" s="1">
        <v>42616</v>
      </c>
    </row>
    <row r="11419" spans="1:8" x14ac:dyDescent="0.35">
      <c r="A11419" t="s">
        <v>11625</v>
      </c>
      <c r="B11419" s="1">
        <v>42164</v>
      </c>
      <c r="C11419">
        <v>1007</v>
      </c>
      <c r="D11419">
        <v>6750</v>
      </c>
      <c r="E11419">
        <v>6017</v>
      </c>
      <c r="F11419">
        <v>7033</v>
      </c>
      <c r="G11419" s="1">
        <v>42363</v>
      </c>
      <c r="H11419" s="1">
        <v>42369</v>
      </c>
    </row>
    <row r="11420" spans="1:8" x14ac:dyDescent="0.35">
      <c r="A11420" t="s">
        <v>11626</v>
      </c>
      <c r="B11420" s="1">
        <v>42245</v>
      </c>
      <c r="C11420">
        <v>1011</v>
      </c>
      <c r="D11420">
        <v>6752</v>
      </c>
      <c r="E11420">
        <v>6027</v>
      </c>
      <c r="F11420">
        <v>2408</v>
      </c>
      <c r="G11420" s="1">
        <v>42533</v>
      </c>
      <c r="H11420" s="1">
        <v>42549</v>
      </c>
    </row>
    <row r="11421" spans="1:8" x14ac:dyDescent="0.35">
      <c r="A11421" t="s">
        <v>11627</v>
      </c>
      <c r="B11421" s="1">
        <v>42072</v>
      </c>
      <c r="C11421">
        <v>1006</v>
      </c>
      <c r="D11421">
        <v>6755</v>
      </c>
      <c r="E11421">
        <v>5054</v>
      </c>
      <c r="F11421">
        <v>4754</v>
      </c>
      <c r="G11421" s="1">
        <v>42115</v>
      </c>
      <c r="H11421" s="1">
        <v>42138</v>
      </c>
    </row>
    <row r="11422" spans="1:8" x14ac:dyDescent="0.35">
      <c r="A11422" t="s">
        <v>11628</v>
      </c>
      <c r="B11422" s="1">
        <v>42027</v>
      </c>
      <c r="C11422">
        <v>1006</v>
      </c>
      <c r="D11422">
        <v>6770</v>
      </c>
      <c r="E11422">
        <v>5099</v>
      </c>
      <c r="F11422">
        <v>3234</v>
      </c>
      <c r="G11422" s="1">
        <v>42581</v>
      </c>
      <c r="H11422" s="1">
        <v>42603</v>
      </c>
    </row>
    <row r="11423" spans="1:8" x14ac:dyDescent="0.35">
      <c r="A11423" t="s">
        <v>11629</v>
      </c>
      <c r="B11423" s="1">
        <v>42361</v>
      </c>
      <c r="C11423">
        <v>1001</v>
      </c>
      <c r="D11423">
        <v>6777</v>
      </c>
      <c r="E11423">
        <v>5082</v>
      </c>
      <c r="F11423">
        <v>1170</v>
      </c>
      <c r="G11423" s="1">
        <v>42226</v>
      </c>
      <c r="H11423" s="1">
        <v>42255</v>
      </c>
    </row>
    <row r="11424" spans="1:8" x14ac:dyDescent="0.35">
      <c r="A11424" t="s">
        <v>11630</v>
      </c>
      <c r="B11424" s="1">
        <v>42300</v>
      </c>
      <c r="C11424">
        <v>1001</v>
      </c>
      <c r="D11424">
        <v>6782</v>
      </c>
      <c r="E11424">
        <v>5081</v>
      </c>
      <c r="F11424">
        <v>2265</v>
      </c>
      <c r="G11424" s="1">
        <v>42476</v>
      </c>
      <c r="H11424" s="1">
        <v>42502</v>
      </c>
    </row>
    <row r="11425" spans="1:8" x14ac:dyDescent="0.35">
      <c r="A11425" t="s">
        <v>11631</v>
      </c>
      <c r="B11425" s="1">
        <v>42032</v>
      </c>
      <c r="C11425">
        <v>1003</v>
      </c>
      <c r="D11425">
        <v>6784</v>
      </c>
      <c r="E11425">
        <v>5054</v>
      </c>
      <c r="F11425">
        <v>5431</v>
      </c>
      <c r="G11425" s="1">
        <v>42644</v>
      </c>
      <c r="H11425" s="1">
        <v>42661</v>
      </c>
    </row>
    <row r="11426" spans="1:8" x14ac:dyDescent="0.35">
      <c r="A11426" t="s">
        <v>11632</v>
      </c>
      <c r="B11426" s="1">
        <v>42051</v>
      </c>
      <c r="C11426">
        <v>1001</v>
      </c>
      <c r="D11426">
        <v>6784</v>
      </c>
      <c r="E11426">
        <v>5058</v>
      </c>
      <c r="F11426">
        <v>1985</v>
      </c>
      <c r="G11426" s="1">
        <v>42458</v>
      </c>
      <c r="H11426" s="1">
        <v>42462</v>
      </c>
    </row>
    <row r="11427" spans="1:8" x14ac:dyDescent="0.35">
      <c r="A11427" t="s">
        <v>11633</v>
      </c>
      <c r="B11427" s="1">
        <v>42088</v>
      </c>
      <c r="C11427">
        <v>1011</v>
      </c>
      <c r="D11427">
        <v>6791</v>
      </c>
      <c r="E11427">
        <v>5022</v>
      </c>
      <c r="F11427">
        <v>4189</v>
      </c>
      <c r="G11427" s="1">
        <v>42369</v>
      </c>
      <c r="H11427" s="1">
        <v>42399</v>
      </c>
    </row>
    <row r="11428" spans="1:8" x14ac:dyDescent="0.35">
      <c r="A11428" t="s">
        <v>11634</v>
      </c>
      <c r="B11428" s="1">
        <v>42202</v>
      </c>
      <c r="C11428">
        <v>1010</v>
      </c>
      <c r="D11428">
        <v>6808</v>
      </c>
      <c r="E11428">
        <v>5006</v>
      </c>
      <c r="F11428">
        <v>6463</v>
      </c>
      <c r="G11428" s="1">
        <v>42593</v>
      </c>
      <c r="H11428" s="1">
        <v>42600</v>
      </c>
    </row>
    <row r="11429" spans="1:8" x14ac:dyDescent="0.35">
      <c r="A11429" t="s">
        <v>11635</v>
      </c>
      <c r="B11429" s="1">
        <v>42245</v>
      </c>
      <c r="C11429">
        <v>1011</v>
      </c>
      <c r="D11429">
        <v>6812</v>
      </c>
      <c r="E11429">
        <v>5085</v>
      </c>
      <c r="F11429">
        <v>1689</v>
      </c>
      <c r="G11429" s="1">
        <v>42311</v>
      </c>
      <c r="H11429" s="1">
        <v>42328</v>
      </c>
    </row>
    <row r="11430" spans="1:8" x14ac:dyDescent="0.35">
      <c r="A11430" t="s">
        <v>11636</v>
      </c>
      <c r="B11430" s="1">
        <v>42227</v>
      </c>
      <c r="C11430">
        <v>1001</v>
      </c>
      <c r="D11430">
        <v>6813</v>
      </c>
      <c r="E11430">
        <v>5055</v>
      </c>
      <c r="F11430">
        <v>8851</v>
      </c>
      <c r="G11430" s="1">
        <v>42636</v>
      </c>
      <c r="H11430" s="1">
        <v>42664</v>
      </c>
    </row>
    <row r="11431" spans="1:8" x14ac:dyDescent="0.35">
      <c r="A11431" t="s">
        <v>11637</v>
      </c>
      <c r="B11431" s="1">
        <v>42145</v>
      </c>
      <c r="C11431">
        <v>1002</v>
      </c>
      <c r="D11431">
        <v>6825</v>
      </c>
      <c r="E11431">
        <v>5016</v>
      </c>
      <c r="F11431">
        <v>9139</v>
      </c>
      <c r="G11431" s="1">
        <v>42093</v>
      </c>
      <c r="H11431" s="1">
        <v>42106</v>
      </c>
    </row>
    <row r="11432" spans="1:8" x14ac:dyDescent="0.35">
      <c r="A11432" t="s">
        <v>11638</v>
      </c>
      <c r="B11432" s="1">
        <v>42318</v>
      </c>
      <c r="C11432">
        <v>1011</v>
      </c>
      <c r="D11432">
        <v>6825</v>
      </c>
      <c r="E11432">
        <v>5093</v>
      </c>
      <c r="F11432">
        <v>2908</v>
      </c>
      <c r="G11432" s="1">
        <v>42212</v>
      </c>
      <c r="H11432" s="1">
        <v>42220</v>
      </c>
    </row>
    <row r="11433" spans="1:8" x14ac:dyDescent="0.35">
      <c r="A11433" t="s">
        <v>11639</v>
      </c>
      <c r="B11433" s="1">
        <v>42228</v>
      </c>
      <c r="C11433">
        <v>1002</v>
      </c>
      <c r="D11433">
        <v>6830</v>
      </c>
      <c r="E11433">
        <v>5064</v>
      </c>
      <c r="F11433">
        <v>8042</v>
      </c>
      <c r="G11433" s="1">
        <v>42619</v>
      </c>
      <c r="H11433" s="1">
        <v>42632</v>
      </c>
    </row>
    <row r="11434" spans="1:8" x14ac:dyDescent="0.35">
      <c r="A11434" t="s">
        <v>11640</v>
      </c>
      <c r="B11434" s="1">
        <v>42008</v>
      </c>
      <c r="C11434">
        <v>1010</v>
      </c>
      <c r="D11434">
        <v>6836</v>
      </c>
      <c r="E11434">
        <v>6023</v>
      </c>
      <c r="F11434">
        <v>1323</v>
      </c>
      <c r="G11434" s="1">
        <v>42546</v>
      </c>
      <c r="H11434" s="1">
        <v>42563</v>
      </c>
    </row>
    <row r="11435" spans="1:8" x14ac:dyDescent="0.35">
      <c r="A11435" t="s">
        <v>11641</v>
      </c>
      <c r="B11435" s="1">
        <v>42308</v>
      </c>
      <c r="C11435">
        <v>1006</v>
      </c>
      <c r="D11435">
        <v>6846</v>
      </c>
      <c r="E11435">
        <v>5020</v>
      </c>
      <c r="F11435">
        <v>6485</v>
      </c>
      <c r="G11435" s="1">
        <v>42540</v>
      </c>
      <c r="H11435" s="1">
        <v>42557</v>
      </c>
    </row>
    <row r="11436" spans="1:8" x14ac:dyDescent="0.35">
      <c r="A11436" t="s">
        <v>11642</v>
      </c>
      <c r="B11436" s="1">
        <v>42315</v>
      </c>
      <c r="C11436">
        <v>1010</v>
      </c>
      <c r="D11436">
        <v>6847</v>
      </c>
      <c r="E11436">
        <v>5038</v>
      </c>
      <c r="F11436">
        <v>1781</v>
      </c>
      <c r="G11436" s="1">
        <v>42272</v>
      </c>
      <c r="H11436" s="1">
        <v>42283</v>
      </c>
    </row>
    <row r="11437" spans="1:8" x14ac:dyDescent="0.35">
      <c r="A11437" t="s">
        <v>11643</v>
      </c>
      <c r="B11437" s="1">
        <v>42361</v>
      </c>
      <c r="C11437">
        <v>1006</v>
      </c>
      <c r="D11437">
        <v>6850</v>
      </c>
      <c r="E11437">
        <v>5044</v>
      </c>
      <c r="F11437">
        <v>5624</v>
      </c>
      <c r="G11437" s="1">
        <v>42370</v>
      </c>
      <c r="H11437" s="1">
        <v>42393</v>
      </c>
    </row>
    <row r="11438" spans="1:8" x14ac:dyDescent="0.35">
      <c r="A11438" t="s">
        <v>11644</v>
      </c>
      <c r="B11438" s="1">
        <v>42181</v>
      </c>
      <c r="C11438">
        <v>1007</v>
      </c>
      <c r="D11438">
        <v>6853</v>
      </c>
      <c r="E11438">
        <v>5053</v>
      </c>
      <c r="F11438">
        <v>6918</v>
      </c>
      <c r="G11438" s="1">
        <v>42312</v>
      </c>
      <c r="H11438" s="1">
        <v>42322</v>
      </c>
    </row>
    <row r="11439" spans="1:8" x14ac:dyDescent="0.35">
      <c r="A11439" t="s">
        <v>11645</v>
      </c>
      <c r="B11439" s="1">
        <v>42041</v>
      </c>
      <c r="C11439">
        <v>1011</v>
      </c>
      <c r="D11439">
        <v>6875</v>
      </c>
      <c r="E11439">
        <v>5033</v>
      </c>
      <c r="F11439">
        <v>1379</v>
      </c>
      <c r="G11439" s="1">
        <v>42336</v>
      </c>
      <c r="H11439" s="1">
        <v>42358</v>
      </c>
    </row>
    <row r="11440" spans="1:8" x14ac:dyDescent="0.35">
      <c r="A11440" t="s">
        <v>11646</v>
      </c>
      <c r="B11440" s="1">
        <v>42232</v>
      </c>
      <c r="C11440">
        <v>1005</v>
      </c>
      <c r="D11440">
        <v>6879</v>
      </c>
      <c r="E11440">
        <v>5010</v>
      </c>
      <c r="F11440">
        <v>3760</v>
      </c>
      <c r="G11440" s="1">
        <v>42545</v>
      </c>
      <c r="H11440" s="1">
        <v>42572</v>
      </c>
    </row>
    <row r="11441" spans="1:8" x14ac:dyDescent="0.35">
      <c r="A11441" t="s">
        <v>11647</v>
      </c>
      <c r="B11441" s="1">
        <v>42275</v>
      </c>
      <c r="C11441">
        <v>1001</v>
      </c>
      <c r="D11441">
        <v>6884</v>
      </c>
      <c r="E11441">
        <v>5053</v>
      </c>
      <c r="F11441">
        <v>8052</v>
      </c>
      <c r="G11441" s="1">
        <v>42630</v>
      </c>
      <c r="H11441" s="1">
        <v>42649</v>
      </c>
    </row>
    <row r="11442" spans="1:8" x14ac:dyDescent="0.35">
      <c r="A11442" t="s">
        <v>11648</v>
      </c>
      <c r="B11442" s="1">
        <v>42275</v>
      </c>
      <c r="C11442">
        <v>1007</v>
      </c>
      <c r="D11442">
        <v>6886</v>
      </c>
      <c r="E11442">
        <v>5097</v>
      </c>
      <c r="F11442">
        <v>9705</v>
      </c>
      <c r="G11442" s="1">
        <v>42114</v>
      </c>
      <c r="H11442" s="1">
        <v>42127</v>
      </c>
    </row>
    <row r="11443" spans="1:8" x14ac:dyDescent="0.35">
      <c r="A11443" t="s">
        <v>11649</v>
      </c>
      <c r="B11443" s="1">
        <v>42087</v>
      </c>
      <c r="C11443">
        <v>1009</v>
      </c>
      <c r="D11443">
        <v>6895</v>
      </c>
      <c r="E11443">
        <v>6024</v>
      </c>
      <c r="F11443">
        <v>8476</v>
      </c>
      <c r="G11443" s="1">
        <v>42280</v>
      </c>
      <c r="H11443" s="1">
        <v>42288</v>
      </c>
    </row>
    <row r="11444" spans="1:8" x14ac:dyDescent="0.35">
      <c r="A11444" t="s">
        <v>11650</v>
      </c>
      <c r="B11444" s="1">
        <v>42255</v>
      </c>
      <c r="C11444">
        <v>1009</v>
      </c>
      <c r="D11444">
        <v>6899</v>
      </c>
      <c r="E11444">
        <v>5080</v>
      </c>
      <c r="F11444">
        <v>1118</v>
      </c>
      <c r="G11444" s="1">
        <v>42572</v>
      </c>
      <c r="H11444" s="1">
        <v>42601</v>
      </c>
    </row>
    <row r="11445" spans="1:8" x14ac:dyDescent="0.35">
      <c r="A11445" t="s">
        <v>11651</v>
      </c>
      <c r="B11445" s="1">
        <v>42256</v>
      </c>
      <c r="C11445">
        <v>1009</v>
      </c>
      <c r="D11445">
        <v>6900</v>
      </c>
      <c r="E11445">
        <v>6029</v>
      </c>
      <c r="F11445">
        <v>2934</v>
      </c>
      <c r="G11445" s="1">
        <v>42573</v>
      </c>
      <c r="H11445" s="1">
        <v>42600</v>
      </c>
    </row>
    <row r="11446" spans="1:8" x14ac:dyDescent="0.35">
      <c r="A11446" t="s">
        <v>11652</v>
      </c>
      <c r="B11446" s="1">
        <v>42344</v>
      </c>
      <c r="C11446">
        <v>1003</v>
      </c>
      <c r="D11446">
        <v>6902</v>
      </c>
      <c r="E11446">
        <v>5053</v>
      </c>
      <c r="F11446">
        <v>8874</v>
      </c>
      <c r="G11446" s="1">
        <v>42606</v>
      </c>
      <c r="H11446" s="1">
        <v>42609</v>
      </c>
    </row>
    <row r="11447" spans="1:8" x14ac:dyDescent="0.35">
      <c r="A11447" t="s">
        <v>11653</v>
      </c>
      <c r="B11447" s="1">
        <v>42131</v>
      </c>
      <c r="C11447">
        <v>1003</v>
      </c>
      <c r="D11447">
        <v>6904</v>
      </c>
      <c r="E11447">
        <v>5052</v>
      </c>
      <c r="F11447">
        <v>8497</v>
      </c>
      <c r="G11447" s="1">
        <v>42531</v>
      </c>
      <c r="H11447" s="1">
        <v>42535</v>
      </c>
    </row>
    <row r="11448" spans="1:8" x14ac:dyDescent="0.35">
      <c r="A11448" t="s">
        <v>11654</v>
      </c>
      <c r="B11448" s="1">
        <v>42281</v>
      </c>
      <c r="C11448">
        <v>1009</v>
      </c>
      <c r="D11448">
        <v>6906</v>
      </c>
      <c r="E11448">
        <v>5092</v>
      </c>
      <c r="F11448">
        <v>9163</v>
      </c>
      <c r="G11448" s="1">
        <v>42082</v>
      </c>
      <c r="H11448" s="1">
        <v>42112</v>
      </c>
    </row>
    <row r="11449" spans="1:8" x14ac:dyDescent="0.35">
      <c r="A11449" t="s">
        <v>11655</v>
      </c>
      <c r="B11449" s="1">
        <v>42365</v>
      </c>
      <c r="C11449">
        <v>1005</v>
      </c>
      <c r="D11449">
        <v>6907</v>
      </c>
      <c r="E11449">
        <v>5003</v>
      </c>
      <c r="F11449">
        <v>5054</v>
      </c>
      <c r="G11449" s="1">
        <v>42558</v>
      </c>
      <c r="H11449" s="1">
        <v>42559</v>
      </c>
    </row>
    <row r="11450" spans="1:8" x14ac:dyDescent="0.35">
      <c r="A11450" t="s">
        <v>11656</v>
      </c>
      <c r="B11450" s="1">
        <v>42076</v>
      </c>
      <c r="C11450">
        <v>1011</v>
      </c>
      <c r="D11450">
        <v>6911</v>
      </c>
      <c r="E11450">
        <v>5018</v>
      </c>
      <c r="F11450">
        <v>3203</v>
      </c>
      <c r="G11450" s="1">
        <v>42537</v>
      </c>
      <c r="H11450" s="1">
        <v>42541</v>
      </c>
    </row>
    <row r="11451" spans="1:8" x14ac:dyDescent="0.35">
      <c r="A11451" t="s">
        <v>11657</v>
      </c>
      <c r="B11451" s="1">
        <v>42044</v>
      </c>
      <c r="C11451">
        <v>1007</v>
      </c>
      <c r="D11451">
        <v>6914</v>
      </c>
      <c r="E11451">
        <v>5007</v>
      </c>
      <c r="F11451">
        <v>2203</v>
      </c>
      <c r="G11451" s="1">
        <v>42091</v>
      </c>
      <c r="H11451" s="1">
        <v>42120</v>
      </c>
    </row>
    <row r="11452" spans="1:8" x14ac:dyDescent="0.35">
      <c r="A11452" t="s">
        <v>11658</v>
      </c>
      <c r="B11452" s="1">
        <v>42176</v>
      </c>
      <c r="C11452">
        <v>1007</v>
      </c>
      <c r="D11452">
        <v>6915</v>
      </c>
      <c r="E11452">
        <v>5016</v>
      </c>
      <c r="F11452">
        <v>3167</v>
      </c>
      <c r="G11452" s="1">
        <v>42422</v>
      </c>
      <c r="H11452" s="1">
        <v>42432</v>
      </c>
    </row>
    <row r="11453" spans="1:8" x14ac:dyDescent="0.35">
      <c r="A11453" t="s">
        <v>11659</v>
      </c>
      <c r="B11453" s="1">
        <v>42201</v>
      </c>
      <c r="C11453">
        <v>1003</v>
      </c>
      <c r="D11453">
        <v>6920</v>
      </c>
      <c r="E11453">
        <v>5018</v>
      </c>
      <c r="F11453">
        <v>3517</v>
      </c>
      <c r="G11453" s="1">
        <v>42172</v>
      </c>
      <c r="H11453" s="1">
        <v>42197</v>
      </c>
    </row>
    <row r="11454" spans="1:8" x14ac:dyDescent="0.35">
      <c r="A11454" t="s">
        <v>11660</v>
      </c>
      <c r="B11454" s="1">
        <v>42363</v>
      </c>
      <c r="C11454">
        <v>1008</v>
      </c>
      <c r="D11454">
        <v>6926</v>
      </c>
      <c r="E11454">
        <v>6021</v>
      </c>
      <c r="F11454">
        <v>6609</v>
      </c>
      <c r="G11454" s="1">
        <v>42118</v>
      </c>
      <c r="H11454" s="1">
        <v>42146</v>
      </c>
    </row>
    <row r="11455" spans="1:8" x14ac:dyDescent="0.35">
      <c r="A11455" t="s">
        <v>11661</v>
      </c>
      <c r="B11455" s="1">
        <v>42225</v>
      </c>
      <c r="C11455">
        <v>1008</v>
      </c>
      <c r="D11455">
        <v>6928</v>
      </c>
      <c r="E11455">
        <v>5039</v>
      </c>
      <c r="F11455">
        <v>9323</v>
      </c>
      <c r="G11455" s="1">
        <v>42337</v>
      </c>
      <c r="H11455" s="1">
        <v>42352</v>
      </c>
    </row>
    <row r="11456" spans="1:8" x14ac:dyDescent="0.35">
      <c r="A11456" t="s">
        <v>11662</v>
      </c>
      <c r="B11456" s="1">
        <v>42340</v>
      </c>
      <c r="C11456">
        <v>1001</v>
      </c>
      <c r="D11456">
        <v>6931</v>
      </c>
      <c r="E11456">
        <v>5093</v>
      </c>
      <c r="F11456">
        <v>2169</v>
      </c>
      <c r="G11456" s="1">
        <v>42498</v>
      </c>
      <c r="H11456" s="1">
        <v>42499</v>
      </c>
    </row>
    <row r="11457" spans="1:8" x14ac:dyDescent="0.35">
      <c r="A11457" t="s">
        <v>11663</v>
      </c>
      <c r="B11457" s="1">
        <v>42057</v>
      </c>
      <c r="C11457">
        <v>1001</v>
      </c>
      <c r="D11457">
        <v>6934</v>
      </c>
      <c r="E11457">
        <v>6023</v>
      </c>
      <c r="F11457">
        <v>827</v>
      </c>
      <c r="G11457" s="1">
        <v>42107</v>
      </c>
      <c r="H11457" s="1">
        <v>42108</v>
      </c>
    </row>
    <row r="11458" spans="1:8" x14ac:dyDescent="0.35">
      <c r="A11458" t="s">
        <v>11664</v>
      </c>
      <c r="B11458" s="1">
        <v>42047</v>
      </c>
      <c r="C11458">
        <v>1005</v>
      </c>
      <c r="D11458">
        <v>6936</v>
      </c>
      <c r="E11458">
        <v>5071</v>
      </c>
      <c r="F11458">
        <v>7364</v>
      </c>
      <c r="G11458" s="1">
        <v>42186</v>
      </c>
      <c r="H11458" s="1">
        <v>42208</v>
      </c>
    </row>
    <row r="11459" spans="1:8" x14ac:dyDescent="0.35">
      <c r="A11459" t="s">
        <v>11665</v>
      </c>
      <c r="B11459" s="1">
        <v>42110</v>
      </c>
      <c r="C11459">
        <v>1002</v>
      </c>
      <c r="D11459">
        <v>6946</v>
      </c>
      <c r="E11459">
        <v>6005</v>
      </c>
      <c r="F11459">
        <v>7693</v>
      </c>
      <c r="G11459" s="1">
        <v>42092</v>
      </c>
      <c r="H11459" s="1">
        <v>42110</v>
      </c>
    </row>
    <row r="11460" spans="1:8" x14ac:dyDescent="0.35">
      <c r="A11460" t="s">
        <v>11666</v>
      </c>
      <c r="B11460" s="1">
        <v>42117</v>
      </c>
      <c r="C11460">
        <v>1008</v>
      </c>
      <c r="D11460">
        <v>6950</v>
      </c>
      <c r="E11460">
        <v>5076</v>
      </c>
      <c r="F11460">
        <v>2156</v>
      </c>
      <c r="G11460" s="1">
        <v>42286</v>
      </c>
      <c r="H11460" s="1">
        <v>42297</v>
      </c>
    </row>
    <row r="11461" spans="1:8" x14ac:dyDescent="0.35">
      <c r="A11461" t="s">
        <v>11667</v>
      </c>
      <c r="B11461" s="1">
        <v>42052</v>
      </c>
      <c r="C11461">
        <v>1011</v>
      </c>
      <c r="D11461">
        <v>6952</v>
      </c>
      <c r="E11461">
        <v>5026</v>
      </c>
      <c r="F11461">
        <v>8787</v>
      </c>
      <c r="G11461" s="1">
        <v>42270</v>
      </c>
      <c r="H11461" s="1">
        <v>42283</v>
      </c>
    </row>
    <row r="11462" spans="1:8" x14ac:dyDescent="0.35">
      <c r="A11462" t="s">
        <v>11668</v>
      </c>
      <c r="B11462" s="1">
        <v>42170</v>
      </c>
      <c r="C11462">
        <v>1004</v>
      </c>
      <c r="D11462">
        <v>6960</v>
      </c>
      <c r="E11462">
        <v>5039</v>
      </c>
      <c r="F11462">
        <v>7280</v>
      </c>
      <c r="G11462" s="1">
        <v>42596</v>
      </c>
      <c r="H11462" s="1">
        <v>42612</v>
      </c>
    </row>
    <row r="11463" spans="1:8" x14ac:dyDescent="0.35">
      <c r="A11463" t="s">
        <v>11669</v>
      </c>
      <c r="B11463" s="1">
        <v>42108</v>
      </c>
      <c r="C11463">
        <v>1002</v>
      </c>
      <c r="D11463">
        <v>6961</v>
      </c>
      <c r="E11463">
        <v>5090</v>
      </c>
      <c r="F11463">
        <v>3444</v>
      </c>
      <c r="G11463" s="1">
        <v>42411</v>
      </c>
      <c r="H11463" s="1">
        <v>42432</v>
      </c>
    </row>
    <row r="11464" spans="1:8" x14ac:dyDescent="0.35">
      <c r="A11464" t="s">
        <v>11670</v>
      </c>
      <c r="B11464" s="1">
        <v>42183</v>
      </c>
      <c r="C11464">
        <v>1002</v>
      </c>
      <c r="D11464">
        <v>6963</v>
      </c>
      <c r="E11464">
        <v>5023</v>
      </c>
      <c r="F11464">
        <v>3188</v>
      </c>
      <c r="G11464" s="1">
        <v>42291</v>
      </c>
      <c r="H11464" s="1">
        <v>42301</v>
      </c>
    </row>
    <row r="11465" spans="1:8" x14ac:dyDescent="0.35">
      <c r="A11465" t="s">
        <v>11671</v>
      </c>
      <c r="B11465" s="1">
        <v>42194</v>
      </c>
      <c r="C11465">
        <v>1005</v>
      </c>
      <c r="D11465">
        <v>6965</v>
      </c>
      <c r="E11465">
        <v>5008</v>
      </c>
      <c r="F11465">
        <v>8815</v>
      </c>
      <c r="G11465" s="1">
        <v>42303</v>
      </c>
      <c r="H11465" s="1">
        <v>42333</v>
      </c>
    </row>
    <row r="11466" spans="1:8" x14ac:dyDescent="0.35">
      <c r="A11466" t="s">
        <v>11672</v>
      </c>
      <c r="B11466" s="1">
        <v>42146</v>
      </c>
      <c r="C11466">
        <v>1002</v>
      </c>
      <c r="D11466">
        <v>6969</v>
      </c>
      <c r="E11466">
        <v>5064</v>
      </c>
      <c r="F11466">
        <v>8238</v>
      </c>
      <c r="G11466" s="1">
        <v>42478</v>
      </c>
      <c r="H11466" s="1">
        <v>42503</v>
      </c>
    </row>
    <row r="11467" spans="1:8" x14ac:dyDescent="0.35">
      <c r="A11467" t="s">
        <v>11673</v>
      </c>
      <c r="B11467" s="1">
        <v>42054</v>
      </c>
      <c r="C11467">
        <v>1004</v>
      </c>
      <c r="D11467">
        <v>6972</v>
      </c>
      <c r="E11467">
        <v>6029</v>
      </c>
      <c r="F11467">
        <v>8315</v>
      </c>
      <c r="G11467" s="1">
        <v>42335</v>
      </c>
      <c r="H11467" s="1">
        <v>42337</v>
      </c>
    </row>
    <row r="11468" spans="1:8" x14ac:dyDescent="0.35">
      <c r="A11468" t="s">
        <v>11674</v>
      </c>
      <c r="B11468" s="1">
        <v>42068</v>
      </c>
      <c r="C11468">
        <v>1010</v>
      </c>
      <c r="D11468">
        <v>6975</v>
      </c>
      <c r="E11468">
        <v>6025</v>
      </c>
      <c r="F11468">
        <v>6095</v>
      </c>
      <c r="G11468" s="1">
        <v>42428</v>
      </c>
      <c r="H11468" s="1">
        <v>42447</v>
      </c>
    </row>
    <row r="11469" spans="1:8" x14ac:dyDescent="0.35">
      <c r="A11469" t="s">
        <v>11675</v>
      </c>
      <c r="B11469" s="1">
        <v>42068</v>
      </c>
      <c r="C11469">
        <v>1003</v>
      </c>
      <c r="D11469">
        <v>6983</v>
      </c>
      <c r="E11469">
        <v>5049</v>
      </c>
      <c r="F11469">
        <v>9448</v>
      </c>
      <c r="G11469" s="1">
        <v>42235</v>
      </c>
      <c r="H11469" s="1">
        <v>42241</v>
      </c>
    </row>
    <row r="11470" spans="1:8" x14ac:dyDescent="0.35">
      <c r="A11470" t="s">
        <v>11676</v>
      </c>
      <c r="B11470" s="1">
        <v>42073</v>
      </c>
      <c r="C11470">
        <v>1002</v>
      </c>
      <c r="D11470">
        <v>6983</v>
      </c>
      <c r="E11470">
        <v>5090</v>
      </c>
      <c r="F11470">
        <v>6362</v>
      </c>
      <c r="G11470" s="1">
        <v>42365</v>
      </c>
      <c r="H11470" s="1">
        <v>42389</v>
      </c>
    </row>
    <row r="11471" spans="1:8" x14ac:dyDescent="0.35">
      <c r="A11471" t="s">
        <v>11677</v>
      </c>
      <c r="B11471" s="1">
        <v>42238</v>
      </c>
      <c r="C11471">
        <v>1006</v>
      </c>
      <c r="D11471">
        <v>6993</v>
      </c>
      <c r="E11471">
        <v>5027</v>
      </c>
      <c r="F11471">
        <v>1016</v>
      </c>
      <c r="G11471" s="1">
        <v>42628</v>
      </c>
      <c r="H11471" s="1">
        <v>42637</v>
      </c>
    </row>
    <row r="11472" spans="1:8" x14ac:dyDescent="0.35">
      <c r="A11472" t="s">
        <v>11678</v>
      </c>
      <c r="B11472" s="1">
        <v>42239</v>
      </c>
      <c r="C11472">
        <v>1004</v>
      </c>
      <c r="D11472">
        <v>6993</v>
      </c>
      <c r="E11472">
        <v>5064</v>
      </c>
      <c r="F11472">
        <v>6097</v>
      </c>
      <c r="G11472" s="1">
        <v>42188</v>
      </c>
      <c r="H11472" s="1">
        <v>42191</v>
      </c>
    </row>
    <row r="11473" spans="1:8" x14ac:dyDescent="0.35">
      <c r="A11473" t="s">
        <v>11679</v>
      </c>
      <c r="B11473" s="1">
        <v>42293</v>
      </c>
      <c r="C11473">
        <v>1011</v>
      </c>
      <c r="D11473">
        <v>7002</v>
      </c>
      <c r="E11473">
        <v>5017</v>
      </c>
      <c r="F11473">
        <v>7021</v>
      </c>
      <c r="G11473" s="1">
        <v>42279</v>
      </c>
      <c r="H11473" s="1">
        <v>42305</v>
      </c>
    </row>
    <row r="11474" spans="1:8" x14ac:dyDescent="0.35">
      <c r="A11474" t="s">
        <v>11680</v>
      </c>
      <c r="B11474" s="1">
        <v>42181</v>
      </c>
      <c r="C11474">
        <v>1010</v>
      </c>
      <c r="D11474">
        <v>7013</v>
      </c>
      <c r="E11474">
        <v>5031</v>
      </c>
      <c r="F11474">
        <v>9233</v>
      </c>
      <c r="G11474" s="1">
        <v>42416</v>
      </c>
      <c r="H11474" s="1">
        <v>42424</v>
      </c>
    </row>
    <row r="11475" spans="1:8" x14ac:dyDescent="0.35">
      <c r="A11475" t="s">
        <v>11681</v>
      </c>
      <c r="B11475" s="1">
        <v>42113</v>
      </c>
      <c r="C11475">
        <v>1010</v>
      </c>
      <c r="D11475">
        <v>7016</v>
      </c>
      <c r="E11475">
        <v>5095</v>
      </c>
      <c r="F11475">
        <v>4912</v>
      </c>
      <c r="G11475" s="1">
        <v>42126</v>
      </c>
      <c r="H11475" s="1">
        <v>42127</v>
      </c>
    </row>
    <row r="11476" spans="1:8" x14ac:dyDescent="0.35">
      <c r="A11476" t="s">
        <v>11682</v>
      </c>
      <c r="B11476" s="1">
        <v>42075</v>
      </c>
      <c r="C11476">
        <v>1009</v>
      </c>
      <c r="D11476">
        <v>7018</v>
      </c>
      <c r="E11476">
        <v>5075</v>
      </c>
      <c r="F11476">
        <v>2471</v>
      </c>
      <c r="G11476" s="1">
        <v>42463</v>
      </c>
      <c r="H11476" s="1">
        <v>42480</v>
      </c>
    </row>
    <row r="11477" spans="1:8" x14ac:dyDescent="0.35">
      <c r="A11477" t="s">
        <v>11683</v>
      </c>
      <c r="B11477" s="1">
        <v>42136</v>
      </c>
      <c r="C11477">
        <v>1006</v>
      </c>
      <c r="D11477">
        <v>7019</v>
      </c>
      <c r="E11477">
        <v>6015</v>
      </c>
      <c r="F11477">
        <v>8478</v>
      </c>
      <c r="G11477" s="1">
        <v>42633</v>
      </c>
      <c r="H11477" s="1">
        <v>42656</v>
      </c>
    </row>
    <row r="11478" spans="1:8" x14ac:dyDescent="0.35">
      <c r="A11478" t="s">
        <v>11684</v>
      </c>
      <c r="B11478" s="1">
        <v>42071</v>
      </c>
      <c r="C11478">
        <v>1007</v>
      </c>
      <c r="D11478">
        <v>7031</v>
      </c>
      <c r="E11478">
        <v>5021</v>
      </c>
      <c r="F11478">
        <v>6791</v>
      </c>
      <c r="G11478" s="1">
        <v>42506</v>
      </c>
      <c r="H11478" s="1">
        <v>42536</v>
      </c>
    </row>
    <row r="11479" spans="1:8" x14ac:dyDescent="0.35">
      <c r="A11479" t="s">
        <v>11685</v>
      </c>
      <c r="B11479" s="1">
        <v>42259</v>
      </c>
      <c r="C11479">
        <v>1011</v>
      </c>
      <c r="D11479">
        <v>7055</v>
      </c>
      <c r="E11479">
        <v>6008</v>
      </c>
      <c r="F11479">
        <v>3732</v>
      </c>
      <c r="G11479" s="1">
        <v>42381</v>
      </c>
      <c r="H11479" s="1">
        <v>42405</v>
      </c>
    </row>
    <row r="11480" spans="1:8" x14ac:dyDescent="0.35">
      <c r="A11480" t="s">
        <v>11686</v>
      </c>
      <c r="B11480" s="1">
        <v>42359</v>
      </c>
      <c r="C11480">
        <v>1010</v>
      </c>
      <c r="D11480">
        <v>7058</v>
      </c>
      <c r="E11480">
        <v>5097</v>
      </c>
      <c r="F11480">
        <v>7483</v>
      </c>
      <c r="G11480" s="1">
        <v>42304</v>
      </c>
      <c r="H11480" s="1">
        <v>42312</v>
      </c>
    </row>
    <row r="11481" spans="1:8" x14ac:dyDescent="0.35">
      <c r="A11481" t="s">
        <v>11687</v>
      </c>
      <c r="B11481" s="1">
        <v>42088</v>
      </c>
      <c r="C11481">
        <v>1001</v>
      </c>
      <c r="D11481">
        <v>7059</v>
      </c>
      <c r="E11481">
        <v>5088</v>
      </c>
      <c r="F11481">
        <v>1338</v>
      </c>
      <c r="G11481" s="1">
        <v>42304</v>
      </c>
      <c r="H11481" s="1">
        <v>42334</v>
      </c>
    </row>
    <row r="11482" spans="1:8" x14ac:dyDescent="0.35">
      <c r="A11482" t="s">
        <v>11688</v>
      </c>
      <c r="B11482" s="1">
        <v>42016</v>
      </c>
      <c r="C11482">
        <v>1008</v>
      </c>
      <c r="D11482">
        <v>7062</v>
      </c>
      <c r="E11482">
        <v>6002</v>
      </c>
      <c r="F11482">
        <v>5121</v>
      </c>
      <c r="G11482" s="1">
        <v>42260</v>
      </c>
      <c r="H11482" s="1">
        <v>42269</v>
      </c>
    </row>
    <row r="11483" spans="1:8" x14ac:dyDescent="0.35">
      <c r="A11483" t="s">
        <v>11689</v>
      </c>
      <c r="B11483" s="1">
        <v>42081</v>
      </c>
      <c r="C11483">
        <v>1005</v>
      </c>
      <c r="D11483">
        <v>7070</v>
      </c>
      <c r="E11483">
        <v>5091</v>
      </c>
      <c r="F11483">
        <v>6618</v>
      </c>
      <c r="G11483" s="1">
        <v>42320</v>
      </c>
      <c r="H11483" s="1">
        <v>42332</v>
      </c>
    </row>
    <row r="11484" spans="1:8" x14ac:dyDescent="0.35">
      <c r="A11484" t="s">
        <v>11690</v>
      </c>
      <c r="B11484" s="1">
        <v>42240</v>
      </c>
      <c r="C11484">
        <v>1007</v>
      </c>
      <c r="D11484">
        <v>7074</v>
      </c>
      <c r="E11484">
        <v>5013</v>
      </c>
      <c r="F11484">
        <v>4316</v>
      </c>
      <c r="G11484" s="1">
        <v>42246</v>
      </c>
      <c r="H11484" s="1">
        <v>42257</v>
      </c>
    </row>
    <row r="11485" spans="1:8" x14ac:dyDescent="0.35">
      <c r="A11485" t="s">
        <v>11691</v>
      </c>
      <c r="B11485" s="1">
        <v>42244</v>
      </c>
      <c r="C11485">
        <v>1005</v>
      </c>
      <c r="D11485">
        <v>7081</v>
      </c>
      <c r="E11485">
        <v>5062</v>
      </c>
      <c r="F11485">
        <v>4868</v>
      </c>
      <c r="G11485" s="1">
        <v>42146</v>
      </c>
      <c r="H11485" s="1">
        <v>42173</v>
      </c>
    </row>
    <row r="11486" spans="1:8" x14ac:dyDescent="0.35">
      <c r="A11486" t="s">
        <v>11692</v>
      </c>
      <c r="B11486" s="1">
        <v>42277</v>
      </c>
      <c r="C11486">
        <v>1003</v>
      </c>
      <c r="D11486">
        <v>7082</v>
      </c>
      <c r="E11486">
        <v>6025</v>
      </c>
      <c r="F11486">
        <v>5322</v>
      </c>
      <c r="G11486" s="1">
        <v>42200</v>
      </c>
      <c r="H11486" s="1">
        <v>42225</v>
      </c>
    </row>
    <row r="11487" spans="1:8" x14ac:dyDescent="0.35">
      <c r="A11487" t="s">
        <v>11693</v>
      </c>
      <c r="B11487" s="1">
        <v>42119</v>
      </c>
      <c r="C11487">
        <v>1006</v>
      </c>
      <c r="D11487">
        <v>7095</v>
      </c>
      <c r="E11487">
        <v>5030</v>
      </c>
      <c r="F11487">
        <v>9275</v>
      </c>
      <c r="G11487" s="1">
        <v>42503</v>
      </c>
      <c r="H11487" s="1">
        <v>42531</v>
      </c>
    </row>
    <row r="11488" spans="1:8" x14ac:dyDescent="0.35">
      <c r="A11488" t="s">
        <v>11694</v>
      </c>
      <c r="B11488" s="1">
        <v>42206</v>
      </c>
      <c r="C11488">
        <v>1003</v>
      </c>
      <c r="D11488">
        <v>7101</v>
      </c>
      <c r="E11488">
        <v>5071</v>
      </c>
      <c r="F11488">
        <v>9624</v>
      </c>
      <c r="G11488" s="1">
        <v>42572</v>
      </c>
      <c r="H11488" s="1">
        <v>42590</v>
      </c>
    </row>
    <row r="11489" spans="1:8" x14ac:dyDescent="0.35">
      <c r="A11489" t="s">
        <v>11695</v>
      </c>
      <c r="B11489" s="1">
        <v>42296</v>
      </c>
      <c r="C11489">
        <v>1003</v>
      </c>
      <c r="D11489">
        <v>7106</v>
      </c>
      <c r="E11489">
        <v>6018</v>
      </c>
      <c r="F11489">
        <v>7881</v>
      </c>
      <c r="G11489" s="1">
        <v>42519</v>
      </c>
      <c r="H11489" s="1">
        <v>42535</v>
      </c>
    </row>
    <row r="11490" spans="1:8" x14ac:dyDescent="0.35">
      <c r="A11490" t="s">
        <v>11696</v>
      </c>
      <c r="B11490" s="1">
        <v>42124</v>
      </c>
      <c r="C11490">
        <v>1008</v>
      </c>
      <c r="D11490">
        <v>7109</v>
      </c>
      <c r="E11490">
        <v>5065</v>
      </c>
      <c r="F11490">
        <v>7719</v>
      </c>
      <c r="G11490" s="1">
        <v>42461</v>
      </c>
      <c r="H11490" s="1">
        <v>42491</v>
      </c>
    </row>
    <row r="11491" spans="1:8" x14ac:dyDescent="0.35">
      <c r="A11491" t="s">
        <v>11697</v>
      </c>
      <c r="B11491" s="1">
        <v>42050</v>
      </c>
      <c r="C11491">
        <v>1002</v>
      </c>
      <c r="D11491">
        <v>7115</v>
      </c>
      <c r="E11491">
        <v>6020</v>
      </c>
      <c r="F11491">
        <v>8546</v>
      </c>
      <c r="G11491" s="1">
        <v>42232</v>
      </c>
      <c r="H11491" s="1">
        <v>42248</v>
      </c>
    </row>
    <row r="11492" spans="1:8" x14ac:dyDescent="0.35">
      <c r="A11492" t="s">
        <v>11698</v>
      </c>
      <c r="B11492" s="1">
        <v>42134</v>
      </c>
      <c r="C11492">
        <v>1002</v>
      </c>
      <c r="D11492">
        <v>7129</v>
      </c>
      <c r="E11492">
        <v>5005</v>
      </c>
      <c r="F11492">
        <v>6663</v>
      </c>
      <c r="G11492" s="1">
        <v>42260</v>
      </c>
      <c r="H11492" s="1">
        <v>42272</v>
      </c>
    </row>
    <row r="11493" spans="1:8" x14ac:dyDescent="0.35">
      <c r="A11493" t="s">
        <v>11699</v>
      </c>
      <c r="B11493" s="1">
        <v>42036</v>
      </c>
      <c r="C11493">
        <v>1004</v>
      </c>
      <c r="D11493">
        <v>7144</v>
      </c>
      <c r="E11493">
        <v>5006</v>
      </c>
      <c r="F11493">
        <v>1056</v>
      </c>
      <c r="G11493" s="1">
        <v>42417</v>
      </c>
      <c r="H11493" s="1">
        <v>42420</v>
      </c>
    </row>
    <row r="11494" spans="1:8" x14ac:dyDescent="0.35">
      <c r="A11494" t="s">
        <v>11700</v>
      </c>
      <c r="B11494" s="1">
        <v>42033</v>
      </c>
      <c r="C11494">
        <v>1001</v>
      </c>
      <c r="D11494">
        <v>7147</v>
      </c>
      <c r="E11494">
        <v>5018</v>
      </c>
      <c r="F11494">
        <v>7672</v>
      </c>
      <c r="G11494" s="1">
        <v>42557</v>
      </c>
      <c r="H11494" s="1">
        <v>42566</v>
      </c>
    </row>
    <row r="11495" spans="1:8" x14ac:dyDescent="0.35">
      <c r="A11495" t="s">
        <v>11701</v>
      </c>
      <c r="B11495" s="1">
        <v>42300</v>
      </c>
      <c r="C11495">
        <v>1009</v>
      </c>
      <c r="D11495">
        <v>7167</v>
      </c>
      <c r="E11495">
        <v>5064</v>
      </c>
      <c r="F11495">
        <v>4049</v>
      </c>
      <c r="G11495" s="1">
        <v>42068</v>
      </c>
      <c r="H11495" s="1">
        <v>42072</v>
      </c>
    </row>
    <row r="11496" spans="1:8" x14ac:dyDescent="0.35">
      <c r="A11496" t="s">
        <v>11702</v>
      </c>
      <c r="B11496" s="1">
        <v>42032</v>
      </c>
      <c r="C11496">
        <v>1002</v>
      </c>
      <c r="D11496">
        <v>7172</v>
      </c>
      <c r="E11496">
        <v>5078</v>
      </c>
      <c r="F11496">
        <v>5675</v>
      </c>
      <c r="G11496" s="1">
        <v>42433</v>
      </c>
      <c r="H11496" s="1">
        <v>42460</v>
      </c>
    </row>
    <row r="11497" spans="1:8" x14ac:dyDescent="0.35">
      <c r="A11497" t="s">
        <v>11703</v>
      </c>
      <c r="B11497" s="1">
        <v>42359</v>
      </c>
      <c r="C11497">
        <v>1010</v>
      </c>
      <c r="D11497">
        <v>7189</v>
      </c>
      <c r="E11497">
        <v>5092</v>
      </c>
      <c r="F11497">
        <v>5346</v>
      </c>
      <c r="G11497" s="1">
        <v>42395</v>
      </c>
      <c r="H11497" s="1">
        <v>42406</v>
      </c>
    </row>
    <row r="11498" spans="1:8" x14ac:dyDescent="0.35">
      <c r="A11498" t="s">
        <v>11704</v>
      </c>
      <c r="B11498" s="1">
        <v>42050</v>
      </c>
      <c r="C11498">
        <v>1009</v>
      </c>
      <c r="D11498">
        <v>7196</v>
      </c>
      <c r="E11498">
        <v>5006</v>
      </c>
      <c r="F11498">
        <v>5103</v>
      </c>
      <c r="G11498" s="1">
        <v>42377</v>
      </c>
      <c r="H11498" s="1">
        <v>42390</v>
      </c>
    </row>
    <row r="11499" spans="1:8" x14ac:dyDescent="0.35">
      <c r="A11499" t="s">
        <v>11705</v>
      </c>
      <c r="B11499" s="1">
        <v>42054</v>
      </c>
      <c r="C11499">
        <v>1003</v>
      </c>
      <c r="D11499">
        <v>7198</v>
      </c>
      <c r="E11499">
        <v>5003</v>
      </c>
      <c r="F11499">
        <v>9558</v>
      </c>
      <c r="G11499" s="1">
        <v>42390</v>
      </c>
      <c r="H11499" s="1">
        <v>42391</v>
      </c>
    </row>
    <row r="11500" spans="1:8" x14ac:dyDescent="0.35">
      <c r="A11500" t="s">
        <v>11706</v>
      </c>
      <c r="B11500" s="1">
        <v>42359</v>
      </c>
      <c r="C11500">
        <v>1010</v>
      </c>
      <c r="D11500">
        <v>7202</v>
      </c>
      <c r="E11500">
        <v>6017</v>
      </c>
      <c r="F11500">
        <v>6423</v>
      </c>
      <c r="G11500" s="1">
        <v>42186</v>
      </c>
      <c r="H11500" s="1">
        <v>42193</v>
      </c>
    </row>
    <row r="11501" spans="1:8" x14ac:dyDescent="0.35">
      <c r="A11501" t="s">
        <v>11707</v>
      </c>
      <c r="B11501" s="1">
        <v>42161</v>
      </c>
      <c r="C11501">
        <v>1001</v>
      </c>
      <c r="D11501">
        <v>7213</v>
      </c>
      <c r="E11501">
        <v>5062</v>
      </c>
      <c r="F11501">
        <v>1847</v>
      </c>
      <c r="G11501" s="1">
        <v>42435</v>
      </c>
      <c r="H11501" s="1">
        <v>42460</v>
      </c>
    </row>
    <row r="11502" spans="1:8" x14ac:dyDescent="0.35">
      <c r="A11502" t="s">
        <v>11708</v>
      </c>
      <c r="B11502" s="1">
        <v>42293</v>
      </c>
      <c r="C11502">
        <v>1004</v>
      </c>
      <c r="D11502">
        <v>7221</v>
      </c>
      <c r="E11502">
        <v>5099</v>
      </c>
      <c r="F11502">
        <v>8437</v>
      </c>
      <c r="G11502" s="1">
        <v>42644</v>
      </c>
      <c r="H11502" s="1">
        <v>42656</v>
      </c>
    </row>
    <row r="11503" spans="1:8" x14ac:dyDescent="0.35">
      <c r="A11503" t="s">
        <v>11709</v>
      </c>
      <c r="B11503" s="1">
        <v>42281</v>
      </c>
      <c r="C11503">
        <v>1001</v>
      </c>
      <c r="D11503">
        <v>7228</v>
      </c>
      <c r="E11503">
        <v>5052</v>
      </c>
      <c r="F11503">
        <v>6675</v>
      </c>
      <c r="G11503" s="1">
        <v>42159</v>
      </c>
      <c r="H11503" s="1">
        <v>42160</v>
      </c>
    </row>
    <row r="11504" spans="1:8" x14ac:dyDescent="0.35">
      <c r="A11504" t="s">
        <v>11710</v>
      </c>
      <c r="B11504" s="1">
        <v>42228</v>
      </c>
      <c r="C11504">
        <v>1008</v>
      </c>
      <c r="D11504">
        <v>7241</v>
      </c>
      <c r="E11504">
        <v>5003</v>
      </c>
      <c r="F11504">
        <v>5742</v>
      </c>
      <c r="G11504" s="1">
        <v>42056</v>
      </c>
      <c r="H11504" s="1">
        <v>42080</v>
      </c>
    </row>
    <row r="11505" spans="1:8" x14ac:dyDescent="0.35">
      <c r="A11505" t="s">
        <v>11711</v>
      </c>
      <c r="B11505" s="1">
        <v>42006</v>
      </c>
      <c r="C11505">
        <v>1008</v>
      </c>
      <c r="D11505">
        <v>7244</v>
      </c>
      <c r="E11505">
        <v>5036</v>
      </c>
      <c r="F11505">
        <v>7860</v>
      </c>
      <c r="G11505" s="1">
        <v>42453</v>
      </c>
      <c r="H11505" s="1">
        <v>42466</v>
      </c>
    </row>
    <row r="11506" spans="1:8" x14ac:dyDescent="0.35">
      <c r="A11506" t="s">
        <v>11712</v>
      </c>
      <c r="B11506" s="1">
        <v>42133</v>
      </c>
      <c r="C11506">
        <v>1001</v>
      </c>
      <c r="D11506">
        <v>7246</v>
      </c>
      <c r="E11506">
        <v>5069</v>
      </c>
      <c r="F11506">
        <v>2778</v>
      </c>
      <c r="G11506" s="1">
        <v>42618</v>
      </c>
      <c r="H11506" s="1">
        <v>42623</v>
      </c>
    </row>
    <row r="11507" spans="1:8" x14ac:dyDescent="0.35">
      <c r="A11507" t="s">
        <v>11713</v>
      </c>
      <c r="B11507" s="1">
        <v>42260</v>
      </c>
      <c r="C11507">
        <v>1002</v>
      </c>
      <c r="D11507">
        <v>7246</v>
      </c>
      <c r="E11507">
        <v>5035</v>
      </c>
      <c r="F11507">
        <v>3752</v>
      </c>
      <c r="G11507" s="1">
        <v>42466</v>
      </c>
      <c r="H11507" s="1">
        <v>42491</v>
      </c>
    </row>
    <row r="11508" spans="1:8" x14ac:dyDescent="0.35">
      <c r="A11508" t="s">
        <v>11714</v>
      </c>
      <c r="B11508" s="1">
        <v>42315</v>
      </c>
      <c r="C11508">
        <v>1006</v>
      </c>
      <c r="D11508">
        <v>7253</v>
      </c>
      <c r="E11508">
        <v>5070</v>
      </c>
      <c r="F11508">
        <v>3783</v>
      </c>
      <c r="G11508" s="1">
        <v>42328</v>
      </c>
      <c r="H11508" s="1">
        <v>42337</v>
      </c>
    </row>
    <row r="11509" spans="1:8" x14ac:dyDescent="0.35">
      <c r="A11509" t="s">
        <v>11715</v>
      </c>
      <c r="B11509" s="1">
        <v>42226</v>
      </c>
      <c r="C11509">
        <v>1003</v>
      </c>
      <c r="D11509">
        <v>7256</v>
      </c>
      <c r="E11509">
        <v>5070</v>
      </c>
      <c r="F11509">
        <v>7892</v>
      </c>
      <c r="G11509" s="1">
        <v>42136</v>
      </c>
      <c r="H11509" s="1">
        <v>42152</v>
      </c>
    </row>
    <row r="11510" spans="1:8" x14ac:dyDescent="0.35">
      <c r="A11510" t="s">
        <v>11716</v>
      </c>
      <c r="B11510" s="1">
        <v>42272</v>
      </c>
      <c r="C11510">
        <v>1009</v>
      </c>
      <c r="D11510">
        <v>7264</v>
      </c>
      <c r="E11510">
        <v>6019</v>
      </c>
      <c r="F11510">
        <v>2464</v>
      </c>
      <c r="G11510" s="1">
        <v>42438</v>
      </c>
      <c r="H11510" s="1">
        <v>42445</v>
      </c>
    </row>
    <row r="11511" spans="1:8" x14ac:dyDescent="0.35">
      <c r="A11511" t="s">
        <v>11717</v>
      </c>
      <c r="B11511" s="1">
        <v>42292</v>
      </c>
      <c r="C11511">
        <v>1002</v>
      </c>
      <c r="D11511">
        <v>7264</v>
      </c>
      <c r="E11511">
        <v>6002</v>
      </c>
      <c r="F11511">
        <v>3180</v>
      </c>
      <c r="G11511" s="1">
        <v>42106</v>
      </c>
      <c r="H11511" s="1">
        <v>42109</v>
      </c>
    </row>
    <row r="11512" spans="1:8" x14ac:dyDescent="0.35">
      <c r="A11512" t="s">
        <v>11718</v>
      </c>
      <c r="B11512" s="1">
        <v>42201</v>
      </c>
      <c r="C11512">
        <v>1004</v>
      </c>
      <c r="D11512">
        <v>7265</v>
      </c>
      <c r="E11512">
        <v>5026</v>
      </c>
      <c r="F11512">
        <v>6455</v>
      </c>
      <c r="G11512" s="1">
        <v>42455</v>
      </c>
      <c r="H11512" s="1">
        <v>42480</v>
      </c>
    </row>
    <row r="11513" spans="1:8" x14ac:dyDescent="0.35">
      <c r="A11513" t="s">
        <v>11719</v>
      </c>
      <c r="B11513" s="1">
        <v>42056</v>
      </c>
      <c r="C11513">
        <v>1005</v>
      </c>
      <c r="D11513">
        <v>7267</v>
      </c>
      <c r="E11513">
        <v>5018</v>
      </c>
      <c r="F11513">
        <v>2791</v>
      </c>
      <c r="G11513" s="1">
        <v>42077</v>
      </c>
      <c r="H11513" s="1">
        <v>42102</v>
      </c>
    </row>
    <row r="11514" spans="1:8" x14ac:dyDescent="0.35">
      <c r="A11514" t="s">
        <v>11720</v>
      </c>
      <c r="B11514" s="1">
        <v>42167</v>
      </c>
      <c r="C11514">
        <v>1003</v>
      </c>
      <c r="D11514">
        <v>7277</v>
      </c>
      <c r="E11514">
        <v>5028</v>
      </c>
      <c r="F11514">
        <v>4713</v>
      </c>
      <c r="G11514" s="1">
        <v>42419</v>
      </c>
      <c r="H11514" s="1">
        <v>42443</v>
      </c>
    </row>
    <row r="11515" spans="1:8" x14ac:dyDescent="0.35">
      <c r="A11515" t="s">
        <v>11721</v>
      </c>
      <c r="B11515" s="1">
        <v>42262</v>
      </c>
      <c r="C11515">
        <v>1009</v>
      </c>
      <c r="D11515">
        <v>7281</v>
      </c>
      <c r="E11515">
        <v>5032</v>
      </c>
      <c r="F11515">
        <v>8120</v>
      </c>
      <c r="G11515" s="1">
        <v>42396</v>
      </c>
      <c r="H11515" s="1">
        <v>42424</v>
      </c>
    </row>
    <row r="11516" spans="1:8" x14ac:dyDescent="0.35">
      <c r="A11516" t="s">
        <v>11722</v>
      </c>
      <c r="B11516" s="1">
        <v>42092</v>
      </c>
      <c r="C11516">
        <v>1004</v>
      </c>
      <c r="D11516">
        <v>7286</v>
      </c>
      <c r="E11516">
        <v>6024</v>
      </c>
      <c r="F11516">
        <v>2234</v>
      </c>
      <c r="G11516" s="1">
        <v>42645</v>
      </c>
      <c r="H11516" s="1">
        <v>42657</v>
      </c>
    </row>
    <row r="11517" spans="1:8" x14ac:dyDescent="0.35">
      <c r="A11517" t="s">
        <v>11723</v>
      </c>
      <c r="B11517" s="1">
        <v>42316</v>
      </c>
      <c r="C11517">
        <v>1006</v>
      </c>
      <c r="D11517">
        <v>7290</v>
      </c>
      <c r="E11517">
        <v>5030</v>
      </c>
      <c r="F11517">
        <v>4567</v>
      </c>
      <c r="G11517" s="1">
        <v>42187</v>
      </c>
      <c r="H11517" s="1">
        <v>42215</v>
      </c>
    </row>
    <row r="11518" spans="1:8" x14ac:dyDescent="0.35">
      <c r="A11518" t="s">
        <v>11724</v>
      </c>
      <c r="B11518" s="1">
        <v>42062</v>
      </c>
      <c r="C11518">
        <v>1002</v>
      </c>
      <c r="D11518">
        <v>7315</v>
      </c>
      <c r="E11518">
        <v>5006</v>
      </c>
      <c r="F11518">
        <v>1797</v>
      </c>
      <c r="G11518" s="1">
        <v>42056</v>
      </c>
      <c r="H11518" s="1">
        <v>42060</v>
      </c>
    </row>
    <row r="11519" spans="1:8" x14ac:dyDescent="0.35">
      <c r="A11519" t="s">
        <v>11725</v>
      </c>
      <c r="B11519" s="1">
        <v>42263</v>
      </c>
      <c r="C11519">
        <v>1001</v>
      </c>
      <c r="D11519">
        <v>7315</v>
      </c>
      <c r="E11519">
        <v>5044</v>
      </c>
      <c r="F11519">
        <v>5657</v>
      </c>
      <c r="G11519" s="1">
        <v>42172</v>
      </c>
      <c r="H11519" s="1">
        <v>42189</v>
      </c>
    </row>
    <row r="11520" spans="1:8" x14ac:dyDescent="0.35">
      <c r="A11520" t="s">
        <v>11726</v>
      </c>
      <c r="B11520" s="1">
        <v>42082</v>
      </c>
      <c r="C11520">
        <v>1009</v>
      </c>
      <c r="D11520">
        <v>7317</v>
      </c>
      <c r="E11520">
        <v>5061</v>
      </c>
      <c r="F11520">
        <v>8567</v>
      </c>
      <c r="G11520" s="1">
        <v>42586</v>
      </c>
      <c r="H11520" s="1">
        <v>42589</v>
      </c>
    </row>
    <row r="11521" spans="1:8" x14ac:dyDescent="0.35">
      <c r="A11521" t="s">
        <v>11727</v>
      </c>
      <c r="B11521" s="1">
        <v>42254</v>
      </c>
      <c r="C11521">
        <v>1001</v>
      </c>
      <c r="D11521">
        <v>7330</v>
      </c>
      <c r="E11521">
        <v>6016</v>
      </c>
      <c r="F11521">
        <v>906</v>
      </c>
      <c r="G11521" s="1">
        <v>42088</v>
      </c>
      <c r="H11521" s="1">
        <v>42109</v>
      </c>
    </row>
    <row r="11522" spans="1:8" x14ac:dyDescent="0.35">
      <c r="A11522" t="s">
        <v>11728</v>
      </c>
      <c r="B11522" s="1">
        <v>42331</v>
      </c>
      <c r="C11522">
        <v>1001</v>
      </c>
      <c r="D11522">
        <v>7341</v>
      </c>
      <c r="E11522">
        <v>6028</v>
      </c>
      <c r="F11522">
        <v>5259</v>
      </c>
      <c r="G11522" s="1">
        <v>42111</v>
      </c>
      <c r="H11522" s="1">
        <v>42120</v>
      </c>
    </row>
    <row r="11523" spans="1:8" x14ac:dyDescent="0.35">
      <c r="A11523" t="s">
        <v>11729</v>
      </c>
      <c r="B11523" s="1">
        <v>42152</v>
      </c>
      <c r="C11523">
        <v>1010</v>
      </c>
      <c r="D11523">
        <v>7343</v>
      </c>
      <c r="E11523">
        <v>5017</v>
      </c>
      <c r="F11523">
        <v>8235</v>
      </c>
      <c r="G11523" s="1">
        <v>42106</v>
      </c>
      <c r="H11523" s="1">
        <v>42118</v>
      </c>
    </row>
    <row r="11524" spans="1:8" x14ac:dyDescent="0.35">
      <c r="A11524" t="s">
        <v>11730</v>
      </c>
      <c r="B11524" s="1">
        <v>42195</v>
      </c>
      <c r="C11524">
        <v>1009</v>
      </c>
      <c r="D11524">
        <v>7343</v>
      </c>
      <c r="E11524">
        <v>6022</v>
      </c>
      <c r="F11524">
        <v>4005</v>
      </c>
      <c r="G11524" s="1">
        <v>42330</v>
      </c>
      <c r="H11524" s="1">
        <v>42339</v>
      </c>
    </row>
    <row r="11525" spans="1:8" x14ac:dyDescent="0.35">
      <c r="A11525" t="s">
        <v>11731</v>
      </c>
      <c r="B11525" s="1">
        <v>42059</v>
      </c>
      <c r="C11525">
        <v>1003</v>
      </c>
      <c r="D11525">
        <v>7348</v>
      </c>
      <c r="E11525">
        <v>5091</v>
      </c>
      <c r="F11525">
        <v>3098</v>
      </c>
      <c r="G11525" s="1">
        <v>42608</v>
      </c>
      <c r="H11525" s="1">
        <v>42633</v>
      </c>
    </row>
    <row r="11526" spans="1:8" x14ac:dyDescent="0.35">
      <c r="A11526" t="s">
        <v>11732</v>
      </c>
      <c r="B11526" s="1">
        <v>42140</v>
      </c>
      <c r="C11526">
        <v>1001</v>
      </c>
      <c r="D11526">
        <v>7351</v>
      </c>
      <c r="E11526">
        <v>5024</v>
      </c>
      <c r="F11526">
        <v>1773</v>
      </c>
      <c r="G11526" s="1">
        <v>42444</v>
      </c>
      <c r="H11526" s="1">
        <v>42466</v>
      </c>
    </row>
    <row r="11527" spans="1:8" x14ac:dyDescent="0.35">
      <c r="A11527" t="s">
        <v>11733</v>
      </c>
      <c r="B11527" s="1">
        <v>42227</v>
      </c>
      <c r="C11527">
        <v>1001</v>
      </c>
      <c r="D11527">
        <v>7362</v>
      </c>
      <c r="E11527">
        <v>6025</v>
      </c>
      <c r="F11527">
        <v>2820</v>
      </c>
      <c r="G11527" s="1">
        <v>42408</v>
      </c>
      <c r="H11527" s="1">
        <v>42424</v>
      </c>
    </row>
    <row r="11528" spans="1:8" x14ac:dyDescent="0.35">
      <c r="A11528" t="s">
        <v>11734</v>
      </c>
      <c r="B11528" s="1">
        <v>42315</v>
      </c>
      <c r="C11528">
        <v>1006</v>
      </c>
      <c r="D11528">
        <v>7362</v>
      </c>
      <c r="E11528">
        <v>5009</v>
      </c>
      <c r="F11528">
        <v>7303</v>
      </c>
      <c r="G11528" s="1">
        <v>42539</v>
      </c>
      <c r="H11528" s="1">
        <v>42562</v>
      </c>
    </row>
    <row r="11529" spans="1:8" x14ac:dyDescent="0.35">
      <c r="A11529" t="s">
        <v>11735</v>
      </c>
      <c r="B11529" s="1">
        <v>42131</v>
      </c>
      <c r="C11529">
        <v>1011</v>
      </c>
      <c r="D11529">
        <v>7364</v>
      </c>
      <c r="E11529">
        <v>5036</v>
      </c>
      <c r="F11529">
        <v>2384</v>
      </c>
      <c r="G11529" s="1">
        <v>42256</v>
      </c>
      <c r="H11529" s="1">
        <v>42284</v>
      </c>
    </row>
    <row r="11530" spans="1:8" x14ac:dyDescent="0.35">
      <c r="A11530" t="s">
        <v>11736</v>
      </c>
      <c r="B11530" s="1">
        <v>42087</v>
      </c>
      <c r="C11530">
        <v>1010</v>
      </c>
      <c r="D11530">
        <v>7366</v>
      </c>
      <c r="E11530">
        <v>5065</v>
      </c>
      <c r="F11530">
        <v>5023</v>
      </c>
      <c r="G11530" s="1">
        <v>42295</v>
      </c>
      <c r="H11530" s="1">
        <v>42304</v>
      </c>
    </row>
    <row r="11531" spans="1:8" x14ac:dyDescent="0.35">
      <c r="A11531" t="s">
        <v>11737</v>
      </c>
      <c r="B11531" s="1">
        <v>42117</v>
      </c>
      <c r="C11531">
        <v>1003</v>
      </c>
      <c r="D11531">
        <v>7366</v>
      </c>
      <c r="E11531">
        <v>5094</v>
      </c>
      <c r="F11531">
        <v>6187</v>
      </c>
      <c r="G11531" s="1">
        <v>42559</v>
      </c>
      <c r="H11531" s="1">
        <v>42570</v>
      </c>
    </row>
    <row r="11532" spans="1:8" x14ac:dyDescent="0.35">
      <c r="A11532" t="s">
        <v>11738</v>
      </c>
      <c r="B11532" s="1">
        <v>42307</v>
      </c>
      <c r="C11532">
        <v>1011</v>
      </c>
      <c r="D11532">
        <v>7376</v>
      </c>
      <c r="E11532">
        <v>6011</v>
      </c>
      <c r="F11532">
        <v>1126</v>
      </c>
      <c r="G11532" s="1">
        <v>42234</v>
      </c>
      <c r="H11532" s="1">
        <v>42247</v>
      </c>
    </row>
    <row r="11533" spans="1:8" x14ac:dyDescent="0.35">
      <c r="A11533" t="s">
        <v>11739</v>
      </c>
      <c r="B11533" s="1">
        <v>42229</v>
      </c>
      <c r="C11533">
        <v>1005</v>
      </c>
      <c r="D11533">
        <v>7383</v>
      </c>
      <c r="E11533">
        <v>5081</v>
      </c>
      <c r="F11533">
        <v>6113</v>
      </c>
      <c r="G11533" s="1">
        <v>42575</v>
      </c>
      <c r="H11533" s="1">
        <v>42595</v>
      </c>
    </row>
    <row r="11534" spans="1:8" x14ac:dyDescent="0.35">
      <c r="A11534" t="s">
        <v>11740</v>
      </c>
      <c r="B11534" s="1">
        <v>42235</v>
      </c>
      <c r="C11534">
        <v>1003</v>
      </c>
      <c r="D11534">
        <v>7390</v>
      </c>
      <c r="E11534">
        <v>6028</v>
      </c>
      <c r="F11534">
        <v>7754</v>
      </c>
      <c r="G11534" s="1">
        <v>42177</v>
      </c>
      <c r="H11534" s="1">
        <v>42186</v>
      </c>
    </row>
    <row r="11535" spans="1:8" x14ac:dyDescent="0.35">
      <c r="A11535" t="s">
        <v>11741</v>
      </c>
      <c r="B11535" s="1">
        <v>42242</v>
      </c>
      <c r="C11535">
        <v>1002</v>
      </c>
      <c r="D11535">
        <v>7390</v>
      </c>
      <c r="E11535">
        <v>5029</v>
      </c>
      <c r="F11535">
        <v>5663</v>
      </c>
      <c r="G11535" s="1">
        <v>42624</v>
      </c>
      <c r="H11535" s="1">
        <v>42630</v>
      </c>
    </row>
    <row r="11536" spans="1:8" x14ac:dyDescent="0.35">
      <c r="A11536" t="s">
        <v>11742</v>
      </c>
      <c r="B11536" s="1">
        <v>42126</v>
      </c>
      <c r="C11536">
        <v>1009</v>
      </c>
      <c r="D11536">
        <v>7392</v>
      </c>
      <c r="E11536">
        <v>5022</v>
      </c>
      <c r="F11536">
        <v>841</v>
      </c>
      <c r="G11536" s="1">
        <v>42336</v>
      </c>
      <c r="H11536" s="1">
        <v>42365</v>
      </c>
    </row>
    <row r="11537" spans="1:8" x14ac:dyDescent="0.35">
      <c r="A11537" t="s">
        <v>11743</v>
      </c>
      <c r="B11537" s="1">
        <v>42105</v>
      </c>
      <c r="C11537">
        <v>1001</v>
      </c>
      <c r="D11537">
        <v>7393</v>
      </c>
      <c r="E11537">
        <v>5034</v>
      </c>
      <c r="F11537">
        <v>8969</v>
      </c>
      <c r="G11537" s="1">
        <v>42087</v>
      </c>
      <c r="H11537" s="1">
        <v>42098</v>
      </c>
    </row>
    <row r="11538" spans="1:8" x14ac:dyDescent="0.35">
      <c r="A11538" t="s">
        <v>11744</v>
      </c>
      <c r="B11538" s="1">
        <v>42267</v>
      </c>
      <c r="C11538">
        <v>1009</v>
      </c>
      <c r="D11538">
        <v>7395</v>
      </c>
      <c r="E11538">
        <v>5048</v>
      </c>
      <c r="F11538">
        <v>2201</v>
      </c>
      <c r="G11538" s="1">
        <v>42178</v>
      </c>
      <c r="H11538" s="1">
        <v>42202</v>
      </c>
    </row>
    <row r="11539" spans="1:8" x14ac:dyDescent="0.35">
      <c r="A11539" t="s">
        <v>11745</v>
      </c>
      <c r="B11539" s="1">
        <v>42309</v>
      </c>
      <c r="C11539">
        <v>1005</v>
      </c>
      <c r="D11539">
        <v>7399</v>
      </c>
      <c r="E11539">
        <v>5013</v>
      </c>
      <c r="F11539">
        <v>6595</v>
      </c>
      <c r="G11539" s="1">
        <v>42644</v>
      </c>
      <c r="H11539" s="1">
        <v>42647</v>
      </c>
    </row>
    <row r="11540" spans="1:8" x14ac:dyDescent="0.35">
      <c r="A11540" t="s">
        <v>11746</v>
      </c>
      <c r="B11540" s="1">
        <v>42229</v>
      </c>
      <c r="C11540">
        <v>1011</v>
      </c>
      <c r="D11540">
        <v>7403</v>
      </c>
      <c r="E11540">
        <v>5099</v>
      </c>
      <c r="F11540">
        <v>8090</v>
      </c>
      <c r="G11540" s="1">
        <v>42347</v>
      </c>
      <c r="H11540" s="1">
        <v>42354</v>
      </c>
    </row>
    <row r="11541" spans="1:8" x14ac:dyDescent="0.35">
      <c r="A11541" t="s">
        <v>11747</v>
      </c>
      <c r="B11541" s="1">
        <v>42268</v>
      </c>
      <c r="C11541">
        <v>1004</v>
      </c>
      <c r="D11541">
        <v>7403</v>
      </c>
      <c r="E11541">
        <v>6013</v>
      </c>
      <c r="F11541">
        <v>8730</v>
      </c>
      <c r="G11541" s="1">
        <v>42504</v>
      </c>
      <c r="H11541" s="1">
        <v>42529</v>
      </c>
    </row>
    <row r="11542" spans="1:8" x14ac:dyDescent="0.35">
      <c r="A11542" t="s">
        <v>11748</v>
      </c>
      <c r="B11542" s="1">
        <v>42311</v>
      </c>
      <c r="C11542">
        <v>1008</v>
      </c>
      <c r="D11542">
        <v>7416</v>
      </c>
      <c r="E11542">
        <v>5093</v>
      </c>
      <c r="F11542">
        <v>8210</v>
      </c>
      <c r="G11542" s="1">
        <v>42329</v>
      </c>
      <c r="H11542" s="1">
        <v>42358</v>
      </c>
    </row>
    <row r="11543" spans="1:8" x14ac:dyDescent="0.35">
      <c r="A11543" t="s">
        <v>11749</v>
      </c>
      <c r="B11543" s="1">
        <v>42257</v>
      </c>
      <c r="C11543">
        <v>1006</v>
      </c>
      <c r="D11543">
        <v>7417</v>
      </c>
      <c r="E11543">
        <v>6012</v>
      </c>
      <c r="F11543">
        <v>4454</v>
      </c>
      <c r="G11543" s="1">
        <v>42451</v>
      </c>
      <c r="H11543" s="1">
        <v>42452</v>
      </c>
    </row>
    <row r="11544" spans="1:8" x14ac:dyDescent="0.35">
      <c r="A11544" t="s">
        <v>11750</v>
      </c>
      <c r="B11544" s="1">
        <v>42268</v>
      </c>
      <c r="C11544">
        <v>1008</v>
      </c>
      <c r="D11544">
        <v>7421</v>
      </c>
      <c r="E11544">
        <v>5044</v>
      </c>
      <c r="F11544">
        <v>4049</v>
      </c>
      <c r="G11544" s="1">
        <v>42377</v>
      </c>
      <c r="H11544" s="1">
        <v>42395</v>
      </c>
    </row>
    <row r="11545" spans="1:8" x14ac:dyDescent="0.35">
      <c r="A11545" t="s">
        <v>11751</v>
      </c>
      <c r="B11545" s="1">
        <v>42038</v>
      </c>
      <c r="C11545">
        <v>1011</v>
      </c>
      <c r="D11545">
        <v>7425</v>
      </c>
      <c r="E11545">
        <v>5075</v>
      </c>
      <c r="F11545">
        <v>2223</v>
      </c>
      <c r="G11545" s="1">
        <v>42527</v>
      </c>
      <c r="H11545" s="1">
        <v>42552</v>
      </c>
    </row>
    <row r="11546" spans="1:8" x14ac:dyDescent="0.35">
      <c r="A11546" t="s">
        <v>11752</v>
      </c>
      <c r="B11546" s="1">
        <v>42363</v>
      </c>
      <c r="C11546">
        <v>1009</v>
      </c>
      <c r="D11546">
        <v>7429</v>
      </c>
      <c r="E11546">
        <v>5022</v>
      </c>
      <c r="F11546">
        <v>2333</v>
      </c>
      <c r="G11546" s="1">
        <v>42462</v>
      </c>
      <c r="H11546" s="1">
        <v>42481</v>
      </c>
    </row>
    <row r="11547" spans="1:8" x14ac:dyDescent="0.35">
      <c r="A11547" t="s">
        <v>11753</v>
      </c>
      <c r="B11547" s="1">
        <v>42299</v>
      </c>
      <c r="C11547">
        <v>1008</v>
      </c>
      <c r="D11547">
        <v>7432</v>
      </c>
      <c r="E11547">
        <v>5072</v>
      </c>
      <c r="F11547">
        <v>4294</v>
      </c>
      <c r="G11547" s="1">
        <v>42422</v>
      </c>
      <c r="H11547" s="1">
        <v>42448</v>
      </c>
    </row>
    <row r="11548" spans="1:8" x14ac:dyDescent="0.35">
      <c r="A11548" t="s">
        <v>11754</v>
      </c>
      <c r="B11548" s="1">
        <v>42063</v>
      </c>
      <c r="C11548">
        <v>1007</v>
      </c>
      <c r="D11548">
        <v>7434</v>
      </c>
      <c r="E11548">
        <v>5077</v>
      </c>
      <c r="F11548">
        <v>2454</v>
      </c>
      <c r="G11548" s="1">
        <v>42523</v>
      </c>
      <c r="H11548" s="1">
        <v>42542</v>
      </c>
    </row>
    <row r="11549" spans="1:8" x14ac:dyDescent="0.35">
      <c r="A11549" t="s">
        <v>11755</v>
      </c>
      <c r="B11549" s="1">
        <v>42352</v>
      </c>
      <c r="C11549">
        <v>1004</v>
      </c>
      <c r="D11549">
        <v>7454</v>
      </c>
      <c r="E11549">
        <v>5028</v>
      </c>
      <c r="F11549">
        <v>864</v>
      </c>
      <c r="G11549" s="1">
        <v>42513</v>
      </c>
      <c r="H11549" s="1">
        <v>42540</v>
      </c>
    </row>
    <row r="11550" spans="1:8" x14ac:dyDescent="0.35">
      <c r="A11550" t="s">
        <v>11756</v>
      </c>
      <c r="B11550" s="1">
        <v>42119</v>
      </c>
      <c r="C11550">
        <v>1004</v>
      </c>
      <c r="D11550">
        <v>7458</v>
      </c>
      <c r="E11550">
        <v>5059</v>
      </c>
      <c r="F11550">
        <v>1354</v>
      </c>
      <c r="G11550" s="1">
        <v>42212</v>
      </c>
      <c r="H11550" s="1">
        <v>42237</v>
      </c>
    </row>
    <row r="11551" spans="1:8" x14ac:dyDescent="0.35">
      <c r="A11551" t="s">
        <v>11757</v>
      </c>
      <c r="B11551" s="1">
        <v>42147</v>
      </c>
      <c r="C11551">
        <v>1008</v>
      </c>
      <c r="D11551">
        <v>7463</v>
      </c>
      <c r="E11551">
        <v>5031</v>
      </c>
      <c r="F11551">
        <v>6184</v>
      </c>
      <c r="G11551" s="1">
        <v>42397</v>
      </c>
      <c r="H11551" s="1">
        <v>42406</v>
      </c>
    </row>
    <row r="11552" spans="1:8" x14ac:dyDescent="0.35">
      <c r="A11552" t="s">
        <v>11758</v>
      </c>
      <c r="B11552" s="1">
        <v>42021</v>
      </c>
      <c r="C11552">
        <v>1008</v>
      </c>
      <c r="D11552">
        <v>7465</v>
      </c>
      <c r="E11552">
        <v>5049</v>
      </c>
      <c r="F11552">
        <v>7356</v>
      </c>
      <c r="G11552" s="1">
        <v>42421</v>
      </c>
      <c r="H11552" s="1">
        <v>42434</v>
      </c>
    </row>
    <row r="11553" spans="1:8" x14ac:dyDescent="0.35">
      <c r="A11553" t="s">
        <v>11759</v>
      </c>
      <c r="B11553" s="1">
        <v>42252</v>
      </c>
      <c r="C11553">
        <v>1008</v>
      </c>
      <c r="D11553">
        <v>7467</v>
      </c>
      <c r="E11553">
        <v>6027</v>
      </c>
      <c r="F11553">
        <v>9007</v>
      </c>
      <c r="G11553" s="1">
        <v>42439</v>
      </c>
      <c r="H11553" s="1">
        <v>42443</v>
      </c>
    </row>
    <row r="11554" spans="1:8" x14ac:dyDescent="0.35">
      <c r="A11554" t="s">
        <v>11760</v>
      </c>
      <c r="B11554" s="1">
        <v>42289</v>
      </c>
      <c r="C11554">
        <v>1002</v>
      </c>
      <c r="D11554">
        <v>7470</v>
      </c>
      <c r="E11554">
        <v>5087</v>
      </c>
      <c r="F11554">
        <v>7747</v>
      </c>
      <c r="G11554" s="1">
        <v>42110</v>
      </c>
      <c r="H11554" s="1">
        <v>42130</v>
      </c>
    </row>
    <row r="11555" spans="1:8" x14ac:dyDescent="0.35">
      <c r="A11555" t="s">
        <v>11761</v>
      </c>
      <c r="B11555" s="1">
        <v>42355</v>
      </c>
      <c r="C11555">
        <v>1003</v>
      </c>
      <c r="D11555">
        <v>7475</v>
      </c>
      <c r="E11555">
        <v>5023</v>
      </c>
      <c r="F11555">
        <v>2872</v>
      </c>
      <c r="G11555" s="1">
        <v>42058</v>
      </c>
      <c r="H11555" s="1">
        <v>42066</v>
      </c>
    </row>
    <row r="11556" spans="1:8" x14ac:dyDescent="0.35">
      <c r="A11556" t="s">
        <v>11762</v>
      </c>
      <c r="B11556" s="1">
        <v>42233</v>
      </c>
      <c r="C11556">
        <v>1002</v>
      </c>
      <c r="D11556">
        <v>7480</v>
      </c>
      <c r="E11556">
        <v>5021</v>
      </c>
      <c r="F11556">
        <v>3267</v>
      </c>
      <c r="G11556" s="1">
        <v>42224</v>
      </c>
      <c r="H11556" s="1">
        <v>42227</v>
      </c>
    </row>
    <row r="11557" spans="1:8" x14ac:dyDescent="0.35">
      <c r="A11557" t="s">
        <v>11763</v>
      </c>
      <c r="B11557" s="1">
        <v>42280</v>
      </c>
      <c r="C11557">
        <v>1002</v>
      </c>
      <c r="D11557">
        <v>7484</v>
      </c>
      <c r="E11557">
        <v>6002</v>
      </c>
      <c r="F11557">
        <v>7465</v>
      </c>
      <c r="G11557" s="1">
        <v>42579</v>
      </c>
      <c r="H11557" s="1">
        <v>42585</v>
      </c>
    </row>
    <row r="11558" spans="1:8" x14ac:dyDescent="0.35">
      <c r="A11558" t="s">
        <v>11764</v>
      </c>
      <c r="B11558" s="1">
        <v>42008</v>
      </c>
      <c r="C11558">
        <v>1002</v>
      </c>
      <c r="D11558">
        <v>7487</v>
      </c>
      <c r="E11558">
        <v>5022</v>
      </c>
      <c r="F11558">
        <v>6567</v>
      </c>
      <c r="G11558" s="1">
        <v>42313</v>
      </c>
      <c r="H11558" s="1">
        <v>42314</v>
      </c>
    </row>
    <row r="11559" spans="1:8" x14ac:dyDescent="0.35">
      <c r="A11559" t="s">
        <v>11765</v>
      </c>
      <c r="B11559" s="1">
        <v>42156</v>
      </c>
      <c r="C11559">
        <v>1008</v>
      </c>
      <c r="D11559">
        <v>7499</v>
      </c>
      <c r="E11559">
        <v>5092</v>
      </c>
      <c r="F11559">
        <v>9188</v>
      </c>
      <c r="G11559" s="1">
        <v>42465</v>
      </c>
      <c r="H11559" s="1">
        <v>42467</v>
      </c>
    </row>
    <row r="11560" spans="1:8" x14ac:dyDescent="0.35">
      <c r="A11560" t="s">
        <v>11766</v>
      </c>
      <c r="B11560" s="1">
        <v>42271</v>
      </c>
      <c r="C11560">
        <v>1007</v>
      </c>
      <c r="D11560">
        <v>7521</v>
      </c>
      <c r="E11560">
        <v>5077</v>
      </c>
      <c r="F11560">
        <v>7264</v>
      </c>
      <c r="G11560" s="1">
        <v>42504</v>
      </c>
      <c r="H11560" s="1">
        <v>42511</v>
      </c>
    </row>
    <row r="11561" spans="1:8" x14ac:dyDescent="0.35">
      <c r="A11561" t="s">
        <v>11767</v>
      </c>
      <c r="B11561" s="1">
        <v>42355</v>
      </c>
      <c r="C11561">
        <v>1003</v>
      </c>
      <c r="D11561">
        <v>7523</v>
      </c>
      <c r="E11561">
        <v>5047</v>
      </c>
      <c r="F11561">
        <v>6554</v>
      </c>
      <c r="G11561" s="1">
        <v>42078</v>
      </c>
      <c r="H11561" s="1">
        <v>42089</v>
      </c>
    </row>
    <row r="11562" spans="1:8" x14ac:dyDescent="0.35">
      <c r="A11562" t="s">
        <v>11768</v>
      </c>
      <c r="B11562" s="1">
        <v>42170</v>
      </c>
      <c r="C11562">
        <v>1003</v>
      </c>
      <c r="D11562">
        <v>7526</v>
      </c>
      <c r="E11562">
        <v>5008</v>
      </c>
      <c r="F11562">
        <v>5357</v>
      </c>
      <c r="G11562" s="1">
        <v>42240</v>
      </c>
      <c r="H11562" s="1">
        <v>42260</v>
      </c>
    </row>
    <row r="11563" spans="1:8" x14ac:dyDescent="0.35">
      <c r="A11563" t="s">
        <v>11769</v>
      </c>
      <c r="B11563" s="1">
        <v>42339</v>
      </c>
      <c r="C11563">
        <v>1003</v>
      </c>
      <c r="D11563">
        <v>7539</v>
      </c>
      <c r="E11563">
        <v>5034</v>
      </c>
      <c r="F11563">
        <v>6251</v>
      </c>
      <c r="G11563" s="1">
        <v>42345</v>
      </c>
      <c r="H11563" s="1">
        <v>42356</v>
      </c>
    </row>
    <row r="11564" spans="1:8" x14ac:dyDescent="0.35">
      <c r="A11564" t="s">
        <v>11770</v>
      </c>
      <c r="B11564" s="1">
        <v>42087</v>
      </c>
      <c r="C11564">
        <v>1011</v>
      </c>
      <c r="D11564">
        <v>7552</v>
      </c>
      <c r="E11564">
        <v>6027</v>
      </c>
      <c r="F11564">
        <v>1553</v>
      </c>
      <c r="G11564" s="1">
        <v>42546</v>
      </c>
      <c r="H11564" s="1">
        <v>42551</v>
      </c>
    </row>
    <row r="11565" spans="1:8" x14ac:dyDescent="0.35">
      <c r="A11565" t="s">
        <v>11771</v>
      </c>
      <c r="B11565" s="1">
        <v>42365</v>
      </c>
      <c r="C11565">
        <v>1011</v>
      </c>
      <c r="D11565">
        <v>7554</v>
      </c>
      <c r="E11565">
        <v>5002</v>
      </c>
      <c r="F11565">
        <v>9399</v>
      </c>
      <c r="G11565" s="1">
        <v>42453</v>
      </c>
      <c r="H11565" s="1">
        <v>42471</v>
      </c>
    </row>
    <row r="11566" spans="1:8" x14ac:dyDescent="0.35">
      <c r="A11566" t="s">
        <v>11772</v>
      </c>
      <c r="B11566" s="1">
        <v>42108</v>
      </c>
      <c r="C11566">
        <v>1010</v>
      </c>
      <c r="D11566">
        <v>7555</v>
      </c>
      <c r="E11566">
        <v>5028</v>
      </c>
      <c r="F11566">
        <v>7248</v>
      </c>
      <c r="G11566" s="1">
        <v>42627</v>
      </c>
      <c r="H11566" s="1">
        <v>42639</v>
      </c>
    </row>
    <row r="11567" spans="1:8" x14ac:dyDescent="0.35">
      <c r="A11567" t="s">
        <v>11773</v>
      </c>
      <c r="B11567" s="1">
        <v>42066</v>
      </c>
      <c r="C11567">
        <v>1011</v>
      </c>
      <c r="D11567">
        <v>7560</v>
      </c>
      <c r="E11567">
        <v>5045</v>
      </c>
      <c r="F11567">
        <v>7035</v>
      </c>
      <c r="G11567" s="1">
        <v>42565</v>
      </c>
      <c r="H11567" s="1">
        <v>42585</v>
      </c>
    </row>
    <row r="11568" spans="1:8" x14ac:dyDescent="0.35">
      <c r="A11568" t="s">
        <v>11774</v>
      </c>
      <c r="B11568" s="1">
        <v>42320</v>
      </c>
      <c r="C11568">
        <v>1010</v>
      </c>
      <c r="D11568">
        <v>7562</v>
      </c>
      <c r="E11568">
        <v>5060</v>
      </c>
      <c r="F11568">
        <v>6882</v>
      </c>
      <c r="G11568" s="1">
        <v>42067</v>
      </c>
      <c r="H11568" s="1">
        <v>42068</v>
      </c>
    </row>
    <row r="11569" spans="1:8" x14ac:dyDescent="0.35">
      <c r="A11569" t="s">
        <v>11775</v>
      </c>
      <c r="B11569" s="1">
        <v>42135</v>
      </c>
      <c r="C11569">
        <v>1011</v>
      </c>
      <c r="D11569">
        <v>7566</v>
      </c>
      <c r="E11569">
        <v>5071</v>
      </c>
      <c r="F11569">
        <v>5614</v>
      </c>
      <c r="G11569" s="1">
        <v>42356</v>
      </c>
      <c r="H11569" s="1">
        <v>42376</v>
      </c>
    </row>
    <row r="11570" spans="1:8" x14ac:dyDescent="0.35">
      <c r="A11570" t="s">
        <v>11776</v>
      </c>
      <c r="B11570" s="1">
        <v>42350</v>
      </c>
      <c r="C11570">
        <v>1003</v>
      </c>
      <c r="D11570">
        <v>7574</v>
      </c>
      <c r="E11570">
        <v>5092</v>
      </c>
      <c r="F11570">
        <v>6338</v>
      </c>
      <c r="G11570" s="1">
        <v>42501</v>
      </c>
      <c r="H11570" s="1">
        <v>42526</v>
      </c>
    </row>
    <row r="11571" spans="1:8" x14ac:dyDescent="0.35">
      <c r="A11571" t="s">
        <v>11777</v>
      </c>
      <c r="B11571" s="1">
        <v>42261</v>
      </c>
      <c r="C11571">
        <v>1009</v>
      </c>
      <c r="D11571">
        <v>7576</v>
      </c>
      <c r="E11571">
        <v>5030</v>
      </c>
      <c r="F11571">
        <v>1395</v>
      </c>
      <c r="G11571" s="1">
        <v>42204</v>
      </c>
      <c r="H11571" s="1">
        <v>42218</v>
      </c>
    </row>
    <row r="11572" spans="1:8" x14ac:dyDescent="0.35">
      <c r="A11572" t="s">
        <v>11778</v>
      </c>
      <c r="B11572" s="1">
        <v>42269</v>
      </c>
      <c r="C11572">
        <v>1005</v>
      </c>
      <c r="D11572">
        <v>7602</v>
      </c>
      <c r="E11572">
        <v>5050</v>
      </c>
      <c r="F11572">
        <v>7081</v>
      </c>
      <c r="G11572" s="1">
        <v>42634</v>
      </c>
      <c r="H11572" s="1">
        <v>42644</v>
      </c>
    </row>
    <row r="11573" spans="1:8" x14ac:dyDescent="0.35">
      <c r="A11573" t="s">
        <v>11779</v>
      </c>
      <c r="B11573" s="1">
        <v>42345</v>
      </c>
      <c r="C11573">
        <v>1002</v>
      </c>
      <c r="D11573">
        <v>7603</v>
      </c>
      <c r="E11573">
        <v>5022</v>
      </c>
      <c r="F11573">
        <v>5136</v>
      </c>
      <c r="G11573" s="1">
        <v>42174</v>
      </c>
      <c r="H11573" s="1">
        <v>42180</v>
      </c>
    </row>
    <row r="11574" spans="1:8" x14ac:dyDescent="0.35">
      <c r="A11574" t="s">
        <v>11780</v>
      </c>
      <c r="B11574" s="1">
        <v>42240</v>
      </c>
      <c r="C11574">
        <v>1007</v>
      </c>
      <c r="D11574">
        <v>7607</v>
      </c>
      <c r="E11574">
        <v>5059</v>
      </c>
      <c r="F11574">
        <v>6573</v>
      </c>
      <c r="G11574" s="1">
        <v>42637</v>
      </c>
      <c r="H11574" s="1">
        <v>42657</v>
      </c>
    </row>
    <row r="11575" spans="1:8" x14ac:dyDescent="0.35">
      <c r="A11575" t="s">
        <v>11781</v>
      </c>
      <c r="B11575" s="1">
        <v>42086</v>
      </c>
      <c r="C11575">
        <v>1007</v>
      </c>
      <c r="D11575">
        <v>7616</v>
      </c>
      <c r="E11575">
        <v>6012</v>
      </c>
      <c r="F11575">
        <v>5707</v>
      </c>
      <c r="G11575" s="1">
        <v>42155</v>
      </c>
      <c r="H11575" s="1">
        <v>42176</v>
      </c>
    </row>
    <row r="11576" spans="1:8" x14ac:dyDescent="0.35">
      <c r="A11576" t="s">
        <v>11782</v>
      </c>
      <c r="B11576" s="1">
        <v>42157</v>
      </c>
      <c r="C11576">
        <v>1005</v>
      </c>
      <c r="D11576">
        <v>7616</v>
      </c>
      <c r="E11576">
        <v>5075</v>
      </c>
      <c r="F11576">
        <v>2198</v>
      </c>
      <c r="G11576" s="1">
        <v>42248</v>
      </c>
      <c r="H11576" s="1">
        <v>42269</v>
      </c>
    </row>
    <row r="11577" spans="1:8" x14ac:dyDescent="0.35">
      <c r="A11577" t="s">
        <v>11783</v>
      </c>
      <c r="B11577" s="1">
        <v>42094</v>
      </c>
      <c r="C11577">
        <v>1011</v>
      </c>
      <c r="D11577">
        <v>7626</v>
      </c>
      <c r="E11577">
        <v>5086</v>
      </c>
      <c r="F11577">
        <v>6312</v>
      </c>
      <c r="G11577" s="1">
        <v>42312</v>
      </c>
      <c r="H11577" s="1">
        <v>42328</v>
      </c>
    </row>
    <row r="11578" spans="1:8" x14ac:dyDescent="0.35">
      <c r="A11578" t="s">
        <v>11784</v>
      </c>
      <c r="B11578" s="1">
        <v>42267</v>
      </c>
      <c r="C11578">
        <v>1005</v>
      </c>
      <c r="D11578">
        <v>7633</v>
      </c>
      <c r="E11578">
        <v>5059</v>
      </c>
      <c r="F11578">
        <v>5589</v>
      </c>
      <c r="G11578" s="1">
        <v>42305</v>
      </c>
      <c r="H11578" s="1">
        <v>42322</v>
      </c>
    </row>
    <row r="11579" spans="1:8" x14ac:dyDescent="0.35">
      <c r="A11579" t="s">
        <v>11785</v>
      </c>
      <c r="B11579" s="1">
        <v>42075</v>
      </c>
      <c r="C11579">
        <v>1009</v>
      </c>
      <c r="D11579">
        <v>7635</v>
      </c>
      <c r="E11579">
        <v>6005</v>
      </c>
      <c r="F11579">
        <v>9426</v>
      </c>
      <c r="G11579" s="1">
        <v>42125</v>
      </c>
      <c r="H11579" s="1">
        <v>42135</v>
      </c>
    </row>
    <row r="11580" spans="1:8" x14ac:dyDescent="0.35">
      <c r="A11580" t="s">
        <v>11786</v>
      </c>
      <c r="B11580" s="1">
        <v>42206</v>
      </c>
      <c r="C11580">
        <v>1008</v>
      </c>
      <c r="D11580">
        <v>7637</v>
      </c>
      <c r="E11580">
        <v>5029</v>
      </c>
      <c r="F11580">
        <v>5882</v>
      </c>
      <c r="G11580" s="1">
        <v>42149</v>
      </c>
      <c r="H11580" s="1">
        <v>42160</v>
      </c>
    </row>
    <row r="11581" spans="1:8" x14ac:dyDescent="0.35">
      <c r="A11581" t="s">
        <v>11787</v>
      </c>
      <c r="B11581" s="1">
        <v>42014</v>
      </c>
      <c r="C11581">
        <v>1005</v>
      </c>
      <c r="D11581">
        <v>7639</v>
      </c>
      <c r="E11581">
        <v>5053</v>
      </c>
      <c r="F11581">
        <v>3296</v>
      </c>
      <c r="G11581" s="1">
        <v>42393</v>
      </c>
      <c r="H11581" s="1">
        <v>42408</v>
      </c>
    </row>
    <row r="11582" spans="1:8" x14ac:dyDescent="0.35">
      <c r="A11582" t="s">
        <v>11788</v>
      </c>
      <c r="B11582" s="1">
        <v>42159</v>
      </c>
      <c r="C11582">
        <v>1001</v>
      </c>
      <c r="D11582">
        <v>7639</v>
      </c>
      <c r="E11582">
        <v>6004</v>
      </c>
      <c r="F11582">
        <v>9235</v>
      </c>
      <c r="G11582" s="1">
        <v>42527</v>
      </c>
      <c r="H11582" s="1">
        <v>42544</v>
      </c>
    </row>
    <row r="11583" spans="1:8" x14ac:dyDescent="0.35">
      <c r="A11583" t="s">
        <v>11789</v>
      </c>
      <c r="B11583" s="1">
        <v>42303</v>
      </c>
      <c r="C11583">
        <v>1004</v>
      </c>
      <c r="D11583">
        <v>7641</v>
      </c>
      <c r="E11583">
        <v>5057</v>
      </c>
      <c r="F11583">
        <v>5333</v>
      </c>
      <c r="G11583" s="1">
        <v>42496</v>
      </c>
      <c r="H11583" s="1">
        <v>42522</v>
      </c>
    </row>
    <row r="11584" spans="1:8" x14ac:dyDescent="0.35">
      <c r="A11584" t="s">
        <v>11790</v>
      </c>
      <c r="B11584" s="1">
        <v>42209</v>
      </c>
      <c r="C11584">
        <v>1005</v>
      </c>
      <c r="D11584">
        <v>7644</v>
      </c>
      <c r="E11584">
        <v>6017</v>
      </c>
      <c r="F11584">
        <v>7975</v>
      </c>
      <c r="G11584" s="1">
        <v>42406</v>
      </c>
      <c r="H11584" s="1">
        <v>42416</v>
      </c>
    </row>
    <row r="11585" spans="1:8" x14ac:dyDescent="0.35">
      <c r="A11585" t="s">
        <v>11791</v>
      </c>
      <c r="B11585" s="1">
        <v>42056</v>
      </c>
      <c r="C11585">
        <v>1006</v>
      </c>
      <c r="D11585">
        <v>7655</v>
      </c>
      <c r="E11585">
        <v>5075</v>
      </c>
      <c r="F11585">
        <v>3967</v>
      </c>
      <c r="G11585" s="1">
        <v>42087</v>
      </c>
      <c r="H11585" s="1">
        <v>42100</v>
      </c>
    </row>
    <row r="11586" spans="1:8" x14ac:dyDescent="0.35">
      <c r="A11586" t="s">
        <v>11792</v>
      </c>
      <c r="B11586" s="1">
        <v>42056</v>
      </c>
      <c r="C11586">
        <v>1008</v>
      </c>
      <c r="D11586">
        <v>7662</v>
      </c>
      <c r="E11586">
        <v>5013</v>
      </c>
      <c r="F11586">
        <v>5576</v>
      </c>
      <c r="G11586" s="1">
        <v>42607</v>
      </c>
      <c r="H11586" s="1">
        <v>42632</v>
      </c>
    </row>
    <row r="11587" spans="1:8" x14ac:dyDescent="0.35">
      <c r="A11587" t="s">
        <v>11793</v>
      </c>
      <c r="B11587" s="1">
        <v>42183</v>
      </c>
      <c r="C11587">
        <v>1004</v>
      </c>
      <c r="D11587">
        <v>7668</v>
      </c>
      <c r="E11587">
        <v>5039</v>
      </c>
      <c r="F11587">
        <v>8665</v>
      </c>
      <c r="G11587" s="1">
        <v>42140</v>
      </c>
      <c r="H11587" s="1">
        <v>42165</v>
      </c>
    </row>
    <row r="11588" spans="1:8" x14ac:dyDescent="0.35">
      <c r="A11588" t="s">
        <v>11794</v>
      </c>
      <c r="B11588" s="1">
        <v>42191</v>
      </c>
      <c r="C11588">
        <v>1007</v>
      </c>
      <c r="D11588">
        <v>7668</v>
      </c>
      <c r="E11588">
        <v>5024</v>
      </c>
      <c r="F11588">
        <v>6763</v>
      </c>
      <c r="G11588" s="1">
        <v>42228</v>
      </c>
      <c r="H11588" s="1">
        <v>42230</v>
      </c>
    </row>
    <row r="11589" spans="1:8" x14ac:dyDescent="0.35">
      <c r="A11589" t="s">
        <v>11795</v>
      </c>
      <c r="B11589" s="1">
        <v>42185</v>
      </c>
      <c r="C11589">
        <v>1001</v>
      </c>
      <c r="D11589">
        <v>7669</v>
      </c>
      <c r="E11589">
        <v>5004</v>
      </c>
      <c r="F11589">
        <v>1971</v>
      </c>
      <c r="G11589" s="1">
        <v>42436</v>
      </c>
      <c r="H11589" s="1">
        <v>42461</v>
      </c>
    </row>
    <row r="11590" spans="1:8" x14ac:dyDescent="0.35">
      <c r="A11590" t="s">
        <v>11796</v>
      </c>
      <c r="B11590" s="1">
        <v>42168</v>
      </c>
      <c r="C11590">
        <v>1008</v>
      </c>
      <c r="D11590">
        <v>7673</v>
      </c>
      <c r="E11590">
        <v>5012</v>
      </c>
      <c r="F11590">
        <v>1297</v>
      </c>
      <c r="G11590" s="1">
        <v>42513</v>
      </c>
      <c r="H11590" s="1">
        <v>42519</v>
      </c>
    </row>
    <row r="11591" spans="1:8" x14ac:dyDescent="0.35">
      <c r="A11591" t="s">
        <v>11797</v>
      </c>
      <c r="B11591" s="1">
        <v>42225</v>
      </c>
      <c r="C11591">
        <v>1001</v>
      </c>
      <c r="D11591">
        <v>7673</v>
      </c>
      <c r="E11591">
        <v>5024</v>
      </c>
      <c r="F11591">
        <v>9735</v>
      </c>
      <c r="G11591" s="1">
        <v>42188</v>
      </c>
      <c r="H11591" s="1">
        <v>42206</v>
      </c>
    </row>
    <row r="11592" spans="1:8" x14ac:dyDescent="0.35">
      <c r="A11592" t="s">
        <v>11798</v>
      </c>
      <c r="B11592" s="1">
        <v>42031</v>
      </c>
      <c r="C11592">
        <v>1009</v>
      </c>
      <c r="D11592">
        <v>7675</v>
      </c>
      <c r="E11592">
        <v>5029</v>
      </c>
      <c r="F11592">
        <v>6151</v>
      </c>
      <c r="G11592" s="1">
        <v>42543</v>
      </c>
      <c r="H11592" s="1">
        <v>42568</v>
      </c>
    </row>
    <row r="11593" spans="1:8" x14ac:dyDescent="0.35">
      <c r="A11593" t="s">
        <v>11799</v>
      </c>
      <c r="B11593" s="1">
        <v>42346</v>
      </c>
      <c r="C11593">
        <v>1004</v>
      </c>
      <c r="D11593">
        <v>7676</v>
      </c>
      <c r="E11593">
        <v>5023</v>
      </c>
      <c r="F11593">
        <v>1502</v>
      </c>
      <c r="G11593" s="1">
        <v>42641</v>
      </c>
      <c r="H11593" s="1">
        <v>42646</v>
      </c>
    </row>
    <row r="11594" spans="1:8" x14ac:dyDescent="0.35">
      <c r="A11594" t="s">
        <v>11800</v>
      </c>
      <c r="B11594" s="1">
        <v>42191</v>
      </c>
      <c r="C11594">
        <v>1004</v>
      </c>
      <c r="D11594">
        <v>7677</v>
      </c>
      <c r="E11594">
        <v>5002</v>
      </c>
      <c r="F11594">
        <v>8343</v>
      </c>
      <c r="G11594" s="1">
        <v>42409</v>
      </c>
      <c r="H11594" s="1">
        <v>42428</v>
      </c>
    </row>
    <row r="11595" spans="1:8" x14ac:dyDescent="0.35">
      <c r="A11595" t="s">
        <v>11801</v>
      </c>
      <c r="B11595" s="1">
        <v>42173</v>
      </c>
      <c r="C11595">
        <v>1002</v>
      </c>
      <c r="D11595">
        <v>7685</v>
      </c>
      <c r="E11595">
        <v>5099</v>
      </c>
      <c r="F11595">
        <v>6921</v>
      </c>
      <c r="G11595" s="1">
        <v>42069</v>
      </c>
      <c r="H11595" s="1">
        <v>42098</v>
      </c>
    </row>
    <row r="11596" spans="1:8" x14ac:dyDescent="0.35">
      <c r="A11596" t="s">
        <v>11802</v>
      </c>
      <c r="B11596" s="1">
        <v>42342</v>
      </c>
      <c r="C11596">
        <v>1005</v>
      </c>
      <c r="D11596">
        <v>7687</v>
      </c>
      <c r="E11596">
        <v>5088</v>
      </c>
      <c r="F11596">
        <v>7143</v>
      </c>
      <c r="G11596" s="1">
        <v>42270</v>
      </c>
      <c r="H11596" s="1">
        <v>42280</v>
      </c>
    </row>
    <row r="11597" spans="1:8" x14ac:dyDescent="0.35">
      <c r="A11597" t="s">
        <v>11803</v>
      </c>
      <c r="B11597" s="1">
        <v>42340</v>
      </c>
      <c r="C11597">
        <v>1007</v>
      </c>
      <c r="D11597">
        <v>7688</v>
      </c>
      <c r="E11597">
        <v>5029</v>
      </c>
      <c r="F11597">
        <v>7271</v>
      </c>
      <c r="G11597" s="1">
        <v>42143</v>
      </c>
      <c r="H11597" s="1">
        <v>42172</v>
      </c>
    </row>
    <row r="11598" spans="1:8" x14ac:dyDescent="0.35">
      <c r="A11598" t="s">
        <v>11804</v>
      </c>
      <c r="B11598" s="1">
        <v>42081</v>
      </c>
      <c r="C11598">
        <v>1007</v>
      </c>
      <c r="D11598">
        <v>7689</v>
      </c>
      <c r="E11598">
        <v>5071</v>
      </c>
      <c r="F11598">
        <v>7436</v>
      </c>
      <c r="G11598" s="1">
        <v>42125</v>
      </c>
      <c r="H11598" s="1">
        <v>42147</v>
      </c>
    </row>
    <row r="11599" spans="1:8" x14ac:dyDescent="0.35">
      <c r="A11599" t="s">
        <v>11805</v>
      </c>
      <c r="B11599" s="1">
        <v>42280</v>
      </c>
      <c r="C11599">
        <v>1001</v>
      </c>
      <c r="D11599">
        <v>7689</v>
      </c>
      <c r="E11599">
        <v>5018</v>
      </c>
      <c r="F11599">
        <v>7464</v>
      </c>
      <c r="G11599" s="1">
        <v>42257</v>
      </c>
      <c r="H11599" s="1">
        <v>42262</v>
      </c>
    </row>
    <row r="11600" spans="1:8" x14ac:dyDescent="0.35">
      <c r="A11600" t="s">
        <v>11806</v>
      </c>
      <c r="B11600" s="1">
        <v>42105</v>
      </c>
      <c r="C11600">
        <v>1007</v>
      </c>
      <c r="D11600">
        <v>7694</v>
      </c>
      <c r="E11600">
        <v>5077</v>
      </c>
      <c r="F11600">
        <v>3443</v>
      </c>
      <c r="G11600" s="1">
        <v>42610</v>
      </c>
      <c r="H11600" s="1">
        <v>42640</v>
      </c>
    </row>
    <row r="11601" spans="1:8" x14ac:dyDescent="0.35">
      <c r="A11601" t="s">
        <v>11807</v>
      </c>
      <c r="B11601" s="1">
        <v>42109</v>
      </c>
      <c r="C11601">
        <v>1003</v>
      </c>
      <c r="D11601">
        <v>7705</v>
      </c>
      <c r="E11601">
        <v>5045</v>
      </c>
      <c r="F11601">
        <v>7465</v>
      </c>
      <c r="G11601" s="1">
        <v>42167</v>
      </c>
      <c r="H11601" s="1">
        <v>42193</v>
      </c>
    </row>
    <row r="11602" spans="1:8" x14ac:dyDescent="0.35">
      <c r="A11602" t="s">
        <v>11808</v>
      </c>
      <c r="B11602" s="1">
        <v>42255</v>
      </c>
      <c r="C11602">
        <v>1004</v>
      </c>
      <c r="D11602">
        <v>7710</v>
      </c>
      <c r="E11602">
        <v>5052</v>
      </c>
      <c r="F11602">
        <v>5602</v>
      </c>
      <c r="G11602" s="1">
        <v>42646</v>
      </c>
      <c r="H11602" s="1">
        <v>42671</v>
      </c>
    </row>
    <row r="11603" spans="1:8" x14ac:dyDescent="0.35">
      <c r="A11603" t="s">
        <v>11809</v>
      </c>
      <c r="B11603" s="1">
        <v>42196</v>
      </c>
      <c r="C11603">
        <v>1001</v>
      </c>
      <c r="D11603">
        <v>7711</v>
      </c>
      <c r="E11603">
        <v>5010</v>
      </c>
      <c r="F11603">
        <v>2570</v>
      </c>
      <c r="G11603" s="1">
        <v>42143</v>
      </c>
      <c r="H11603" s="1">
        <v>42160</v>
      </c>
    </row>
    <row r="11604" spans="1:8" x14ac:dyDescent="0.35">
      <c r="A11604" t="s">
        <v>11810</v>
      </c>
      <c r="B11604" s="1">
        <v>42346</v>
      </c>
      <c r="C11604">
        <v>1011</v>
      </c>
      <c r="D11604">
        <v>7711</v>
      </c>
      <c r="E11604">
        <v>5072</v>
      </c>
      <c r="F11604">
        <v>6524</v>
      </c>
      <c r="G11604" s="1">
        <v>42383</v>
      </c>
      <c r="H11604" s="1">
        <v>42392</v>
      </c>
    </row>
    <row r="11605" spans="1:8" x14ac:dyDescent="0.35">
      <c r="A11605" t="s">
        <v>11811</v>
      </c>
      <c r="B11605" s="1">
        <v>42262</v>
      </c>
      <c r="C11605">
        <v>1003</v>
      </c>
      <c r="D11605">
        <v>7720</v>
      </c>
      <c r="E11605">
        <v>6019</v>
      </c>
      <c r="F11605">
        <v>6067</v>
      </c>
      <c r="G11605" s="1">
        <v>42365</v>
      </c>
      <c r="H11605" s="1">
        <v>42387</v>
      </c>
    </row>
    <row r="11606" spans="1:8" x14ac:dyDescent="0.35">
      <c r="A11606" t="s">
        <v>11812</v>
      </c>
      <c r="B11606" s="1">
        <v>42314</v>
      </c>
      <c r="C11606">
        <v>1008</v>
      </c>
      <c r="D11606">
        <v>7722</v>
      </c>
      <c r="E11606">
        <v>5014</v>
      </c>
      <c r="F11606">
        <v>2626</v>
      </c>
      <c r="G11606" s="1">
        <v>42224</v>
      </c>
      <c r="H11606" s="1">
        <v>42245</v>
      </c>
    </row>
    <row r="11607" spans="1:8" x14ac:dyDescent="0.35">
      <c r="A11607" t="s">
        <v>11813</v>
      </c>
      <c r="B11607" s="1">
        <v>42316</v>
      </c>
      <c r="C11607">
        <v>1011</v>
      </c>
      <c r="D11607">
        <v>7722</v>
      </c>
      <c r="E11607">
        <v>5090</v>
      </c>
      <c r="F11607">
        <v>9464</v>
      </c>
      <c r="G11607" s="1">
        <v>42216</v>
      </c>
      <c r="H11607" s="1">
        <v>42241</v>
      </c>
    </row>
    <row r="11608" spans="1:8" x14ac:dyDescent="0.35">
      <c r="A11608" t="s">
        <v>11814</v>
      </c>
      <c r="B11608" s="1">
        <v>42200</v>
      </c>
      <c r="C11608">
        <v>1009</v>
      </c>
      <c r="D11608">
        <v>7725</v>
      </c>
      <c r="E11608">
        <v>5072</v>
      </c>
      <c r="F11608">
        <v>3068</v>
      </c>
      <c r="G11608" s="1">
        <v>42303</v>
      </c>
      <c r="H11608" s="1">
        <v>42318</v>
      </c>
    </row>
    <row r="11609" spans="1:8" x14ac:dyDescent="0.35">
      <c r="A11609" t="s">
        <v>11815</v>
      </c>
      <c r="B11609" s="1">
        <v>42308</v>
      </c>
      <c r="C11609">
        <v>1009</v>
      </c>
      <c r="D11609">
        <v>7738</v>
      </c>
      <c r="E11609">
        <v>5015</v>
      </c>
      <c r="F11609">
        <v>7228</v>
      </c>
      <c r="G11609" s="1">
        <v>42168</v>
      </c>
      <c r="H11609" s="1">
        <v>42171</v>
      </c>
    </row>
    <row r="11610" spans="1:8" x14ac:dyDescent="0.35">
      <c r="A11610" t="s">
        <v>11816</v>
      </c>
      <c r="B11610" s="1">
        <v>42284</v>
      </c>
      <c r="C11610">
        <v>1011</v>
      </c>
      <c r="D11610">
        <v>7739</v>
      </c>
      <c r="E11610">
        <v>5088</v>
      </c>
      <c r="F11610">
        <v>9266</v>
      </c>
      <c r="G11610" s="1">
        <v>42591</v>
      </c>
      <c r="H11610" s="1">
        <v>42607</v>
      </c>
    </row>
    <row r="11611" spans="1:8" x14ac:dyDescent="0.35">
      <c r="A11611" t="s">
        <v>11817</v>
      </c>
      <c r="B11611" s="1">
        <v>42185</v>
      </c>
      <c r="C11611">
        <v>1004</v>
      </c>
      <c r="D11611">
        <v>7743</v>
      </c>
      <c r="E11611">
        <v>5015</v>
      </c>
      <c r="F11611">
        <v>864</v>
      </c>
      <c r="G11611" s="1">
        <v>42316</v>
      </c>
      <c r="H11611" s="1">
        <v>42346</v>
      </c>
    </row>
    <row r="11612" spans="1:8" x14ac:dyDescent="0.35">
      <c r="A11612" t="s">
        <v>11818</v>
      </c>
      <c r="B11612" s="1">
        <v>42047</v>
      </c>
      <c r="C11612">
        <v>1003</v>
      </c>
      <c r="D11612">
        <v>7744</v>
      </c>
      <c r="E11612">
        <v>5033</v>
      </c>
      <c r="F11612">
        <v>1316</v>
      </c>
      <c r="G11612" s="1">
        <v>42295</v>
      </c>
      <c r="H11612" s="1">
        <v>42325</v>
      </c>
    </row>
    <row r="11613" spans="1:8" x14ac:dyDescent="0.35">
      <c r="A11613" t="s">
        <v>11819</v>
      </c>
      <c r="B11613" s="1">
        <v>42013</v>
      </c>
      <c r="C11613">
        <v>1003</v>
      </c>
      <c r="D11613">
        <v>7748</v>
      </c>
      <c r="E11613">
        <v>5047</v>
      </c>
      <c r="F11613">
        <v>7422</v>
      </c>
      <c r="G11613" s="1">
        <v>42292</v>
      </c>
      <c r="H11613" s="1">
        <v>42311</v>
      </c>
    </row>
    <row r="11614" spans="1:8" x14ac:dyDescent="0.35">
      <c r="A11614" t="s">
        <v>11820</v>
      </c>
      <c r="B11614" s="1">
        <v>42124</v>
      </c>
      <c r="C11614">
        <v>1007</v>
      </c>
      <c r="D11614">
        <v>7752</v>
      </c>
      <c r="E11614">
        <v>5013</v>
      </c>
      <c r="F11614">
        <v>3220</v>
      </c>
      <c r="G11614" s="1">
        <v>42617</v>
      </c>
      <c r="H11614" s="1">
        <v>42621</v>
      </c>
    </row>
    <row r="11615" spans="1:8" x14ac:dyDescent="0.35">
      <c r="A11615" t="s">
        <v>11821</v>
      </c>
      <c r="B11615" s="1">
        <v>42030</v>
      </c>
      <c r="C11615">
        <v>1004</v>
      </c>
      <c r="D11615">
        <v>7755</v>
      </c>
      <c r="E11615">
        <v>6007</v>
      </c>
      <c r="F11615">
        <v>5065</v>
      </c>
      <c r="G11615" s="1">
        <v>42486</v>
      </c>
      <c r="H11615" s="1">
        <v>42495</v>
      </c>
    </row>
    <row r="11616" spans="1:8" x14ac:dyDescent="0.35">
      <c r="A11616" t="s">
        <v>11822</v>
      </c>
      <c r="B11616" s="1">
        <v>42238</v>
      </c>
      <c r="C11616">
        <v>1005</v>
      </c>
      <c r="D11616">
        <v>7759</v>
      </c>
      <c r="E11616">
        <v>5048</v>
      </c>
      <c r="F11616">
        <v>5658</v>
      </c>
      <c r="G11616" s="1">
        <v>42602</v>
      </c>
      <c r="H11616" s="1">
        <v>42604</v>
      </c>
    </row>
    <row r="11617" spans="1:8" x14ac:dyDescent="0.35">
      <c r="A11617" t="s">
        <v>11823</v>
      </c>
      <c r="B11617" s="1">
        <v>42197</v>
      </c>
      <c r="C11617">
        <v>1003</v>
      </c>
      <c r="D11617">
        <v>7761</v>
      </c>
      <c r="E11617">
        <v>5033</v>
      </c>
      <c r="F11617">
        <v>8753</v>
      </c>
      <c r="G11617" s="1">
        <v>42268</v>
      </c>
      <c r="H11617" s="1">
        <v>42279</v>
      </c>
    </row>
    <row r="11618" spans="1:8" x14ac:dyDescent="0.35">
      <c r="A11618" t="s">
        <v>11824</v>
      </c>
      <c r="B11618" s="1">
        <v>42347</v>
      </c>
      <c r="C11618">
        <v>1005</v>
      </c>
      <c r="D11618">
        <v>7761</v>
      </c>
      <c r="E11618">
        <v>6002</v>
      </c>
      <c r="F11618">
        <v>6726</v>
      </c>
      <c r="G11618" s="1">
        <v>42278</v>
      </c>
      <c r="H11618" s="1">
        <v>42285</v>
      </c>
    </row>
    <row r="11619" spans="1:8" x14ac:dyDescent="0.35">
      <c r="A11619" t="s">
        <v>11825</v>
      </c>
      <c r="B11619" s="1">
        <v>42082</v>
      </c>
      <c r="C11619">
        <v>1011</v>
      </c>
      <c r="D11619">
        <v>7768</v>
      </c>
      <c r="E11619">
        <v>5075</v>
      </c>
      <c r="F11619">
        <v>6318</v>
      </c>
      <c r="G11619" s="1">
        <v>42241</v>
      </c>
      <c r="H11619" s="1">
        <v>42271</v>
      </c>
    </row>
    <row r="11620" spans="1:8" x14ac:dyDescent="0.35">
      <c r="A11620" t="s">
        <v>11826</v>
      </c>
      <c r="B11620" s="1">
        <v>42245</v>
      </c>
      <c r="C11620">
        <v>1001</v>
      </c>
      <c r="D11620">
        <v>7774</v>
      </c>
      <c r="E11620">
        <v>5004</v>
      </c>
      <c r="F11620">
        <v>8408</v>
      </c>
      <c r="G11620" s="1">
        <v>42607</v>
      </c>
      <c r="H11620" s="1">
        <v>42637</v>
      </c>
    </row>
    <row r="11621" spans="1:8" x14ac:dyDescent="0.35">
      <c r="A11621" t="s">
        <v>11827</v>
      </c>
      <c r="B11621" s="1">
        <v>42023</v>
      </c>
      <c r="C11621">
        <v>1003</v>
      </c>
      <c r="D11621">
        <v>7780</v>
      </c>
      <c r="E11621">
        <v>5030</v>
      </c>
      <c r="F11621">
        <v>4019</v>
      </c>
      <c r="G11621" s="1">
        <v>42150</v>
      </c>
      <c r="H11621" s="1">
        <v>42160</v>
      </c>
    </row>
    <row r="11622" spans="1:8" x14ac:dyDescent="0.35">
      <c r="A11622" t="s">
        <v>11828</v>
      </c>
      <c r="B11622" s="1">
        <v>42358</v>
      </c>
      <c r="C11622">
        <v>1002</v>
      </c>
      <c r="D11622">
        <v>7780</v>
      </c>
      <c r="E11622">
        <v>5019</v>
      </c>
      <c r="F11622">
        <v>2758</v>
      </c>
      <c r="G11622" s="1">
        <v>42256</v>
      </c>
      <c r="H11622" s="1">
        <v>42270</v>
      </c>
    </row>
    <row r="11623" spans="1:8" x14ac:dyDescent="0.35">
      <c r="A11623" t="s">
        <v>11829</v>
      </c>
      <c r="B11623" s="1">
        <v>42035</v>
      </c>
      <c r="C11623">
        <v>1009</v>
      </c>
      <c r="D11623">
        <v>7792</v>
      </c>
      <c r="E11623">
        <v>5060</v>
      </c>
      <c r="F11623">
        <v>5349</v>
      </c>
      <c r="G11623" s="1">
        <v>42233</v>
      </c>
      <c r="H11623" s="1">
        <v>42237</v>
      </c>
    </row>
    <row r="11624" spans="1:8" x14ac:dyDescent="0.35">
      <c r="A11624" t="s">
        <v>11830</v>
      </c>
      <c r="B11624" s="1">
        <v>42106</v>
      </c>
      <c r="C11624">
        <v>1004</v>
      </c>
      <c r="D11624">
        <v>7792</v>
      </c>
      <c r="E11624">
        <v>5006</v>
      </c>
      <c r="F11624">
        <v>3530</v>
      </c>
      <c r="G11624" s="1">
        <v>42393</v>
      </c>
      <c r="H11624" s="1">
        <v>42412</v>
      </c>
    </row>
    <row r="11625" spans="1:8" x14ac:dyDescent="0.35">
      <c r="A11625" t="s">
        <v>11831</v>
      </c>
      <c r="B11625" s="1">
        <v>42022</v>
      </c>
      <c r="C11625">
        <v>1007</v>
      </c>
      <c r="D11625">
        <v>7799</v>
      </c>
      <c r="E11625">
        <v>5039</v>
      </c>
      <c r="F11625">
        <v>777</v>
      </c>
      <c r="G11625" s="1">
        <v>42173</v>
      </c>
      <c r="H11625" s="1">
        <v>42181</v>
      </c>
    </row>
    <row r="11626" spans="1:8" x14ac:dyDescent="0.35">
      <c r="A11626" t="s">
        <v>11832</v>
      </c>
      <c r="B11626" s="1">
        <v>42181</v>
      </c>
      <c r="C11626">
        <v>1003</v>
      </c>
      <c r="D11626">
        <v>7799</v>
      </c>
      <c r="E11626">
        <v>5062</v>
      </c>
      <c r="F11626">
        <v>1257</v>
      </c>
      <c r="G11626" s="1">
        <v>42142</v>
      </c>
      <c r="H11626" s="1">
        <v>42171</v>
      </c>
    </row>
    <row r="11627" spans="1:8" x14ac:dyDescent="0.35">
      <c r="A11627" t="s">
        <v>11833</v>
      </c>
      <c r="B11627" s="1">
        <v>42163</v>
      </c>
      <c r="C11627">
        <v>1010</v>
      </c>
      <c r="D11627">
        <v>7801</v>
      </c>
      <c r="E11627">
        <v>5068</v>
      </c>
      <c r="F11627">
        <v>8023</v>
      </c>
      <c r="G11627" s="1">
        <v>42296</v>
      </c>
      <c r="H11627" s="1">
        <v>42311</v>
      </c>
    </row>
    <row r="11628" spans="1:8" x14ac:dyDescent="0.35">
      <c r="A11628" t="s">
        <v>11834</v>
      </c>
      <c r="B11628" s="1">
        <v>42322</v>
      </c>
      <c r="C11628">
        <v>1002</v>
      </c>
      <c r="D11628">
        <v>7803</v>
      </c>
      <c r="E11628">
        <v>5089</v>
      </c>
      <c r="F11628">
        <v>8855</v>
      </c>
      <c r="G11628" s="1">
        <v>42442</v>
      </c>
      <c r="H11628" s="1">
        <v>42444</v>
      </c>
    </row>
    <row r="11629" spans="1:8" x14ac:dyDescent="0.35">
      <c r="A11629" t="s">
        <v>11835</v>
      </c>
      <c r="B11629" s="1">
        <v>42038</v>
      </c>
      <c r="C11629">
        <v>1004</v>
      </c>
      <c r="D11629">
        <v>7811</v>
      </c>
      <c r="E11629">
        <v>6008</v>
      </c>
      <c r="F11629">
        <v>9256</v>
      </c>
      <c r="G11629" s="1">
        <v>42138</v>
      </c>
      <c r="H11629" s="1">
        <v>42140</v>
      </c>
    </row>
    <row r="11630" spans="1:8" x14ac:dyDescent="0.35">
      <c r="A11630" t="s">
        <v>11836</v>
      </c>
      <c r="B11630" s="1">
        <v>42168</v>
      </c>
      <c r="C11630">
        <v>1004</v>
      </c>
      <c r="D11630">
        <v>7811</v>
      </c>
      <c r="E11630">
        <v>5060</v>
      </c>
      <c r="F11630">
        <v>7141</v>
      </c>
      <c r="G11630" s="1">
        <v>42407</v>
      </c>
      <c r="H11630" s="1">
        <v>42427</v>
      </c>
    </row>
    <row r="11631" spans="1:8" x14ac:dyDescent="0.35">
      <c r="A11631" t="s">
        <v>11837</v>
      </c>
      <c r="B11631" s="1">
        <v>42097</v>
      </c>
      <c r="C11631">
        <v>1006</v>
      </c>
      <c r="D11631">
        <v>7824</v>
      </c>
      <c r="E11631">
        <v>5047</v>
      </c>
      <c r="F11631">
        <v>2225</v>
      </c>
      <c r="G11631" s="1">
        <v>42639</v>
      </c>
      <c r="H11631" s="1">
        <v>42657</v>
      </c>
    </row>
    <row r="11632" spans="1:8" x14ac:dyDescent="0.35">
      <c r="A11632" t="s">
        <v>11838</v>
      </c>
      <c r="B11632" s="1">
        <v>42252</v>
      </c>
      <c r="C11632">
        <v>1008</v>
      </c>
      <c r="D11632">
        <v>7833</v>
      </c>
      <c r="E11632">
        <v>5097</v>
      </c>
      <c r="F11632">
        <v>3333</v>
      </c>
      <c r="G11632" s="1">
        <v>42596</v>
      </c>
      <c r="H11632" s="1">
        <v>42609</v>
      </c>
    </row>
    <row r="11633" spans="1:8" x14ac:dyDescent="0.35">
      <c r="A11633" t="s">
        <v>11839</v>
      </c>
      <c r="B11633" s="1">
        <v>42338</v>
      </c>
      <c r="C11633">
        <v>1003</v>
      </c>
      <c r="D11633">
        <v>7836</v>
      </c>
      <c r="E11633">
        <v>5040</v>
      </c>
      <c r="F11633">
        <v>5968</v>
      </c>
      <c r="G11633" s="1">
        <v>42461</v>
      </c>
      <c r="H11633" s="1">
        <v>42468</v>
      </c>
    </row>
    <row r="11634" spans="1:8" x14ac:dyDescent="0.35">
      <c r="A11634" t="s">
        <v>11840</v>
      </c>
      <c r="B11634" s="1">
        <v>42277</v>
      </c>
      <c r="C11634">
        <v>1005</v>
      </c>
      <c r="D11634">
        <v>7841</v>
      </c>
      <c r="E11634">
        <v>6023</v>
      </c>
      <c r="F11634">
        <v>5936</v>
      </c>
      <c r="G11634" s="1">
        <v>42430</v>
      </c>
      <c r="H11634" s="1">
        <v>42439</v>
      </c>
    </row>
    <row r="11635" spans="1:8" x14ac:dyDescent="0.35">
      <c r="A11635" t="s">
        <v>11841</v>
      </c>
      <c r="B11635" s="1">
        <v>42209</v>
      </c>
      <c r="C11635">
        <v>1010</v>
      </c>
      <c r="D11635">
        <v>7845</v>
      </c>
      <c r="E11635">
        <v>5023</v>
      </c>
      <c r="F11635">
        <v>4693</v>
      </c>
      <c r="G11635" s="1">
        <v>42405</v>
      </c>
      <c r="H11635" s="1">
        <v>42422</v>
      </c>
    </row>
    <row r="11636" spans="1:8" x14ac:dyDescent="0.35">
      <c r="A11636" t="s">
        <v>11842</v>
      </c>
      <c r="B11636" s="1">
        <v>42173</v>
      </c>
      <c r="C11636">
        <v>1010</v>
      </c>
      <c r="D11636">
        <v>7846</v>
      </c>
      <c r="E11636">
        <v>5098</v>
      </c>
      <c r="F11636">
        <v>6998</v>
      </c>
      <c r="G11636" s="1">
        <v>42360</v>
      </c>
      <c r="H11636" s="1">
        <v>42376</v>
      </c>
    </row>
    <row r="11637" spans="1:8" x14ac:dyDescent="0.35">
      <c r="A11637" t="s">
        <v>11843</v>
      </c>
      <c r="B11637" s="1">
        <v>42206</v>
      </c>
      <c r="C11637">
        <v>1009</v>
      </c>
      <c r="D11637">
        <v>7850</v>
      </c>
      <c r="E11637">
        <v>5098</v>
      </c>
      <c r="F11637">
        <v>5354</v>
      </c>
      <c r="G11637" s="1">
        <v>42291</v>
      </c>
      <c r="H11637" s="1">
        <v>42296</v>
      </c>
    </row>
    <row r="11638" spans="1:8" x14ac:dyDescent="0.35">
      <c r="A11638" t="s">
        <v>11844</v>
      </c>
      <c r="B11638" s="1">
        <v>42213</v>
      </c>
      <c r="C11638">
        <v>1006</v>
      </c>
      <c r="D11638">
        <v>7850</v>
      </c>
      <c r="E11638">
        <v>5078</v>
      </c>
      <c r="F11638">
        <v>4254</v>
      </c>
      <c r="G11638" s="1">
        <v>42262</v>
      </c>
      <c r="H11638" s="1">
        <v>42265</v>
      </c>
    </row>
    <row r="11639" spans="1:8" x14ac:dyDescent="0.35">
      <c r="A11639" t="s">
        <v>11845</v>
      </c>
      <c r="B11639" s="1">
        <v>42356</v>
      </c>
      <c r="C11639">
        <v>1002</v>
      </c>
      <c r="D11639">
        <v>7851</v>
      </c>
      <c r="E11639">
        <v>5095</v>
      </c>
      <c r="F11639">
        <v>5571</v>
      </c>
      <c r="G11639" s="1">
        <v>42134</v>
      </c>
      <c r="H11639" s="1">
        <v>42135</v>
      </c>
    </row>
    <row r="11640" spans="1:8" x14ac:dyDescent="0.35">
      <c r="A11640" t="s">
        <v>11846</v>
      </c>
      <c r="B11640" s="1">
        <v>42128</v>
      </c>
      <c r="C11640">
        <v>1011</v>
      </c>
      <c r="D11640">
        <v>7857</v>
      </c>
      <c r="E11640">
        <v>5079</v>
      </c>
      <c r="F11640">
        <v>5113</v>
      </c>
      <c r="G11640" s="1">
        <v>42184</v>
      </c>
      <c r="H11640" s="1">
        <v>42199</v>
      </c>
    </row>
    <row r="11641" spans="1:8" x14ac:dyDescent="0.35">
      <c r="A11641" t="s">
        <v>11847</v>
      </c>
      <c r="B11641" s="1">
        <v>42053</v>
      </c>
      <c r="C11641">
        <v>1009</v>
      </c>
      <c r="D11641">
        <v>7864</v>
      </c>
      <c r="E11641">
        <v>6012</v>
      </c>
      <c r="F11641">
        <v>1396</v>
      </c>
      <c r="G11641" s="1">
        <v>42382</v>
      </c>
      <c r="H11641" s="1">
        <v>42395</v>
      </c>
    </row>
    <row r="11642" spans="1:8" x14ac:dyDescent="0.35">
      <c r="A11642" t="s">
        <v>11848</v>
      </c>
      <c r="B11642" s="1">
        <v>42121</v>
      </c>
      <c r="C11642">
        <v>1001</v>
      </c>
      <c r="D11642">
        <v>7869</v>
      </c>
      <c r="E11642">
        <v>5022</v>
      </c>
      <c r="F11642">
        <v>3339</v>
      </c>
      <c r="G11642" s="1">
        <v>42583</v>
      </c>
      <c r="H11642" s="1">
        <v>42587</v>
      </c>
    </row>
    <row r="11643" spans="1:8" x14ac:dyDescent="0.35">
      <c r="A11643" t="s">
        <v>11849</v>
      </c>
      <c r="B11643" s="1">
        <v>42187</v>
      </c>
      <c r="C11643">
        <v>1011</v>
      </c>
      <c r="D11643">
        <v>7873</v>
      </c>
      <c r="E11643">
        <v>5005</v>
      </c>
      <c r="F11643">
        <v>4785</v>
      </c>
      <c r="G11643" s="1">
        <v>42264</v>
      </c>
      <c r="H11643" s="1">
        <v>42294</v>
      </c>
    </row>
    <row r="11644" spans="1:8" x14ac:dyDescent="0.35">
      <c r="A11644" t="s">
        <v>11850</v>
      </c>
      <c r="B11644" s="1">
        <v>42312</v>
      </c>
      <c r="C11644">
        <v>1006</v>
      </c>
      <c r="D11644">
        <v>7877</v>
      </c>
      <c r="E11644">
        <v>5033</v>
      </c>
      <c r="F11644">
        <v>3860</v>
      </c>
      <c r="G11644" s="1">
        <v>42295</v>
      </c>
      <c r="H11644" s="1">
        <v>42318</v>
      </c>
    </row>
    <row r="11645" spans="1:8" x14ac:dyDescent="0.35">
      <c r="A11645" t="s">
        <v>11851</v>
      </c>
      <c r="B11645" s="1">
        <v>42104</v>
      </c>
      <c r="C11645">
        <v>1011</v>
      </c>
      <c r="D11645">
        <v>7878</v>
      </c>
      <c r="E11645">
        <v>5018</v>
      </c>
      <c r="F11645">
        <v>9667</v>
      </c>
      <c r="G11645" s="1">
        <v>42373</v>
      </c>
      <c r="H11645" s="1">
        <v>42396</v>
      </c>
    </row>
    <row r="11646" spans="1:8" x14ac:dyDescent="0.35">
      <c r="A11646" t="s">
        <v>11852</v>
      </c>
      <c r="B11646" s="1">
        <v>42344</v>
      </c>
      <c r="C11646">
        <v>1008</v>
      </c>
      <c r="D11646">
        <v>7882</v>
      </c>
      <c r="E11646">
        <v>5014</v>
      </c>
      <c r="F11646">
        <v>7598</v>
      </c>
      <c r="G11646" s="1">
        <v>42600</v>
      </c>
      <c r="H11646" s="1">
        <v>42610</v>
      </c>
    </row>
    <row r="11647" spans="1:8" x14ac:dyDescent="0.35">
      <c r="A11647" t="s">
        <v>11853</v>
      </c>
      <c r="B11647" s="1">
        <v>42110</v>
      </c>
      <c r="C11647">
        <v>1008</v>
      </c>
      <c r="D11647">
        <v>7886</v>
      </c>
      <c r="E11647">
        <v>5060</v>
      </c>
      <c r="F11647">
        <v>4360</v>
      </c>
      <c r="G11647" s="1">
        <v>42296</v>
      </c>
      <c r="H11647" s="1">
        <v>42323</v>
      </c>
    </row>
    <row r="11648" spans="1:8" x14ac:dyDescent="0.35">
      <c r="A11648" t="s">
        <v>11854</v>
      </c>
      <c r="B11648" s="1">
        <v>42093</v>
      </c>
      <c r="C11648">
        <v>1010</v>
      </c>
      <c r="D11648">
        <v>7915</v>
      </c>
      <c r="E11648">
        <v>5022</v>
      </c>
      <c r="F11648">
        <v>5709</v>
      </c>
      <c r="G11648" s="1">
        <v>42290</v>
      </c>
      <c r="H11648" s="1">
        <v>42310</v>
      </c>
    </row>
    <row r="11649" spans="1:8" x14ac:dyDescent="0.35">
      <c r="A11649" t="s">
        <v>11855</v>
      </c>
      <c r="B11649" s="1">
        <v>42144</v>
      </c>
      <c r="C11649">
        <v>1001</v>
      </c>
      <c r="D11649">
        <v>7917</v>
      </c>
      <c r="E11649">
        <v>5080</v>
      </c>
      <c r="F11649">
        <v>7100</v>
      </c>
      <c r="G11649" s="1">
        <v>42574</v>
      </c>
      <c r="H11649" s="1">
        <v>42593</v>
      </c>
    </row>
    <row r="11650" spans="1:8" x14ac:dyDescent="0.35">
      <c r="A11650" t="s">
        <v>11856</v>
      </c>
      <c r="B11650" s="1">
        <v>42321</v>
      </c>
      <c r="C11650">
        <v>1011</v>
      </c>
      <c r="D11650">
        <v>7917</v>
      </c>
      <c r="E11650">
        <v>5018</v>
      </c>
      <c r="F11650">
        <v>7505</v>
      </c>
      <c r="G11650" s="1">
        <v>42527</v>
      </c>
      <c r="H11650" s="1">
        <v>42528</v>
      </c>
    </row>
    <row r="11651" spans="1:8" x14ac:dyDescent="0.35">
      <c r="A11651" t="s">
        <v>11857</v>
      </c>
      <c r="B11651" s="1">
        <v>42207</v>
      </c>
      <c r="C11651">
        <v>1001</v>
      </c>
      <c r="D11651">
        <v>7924</v>
      </c>
      <c r="E11651">
        <v>5075</v>
      </c>
      <c r="F11651">
        <v>714</v>
      </c>
      <c r="G11651" s="1">
        <v>42385</v>
      </c>
      <c r="H11651" s="1">
        <v>42390</v>
      </c>
    </row>
    <row r="11652" spans="1:8" x14ac:dyDescent="0.35">
      <c r="A11652" t="s">
        <v>11858</v>
      </c>
      <c r="B11652" s="1">
        <v>42130</v>
      </c>
      <c r="C11652">
        <v>1005</v>
      </c>
      <c r="D11652">
        <v>7926</v>
      </c>
      <c r="E11652">
        <v>6025</v>
      </c>
      <c r="F11652">
        <v>7547</v>
      </c>
      <c r="G11652" s="1">
        <v>42540</v>
      </c>
      <c r="H11652" s="1">
        <v>42559</v>
      </c>
    </row>
    <row r="11653" spans="1:8" x14ac:dyDescent="0.35">
      <c r="A11653" t="s">
        <v>11859</v>
      </c>
      <c r="B11653" s="1">
        <v>42286</v>
      </c>
      <c r="C11653">
        <v>1004</v>
      </c>
      <c r="D11653">
        <v>7937</v>
      </c>
      <c r="E11653">
        <v>6020</v>
      </c>
      <c r="F11653">
        <v>6505</v>
      </c>
      <c r="G11653" s="1">
        <v>42171</v>
      </c>
      <c r="H11653" s="1">
        <v>42191</v>
      </c>
    </row>
    <row r="11654" spans="1:8" x14ac:dyDescent="0.35">
      <c r="A11654" t="s">
        <v>11860</v>
      </c>
      <c r="B11654" s="1">
        <v>42311</v>
      </c>
      <c r="C11654">
        <v>1009</v>
      </c>
      <c r="D11654">
        <v>7940</v>
      </c>
      <c r="E11654">
        <v>5081</v>
      </c>
      <c r="F11654">
        <v>4562</v>
      </c>
      <c r="G11654" s="1">
        <v>42326</v>
      </c>
      <c r="H11654" s="1">
        <v>42340</v>
      </c>
    </row>
    <row r="11655" spans="1:8" x14ac:dyDescent="0.35">
      <c r="A11655" t="s">
        <v>11861</v>
      </c>
      <c r="B11655" s="1">
        <v>42266</v>
      </c>
      <c r="C11655">
        <v>1008</v>
      </c>
      <c r="D11655">
        <v>7953</v>
      </c>
      <c r="E11655">
        <v>6026</v>
      </c>
      <c r="F11655">
        <v>3975</v>
      </c>
      <c r="G11655" s="1">
        <v>42621</v>
      </c>
      <c r="H11655" s="1">
        <v>42651</v>
      </c>
    </row>
    <row r="11656" spans="1:8" x14ac:dyDescent="0.35">
      <c r="A11656" t="s">
        <v>11862</v>
      </c>
      <c r="B11656" s="1">
        <v>42056</v>
      </c>
      <c r="C11656">
        <v>1007</v>
      </c>
      <c r="D11656">
        <v>7954</v>
      </c>
      <c r="E11656">
        <v>5002</v>
      </c>
      <c r="F11656">
        <v>7471</v>
      </c>
      <c r="G11656" s="1">
        <v>42617</v>
      </c>
      <c r="H11656" s="1">
        <v>42631</v>
      </c>
    </row>
    <row r="11657" spans="1:8" x14ac:dyDescent="0.35">
      <c r="A11657" t="s">
        <v>11863</v>
      </c>
      <c r="B11657" s="1">
        <v>42191</v>
      </c>
      <c r="C11657">
        <v>1006</v>
      </c>
      <c r="D11657">
        <v>7954</v>
      </c>
      <c r="E11657">
        <v>5064</v>
      </c>
      <c r="F11657">
        <v>2258</v>
      </c>
      <c r="G11657" s="1">
        <v>42622</v>
      </c>
      <c r="H11657" s="1">
        <v>42649</v>
      </c>
    </row>
    <row r="11658" spans="1:8" x14ac:dyDescent="0.35">
      <c r="A11658" t="s">
        <v>11864</v>
      </c>
      <c r="B11658" s="1">
        <v>42220</v>
      </c>
      <c r="C11658">
        <v>1005</v>
      </c>
      <c r="D11658">
        <v>7961</v>
      </c>
      <c r="E11658">
        <v>5037</v>
      </c>
      <c r="F11658">
        <v>6277</v>
      </c>
      <c r="G11658" s="1">
        <v>42613</v>
      </c>
      <c r="H11658" s="1">
        <v>42636</v>
      </c>
    </row>
    <row r="11659" spans="1:8" x14ac:dyDescent="0.35">
      <c r="A11659" t="s">
        <v>11865</v>
      </c>
      <c r="B11659" s="1">
        <v>42070</v>
      </c>
      <c r="C11659">
        <v>1008</v>
      </c>
      <c r="D11659">
        <v>7962</v>
      </c>
      <c r="E11659">
        <v>5082</v>
      </c>
      <c r="F11659">
        <v>7579</v>
      </c>
      <c r="G11659" s="1">
        <v>42576</v>
      </c>
      <c r="H11659" s="1">
        <v>42596</v>
      </c>
    </row>
    <row r="11660" spans="1:8" x14ac:dyDescent="0.35">
      <c r="A11660" t="s">
        <v>11866</v>
      </c>
      <c r="B11660" s="1">
        <v>42249</v>
      </c>
      <c r="C11660">
        <v>1009</v>
      </c>
      <c r="D11660">
        <v>7966</v>
      </c>
      <c r="E11660">
        <v>5081</v>
      </c>
      <c r="F11660">
        <v>2001</v>
      </c>
      <c r="G11660" s="1">
        <v>42607</v>
      </c>
      <c r="H11660" s="1">
        <v>42609</v>
      </c>
    </row>
    <row r="11661" spans="1:8" x14ac:dyDescent="0.35">
      <c r="A11661" t="s">
        <v>11867</v>
      </c>
      <c r="B11661" s="1">
        <v>42353</v>
      </c>
      <c r="C11661">
        <v>1010</v>
      </c>
      <c r="D11661">
        <v>7981</v>
      </c>
      <c r="E11661">
        <v>5055</v>
      </c>
      <c r="F11661">
        <v>2667</v>
      </c>
      <c r="G11661" s="1">
        <v>42360</v>
      </c>
      <c r="H11661" s="1">
        <v>42377</v>
      </c>
    </row>
    <row r="11662" spans="1:8" x14ac:dyDescent="0.35">
      <c r="A11662" t="s">
        <v>11868</v>
      </c>
      <c r="B11662" s="1">
        <v>42034</v>
      </c>
      <c r="C11662">
        <v>1008</v>
      </c>
      <c r="D11662">
        <v>7982</v>
      </c>
      <c r="E11662">
        <v>6023</v>
      </c>
      <c r="F11662">
        <v>7939</v>
      </c>
      <c r="G11662" s="1">
        <v>42190</v>
      </c>
      <c r="H11662" s="1">
        <v>42213</v>
      </c>
    </row>
    <row r="11663" spans="1:8" x14ac:dyDescent="0.35">
      <c r="A11663" t="s">
        <v>11869</v>
      </c>
      <c r="B11663" s="1">
        <v>42204</v>
      </c>
      <c r="C11663">
        <v>1003</v>
      </c>
      <c r="D11663">
        <v>7995</v>
      </c>
      <c r="E11663">
        <v>5002</v>
      </c>
      <c r="F11663">
        <v>830</v>
      </c>
      <c r="G11663" s="1">
        <v>42438</v>
      </c>
      <c r="H11663" s="1">
        <v>42461</v>
      </c>
    </row>
    <row r="11664" spans="1:8" x14ac:dyDescent="0.35">
      <c r="A11664" t="s">
        <v>11870</v>
      </c>
      <c r="B11664" s="1">
        <v>42292</v>
      </c>
      <c r="C11664">
        <v>1003</v>
      </c>
      <c r="D11664">
        <v>8005</v>
      </c>
      <c r="E11664">
        <v>6008</v>
      </c>
      <c r="F11664">
        <v>3131</v>
      </c>
      <c r="G11664" s="1">
        <v>42369</v>
      </c>
      <c r="H11664" s="1">
        <v>42391</v>
      </c>
    </row>
    <row r="11665" spans="1:8" x14ac:dyDescent="0.35">
      <c r="A11665" t="s">
        <v>11871</v>
      </c>
      <c r="B11665" s="1">
        <v>42318</v>
      </c>
      <c r="C11665">
        <v>1009</v>
      </c>
      <c r="D11665">
        <v>8005</v>
      </c>
      <c r="E11665">
        <v>5025</v>
      </c>
      <c r="F11665">
        <v>6304</v>
      </c>
      <c r="G11665" s="1">
        <v>42133</v>
      </c>
      <c r="H11665" s="1">
        <v>42159</v>
      </c>
    </row>
    <row r="11666" spans="1:8" x14ac:dyDescent="0.35">
      <c r="A11666" t="s">
        <v>11872</v>
      </c>
      <c r="B11666" s="1">
        <v>42163</v>
      </c>
      <c r="C11666">
        <v>1009</v>
      </c>
      <c r="D11666">
        <v>8011</v>
      </c>
      <c r="E11666">
        <v>6012</v>
      </c>
      <c r="F11666">
        <v>6838</v>
      </c>
      <c r="G11666" s="1">
        <v>42293</v>
      </c>
      <c r="H11666" s="1">
        <v>42299</v>
      </c>
    </row>
    <row r="11667" spans="1:8" x14ac:dyDescent="0.35">
      <c r="A11667" t="s">
        <v>11873</v>
      </c>
      <c r="B11667" s="1">
        <v>42133</v>
      </c>
      <c r="C11667">
        <v>1010</v>
      </c>
      <c r="D11667">
        <v>8017</v>
      </c>
      <c r="E11667">
        <v>5057</v>
      </c>
      <c r="F11667">
        <v>1780</v>
      </c>
      <c r="G11667" s="1">
        <v>42389</v>
      </c>
      <c r="H11667" s="1">
        <v>42393</v>
      </c>
    </row>
    <row r="11668" spans="1:8" x14ac:dyDescent="0.35">
      <c r="A11668" t="s">
        <v>11874</v>
      </c>
      <c r="B11668" s="1">
        <v>42341</v>
      </c>
      <c r="C11668">
        <v>1007</v>
      </c>
      <c r="D11668">
        <v>8020</v>
      </c>
      <c r="E11668">
        <v>5016</v>
      </c>
      <c r="F11668">
        <v>3199</v>
      </c>
      <c r="G11668" s="1">
        <v>42542</v>
      </c>
      <c r="H11668" s="1">
        <v>42555</v>
      </c>
    </row>
    <row r="11669" spans="1:8" x14ac:dyDescent="0.35">
      <c r="A11669" t="s">
        <v>11875</v>
      </c>
      <c r="B11669" s="1">
        <v>42164</v>
      </c>
      <c r="C11669">
        <v>1003</v>
      </c>
      <c r="D11669">
        <v>8028</v>
      </c>
      <c r="E11669">
        <v>5020</v>
      </c>
      <c r="F11669">
        <v>4005</v>
      </c>
      <c r="G11669" s="1">
        <v>42279</v>
      </c>
      <c r="H11669" s="1">
        <v>42283</v>
      </c>
    </row>
    <row r="11670" spans="1:8" x14ac:dyDescent="0.35">
      <c r="A11670" t="s">
        <v>11876</v>
      </c>
      <c r="B11670" s="1">
        <v>42345</v>
      </c>
      <c r="C11670">
        <v>1005</v>
      </c>
      <c r="D11670">
        <v>8028</v>
      </c>
      <c r="E11670">
        <v>6005</v>
      </c>
      <c r="F11670">
        <v>3186</v>
      </c>
      <c r="G11670" s="1">
        <v>42519</v>
      </c>
      <c r="H11670" s="1">
        <v>42544</v>
      </c>
    </row>
    <row r="11671" spans="1:8" x14ac:dyDescent="0.35">
      <c r="A11671" t="s">
        <v>11877</v>
      </c>
      <c r="B11671" s="1">
        <v>42318</v>
      </c>
      <c r="C11671">
        <v>1010</v>
      </c>
      <c r="D11671">
        <v>8039</v>
      </c>
      <c r="E11671">
        <v>5001</v>
      </c>
      <c r="F11671">
        <v>8898</v>
      </c>
      <c r="G11671" s="1">
        <v>42070</v>
      </c>
      <c r="H11671" s="1">
        <v>42085</v>
      </c>
    </row>
    <row r="11672" spans="1:8" x14ac:dyDescent="0.35">
      <c r="A11672" t="s">
        <v>11878</v>
      </c>
      <c r="B11672" s="1">
        <v>42147</v>
      </c>
      <c r="C11672">
        <v>1003</v>
      </c>
      <c r="D11672">
        <v>8043</v>
      </c>
      <c r="E11672">
        <v>6007</v>
      </c>
      <c r="F11672">
        <v>1595</v>
      </c>
      <c r="G11672" s="1">
        <v>42240</v>
      </c>
      <c r="H11672" s="1">
        <v>42256</v>
      </c>
    </row>
    <row r="11673" spans="1:8" x14ac:dyDescent="0.35">
      <c r="A11673" t="s">
        <v>11879</v>
      </c>
      <c r="B11673" s="1">
        <v>42192</v>
      </c>
      <c r="C11673">
        <v>1006</v>
      </c>
      <c r="D11673">
        <v>8046</v>
      </c>
      <c r="E11673">
        <v>6002</v>
      </c>
      <c r="F11673">
        <v>3045</v>
      </c>
      <c r="G11673" s="1">
        <v>42101</v>
      </c>
      <c r="H11673" s="1">
        <v>42120</v>
      </c>
    </row>
    <row r="11674" spans="1:8" x14ac:dyDescent="0.35">
      <c r="A11674" t="s">
        <v>11880</v>
      </c>
      <c r="B11674" s="1">
        <v>42247</v>
      </c>
      <c r="C11674">
        <v>1009</v>
      </c>
      <c r="D11674">
        <v>8056</v>
      </c>
      <c r="E11674">
        <v>5079</v>
      </c>
      <c r="F11674">
        <v>2786</v>
      </c>
      <c r="G11674" s="1">
        <v>42417</v>
      </c>
      <c r="H11674" s="1">
        <v>42434</v>
      </c>
    </row>
    <row r="11675" spans="1:8" x14ac:dyDescent="0.35">
      <c r="A11675" t="s">
        <v>11881</v>
      </c>
      <c r="B11675" s="1">
        <v>42237</v>
      </c>
      <c r="C11675">
        <v>1001</v>
      </c>
      <c r="D11675">
        <v>8060</v>
      </c>
      <c r="E11675">
        <v>5018</v>
      </c>
      <c r="F11675">
        <v>4393</v>
      </c>
      <c r="G11675" s="1">
        <v>42174</v>
      </c>
      <c r="H11675" s="1">
        <v>42200</v>
      </c>
    </row>
    <row r="11676" spans="1:8" x14ac:dyDescent="0.35">
      <c r="A11676" t="s">
        <v>11882</v>
      </c>
      <c r="B11676" s="1">
        <v>42358</v>
      </c>
      <c r="C11676">
        <v>1004</v>
      </c>
      <c r="D11676">
        <v>8063</v>
      </c>
      <c r="E11676">
        <v>5033</v>
      </c>
      <c r="F11676">
        <v>6111</v>
      </c>
      <c r="G11676" s="1">
        <v>42356</v>
      </c>
      <c r="H11676" s="1">
        <v>42367</v>
      </c>
    </row>
    <row r="11677" spans="1:8" x14ac:dyDescent="0.35">
      <c r="A11677" t="s">
        <v>11883</v>
      </c>
      <c r="B11677" s="1">
        <v>42031</v>
      </c>
      <c r="C11677">
        <v>1005</v>
      </c>
      <c r="D11677">
        <v>8065</v>
      </c>
      <c r="E11677">
        <v>5017</v>
      </c>
      <c r="F11677">
        <v>7656</v>
      </c>
      <c r="G11677" s="1">
        <v>42161</v>
      </c>
      <c r="H11677" s="1">
        <v>42189</v>
      </c>
    </row>
    <row r="11678" spans="1:8" x14ac:dyDescent="0.35">
      <c r="A11678" t="s">
        <v>11884</v>
      </c>
      <c r="B11678" s="1">
        <v>42141</v>
      </c>
      <c r="C11678">
        <v>1001</v>
      </c>
      <c r="D11678">
        <v>8068</v>
      </c>
      <c r="E11678">
        <v>5005</v>
      </c>
      <c r="F11678">
        <v>5125</v>
      </c>
      <c r="G11678" s="1">
        <v>42399</v>
      </c>
      <c r="H11678" s="1">
        <v>42406</v>
      </c>
    </row>
    <row r="11679" spans="1:8" x14ac:dyDescent="0.35">
      <c r="A11679" t="s">
        <v>11885</v>
      </c>
      <c r="B11679" s="1">
        <v>42249</v>
      </c>
      <c r="C11679">
        <v>1011</v>
      </c>
      <c r="D11679">
        <v>8071</v>
      </c>
      <c r="E11679">
        <v>5085</v>
      </c>
      <c r="F11679">
        <v>3144</v>
      </c>
      <c r="G11679" s="1">
        <v>42386</v>
      </c>
      <c r="H11679" s="1">
        <v>42408</v>
      </c>
    </row>
    <row r="11680" spans="1:8" x14ac:dyDescent="0.35">
      <c r="A11680" t="s">
        <v>11886</v>
      </c>
      <c r="B11680" s="1">
        <v>42270</v>
      </c>
      <c r="C11680">
        <v>1002</v>
      </c>
      <c r="D11680">
        <v>8076</v>
      </c>
      <c r="E11680">
        <v>5053</v>
      </c>
      <c r="F11680">
        <v>4869</v>
      </c>
      <c r="G11680" s="1">
        <v>42438</v>
      </c>
      <c r="H11680" s="1">
        <v>42453</v>
      </c>
    </row>
    <row r="11681" spans="1:8" x14ac:dyDescent="0.35">
      <c r="A11681" t="s">
        <v>11887</v>
      </c>
      <c r="B11681" s="1">
        <v>42038</v>
      </c>
      <c r="C11681">
        <v>1007</v>
      </c>
      <c r="D11681">
        <v>8084</v>
      </c>
      <c r="E11681">
        <v>5010</v>
      </c>
      <c r="F11681">
        <v>3360</v>
      </c>
      <c r="G11681" s="1">
        <v>42189</v>
      </c>
      <c r="H11681" s="1">
        <v>42217</v>
      </c>
    </row>
    <row r="11682" spans="1:8" x14ac:dyDescent="0.35">
      <c r="A11682" t="s">
        <v>11888</v>
      </c>
      <c r="B11682" s="1">
        <v>42241</v>
      </c>
      <c r="C11682">
        <v>1001</v>
      </c>
      <c r="D11682">
        <v>8092</v>
      </c>
      <c r="E11682">
        <v>5010</v>
      </c>
      <c r="F11682">
        <v>4493</v>
      </c>
      <c r="G11682" s="1">
        <v>42638</v>
      </c>
      <c r="H11682" s="1">
        <v>42662</v>
      </c>
    </row>
    <row r="11683" spans="1:8" x14ac:dyDescent="0.35">
      <c r="A11683" t="s">
        <v>11889</v>
      </c>
      <c r="B11683" s="1">
        <v>42132</v>
      </c>
      <c r="C11683">
        <v>1004</v>
      </c>
      <c r="D11683">
        <v>8102</v>
      </c>
      <c r="E11683">
        <v>5066</v>
      </c>
      <c r="F11683">
        <v>6634</v>
      </c>
      <c r="G11683" s="1">
        <v>42346</v>
      </c>
      <c r="H11683" s="1">
        <v>42376</v>
      </c>
    </row>
    <row r="11684" spans="1:8" x14ac:dyDescent="0.35">
      <c r="A11684" t="s">
        <v>11890</v>
      </c>
      <c r="B11684" s="1">
        <v>42035</v>
      </c>
      <c r="C11684">
        <v>1011</v>
      </c>
      <c r="D11684">
        <v>8115</v>
      </c>
      <c r="E11684">
        <v>5007</v>
      </c>
      <c r="F11684">
        <v>1157</v>
      </c>
      <c r="G11684" s="1">
        <v>42067</v>
      </c>
      <c r="H11684" s="1">
        <v>42082</v>
      </c>
    </row>
    <row r="11685" spans="1:8" x14ac:dyDescent="0.35">
      <c r="A11685" t="s">
        <v>11891</v>
      </c>
      <c r="B11685" s="1">
        <v>42202</v>
      </c>
      <c r="C11685">
        <v>1004</v>
      </c>
      <c r="D11685">
        <v>8115</v>
      </c>
      <c r="E11685">
        <v>5004</v>
      </c>
      <c r="F11685">
        <v>4544</v>
      </c>
      <c r="G11685" s="1">
        <v>42096</v>
      </c>
      <c r="H11685" s="1">
        <v>42120</v>
      </c>
    </row>
    <row r="11686" spans="1:8" x14ac:dyDescent="0.35">
      <c r="A11686" t="s">
        <v>11892</v>
      </c>
      <c r="B11686" s="1">
        <v>42175</v>
      </c>
      <c r="C11686">
        <v>1003</v>
      </c>
      <c r="D11686">
        <v>8117</v>
      </c>
      <c r="E11686">
        <v>6016</v>
      </c>
      <c r="F11686">
        <v>6277</v>
      </c>
      <c r="G11686" s="1">
        <v>42056</v>
      </c>
      <c r="H11686" s="1">
        <v>42081</v>
      </c>
    </row>
    <row r="11687" spans="1:8" x14ac:dyDescent="0.35">
      <c r="A11687" t="s">
        <v>11893</v>
      </c>
      <c r="B11687" s="1">
        <v>42232</v>
      </c>
      <c r="C11687">
        <v>1008</v>
      </c>
      <c r="D11687">
        <v>8121</v>
      </c>
      <c r="E11687">
        <v>5055</v>
      </c>
      <c r="F11687">
        <v>3972</v>
      </c>
      <c r="G11687" s="1">
        <v>42100</v>
      </c>
      <c r="H11687" s="1">
        <v>42107</v>
      </c>
    </row>
    <row r="11688" spans="1:8" x14ac:dyDescent="0.35">
      <c r="A11688" t="s">
        <v>11894</v>
      </c>
      <c r="B11688" s="1">
        <v>42103</v>
      </c>
      <c r="C11688">
        <v>1006</v>
      </c>
      <c r="D11688">
        <v>8123</v>
      </c>
      <c r="E11688">
        <v>6015</v>
      </c>
      <c r="F11688">
        <v>8918</v>
      </c>
      <c r="G11688" s="1">
        <v>42368</v>
      </c>
      <c r="H11688" s="1">
        <v>42379</v>
      </c>
    </row>
    <row r="11689" spans="1:8" x14ac:dyDescent="0.35">
      <c r="A11689" t="s">
        <v>11895</v>
      </c>
      <c r="B11689" s="1">
        <v>42209</v>
      </c>
      <c r="C11689">
        <v>1007</v>
      </c>
      <c r="D11689">
        <v>8129</v>
      </c>
      <c r="E11689">
        <v>5025</v>
      </c>
      <c r="F11689">
        <v>4021</v>
      </c>
      <c r="G11689" s="1">
        <v>42500</v>
      </c>
      <c r="H11689" s="1">
        <v>42513</v>
      </c>
    </row>
    <row r="11690" spans="1:8" x14ac:dyDescent="0.35">
      <c r="A11690" t="s">
        <v>11896</v>
      </c>
      <c r="B11690" s="1">
        <v>42077</v>
      </c>
      <c r="C11690">
        <v>1003</v>
      </c>
      <c r="D11690">
        <v>8130</v>
      </c>
      <c r="E11690">
        <v>6011</v>
      </c>
      <c r="F11690">
        <v>2778</v>
      </c>
      <c r="G11690" s="1">
        <v>42559</v>
      </c>
      <c r="H11690" s="1">
        <v>42569</v>
      </c>
    </row>
    <row r="11691" spans="1:8" x14ac:dyDescent="0.35">
      <c r="A11691" t="s">
        <v>11897</v>
      </c>
      <c r="B11691" s="1">
        <v>42183</v>
      </c>
      <c r="C11691">
        <v>1005</v>
      </c>
      <c r="D11691">
        <v>8133</v>
      </c>
      <c r="E11691">
        <v>5093</v>
      </c>
      <c r="F11691">
        <v>7816</v>
      </c>
      <c r="G11691" s="1">
        <v>42234</v>
      </c>
      <c r="H11691" s="1">
        <v>42255</v>
      </c>
    </row>
    <row r="11692" spans="1:8" x14ac:dyDescent="0.35">
      <c r="A11692" t="s">
        <v>11898</v>
      </c>
      <c r="B11692" s="1">
        <v>42020</v>
      </c>
      <c r="C11692">
        <v>1006</v>
      </c>
      <c r="D11692">
        <v>8134</v>
      </c>
      <c r="E11692">
        <v>5029</v>
      </c>
      <c r="F11692">
        <v>5306</v>
      </c>
      <c r="G11692" s="1">
        <v>42569</v>
      </c>
      <c r="H11692" s="1">
        <v>42582</v>
      </c>
    </row>
    <row r="11693" spans="1:8" x14ac:dyDescent="0.35">
      <c r="A11693" t="s">
        <v>11899</v>
      </c>
      <c r="B11693" s="1">
        <v>42039</v>
      </c>
      <c r="C11693">
        <v>1009</v>
      </c>
      <c r="D11693">
        <v>8137</v>
      </c>
      <c r="E11693">
        <v>5048</v>
      </c>
      <c r="F11693">
        <v>8760</v>
      </c>
      <c r="G11693" s="1">
        <v>42598</v>
      </c>
      <c r="H11693" s="1">
        <v>42622</v>
      </c>
    </row>
    <row r="11694" spans="1:8" x14ac:dyDescent="0.35">
      <c r="A11694" t="s">
        <v>11900</v>
      </c>
      <c r="B11694" s="1">
        <v>42345</v>
      </c>
      <c r="C11694">
        <v>1010</v>
      </c>
      <c r="D11694">
        <v>8139</v>
      </c>
      <c r="E11694">
        <v>5074</v>
      </c>
      <c r="F11694">
        <v>6915</v>
      </c>
      <c r="G11694" s="1">
        <v>42464</v>
      </c>
      <c r="H11694" s="1">
        <v>42477</v>
      </c>
    </row>
    <row r="11695" spans="1:8" x14ac:dyDescent="0.35">
      <c r="A11695" t="s">
        <v>11901</v>
      </c>
      <c r="B11695" s="1">
        <v>42355</v>
      </c>
      <c r="C11695">
        <v>1001</v>
      </c>
      <c r="D11695">
        <v>8139</v>
      </c>
      <c r="E11695">
        <v>5001</v>
      </c>
      <c r="F11695">
        <v>6611</v>
      </c>
      <c r="G11695" s="1">
        <v>42557</v>
      </c>
      <c r="H11695" s="1">
        <v>42587</v>
      </c>
    </row>
    <row r="11696" spans="1:8" x14ac:dyDescent="0.35">
      <c r="A11696" t="s">
        <v>11902</v>
      </c>
      <c r="B11696" s="1">
        <v>42114</v>
      </c>
      <c r="C11696">
        <v>1002</v>
      </c>
      <c r="D11696">
        <v>8147</v>
      </c>
      <c r="E11696">
        <v>5028</v>
      </c>
      <c r="F11696">
        <v>9675</v>
      </c>
      <c r="G11696" s="1">
        <v>42560</v>
      </c>
      <c r="H11696" s="1">
        <v>42571</v>
      </c>
    </row>
    <row r="11697" spans="1:8" x14ac:dyDescent="0.35">
      <c r="A11697" t="s">
        <v>11903</v>
      </c>
      <c r="B11697" s="1">
        <v>42336</v>
      </c>
      <c r="C11697">
        <v>1009</v>
      </c>
      <c r="D11697">
        <v>8148</v>
      </c>
      <c r="E11697">
        <v>6029</v>
      </c>
      <c r="F11697">
        <v>783</v>
      </c>
      <c r="G11697" s="1">
        <v>42442</v>
      </c>
      <c r="H11697" s="1">
        <v>42468</v>
      </c>
    </row>
    <row r="11698" spans="1:8" x14ac:dyDescent="0.35">
      <c r="A11698" t="s">
        <v>11904</v>
      </c>
      <c r="B11698" s="1">
        <v>42343</v>
      </c>
      <c r="C11698">
        <v>1010</v>
      </c>
      <c r="D11698">
        <v>8149</v>
      </c>
      <c r="E11698">
        <v>5009</v>
      </c>
      <c r="F11698">
        <v>2914</v>
      </c>
      <c r="G11698" s="1">
        <v>42330</v>
      </c>
      <c r="H11698" s="1">
        <v>42331</v>
      </c>
    </row>
    <row r="11699" spans="1:8" x14ac:dyDescent="0.35">
      <c r="A11699" t="s">
        <v>11905</v>
      </c>
      <c r="B11699" s="1">
        <v>42225</v>
      </c>
      <c r="C11699">
        <v>1006</v>
      </c>
      <c r="D11699">
        <v>8151</v>
      </c>
      <c r="E11699">
        <v>5065</v>
      </c>
      <c r="F11699">
        <v>4727</v>
      </c>
      <c r="G11699" s="1">
        <v>42243</v>
      </c>
      <c r="H11699" s="1">
        <v>42265</v>
      </c>
    </row>
    <row r="11700" spans="1:8" x14ac:dyDescent="0.35">
      <c r="A11700" t="s">
        <v>11906</v>
      </c>
      <c r="B11700" s="1">
        <v>42162</v>
      </c>
      <c r="C11700">
        <v>1002</v>
      </c>
      <c r="D11700">
        <v>8157</v>
      </c>
      <c r="E11700">
        <v>5019</v>
      </c>
      <c r="F11700">
        <v>8672</v>
      </c>
      <c r="G11700" s="1">
        <v>42308</v>
      </c>
      <c r="H11700" s="1">
        <v>42331</v>
      </c>
    </row>
    <row r="11701" spans="1:8" x14ac:dyDescent="0.35">
      <c r="A11701" t="s">
        <v>11907</v>
      </c>
      <c r="B11701" s="1">
        <v>42284</v>
      </c>
      <c r="C11701">
        <v>1002</v>
      </c>
      <c r="D11701">
        <v>8160</v>
      </c>
      <c r="E11701">
        <v>5055</v>
      </c>
      <c r="F11701">
        <v>8223</v>
      </c>
      <c r="G11701" s="1">
        <v>42476</v>
      </c>
      <c r="H11701" s="1">
        <v>42501</v>
      </c>
    </row>
    <row r="11702" spans="1:8" x14ac:dyDescent="0.35">
      <c r="A11702" t="s">
        <v>11908</v>
      </c>
      <c r="B11702" s="1">
        <v>42331</v>
      </c>
      <c r="C11702">
        <v>1005</v>
      </c>
      <c r="D11702">
        <v>8163</v>
      </c>
      <c r="E11702">
        <v>5063</v>
      </c>
      <c r="F11702">
        <v>3173</v>
      </c>
      <c r="G11702" s="1">
        <v>42420</v>
      </c>
      <c r="H11702" s="1">
        <v>42449</v>
      </c>
    </row>
    <row r="11703" spans="1:8" x14ac:dyDescent="0.35">
      <c r="A11703" t="s">
        <v>11909</v>
      </c>
      <c r="B11703" s="1">
        <v>42067</v>
      </c>
      <c r="C11703">
        <v>1004</v>
      </c>
      <c r="D11703">
        <v>8175</v>
      </c>
      <c r="E11703">
        <v>5024</v>
      </c>
      <c r="F11703">
        <v>8778</v>
      </c>
      <c r="G11703" s="1">
        <v>42620</v>
      </c>
      <c r="H11703" s="1">
        <v>42635</v>
      </c>
    </row>
    <row r="11704" spans="1:8" x14ac:dyDescent="0.35">
      <c r="A11704" t="s">
        <v>11910</v>
      </c>
      <c r="B11704" s="1">
        <v>42063</v>
      </c>
      <c r="C11704">
        <v>1009</v>
      </c>
      <c r="D11704">
        <v>8177</v>
      </c>
      <c r="E11704">
        <v>5044</v>
      </c>
      <c r="F11704">
        <v>5165</v>
      </c>
      <c r="G11704" s="1">
        <v>42061</v>
      </c>
      <c r="H11704" s="1">
        <v>42081</v>
      </c>
    </row>
    <row r="11705" spans="1:8" x14ac:dyDescent="0.35">
      <c r="A11705" t="s">
        <v>11911</v>
      </c>
      <c r="B11705" s="1">
        <v>42089</v>
      </c>
      <c r="C11705">
        <v>1011</v>
      </c>
      <c r="D11705">
        <v>8180</v>
      </c>
      <c r="E11705">
        <v>5087</v>
      </c>
      <c r="F11705">
        <v>6931</v>
      </c>
      <c r="G11705" s="1">
        <v>42345</v>
      </c>
      <c r="H11705" s="1">
        <v>42373</v>
      </c>
    </row>
    <row r="11706" spans="1:8" x14ac:dyDescent="0.35">
      <c r="A11706" t="s">
        <v>11912</v>
      </c>
      <c r="B11706" s="1">
        <v>42211</v>
      </c>
      <c r="C11706">
        <v>1004</v>
      </c>
      <c r="D11706">
        <v>8181</v>
      </c>
      <c r="E11706">
        <v>5020</v>
      </c>
      <c r="F11706">
        <v>798</v>
      </c>
      <c r="G11706" s="1">
        <v>42350</v>
      </c>
      <c r="H11706" s="1">
        <v>42364</v>
      </c>
    </row>
    <row r="11707" spans="1:8" x14ac:dyDescent="0.35">
      <c r="A11707" t="s">
        <v>11913</v>
      </c>
      <c r="B11707" s="1">
        <v>42033</v>
      </c>
      <c r="C11707">
        <v>1011</v>
      </c>
      <c r="D11707">
        <v>8189</v>
      </c>
      <c r="E11707">
        <v>5016</v>
      </c>
      <c r="F11707">
        <v>6807</v>
      </c>
      <c r="G11707" s="1">
        <v>42535</v>
      </c>
      <c r="H11707" s="1">
        <v>42549</v>
      </c>
    </row>
    <row r="11708" spans="1:8" x14ac:dyDescent="0.35">
      <c r="A11708" t="s">
        <v>11914</v>
      </c>
      <c r="B11708" s="1">
        <v>42225</v>
      </c>
      <c r="C11708">
        <v>1011</v>
      </c>
      <c r="D11708">
        <v>8194</v>
      </c>
      <c r="E11708">
        <v>5052</v>
      </c>
      <c r="F11708">
        <v>2544</v>
      </c>
      <c r="G11708" s="1">
        <v>42347</v>
      </c>
      <c r="H11708" s="1">
        <v>42357</v>
      </c>
    </row>
    <row r="11709" spans="1:8" x14ac:dyDescent="0.35">
      <c r="A11709" t="s">
        <v>11915</v>
      </c>
      <c r="B11709" s="1">
        <v>42252</v>
      </c>
      <c r="C11709">
        <v>1001</v>
      </c>
      <c r="D11709">
        <v>8203</v>
      </c>
      <c r="E11709">
        <v>6007</v>
      </c>
      <c r="F11709">
        <v>5891</v>
      </c>
      <c r="G11709" s="1">
        <v>42490</v>
      </c>
      <c r="H11709" s="1">
        <v>42499</v>
      </c>
    </row>
    <row r="11710" spans="1:8" x14ac:dyDescent="0.35">
      <c r="A11710" t="s">
        <v>11916</v>
      </c>
      <c r="B11710" s="1">
        <v>42219</v>
      </c>
      <c r="C11710">
        <v>1003</v>
      </c>
      <c r="D11710">
        <v>8204</v>
      </c>
      <c r="E11710">
        <v>5080</v>
      </c>
      <c r="F11710">
        <v>6062</v>
      </c>
      <c r="G11710" s="1">
        <v>42401</v>
      </c>
      <c r="H11710" s="1">
        <v>42415</v>
      </c>
    </row>
    <row r="11711" spans="1:8" x14ac:dyDescent="0.35">
      <c r="A11711" t="s">
        <v>11917</v>
      </c>
      <c r="B11711" s="1">
        <v>42228</v>
      </c>
      <c r="C11711">
        <v>1008</v>
      </c>
      <c r="D11711">
        <v>8207</v>
      </c>
      <c r="E11711">
        <v>5033</v>
      </c>
      <c r="F11711">
        <v>3767</v>
      </c>
      <c r="G11711" s="1">
        <v>42238</v>
      </c>
      <c r="H11711" s="1">
        <v>42258</v>
      </c>
    </row>
    <row r="11712" spans="1:8" x14ac:dyDescent="0.35">
      <c r="A11712" t="s">
        <v>11918</v>
      </c>
      <c r="B11712" s="1">
        <v>42368</v>
      </c>
      <c r="C11712">
        <v>1003</v>
      </c>
      <c r="D11712">
        <v>8207</v>
      </c>
      <c r="E11712">
        <v>5026</v>
      </c>
      <c r="F11712">
        <v>5949</v>
      </c>
      <c r="G11712" s="1">
        <v>42613</v>
      </c>
      <c r="H11712" s="1">
        <v>42620</v>
      </c>
    </row>
    <row r="11713" spans="1:8" x14ac:dyDescent="0.35">
      <c r="A11713" t="s">
        <v>11919</v>
      </c>
      <c r="B11713" s="1">
        <v>42351</v>
      </c>
      <c r="C11713">
        <v>1007</v>
      </c>
      <c r="D11713">
        <v>8221</v>
      </c>
      <c r="E11713">
        <v>5015</v>
      </c>
      <c r="F11713">
        <v>8099</v>
      </c>
      <c r="G11713" s="1">
        <v>42554</v>
      </c>
      <c r="H11713" s="1">
        <v>42567</v>
      </c>
    </row>
    <row r="11714" spans="1:8" x14ac:dyDescent="0.35">
      <c r="A11714" t="s">
        <v>11920</v>
      </c>
      <c r="B11714" s="1">
        <v>42193</v>
      </c>
      <c r="C11714">
        <v>1001</v>
      </c>
      <c r="D11714">
        <v>8222</v>
      </c>
      <c r="E11714">
        <v>5082</v>
      </c>
      <c r="F11714">
        <v>5449</v>
      </c>
      <c r="G11714" s="1">
        <v>42348</v>
      </c>
      <c r="H11714" s="1">
        <v>42376</v>
      </c>
    </row>
    <row r="11715" spans="1:8" x14ac:dyDescent="0.35">
      <c r="A11715" t="s">
        <v>11921</v>
      </c>
      <c r="B11715" s="1">
        <v>42053</v>
      </c>
      <c r="C11715">
        <v>1003</v>
      </c>
      <c r="D11715">
        <v>8230</v>
      </c>
      <c r="E11715">
        <v>6007</v>
      </c>
      <c r="F11715">
        <v>4911</v>
      </c>
      <c r="G11715" s="1">
        <v>42553</v>
      </c>
      <c r="H11715" s="1">
        <v>42556</v>
      </c>
    </row>
    <row r="11716" spans="1:8" x14ac:dyDescent="0.35">
      <c r="A11716" t="s">
        <v>11922</v>
      </c>
      <c r="B11716" s="1">
        <v>42367</v>
      </c>
      <c r="C11716">
        <v>1010</v>
      </c>
      <c r="D11716">
        <v>8241</v>
      </c>
      <c r="E11716">
        <v>5010</v>
      </c>
      <c r="F11716">
        <v>4799</v>
      </c>
      <c r="G11716" s="1">
        <v>42548</v>
      </c>
      <c r="H11716" s="1">
        <v>42565</v>
      </c>
    </row>
    <row r="11717" spans="1:8" x14ac:dyDescent="0.35">
      <c r="A11717" t="s">
        <v>11923</v>
      </c>
      <c r="B11717" s="1">
        <v>42144</v>
      </c>
      <c r="C11717">
        <v>1001</v>
      </c>
      <c r="D11717">
        <v>8251</v>
      </c>
      <c r="E11717">
        <v>5070</v>
      </c>
      <c r="F11717">
        <v>5606</v>
      </c>
      <c r="G11717" s="1">
        <v>42155</v>
      </c>
      <c r="H11717" s="1">
        <v>42163</v>
      </c>
    </row>
    <row r="11718" spans="1:8" x14ac:dyDescent="0.35">
      <c r="A11718" t="s">
        <v>11924</v>
      </c>
      <c r="B11718" s="1">
        <v>42245</v>
      </c>
      <c r="C11718">
        <v>1006</v>
      </c>
      <c r="D11718">
        <v>8251</v>
      </c>
      <c r="E11718">
        <v>5078</v>
      </c>
      <c r="F11718">
        <v>4233</v>
      </c>
      <c r="G11718" s="1">
        <v>42300</v>
      </c>
      <c r="H11718" s="1">
        <v>42307</v>
      </c>
    </row>
    <row r="11719" spans="1:8" x14ac:dyDescent="0.35">
      <c r="A11719" t="s">
        <v>11925</v>
      </c>
      <c r="B11719" s="1">
        <v>42169</v>
      </c>
      <c r="C11719">
        <v>1007</v>
      </c>
      <c r="D11719">
        <v>8256</v>
      </c>
      <c r="E11719">
        <v>6012</v>
      </c>
      <c r="F11719">
        <v>2337</v>
      </c>
      <c r="G11719" s="1">
        <v>42445</v>
      </c>
      <c r="H11719" s="1">
        <v>42455</v>
      </c>
    </row>
    <row r="11720" spans="1:8" x14ac:dyDescent="0.35">
      <c r="A11720" t="s">
        <v>11926</v>
      </c>
      <c r="B11720" s="1">
        <v>42293</v>
      </c>
      <c r="C11720">
        <v>1003</v>
      </c>
      <c r="D11720">
        <v>8260</v>
      </c>
      <c r="E11720">
        <v>5033</v>
      </c>
      <c r="F11720">
        <v>775</v>
      </c>
      <c r="G11720" s="1">
        <v>42267</v>
      </c>
      <c r="H11720" s="1">
        <v>42290</v>
      </c>
    </row>
    <row r="11721" spans="1:8" x14ac:dyDescent="0.35">
      <c r="A11721" t="s">
        <v>11927</v>
      </c>
      <c r="B11721" s="1">
        <v>42246</v>
      </c>
      <c r="C11721">
        <v>1011</v>
      </c>
      <c r="D11721">
        <v>8267</v>
      </c>
      <c r="E11721">
        <v>5086</v>
      </c>
      <c r="F11721">
        <v>2847</v>
      </c>
      <c r="G11721" s="1">
        <v>42218</v>
      </c>
      <c r="H11721" s="1">
        <v>42226</v>
      </c>
    </row>
    <row r="11722" spans="1:8" x14ac:dyDescent="0.35">
      <c r="A11722" t="s">
        <v>11928</v>
      </c>
      <c r="B11722" s="1">
        <v>42327</v>
      </c>
      <c r="C11722">
        <v>1002</v>
      </c>
      <c r="D11722">
        <v>8277</v>
      </c>
      <c r="E11722">
        <v>5063</v>
      </c>
      <c r="F11722">
        <v>7631</v>
      </c>
      <c r="G11722" s="1">
        <v>42597</v>
      </c>
      <c r="H11722" s="1">
        <v>42622</v>
      </c>
    </row>
    <row r="11723" spans="1:8" x14ac:dyDescent="0.35">
      <c r="A11723" t="s">
        <v>11929</v>
      </c>
      <c r="B11723" s="1">
        <v>42258</v>
      </c>
      <c r="C11723">
        <v>1001</v>
      </c>
      <c r="D11723">
        <v>8285</v>
      </c>
      <c r="E11723">
        <v>5015</v>
      </c>
      <c r="F11723">
        <v>7049</v>
      </c>
      <c r="G11723" s="1">
        <v>42276</v>
      </c>
      <c r="H11723" s="1">
        <v>42294</v>
      </c>
    </row>
    <row r="11724" spans="1:8" x14ac:dyDescent="0.35">
      <c r="A11724" t="s">
        <v>11930</v>
      </c>
      <c r="B11724" s="1">
        <v>42200</v>
      </c>
      <c r="C11724">
        <v>1001</v>
      </c>
      <c r="D11724">
        <v>8307</v>
      </c>
      <c r="E11724">
        <v>5096</v>
      </c>
      <c r="F11724">
        <v>4820</v>
      </c>
      <c r="G11724" s="1">
        <v>42343</v>
      </c>
      <c r="H11724" s="1">
        <v>42344</v>
      </c>
    </row>
    <row r="11725" spans="1:8" x14ac:dyDescent="0.35">
      <c r="A11725" t="s">
        <v>11931</v>
      </c>
      <c r="B11725" s="1">
        <v>42354</v>
      </c>
      <c r="C11725">
        <v>1010</v>
      </c>
      <c r="D11725">
        <v>8310</v>
      </c>
      <c r="E11725">
        <v>5039</v>
      </c>
      <c r="F11725">
        <v>5698</v>
      </c>
      <c r="G11725" s="1">
        <v>42399</v>
      </c>
      <c r="H11725" s="1">
        <v>42404</v>
      </c>
    </row>
    <row r="11726" spans="1:8" x14ac:dyDescent="0.35">
      <c r="A11726" t="s">
        <v>11932</v>
      </c>
      <c r="B11726" s="1">
        <v>42300</v>
      </c>
      <c r="C11726">
        <v>1011</v>
      </c>
      <c r="D11726">
        <v>8312</v>
      </c>
      <c r="E11726">
        <v>5090</v>
      </c>
      <c r="F11726">
        <v>7295</v>
      </c>
      <c r="G11726" s="1">
        <v>42490</v>
      </c>
      <c r="H11726" s="1">
        <v>42498</v>
      </c>
    </row>
    <row r="11727" spans="1:8" x14ac:dyDescent="0.35">
      <c r="A11727" t="s">
        <v>11933</v>
      </c>
      <c r="B11727" s="1">
        <v>42062</v>
      </c>
      <c r="C11727">
        <v>1002</v>
      </c>
      <c r="D11727">
        <v>8313</v>
      </c>
      <c r="E11727">
        <v>5068</v>
      </c>
      <c r="F11727">
        <v>7176</v>
      </c>
      <c r="G11727" s="1">
        <v>42159</v>
      </c>
      <c r="H11727" s="1">
        <v>42184</v>
      </c>
    </row>
    <row r="11728" spans="1:8" x14ac:dyDescent="0.35">
      <c r="A11728" t="s">
        <v>11934</v>
      </c>
      <c r="B11728" s="1">
        <v>42100</v>
      </c>
      <c r="C11728">
        <v>1003</v>
      </c>
      <c r="D11728">
        <v>8324</v>
      </c>
      <c r="E11728">
        <v>6005</v>
      </c>
      <c r="F11728">
        <v>3382</v>
      </c>
      <c r="G11728" s="1">
        <v>42493</v>
      </c>
      <c r="H11728" s="1">
        <v>42518</v>
      </c>
    </row>
    <row r="11729" spans="1:8" x14ac:dyDescent="0.35">
      <c r="A11729" t="s">
        <v>11935</v>
      </c>
      <c r="B11729" s="1">
        <v>42266</v>
      </c>
      <c r="C11729">
        <v>1003</v>
      </c>
      <c r="D11729">
        <v>8329</v>
      </c>
      <c r="E11729">
        <v>5004</v>
      </c>
      <c r="F11729">
        <v>7158</v>
      </c>
      <c r="G11729" s="1">
        <v>42292</v>
      </c>
      <c r="H11729" s="1">
        <v>42306</v>
      </c>
    </row>
    <row r="11730" spans="1:8" x14ac:dyDescent="0.35">
      <c r="A11730" t="s">
        <v>11936</v>
      </c>
      <c r="B11730" s="1">
        <v>42145</v>
      </c>
      <c r="C11730">
        <v>1006</v>
      </c>
      <c r="D11730">
        <v>8330</v>
      </c>
      <c r="E11730">
        <v>5097</v>
      </c>
      <c r="F11730">
        <v>1925</v>
      </c>
      <c r="G11730" s="1">
        <v>42629</v>
      </c>
      <c r="H11730" s="1">
        <v>42637</v>
      </c>
    </row>
    <row r="11731" spans="1:8" x14ac:dyDescent="0.35">
      <c r="A11731" t="s">
        <v>11937</v>
      </c>
      <c r="B11731" s="1">
        <v>42300</v>
      </c>
      <c r="C11731">
        <v>1010</v>
      </c>
      <c r="D11731">
        <v>8333</v>
      </c>
      <c r="E11731">
        <v>5095</v>
      </c>
      <c r="F11731">
        <v>7163</v>
      </c>
      <c r="G11731" s="1">
        <v>42085</v>
      </c>
      <c r="H11731" s="1">
        <v>42101</v>
      </c>
    </row>
    <row r="11732" spans="1:8" x14ac:dyDescent="0.35">
      <c r="A11732" t="s">
        <v>11938</v>
      </c>
      <c r="B11732" s="1">
        <v>42063</v>
      </c>
      <c r="C11732">
        <v>1004</v>
      </c>
      <c r="D11732">
        <v>8342</v>
      </c>
      <c r="E11732">
        <v>6006</v>
      </c>
      <c r="F11732">
        <v>3894</v>
      </c>
      <c r="G11732" s="1">
        <v>42134</v>
      </c>
      <c r="H11732" s="1">
        <v>42145</v>
      </c>
    </row>
    <row r="11733" spans="1:8" x14ac:dyDescent="0.35">
      <c r="A11733" t="s">
        <v>11939</v>
      </c>
      <c r="B11733" s="1">
        <v>42235</v>
      </c>
      <c r="C11733">
        <v>1001</v>
      </c>
      <c r="D11733">
        <v>8342</v>
      </c>
      <c r="E11733">
        <v>5091</v>
      </c>
      <c r="F11733">
        <v>6777</v>
      </c>
      <c r="G11733" s="1">
        <v>42573</v>
      </c>
      <c r="H11733" s="1">
        <v>42583</v>
      </c>
    </row>
    <row r="11734" spans="1:8" x14ac:dyDescent="0.35">
      <c r="A11734" t="s">
        <v>11940</v>
      </c>
      <c r="B11734" s="1">
        <v>42018</v>
      </c>
      <c r="C11734">
        <v>1009</v>
      </c>
      <c r="D11734">
        <v>8345</v>
      </c>
      <c r="E11734">
        <v>5043</v>
      </c>
      <c r="F11734">
        <v>6127</v>
      </c>
      <c r="G11734" s="1">
        <v>42267</v>
      </c>
      <c r="H11734" s="1">
        <v>42285</v>
      </c>
    </row>
    <row r="11735" spans="1:8" x14ac:dyDescent="0.35">
      <c r="A11735" t="s">
        <v>11941</v>
      </c>
      <c r="B11735" s="1">
        <v>42274</v>
      </c>
      <c r="C11735">
        <v>1007</v>
      </c>
      <c r="D11735">
        <v>8367</v>
      </c>
      <c r="E11735">
        <v>5035</v>
      </c>
      <c r="F11735">
        <v>1345</v>
      </c>
      <c r="G11735" s="1">
        <v>42439</v>
      </c>
      <c r="H11735" s="1">
        <v>42461</v>
      </c>
    </row>
    <row r="11736" spans="1:8" x14ac:dyDescent="0.35">
      <c r="A11736" t="s">
        <v>11942</v>
      </c>
      <c r="B11736" s="1">
        <v>42118</v>
      </c>
      <c r="C11736">
        <v>1002</v>
      </c>
      <c r="D11736">
        <v>8378</v>
      </c>
      <c r="E11736">
        <v>6018</v>
      </c>
      <c r="F11736">
        <v>9419</v>
      </c>
      <c r="G11736" s="1">
        <v>42121</v>
      </c>
      <c r="H11736" s="1">
        <v>42137</v>
      </c>
    </row>
    <row r="11737" spans="1:8" x14ac:dyDescent="0.35">
      <c r="A11737" t="s">
        <v>11943</v>
      </c>
      <c r="B11737" s="1">
        <v>42029</v>
      </c>
      <c r="C11737">
        <v>1003</v>
      </c>
      <c r="D11737">
        <v>8379</v>
      </c>
      <c r="E11737">
        <v>5030</v>
      </c>
      <c r="F11737">
        <v>8767</v>
      </c>
      <c r="G11737" s="1">
        <v>42502</v>
      </c>
      <c r="H11737" s="1">
        <v>42505</v>
      </c>
    </row>
    <row r="11738" spans="1:8" x14ac:dyDescent="0.35">
      <c r="A11738" t="s">
        <v>11944</v>
      </c>
      <c r="B11738" s="1">
        <v>42086</v>
      </c>
      <c r="C11738">
        <v>1006</v>
      </c>
      <c r="D11738">
        <v>8380</v>
      </c>
      <c r="E11738">
        <v>6015</v>
      </c>
      <c r="F11738">
        <v>2103</v>
      </c>
      <c r="G11738" s="1">
        <v>42395</v>
      </c>
      <c r="H11738" s="1">
        <v>42401</v>
      </c>
    </row>
    <row r="11739" spans="1:8" x14ac:dyDescent="0.35">
      <c r="A11739" t="s">
        <v>11945</v>
      </c>
      <c r="B11739" s="1">
        <v>42200</v>
      </c>
      <c r="C11739">
        <v>1009</v>
      </c>
      <c r="D11739">
        <v>8380</v>
      </c>
      <c r="E11739">
        <v>5042</v>
      </c>
      <c r="F11739">
        <v>8733</v>
      </c>
      <c r="G11739" s="1">
        <v>42088</v>
      </c>
      <c r="H11739" s="1">
        <v>42093</v>
      </c>
    </row>
    <row r="11740" spans="1:8" x14ac:dyDescent="0.35">
      <c r="A11740" t="s">
        <v>11946</v>
      </c>
      <c r="B11740" s="1">
        <v>42163</v>
      </c>
      <c r="C11740">
        <v>1011</v>
      </c>
      <c r="D11740">
        <v>8381</v>
      </c>
      <c r="E11740">
        <v>5012</v>
      </c>
      <c r="F11740">
        <v>9720</v>
      </c>
      <c r="G11740" s="1">
        <v>42160</v>
      </c>
      <c r="H11740" s="1">
        <v>42182</v>
      </c>
    </row>
    <row r="11741" spans="1:8" x14ac:dyDescent="0.35">
      <c r="A11741" t="s">
        <v>11947</v>
      </c>
      <c r="B11741" s="1">
        <v>42032</v>
      </c>
      <c r="C11741">
        <v>1004</v>
      </c>
      <c r="D11741">
        <v>8387</v>
      </c>
      <c r="E11741">
        <v>6007</v>
      </c>
      <c r="F11741">
        <v>5333</v>
      </c>
      <c r="G11741" s="1">
        <v>42628</v>
      </c>
      <c r="H11741" s="1">
        <v>42638</v>
      </c>
    </row>
    <row r="11742" spans="1:8" x14ac:dyDescent="0.35">
      <c r="A11742" t="s">
        <v>11948</v>
      </c>
      <c r="B11742" s="1">
        <v>42094</v>
      </c>
      <c r="C11742">
        <v>1010</v>
      </c>
      <c r="D11742">
        <v>8400</v>
      </c>
      <c r="E11742">
        <v>5001</v>
      </c>
      <c r="F11742">
        <v>4858</v>
      </c>
      <c r="G11742" s="1">
        <v>42105</v>
      </c>
      <c r="H11742" s="1">
        <v>42130</v>
      </c>
    </row>
    <row r="11743" spans="1:8" x14ac:dyDescent="0.35">
      <c r="A11743" t="s">
        <v>11949</v>
      </c>
      <c r="B11743" s="1">
        <v>42239</v>
      </c>
      <c r="C11743">
        <v>1007</v>
      </c>
      <c r="D11743">
        <v>8406</v>
      </c>
      <c r="E11743">
        <v>6011</v>
      </c>
      <c r="F11743">
        <v>5843</v>
      </c>
      <c r="G11743" s="1">
        <v>42311</v>
      </c>
      <c r="H11743" s="1">
        <v>42312</v>
      </c>
    </row>
    <row r="11744" spans="1:8" x14ac:dyDescent="0.35">
      <c r="A11744" t="s">
        <v>11950</v>
      </c>
      <c r="B11744" s="1">
        <v>42159</v>
      </c>
      <c r="C11744">
        <v>1003</v>
      </c>
      <c r="D11744">
        <v>8417</v>
      </c>
      <c r="E11744">
        <v>5054</v>
      </c>
      <c r="F11744">
        <v>2456</v>
      </c>
      <c r="G11744" s="1">
        <v>42636</v>
      </c>
      <c r="H11744" s="1">
        <v>42662</v>
      </c>
    </row>
    <row r="11745" spans="1:8" x14ac:dyDescent="0.35">
      <c r="A11745" t="s">
        <v>11951</v>
      </c>
      <c r="B11745" s="1">
        <v>42022</v>
      </c>
      <c r="C11745">
        <v>1008</v>
      </c>
      <c r="D11745">
        <v>8420</v>
      </c>
      <c r="E11745">
        <v>6014</v>
      </c>
      <c r="F11745">
        <v>8411</v>
      </c>
      <c r="G11745" s="1">
        <v>42375</v>
      </c>
      <c r="H11745" s="1">
        <v>42377</v>
      </c>
    </row>
    <row r="11746" spans="1:8" x14ac:dyDescent="0.35">
      <c r="A11746" t="s">
        <v>11952</v>
      </c>
      <c r="B11746" s="1">
        <v>42368</v>
      </c>
      <c r="C11746">
        <v>1007</v>
      </c>
      <c r="D11746">
        <v>8428</v>
      </c>
      <c r="E11746">
        <v>5065</v>
      </c>
      <c r="F11746">
        <v>9164</v>
      </c>
      <c r="G11746" s="1">
        <v>42139</v>
      </c>
      <c r="H11746" s="1">
        <v>42149</v>
      </c>
    </row>
    <row r="11747" spans="1:8" x14ac:dyDescent="0.35">
      <c r="A11747" t="s">
        <v>11953</v>
      </c>
      <c r="B11747" s="1">
        <v>42055</v>
      </c>
      <c r="C11747">
        <v>1009</v>
      </c>
      <c r="D11747">
        <v>8430</v>
      </c>
      <c r="E11747">
        <v>5032</v>
      </c>
      <c r="F11747">
        <v>4883</v>
      </c>
      <c r="G11747" s="1">
        <v>42541</v>
      </c>
      <c r="H11747" s="1">
        <v>42560</v>
      </c>
    </row>
    <row r="11748" spans="1:8" x14ac:dyDescent="0.35">
      <c r="A11748" t="s">
        <v>11954</v>
      </c>
      <c r="B11748" s="1">
        <v>42178</v>
      </c>
      <c r="C11748">
        <v>1006</v>
      </c>
      <c r="D11748">
        <v>8434</v>
      </c>
      <c r="E11748">
        <v>6023</v>
      </c>
      <c r="F11748">
        <v>5730</v>
      </c>
      <c r="G11748" s="1">
        <v>42117</v>
      </c>
      <c r="H11748" s="1">
        <v>42132</v>
      </c>
    </row>
    <row r="11749" spans="1:8" x14ac:dyDescent="0.35">
      <c r="A11749" t="s">
        <v>11955</v>
      </c>
      <c r="B11749" s="1">
        <v>42057</v>
      </c>
      <c r="C11749">
        <v>1011</v>
      </c>
      <c r="D11749">
        <v>8441</v>
      </c>
      <c r="E11749">
        <v>5068</v>
      </c>
      <c r="F11749">
        <v>6317</v>
      </c>
      <c r="G11749" s="1">
        <v>42255</v>
      </c>
      <c r="H11749" s="1">
        <v>42266</v>
      </c>
    </row>
    <row r="11750" spans="1:8" x14ac:dyDescent="0.35">
      <c r="A11750" t="s">
        <v>11956</v>
      </c>
      <c r="B11750" s="1">
        <v>42204</v>
      </c>
      <c r="C11750">
        <v>1003</v>
      </c>
      <c r="D11750">
        <v>8442</v>
      </c>
      <c r="E11750">
        <v>5092</v>
      </c>
      <c r="F11750">
        <v>6537</v>
      </c>
      <c r="G11750" s="1">
        <v>42440</v>
      </c>
      <c r="H11750" s="1">
        <v>42454</v>
      </c>
    </row>
    <row r="11751" spans="1:8" x14ac:dyDescent="0.35">
      <c r="A11751" t="s">
        <v>11957</v>
      </c>
      <c r="B11751" s="1">
        <v>42273</v>
      </c>
      <c r="C11751">
        <v>1008</v>
      </c>
      <c r="D11751">
        <v>8447</v>
      </c>
      <c r="E11751">
        <v>5043</v>
      </c>
      <c r="F11751">
        <v>6044</v>
      </c>
      <c r="G11751" s="1">
        <v>42322</v>
      </c>
      <c r="H11751" s="1">
        <v>42328</v>
      </c>
    </row>
    <row r="11752" spans="1:8" x14ac:dyDescent="0.35">
      <c r="A11752" t="s">
        <v>11958</v>
      </c>
      <c r="B11752" s="1">
        <v>42367</v>
      </c>
      <c r="C11752">
        <v>1002</v>
      </c>
      <c r="D11752">
        <v>8465</v>
      </c>
      <c r="E11752">
        <v>5008</v>
      </c>
      <c r="F11752">
        <v>5847</v>
      </c>
      <c r="G11752" s="1">
        <v>42464</v>
      </c>
      <c r="H11752" s="1">
        <v>42474</v>
      </c>
    </row>
    <row r="11753" spans="1:8" x14ac:dyDescent="0.35">
      <c r="A11753" t="s">
        <v>11959</v>
      </c>
      <c r="B11753" s="1">
        <v>42229</v>
      </c>
      <c r="C11753">
        <v>1006</v>
      </c>
      <c r="D11753">
        <v>8471</v>
      </c>
      <c r="E11753">
        <v>5038</v>
      </c>
      <c r="F11753">
        <v>3590</v>
      </c>
      <c r="G11753" s="1">
        <v>42526</v>
      </c>
      <c r="H11753" s="1">
        <v>42545</v>
      </c>
    </row>
    <row r="11754" spans="1:8" x14ac:dyDescent="0.35">
      <c r="A11754" t="s">
        <v>11960</v>
      </c>
      <c r="B11754" s="1">
        <v>42085</v>
      </c>
      <c r="C11754">
        <v>1005</v>
      </c>
      <c r="D11754">
        <v>8473</v>
      </c>
      <c r="E11754">
        <v>5058</v>
      </c>
      <c r="F11754">
        <v>1317</v>
      </c>
      <c r="G11754" s="1">
        <v>42150</v>
      </c>
      <c r="H11754" s="1">
        <v>42154</v>
      </c>
    </row>
    <row r="11755" spans="1:8" x14ac:dyDescent="0.35">
      <c r="A11755" t="s">
        <v>11961</v>
      </c>
      <c r="B11755" s="1">
        <v>42045</v>
      </c>
      <c r="C11755">
        <v>1011</v>
      </c>
      <c r="D11755">
        <v>8475</v>
      </c>
      <c r="E11755">
        <v>6001</v>
      </c>
      <c r="F11755">
        <v>8706</v>
      </c>
      <c r="G11755" s="1">
        <v>42536</v>
      </c>
      <c r="H11755" s="1">
        <v>42552</v>
      </c>
    </row>
    <row r="11756" spans="1:8" x14ac:dyDescent="0.35">
      <c r="A11756" t="s">
        <v>11962</v>
      </c>
      <c r="B11756" s="1">
        <v>42042</v>
      </c>
      <c r="C11756">
        <v>1003</v>
      </c>
      <c r="D11756">
        <v>8484</v>
      </c>
      <c r="E11756">
        <v>6029</v>
      </c>
      <c r="F11756">
        <v>5001</v>
      </c>
      <c r="G11756" s="1">
        <v>42324</v>
      </c>
      <c r="H11756" s="1">
        <v>42338</v>
      </c>
    </row>
    <row r="11757" spans="1:8" x14ac:dyDescent="0.35">
      <c r="A11757" t="s">
        <v>11963</v>
      </c>
      <c r="B11757" s="1">
        <v>42351</v>
      </c>
      <c r="C11757">
        <v>1002</v>
      </c>
      <c r="D11757">
        <v>8509</v>
      </c>
      <c r="E11757">
        <v>6006</v>
      </c>
      <c r="F11757">
        <v>9335</v>
      </c>
      <c r="G11757" s="1">
        <v>42109</v>
      </c>
      <c r="H11757" s="1">
        <v>42134</v>
      </c>
    </row>
    <row r="11758" spans="1:8" x14ac:dyDescent="0.35">
      <c r="A11758" t="s">
        <v>11964</v>
      </c>
      <c r="B11758" s="1">
        <v>42193</v>
      </c>
      <c r="C11758">
        <v>1004</v>
      </c>
      <c r="D11758">
        <v>8518</v>
      </c>
      <c r="E11758">
        <v>5082</v>
      </c>
      <c r="F11758">
        <v>6573</v>
      </c>
      <c r="G11758" s="1">
        <v>42416</v>
      </c>
      <c r="H11758" s="1">
        <v>42439</v>
      </c>
    </row>
    <row r="11759" spans="1:8" x14ac:dyDescent="0.35">
      <c r="A11759" t="s">
        <v>11965</v>
      </c>
      <c r="B11759" s="1">
        <v>42005</v>
      </c>
      <c r="C11759">
        <v>1006</v>
      </c>
      <c r="D11759">
        <v>8525</v>
      </c>
      <c r="E11759">
        <v>5017</v>
      </c>
      <c r="F11759">
        <v>7846</v>
      </c>
      <c r="G11759" s="1">
        <v>42069</v>
      </c>
      <c r="H11759" s="1">
        <v>42074</v>
      </c>
    </row>
    <row r="11760" spans="1:8" x14ac:dyDescent="0.35">
      <c r="A11760" t="s">
        <v>11966</v>
      </c>
      <c r="B11760" s="1">
        <v>42349</v>
      </c>
      <c r="C11760">
        <v>1004</v>
      </c>
      <c r="D11760">
        <v>8527</v>
      </c>
      <c r="E11760">
        <v>5084</v>
      </c>
      <c r="F11760">
        <v>4534</v>
      </c>
      <c r="G11760" s="1">
        <v>42453</v>
      </c>
      <c r="H11760" s="1">
        <v>42470</v>
      </c>
    </row>
    <row r="11761" spans="1:8" x14ac:dyDescent="0.35">
      <c r="A11761" t="s">
        <v>11967</v>
      </c>
      <c r="B11761" s="1">
        <v>42213</v>
      </c>
      <c r="C11761">
        <v>1001</v>
      </c>
      <c r="D11761">
        <v>8540</v>
      </c>
      <c r="E11761">
        <v>5015</v>
      </c>
      <c r="F11761">
        <v>7451</v>
      </c>
      <c r="G11761" s="1">
        <v>42587</v>
      </c>
      <c r="H11761" s="1">
        <v>42593</v>
      </c>
    </row>
    <row r="11762" spans="1:8" x14ac:dyDescent="0.35">
      <c r="A11762" t="s">
        <v>11968</v>
      </c>
      <c r="B11762" s="1">
        <v>42243</v>
      </c>
      <c r="C11762">
        <v>1002</v>
      </c>
      <c r="D11762">
        <v>8555</v>
      </c>
      <c r="E11762">
        <v>5056</v>
      </c>
      <c r="F11762">
        <v>3683</v>
      </c>
      <c r="G11762" s="1">
        <v>42448</v>
      </c>
      <c r="H11762" s="1">
        <v>42457</v>
      </c>
    </row>
    <row r="11763" spans="1:8" x14ac:dyDescent="0.35">
      <c r="A11763" t="s">
        <v>11969</v>
      </c>
      <c r="B11763" s="1">
        <v>42036</v>
      </c>
      <c r="C11763">
        <v>1005</v>
      </c>
      <c r="D11763">
        <v>8558</v>
      </c>
      <c r="E11763">
        <v>6007</v>
      </c>
      <c r="F11763">
        <v>1758</v>
      </c>
      <c r="G11763" s="1">
        <v>42420</v>
      </c>
      <c r="H11763" s="1">
        <v>42450</v>
      </c>
    </row>
    <row r="11764" spans="1:8" x14ac:dyDescent="0.35">
      <c r="A11764" t="s">
        <v>11970</v>
      </c>
      <c r="B11764" s="1">
        <v>42187</v>
      </c>
      <c r="C11764">
        <v>1002</v>
      </c>
      <c r="D11764">
        <v>8563</v>
      </c>
      <c r="E11764">
        <v>5003</v>
      </c>
      <c r="F11764">
        <v>6838</v>
      </c>
      <c r="G11764" s="1">
        <v>42384</v>
      </c>
      <c r="H11764" s="1">
        <v>42390</v>
      </c>
    </row>
    <row r="11765" spans="1:8" x14ac:dyDescent="0.35">
      <c r="A11765" t="s">
        <v>11971</v>
      </c>
      <c r="B11765" s="1">
        <v>42035</v>
      </c>
      <c r="C11765">
        <v>1003</v>
      </c>
      <c r="D11765">
        <v>8568</v>
      </c>
      <c r="E11765">
        <v>5042</v>
      </c>
      <c r="F11765">
        <v>4569</v>
      </c>
      <c r="G11765" s="1">
        <v>42399</v>
      </c>
      <c r="H11765" s="1">
        <v>42419</v>
      </c>
    </row>
    <row r="11766" spans="1:8" x14ac:dyDescent="0.35">
      <c r="A11766" t="s">
        <v>11972</v>
      </c>
      <c r="B11766" s="1">
        <v>42208</v>
      </c>
      <c r="C11766">
        <v>1004</v>
      </c>
      <c r="D11766">
        <v>8570</v>
      </c>
      <c r="E11766">
        <v>6020</v>
      </c>
      <c r="F11766">
        <v>6491</v>
      </c>
      <c r="G11766" s="1">
        <v>42510</v>
      </c>
      <c r="H11766" s="1">
        <v>42523</v>
      </c>
    </row>
    <row r="11767" spans="1:8" x14ac:dyDescent="0.35">
      <c r="A11767" t="s">
        <v>11973</v>
      </c>
      <c r="B11767" s="1">
        <v>42090</v>
      </c>
      <c r="C11767">
        <v>1007</v>
      </c>
      <c r="D11767">
        <v>8573</v>
      </c>
      <c r="E11767">
        <v>5091</v>
      </c>
      <c r="F11767">
        <v>7208</v>
      </c>
      <c r="G11767" s="1">
        <v>42283</v>
      </c>
      <c r="H11767" s="1">
        <v>42293</v>
      </c>
    </row>
    <row r="11768" spans="1:8" x14ac:dyDescent="0.35">
      <c r="A11768" t="s">
        <v>11974</v>
      </c>
      <c r="B11768" s="1">
        <v>42200</v>
      </c>
      <c r="C11768">
        <v>1004</v>
      </c>
      <c r="D11768">
        <v>8576</v>
      </c>
      <c r="E11768">
        <v>6027</v>
      </c>
      <c r="F11768">
        <v>5579</v>
      </c>
      <c r="G11768" s="1">
        <v>42421</v>
      </c>
      <c r="H11768" s="1">
        <v>42424</v>
      </c>
    </row>
    <row r="11769" spans="1:8" x14ac:dyDescent="0.35">
      <c r="A11769" t="s">
        <v>11975</v>
      </c>
      <c r="B11769" s="1">
        <v>42053</v>
      </c>
      <c r="C11769">
        <v>1001</v>
      </c>
      <c r="D11769">
        <v>8584</v>
      </c>
      <c r="E11769">
        <v>5075</v>
      </c>
      <c r="F11769">
        <v>4509</v>
      </c>
      <c r="G11769" s="1">
        <v>42464</v>
      </c>
      <c r="H11769" s="1">
        <v>42474</v>
      </c>
    </row>
    <row r="11770" spans="1:8" x14ac:dyDescent="0.35">
      <c r="A11770" t="s">
        <v>11976</v>
      </c>
      <c r="B11770" s="1">
        <v>42338</v>
      </c>
      <c r="C11770">
        <v>1007</v>
      </c>
      <c r="D11770">
        <v>8589</v>
      </c>
      <c r="E11770">
        <v>5073</v>
      </c>
      <c r="F11770">
        <v>7394</v>
      </c>
      <c r="G11770" s="1">
        <v>42194</v>
      </c>
      <c r="H11770" s="1">
        <v>42216</v>
      </c>
    </row>
    <row r="11771" spans="1:8" x14ac:dyDescent="0.35">
      <c r="A11771" t="s">
        <v>11977</v>
      </c>
      <c r="B11771" s="1">
        <v>42184</v>
      </c>
      <c r="C11771">
        <v>1007</v>
      </c>
      <c r="D11771">
        <v>8592</v>
      </c>
      <c r="E11771">
        <v>5068</v>
      </c>
      <c r="F11771">
        <v>1609</v>
      </c>
      <c r="G11771" s="1">
        <v>42312</v>
      </c>
      <c r="H11771" s="1">
        <v>42316</v>
      </c>
    </row>
    <row r="11772" spans="1:8" x14ac:dyDescent="0.35">
      <c r="A11772" t="s">
        <v>11978</v>
      </c>
      <c r="B11772" s="1">
        <v>42069</v>
      </c>
      <c r="C11772">
        <v>1011</v>
      </c>
      <c r="D11772">
        <v>8593</v>
      </c>
      <c r="E11772">
        <v>5036</v>
      </c>
      <c r="F11772">
        <v>1208</v>
      </c>
      <c r="G11772" s="1">
        <v>42503</v>
      </c>
      <c r="H11772" s="1">
        <v>42520</v>
      </c>
    </row>
    <row r="11773" spans="1:8" x14ac:dyDescent="0.35">
      <c r="A11773" t="s">
        <v>11979</v>
      </c>
      <c r="B11773" s="1">
        <v>42050</v>
      </c>
      <c r="C11773">
        <v>1010</v>
      </c>
      <c r="D11773">
        <v>8613</v>
      </c>
      <c r="E11773">
        <v>5046</v>
      </c>
      <c r="F11773">
        <v>6507</v>
      </c>
      <c r="G11773" s="1">
        <v>42228</v>
      </c>
      <c r="H11773" s="1">
        <v>42231</v>
      </c>
    </row>
    <row r="11774" spans="1:8" x14ac:dyDescent="0.35">
      <c r="A11774" t="s">
        <v>11980</v>
      </c>
      <c r="B11774" s="1">
        <v>42044</v>
      </c>
      <c r="C11774">
        <v>1011</v>
      </c>
      <c r="D11774">
        <v>8614</v>
      </c>
      <c r="E11774">
        <v>5003</v>
      </c>
      <c r="F11774">
        <v>1631</v>
      </c>
      <c r="G11774" s="1">
        <v>42580</v>
      </c>
      <c r="H11774" s="1">
        <v>42607</v>
      </c>
    </row>
    <row r="11775" spans="1:8" x14ac:dyDescent="0.35">
      <c r="A11775" t="s">
        <v>11981</v>
      </c>
      <c r="B11775" s="1">
        <v>42159</v>
      </c>
      <c r="C11775">
        <v>1008</v>
      </c>
      <c r="D11775">
        <v>8621</v>
      </c>
      <c r="E11775">
        <v>5040</v>
      </c>
      <c r="F11775">
        <v>8991</v>
      </c>
      <c r="G11775" s="1">
        <v>42236</v>
      </c>
      <c r="H11775" s="1">
        <v>42262</v>
      </c>
    </row>
    <row r="11776" spans="1:8" x14ac:dyDescent="0.35">
      <c r="A11776" t="s">
        <v>11982</v>
      </c>
      <c r="B11776" s="1">
        <v>42063</v>
      </c>
      <c r="C11776">
        <v>1005</v>
      </c>
      <c r="D11776">
        <v>8625</v>
      </c>
      <c r="E11776">
        <v>5001</v>
      </c>
      <c r="F11776">
        <v>2092</v>
      </c>
      <c r="G11776" s="1">
        <v>42258</v>
      </c>
      <c r="H11776" s="1">
        <v>42285</v>
      </c>
    </row>
    <row r="11777" spans="1:8" x14ac:dyDescent="0.35">
      <c r="A11777" t="s">
        <v>11983</v>
      </c>
      <c r="B11777" s="1">
        <v>42095</v>
      </c>
      <c r="C11777">
        <v>1011</v>
      </c>
      <c r="D11777">
        <v>8625</v>
      </c>
      <c r="E11777">
        <v>5007</v>
      </c>
      <c r="F11777">
        <v>6675</v>
      </c>
      <c r="G11777" s="1">
        <v>42316</v>
      </c>
      <c r="H11777" s="1">
        <v>42317</v>
      </c>
    </row>
    <row r="11778" spans="1:8" x14ac:dyDescent="0.35">
      <c r="A11778" t="s">
        <v>11984</v>
      </c>
      <c r="B11778" s="1">
        <v>42067</v>
      </c>
      <c r="C11778">
        <v>1004</v>
      </c>
      <c r="D11778">
        <v>8634</v>
      </c>
      <c r="E11778">
        <v>6005</v>
      </c>
      <c r="F11778">
        <v>6381</v>
      </c>
      <c r="G11778" s="1">
        <v>42162</v>
      </c>
      <c r="H11778" s="1">
        <v>42190</v>
      </c>
    </row>
    <row r="11779" spans="1:8" x14ac:dyDescent="0.35">
      <c r="A11779" t="s">
        <v>11985</v>
      </c>
      <c r="B11779" s="1">
        <v>42118</v>
      </c>
      <c r="C11779">
        <v>1010</v>
      </c>
      <c r="D11779">
        <v>8647</v>
      </c>
      <c r="E11779">
        <v>5029</v>
      </c>
      <c r="F11779">
        <v>5660</v>
      </c>
      <c r="G11779" s="1">
        <v>42356</v>
      </c>
      <c r="H11779" s="1">
        <v>42363</v>
      </c>
    </row>
    <row r="11780" spans="1:8" x14ac:dyDescent="0.35">
      <c r="A11780" t="s">
        <v>11986</v>
      </c>
      <c r="B11780" s="1">
        <v>42279</v>
      </c>
      <c r="C11780">
        <v>1007</v>
      </c>
      <c r="D11780">
        <v>8653</v>
      </c>
      <c r="E11780">
        <v>5038</v>
      </c>
      <c r="F11780">
        <v>2282</v>
      </c>
      <c r="G11780" s="1">
        <v>42124</v>
      </c>
      <c r="H11780" s="1">
        <v>42136</v>
      </c>
    </row>
    <row r="11781" spans="1:8" x14ac:dyDescent="0.35">
      <c r="A11781" t="s">
        <v>11987</v>
      </c>
      <c r="B11781" s="1">
        <v>42244</v>
      </c>
      <c r="C11781">
        <v>1006</v>
      </c>
      <c r="D11781">
        <v>8658</v>
      </c>
      <c r="E11781">
        <v>5064</v>
      </c>
      <c r="F11781">
        <v>2873</v>
      </c>
      <c r="G11781" s="1">
        <v>42231</v>
      </c>
      <c r="H11781" s="1">
        <v>42233</v>
      </c>
    </row>
    <row r="11782" spans="1:8" x14ac:dyDescent="0.35">
      <c r="A11782" t="s">
        <v>11988</v>
      </c>
      <c r="B11782" s="1">
        <v>42097</v>
      </c>
      <c r="C11782">
        <v>1011</v>
      </c>
      <c r="D11782">
        <v>8666</v>
      </c>
      <c r="E11782">
        <v>5028</v>
      </c>
      <c r="F11782">
        <v>7037</v>
      </c>
      <c r="G11782" s="1">
        <v>42095</v>
      </c>
      <c r="H11782" s="1">
        <v>42125</v>
      </c>
    </row>
    <row r="11783" spans="1:8" x14ac:dyDescent="0.35">
      <c r="A11783" t="s">
        <v>11989</v>
      </c>
      <c r="B11783" s="1">
        <v>42273</v>
      </c>
      <c r="C11783">
        <v>1004</v>
      </c>
      <c r="D11783">
        <v>8669</v>
      </c>
      <c r="E11783">
        <v>5083</v>
      </c>
      <c r="F11783">
        <v>8657</v>
      </c>
      <c r="G11783" s="1">
        <v>42394</v>
      </c>
      <c r="H11783" s="1">
        <v>42402</v>
      </c>
    </row>
    <row r="11784" spans="1:8" x14ac:dyDescent="0.35">
      <c r="A11784" t="s">
        <v>11990</v>
      </c>
      <c r="B11784" s="1">
        <v>42313</v>
      </c>
      <c r="C11784">
        <v>1010</v>
      </c>
      <c r="D11784">
        <v>8671</v>
      </c>
      <c r="E11784">
        <v>5063</v>
      </c>
      <c r="F11784">
        <v>759</v>
      </c>
      <c r="G11784" s="1">
        <v>42626</v>
      </c>
      <c r="H11784" s="1">
        <v>42630</v>
      </c>
    </row>
    <row r="11785" spans="1:8" x14ac:dyDescent="0.35">
      <c r="A11785" t="s">
        <v>11991</v>
      </c>
      <c r="B11785" s="1">
        <v>42358</v>
      </c>
      <c r="C11785">
        <v>1004</v>
      </c>
      <c r="D11785">
        <v>8691</v>
      </c>
      <c r="E11785">
        <v>5024</v>
      </c>
      <c r="F11785">
        <v>5256</v>
      </c>
      <c r="G11785" s="1">
        <v>42618</v>
      </c>
      <c r="H11785" s="1">
        <v>42648</v>
      </c>
    </row>
    <row r="11786" spans="1:8" x14ac:dyDescent="0.35">
      <c r="A11786" t="s">
        <v>11992</v>
      </c>
      <c r="B11786" s="1">
        <v>42219</v>
      </c>
      <c r="C11786">
        <v>1004</v>
      </c>
      <c r="D11786">
        <v>8700</v>
      </c>
      <c r="E11786">
        <v>5031</v>
      </c>
      <c r="F11786">
        <v>3933</v>
      </c>
      <c r="G11786" s="1">
        <v>42160</v>
      </c>
      <c r="H11786" s="1">
        <v>42164</v>
      </c>
    </row>
    <row r="11787" spans="1:8" x14ac:dyDescent="0.35">
      <c r="A11787" t="s">
        <v>11993</v>
      </c>
      <c r="B11787" s="1">
        <v>42280</v>
      </c>
      <c r="C11787">
        <v>1008</v>
      </c>
      <c r="D11787">
        <v>8702</v>
      </c>
      <c r="E11787">
        <v>5095</v>
      </c>
      <c r="F11787">
        <v>1499</v>
      </c>
      <c r="G11787" s="1">
        <v>42559</v>
      </c>
      <c r="H11787" s="1">
        <v>42571</v>
      </c>
    </row>
    <row r="11788" spans="1:8" x14ac:dyDescent="0.35">
      <c r="A11788" t="s">
        <v>11994</v>
      </c>
      <c r="B11788" s="1">
        <v>42317</v>
      </c>
      <c r="C11788">
        <v>1002</v>
      </c>
      <c r="D11788">
        <v>8715</v>
      </c>
      <c r="E11788">
        <v>5072</v>
      </c>
      <c r="F11788">
        <v>1795</v>
      </c>
      <c r="G11788" s="1">
        <v>42362</v>
      </c>
      <c r="H11788" s="1">
        <v>42378</v>
      </c>
    </row>
    <row r="11789" spans="1:8" x14ac:dyDescent="0.35">
      <c r="A11789" t="s">
        <v>11995</v>
      </c>
      <c r="B11789" s="1">
        <v>42061</v>
      </c>
      <c r="C11789">
        <v>1001</v>
      </c>
      <c r="D11789">
        <v>8716</v>
      </c>
      <c r="E11789">
        <v>5008</v>
      </c>
      <c r="F11789">
        <v>1412</v>
      </c>
      <c r="G11789" s="1">
        <v>42270</v>
      </c>
      <c r="H11789" s="1">
        <v>42287</v>
      </c>
    </row>
    <row r="11790" spans="1:8" x14ac:dyDescent="0.35">
      <c r="A11790" t="s">
        <v>11996</v>
      </c>
      <c r="B11790" s="1">
        <v>42134</v>
      </c>
      <c r="C11790">
        <v>1005</v>
      </c>
      <c r="D11790">
        <v>8722</v>
      </c>
      <c r="E11790">
        <v>5085</v>
      </c>
      <c r="F11790">
        <v>5632</v>
      </c>
      <c r="G11790" s="1">
        <v>42151</v>
      </c>
      <c r="H11790" s="1">
        <v>42160</v>
      </c>
    </row>
    <row r="11791" spans="1:8" x14ac:dyDescent="0.35">
      <c r="A11791" t="s">
        <v>11997</v>
      </c>
      <c r="B11791" s="1">
        <v>42357</v>
      </c>
      <c r="C11791">
        <v>1004</v>
      </c>
      <c r="D11791">
        <v>8738</v>
      </c>
      <c r="E11791">
        <v>5033</v>
      </c>
      <c r="F11791">
        <v>839</v>
      </c>
      <c r="G11791" s="1">
        <v>42113</v>
      </c>
      <c r="H11791" s="1">
        <v>42126</v>
      </c>
    </row>
    <row r="11792" spans="1:8" x14ac:dyDescent="0.35">
      <c r="A11792" t="s">
        <v>11998</v>
      </c>
      <c r="B11792" s="1">
        <v>42293</v>
      </c>
      <c r="C11792">
        <v>1010</v>
      </c>
      <c r="D11792">
        <v>8751</v>
      </c>
      <c r="E11792">
        <v>5068</v>
      </c>
      <c r="F11792">
        <v>2751</v>
      </c>
      <c r="G11792" s="1">
        <v>42104</v>
      </c>
      <c r="H11792" s="1">
        <v>42122</v>
      </c>
    </row>
    <row r="11793" spans="1:8" x14ac:dyDescent="0.35">
      <c r="A11793" t="s">
        <v>11999</v>
      </c>
      <c r="B11793" s="1">
        <v>42235</v>
      </c>
      <c r="C11793">
        <v>1008</v>
      </c>
      <c r="D11793">
        <v>8754</v>
      </c>
      <c r="E11793">
        <v>5087</v>
      </c>
      <c r="F11793">
        <v>4183</v>
      </c>
      <c r="G11793" s="1">
        <v>42538</v>
      </c>
      <c r="H11793" s="1">
        <v>42557</v>
      </c>
    </row>
    <row r="11794" spans="1:8" x14ac:dyDescent="0.35">
      <c r="A11794" t="s">
        <v>12000</v>
      </c>
      <c r="B11794" s="1">
        <v>42115</v>
      </c>
      <c r="C11794">
        <v>1005</v>
      </c>
      <c r="D11794">
        <v>8760</v>
      </c>
      <c r="E11794">
        <v>5067</v>
      </c>
      <c r="F11794">
        <v>1711</v>
      </c>
      <c r="G11794" s="1">
        <v>42322</v>
      </c>
      <c r="H11794" s="1">
        <v>42348</v>
      </c>
    </row>
    <row r="11795" spans="1:8" x14ac:dyDescent="0.35">
      <c r="A11795" t="s">
        <v>12001</v>
      </c>
      <c r="B11795" s="1">
        <v>42180</v>
      </c>
      <c r="C11795">
        <v>1006</v>
      </c>
      <c r="D11795">
        <v>8763</v>
      </c>
      <c r="E11795">
        <v>5052</v>
      </c>
      <c r="F11795">
        <v>1124</v>
      </c>
      <c r="G11795" s="1">
        <v>42097</v>
      </c>
      <c r="H11795" s="1">
        <v>42127</v>
      </c>
    </row>
    <row r="11796" spans="1:8" x14ac:dyDescent="0.35">
      <c r="A11796" t="s">
        <v>12002</v>
      </c>
      <c r="B11796" s="1">
        <v>42311</v>
      </c>
      <c r="C11796">
        <v>1006</v>
      </c>
      <c r="D11796">
        <v>8764</v>
      </c>
      <c r="E11796">
        <v>6002</v>
      </c>
      <c r="F11796">
        <v>7189</v>
      </c>
      <c r="G11796" s="1">
        <v>42410</v>
      </c>
      <c r="H11796" s="1">
        <v>42433</v>
      </c>
    </row>
    <row r="11797" spans="1:8" x14ac:dyDescent="0.35">
      <c r="A11797" t="s">
        <v>12003</v>
      </c>
      <c r="B11797" s="1">
        <v>42037</v>
      </c>
      <c r="C11797">
        <v>1008</v>
      </c>
      <c r="D11797">
        <v>8769</v>
      </c>
      <c r="E11797">
        <v>5057</v>
      </c>
      <c r="F11797">
        <v>1838</v>
      </c>
      <c r="G11797" s="1">
        <v>42607</v>
      </c>
      <c r="H11797" s="1">
        <v>42614</v>
      </c>
    </row>
    <row r="11798" spans="1:8" x14ac:dyDescent="0.35">
      <c r="A11798" t="s">
        <v>12004</v>
      </c>
      <c r="B11798" s="1">
        <v>42126</v>
      </c>
      <c r="C11798">
        <v>1002</v>
      </c>
      <c r="D11798">
        <v>8771</v>
      </c>
      <c r="E11798">
        <v>5018</v>
      </c>
      <c r="F11798">
        <v>6692</v>
      </c>
      <c r="G11798" s="1">
        <v>42305</v>
      </c>
      <c r="H11798" s="1">
        <v>42321</v>
      </c>
    </row>
    <row r="11799" spans="1:8" x14ac:dyDescent="0.35">
      <c r="A11799" t="s">
        <v>12005</v>
      </c>
      <c r="B11799" s="1">
        <v>42244</v>
      </c>
      <c r="C11799">
        <v>1007</v>
      </c>
      <c r="D11799">
        <v>8773</v>
      </c>
      <c r="E11799">
        <v>5036</v>
      </c>
      <c r="F11799">
        <v>2521</v>
      </c>
      <c r="G11799" s="1">
        <v>42591</v>
      </c>
      <c r="H11799" s="1">
        <v>42599</v>
      </c>
    </row>
    <row r="11800" spans="1:8" x14ac:dyDescent="0.35">
      <c r="A11800" t="s">
        <v>12006</v>
      </c>
      <c r="B11800" s="1">
        <v>42011</v>
      </c>
      <c r="C11800">
        <v>1005</v>
      </c>
      <c r="D11800">
        <v>8774</v>
      </c>
      <c r="E11800">
        <v>5045</v>
      </c>
      <c r="F11800">
        <v>4655</v>
      </c>
      <c r="G11800" s="1">
        <v>42344</v>
      </c>
      <c r="H11800" s="1">
        <v>42362</v>
      </c>
    </row>
    <row r="11801" spans="1:8" x14ac:dyDescent="0.35">
      <c r="A11801" t="s">
        <v>12007</v>
      </c>
      <c r="B11801" s="1">
        <v>42358</v>
      </c>
      <c r="C11801">
        <v>1005</v>
      </c>
      <c r="D11801">
        <v>8780</v>
      </c>
      <c r="E11801">
        <v>5051</v>
      </c>
      <c r="F11801">
        <v>2468</v>
      </c>
      <c r="G11801" s="1">
        <v>42636</v>
      </c>
      <c r="H11801" s="1">
        <v>42643</v>
      </c>
    </row>
    <row r="11802" spans="1:8" x14ac:dyDescent="0.35">
      <c r="A11802" t="s">
        <v>12008</v>
      </c>
      <c r="B11802" s="1">
        <v>42274</v>
      </c>
      <c r="C11802">
        <v>1011</v>
      </c>
      <c r="D11802">
        <v>8783</v>
      </c>
      <c r="E11802">
        <v>6023</v>
      </c>
      <c r="F11802">
        <v>3740</v>
      </c>
      <c r="G11802" s="1">
        <v>42151</v>
      </c>
      <c r="H11802" s="1">
        <v>42173</v>
      </c>
    </row>
    <row r="11803" spans="1:8" x14ac:dyDescent="0.35">
      <c r="A11803" t="s">
        <v>12009</v>
      </c>
      <c r="B11803" s="1">
        <v>42323</v>
      </c>
      <c r="C11803">
        <v>1010</v>
      </c>
      <c r="D11803">
        <v>8784</v>
      </c>
      <c r="E11803">
        <v>5002</v>
      </c>
      <c r="F11803">
        <v>7042</v>
      </c>
      <c r="G11803" s="1">
        <v>42411</v>
      </c>
      <c r="H11803" s="1">
        <v>42424</v>
      </c>
    </row>
    <row r="11804" spans="1:8" x14ac:dyDescent="0.35">
      <c r="A11804" t="s">
        <v>12010</v>
      </c>
      <c r="B11804" s="1">
        <v>42242</v>
      </c>
      <c r="C11804">
        <v>1008</v>
      </c>
      <c r="D11804">
        <v>8803</v>
      </c>
      <c r="E11804">
        <v>6004</v>
      </c>
      <c r="F11804">
        <v>2760</v>
      </c>
      <c r="G11804" s="1">
        <v>42501</v>
      </c>
      <c r="H11804" s="1">
        <v>42506</v>
      </c>
    </row>
    <row r="11805" spans="1:8" x14ac:dyDescent="0.35">
      <c r="A11805" t="s">
        <v>12011</v>
      </c>
      <c r="B11805" s="1">
        <v>42215</v>
      </c>
      <c r="C11805">
        <v>1005</v>
      </c>
      <c r="D11805">
        <v>8806</v>
      </c>
      <c r="E11805">
        <v>5015</v>
      </c>
      <c r="F11805">
        <v>8964</v>
      </c>
      <c r="G11805" s="1">
        <v>42079</v>
      </c>
      <c r="H11805" s="1">
        <v>42085</v>
      </c>
    </row>
    <row r="11806" spans="1:8" x14ac:dyDescent="0.35">
      <c r="A11806" t="s">
        <v>12012</v>
      </c>
      <c r="B11806" s="1">
        <v>42073</v>
      </c>
      <c r="C11806">
        <v>1005</v>
      </c>
      <c r="D11806">
        <v>8809</v>
      </c>
      <c r="E11806">
        <v>6014</v>
      </c>
      <c r="F11806">
        <v>6369</v>
      </c>
      <c r="G11806" s="1">
        <v>42091</v>
      </c>
      <c r="H11806" s="1">
        <v>42093</v>
      </c>
    </row>
    <row r="11807" spans="1:8" x14ac:dyDescent="0.35">
      <c r="A11807" t="s">
        <v>12013</v>
      </c>
      <c r="B11807" s="1">
        <v>42094</v>
      </c>
      <c r="C11807">
        <v>1011</v>
      </c>
      <c r="D11807">
        <v>8813</v>
      </c>
      <c r="E11807">
        <v>9010</v>
      </c>
      <c r="F11807">
        <v>8168</v>
      </c>
      <c r="G11807" s="1">
        <v>42168</v>
      </c>
      <c r="H11807" s="1">
        <v>42176</v>
      </c>
    </row>
    <row r="11808" spans="1:8" x14ac:dyDescent="0.35">
      <c r="A11808" t="s">
        <v>12014</v>
      </c>
      <c r="B11808" s="1">
        <v>42161</v>
      </c>
      <c r="C11808">
        <v>1004</v>
      </c>
      <c r="D11808">
        <v>8820</v>
      </c>
      <c r="E11808">
        <v>5002</v>
      </c>
      <c r="F11808">
        <v>3461</v>
      </c>
      <c r="G11808" s="1">
        <v>42534</v>
      </c>
      <c r="H11808" s="1">
        <v>42543</v>
      </c>
    </row>
    <row r="11809" spans="1:8" x14ac:dyDescent="0.35">
      <c r="A11809" t="s">
        <v>12015</v>
      </c>
      <c r="B11809" s="1">
        <v>42071</v>
      </c>
      <c r="C11809">
        <v>1005</v>
      </c>
      <c r="D11809">
        <v>8832</v>
      </c>
      <c r="E11809">
        <v>6008</v>
      </c>
      <c r="F11809">
        <v>4309</v>
      </c>
      <c r="G11809" s="1">
        <v>42410</v>
      </c>
      <c r="H11809" s="1">
        <v>42422</v>
      </c>
    </row>
    <row r="11810" spans="1:8" x14ac:dyDescent="0.35">
      <c r="A11810" t="s">
        <v>12016</v>
      </c>
      <c r="B11810" s="1">
        <v>42077</v>
      </c>
      <c r="C11810">
        <v>1011</v>
      </c>
      <c r="D11810">
        <v>8835</v>
      </c>
      <c r="E11810">
        <v>5092</v>
      </c>
      <c r="F11810">
        <v>3655</v>
      </c>
      <c r="G11810" s="1">
        <v>42079</v>
      </c>
      <c r="H11810" s="1">
        <v>42096</v>
      </c>
    </row>
    <row r="11811" spans="1:8" x14ac:dyDescent="0.35">
      <c r="A11811" t="s">
        <v>12017</v>
      </c>
      <c r="B11811" s="1">
        <v>42188</v>
      </c>
      <c r="C11811">
        <v>1008</v>
      </c>
      <c r="D11811">
        <v>8847</v>
      </c>
      <c r="E11811">
        <v>5071</v>
      </c>
      <c r="F11811">
        <v>8005</v>
      </c>
      <c r="G11811" s="1">
        <v>42407</v>
      </c>
      <c r="H11811" s="1">
        <v>42428</v>
      </c>
    </row>
    <row r="11812" spans="1:8" x14ac:dyDescent="0.35">
      <c r="A11812" t="s">
        <v>12018</v>
      </c>
      <c r="B11812" s="1">
        <v>42054</v>
      </c>
      <c r="C11812">
        <v>1003</v>
      </c>
      <c r="D11812">
        <v>8850</v>
      </c>
      <c r="E11812">
        <v>5007</v>
      </c>
      <c r="F11812">
        <v>5812</v>
      </c>
      <c r="G11812" s="1">
        <v>42622</v>
      </c>
      <c r="H11812" s="1">
        <v>42629</v>
      </c>
    </row>
    <row r="11813" spans="1:8" x14ac:dyDescent="0.35">
      <c r="A11813" t="s">
        <v>12019</v>
      </c>
      <c r="B11813" s="1">
        <v>42171</v>
      </c>
      <c r="C11813">
        <v>1003</v>
      </c>
      <c r="D11813">
        <v>8869</v>
      </c>
      <c r="E11813">
        <v>5061</v>
      </c>
      <c r="F11813">
        <v>2914</v>
      </c>
      <c r="G11813" s="1">
        <v>42565</v>
      </c>
      <c r="H11813" s="1">
        <v>42592</v>
      </c>
    </row>
    <row r="11814" spans="1:8" x14ac:dyDescent="0.35">
      <c r="A11814" t="s">
        <v>12020</v>
      </c>
      <c r="B11814" s="1">
        <v>42005</v>
      </c>
      <c r="C11814">
        <v>1010</v>
      </c>
      <c r="D11814">
        <v>8873</v>
      </c>
      <c r="E11814">
        <v>5013</v>
      </c>
      <c r="F11814">
        <v>1899</v>
      </c>
      <c r="G11814" s="1">
        <v>42235</v>
      </c>
      <c r="H11814" s="1">
        <v>42260</v>
      </c>
    </row>
    <row r="11815" spans="1:8" x14ac:dyDescent="0.35">
      <c r="A11815" t="s">
        <v>12021</v>
      </c>
      <c r="B11815" s="1">
        <v>42294</v>
      </c>
      <c r="C11815">
        <v>1002</v>
      </c>
      <c r="D11815">
        <v>8874</v>
      </c>
      <c r="E11815">
        <v>6016</v>
      </c>
      <c r="F11815">
        <v>3135</v>
      </c>
      <c r="G11815" s="1">
        <v>42129</v>
      </c>
      <c r="H11815" s="1">
        <v>42132</v>
      </c>
    </row>
    <row r="11816" spans="1:8" x14ac:dyDescent="0.35">
      <c r="A11816" t="s">
        <v>12022</v>
      </c>
      <c r="B11816" s="1">
        <v>42315</v>
      </c>
      <c r="C11816">
        <v>1007</v>
      </c>
      <c r="D11816">
        <v>8893</v>
      </c>
      <c r="E11816">
        <v>6018</v>
      </c>
      <c r="F11816">
        <v>5033</v>
      </c>
      <c r="G11816" s="1">
        <v>42643</v>
      </c>
      <c r="H11816" s="1">
        <v>42646</v>
      </c>
    </row>
    <row r="11817" spans="1:8" x14ac:dyDescent="0.35">
      <c r="A11817" t="s">
        <v>12023</v>
      </c>
      <c r="B11817" s="1">
        <v>42114</v>
      </c>
      <c r="C11817">
        <v>1003</v>
      </c>
      <c r="D11817">
        <v>8894</v>
      </c>
      <c r="E11817">
        <v>5057</v>
      </c>
      <c r="F11817">
        <v>4865</v>
      </c>
      <c r="G11817" s="1">
        <v>42134</v>
      </c>
      <c r="H11817" s="1">
        <v>42141</v>
      </c>
    </row>
    <row r="11818" spans="1:8" x14ac:dyDescent="0.35">
      <c r="A11818" t="s">
        <v>12024</v>
      </c>
      <c r="B11818" s="1">
        <v>42145</v>
      </c>
      <c r="C11818">
        <v>1010</v>
      </c>
      <c r="D11818">
        <v>8899</v>
      </c>
      <c r="E11818">
        <v>5052</v>
      </c>
      <c r="F11818">
        <v>3202</v>
      </c>
      <c r="G11818" s="1">
        <v>42160</v>
      </c>
      <c r="H11818" s="1">
        <v>42190</v>
      </c>
    </row>
    <row r="11819" spans="1:8" x14ac:dyDescent="0.35">
      <c r="A11819" t="s">
        <v>12025</v>
      </c>
      <c r="B11819" s="1">
        <v>42197</v>
      </c>
      <c r="C11819">
        <v>1007</v>
      </c>
      <c r="D11819">
        <v>8902</v>
      </c>
      <c r="E11819">
        <v>6013</v>
      </c>
      <c r="F11819">
        <v>7908</v>
      </c>
      <c r="G11819" s="1">
        <v>42245</v>
      </c>
      <c r="H11819" s="1">
        <v>42262</v>
      </c>
    </row>
    <row r="11820" spans="1:8" x14ac:dyDescent="0.35">
      <c r="A11820" t="s">
        <v>12026</v>
      </c>
      <c r="B11820" s="1">
        <v>42238</v>
      </c>
      <c r="C11820">
        <v>1005</v>
      </c>
      <c r="D11820">
        <v>8908</v>
      </c>
      <c r="E11820">
        <v>5040</v>
      </c>
      <c r="F11820">
        <v>1736</v>
      </c>
      <c r="G11820" s="1">
        <v>42304</v>
      </c>
      <c r="H11820" s="1">
        <v>42327</v>
      </c>
    </row>
    <row r="11821" spans="1:8" x14ac:dyDescent="0.35">
      <c r="A11821" t="s">
        <v>12027</v>
      </c>
      <c r="B11821" s="1">
        <v>42278</v>
      </c>
      <c r="C11821">
        <v>1004</v>
      </c>
      <c r="D11821">
        <v>8911</v>
      </c>
      <c r="E11821">
        <v>5090</v>
      </c>
      <c r="F11821">
        <v>3911</v>
      </c>
      <c r="G11821" s="1">
        <v>42248</v>
      </c>
      <c r="H11821" s="1">
        <v>42274</v>
      </c>
    </row>
    <row r="11822" spans="1:8" x14ac:dyDescent="0.35">
      <c r="A11822" t="s">
        <v>12028</v>
      </c>
      <c r="B11822" s="1">
        <v>42055</v>
      </c>
      <c r="C11822">
        <v>1001</v>
      </c>
      <c r="D11822">
        <v>8916</v>
      </c>
      <c r="E11822">
        <v>5059</v>
      </c>
      <c r="F11822">
        <v>7528</v>
      </c>
      <c r="G11822" s="1">
        <v>42102</v>
      </c>
      <c r="H11822" s="1">
        <v>42118</v>
      </c>
    </row>
    <row r="11823" spans="1:8" x14ac:dyDescent="0.35">
      <c r="A11823" t="s">
        <v>12029</v>
      </c>
      <c r="B11823" s="1">
        <v>42160</v>
      </c>
      <c r="C11823">
        <v>1011</v>
      </c>
      <c r="D11823">
        <v>8925</v>
      </c>
      <c r="E11823">
        <v>5010</v>
      </c>
      <c r="F11823">
        <v>5944</v>
      </c>
      <c r="G11823" s="1">
        <v>42466</v>
      </c>
      <c r="H11823" s="1">
        <v>42493</v>
      </c>
    </row>
    <row r="11824" spans="1:8" x14ac:dyDescent="0.35">
      <c r="A11824" t="s">
        <v>12030</v>
      </c>
      <c r="B11824" s="1">
        <v>42263</v>
      </c>
      <c r="C11824">
        <v>1007</v>
      </c>
      <c r="D11824">
        <v>8927</v>
      </c>
      <c r="E11824">
        <v>5056</v>
      </c>
      <c r="F11824">
        <v>3566</v>
      </c>
      <c r="G11824" s="1">
        <v>42157</v>
      </c>
      <c r="H11824" s="1">
        <v>42183</v>
      </c>
    </row>
    <row r="11825" spans="1:8" x14ac:dyDescent="0.35">
      <c r="A11825" t="s">
        <v>12031</v>
      </c>
      <c r="B11825" s="1">
        <v>42019</v>
      </c>
      <c r="C11825">
        <v>1006</v>
      </c>
      <c r="D11825">
        <v>8939</v>
      </c>
      <c r="E11825">
        <v>5059</v>
      </c>
      <c r="F11825">
        <v>4998</v>
      </c>
      <c r="G11825" s="1">
        <v>42338</v>
      </c>
      <c r="H11825" s="1">
        <v>42350</v>
      </c>
    </row>
    <row r="11826" spans="1:8" x14ac:dyDescent="0.35">
      <c r="A11826" t="s">
        <v>12032</v>
      </c>
      <c r="B11826" s="1">
        <v>42199</v>
      </c>
      <c r="C11826">
        <v>1011</v>
      </c>
      <c r="D11826">
        <v>8942</v>
      </c>
      <c r="E11826">
        <v>6022</v>
      </c>
      <c r="F11826">
        <v>6474</v>
      </c>
      <c r="G11826" s="1">
        <v>42174</v>
      </c>
      <c r="H11826" s="1">
        <v>42194</v>
      </c>
    </row>
    <row r="11827" spans="1:8" x14ac:dyDescent="0.35">
      <c r="A11827" t="s">
        <v>12033</v>
      </c>
      <c r="B11827" s="1">
        <v>42260</v>
      </c>
      <c r="C11827">
        <v>1002</v>
      </c>
      <c r="D11827">
        <v>8945</v>
      </c>
      <c r="E11827">
        <v>5066</v>
      </c>
      <c r="F11827">
        <v>7105</v>
      </c>
      <c r="G11827" s="1">
        <v>42253</v>
      </c>
      <c r="H11827" s="1">
        <v>42280</v>
      </c>
    </row>
    <row r="11828" spans="1:8" x14ac:dyDescent="0.35">
      <c r="A11828" t="s">
        <v>12034</v>
      </c>
      <c r="B11828" s="1">
        <v>42029</v>
      </c>
      <c r="C11828">
        <v>1004</v>
      </c>
      <c r="D11828">
        <v>8952</v>
      </c>
      <c r="E11828">
        <v>5092</v>
      </c>
      <c r="F11828">
        <v>9242</v>
      </c>
      <c r="G11828" s="1">
        <v>42353</v>
      </c>
      <c r="H11828" s="1">
        <v>42364</v>
      </c>
    </row>
    <row r="11829" spans="1:8" x14ac:dyDescent="0.35">
      <c r="A11829" t="s">
        <v>12035</v>
      </c>
      <c r="B11829" s="1">
        <v>42235</v>
      </c>
      <c r="C11829">
        <v>1003</v>
      </c>
      <c r="D11829">
        <v>8955</v>
      </c>
      <c r="E11829">
        <v>5049</v>
      </c>
      <c r="F11829">
        <v>3885</v>
      </c>
      <c r="G11829" s="1">
        <v>42327</v>
      </c>
      <c r="H11829" s="1">
        <v>42342</v>
      </c>
    </row>
    <row r="11830" spans="1:8" x14ac:dyDescent="0.35">
      <c r="A11830" t="s">
        <v>12036</v>
      </c>
      <c r="B11830" s="1">
        <v>42362</v>
      </c>
      <c r="C11830">
        <v>1008</v>
      </c>
      <c r="D11830">
        <v>8958</v>
      </c>
      <c r="E11830">
        <v>5048</v>
      </c>
      <c r="F11830">
        <v>2101</v>
      </c>
      <c r="G11830" s="1">
        <v>42485</v>
      </c>
      <c r="H11830" s="1">
        <v>42508</v>
      </c>
    </row>
    <row r="11831" spans="1:8" x14ac:dyDescent="0.35">
      <c r="A11831" t="s">
        <v>12037</v>
      </c>
      <c r="B11831" s="1">
        <v>42231</v>
      </c>
      <c r="C11831">
        <v>1010</v>
      </c>
      <c r="D11831">
        <v>8959</v>
      </c>
      <c r="E11831">
        <v>5048</v>
      </c>
      <c r="F11831">
        <v>4571</v>
      </c>
      <c r="G11831" s="1">
        <v>42345</v>
      </c>
      <c r="H11831" s="1">
        <v>42363</v>
      </c>
    </row>
    <row r="11832" spans="1:8" x14ac:dyDescent="0.35">
      <c r="A11832" t="s">
        <v>12038</v>
      </c>
      <c r="B11832" s="1">
        <v>42320</v>
      </c>
      <c r="C11832">
        <v>1004</v>
      </c>
      <c r="D11832">
        <v>8961</v>
      </c>
      <c r="E11832">
        <v>6017</v>
      </c>
      <c r="F11832">
        <v>5873</v>
      </c>
      <c r="G11832" s="1">
        <v>42305</v>
      </c>
      <c r="H11832" s="1">
        <v>42307</v>
      </c>
    </row>
    <row r="11833" spans="1:8" x14ac:dyDescent="0.35">
      <c r="A11833" t="s">
        <v>12039</v>
      </c>
      <c r="B11833" s="1">
        <v>42145</v>
      </c>
      <c r="C11833">
        <v>1003</v>
      </c>
      <c r="D11833">
        <v>8963</v>
      </c>
      <c r="E11833">
        <v>5006</v>
      </c>
      <c r="F11833">
        <v>7307</v>
      </c>
      <c r="G11833" s="1">
        <v>42593</v>
      </c>
      <c r="H11833" s="1">
        <v>42611</v>
      </c>
    </row>
    <row r="11834" spans="1:8" x14ac:dyDescent="0.35">
      <c r="A11834" t="s">
        <v>12040</v>
      </c>
      <c r="B11834" s="1">
        <v>42351</v>
      </c>
      <c r="C11834">
        <v>1005</v>
      </c>
      <c r="D11834">
        <v>8963</v>
      </c>
      <c r="E11834">
        <v>5001</v>
      </c>
      <c r="F11834">
        <v>1146</v>
      </c>
      <c r="G11834" s="1">
        <v>42136</v>
      </c>
      <c r="H11834" s="1">
        <v>42159</v>
      </c>
    </row>
    <row r="11835" spans="1:8" x14ac:dyDescent="0.35">
      <c r="A11835" t="s">
        <v>12041</v>
      </c>
      <c r="B11835" s="1">
        <v>42111</v>
      </c>
      <c r="C11835">
        <v>1007</v>
      </c>
      <c r="D11835">
        <v>8965</v>
      </c>
      <c r="E11835">
        <v>5024</v>
      </c>
      <c r="F11835">
        <v>4653</v>
      </c>
      <c r="G11835" s="1">
        <v>42089</v>
      </c>
      <c r="H11835" s="1">
        <v>42115</v>
      </c>
    </row>
    <row r="11836" spans="1:8" x14ac:dyDescent="0.35">
      <c r="A11836" t="s">
        <v>12042</v>
      </c>
      <c r="B11836" s="1">
        <v>42192</v>
      </c>
      <c r="C11836">
        <v>1011</v>
      </c>
      <c r="D11836">
        <v>8968</v>
      </c>
      <c r="E11836">
        <v>5030</v>
      </c>
      <c r="F11836">
        <v>2133</v>
      </c>
      <c r="G11836" s="1">
        <v>42480</v>
      </c>
      <c r="H11836" s="1">
        <v>42483</v>
      </c>
    </row>
    <row r="11837" spans="1:8" x14ac:dyDescent="0.35">
      <c r="A11837" t="s">
        <v>12043</v>
      </c>
      <c r="B11837" s="1">
        <v>42125</v>
      </c>
      <c r="C11837">
        <v>1005</v>
      </c>
      <c r="D11837">
        <v>8969</v>
      </c>
      <c r="E11837">
        <v>9010</v>
      </c>
      <c r="F11837">
        <v>1787</v>
      </c>
      <c r="G11837" s="1">
        <v>42369</v>
      </c>
      <c r="H11837" s="1">
        <v>42398</v>
      </c>
    </row>
    <row r="11838" spans="1:8" x14ac:dyDescent="0.35">
      <c r="A11838" t="s">
        <v>12044</v>
      </c>
      <c r="B11838" s="1">
        <v>42308</v>
      </c>
      <c r="C11838">
        <v>1005</v>
      </c>
      <c r="D11838">
        <v>8976</v>
      </c>
      <c r="E11838">
        <v>6020</v>
      </c>
      <c r="F11838">
        <v>2326</v>
      </c>
      <c r="G11838" s="1">
        <v>42056</v>
      </c>
      <c r="H11838" s="1">
        <v>42065</v>
      </c>
    </row>
    <row r="11839" spans="1:8" x14ac:dyDescent="0.35">
      <c r="A11839" t="s">
        <v>12045</v>
      </c>
      <c r="B11839" s="1">
        <v>42108</v>
      </c>
      <c r="C11839">
        <v>1002</v>
      </c>
      <c r="D11839">
        <v>8978</v>
      </c>
      <c r="E11839">
        <v>5018</v>
      </c>
      <c r="F11839">
        <v>6737</v>
      </c>
      <c r="G11839" s="1">
        <v>42598</v>
      </c>
      <c r="H11839" s="1">
        <v>42625</v>
      </c>
    </row>
    <row r="11840" spans="1:8" x14ac:dyDescent="0.35">
      <c r="A11840" t="s">
        <v>12046</v>
      </c>
      <c r="B11840" s="1">
        <v>42368</v>
      </c>
      <c r="C11840">
        <v>1005</v>
      </c>
      <c r="D11840">
        <v>8987</v>
      </c>
      <c r="E11840">
        <v>5006</v>
      </c>
      <c r="F11840">
        <v>6991</v>
      </c>
      <c r="G11840" s="1">
        <v>42320</v>
      </c>
      <c r="H11840" s="1">
        <v>42331</v>
      </c>
    </row>
    <row r="11841" spans="1:8" x14ac:dyDescent="0.35">
      <c r="A11841" t="s">
        <v>12047</v>
      </c>
      <c r="B11841" s="1">
        <v>42356</v>
      </c>
      <c r="C11841">
        <v>1004</v>
      </c>
      <c r="D11841">
        <v>8994</v>
      </c>
      <c r="E11841">
        <v>5055</v>
      </c>
      <c r="F11841">
        <v>8551</v>
      </c>
      <c r="G11841" s="1">
        <v>42329</v>
      </c>
      <c r="H11841" s="1">
        <v>42336</v>
      </c>
    </row>
    <row r="11842" spans="1:8" x14ac:dyDescent="0.35">
      <c r="A11842" t="s">
        <v>12048</v>
      </c>
      <c r="B11842" s="1">
        <v>42249</v>
      </c>
      <c r="C11842">
        <v>1008</v>
      </c>
      <c r="D11842">
        <v>8996</v>
      </c>
      <c r="E11842">
        <v>5065</v>
      </c>
      <c r="F11842">
        <v>9214</v>
      </c>
      <c r="G11842" s="1">
        <v>42405</v>
      </c>
      <c r="H11842" s="1">
        <v>42406</v>
      </c>
    </row>
    <row r="11843" spans="1:8" x14ac:dyDescent="0.35">
      <c r="A11843" t="s">
        <v>12049</v>
      </c>
      <c r="B11843" s="1">
        <v>42008</v>
      </c>
      <c r="C11843">
        <v>1005</v>
      </c>
      <c r="D11843">
        <v>8999</v>
      </c>
      <c r="E11843">
        <v>6012</v>
      </c>
      <c r="F11843">
        <v>6625</v>
      </c>
      <c r="G11843" s="1">
        <v>42299</v>
      </c>
      <c r="H11843" s="1">
        <v>42316</v>
      </c>
    </row>
    <row r="11844" spans="1:8" x14ac:dyDescent="0.35">
      <c r="A11844" t="s">
        <v>12050</v>
      </c>
      <c r="B11844" s="1">
        <v>42194</v>
      </c>
      <c r="C11844">
        <v>1007</v>
      </c>
      <c r="D11844">
        <v>9004</v>
      </c>
      <c r="E11844">
        <v>5097</v>
      </c>
      <c r="F11844">
        <v>2172</v>
      </c>
      <c r="G11844" s="1">
        <v>42077</v>
      </c>
      <c r="H11844" s="1">
        <v>42082</v>
      </c>
    </row>
    <row r="11845" spans="1:8" x14ac:dyDescent="0.35">
      <c r="A11845" t="s">
        <v>12051</v>
      </c>
      <c r="B11845" s="1">
        <v>42295</v>
      </c>
      <c r="C11845">
        <v>1010</v>
      </c>
      <c r="D11845">
        <v>9006</v>
      </c>
      <c r="E11845">
        <v>5025</v>
      </c>
      <c r="F11845">
        <v>5452</v>
      </c>
      <c r="G11845" s="1">
        <v>42082</v>
      </c>
      <c r="H11845" s="1">
        <v>42108</v>
      </c>
    </row>
    <row r="11846" spans="1:8" x14ac:dyDescent="0.35">
      <c r="A11846" t="s">
        <v>12052</v>
      </c>
      <c r="B11846" s="1">
        <v>42364</v>
      </c>
      <c r="C11846">
        <v>1001</v>
      </c>
      <c r="D11846">
        <v>9032</v>
      </c>
      <c r="E11846">
        <v>6024</v>
      </c>
      <c r="F11846">
        <v>1351</v>
      </c>
      <c r="G11846" s="1">
        <v>42282</v>
      </c>
      <c r="H11846" s="1">
        <v>42295</v>
      </c>
    </row>
    <row r="11847" spans="1:8" x14ac:dyDescent="0.35">
      <c r="A11847" t="s">
        <v>12053</v>
      </c>
      <c r="B11847" s="1">
        <v>42315</v>
      </c>
      <c r="C11847">
        <v>1006</v>
      </c>
      <c r="D11847">
        <v>9037</v>
      </c>
      <c r="E11847">
        <v>5066</v>
      </c>
      <c r="F11847">
        <v>5541</v>
      </c>
      <c r="G11847" s="1">
        <v>42367</v>
      </c>
      <c r="H11847" s="1">
        <v>42397</v>
      </c>
    </row>
    <row r="11848" spans="1:8" x14ac:dyDescent="0.35">
      <c r="A11848" t="s">
        <v>12054</v>
      </c>
      <c r="B11848" s="1">
        <v>42183</v>
      </c>
      <c r="C11848">
        <v>1002</v>
      </c>
      <c r="D11848">
        <v>9058</v>
      </c>
      <c r="E11848">
        <v>5081</v>
      </c>
      <c r="F11848">
        <v>6313</v>
      </c>
      <c r="G11848" s="1">
        <v>42614</v>
      </c>
      <c r="H11848" s="1">
        <v>42621</v>
      </c>
    </row>
    <row r="11849" spans="1:8" x14ac:dyDescent="0.35">
      <c r="A11849" t="s">
        <v>12055</v>
      </c>
      <c r="B11849" s="1">
        <v>42174</v>
      </c>
      <c r="C11849">
        <v>1009</v>
      </c>
      <c r="D11849">
        <v>9079</v>
      </c>
      <c r="E11849">
        <v>5023</v>
      </c>
      <c r="F11849">
        <v>2364</v>
      </c>
      <c r="G11849" s="1">
        <v>42262</v>
      </c>
      <c r="H11849" s="1">
        <v>42287</v>
      </c>
    </row>
    <row r="11850" spans="1:8" x14ac:dyDescent="0.35">
      <c r="A11850" t="s">
        <v>12056</v>
      </c>
      <c r="B11850" s="1">
        <v>42368</v>
      </c>
      <c r="C11850">
        <v>1004</v>
      </c>
      <c r="D11850">
        <v>9086</v>
      </c>
      <c r="E11850">
        <v>5019</v>
      </c>
      <c r="F11850">
        <v>5716</v>
      </c>
      <c r="G11850" s="1">
        <v>42383</v>
      </c>
      <c r="H11850" s="1">
        <v>42399</v>
      </c>
    </row>
    <row r="11851" spans="1:8" x14ac:dyDescent="0.35">
      <c r="A11851" t="s">
        <v>12057</v>
      </c>
      <c r="B11851" s="1">
        <v>42367</v>
      </c>
      <c r="C11851">
        <v>1008</v>
      </c>
      <c r="D11851">
        <v>9098</v>
      </c>
      <c r="E11851">
        <v>5080</v>
      </c>
      <c r="F11851">
        <v>1917</v>
      </c>
      <c r="G11851" s="1">
        <v>42176</v>
      </c>
      <c r="H11851" s="1">
        <v>42179</v>
      </c>
    </row>
    <row r="11852" spans="1:8" x14ac:dyDescent="0.35">
      <c r="A11852" t="s">
        <v>12058</v>
      </c>
      <c r="B11852" s="1">
        <v>42037</v>
      </c>
      <c r="C11852">
        <v>1007</v>
      </c>
      <c r="D11852">
        <v>9107</v>
      </c>
      <c r="E11852">
        <v>5016</v>
      </c>
      <c r="F11852">
        <v>7788</v>
      </c>
      <c r="G11852" s="1">
        <v>42582</v>
      </c>
      <c r="H11852" s="1">
        <v>42605</v>
      </c>
    </row>
    <row r="11853" spans="1:8" x14ac:dyDescent="0.35">
      <c r="A11853" t="s">
        <v>12059</v>
      </c>
      <c r="B11853" s="1">
        <v>42308</v>
      </c>
      <c r="C11853">
        <v>1006</v>
      </c>
      <c r="D11853">
        <v>9108</v>
      </c>
      <c r="E11853">
        <v>5016</v>
      </c>
      <c r="F11853">
        <v>3948</v>
      </c>
      <c r="G11853" s="1">
        <v>42354</v>
      </c>
      <c r="H11853" s="1">
        <v>42377</v>
      </c>
    </row>
    <row r="11854" spans="1:8" x14ac:dyDescent="0.35">
      <c r="A11854" t="s">
        <v>12060</v>
      </c>
      <c r="B11854" s="1">
        <v>42338</v>
      </c>
      <c r="C11854">
        <v>1010</v>
      </c>
      <c r="D11854">
        <v>9110</v>
      </c>
      <c r="E11854">
        <v>5002</v>
      </c>
      <c r="F11854">
        <v>4283</v>
      </c>
      <c r="G11854" s="1">
        <v>42313</v>
      </c>
      <c r="H11854" s="1">
        <v>42325</v>
      </c>
    </row>
    <row r="11855" spans="1:8" x14ac:dyDescent="0.35">
      <c r="A11855" t="s">
        <v>12061</v>
      </c>
      <c r="B11855" s="1">
        <v>42242</v>
      </c>
      <c r="C11855">
        <v>1006</v>
      </c>
      <c r="D11855">
        <v>9118</v>
      </c>
      <c r="E11855">
        <v>6011</v>
      </c>
      <c r="F11855">
        <v>9318</v>
      </c>
      <c r="G11855" s="1">
        <v>42631</v>
      </c>
      <c r="H11855" s="1">
        <v>42651</v>
      </c>
    </row>
    <row r="11856" spans="1:8" x14ac:dyDescent="0.35">
      <c r="A11856" t="s">
        <v>12062</v>
      </c>
      <c r="B11856" s="1">
        <v>42177</v>
      </c>
      <c r="C11856">
        <v>1003</v>
      </c>
      <c r="D11856">
        <v>9119</v>
      </c>
      <c r="E11856">
        <v>5066</v>
      </c>
      <c r="F11856">
        <v>836</v>
      </c>
      <c r="G11856" s="1">
        <v>42338</v>
      </c>
      <c r="H11856" s="1">
        <v>42348</v>
      </c>
    </row>
    <row r="11857" spans="1:8" x14ac:dyDescent="0.35">
      <c r="A11857" t="s">
        <v>12063</v>
      </c>
      <c r="B11857" s="1">
        <v>42266</v>
      </c>
      <c r="C11857">
        <v>1002</v>
      </c>
      <c r="D11857">
        <v>9122</v>
      </c>
      <c r="E11857">
        <v>5075</v>
      </c>
      <c r="F11857">
        <v>4012</v>
      </c>
      <c r="G11857" s="1">
        <v>42404</v>
      </c>
      <c r="H11857" s="1">
        <v>42415</v>
      </c>
    </row>
    <row r="11858" spans="1:8" x14ac:dyDescent="0.35">
      <c r="A11858" t="s">
        <v>12064</v>
      </c>
      <c r="B11858" s="1">
        <v>42159</v>
      </c>
      <c r="C11858">
        <v>1004</v>
      </c>
      <c r="D11858">
        <v>9126</v>
      </c>
      <c r="E11858">
        <v>5048</v>
      </c>
      <c r="F11858">
        <v>2407</v>
      </c>
      <c r="G11858" s="1">
        <v>42099</v>
      </c>
      <c r="H11858" s="1">
        <v>42122</v>
      </c>
    </row>
    <row r="11859" spans="1:8" x14ac:dyDescent="0.35">
      <c r="A11859" t="s">
        <v>12065</v>
      </c>
      <c r="B11859" s="1">
        <v>42077</v>
      </c>
      <c r="C11859">
        <v>1004</v>
      </c>
      <c r="D11859">
        <v>9133</v>
      </c>
      <c r="E11859">
        <v>6002</v>
      </c>
      <c r="F11859">
        <v>5760</v>
      </c>
      <c r="G11859" s="1">
        <v>42309</v>
      </c>
      <c r="H11859" s="1">
        <v>42339</v>
      </c>
    </row>
    <row r="11860" spans="1:8" x14ac:dyDescent="0.35">
      <c r="A11860" t="s">
        <v>12066</v>
      </c>
      <c r="B11860" s="1">
        <v>42084</v>
      </c>
      <c r="C11860">
        <v>1005</v>
      </c>
      <c r="D11860">
        <v>9133</v>
      </c>
      <c r="E11860">
        <v>5077</v>
      </c>
      <c r="F11860">
        <v>1066</v>
      </c>
      <c r="G11860" s="1">
        <v>42389</v>
      </c>
      <c r="H11860" s="1">
        <v>42402</v>
      </c>
    </row>
    <row r="11861" spans="1:8" x14ac:dyDescent="0.35">
      <c r="A11861" t="s">
        <v>12067</v>
      </c>
      <c r="B11861" s="1">
        <v>42103</v>
      </c>
      <c r="C11861">
        <v>1004</v>
      </c>
      <c r="D11861">
        <v>9138</v>
      </c>
      <c r="E11861">
        <v>6029</v>
      </c>
      <c r="F11861">
        <v>2364</v>
      </c>
      <c r="G11861" s="1">
        <v>42057</v>
      </c>
      <c r="H11861" s="1">
        <v>42082</v>
      </c>
    </row>
    <row r="11862" spans="1:8" x14ac:dyDescent="0.35">
      <c r="A11862" t="s">
        <v>12068</v>
      </c>
      <c r="B11862" s="1">
        <v>42111</v>
      </c>
      <c r="C11862">
        <v>1005</v>
      </c>
      <c r="D11862">
        <v>9146</v>
      </c>
      <c r="E11862">
        <v>6022</v>
      </c>
      <c r="F11862">
        <v>7263</v>
      </c>
      <c r="G11862" s="1">
        <v>42356</v>
      </c>
      <c r="H11862" s="1">
        <v>42372</v>
      </c>
    </row>
    <row r="11863" spans="1:8" x14ac:dyDescent="0.35">
      <c r="A11863" t="s">
        <v>12069</v>
      </c>
      <c r="B11863" s="1">
        <v>42316</v>
      </c>
      <c r="C11863">
        <v>1010</v>
      </c>
      <c r="D11863">
        <v>9146</v>
      </c>
      <c r="E11863">
        <v>6018</v>
      </c>
      <c r="F11863">
        <v>3347</v>
      </c>
      <c r="G11863" s="1">
        <v>42329</v>
      </c>
      <c r="H11863" s="1">
        <v>42332</v>
      </c>
    </row>
    <row r="11864" spans="1:8" x14ac:dyDescent="0.35">
      <c r="A11864" t="s">
        <v>12070</v>
      </c>
      <c r="B11864" s="1">
        <v>42233</v>
      </c>
      <c r="C11864">
        <v>1009</v>
      </c>
      <c r="D11864">
        <v>9150</v>
      </c>
      <c r="E11864">
        <v>5020</v>
      </c>
      <c r="F11864">
        <v>1034</v>
      </c>
      <c r="G11864" s="1">
        <v>42160</v>
      </c>
      <c r="H11864" s="1">
        <v>42184</v>
      </c>
    </row>
    <row r="11865" spans="1:8" x14ac:dyDescent="0.35">
      <c r="A11865" t="s">
        <v>12071</v>
      </c>
      <c r="B11865" s="1">
        <v>42208</v>
      </c>
      <c r="C11865">
        <v>1006</v>
      </c>
      <c r="D11865">
        <v>9154</v>
      </c>
      <c r="E11865">
        <v>5036</v>
      </c>
      <c r="F11865">
        <v>2240</v>
      </c>
      <c r="G11865" s="1">
        <v>42310</v>
      </c>
      <c r="H11865" s="1">
        <v>42329</v>
      </c>
    </row>
    <row r="11866" spans="1:8" x14ac:dyDescent="0.35">
      <c r="A11866" t="s">
        <v>12072</v>
      </c>
      <c r="B11866" s="1">
        <v>42350</v>
      </c>
      <c r="C11866">
        <v>1007</v>
      </c>
      <c r="D11866">
        <v>9155</v>
      </c>
      <c r="E11866">
        <v>6026</v>
      </c>
      <c r="F11866">
        <v>4342</v>
      </c>
      <c r="G11866" s="1">
        <v>42450</v>
      </c>
      <c r="H11866" s="1">
        <v>42459</v>
      </c>
    </row>
    <row r="11867" spans="1:8" x14ac:dyDescent="0.35">
      <c r="A11867" t="s">
        <v>12073</v>
      </c>
      <c r="B11867" s="1">
        <v>42185</v>
      </c>
      <c r="C11867">
        <v>1009</v>
      </c>
      <c r="D11867">
        <v>9162</v>
      </c>
      <c r="E11867">
        <v>6019</v>
      </c>
      <c r="F11867">
        <v>8839</v>
      </c>
      <c r="G11867" s="1">
        <v>42298</v>
      </c>
      <c r="H11867" s="1">
        <v>42306</v>
      </c>
    </row>
    <row r="11868" spans="1:8" x14ac:dyDescent="0.35">
      <c r="A11868" t="s">
        <v>12074</v>
      </c>
      <c r="B11868" s="1">
        <v>42206</v>
      </c>
      <c r="C11868">
        <v>1006</v>
      </c>
      <c r="D11868">
        <v>9165</v>
      </c>
      <c r="E11868">
        <v>5085</v>
      </c>
      <c r="F11868">
        <v>4490</v>
      </c>
      <c r="G11868" s="1">
        <v>42355</v>
      </c>
      <c r="H11868" s="1">
        <v>42372</v>
      </c>
    </row>
    <row r="11869" spans="1:8" x14ac:dyDescent="0.35">
      <c r="A11869" t="s">
        <v>12075</v>
      </c>
      <c r="B11869" s="1">
        <v>42266</v>
      </c>
      <c r="C11869">
        <v>1002</v>
      </c>
      <c r="D11869">
        <v>9170</v>
      </c>
      <c r="E11869">
        <v>5099</v>
      </c>
      <c r="F11869">
        <v>7267</v>
      </c>
      <c r="G11869" s="1">
        <v>42191</v>
      </c>
      <c r="H11869" s="1">
        <v>42219</v>
      </c>
    </row>
    <row r="11870" spans="1:8" x14ac:dyDescent="0.35">
      <c r="A11870" t="s">
        <v>12076</v>
      </c>
      <c r="B11870" s="1">
        <v>42034</v>
      </c>
      <c r="C11870">
        <v>1002</v>
      </c>
      <c r="D11870">
        <v>9177</v>
      </c>
      <c r="E11870">
        <v>9010</v>
      </c>
      <c r="F11870">
        <v>6573</v>
      </c>
      <c r="G11870" s="1">
        <v>42097</v>
      </c>
      <c r="H11870" s="1">
        <v>42098</v>
      </c>
    </row>
    <row r="11871" spans="1:8" x14ac:dyDescent="0.35">
      <c r="A11871" t="s">
        <v>12077</v>
      </c>
      <c r="B11871" s="1">
        <v>42072</v>
      </c>
      <c r="C11871">
        <v>1011</v>
      </c>
      <c r="D11871">
        <v>9179</v>
      </c>
      <c r="E11871">
        <v>5021</v>
      </c>
      <c r="F11871">
        <v>7275</v>
      </c>
      <c r="G11871" s="1">
        <v>42538</v>
      </c>
      <c r="H11871" s="1">
        <v>42544</v>
      </c>
    </row>
    <row r="11872" spans="1:8" x14ac:dyDescent="0.35">
      <c r="A11872" t="s">
        <v>12078</v>
      </c>
      <c r="B11872" s="1">
        <v>42093</v>
      </c>
      <c r="C11872">
        <v>1007</v>
      </c>
      <c r="D11872">
        <v>9179</v>
      </c>
      <c r="E11872">
        <v>5067</v>
      </c>
      <c r="F11872">
        <v>6047</v>
      </c>
      <c r="G11872" s="1">
        <v>42336</v>
      </c>
      <c r="H11872" s="1">
        <v>42358</v>
      </c>
    </row>
    <row r="11873" spans="1:8" x14ac:dyDescent="0.35">
      <c r="A11873" t="s">
        <v>12079</v>
      </c>
      <c r="B11873" s="1">
        <v>42142</v>
      </c>
      <c r="C11873">
        <v>1002</v>
      </c>
      <c r="D11873">
        <v>9179</v>
      </c>
      <c r="E11873">
        <v>6016</v>
      </c>
      <c r="F11873">
        <v>5930</v>
      </c>
      <c r="G11873" s="1">
        <v>42157</v>
      </c>
      <c r="H11873" s="1">
        <v>42187</v>
      </c>
    </row>
    <row r="11874" spans="1:8" x14ac:dyDescent="0.35">
      <c r="A11874" t="s">
        <v>12080</v>
      </c>
      <c r="B11874" s="1">
        <v>42155</v>
      </c>
      <c r="C11874">
        <v>1002</v>
      </c>
      <c r="D11874">
        <v>9183</v>
      </c>
      <c r="E11874">
        <v>5066</v>
      </c>
      <c r="F11874">
        <v>7233</v>
      </c>
      <c r="G11874" s="1">
        <v>42464</v>
      </c>
      <c r="H11874" s="1">
        <v>42483</v>
      </c>
    </row>
    <row r="11875" spans="1:8" x14ac:dyDescent="0.35">
      <c r="A11875" t="s">
        <v>12081</v>
      </c>
      <c r="B11875" s="1">
        <v>42074</v>
      </c>
      <c r="C11875">
        <v>1003</v>
      </c>
      <c r="D11875">
        <v>9184</v>
      </c>
      <c r="E11875">
        <v>5065</v>
      </c>
      <c r="F11875">
        <v>8884</v>
      </c>
      <c r="G11875" s="1">
        <v>42122</v>
      </c>
      <c r="H11875" s="1">
        <v>42128</v>
      </c>
    </row>
    <row r="11876" spans="1:8" x14ac:dyDescent="0.35">
      <c r="A11876" t="s">
        <v>12082</v>
      </c>
      <c r="B11876" s="1">
        <v>42324</v>
      </c>
      <c r="C11876">
        <v>1006</v>
      </c>
      <c r="D11876">
        <v>9186</v>
      </c>
      <c r="E11876">
        <v>5021</v>
      </c>
      <c r="F11876">
        <v>1224</v>
      </c>
      <c r="G11876" s="1">
        <v>42636</v>
      </c>
      <c r="H11876" s="1">
        <v>42644</v>
      </c>
    </row>
    <row r="11877" spans="1:8" x14ac:dyDescent="0.35">
      <c r="A11877" t="s">
        <v>12083</v>
      </c>
      <c r="B11877" s="1">
        <v>42302</v>
      </c>
      <c r="C11877">
        <v>1001</v>
      </c>
      <c r="D11877">
        <v>9198</v>
      </c>
      <c r="E11877">
        <v>5087</v>
      </c>
      <c r="F11877">
        <v>2208</v>
      </c>
      <c r="G11877" s="1">
        <v>42322</v>
      </c>
      <c r="H11877" s="1">
        <v>42326</v>
      </c>
    </row>
    <row r="11878" spans="1:8" x14ac:dyDescent="0.35">
      <c r="A11878" t="s">
        <v>12084</v>
      </c>
      <c r="B11878" s="1">
        <v>42085</v>
      </c>
      <c r="C11878">
        <v>1011</v>
      </c>
      <c r="D11878">
        <v>9202</v>
      </c>
      <c r="E11878">
        <v>5068</v>
      </c>
      <c r="F11878">
        <v>6726</v>
      </c>
      <c r="G11878" s="1">
        <v>42529</v>
      </c>
      <c r="H11878" s="1">
        <v>42542</v>
      </c>
    </row>
    <row r="11879" spans="1:8" x14ac:dyDescent="0.35">
      <c r="A11879" t="s">
        <v>12085</v>
      </c>
      <c r="B11879" s="1">
        <v>42222</v>
      </c>
      <c r="C11879">
        <v>1002</v>
      </c>
      <c r="D11879">
        <v>9205</v>
      </c>
      <c r="E11879">
        <v>5087</v>
      </c>
      <c r="F11879">
        <v>8730</v>
      </c>
      <c r="G11879" s="1">
        <v>42431</v>
      </c>
      <c r="H11879" s="1">
        <v>42438</v>
      </c>
    </row>
    <row r="11880" spans="1:8" x14ac:dyDescent="0.35">
      <c r="A11880" t="s">
        <v>12086</v>
      </c>
      <c r="B11880" s="1">
        <v>42018</v>
      </c>
      <c r="C11880">
        <v>1007</v>
      </c>
      <c r="D11880">
        <v>9208</v>
      </c>
      <c r="E11880">
        <v>6011</v>
      </c>
      <c r="F11880">
        <v>8941</v>
      </c>
      <c r="G11880" s="1">
        <v>42106</v>
      </c>
      <c r="H11880" s="1">
        <v>42128</v>
      </c>
    </row>
    <row r="11881" spans="1:8" x14ac:dyDescent="0.35">
      <c r="A11881" t="s">
        <v>12087</v>
      </c>
      <c r="B11881" s="1">
        <v>42364</v>
      </c>
      <c r="C11881">
        <v>1003</v>
      </c>
      <c r="D11881">
        <v>9214</v>
      </c>
      <c r="E11881">
        <v>5024</v>
      </c>
      <c r="F11881">
        <v>9724</v>
      </c>
      <c r="G11881" s="1">
        <v>42634</v>
      </c>
      <c r="H11881" s="1">
        <v>42660</v>
      </c>
    </row>
    <row r="11882" spans="1:8" x14ac:dyDescent="0.35">
      <c r="A11882" t="s">
        <v>12088</v>
      </c>
      <c r="B11882" s="1">
        <v>42222</v>
      </c>
      <c r="C11882">
        <v>1003</v>
      </c>
      <c r="D11882">
        <v>9216</v>
      </c>
      <c r="E11882">
        <v>6027</v>
      </c>
      <c r="F11882">
        <v>3414</v>
      </c>
      <c r="G11882" s="1">
        <v>42629</v>
      </c>
      <c r="H11882" s="1">
        <v>42632</v>
      </c>
    </row>
    <row r="11883" spans="1:8" x14ac:dyDescent="0.35">
      <c r="A11883" t="s">
        <v>12089</v>
      </c>
      <c r="B11883" s="1">
        <v>42357</v>
      </c>
      <c r="C11883">
        <v>1007</v>
      </c>
      <c r="D11883">
        <v>9216</v>
      </c>
      <c r="E11883">
        <v>5016</v>
      </c>
      <c r="F11883">
        <v>3327</v>
      </c>
      <c r="G11883" s="1">
        <v>42586</v>
      </c>
      <c r="H11883" s="1">
        <v>42597</v>
      </c>
    </row>
    <row r="11884" spans="1:8" x14ac:dyDescent="0.35">
      <c r="A11884" t="s">
        <v>12090</v>
      </c>
      <c r="B11884" s="1">
        <v>42180</v>
      </c>
      <c r="C11884">
        <v>1008</v>
      </c>
      <c r="D11884">
        <v>9222</v>
      </c>
      <c r="E11884">
        <v>5091</v>
      </c>
      <c r="F11884">
        <v>5050</v>
      </c>
      <c r="G11884" s="1">
        <v>42531</v>
      </c>
      <c r="H11884" s="1">
        <v>42554</v>
      </c>
    </row>
    <row r="11885" spans="1:8" x14ac:dyDescent="0.35">
      <c r="A11885" t="s">
        <v>12091</v>
      </c>
      <c r="B11885" s="1">
        <v>42108</v>
      </c>
      <c r="C11885">
        <v>1001</v>
      </c>
      <c r="D11885">
        <v>9229</v>
      </c>
      <c r="E11885">
        <v>9010</v>
      </c>
      <c r="F11885">
        <v>8361</v>
      </c>
      <c r="G11885" s="1">
        <v>42076</v>
      </c>
      <c r="H11885" s="1">
        <v>42095</v>
      </c>
    </row>
    <row r="11886" spans="1:8" x14ac:dyDescent="0.35">
      <c r="A11886" t="s">
        <v>12092</v>
      </c>
      <c r="B11886" s="1">
        <v>42315</v>
      </c>
      <c r="C11886">
        <v>1009</v>
      </c>
      <c r="D11886">
        <v>9229</v>
      </c>
      <c r="E11886">
        <v>6022</v>
      </c>
      <c r="F11886">
        <v>4947</v>
      </c>
      <c r="G11886" s="1">
        <v>42454</v>
      </c>
      <c r="H11886" s="1">
        <v>42480</v>
      </c>
    </row>
    <row r="11887" spans="1:8" x14ac:dyDescent="0.35">
      <c r="A11887" t="s">
        <v>12093</v>
      </c>
      <c r="B11887" s="1">
        <v>42263</v>
      </c>
      <c r="C11887">
        <v>1008</v>
      </c>
      <c r="D11887">
        <v>9234</v>
      </c>
      <c r="E11887">
        <v>5003</v>
      </c>
      <c r="F11887">
        <v>6986</v>
      </c>
      <c r="G11887" s="1">
        <v>42404</v>
      </c>
      <c r="H11887" s="1">
        <v>42422</v>
      </c>
    </row>
    <row r="11888" spans="1:8" x14ac:dyDescent="0.35">
      <c r="A11888" t="s">
        <v>12094</v>
      </c>
      <c r="B11888" s="1">
        <v>42183</v>
      </c>
      <c r="C11888">
        <v>1004</v>
      </c>
      <c r="D11888">
        <v>9236</v>
      </c>
      <c r="E11888">
        <v>5059</v>
      </c>
      <c r="F11888">
        <v>8727</v>
      </c>
      <c r="G11888" s="1">
        <v>42478</v>
      </c>
      <c r="H11888" s="1">
        <v>42500</v>
      </c>
    </row>
    <row r="11889" spans="1:8" x14ac:dyDescent="0.35">
      <c r="A11889" t="s">
        <v>12095</v>
      </c>
      <c r="B11889" s="1">
        <v>42262</v>
      </c>
      <c r="C11889">
        <v>1011</v>
      </c>
      <c r="D11889">
        <v>9241</v>
      </c>
      <c r="E11889">
        <v>6021</v>
      </c>
      <c r="F11889">
        <v>5957</v>
      </c>
      <c r="G11889" s="1">
        <v>42077</v>
      </c>
      <c r="H11889" s="1">
        <v>42080</v>
      </c>
    </row>
    <row r="11890" spans="1:8" x14ac:dyDescent="0.35">
      <c r="A11890" t="s">
        <v>12096</v>
      </c>
      <c r="B11890" s="1">
        <v>42143</v>
      </c>
      <c r="C11890">
        <v>1006</v>
      </c>
      <c r="D11890">
        <v>9242</v>
      </c>
      <c r="E11890">
        <v>5018</v>
      </c>
      <c r="F11890">
        <v>3064</v>
      </c>
      <c r="G11890" s="1">
        <v>42272</v>
      </c>
      <c r="H11890" s="1">
        <v>42296</v>
      </c>
    </row>
    <row r="11891" spans="1:8" x14ac:dyDescent="0.35">
      <c r="A11891" t="s">
        <v>12097</v>
      </c>
      <c r="B11891" s="1">
        <v>42345</v>
      </c>
      <c r="C11891">
        <v>1005</v>
      </c>
      <c r="D11891">
        <v>9244</v>
      </c>
      <c r="E11891">
        <v>5058</v>
      </c>
      <c r="F11891">
        <v>6550</v>
      </c>
      <c r="G11891" s="1">
        <v>42243</v>
      </c>
      <c r="H11891" s="1">
        <v>42264</v>
      </c>
    </row>
    <row r="11892" spans="1:8" x14ac:dyDescent="0.35">
      <c r="A11892" t="s">
        <v>12098</v>
      </c>
      <c r="B11892" s="1">
        <v>42243</v>
      </c>
      <c r="C11892">
        <v>1001</v>
      </c>
      <c r="D11892">
        <v>9245</v>
      </c>
      <c r="E11892">
        <v>6017</v>
      </c>
      <c r="F11892">
        <v>8159</v>
      </c>
      <c r="G11892" s="1">
        <v>42591</v>
      </c>
      <c r="H11892" s="1">
        <v>42604</v>
      </c>
    </row>
    <row r="11893" spans="1:8" x14ac:dyDescent="0.35">
      <c r="A11893" t="s">
        <v>12099</v>
      </c>
      <c r="B11893" s="1">
        <v>42120</v>
      </c>
      <c r="C11893">
        <v>1011</v>
      </c>
      <c r="D11893">
        <v>9249</v>
      </c>
      <c r="E11893">
        <v>5027</v>
      </c>
      <c r="F11893">
        <v>8753</v>
      </c>
      <c r="G11893" s="1">
        <v>42097</v>
      </c>
      <c r="H11893" s="1">
        <v>42111</v>
      </c>
    </row>
    <row r="11894" spans="1:8" x14ac:dyDescent="0.35">
      <c r="A11894" t="s">
        <v>12100</v>
      </c>
      <c r="B11894" s="1">
        <v>42327</v>
      </c>
      <c r="C11894">
        <v>1009</v>
      </c>
      <c r="D11894">
        <v>9261</v>
      </c>
      <c r="E11894">
        <v>6001</v>
      </c>
      <c r="F11894">
        <v>4154</v>
      </c>
      <c r="G11894" s="1">
        <v>42199</v>
      </c>
      <c r="H11894" s="1">
        <v>42223</v>
      </c>
    </row>
    <row r="11895" spans="1:8" x14ac:dyDescent="0.35">
      <c r="A11895" t="s">
        <v>12101</v>
      </c>
      <c r="B11895" s="1">
        <v>42091</v>
      </c>
      <c r="C11895">
        <v>1005</v>
      </c>
      <c r="D11895">
        <v>9268</v>
      </c>
      <c r="E11895">
        <v>5011</v>
      </c>
      <c r="F11895">
        <v>4860</v>
      </c>
      <c r="G11895" s="1">
        <v>42201</v>
      </c>
      <c r="H11895" s="1">
        <v>42225</v>
      </c>
    </row>
    <row r="11896" spans="1:8" x14ac:dyDescent="0.35">
      <c r="A11896" t="s">
        <v>12102</v>
      </c>
      <c r="B11896" s="1">
        <v>42215</v>
      </c>
      <c r="C11896">
        <v>1001</v>
      </c>
      <c r="D11896">
        <v>9270</v>
      </c>
      <c r="E11896">
        <v>5049</v>
      </c>
      <c r="F11896">
        <v>2760</v>
      </c>
      <c r="G11896" s="1">
        <v>42575</v>
      </c>
      <c r="H11896" s="1">
        <v>42589</v>
      </c>
    </row>
    <row r="11897" spans="1:8" x14ac:dyDescent="0.35">
      <c r="A11897" t="s">
        <v>12103</v>
      </c>
      <c r="B11897" s="1">
        <v>42113</v>
      </c>
      <c r="C11897">
        <v>1002</v>
      </c>
      <c r="D11897">
        <v>9275</v>
      </c>
      <c r="E11897">
        <v>5048</v>
      </c>
      <c r="F11897">
        <v>1506</v>
      </c>
      <c r="G11897" s="1">
        <v>42408</v>
      </c>
      <c r="H11897" s="1">
        <v>42414</v>
      </c>
    </row>
    <row r="11898" spans="1:8" x14ac:dyDescent="0.35">
      <c r="A11898" t="s">
        <v>12104</v>
      </c>
      <c r="B11898" s="1">
        <v>42138</v>
      </c>
      <c r="C11898">
        <v>1011</v>
      </c>
      <c r="D11898">
        <v>9284</v>
      </c>
      <c r="E11898">
        <v>5025</v>
      </c>
      <c r="F11898">
        <v>4028</v>
      </c>
      <c r="G11898" s="1">
        <v>42063</v>
      </c>
      <c r="H11898" s="1">
        <v>42082</v>
      </c>
    </row>
    <row r="11899" spans="1:8" x14ac:dyDescent="0.35">
      <c r="A11899" t="s">
        <v>12105</v>
      </c>
      <c r="B11899" s="1">
        <v>42201</v>
      </c>
      <c r="C11899">
        <v>1011</v>
      </c>
      <c r="D11899">
        <v>9284</v>
      </c>
      <c r="E11899">
        <v>5049</v>
      </c>
      <c r="F11899">
        <v>4420</v>
      </c>
      <c r="G11899" s="1">
        <v>42462</v>
      </c>
      <c r="H11899" s="1">
        <v>42490</v>
      </c>
    </row>
    <row r="11900" spans="1:8" x14ac:dyDescent="0.35">
      <c r="A11900" t="s">
        <v>12106</v>
      </c>
      <c r="B11900" s="1">
        <v>42069</v>
      </c>
      <c r="C11900">
        <v>1009</v>
      </c>
      <c r="D11900">
        <v>9285</v>
      </c>
      <c r="E11900">
        <v>5062</v>
      </c>
      <c r="F11900">
        <v>746</v>
      </c>
      <c r="G11900" s="1">
        <v>42508</v>
      </c>
      <c r="H11900" s="1">
        <v>42522</v>
      </c>
    </row>
    <row r="11901" spans="1:8" x14ac:dyDescent="0.35">
      <c r="A11901" t="s">
        <v>12107</v>
      </c>
      <c r="B11901" s="1">
        <v>42324</v>
      </c>
      <c r="C11901">
        <v>1005</v>
      </c>
      <c r="D11901">
        <v>9298</v>
      </c>
      <c r="E11901">
        <v>5087</v>
      </c>
      <c r="F11901">
        <v>5929</v>
      </c>
      <c r="G11901" s="1">
        <v>42324</v>
      </c>
      <c r="H11901" s="1">
        <v>42354</v>
      </c>
    </row>
    <row r="11902" spans="1:8" x14ac:dyDescent="0.35">
      <c r="A11902" t="s">
        <v>12108</v>
      </c>
      <c r="B11902" s="1">
        <v>42247</v>
      </c>
      <c r="C11902">
        <v>1009</v>
      </c>
      <c r="D11902">
        <v>9301</v>
      </c>
      <c r="E11902">
        <v>6008</v>
      </c>
      <c r="F11902">
        <v>5773</v>
      </c>
      <c r="G11902" s="1">
        <v>42280</v>
      </c>
      <c r="H11902" s="1">
        <v>42286</v>
      </c>
    </row>
    <row r="11903" spans="1:8" x14ac:dyDescent="0.35">
      <c r="A11903" t="s">
        <v>12109</v>
      </c>
      <c r="B11903" s="1">
        <v>42342</v>
      </c>
      <c r="C11903">
        <v>1008</v>
      </c>
      <c r="D11903">
        <v>9309</v>
      </c>
      <c r="E11903">
        <v>5037</v>
      </c>
      <c r="F11903">
        <v>2447</v>
      </c>
      <c r="G11903" s="1">
        <v>42339</v>
      </c>
      <c r="H11903" s="1">
        <v>42364</v>
      </c>
    </row>
    <row r="11904" spans="1:8" x14ac:dyDescent="0.35">
      <c r="A11904" t="s">
        <v>12110</v>
      </c>
      <c r="B11904" s="1">
        <v>42252</v>
      </c>
      <c r="C11904">
        <v>1011</v>
      </c>
      <c r="D11904">
        <v>9313</v>
      </c>
      <c r="E11904">
        <v>5040</v>
      </c>
      <c r="F11904">
        <v>3089</v>
      </c>
      <c r="G11904" s="1">
        <v>42560</v>
      </c>
      <c r="H11904" s="1">
        <v>42582</v>
      </c>
    </row>
    <row r="11905" spans="1:8" x14ac:dyDescent="0.35">
      <c r="A11905" t="s">
        <v>12111</v>
      </c>
      <c r="B11905" s="1">
        <v>42038</v>
      </c>
      <c r="C11905">
        <v>1011</v>
      </c>
      <c r="D11905">
        <v>9328</v>
      </c>
      <c r="E11905">
        <v>5014</v>
      </c>
      <c r="F11905">
        <v>4652</v>
      </c>
      <c r="G11905" s="1">
        <v>42236</v>
      </c>
      <c r="H11905" s="1">
        <v>42244</v>
      </c>
    </row>
    <row r="11906" spans="1:8" x14ac:dyDescent="0.35">
      <c r="A11906" t="s">
        <v>12112</v>
      </c>
      <c r="B11906" s="1">
        <v>42048</v>
      </c>
      <c r="C11906">
        <v>1003</v>
      </c>
      <c r="D11906">
        <v>9334</v>
      </c>
      <c r="E11906">
        <v>6029</v>
      </c>
      <c r="F11906">
        <v>1864</v>
      </c>
      <c r="G11906" s="1">
        <v>42251</v>
      </c>
      <c r="H11906" s="1">
        <v>42267</v>
      </c>
    </row>
    <row r="11907" spans="1:8" x14ac:dyDescent="0.35">
      <c r="A11907" t="s">
        <v>12113</v>
      </c>
      <c r="B11907" s="1">
        <v>42163</v>
      </c>
      <c r="C11907">
        <v>1010</v>
      </c>
      <c r="D11907">
        <v>9340</v>
      </c>
      <c r="E11907">
        <v>5044</v>
      </c>
      <c r="F11907">
        <v>5518</v>
      </c>
      <c r="G11907" s="1">
        <v>42391</v>
      </c>
      <c r="H11907" s="1">
        <v>42420</v>
      </c>
    </row>
    <row r="11908" spans="1:8" x14ac:dyDescent="0.35">
      <c r="A11908" t="s">
        <v>12114</v>
      </c>
      <c r="B11908" s="1">
        <v>42228</v>
      </c>
      <c r="C11908">
        <v>1009</v>
      </c>
      <c r="D11908">
        <v>9346</v>
      </c>
      <c r="E11908">
        <v>5032</v>
      </c>
      <c r="F11908">
        <v>1946</v>
      </c>
      <c r="G11908" s="1">
        <v>42330</v>
      </c>
      <c r="H11908" s="1">
        <v>42356</v>
      </c>
    </row>
    <row r="11909" spans="1:8" x14ac:dyDescent="0.35">
      <c r="A11909" t="s">
        <v>12115</v>
      </c>
      <c r="B11909" s="1">
        <v>42076</v>
      </c>
      <c r="C11909">
        <v>1004</v>
      </c>
      <c r="D11909">
        <v>9349</v>
      </c>
      <c r="E11909">
        <v>6019</v>
      </c>
      <c r="F11909">
        <v>2854</v>
      </c>
      <c r="G11909" s="1">
        <v>42534</v>
      </c>
      <c r="H11909" s="1">
        <v>42541</v>
      </c>
    </row>
    <row r="11910" spans="1:8" x14ac:dyDescent="0.35">
      <c r="A11910" t="s">
        <v>12116</v>
      </c>
      <c r="B11910" s="1">
        <v>42013</v>
      </c>
      <c r="C11910">
        <v>1001</v>
      </c>
      <c r="D11910">
        <v>9353</v>
      </c>
      <c r="E11910">
        <v>5065</v>
      </c>
      <c r="F11910">
        <v>3755</v>
      </c>
      <c r="G11910" s="1">
        <v>42482</v>
      </c>
      <c r="H11910" s="1">
        <v>42499</v>
      </c>
    </row>
    <row r="11911" spans="1:8" x14ac:dyDescent="0.35">
      <c r="A11911" t="s">
        <v>12117</v>
      </c>
      <c r="B11911" s="1">
        <v>42049</v>
      </c>
      <c r="C11911">
        <v>1006</v>
      </c>
      <c r="D11911">
        <v>9364</v>
      </c>
      <c r="E11911">
        <v>5074</v>
      </c>
      <c r="F11911">
        <v>9214</v>
      </c>
      <c r="G11911" s="1">
        <v>42243</v>
      </c>
      <c r="H11911" s="1">
        <v>42265</v>
      </c>
    </row>
    <row r="11912" spans="1:8" x14ac:dyDescent="0.35">
      <c r="A11912" t="s">
        <v>12118</v>
      </c>
      <c r="B11912" s="1">
        <v>42272</v>
      </c>
      <c r="C11912">
        <v>1009</v>
      </c>
      <c r="D11912">
        <v>9366</v>
      </c>
      <c r="E11912">
        <v>5031</v>
      </c>
      <c r="F11912">
        <v>7581</v>
      </c>
      <c r="G11912" s="1">
        <v>42315</v>
      </c>
      <c r="H11912" s="1">
        <v>42339</v>
      </c>
    </row>
    <row r="11913" spans="1:8" x14ac:dyDescent="0.35">
      <c r="A11913" t="s">
        <v>12119</v>
      </c>
      <c r="B11913" s="1">
        <v>42088</v>
      </c>
      <c r="C11913">
        <v>1009</v>
      </c>
      <c r="D11913">
        <v>9367</v>
      </c>
      <c r="E11913">
        <v>5076</v>
      </c>
      <c r="F11913">
        <v>2018</v>
      </c>
      <c r="G11913" s="1">
        <v>42388</v>
      </c>
      <c r="H11913" s="1">
        <v>42398</v>
      </c>
    </row>
    <row r="11914" spans="1:8" x14ac:dyDescent="0.35">
      <c r="A11914" t="s">
        <v>12120</v>
      </c>
      <c r="B11914" s="1">
        <v>42094</v>
      </c>
      <c r="C11914">
        <v>1003</v>
      </c>
      <c r="D11914">
        <v>9371</v>
      </c>
      <c r="E11914">
        <v>5051</v>
      </c>
      <c r="F11914">
        <v>6194</v>
      </c>
      <c r="G11914" s="1">
        <v>42374</v>
      </c>
      <c r="H11914" s="1">
        <v>42378</v>
      </c>
    </row>
    <row r="11915" spans="1:8" x14ac:dyDescent="0.35">
      <c r="A11915" t="s">
        <v>12121</v>
      </c>
      <c r="B11915" s="1">
        <v>42277</v>
      </c>
      <c r="C11915">
        <v>1006</v>
      </c>
      <c r="D11915">
        <v>9371</v>
      </c>
      <c r="E11915">
        <v>5062</v>
      </c>
      <c r="F11915">
        <v>2458</v>
      </c>
      <c r="G11915" s="1">
        <v>42586</v>
      </c>
      <c r="H11915" s="1">
        <v>42588</v>
      </c>
    </row>
    <row r="11916" spans="1:8" x14ac:dyDescent="0.35">
      <c r="A11916" t="s">
        <v>12122</v>
      </c>
      <c r="B11916" s="1">
        <v>42164</v>
      </c>
      <c r="C11916">
        <v>1005</v>
      </c>
      <c r="D11916">
        <v>9379</v>
      </c>
      <c r="E11916">
        <v>5065</v>
      </c>
      <c r="F11916">
        <v>5448</v>
      </c>
      <c r="G11916" s="1">
        <v>42260</v>
      </c>
      <c r="H11916" s="1">
        <v>42285</v>
      </c>
    </row>
    <row r="11917" spans="1:8" x14ac:dyDescent="0.35">
      <c r="A11917" t="s">
        <v>12123</v>
      </c>
      <c r="B11917" s="1">
        <v>42117</v>
      </c>
      <c r="C11917">
        <v>1004</v>
      </c>
      <c r="D11917">
        <v>9383</v>
      </c>
      <c r="E11917">
        <v>5071</v>
      </c>
      <c r="F11917">
        <v>9135</v>
      </c>
      <c r="G11917" s="1">
        <v>42600</v>
      </c>
      <c r="H11917" s="1">
        <v>42611</v>
      </c>
    </row>
    <row r="11918" spans="1:8" x14ac:dyDescent="0.35">
      <c r="A11918" t="s">
        <v>12124</v>
      </c>
      <c r="B11918" s="1">
        <v>42216</v>
      </c>
      <c r="C11918">
        <v>1004</v>
      </c>
      <c r="D11918">
        <v>9397</v>
      </c>
      <c r="E11918">
        <v>6028</v>
      </c>
      <c r="F11918">
        <v>6669</v>
      </c>
      <c r="G11918" s="1">
        <v>42369</v>
      </c>
      <c r="H11918" s="1">
        <v>42372</v>
      </c>
    </row>
    <row r="11919" spans="1:8" x14ac:dyDescent="0.35">
      <c r="A11919" t="s">
        <v>12125</v>
      </c>
      <c r="B11919" s="1">
        <v>42258</v>
      </c>
      <c r="C11919">
        <v>1008</v>
      </c>
      <c r="D11919">
        <v>9399</v>
      </c>
      <c r="E11919">
        <v>5074</v>
      </c>
      <c r="F11919">
        <v>4112</v>
      </c>
      <c r="G11919" s="1">
        <v>42106</v>
      </c>
      <c r="H11919" s="1">
        <v>42134</v>
      </c>
    </row>
    <row r="11920" spans="1:8" x14ac:dyDescent="0.35">
      <c r="A11920" t="s">
        <v>12126</v>
      </c>
      <c r="B11920" s="1">
        <v>42118</v>
      </c>
      <c r="C11920">
        <v>1001</v>
      </c>
      <c r="D11920">
        <v>9401</v>
      </c>
      <c r="E11920">
        <v>5061</v>
      </c>
      <c r="F11920">
        <v>9048</v>
      </c>
      <c r="G11920" s="1">
        <v>42578</v>
      </c>
      <c r="H11920" s="1">
        <v>42593</v>
      </c>
    </row>
    <row r="11921" spans="1:8" x14ac:dyDescent="0.35">
      <c r="A11921" t="s">
        <v>12127</v>
      </c>
      <c r="B11921" s="1">
        <v>42255</v>
      </c>
      <c r="C11921">
        <v>1007</v>
      </c>
      <c r="D11921">
        <v>9405</v>
      </c>
      <c r="E11921">
        <v>5064</v>
      </c>
      <c r="F11921">
        <v>8320</v>
      </c>
      <c r="G11921" s="1">
        <v>42330</v>
      </c>
      <c r="H11921" s="1">
        <v>42342</v>
      </c>
    </row>
    <row r="11922" spans="1:8" x14ac:dyDescent="0.35">
      <c r="A11922" t="s">
        <v>12128</v>
      </c>
      <c r="B11922" s="1">
        <v>42270</v>
      </c>
      <c r="C11922">
        <v>1008</v>
      </c>
      <c r="D11922">
        <v>9414</v>
      </c>
      <c r="E11922">
        <v>5026</v>
      </c>
      <c r="F11922">
        <v>2112</v>
      </c>
      <c r="G11922" s="1">
        <v>42370</v>
      </c>
      <c r="H11922" s="1">
        <v>42385</v>
      </c>
    </row>
    <row r="11923" spans="1:8" x14ac:dyDescent="0.35">
      <c r="A11923" t="s">
        <v>12129</v>
      </c>
      <c r="B11923" s="1">
        <v>42115</v>
      </c>
      <c r="C11923">
        <v>1010</v>
      </c>
      <c r="D11923">
        <v>9435</v>
      </c>
      <c r="E11923">
        <v>5083</v>
      </c>
      <c r="F11923">
        <v>6375</v>
      </c>
      <c r="G11923" s="1">
        <v>42399</v>
      </c>
      <c r="H11923" s="1">
        <v>42400</v>
      </c>
    </row>
    <row r="11924" spans="1:8" x14ac:dyDescent="0.35">
      <c r="A11924" t="s">
        <v>12130</v>
      </c>
      <c r="B11924" s="1">
        <v>42186</v>
      </c>
      <c r="C11924">
        <v>1010</v>
      </c>
      <c r="D11924">
        <v>9436</v>
      </c>
      <c r="E11924">
        <v>5023</v>
      </c>
      <c r="F11924">
        <v>8612</v>
      </c>
      <c r="G11924" s="1">
        <v>42370</v>
      </c>
      <c r="H11924" s="1">
        <v>42389</v>
      </c>
    </row>
    <row r="11925" spans="1:8" x14ac:dyDescent="0.35">
      <c r="A11925" t="s">
        <v>12131</v>
      </c>
      <c r="B11925" s="1">
        <v>42049</v>
      </c>
      <c r="C11925">
        <v>1009</v>
      </c>
      <c r="D11925">
        <v>9440</v>
      </c>
      <c r="E11925">
        <v>5036</v>
      </c>
      <c r="F11925">
        <v>5569</v>
      </c>
      <c r="G11925" s="1">
        <v>42479</v>
      </c>
      <c r="H11925" s="1">
        <v>42487</v>
      </c>
    </row>
    <row r="11926" spans="1:8" x14ac:dyDescent="0.35">
      <c r="A11926" t="s">
        <v>12132</v>
      </c>
      <c r="B11926" s="1">
        <v>42213</v>
      </c>
      <c r="C11926">
        <v>1003</v>
      </c>
      <c r="D11926">
        <v>9440</v>
      </c>
      <c r="E11926">
        <v>5075</v>
      </c>
      <c r="F11926">
        <v>7979</v>
      </c>
      <c r="G11926" s="1">
        <v>42233</v>
      </c>
      <c r="H11926" s="1">
        <v>42244</v>
      </c>
    </row>
    <row r="11927" spans="1:8" x14ac:dyDescent="0.35">
      <c r="A11927" t="s">
        <v>12133</v>
      </c>
      <c r="B11927" s="1">
        <v>42303</v>
      </c>
      <c r="C11927">
        <v>1005</v>
      </c>
      <c r="D11927">
        <v>9443</v>
      </c>
      <c r="E11927">
        <v>5052</v>
      </c>
      <c r="F11927">
        <v>3523</v>
      </c>
      <c r="G11927" s="1">
        <v>42412</v>
      </c>
      <c r="H11927" s="1">
        <v>42433</v>
      </c>
    </row>
    <row r="11928" spans="1:8" x14ac:dyDescent="0.35">
      <c r="A11928" t="s">
        <v>12134</v>
      </c>
      <c r="B11928" s="1">
        <v>42241</v>
      </c>
      <c r="C11928">
        <v>1011</v>
      </c>
      <c r="D11928">
        <v>9447</v>
      </c>
      <c r="E11928">
        <v>6028</v>
      </c>
      <c r="F11928">
        <v>5761</v>
      </c>
      <c r="G11928" s="1">
        <v>42136</v>
      </c>
      <c r="H11928" s="1">
        <v>42141</v>
      </c>
    </row>
    <row r="11929" spans="1:8" x14ac:dyDescent="0.35">
      <c r="A11929" t="s">
        <v>12135</v>
      </c>
      <c r="B11929" s="1">
        <v>42293</v>
      </c>
      <c r="C11929">
        <v>1002</v>
      </c>
      <c r="D11929">
        <v>9447</v>
      </c>
      <c r="E11929">
        <v>5061</v>
      </c>
      <c r="F11929">
        <v>8218</v>
      </c>
      <c r="G11929" s="1">
        <v>42345</v>
      </c>
      <c r="H11929" s="1">
        <v>42358</v>
      </c>
    </row>
    <row r="11930" spans="1:8" x14ac:dyDescent="0.35">
      <c r="A11930" t="s">
        <v>12136</v>
      </c>
      <c r="B11930" s="1">
        <v>42237</v>
      </c>
      <c r="C11930">
        <v>1011</v>
      </c>
      <c r="D11930">
        <v>9452</v>
      </c>
      <c r="E11930">
        <v>6029</v>
      </c>
      <c r="F11930">
        <v>8904</v>
      </c>
      <c r="G11930" s="1">
        <v>42435</v>
      </c>
      <c r="H11930" s="1">
        <v>42447</v>
      </c>
    </row>
    <row r="11931" spans="1:8" x14ac:dyDescent="0.35">
      <c r="A11931" t="s">
        <v>12137</v>
      </c>
      <c r="B11931" s="1">
        <v>42359</v>
      </c>
      <c r="C11931">
        <v>1009</v>
      </c>
      <c r="D11931">
        <v>9452</v>
      </c>
      <c r="E11931">
        <v>9010</v>
      </c>
      <c r="F11931">
        <v>9354</v>
      </c>
      <c r="G11931" s="1">
        <v>42133</v>
      </c>
      <c r="H11931" s="1">
        <v>42149</v>
      </c>
    </row>
    <row r="11932" spans="1:8" x14ac:dyDescent="0.35">
      <c r="A11932" t="s">
        <v>12138</v>
      </c>
      <c r="B11932" s="1">
        <v>42064</v>
      </c>
      <c r="C11932">
        <v>1002</v>
      </c>
      <c r="D11932">
        <v>9454</v>
      </c>
      <c r="E11932">
        <v>6003</v>
      </c>
      <c r="F11932">
        <v>7178</v>
      </c>
      <c r="G11932" s="1">
        <v>42122</v>
      </c>
      <c r="H11932" s="1">
        <v>42132</v>
      </c>
    </row>
    <row r="11933" spans="1:8" x14ac:dyDescent="0.35">
      <c r="A11933" t="s">
        <v>12139</v>
      </c>
      <c r="B11933" s="1">
        <v>42098</v>
      </c>
      <c r="C11933">
        <v>1008</v>
      </c>
      <c r="D11933">
        <v>9459</v>
      </c>
      <c r="E11933">
        <v>5002</v>
      </c>
      <c r="F11933">
        <v>8780</v>
      </c>
      <c r="G11933" s="1">
        <v>42155</v>
      </c>
      <c r="H11933" s="1">
        <v>42161</v>
      </c>
    </row>
    <row r="11934" spans="1:8" x14ac:dyDescent="0.35">
      <c r="A11934" t="s">
        <v>12140</v>
      </c>
      <c r="B11934" s="1">
        <v>42141</v>
      </c>
      <c r="C11934">
        <v>1003</v>
      </c>
      <c r="D11934">
        <v>9461</v>
      </c>
      <c r="E11934">
        <v>6005</v>
      </c>
      <c r="F11934">
        <v>7975</v>
      </c>
      <c r="G11934" s="1">
        <v>42337</v>
      </c>
      <c r="H11934" s="1">
        <v>42351</v>
      </c>
    </row>
    <row r="11935" spans="1:8" x14ac:dyDescent="0.35">
      <c r="A11935" t="s">
        <v>12141</v>
      </c>
      <c r="B11935" s="1">
        <v>42128</v>
      </c>
      <c r="C11935">
        <v>1011</v>
      </c>
      <c r="D11935">
        <v>9462</v>
      </c>
      <c r="E11935">
        <v>6017</v>
      </c>
      <c r="F11935">
        <v>4457</v>
      </c>
      <c r="G11935" s="1">
        <v>42497</v>
      </c>
      <c r="H11935" s="1">
        <v>42505</v>
      </c>
    </row>
    <row r="11936" spans="1:8" x14ac:dyDescent="0.35">
      <c r="A11936" t="s">
        <v>12142</v>
      </c>
      <c r="B11936" s="1">
        <v>42364</v>
      </c>
      <c r="C11936">
        <v>1001</v>
      </c>
      <c r="D11936">
        <v>9466</v>
      </c>
      <c r="E11936">
        <v>5063</v>
      </c>
      <c r="F11936">
        <v>3153</v>
      </c>
      <c r="G11936" s="1">
        <v>42192</v>
      </c>
      <c r="H11936" s="1">
        <v>42206</v>
      </c>
    </row>
    <row r="11937" spans="1:8" x14ac:dyDescent="0.35">
      <c r="A11937" t="s">
        <v>12143</v>
      </c>
      <c r="B11937" s="1">
        <v>42276</v>
      </c>
      <c r="C11937">
        <v>1004</v>
      </c>
      <c r="D11937">
        <v>9468</v>
      </c>
      <c r="E11937">
        <v>5065</v>
      </c>
      <c r="F11937">
        <v>7230</v>
      </c>
      <c r="G11937" s="1">
        <v>42636</v>
      </c>
      <c r="H11937" s="1">
        <v>42666</v>
      </c>
    </row>
    <row r="11938" spans="1:8" x14ac:dyDescent="0.35">
      <c r="A11938" t="s">
        <v>12144</v>
      </c>
      <c r="B11938" s="1">
        <v>42347</v>
      </c>
      <c r="C11938">
        <v>1004</v>
      </c>
      <c r="D11938">
        <v>9480</v>
      </c>
      <c r="E11938">
        <v>6012</v>
      </c>
      <c r="F11938">
        <v>6169</v>
      </c>
      <c r="G11938" s="1">
        <v>42091</v>
      </c>
      <c r="H11938" s="1">
        <v>42092</v>
      </c>
    </row>
    <row r="11939" spans="1:8" x14ac:dyDescent="0.35">
      <c r="A11939" t="s">
        <v>12145</v>
      </c>
      <c r="B11939" s="1">
        <v>42126</v>
      </c>
      <c r="C11939">
        <v>1003</v>
      </c>
      <c r="D11939">
        <v>9485</v>
      </c>
      <c r="E11939">
        <v>5022</v>
      </c>
      <c r="F11939">
        <v>9005</v>
      </c>
      <c r="G11939" s="1">
        <v>42321</v>
      </c>
      <c r="H11939" s="1">
        <v>42346</v>
      </c>
    </row>
    <row r="11940" spans="1:8" x14ac:dyDescent="0.35">
      <c r="A11940" t="s">
        <v>12146</v>
      </c>
      <c r="B11940" s="1">
        <v>42143</v>
      </c>
      <c r="C11940">
        <v>1011</v>
      </c>
      <c r="D11940">
        <v>9485</v>
      </c>
      <c r="E11940">
        <v>5055</v>
      </c>
      <c r="F11940">
        <v>2785</v>
      </c>
      <c r="G11940" s="1">
        <v>42319</v>
      </c>
      <c r="H11940" s="1">
        <v>42329</v>
      </c>
    </row>
    <row r="11941" spans="1:8" x14ac:dyDescent="0.35">
      <c r="A11941" t="s">
        <v>12147</v>
      </c>
      <c r="B11941" s="1">
        <v>42088</v>
      </c>
      <c r="C11941">
        <v>1010</v>
      </c>
      <c r="D11941">
        <v>9491</v>
      </c>
      <c r="E11941">
        <v>5033</v>
      </c>
      <c r="F11941">
        <v>5432</v>
      </c>
      <c r="G11941" s="1">
        <v>42167</v>
      </c>
      <c r="H11941" s="1">
        <v>42174</v>
      </c>
    </row>
    <row r="11942" spans="1:8" x14ac:dyDescent="0.35">
      <c r="A11942" t="s">
        <v>12148</v>
      </c>
      <c r="B11942" s="1">
        <v>42282</v>
      </c>
      <c r="C11942">
        <v>1005</v>
      </c>
      <c r="D11942">
        <v>9511</v>
      </c>
      <c r="E11942">
        <v>5043</v>
      </c>
      <c r="F11942">
        <v>716</v>
      </c>
      <c r="G11942" s="1">
        <v>42376</v>
      </c>
      <c r="H11942" s="1">
        <v>42377</v>
      </c>
    </row>
    <row r="11943" spans="1:8" x14ac:dyDescent="0.35">
      <c r="A11943" t="s">
        <v>12149</v>
      </c>
      <c r="B11943" s="1">
        <v>42143</v>
      </c>
      <c r="C11943">
        <v>1003</v>
      </c>
      <c r="D11943">
        <v>9517</v>
      </c>
      <c r="E11943">
        <v>6013</v>
      </c>
      <c r="F11943">
        <v>9463</v>
      </c>
      <c r="G11943" s="1">
        <v>42235</v>
      </c>
      <c r="H11943" s="1">
        <v>42253</v>
      </c>
    </row>
    <row r="11944" spans="1:8" x14ac:dyDescent="0.35">
      <c r="A11944" t="s">
        <v>12150</v>
      </c>
      <c r="B11944" s="1">
        <v>42044</v>
      </c>
      <c r="C11944">
        <v>1006</v>
      </c>
      <c r="D11944">
        <v>9520</v>
      </c>
      <c r="E11944">
        <v>5044</v>
      </c>
      <c r="F11944">
        <v>9680</v>
      </c>
      <c r="G11944" s="1">
        <v>42450</v>
      </c>
      <c r="H11944" s="1">
        <v>42474</v>
      </c>
    </row>
    <row r="11945" spans="1:8" x14ac:dyDescent="0.35">
      <c r="A11945" t="s">
        <v>12151</v>
      </c>
      <c r="B11945" s="1">
        <v>42178</v>
      </c>
      <c r="C11945">
        <v>1006</v>
      </c>
      <c r="D11945">
        <v>9532</v>
      </c>
      <c r="E11945">
        <v>6015</v>
      </c>
      <c r="F11945">
        <v>8530</v>
      </c>
      <c r="G11945" s="1">
        <v>42624</v>
      </c>
      <c r="H11945" s="1">
        <v>42645</v>
      </c>
    </row>
    <row r="11946" spans="1:8" x14ac:dyDescent="0.35">
      <c r="A11946" t="s">
        <v>12152</v>
      </c>
      <c r="B11946" s="1">
        <v>42108</v>
      </c>
      <c r="C11946">
        <v>1011</v>
      </c>
      <c r="D11946">
        <v>9536</v>
      </c>
      <c r="E11946">
        <v>5011</v>
      </c>
      <c r="F11946">
        <v>2083</v>
      </c>
      <c r="G11946" s="1">
        <v>42232</v>
      </c>
      <c r="H11946" s="1">
        <v>42251</v>
      </c>
    </row>
    <row r="11947" spans="1:8" x14ac:dyDescent="0.35">
      <c r="A11947" t="s">
        <v>12153</v>
      </c>
      <c r="B11947" s="1">
        <v>42081</v>
      </c>
      <c r="C11947">
        <v>1008</v>
      </c>
      <c r="D11947">
        <v>9539</v>
      </c>
      <c r="E11947">
        <v>6028</v>
      </c>
      <c r="F11947">
        <v>3346</v>
      </c>
      <c r="G11947" s="1">
        <v>42287</v>
      </c>
      <c r="H11947" s="1">
        <v>42306</v>
      </c>
    </row>
    <row r="11948" spans="1:8" x14ac:dyDescent="0.35">
      <c r="A11948" t="s">
        <v>12154</v>
      </c>
      <c r="B11948" s="1">
        <v>42342</v>
      </c>
      <c r="C11948">
        <v>1003</v>
      </c>
      <c r="D11948">
        <v>9544</v>
      </c>
      <c r="E11948">
        <v>5014</v>
      </c>
      <c r="F11948">
        <v>4967</v>
      </c>
      <c r="G11948" s="1">
        <v>42372</v>
      </c>
      <c r="H11948" s="1">
        <v>42388</v>
      </c>
    </row>
    <row r="11949" spans="1:8" x14ac:dyDescent="0.35">
      <c r="A11949" t="s">
        <v>12155</v>
      </c>
      <c r="B11949" s="1">
        <v>42114</v>
      </c>
      <c r="C11949">
        <v>1007</v>
      </c>
      <c r="D11949">
        <v>9572</v>
      </c>
      <c r="E11949">
        <v>5094</v>
      </c>
      <c r="F11949">
        <v>8438</v>
      </c>
      <c r="G11949" s="1">
        <v>42292</v>
      </c>
      <c r="H11949" s="1">
        <v>42312</v>
      </c>
    </row>
    <row r="11950" spans="1:8" x14ac:dyDescent="0.35">
      <c r="A11950" t="s">
        <v>12156</v>
      </c>
      <c r="B11950" s="1">
        <v>42369</v>
      </c>
      <c r="C11950">
        <v>1009</v>
      </c>
      <c r="D11950">
        <v>9573</v>
      </c>
      <c r="E11950">
        <v>6015</v>
      </c>
      <c r="F11950">
        <v>1197</v>
      </c>
      <c r="G11950" s="1">
        <v>42219</v>
      </c>
      <c r="H11950" s="1">
        <v>42234</v>
      </c>
    </row>
    <row r="11951" spans="1:8" x14ac:dyDescent="0.35">
      <c r="A11951" t="s">
        <v>12157</v>
      </c>
      <c r="B11951" s="1">
        <v>42261</v>
      </c>
      <c r="C11951">
        <v>1005</v>
      </c>
      <c r="D11951">
        <v>9578</v>
      </c>
      <c r="E11951">
        <v>5051</v>
      </c>
      <c r="F11951">
        <v>2064</v>
      </c>
      <c r="G11951" s="1">
        <v>42338</v>
      </c>
      <c r="H11951" s="1">
        <v>42356</v>
      </c>
    </row>
    <row r="11952" spans="1:8" x14ac:dyDescent="0.35">
      <c r="A11952" t="s">
        <v>12158</v>
      </c>
      <c r="B11952" s="1">
        <v>42335</v>
      </c>
      <c r="C11952">
        <v>1007</v>
      </c>
      <c r="D11952">
        <v>9585</v>
      </c>
      <c r="E11952">
        <v>6014</v>
      </c>
      <c r="F11952">
        <v>1682</v>
      </c>
      <c r="G11952" s="1">
        <v>42633</v>
      </c>
      <c r="H11952" s="1">
        <v>42635</v>
      </c>
    </row>
    <row r="11953" spans="1:8" x14ac:dyDescent="0.35">
      <c r="A11953" t="s">
        <v>12159</v>
      </c>
      <c r="B11953" s="1">
        <v>42266</v>
      </c>
      <c r="C11953">
        <v>1010</v>
      </c>
      <c r="D11953">
        <v>9589</v>
      </c>
      <c r="E11953">
        <v>5084</v>
      </c>
      <c r="F11953">
        <v>1906</v>
      </c>
      <c r="G11953" s="1">
        <v>42398</v>
      </c>
      <c r="H11953" s="1">
        <v>42401</v>
      </c>
    </row>
    <row r="11954" spans="1:8" x14ac:dyDescent="0.35">
      <c r="A11954" t="s">
        <v>12160</v>
      </c>
      <c r="B11954" s="1">
        <v>42349</v>
      </c>
      <c r="C11954">
        <v>1003</v>
      </c>
      <c r="D11954">
        <v>9595</v>
      </c>
      <c r="E11954">
        <v>5038</v>
      </c>
      <c r="F11954">
        <v>2455</v>
      </c>
      <c r="G11954" s="1">
        <v>42291</v>
      </c>
      <c r="H11954" s="1">
        <v>42292</v>
      </c>
    </row>
    <row r="11955" spans="1:8" x14ac:dyDescent="0.35">
      <c r="A11955" t="s">
        <v>12161</v>
      </c>
      <c r="B11955" s="1">
        <v>42214</v>
      </c>
      <c r="C11955">
        <v>1011</v>
      </c>
      <c r="D11955">
        <v>9600</v>
      </c>
      <c r="E11955">
        <v>5023</v>
      </c>
      <c r="F11955">
        <v>1351</v>
      </c>
      <c r="G11955" s="1">
        <v>42507</v>
      </c>
      <c r="H11955" s="1">
        <v>42517</v>
      </c>
    </row>
    <row r="11956" spans="1:8" x14ac:dyDescent="0.35">
      <c r="A11956" t="s">
        <v>12162</v>
      </c>
      <c r="B11956" s="1">
        <v>42300</v>
      </c>
      <c r="C11956">
        <v>1003</v>
      </c>
      <c r="D11956">
        <v>9603</v>
      </c>
      <c r="E11956">
        <v>5013</v>
      </c>
      <c r="F11956">
        <v>5393</v>
      </c>
      <c r="G11956" s="1">
        <v>42436</v>
      </c>
      <c r="H11956" s="1">
        <v>42453</v>
      </c>
    </row>
    <row r="11957" spans="1:8" x14ac:dyDescent="0.35">
      <c r="A11957" t="s">
        <v>12163</v>
      </c>
      <c r="B11957" s="1">
        <v>42120</v>
      </c>
      <c r="C11957">
        <v>1004</v>
      </c>
      <c r="D11957">
        <v>9632</v>
      </c>
      <c r="E11957">
        <v>5071</v>
      </c>
      <c r="F11957">
        <v>4895</v>
      </c>
      <c r="G11957" s="1">
        <v>42182</v>
      </c>
      <c r="H11957" s="1">
        <v>42192</v>
      </c>
    </row>
    <row r="11958" spans="1:8" x14ac:dyDescent="0.35">
      <c r="A11958" t="s">
        <v>12164</v>
      </c>
      <c r="B11958" s="1">
        <v>42011</v>
      </c>
      <c r="C11958">
        <v>1007</v>
      </c>
      <c r="D11958">
        <v>9635</v>
      </c>
      <c r="E11958">
        <v>5088</v>
      </c>
      <c r="F11958">
        <v>8853</v>
      </c>
      <c r="G11958" s="1">
        <v>42483</v>
      </c>
      <c r="H11958" s="1">
        <v>42503</v>
      </c>
    </row>
    <row r="11959" spans="1:8" x14ac:dyDescent="0.35">
      <c r="A11959" t="s">
        <v>12165</v>
      </c>
      <c r="B11959" s="1">
        <v>42343</v>
      </c>
      <c r="C11959">
        <v>1006</v>
      </c>
      <c r="D11959">
        <v>9636</v>
      </c>
      <c r="E11959">
        <v>6026</v>
      </c>
      <c r="F11959">
        <v>2213</v>
      </c>
      <c r="G11959" s="1">
        <v>42310</v>
      </c>
      <c r="H11959" s="1">
        <v>42313</v>
      </c>
    </row>
    <row r="11960" spans="1:8" x14ac:dyDescent="0.35">
      <c r="A11960" t="s">
        <v>12166</v>
      </c>
      <c r="B11960" s="1">
        <v>42060</v>
      </c>
      <c r="C11960">
        <v>1011</v>
      </c>
      <c r="D11960">
        <v>9638</v>
      </c>
      <c r="E11960">
        <v>5097</v>
      </c>
      <c r="F11960">
        <v>6551</v>
      </c>
      <c r="G11960" s="1">
        <v>42112</v>
      </c>
      <c r="H11960" s="1">
        <v>42124</v>
      </c>
    </row>
    <row r="11961" spans="1:8" x14ac:dyDescent="0.35">
      <c r="A11961" t="s">
        <v>12167</v>
      </c>
      <c r="B11961" s="1">
        <v>42067</v>
      </c>
      <c r="C11961">
        <v>1008</v>
      </c>
      <c r="D11961">
        <v>9638</v>
      </c>
      <c r="E11961">
        <v>5019</v>
      </c>
      <c r="F11961">
        <v>7644</v>
      </c>
      <c r="G11961" s="1">
        <v>42415</v>
      </c>
      <c r="H11961" s="1">
        <v>42443</v>
      </c>
    </row>
    <row r="11962" spans="1:8" x14ac:dyDescent="0.35">
      <c r="A11962" t="s">
        <v>12168</v>
      </c>
      <c r="B11962" s="1">
        <v>42077</v>
      </c>
      <c r="C11962">
        <v>1007</v>
      </c>
      <c r="D11962">
        <v>9640</v>
      </c>
      <c r="E11962">
        <v>6006</v>
      </c>
      <c r="F11962">
        <v>3124</v>
      </c>
      <c r="G11962" s="1">
        <v>42524</v>
      </c>
      <c r="H11962" s="1">
        <v>42552</v>
      </c>
    </row>
    <row r="11963" spans="1:8" x14ac:dyDescent="0.35">
      <c r="A11963" t="s">
        <v>12169</v>
      </c>
      <c r="B11963" s="1">
        <v>42009</v>
      </c>
      <c r="C11963">
        <v>1008</v>
      </c>
      <c r="D11963">
        <v>9648</v>
      </c>
      <c r="E11963">
        <v>5022</v>
      </c>
      <c r="F11963">
        <v>4123</v>
      </c>
      <c r="G11963" s="1">
        <v>42285</v>
      </c>
      <c r="H11963" s="1">
        <v>42288</v>
      </c>
    </row>
    <row r="11964" spans="1:8" x14ac:dyDescent="0.35">
      <c r="A11964" t="s">
        <v>12170</v>
      </c>
      <c r="B11964" s="1">
        <v>42286</v>
      </c>
      <c r="C11964">
        <v>1003</v>
      </c>
      <c r="D11964">
        <v>9648</v>
      </c>
      <c r="E11964">
        <v>5016</v>
      </c>
      <c r="F11964">
        <v>4484</v>
      </c>
      <c r="G11964" s="1">
        <v>42368</v>
      </c>
      <c r="H11964" s="1">
        <v>42384</v>
      </c>
    </row>
    <row r="11965" spans="1:8" x14ac:dyDescent="0.35">
      <c r="A11965" t="s">
        <v>12171</v>
      </c>
      <c r="B11965" s="1">
        <v>42210</v>
      </c>
      <c r="C11965">
        <v>1004</v>
      </c>
      <c r="D11965">
        <v>9649</v>
      </c>
      <c r="E11965">
        <v>6014</v>
      </c>
      <c r="F11965">
        <v>3618</v>
      </c>
      <c r="G11965" s="1">
        <v>42597</v>
      </c>
      <c r="H11965" s="1">
        <v>42615</v>
      </c>
    </row>
    <row r="11966" spans="1:8" x14ac:dyDescent="0.35">
      <c r="A11966" t="s">
        <v>12172</v>
      </c>
      <c r="B11966" s="1">
        <v>42039</v>
      </c>
      <c r="C11966">
        <v>1001</v>
      </c>
      <c r="D11966">
        <v>9655</v>
      </c>
      <c r="E11966">
        <v>5011</v>
      </c>
      <c r="F11966">
        <v>4092</v>
      </c>
      <c r="G11966" s="1">
        <v>42459</v>
      </c>
      <c r="H11966" s="1">
        <v>42470</v>
      </c>
    </row>
    <row r="11967" spans="1:8" x14ac:dyDescent="0.35">
      <c r="A11967" t="s">
        <v>12173</v>
      </c>
      <c r="B11967" s="1">
        <v>42331</v>
      </c>
      <c r="C11967">
        <v>1006</v>
      </c>
      <c r="D11967">
        <v>9658</v>
      </c>
      <c r="E11967">
        <v>5011</v>
      </c>
      <c r="F11967">
        <v>9168</v>
      </c>
      <c r="G11967" s="1">
        <v>42187</v>
      </c>
      <c r="H11967" s="1">
        <v>42214</v>
      </c>
    </row>
    <row r="11968" spans="1:8" x14ac:dyDescent="0.35">
      <c r="A11968" t="s">
        <v>12174</v>
      </c>
      <c r="B11968" s="1">
        <v>42223</v>
      </c>
      <c r="C11968">
        <v>1002</v>
      </c>
      <c r="D11968">
        <v>9664</v>
      </c>
      <c r="E11968">
        <v>5038</v>
      </c>
      <c r="F11968">
        <v>8800</v>
      </c>
      <c r="G11968" s="1">
        <v>42228</v>
      </c>
      <c r="H11968" s="1">
        <v>42258</v>
      </c>
    </row>
    <row r="11969" spans="1:8" x14ac:dyDescent="0.35">
      <c r="A11969" t="s">
        <v>12175</v>
      </c>
      <c r="B11969" s="1">
        <v>42090</v>
      </c>
      <c r="C11969">
        <v>1010</v>
      </c>
      <c r="D11969">
        <v>9665</v>
      </c>
      <c r="E11969">
        <v>5064</v>
      </c>
      <c r="F11969">
        <v>1193</v>
      </c>
      <c r="G11969" s="1">
        <v>42332</v>
      </c>
      <c r="H11969" s="1">
        <v>42359</v>
      </c>
    </row>
    <row r="11970" spans="1:8" x14ac:dyDescent="0.35">
      <c r="A11970" t="s">
        <v>12176</v>
      </c>
      <c r="B11970" s="1">
        <v>42354</v>
      </c>
      <c r="C11970">
        <v>1005</v>
      </c>
      <c r="D11970">
        <v>9665</v>
      </c>
      <c r="E11970">
        <v>5051</v>
      </c>
      <c r="F11970">
        <v>1612</v>
      </c>
      <c r="G11970" s="1">
        <v>42535</v>
      </c>
      <c r="H11970" s="1">
        <v>42538</v>
      </c>
    </row>
    <row r="11971" spans="1:8" x14ac:dyDescent="0.35">
      <c r="A11971" t="s">
        <v>12177</v>
      </c>
      <c r="B11971" s="1">
        <v>42178</v>
      </c>
      <c r="C11971">
        <v>1003</v>
      </c>
      <c r="D11971">
        <v>9666</v>
      </c>
      <c r="E11971">
        <v>5063</v>
      </c>
      <c r="F11971">
        <v>9335</v>
      </c>
      <c r="G11971" s="1">
        <v>42111</v>
      </c>
      <c r="H11971" s="1">
        <v>42126</v>
      </c>
    </row>
    <row r="11972" spans="1:8" x14ac:dyDescent="0.35">
      <c r="A11972" t="s">
        <v>12178</v>
      </c>
      <c r="B11972" s="1">
        <v>42349</v>
      </c>
      <c r="C11972">
        <v>1009</v>
      </c>
      <c r="D11972">
        <v>9666</v>
      </c>
      <c r="E11972">
        <v>5012</v>
      </c>
      <c r="F11972">
        <v>1326</v>
      </c>
      <c r="G11972" s="1">
        <v>42605</v>
      </c>
      <c r="H11972" s="1">
        <v>42608</v>
      </c>
    </row>
    <row r="11973" spans="1:8" x14ac:dyDescent="0.35">
      <c r="A11973" t="s">
        <v>12179</v>
      </c>
      <c r="B11973" s="1">
        <v>42137</v>
      </c>
      <c r="C11973">
        <v>1002</v>
      </c>
      <c r="D11973">
        <v>9672</v>
      </c>
      <c r="E11973">
        <v>6023</v>
      </c>
      <c r="F11973">
        <v>1367</v>
      </c>
      <c r="G11973" s="1">
        <v>42626</v>
      </c>
      <c r="H11973" s="1">
        <v>42648</v>
      </c>
    </row>
    <row r="11974" spans="1:8" x14ac:dyDescent="0.35">
      <c r="A11974" t="s">
        <v>12180</v>
      </c>
      <c r="B11974" s="1">
        <v>42253</v>
      </c>
      <c r="C11974">
        <v>1011</v>
      </c>
      <c r="D11974">
        <v>9675</v>
      </c>
      <c r="E11974">
        <v>6016</v>
      </c>
      <c r="F11974">
        <v>5472</v>
      </c>
      <c r="G11974" s="1">
        <v>42275</v>
      </c>
      <c r="H11974" s="1">
        <v>42304</v>
      </c>
    </row>
    <row r="11975" spans="1:8" x14ac:dyDescent="0.35">
      <c r="A11975" t="s">
        <v>12181</v>
      </c>
      <c r="B11975" s="1">
        <v>42033</v>
      </c>
      <c r="C11975">
        <v>1002</v>
      </c>
      <c r="D11975">
        <v>9678</v>
      </c>
      <c r="E11975">
        <v>5039</v>
      </c>
      <c r="F11975">
        <v>1044</v>
      </c>
      <c r="G11975" s="1">
        <v>42617</v>
      </c>
      <c r="H11975" s="1">
        <v>42623</v>
      </c>
    </row>
    <row r="11976" spans="1:8" x14ac:dyDescent="0.35">
      <c r="A11976" t="s">
        <v>12182</v>
      </c>
      <c r="B11976" s="1">
        <v>42010</v>
      </c>
      <c r="C11976">
        <v>1003</v>
      </c>
      <c r="D11976">
        <v>9687</v>
      </c>
      <c r="E11976">
        <v>5021</v>
      </c>
      <c r="F11976">
        <v>7465</v>
      </c>
      <c r="G11976" s="1">
        <v>42280</v>
      </c>
      <c r="H11976" s="1">
        <v>42305</v>
      </c>
    </row>
    <row r="11977" spans="1:8" x14ac:dyDescent="0.35">
      <c r="A11977" t="s">
        <v>12183</v>
      </c>
      <c r="B11977" s="1">
        <v>42155</v>
      </c>
      <c r="C11977">
        <v>1001</v>
      </c>
      <c r="D11977">
        <v>9712</v>
      </c>
      <c r="E11977">
        <v>5090</v>
      </c>
      <c r="F11977">
        <v>4566</v>
      </c>
      <c r="G11977" s="1">
        <v>42374</v>
      </c>
      <c r="H11977" s="1">
        <v>42398</v>
      </c>
    </row>
    <row r="11978" spans="1:8" x14ac:dyDescent="0.35">
      <c r="A11978" t="s">
        <v>12184</v>
      </c>
      <c r="B11978" s="1">
        <v>42196</v>
      </c>
      <c r="C11978">
        <v>1001</v>
      </c>
      <c r="D11978">
        <v>9713</v>
      </c>
      <c r="E11978">
        <v>5077</v>
      </c>
      <c r="F11978">
        <v>7824</v>
      </c>
      <c r="G11978" s="1">
        <v>42510</v>
      </c>
      <c r="H11978" s="1">
        <v>42539</v>
      </c>
    </row>
    <row r="11979" spans="1:8" x14ac:dyDescent="0.35">
      <c r="A11979" t="s">
        <v>12185</v>
      </c>
      <c r="B11979" s="1">
        <v>42204</v>
      </c>
      <c r="C11979">
        <v>1005</v>
      </c>
      <c r="D11979">
        <v>9715</v>
      </c>
      <c r="E11979">
        <v>5073</v>
      </c>
      <c r="F11979">
        <v>8923</v>
      </c>
      <c r="G11979" s="1">
        <v>42253</v>
      </c>
      <c r="H11979" s="1">
        <v>42254</v>
      </c>
    </row>
    <row r="11980" spans="1:8" x14ac:dyDescent="0.35">
      <c r="A11980" t="s">
        <v>12186</v>
      </c>
      <c r="B11980" s="1">
        <v>42222</v>
      </c>
      <c r="C11980">
        <v>1003</v>
      </c>
      <c r="D11980">
        <v>9716</v>
      </c>
      <c r="E11980">
        <v>6022</v>
      </c>
      <c r="F11980">
        <v>1616</v>
      </c>
      <c r="G11980" s="1">
        <v>42615</v>
      </c>
      <c r="H11980" s="1">
        <v>42629</v>
      </c>
    </row>
    <row r="11981" spans="1:8" x14ac:dyDescent="0.35">
      <c r="A11981" t="s">
        <v>12187</v>
      </c>
      <c r="B11981" s="1">
        <v>42153</v>
      </c>
      <c r="C11981">
        <v>1006</v>
      </c>
      <c r="D11981">
        <v>9719</v>
      </c>
      <c r="E11981">
        <v>5080</v>
      </c>
      <c r="F11981">
        <v>4509</v>
      </c>
      <c r="G11981" s="1">
        <v>42625</v>
      </c>
      <c r="H11981" s="1">
        <v>42632</v>
      </c>
    </row>
    <row r="11982" spans="1:8" x14ac:dyDescent="0.35">
      <c r="A11982" t="s">
        <v>12188</v>
      </c>
      <c r="B11982" s="1">
        <v>42332</v>
      </c>
      <c r="C11982">
        <v>1009</v>
      </c>
      <c r="D11982">
        <v>9722</v>
      </c>
      <c r="E11982">
        <v>5049</v>
      </c>
      <c r="F11982">
        <v>5494</v>
      </c>
      <c r="G11982" s="1">
        <v>42549</v>
      </c>
      <c r="H11982" s="1">
        <v>42565</v>
      </c>
    </row>
    <row r="11983" spans="1:8" x14ac:dyDescent="0.35">
      <c r="A11983" t="s">
        <v>12189</v>
      </c>
      <c r="B11983" s="1">
        <v>42204</v>
      </c>
      <c r="C11983">
        <v>1011</v>
      </c>
      <c r="D11983">
        <v>9724</v>
      </c>
      <c r="E11983">
        <v>5064</v>
      </c>
      <c r="F11983">
        <v>2455</v>
      </c>
      <c r="G11983" s="1">
        <v>42085</v>
      </c>
      <c r="H11983" s="1">
        <v>42086</v>
      </c>
    </row>
    <row r="11984" spans="1:8" x14ac:dyDescent="0.35">
      <c r="A11984" t="s">
        <v>12190</v>
      </c>
      <c r="B11984" s="1">
        <v>42244</v>
      </c>
      <c r="C11984">
        <v>1009</v>
      </c>
      <c r="D11984">
        <v>9727</v>
      </c>
      <c r="E11984">
        <v>6008</v>
      </c>
      <c r="F11984">
        <v>9171</v>
      </c>
      <c r="G11984" s="1">
        <v>42502</v>
      </c>
      <c r="H11984" s="1">
        <v>42532</v>
      </c>
    </row>
    <row r="11985" spans="1:8" x14ac:dyDescent="0.35">
      <c r="A11985" t="s">
        <v>12191</v>
      </c>
      <c r="B11985" s="1">
        <v>42018</v>
      </c>
      <c r="C11985">
        <v>1009</v>
      </c>
      <c r="D11985">
        <v>9728</v>
      </c>
      <c r="E11985">
        <v>5025</v>
      </c>
      <c r="F11985">
        <v>7428</v>
      </c>
      <c r="G11985" s="1">
        <v>42433</v>
      </c>
      <c r="H11985" s="1">
        <v>42451</v>
      </c>
    </row>
    <row r="11986" spans="1:8" x14ac:dyDescent="0.35">
      <c r="A11986" t="s">
        <v>12192</v>
      </c>
      <c r="B11986" s="1">
        <v>42302</v>
      </c>
      <c r="C11986">
        <v>1011</v>
      </c>
      <c r="D11986">
        <v>9737</v>
      </c>
      <c r="E11986">
        <v>5034</v>
      </c>
      <c r="F11986">
        <v>8958</v>
      </c>
      <c r="G11986" s="1">
        <v>42359</v>
      </c>
      <c r="H11986" s="1">
        <v>42361</v>
      </c>
    </row>
    <row r="11987" spans="1:8" x14ac:dyDescent="0.35">
      <c r="A11987" t="s">
        <v>12193</v>
      </c>
      <c r="B11987" s="1">
        <v>42096</v>
      </c>
      <c r="C11987">
        <v>1006</v>
      </c>
      <c r="D11987">
        <v>9742</v>
      </c>
      <c r="E11987">
        <v>6007</v>
      </c>
      <c r="F11987">
        <v>3473</v>
      </c>
      <c r="G11987" s="1">
        <v>42172</v>
      </c>
      <c r="H11987" s="1">
        <v>42201</v>
      </c>
    </row>
    <row r="11988" spans="1:8" x14ac:dyDescent="0.35">
      <c r="A11988" t="s">
        <v>12194</v>
      </c>
      <c r="B11988" s="1">
        <v>42039</v>
      </c>
      <c r="C11988">
        <v>1008</v>
      </c>
      <c r="D11988">
        <v>9747</v>
      </c>
      <c r="E11988">
        <v>5042</v>
      </c>
      <c r="F11988">
        <v>3039</v>
      </c>
      <c r="G11988" s="1">
        <v>42380</v>
      </c>
      <c r="H11988" s="1">
        <v>42404</v>
      </c>
    </row>
    <row r="11989" spans="1:8" x14ac:dyDescent="0.35">
      <c r="A11989" t="s">
        <v>12195</v>
      </c>
      <c r="B11989" s="1">
        <v>42061</v>
      </c>
      <c r="C11989">
        <v>1004</v>
      </c>
      <c r="D11989">
        <v>9759</v>
      </c>
      <c r="E11989">
        <v>5012</v>
      </c>
      <c r="F11989">
        <v>967</v>
      </c>
      <c r="G11989" s="1">
        <v>42356</v>
      </c>
      <c r="H11989" s="1">
        <v>42364</v>
      </c>
    </row>
    <row r="11990" spans="1:8" x14ac:dyDescent="0.35">
      <c r="A11990" t="s">
        <v>12196</v>
      </c>
      <c r="B11990" s="1">
        <v>42014</v>
      </c>
      <c r="C11990">
        <v>1003</v>
      </c>
      <c r="D11990">
        <v>9764</v>
      </c>
      <c r="E11990">
        <v>6029</v>
      </c>
      <c r="F11990">
        <v>5052</v>
      </c>
      <c r="G11990" s="1">
        <v>42165</v>
      </c>
      <c r="H11990" s="1">
        <v>42195</v>
      </c>
    </row>
    <row r="11991" spans="1:8" x14ac:dyDescent="0.35">
      <c r="A11991" t="s">
        <v>12197</v>
      </c>
      <c r="B11991" s="1">
        <v>42236</v>
      </c>
      <c r="C11991">
        <v>1010</v>
      </c>
      <c r="D11991">
        <v>9767</v>
      </c>
      <c r="E11991">
        <v>5040</v>
      </c>
      <c r="F11991">
        <v>5760</v>
      </c>
      <c r="G11991" s="1">
        <v>42362</v>
      </c>
      <c r="H11991" s="1">
        <v>42387</v>
      </c>
    </row>
    <row r="11992" spans="1:8" x14ac:dyDescent="0.35">
      <c r="A11992" t="s">
        <v>12198</v>
      </c>
      <c r="B11992" s="1">
        <v>42163</v>
      </c>
      <c r="C11992">
        <v>1006</v>
      </c>
      <c r="D11992">
        <v>9777</v>
      </c>
      <c r="E11992">
        <v>5070</v>
      </c>
      <c r="F11992">
        <v>4475</v>
      </c>
      <c r="G11992" s="1">
        <v>42185</v>
      </c>
      <c r="H11992" s="1">
        <v>42189</v>
      </c>
    </row>
    <row r="11993" spans="1:8" x14ac:dyDescent="0.35">
      <c r="A11993" t="s">
        <v>12199</v>
      </c>
      <c r="B11993" s="1">
        <v>42348</v>
      </c>
      <c r="C11993">
        <v>1002</v>
      </c>
      <c r="D11993">
        <v>9780</v>
      </c>
      <c r="E11993">
        <v>5080</v>
      </c>
      <c r="F11993">
        <v>8292</v>
      </c>
      <c r="G11993" s="1">
        <v>42647</v>
      </c>
      <c r="H11993" s="1">
        <v>42653</v>
      </c>
    </row>
    <row r="11994" spans="1:8" x14ac:dyDescent="0.35">
      <c r="A11994" t="s">
        <v>12200</v>
      </c>
      <c r="B11994" s="1">
        <v>42142</v>
      </c>
      <c r="C11994">
        <v>1005</v>
      </c>
      <c r="D11994">
        <v>9783</v>
      </c>
      <c r="E11994">
        <v>5043</v>
      </c>
      <c r="F11994">
        <v>5705</v>
      </c>
      <c r="G11994" s="1">
        <v>42634</v>
      </c>
      <c r="H11994" s="1">
        <v>42652</v>
      </c>
    </row>
    <row r="11995" spans="1:8" x14ac:dyDescent="0.35">
      <c r="A11995" t="s">
        <v>12201</v>
      </c>
      <c r="B11995" s="1">
        <v>42168</v>
      </c>
      <c r="C11995">
        <v>1007</v>
      </c>
      <c r="D11995">
        <v>9798</v>
      </c>
      <c r="E11995">
        <v>6009</v>
      </c>
      <c r="F11995">
        <v>4573</v>
      </c>
      <c r="G11995" s="1">
        <v>42255</v>
      </c>
      <c r="H11995" s="1">
        <v>42260</v>
      </c>
    </row>
    <row r="11996" spans="1:8" x14ac:dyDescent="0.35">
      <c r="A11996" t="s">
        <v>12202</v>
      </c>
      <c r="B11996" s="1">
        <v>42010</v>
      </c>
      <c r="C11996">
        <v>1007</v>
      </c>
      <c r="D11996">
        <v>9799</v>
      </c>
      <c r="E11996">
        <v>5087</v>
      </c>
      <c r="F11996">
        <v>7381</v>
      </c>
      <c r="G11996" s="1">
        <v>42502</v>
      </c>
      <c r="H11996" s="1">
        <v>42514</v>
      </c>
    </row>
    <row r="11997" spans="1:8" x14ac:dyDescent="0.35">
      <c r="A11997" t="s">
        <v>12203</v>
      </c>
      <c r="B11997" s="1">
        <v>42096</v>
      </c>
      <c r="C11997">
        <v>1006</v>
      </c>
      <c r="D11997">
        <v>9806</v>
      </c>
      <c r="E11997">
        <v>5049</v>
      </c>
      <c r="F11997">
        <v>5748</v>
      </c>
      <c r="G11997" s="1">
        <v>42444</v>
      </c>
      <c r="H11997" s="1">
        <v>42467</v>
      </c>
    </row>
    <row r="11998" spans="1:8" x14ac:dyDescent="0.35">
      <c r="A11998" t="s">
        <v>12204</v>
      </c>
      <c r="B11998" s="1">
        <v>42312</v>
      </c>
      <c r="C11998">
        <v>1011</v>
      </c>
      <c r="D11998">
        <v>9815</v>
      </c>
      <c r="E11998">
        <v>5034</v>
      </c>
      <c r="F11998">
        <v>6544</v>
      </c>
      <c r="G11998" s="1">
        <v>42379</v>
      </c>
      <c r="H11998" s="1">
        <v>42391</v>
      </c>
    </row>
    <row r="11999" spans="1:8" x14ac:dyDescent="0.35">
      <c r="A11999" t="s">
        <v>12205</v>
      </c>
      <c r="B11999" s="1">
        <v>42105</v>
      </c>
      <c r="C11999">
        <v>1001</v>
      </c>
      <c r="D11999">
        <v>9824</v>
      </c>
      <c r="E11999">
        <v>5092</v>
      </c>
      <c r="F11999">
        <v>2125</v>
      </c>
      <c r="G11999" s="1">
        <v>42127</v>
      </c>
      <c r="H11999" s="1">
        <v>42141</v>
      </c>
    </row>
    <row r="12000" spans="1:8" x14ac:dyDescent="0.35">
      <c r="A12000" t="s">
        <v>12206</v>
      </c>
      <c r="B12000" s="1">
        <v>42015</v>
      </c>
      <c r="C12000">
        <v>1004</v>
      </c>
      <c r="D12000">
        <v>9825</v>
      </c>
      <c r="E12000">
        <v>5018</v>
      </c>
      <c r="F12000">
        <v>1094</v>
      </c>
      <c r="G12000" s="1">
        <v>42360</v>
      </c>
      <c r="H12000" s="1">
        <v>42385</v>
      </c>
    </row>
    <row r="12001" spans="1:8" x14ac:dyDescent="0.35">
      <c r="A12001" t="s">
        <v>12207</v>
      </c>
      <c r="B12001" s="1">
        <v>42235</v>
      </c>
      <c r="C12001">
        <v>1002</v>
      </c>
      <c r="D12001">
        <v>9828</v>
      </c>
      <c r="E12001">
        <v>5074</v>
      </c>
      <c r="F12001">
        <v>2284</v>
      </c>
      <c r="G12001" s="1">
        <v>42256</v>
      </c>
      <c r="H12001" s="1">
        <v>42262</v>
      </c>
    </row>
    <row r="12002" spans="1:8" x14ac:dyDescent="0.35">
      <c r="A12002" t="s">
        <v>12208</v>
      </c>
      <c r="B12002" s="1">
        <v>42201</v>
      </c>
      <c r="C12002">
        <v>1007</v>
      </c>
      <c r="D12002">
        <v>9838</v>
      </c>
      <c r="E12002">
        <v>5035</v>
      </c>
      <c r="F12002">
        <v>1253</v>
      </c>
      <c r="G12002" s="1">
        <v>42471</v>
      </c>
      <c r="H12002" s="1">
        <v>42485</v>
      </c>
    </row>
    <row r="12003" spans="1:8" x14ac:dyDescent="0.35">
      <c r="A12003" t="s">
        <v>12209</v>
      </c>
      <c r="B12003" s="1">
        <v>42048</v>
      </c>
      <c r="C12003">
        <v>1001</v>
      </c>
      <c r="D12003">
        <v>9840</v>
      </c>
      <c r="E12003">
        <v>5065</v>
      </c>
      <c r="F12003">
        <v>4747</v>
      </c>
      <c r="G12003" s="1">
        <v>42621</v>
      </c>
      <c r="H12003" s="1">
        <v>42625</v>
      </c>
    </row>
    <row r="12004" spans="1:8" x14ac:dyDescent="0.35">
      <c r="A12004" t="s">
        <v>12210</v>
      </c>
      <c r="B12004" s="1">
        <v>42148</v>
      </c>
      <c r="C12004">
        <v>1001</v>
      </c>
      <c r="D12004">
        <v>9841</v>
      </c>
      <c r="E12004">
        <v>5016</v>
      </c>
      <c r="F12004">
        <v>8331</v>
      </c>
      <c r="G12004" s="1">
        <v>42526</v>
      </c>
      <c r="H12004" s="1">
        <v>42556</v>
      </c>
    </row>
    <row r="12005" spans="1:8" x14ac:dyDescent="0.35">
      <c r="A12005" t="s">
        <v>12211</v>
      </c>
      <c r="B12005" s="1">
        <v>42312</v>
      </c>
      <c r="C12005">
        <v>1006</v>
      </c>
      <c r="D12005">
        <v>9843</v>
      </c>
      <c r="E12005">
        <v>5003</v>
      </c>
      <c r="F12005">
        <v>3877</v>
      </c>
      <c r="G12005" s="1">
        <v>42547</v>
      </c>
      <c r="H12005" s="1">
        <v>42571</v>
      </c>
    </row>
    <row r="12006" spans="1:8" x14ac:dyDescent="0.35">
      <c r="A12006" t="s">
        <v>12212</v>
      </c>
      <c r="B12006" s="1">
        <v>42045</v>
      </c>
      <c r="C12006">
        <v>1009</v>
      </c>
      <c r="D12006">
        <v>9844</v>
      </c>
      <c r="E12006">
        <v>5047</v>
      </c>
      <c r="F12006">
        <v>8401</v>
      </c>
      <c r="G12006" s="1">
        <v>42558</v>
      </c>
      <c r="H12006" s="1">
        <v>42575</v>
      </c>
    </row>
    <row r="12007" spans="1:8" x14ac:dyDescent="0.35">
      <c r="A12007" t="s">
        <v>12213</v>
      </c>
      <c r="B12007" s="1">
        <v>42123</v>
      </c>
      <c r="C12007">
        <v>1001</v>
      </c>
      <c r="D12007">
        <v>9846</v>
      </c>
      <c r="E12007">
        <v>5018</v>
      </c>
      <c r="F12007">
        <v>5967</v>
      </c>
      <c r="G12007" s="1">
        <v>42542</v>
      </c>
      <c r="H12007" s="1">
        <v>42570</v>
      </c>
    </row>
    <row r="12008" spans="1:8" x14ac:dyDescent="0.35">
      <c r="A12008" t="s">
        <v>12214</v>
      </c>
      <c r="B12008" s="1">
        <v>42256</v>
      </c>
      <c r="C12008">
        <v>1009</v>
      </c>
      <c r="D12008">
        <v>9850</v>
      </c>
      <c r="E12008">
        <v>6008</v>
      </c>
      <c r="F12008">
        <v>3012</v>
      </c>
      <c r="G12008" s="1">
        <v>42377</v>
      </c>
      <c r="H12008" s="1">
        <v>42389</v>
      </c>
    </row>
    <row r="12009" spans="1:8" x14ac:dyDescent="0.35">
      <c r="A12009" t="s">
        <v>12215</v>
      </c>
      <c r="B12009" s="1">
        <v>42048</v>
      </c>
      <c r="C12009">
        <v>1004</v>
      </c>
      <c r="D12009">
        <v>9854</v>
      </c>
      <c r="E12009">
        <v>5019</v>
      </c>
      <c r="F12009">
        <v>8084</v>
      </c>
      <c r="G12009" s="1">
        <v>42156</v>
      </c>
      <c r="H12009" s="1">
        <v>42158</v>
      </c>
    </row>
    <row r="12010" spans="1:8" x14ac:dyDescent="0.35">
      <c r="A12010" t="s">
        <v>12216</v>
      </c>
      <c r="B12010" s="1">
        <v>42319</v>
      </c>
      <c r="C12010">
        <v>1011</v>
      </c>
      <c r="D12010">
        <v>9859</v>
      </c>
      <c r="E12010">
        <v>5073</v>
      </c>
      <c r="F12010">
        <v>7397</v>
      </c>
      <c r="G12010" s="1">
        <v>42141</v>
      </c>
      <c r="H12010" s="1">
        <v>42166</v>
      </c>
    </row>
    <row r="12011" spans="1:8" x14ac:dyDescent="0.35">
      <c r="A12011" t="s">
        <v>12217</v>
      </c>
      <c r="B12011" s="1">
        <v>42220</v>
      </c>
      <c r="C12011">
        <v>1006</v>
      </c>
      <c r="D12011">
        <v>9864</v>
      </c>
      <c r="E12011">
        <v>5069</v>
      </c>
      <c r="F12011">
        <v>4367</v>
      </c>
      <c r="G12011" s="1">
        <v>42279</v>
      </c>
      <c r="H12011" s="1">
        <v>42299</v>
      </c>
    </row>
    <row r="12012" spans="1:8" x14ac:dyDescent="0.35">
      <c r="A12012" t="s">
        <v>12218</v>
      </c>
      <c r="B12012" s="1">
        <v>42079</v>
      </c>
      <c r="C12012">
        <v>1001</v>
      </c>
      <c r="D12012">
        <v>9873</v>
      </c>
      <c r="E12012">
        <v>5038</v>
      </c>
      <c r="F12012">
        <v>7492</v>
      </c>
      <c r="G12012" s="1">
        <v>42535</v>
      </c>
      <c r="H12012" s="1">
        <v>42538</v>
      </c>
    </row>
    <row r="12013" spans="1:8" x14ac:dyDescent="0.35">
      <c r="A12013" t="s">
        <v>12219</v>
      </c>
      <c r="B12013" s="1">
        <v>42053</v>
      </c>
      <c r="C12013">
        <v>1009</v>
      </c>
      <c r="D12013">
        <v>9879</v>
      </c>
      <c r="E12013">
        <v>6011</v>
      </c>
      <c r="F12013">
        <v>3030</v>
      </c>
      <c r="G12013" s="1">
        <v>42572</v>
      </c>
      <c r="H12013" s="1">
        <v>42596</v>
      </c>
    </row>
    <row r="12014" spans="1:8" x14ac:dyDescent="0.35">
      <c r="A12014" t="s">
        <v>12220</v>
      </c>
      <c r="B12014" s="1">
        <v>42229</v>
      </c>
      <c r="C12014">
        <v>1009</v>
      </c>
      <c r="D12014">
        <v>9882</v>
      </c>
      <c r="E12014">
        <v>5008</v>
      </c>
      <c r="F12014">
        <v>9155</v>
      </c>
      <c r="G12014" s="1">
        <v>42255</v>
      </c>
      <c r="H12014" s="1">
        <v>42257</v>
      </c>
    </row>
    <row r="12015" spans="1:8" x14ac:dyDescent="0.35">
      <c r="A12015" t="s">
        <v>12221</v>
      </c>
      <c r="B12015" s="1">
        <v>42108</v>
      </c>
      <c r="C12015">
        <v>1001</v>
      </c>
      <c r="D12015">
        <v>9883</v>
      </c>
      <c r="E12015">
        <v>5037</v>
      </c>
      <c r="F12015">
        <v>5981</v>
      </c>
      <c r="G12015" s="1">
        <v>42145</v>
      </c>
      <c r="H12015" s="1">
        <v>42169</v>
      </c>
    </row>
    <row r="12016" spans="1:8" x14ac:dyDescent="0.35">
      <c r="A12016" t="s">
        <v>12222</v>
      </c>
      <c r="B12016" s="1">
        <v>42130</v>
      </c>
      <c r="C12016">
        <v>1007</v>
      </c>
      <c r="D12016">
        <v>9889</v>
      </c>
      <c r="E12016">
        <v>5068</v>
      </c>
      <c r="F12016">
        <v>4182</v>
      </c>
      <c r="G12016" s="1">
        <v>42466</v>
      </c>
      <c r="H12016" s="1">
        <v>42468</v>
      </c>
    </row>
    <row r="12017" spans="1:8" x14ac:dyDescent="0.35">
      <c r="A12017" t="s">
        <v>12223</v>
      </c>
      <c r="B12017" s="1">
        <v>42271</v>
      </c>
      <c r="C12017">
        <v>1003</v>
      </c>
      <c r="D12017">
        <v>9890</v>
      </c>
      <c r="E12017">
        <v>6008</v>
      </c>
      <c r="F12017">
        <v>7001</v>
      </c>
      <c r="G12017" s="1">
        <v>42331</v>
      </c>
      <c r="H12017" s="1">
        <v>42343</v>
      </c>
    </row>
    <row r="12018" spans="1:8" x14ac:dyDescent="0.35">
      <c r="A12018" t="s">
        <v>12224</v>
      </c>
      <c r="B12018" s="1">
        <v>42020</v>
      </c>
      <c r="C12018">
        <v>1006</v>
      </c>
      <c r="D12018">
        <v>9909</v>
      </c>
      <c r="E12018">
        <v>5023</v>
      </c>
      <c r="F12018">
        <v>9362</v>
      </c>
      <c r="G12018" s="1">
        <v>42232</v>
      </c>
      <c r="H12018" s="1">
        <v>42243</v>
      </c>
    </row>
    <row r="12019" spans="1:8" x14ac:dyDescent="0.35">
      <c r="A12019" t="s">
        <v>12225</v>
      </c>
      <c r="B12019" s="1">
        <v>42292</v>
      </c>
      <c r="C12019">
        <v>1011</v>
      </c>
      <c r="D12019">
        <v>9909</v>
      </c>
      <c r="E12019">
        <v>5027</v>
      </c>
      <c r="F12019">
        <v>1250</v>
      </c>
      <c r="G12019" s="1">
        <v>42067</v>
      </c>
      <c r="H12019" s="1">
        <v>42070</v>
      </c>
    </row>
    <row r="12020" spans="1:8" x14ac:dyDescent="0.35">
      <c r="A12020" t="s">
        <v>12226</v>
      </c>
      <c r="B12020" s="1">
        <v>42310</v>
      </c>
      <c r="C12020">
        <v>1007</v>
      </c>
      <c r="D12020">
        <v>9909</v>
      </c>
      <c r="E12020">
        <v>5084</v>
      </c>
      <c r="F12020">
        <v>8529</v>
      </c>
      <c r="G12020" s="1">
        <v>42625</v>
      </c>
      <c r="H12020" s="1">
        <v>42653</v>
      </c>
    </row>
    <row r="12021" spans="1:8" x14ac:dyDescent="0.35">
      <c r="A12021" t="s">
        <v>12227</v>
      </c>
      <c r="B12021" s="1">
        <v>42187</v>
      </c>
      <c r="C12021">
        <v>1003</v>
      </c>
      <c r="D12021">
        <v>9916</v>
      </c>
      <c r="E12021">
        <v>5094</v>
      </c>
      <c r="F12021">
        <v>2985</v>
      </c>
      <c r="G12021" s="1">
        <v>42191</v>
      </c>
      <c r="H12021" s="1">
        <v>42216</v>
      </c>
    </row>
    <row r="12022" spans="1:8" x14ac:dyDescent="0.35">
      <c r="A12022" t="s">
        <v>12228</v>
      </c>
      <c r="B12022" s="1">
        <v>42281</v>
      </c>
      <c r="C12022">
        <v>1009</v>
      </c>
      <c r="D12022">
        <v>9919</v>
      </c>
      <c r="E12022">
        <v>5059</v>
      </c>
      <c r="F12022">
        <v>2041</v>
      </c>
      <c r="G12022" s="1">
        <v>42204</v>
      </c>
      <c r="H12022" s="1">
        <v>42222</v>
      </c>
    </row>
    <row r="12023" spans="1:8" x14ac:dyDescent="0.35">
      <c r="A12023" t="s">
        <v>12229</v>
      </c>
      <c r="B12023" s="1">
        <v>42088</v>
      </c>
      <c r="C12023">
        <v>1003</v>
      </c>
      <c r="D12023">
        <v>9923</v>
      </c>
      <c r="E12023">
        <v>5048</v>
      </c>
      <c r="F12023">
        <v>8516</v>
      </c>
      <c r="G12023" s="1">
        <v>42141</v>
      </c>
      <c r="H12023" s="1">
        <v>42155</v>
      </c>
    </row>
    <row r="12024" spans="1:8" x14ac:dyDescent="0.35">
      <c r="A12024" t="s">
        <v>12230</v>
      </c>
      <c r="B12024" s="1">
        <v>42314</v>
      </c>
      <c r="C12024">
        <v>1007</v>
      </c>
      <c r="D12024">
        <v>9929</v>
      </c>
      <c r="E12024">
        <v>5033</v>
      </c>
      <c r="F12024">
        <v>2140</v>
      </c>
      <c r="G12024" s="1">
        <v>42484</v>
      </c>
      <c r="H12024" s="1">
        <v>42495</v>
      </c>
    </row>
    <row r="12025" spans="1:8" x14ac:dyDescent="0.35">
      <c r="A12025" t="s">
        <v>12231</v>
      </c>
      <c r="B12025" s="1">
        <v>42235</v>
      </c>
      <c r="C12025">
        <v>1002</v>
      </c>
      <c r="D12025">
        <v>9932</v>
      </c>
      <c r="E12025">
        <v>6027</v>
      </c>
      <c r="F12025">
        <v>1423</v>
      </c>
      <c r="G12025" s="1">
        <v>42120</v>
      </c>
      <c r="H12025" s="1">
        <v>42125</v>
      </c>
    </row>
    <row r="12026" spans="1:8" x14ac:dyDescent="0.35">
      <c r="A12026" t="s">
        <v>12232</v>
      </c>
      <c r="B12026" s="1">
        <v>42085</v>
      </c>
      <c r="C12026">
        <v>1008</v>
      </c>
      <c r="D12026">
        <v>9946</v>
      </c>
      <c r="E12026">
        <v>6012</v>
      </c>
      <c r="F12026">
        <v>4464</v>
      </c>
      <c r="G12026" s="1">
        <v>42370</v>
      </c>
      <c r="H12026" s="1">
        <v>42397</v>
      </c>
    </row>
    <row r="12027" spans="1:8" x14ac:dyDescent="0.35">
      <c r="A12027" t="s">
        <v>12233</v>
      </c>
      <c r="B12027" s="1">
        <v>42125</v>
      </c>
      <c r="C12027">
        <v>1010</v>
      </c>
      <c r="D12027">
        <v>9949</v>
      </c>
      <c r="E12027">
        <v>6021</v>
      </c>
      <c r="F12027">
        <v>8745</v>
      </c>
      <c r="G12027" s="1">
        <v>42560</v>
      </c>
      <c r="H12027" s="1">
        <v>42582</v>
      </c>
    </row>
    <row r="12028" spans="1:8" x14ac:dyDescent="0.35">
      <c r="A12028" t="s">
        <v>12234</v>
      </c>
      <c r="B12028" s="1">
        <v>42117</v>
      </c>
      <c r="C12028">
        <v>1009</v>
      </c>
      <c r="D12028">
        <v>9955</v>
      </c>
      <c r="E12028">
        <v>6002</v>
      </c>
      <c r="F12028">
        <v>4975</v>
      </c>
      <c r="G12028" s="1">
        <v>42085</v>
      </c>
      <c r="H12028" s="1">
        <v>42108</v>
      </c>
    </row>
    <row r="12029" spans="1:8" x14ac:dyDescent="0.35">
      <c r="A12029" t="s">
        <v>12235</v>
      </c>
      <c r="B12029" s="1">
        <v>42045</v>
      </c>
      <c r="C12029">
        <v>1004</v>
      </c>
      <c r="D12029">
        <v>9964</v>
      </c>
      <c r="E12029">
        <v>5051</v>
      </c>
      <c r="F12029">
        <v>6506</v>
      </c>
      <c r="G12029" s="1">
        <v>42350</v>
      </c>
      <c r="H12029" s="1">
        <v>42377</v>
      </c>
    </row>
    <row r="12030" spans="1:8" x14ac:dyDescent="0.35">
      <c r="A12030" t="s">
        <v>12236</v>
      </c>
      <c r="B12030" s="1">
        <v>42335</v>
      </c>
      <c r="C12030">
        <v>1007</v>
      </c>
      <c r="D12030">
        <v>9968</v>
      </c>
      <c r="E12030">
        <v>5023</v>
      </c>
      <c r="F12030">
        <v>7247</v>
      </c>
      <c r="G12030" s="1">
        <v>42463</v>
      </c>
      <c r="H12030" s="1">
        <v>42484</v>
      </c>
    </row>
    <row r="12031" spans="1:8" x14ac:dyDescent="0.35">
      <c r="A12031" t="s">
        <v>12237</v>
      </c>
      <c r="B12031" s="1">
        <v>42361</v>
      </c>
      <c r="C12031">
        <v>1008</v>
      </c>
      <c r="D12031">
        <v>9972</v>
      </c>
      <c r="E12031">
        <v>6026</v>
      </c>
      <c r="F12031">
        <v>7167</v>
      </c>
      <c r="G12031" s="1">
        <v>42101</v>
      </c>
      <c r="H12031" s="1">
        <v>42102</v>
      </c>
    </row>
    <row r="12032" spans="1:8" x14ac:dyDescent="0.35">
      <c r="A12032" t="s">
        <v>12238</v>
      </c>
      <c r="B12032" s="1">
        <v>42052</v>
      </c>
      <c r="C12032">
        <v>1004</v>
      </c>
      <c r="D12032">
        <v>9976</v>
      </c>
      <c r="E12032">
        <v>5095</v>
      </c>
      <c r="F12032">
        <v>8875</v>
      </c>
      <c r="G12032" s="1">
        <v>42096</v>
      </c>
      <c r="H12032" s="1">
        <v>42126</v>
      </c>
    </row>
    <row r="12033" spans="1:8" x14ac:dyDescent="0.35">
      <c r="A12033" t="s">
        <v>12239</v>
      </c>
      <c r="B12033" s="1">
        <v>42236</v>
      </c>
      <c r="C12033">
        <v>1007</v>
      </c>
      <c r="D12033">
        <v>9984</v>
      </c>
      <c r="E12033">
        <v>5046</v>
      </c>
      <c r="F12033">
        <v>8749</v>
      </c>
      <c r="G12033" s="1">
        <v>42290</v>
      </c>
      <c r="H12033" s="1">
        <v>42309</v>
      </c>
    </row>
    <row r="12034" spans="1:8" x14ac:dyDescent="0.35">
      <c r="A12034" t="s">
        <v>12240</v>
      </c>
      <c r="B12034" s="1">
        <v>42053</v>
      </c>
      <c r="C12034">
        <v>1009</v>
      </c>
      <c r="D12034">
        <v>9989</v>
      </c>
      <c r="E12034">
        <v>5020</v>
      </c>
      <c r="F12034">
        <v>8949</v>
      </c>
      <c r="G12034" s="1">
        <v>42587</v>
      </c>
      <c r="H12034" s="1">
        <v>42591</v>
      </c>
    </row>
    <row r="12035" spans="1:8" x14ac:dyDescent="0.35">
      <c r="A12035" t="s">
        <v>12241</v>
      </c>
      <c r="B12035" s="1">
        <v>42254</v>
      </c>
      <c r="C12035">
        <v>1004</v>
      </c>
      <c r="D12035">
        <v>9990</v>
      </c>
      <c r="E12035">
        <v>6024</v>
      </c>
      <c r="F12035">
        <v>8361</v>
      </c>
      <c r="G12035" s="1">
        <v>42557</v>
      </c>
      <c r="H12035" s="1">
        <v>42570</v>
      </c>
    </row>
    <row r="12036" spans="1:8" x14ac:dyDescent="0.35">
      <c r="A12036" t="s">
        <v>12242</v>
      </c>
      <c r="B12036" s="1">
        <v>42039</v>
      </c>
      <c r="C12036">
        <v>1002</v>
      </c>
      <c r="D12036">
        <v>9993</v>
      </c>
      <c r="E12036">
        <v>6013</v>
      </c>
      <c r="F12036">
        <v>3078</v>
      </c>
      <c r="G12036" s="1">
        <v>42313</v>
      </c>
      <c r="H12036" s="1">
        <v>42331</v>
      </c>
    </row>
    <row r="12037" spans="1:8" x14ac:dyDescent="0.35">
      <c r="A12037" t="s">
        <v>12243</v>
      </c>
      <c r="B12037" s="1">
        <v>42111</v>
      </c>
      <c r="C12037">
        <v>1001</v>
      </c>
      <c r="D12037">
        <v>9997</v>
      </c>
      <c r="E12037">
        <v>5083</v>
      </c>
      <c r="F12037">
        <v>8640</v>
      </c>
      <c r="G12037" s="1">
        <v>42429</v>
      </c>
      <c r="H12037" s="1">
        <v>42458</v>
      </c>
    </row>
    <row r="12038" spans="1:8" x14ac:dyDescent="0.35">
      <c r="A12038" t="s">
        <v>12244</v>
      </c>
      <c r="B12038" s="1">
        <v>42259</v>
      </c>
      <c r="C12038">
        <v>1009</v>
      </c>
      <c r="D12038">
        <v>9999</v>
      </c>
      <c r="E12038">
        <v>5023</v>
      </c>
      <c r="F12038">
        <v>5455</v>
      </c>
      <c r="G12038" s="1">
        <v>42432</v>
      </c>
      <c r="H12038" s="1">
        <v>42441</v>
      </c>
    </row>
    <row r="12039" spans="1:8" x14ac:dyDescent="0.35">
      <c r="A12039" t="s">
        <v>12245</v>
      </c>
      <c r="B12039" s="1">
        <v>42162</v>
      </c>
      <c r="C12039">
        <v>1010</v>
      </c>
      <c r="D12039">
        <v>10004</v>
      </c>
      <c r="E12039">
        <v>5086</v>
      </c>
      <c r="F12039">
        <v>1572</v>
      </c>
      <c r="G12039" s="1">
        <v>42617</v>
      </c>
      <c r="H12039" s="1">
        <v>42623</v>
      </c>
    </row>
    <row r="12040" spans="1:8" x14ac:dyDescent="0.35">
      <c r="A12040" t="s">
        <v>12246</v>
      </c>
      <c r="B12040" s="1">
        <v>42335</v>
      </c>
      <c r="C12040">
        <v>1010</v>
      </c>
      <c r="D12040">
        <v>10009</v>
      </c>
      <c r="E12040">
        <v>5080</v>
      </c>
      <c r="F12040">
        <v>2879</v>
      </c>
      <c r="G12040" s="1">
        <v>42596</v>
      </c>
      <c r="H12040" s="1">
        <v>42620</v>
      </c>
    </row>
    <row r="12041" spans="1:8" x14ac:dyDescent="0.35">
      <c r="A12041" t="s">
        <v>12247</v>
      </c>
      <c r="B12041" s="1">
        <v>42202</v>
      </c>
      <c r="C12041">
        <v>1008</v>
      </c>
      <c r="D12041">
        <v>10013</v>
      </c>
      <c r="E12041">
        <v>5012</v>
      </c>
      <c r="F12041">
        <v>2963</v>
      </c>
      <c r="G12041" s="1">
        <v>42221</v>
      </c>
      <c r="H12041" s="1">
        <v>42225</v>
      </c>
    </row>
    <row r="12042" spans="1:8" x14ac:dyDescent="0.35">
      <c r="A12042" t="s">
        <v>12248</v>
      </c>
      <c r="B12042" s="1">
        <v>42257</v>
      </c>
      <c r="C12042">
        <v>1007</v>
      </c>
      <c r="D12042">
        <v>10015</v>
      </c>
      <c r="E12042">
        <v>5020</v>
      </c>
      <c r="F12042">
        <v>7065</v>
      </c>
      <c r="G12042" s="1">
        <v>42127</v>
      </c>
      <c r="H12042" s="1">
        <v>42128</v>
      </c>
    </row>
    <row r="12043" spans="1:8" x14ac:dyDescent="0.35">
      <c r="A12043" t="s">
        <v>12249</v>
      </c>
      <c r="B12043" s="1">
        <v>42169</v>
      </c>
      <c r="C12043">
        <v>1006</v>
      </c>
      <c r="D12043">
        <v>10020</v>
      </c>
      <c r="E12043">
        <v>5002</v>
      </c>
      <c r="F12043">
        <v>5343</v>
      </c>
      <c r="G12043" s="1">
        <v>42474</v>
      </c>
      <c r="H12043" s="1">
        <v>42477</v>
      </c>
    </row>
    <row r="12044" spans="1:8" x14ac:dyDescent="0.35">
      <c r="A12044" t="s">
        <v>12250</v>
      </c>
      <c r="B12044" s="1">
        <v>42297</v>
      </c>
      <c r="C12044">
        <v>1004</v>
      </c>
      <c r="D12044">
        <v>10022</v>
      </c>
      <c r="E12044">
        <v>5095</v>
      </c>
      <c r="F12044">
        <v>757</v>
      </c>
      <c r="G12044" s="1">
        <v>42146</v>
      </c>
      <c r="H12044" s="1">
        <v>42173</v>
      </c>
    </row>
    <row r="12045" spans="1:8" x14ac:dyDescent="0.35">
      <c r="A12045" t="s">
        <v>12251</v>
      </c>
      <c r="B12045" s="1">
        <v>42205</v>
      </c>
      <c r="C12045">
        <v>1011</v>
      </c>
      <c r="D12045">
        <v>10023</v>
      </c>
      <c r="E12045">
        <v>5030</v>
      </c>
      <c r="F12045">
        <v>4320</v>
      </c>
      <c r="G12045" s="1">
        <v>42565</v>
      </c>
      <c r="H12045" s="1">
        <v>42574</v>
      </c>
    </row>
    <row r="12046" spans="1:8" x14ac:dyDescent="0.35">
      <c r="A12046" t="s">
        <v>12252</v>
      </c>
      <c r="B12046" s="1">
        <v>42094</v>
      </c>
      <c r="C12046">
        <v>1011</v>
      </c>
      <c r="D12046">
        <v>10025</v>
      </c>
      <c r="E12046">
        <v>5067</v>
      </c>
      <c r="F12046">
        <v>3832</v>
      </c>
      <c r="G12046" s="1">
        <v>42204</v>
      </c>
      <c r="H12046" s="1">
        <v>42219</v>
      </c>
    </row>
    <row r="12047" spans="1:8" x14ac:dyDescent="0.35">
      <c r="A12047" t="s">
        <v>12253</v>
      </c>
      <c r="B12047" s="1">
        <v>42188</v>
      </c>
      <c r="C12047">
        <v>1010</v>
      </c>
      <c r="D12047">
        <v>10026</v>
      </c>
      <c r="E12047">
        <v>5016</v>
      </c>
      <c r="F12047">
        <v>4905</v>
      </c>
      <c r="G12047" s="1">
        <v>42083</v>
      </c>
      <c r="H12047" s="1">
        <v>42095</v>
      </c>
    </row>
    <row r="12048" spans="1:8" x14ac:dyDescent="0.35">
      <c r="A12048" t="s">
        <v>12254</v>
      </c>
      <c r="B12048" s="1">
        <v>42335</v>
      </c>
      <c r="C12048">
        <v>1001</v>
      </c>
      <c r="D12048">
        <v>10039</v>
      </c>
      <c r="E12048">
        <v>5005</v>
      </c>
      <c r="F12048">
        <v>3778</v>
      </c>
      <c r="G12048" s="1">
        <v>42555</v>
      </c>
      <c r="H12048" s="1">
        <v>42556</v>
      </c>
    </row>
    <row r="12049" spans="1:8" x14ac:dyDescent="0.35">
      <c r="A12049" t="s">
        <v>12255</v>
      </c>
      <c r="B12049" s="1">
        <v>42135</v>
      </c>
      <c r="C12049">
        <v>1006</v>
      </c>
      <c r="D12049">
        <v>10040</v>
      </c>
      <c r="E12049">
        <v>5090</v>
      </c>
      <c r="F12049">
        <v>2670</v>
      </c>
      <c r="G12049" s="1">
        <v>42148</v>
      </c>
      <c r="H12049" s="1">
        <v>42157</v>
      </c>
    </row>
    <row r="12050" spans="1:8" x14ac:dyDescent="0.35">
      <c r="A12050" t="s">
        <v>12256</v>
      </c>
      <c r="B12050" s="1">
        <v>42264</v>
      </c>
      <c r="C12050">
        <v>1008</v>
      </c>
      <c r="D12050">
        <v>10041</v>
      </c>
      <c r="E12050">
        <v>5082</v>
      </c>
      <c r="F12050">
        <v>3935</v>
      </c>
      <c r="G12050" s="1">
        <v>42428</v>
      </c>
      <c r="H12050" s="1">
        <v>42439</v>
      </c>
    </row>
    <row r="12051" spans="1:8" x14ac:dyDescent="0.35">
      <c r="A12051" t="s">
        <v>12257</v>
      </c>
      <c r="B12051" s="1">
        <v>42332</v>
      </c>
      <c r="C12051">
        <v>1009</v>
      </c>
      <c r="D12051">
        <v>10055</v>
      </c>
      <c r="E12051">
        <v>6005</v>
      </c>
      <c r="F12051">
        <v>4790</v>
      </c>
      <c r="G12051" s="1">
        <v>42448</v>
      </c>
      <c r="H12051" s="1">
        <v>42469</v>
      </c>
    </row>
    <row r="12052" spans="1:8" x14ac:dyDescent="0.35">
      <c r="A12052" t="s">
        <v>12258</v>
      </c>
      <c r="B12052" s="1">
        <v>42291</v>
      </c>
      <c r="C12052">
        <v>1003</v>
      </c>
      <c r="D12052">
        <v>10059</v>
      </c>
      <c r="E12052">
        <v>5082</v>
      </c>
      <c r="F12052">
        <v>4703</v>
      </c>
      <c r="G12052" s="1">
        <v>42479</v>
      </c>
      <c r="H12052" s="1">
        <v>42500</v>
      </c>
    </row>
    <row r="12053" spans="1:8" x14ac:dyDescent="0.35">
      <c r="A12053" t="s">
        <v>12259</v>
      </c>
      <c r="B12053" s="1">
        <v>42352</v>
      </c>
      <c r="C12053">
        <v>1009</v>
      </c>
      <c r="D12053">
        <v>10062</v>
      </c>
      <c r="E12053">
        <v>5025</v>
      </c>
      <c r="F12053">
        <v>2511</v>
      </c>
      <c r="G12053" s="1">
        <v>42283</v>
      </c>
      <c r="H12053" s="1">
        <v>42296</v>
      </c>
    </row>
    <row r="12054" spans="1:8" x14ac:dyDescent="0.35">
      <c r="A12054" t="s">
        <v>12260</v>
      </c>
      <c r="B12054" s="1">
        <v>42269</v>
      </c>
      <c r="C12054">
        <v>1010</v>
      </c>
      <c r="D12054">
        <v>10064</v>
      </c>
      <c r="E12054">
        <v>5049</v>
      </c>
      <c r="F12054">
        <v>6408</v>
      </c>
      <c r="G12054" s="1">
        <v>42535</v>
      </c>
      <c r="H12054" s="1">
        <v>42553</v>
      </c>
    </row>
    <row r="12055" spans="1:8" x14ac:dyDescent="0.35">
      <c r="A12055" t="s">
        <v>12261</v>
      </c>
      <c r="B12055" s="1">
        <v>42193</v>
      </c>
      <c r="C12055">
        <v>1004</v>
      </c>
      <c r="D12055">
        <v>10069</v>
      </c>
      <c r="E12055">
        <v>6013</v>
      </c>
      <c r="F12055">
        <v>7926</v>
      </c>
      <c r="G12055" s="1">
        <v>42532</v>
      </c>
      <c r="H12055" s="1">
        <v>42542</v>
      </c>
    </row>
    <row r="12056" spans="1:8" x14ac:dyDescent="0.35">
      <c r="A12056" t="s">
        <v>12262</v>
      </c>
      <c r="B12056" s="1">
        <v>42196</v>
      </c>
      <c r="C12056">
        <v>1011</v>
      </c>
      <c r="D12056">
        <v>10072</v>
      </c>
      <c r="E12056">
        <v>5067</v>
      </c>
      <c r="F12056">
        <v>8399</v>
      </c>
      <c r="G12056" s="1">
        <v>42160</v>
      </c>
      <c r="H12056" s="1">
        <v>42180</v>
      </c>
    </row>
    <row r="12057" spans="1:8" x14ac:dyDescent="0.35">
      <c r="A12057" t="s">
        <v>12263</v>
      </c>
      <c r="B12057" s="1">
        <v>42120</v>
      </c>
      <c r="C12057">
        <v>1004</v>
      </c>
      <c r="D12057">
        <v>10076</v>
      </c>
      <c r="E12057">
        <v>5016</v>
      </c>
      <c r="F12057">
        <v>4230</v>
      </c>
      <c r="G12057" s="1">
        <v>42259</v>
      </c>
      <c r="H12057" s="1">
        <v>42286</v>
      </c>
    </row>
    <row r="12058" spans="1:8" x14ac:dyDescent="0.35">
      <c r="A12058" t="s">
        <v>12264</v>
      </c>
      <c r="B12058" s="1">
        <v>42295</v>
      </c>
      <c r="C12058">
        <v>1011</v>
      </c>
      <c r="D12058">
        <v>10077</v>
      </c>
      <c r="E12058">
        <v>5071</v>
      </c>
      <c r="F12058">
        <v>8785</v>
      </c>
      <c r="G12058" s="1">
        <v>42425</v>
      </c>
      <c r="H12058" s="1">
        <v>42455</v>
      </c>
    </row>
    <row r="12059" spans="1:8" x14ac:dyDescent="0.35">
      <c r="A12059" t="s">
        <v>12265</v>
      </c>
      <c r="B12059" s="1">
        <v>42197</v>
      </c>
      <c r="C12059">
        <v>1010</v>
      </c>
      <c r="D12059">
        <v>10081</v>
      </c>
      <c r="E12059">
        <v>5091</v>
      </c>
      <c r="F12059">
        <v>5097</v>
      </c>
      <c r="G12059" s="1">
        <v>42179</v>
      </c>
      <c r="H12059" s="1">
        <v>42196</v>
      </c>
    </row>
    <row r="12060" spans="1:8" x14ac:dyDescent="0.35">
      <c r="A12060" t="s">
        <v>12266</v>
      </c>
      <c r="B12060" s="1">
        <v>42026</v>
      </c>
      <c r="C12060">
        <v>1009</v>
      </c>
      <c r="D12060">
        <v>10085</v>
      </c>
      <c r="E12060">
        <v>5029</v>
      </c>
      <c r="F12060">
        <v>1996</v>
      </c>
      <c r="G12060" s="1">
        <v>42408</v>
      </c>
      <c r="H12060" s="1">
        <v>42416</v>
      </c>
    </row>
    <row r="12061" spans="1:8" x14ac:dyDescent="0.35">
      <c r="A12061" t="s">
        <v>12267</v>
      </c>
      <c r="B12061" s="1">
        <v>42275</v>
      </c>
      <c r="C12061">
        <v>1005</v>
      </c>
      <c r="D12061">
        <v>10085</v>
      </c>
      <c r="E12061">
        <v>5058</v>
      </c>
      <c r="F12061">
        <v>6389</v>
      </c>
      <c r="G12061" s="1">
        <v>42311</v>
      </c>
      <c r="H12061" s="1">
        <v>42332</v>
      </c>
    </row>
    <row r="12062" spans="1:8" x14ac:dyDescent="0.35">
      <c r="A12062" t="s">
        <v>12268</v>
      </c>
      <c r="B12062" s="1">
        <v>42272</v>
      </c>
      <c r="C12062">
        <v>1010</v>
      </c>
      <c r="D12062">
        <v>10086</v>
      </c>
      <c r="E12062">
        <v>5025</v>
      </c>
      <c r="F12062">
        <v>9439</v>
      </c>
      <c r="G12062" s="1">
        <v>42122</v>
      </c>
      <c r="H12062" s="1">
        <v>42141</v>
      </c>
    </row>
    <row r="12063" spans="1:8" x14ac:dyDescent="0.35">
      <c r="A12063" t="s">
        <v>12269</v>
      </c>
      <c r="B12063" s="1">
        <v>42059</v>
      </c>
      <c r="C12063">
        <v>1004</v>
      </c>
      <c r="D12063">
        <v>10091</v>
      </c>
      <c r="E12063">
        <v>5061</v>
      </c>
      <c r="F12063">
        <v>3562</v>
      </c>
      <c r="G12063" s="1">
        <v>42471</v>
      </c>
      <c r="H12063" s="1">
        <v>42481</v>
      </c>
    </row>
    <row r="12064" spans="1:8" x14ac:dyDescent="0.35">
      <c r="A12064" t="s">
        <v>12270</v>
      </c>
      <c r="B12064" s="1">
        <v>42257</v>
      </c>
      <c r="C12064">
        <v>1004</v>
      </c>
      <c r="D12064">
        <v>10093</v>
      </c>
      <c r="E12064">
        <v>5074</v>
      </c>
      <c r="F12064">
        <v>9344</v>
      </c>
      <c r="G12064" s="1">
        <v>42084</v>
      </c>
      <c r="H12064" s="1">
        <v>42107</v>
      </c>
    </row>
    <row r="12065" spans="1:8" x14ac:dyDescent="0.35">
      <c r="A12065" t="s">
        <v>12271</v>
      </c>
      <c r="B12065" s="1">
        <v>42111</v>
      </c>
      <c r="C12065">
        <v>1006</v>
      </c>
      <c r="D12065">
        <v>10094</v>
      </c>
      <c r="E12065">
        <v>5001</v>
      </c>
      <c r="F12065">
        <v>6089</v>
      </c>
      <c r="G12065" s="1">
        <v>42469</v>
      </c>
      <c r="H12065" s="1">
        <v>42489</v>
      </c>
    </row>
    <row r="12066" spans="1:8" x14ac:dyDescent="0.35">
      <c r="A12066" t="s">
        <v>12272</v>
      </c>
      <c r="B12066" s="1">
        <v>42243</v>
      </c>
      <c r="C12066">
        <v>1007</v>
      </c>
      <c r="D12066">
        <v>10094</v>
      </c>
      <c r="E12066">
        <v>5089</v>
      </c>
      <c r="F12066">
        <v>7463</v>
      </c>
      <c r="G12066" s="1">
        <v>42528</v>
      </c>
      <c r="H12066" s="1">
        <v>42551</v>
      </c>
    </row>
    <row r="12067" spans="1:8" x14ac:dyDescent="0.35">
      <c r="A12067" t="s">
        <v>12273</v>
      </c>
      <c r="B12067" s="1">
        <v>42234</v>
      </c>
      <c r="C12067">
        <v>1003</v>
      </c>
      <c r="D12067">
        <v>10115</v>
      </c>
      <c r="E12067">
        <v>5009</v>
      </c>
      <c r="F12067">
        <v>8426</v>
      </c>
      <c r="G12067" s="1">
        <v>42521</v>
      </c>
      <c r="H12067" s="1">
        <v>42544</v>
      </c>
    </row>
    <row r="12068" spans="1:8" x14ac:dyDescent="0.35">
      <c r="A12068" t="s">
        <v>12274</v>
      </c>
      <c r="B12068" s="1">
        <v>42144</v>
      </c>
      <c r="C12068">
        <v>1001</v>
      </c>
      <c r="D12068">
        <v>10124</v>
      </c>
      <c r="E12068">
        <v>5083</v>
      </c>
      <c r="F12068">
        <v>3666</v>
      </c>
      <c r="G12068" s="1">
        <v>42068</v>
      </c>
      <c r="H12068" s="1">
        <v>42089</v>
      </c>
    </row>
    <row r="12069" spans="1:8" x14ac:dyDescent="0.35">
      <c r="A12069" t="s">
        <v>12275</v>
      </c>
      <c r="B12069" s="1">
        <v>42315</v>
      </c>
      <c r="C12069">
        <v>1003</v>
      </c>
      <c r="D12069">
        <v>10124</v>
      </c>
      <c r="E12069">
        <v>6029</v>
      </c>
      <c r="F12069">
        <v>815</v>
      </c>
      <c r="G12069" s="1">
        <v>42106</v>
      </c>
      <c r="H12069" s="1">
        <v>42128</v>
      </c>
    </row>
    <row r="12070" spans="1:8" x14ac:dyDescent="0.35">
      <c r="A12070" t="s">
        <v>12276</v>
      </c>
      <c r="B12070" s="1">
        <v>42155</v>
      </c>
      <c r="C12070">
        <v>1002</v>
      </c>
      <c r="D12070">
        <v>10129</v>
      </c>
      <c r="E12070">
        <v>5096</v>
      </c>
      <c r="F12070">
        <v>2375</v>
      </c>
      <c r="G12070" s="1">
        <v>42406</v>
      </c>
      <c r="H12070" s="1">
        <v>42412</v>
      </c>
    </row>
    <row r="12071" spans="1:8" x14ac:dyDescent="0.35">
      <c r="A12071" t="s">
        <v>12277</v>
      </c>
      <c r="B12071" s="1">
        <v>42228</v>
      </c>
      <c r="C12071">
        <v>1008</v>
      </c>
      <c r="D12071">
        <v>10145</v>
      </c>
      <c r="E12071">
        <v>5031</v>
      </c>
      <c r="F12071">
        <v>1363</v>
      </c>
      <c r="G12071" s="1">
        <v>42188</v>
      </c>
      <c r="H12071" s="1">
        <v>42213</v>
      </c>
    </row>
    <row r="12072" spans="1:8" x14ac:dyDescent="0.35">
      <c r="A12072" t="s">
        <v>12278</v>
      </c>
      <c r="B12072" s="1">
        <v>42299</v>
      </c>
      <c r="C12072">
        <v>1008</v>
      </c>
      <c r="D12072">
        <v>10147</v>
      </c>
      <c r="E12072">
        <v>6025</v>
      </c>
      <c r="F12072">
        <v>3728</v>
      </c>
      <c r="G12072" s="1">
        <v>42234</v>
      </c>
      <c r="H12072" s="1">
        <v>42249</v>
      </c>
    </row>
    <row r="12073" spans="1:8" x14ac:dyDescent="0.35">
      <c r="A12073" t="s">
        <v>12279</v>
      </c>
      <c r="B12073" s="1">
        <v>42311</v>
      </c>
      <c r="C12073">
        <v>1009</v>
      </c>
      <c r="D12073">
        <v>10157</v>
      </c>
      <c r="E12073">
        <v>5046</v>
      </c>
      <c r="F12073">
        <v>1007</v>
      </c>
      <c r="G12073" s="1">
        <v>42445</v>
      </c>
      <c r="H12073" s="1">
        <v>42457</v>
      </c>
    </row>
    <row r="12074" spans="1:8" x14ac:dyDescent="0.35">
      <c r="A12074" t="s">
        <v>12280</v>
      </c>
      <c r="B12074" s="1">
        <v>42316</v>
      </c>
      <c r="C12074">
        <v>1009</v>
      </c>
      <c r="D12074">
        <v>10167</v>
      </c>
      <c r="E12074">
        <v>5084</v>
      </c>
      <c r="F12074">
        <v>2794</v>
      </c>
      <c r="G12074" s="1">
        <v>42243</v>
      </c>
      <c r="H12074" s="1">
        <v>42266</v>
      </c>
    </row>
    <row r="12075" spans="1:8" x14ac:dyDescent="0.35">
      <c r="A12075" t="s">
        <v>12281</v>
      </c>
      <c r="B12075" s="1">
        <v>42316</v>
      </c>
      <c r="C12075">
        <v>1007</v>
      </c>
      <c r="D12075">
        <v>10176</v>
      </c>
      <c r="E12075">
        <v>5019</v>
      </c>
      <c r="F12075">
        <v>6929</v>
      </c>
      <c r="G12075" s="1">
        <v>42230</v>
      </c>
      <c r="H12075" s="1">
        <v>42254</v>
      </c>
    </row>
    <row r="12076" spans="1:8" x14ac:dyDescent="0.35">
      <c r="A12076" t="s">
        <v>12282</v>
      </c>
      <c r="B12076" s="1">
        <v>42309</v>
      </c>
      <c r="C12076">
        <v>1002</v>
      </c>
      <c r="D12076">
        <v>10179</v>
      </c>
      <c r="E12076">
        <v>5021</v>
      </c>
      <c r="F12076">
        <v>2529</v>
      </c>
      <c r="G12076" s="1">
        <v>42548</v>
      </c>
      <c r="H12076" s="1">
        <v>42554</v>
      </c>
    </row>
    <row r="12077" spans="1:8" x14ac:dyDescent="0.35">
      <c r="A12077" t="s">
        <v>12283</v>
      </c>
      <c r="B12077" s="1">
        <v>42114</v>
      </c>
      <c r="C12077">
        <v>1002</v>
      </c>
      <c r="D12077">
        <v>10189</v>
      </c>
      <c r="E12077">
        <v>5009</v>
      </c>
      <c r="F12077">
        <v>6148</v>
      </c>
      <c r="G12077" s="1">
        <v>42528</v>
      </c>
      <c r="H12077" s="1">
        <v>42555</v>
      </c>
    </row>
    <row r="12078" spans="1:8" x14ac:dyDescent="0.35">
      <c r="A12078" t="s">
        <v>12284</v>
      </c>
      <c r="B12078" s="1">
        <v>42218</v>
      </c>
      <c r="C12078">
        <v>1010</v>
      </c>
      <c r="D12078">
        <v>10205</v>
      </c>
      <c r="E12078">
        <v>6028</v>
      </c>
      <c r="F12078">
        <v>1683</v>
      </c>
      <c r="G12078" s="1">
        <v>42290</v>
      </c>
      <c r="H12078" s="1">
        <v>42302</v>
      </c>
    </row>
    <row r="12079" spans="1:8" x14ac:dyDescent="0.35">
      <c r="A12079" t="s">
        <v>12285</v>
      </c>
      <c r="B12079" s="1">
        <v>42036</v>
      </c>
      <c r="C12079">
        <v>1009</v>
      </c>
      <c r="D12079">
        <v>10208</v>
      </c>
      <c r="E12079">
        <v>5053</v>
      </c>
      <c r="F12079">
        <v>3122</v>
      </c>
      <c r="G12079" s="1">
        <v>42431</v>
      </c>
      <c r="H12079" s="1">
        <v>42461</v>
      </c>
    </row>
    <row r="12080" spans="1:8" x14ac:dyDescent="0.35">
      <c r="A12080" t="s">
        <v>12286</v>
      </c>
      <c r="B12080" s="1">
        <v>42041</v>
      </c>
      <c r="C12080">
        <v>1004</v>
      </c>
      <c r="D12080">
        <v>10219</v>
      </c>
      <c r="E12080">
        <v>6006</v>
      </c>
      <c r="F12080">
        <v>5541</v>
      </c>
      <c r="G12080" s="1">
        <v>42122</v>
      </c>
      <c r="H12080" s="1">
        <v>42136</v>
      </c>
    </row>
    <row r="12081" spans="1:8" x14ac:dyDescent="0.35">
      <c r="A12081" t="s">
        <v>12287</v>
      </c>
      <c r="B12081" s="1">
        <v>42160</v>
      </c>
      <c r="C12081">
        <v>1006</v>
      </c>
      <c r="D12081">
        <v>10230</v>
      </c>
      <c r="E12081">
        <v>5057</v>
      </c>
      <c r="F12081">
        <v>4109</v>
      </c>
      <c r="G12081" s="1">
        <v>42223</v>
      </c>
      <c r="H12081" s="1">
        <v>42240</v>
      </c>
    </row>
    <row r="12082" spans="1:8" x14ac:dyDescent="0.35">
      <c r="A12082" t="s">
        <v>12288</v>
      </c>
      <c r="B12082" s="1">
        <v>42214</v>
      </c>
      <c r="C12082">
        <v>1007</v>
      </c>
      <c r="D12082">
        <v>10230</v>
      </c>
      <c r="E12082">
        <v>6009</v>
      </c>
      <c r="F12082">
        <v>3536</v>
      </c>
      <c r="G12082" s="1">
        <v>42138</v>
      </c>
      <c r="H12082" s="1">
        <v>42160</v>
      </c>
    </row>
    <row r="12083" spans="1:8" x14ac:dyDescent="0.35">
      <c r="A12083" t="s">
        <v>12289</v>
      </c>
      <c r="B12083" s="1">
        <v>42180</v>
      </c>
      <c r="C12083">
        <v>1010</v>
      </c>
      <c r="D12083">
        <v>10232</v>
      </c>
      <c r="E12083">
        <v>5074</v>
      </c>
      <c r="F12083">
        <v>1630</v>
      </c>
      <c r="G12083" s="1">
        <v>42412</v>
      </c>
      <c r="H12083" s="1">
        <v>42426</v>
      </c>
    </row>
    <row r="12084" spans="1:8" x14ac:dyDescent="0.35">
      <c r="A12084" t="s">
        <v>12290</v>
      </c>
      <c r="B12084" s="1">
        <v>42076</v>
      </c>
      <c r="C12084">
        <v>1007</v>
      </c>
      <c r="D12084">
        <v>10236</v>
      </c>
      <c r="E12084">
        <v>5050</v>
      </c>
      <c r="F12084">
        <v>3174</v>
      </c>
      <c r="G12084" s="1">
        <v>42420</v>
      </c>
      <c r="H12084" s="1">
        <v>42445</v>
      </c>
    </row>
    <row r="12085" spans="1:8" x14ac:dyDescent="0.35">
      <c r="A12085" t="s">
        <v>12291</v>
      </c>
      <c r="B12085" s="1">
        <v>42020</v>
      </c>
      <c r="C12085">
        <v>1007</v>
      </c>
      <c r="D12085">
        <v>10240</v>
      </c>
      <c r="E12085">
        <v>5020</v>
      </c>
      <c r="F12085">
        <v>2720</v>
      </c>
      <c r="G12085" s="1">
        <v>42109</v>
      </c>
      <c r="H12085" s="1">
        <v>42117</v>
      </c>
    </row>
    <row r="12086" spans="1:8" x14ac:dyDescent="0.35">
      <c r="A12086" t="s">
        <v>12292</v>
      </c>
      <c r="B12086" s="1">
        <v>42080</v>
      </c>
      <c r="C12086">
        <v>1007</v>
      </c>
      <c r="D12086">
        <v>10250</v>
      </c>
      <c r="E12086">
        <v>5050</v>
      </c>
      <c r="F12086">
        <v>4140</v>
      </c>
      <c r="G12086" s="1">
        <v>42556</v>
      </c>
      <c r="H12086" s="1">
        <v>42582</v>
      </c>
    </row>
    <row r="12087" spans="1:8" x14ac:dyDescent="0.35">
      <c r="A12087" t="s">
        <v>12293</v>
      </c>
      <c r="B12087" s="1">
        <v>42267</v>
      </c>
      <c r="C12087">
        <v>1005</v>
      </c>
      <c r="D12087">
        <v>10251</v>
      </c>
      <c r="E12087">
        <v>5022</v>
      </c>
      <c r="F12087">
        <v>3899</v>
      </c>
      <c r="G12087" s="1">
        <v>42066</v>
      </c>
      <c r="H12087" s="1">
        <v>42083</v>
      </c>
    </row>
    <row r="12088" spans="1:8" x14ac:dyDescent="0.35">
      <c r="A12088" t="s">
        <v>12294</v>
      </c>
      <c r="B12088" s="1">
        <v>42144</v>
      </c>
      <c r="C12088">
        <v>1002</v>
      </c>
      <c r="D12088">
        <v>10255</v>
      </c>
      <c r="E12088">
        <v>5062</v>
      </c>
      <c r="F12088">
        <v>3504</v>
      </c>
      <c r="G12088" s="1">
        <v>42546</v>
      </c>
      <c r="H12088" s="1">
        <v>42553</v>
      </c>
    </row>
    <row r="12089" spans="1:8" x14ac:dyDescent="0.35">
      <c r="A12089" t="s">
        <v>12295</v>
      </c>
      <c r="B12089" s="1">
        <v>42129</v>
      </c>
      <c r="C12089">
        <v>1004</v>
      </c>
      <c r="D12089">
        <v>10265</v>
      </c>
      <c r="E12089">
        <v>5077</v>
      </c>
      <c r="F12089">
        <v>7754</v>
      </c>
      <c r="G12089" s="1">
        <v>42490</v>
      </c>
      <c r="H12089" s="1">
        <v>42516</v>
      </c>
    </row>
    <row r="12090" spans="1:8" x14ac:dyDescent="0.35">
      <c r="A12090" t="s">
        <v>12296</v>
      </c>
      <c r="B12090" s="1">
        <v>42360</v>
      </c>
      <c r="C12090">
        <v>1010</v>
      </c>
      <c r="D12090">
        <v>10265</v>
      </c>
      <c r="E12090">
        <v>5070</v>
      </c>
      <c r="F12090">
        <v>1208</v>
      </c>
      <c r="G12090" s="1">
        <v>42489</v>
      </c>
      <c r="H12090" s="1">
        <v>42511</v>
      </c>
    </row>
    <row r="12091" spans="1:8" x14ac:dyDescent="0.35">
      <c r="A12091" t="s">
        <v>12297</v>
      </c>
      <c r="B12091" s="1">
        <v>42022</v>
      </c>
      <c r="C12091">
        <v>1001</v>
      </c>
      <c r="D12091">
        <v>10267</v>
      </c>
      <c r="E12091">
        <v>5084</v>
      </c>
      <c r="F12091">
        <v>1652</v>
      </c>
      <c r="G12091" s="1">
        <v>42345</v>
      </c>
      <c r="H12091" s="1">
        <v>42367</v>
      </c>
    </row>
    <row r="12092" spans="1:8" x14ac:dyDescent="0.35">
      <c r="A12092" t="s">
        <v>12298</v>
      </c>
      <c r="B12092" s="1">
        <v>42088</v>
      </c>
      <c r="C12092">
        <v>1010</v>
      </c>
      <c r="D12092">
        <v>10269</v>
      </c>
      <c r="E12092">
        <v>6017</v>
      </c>
      <c r="F12092">
        <v>5267</v>
      </c>
      <c r="G12092" s="1">
        <v>42079</v>
      </c>
      <c r="H12092" s="1">
        <v>42107</v>
      </c>
    </row>
    <row r="12093" spans="1:8" x14ac:dyDescent="0.35">
      <c r="A12093" t="s">
        <v>12299</v>
      </c>
      <c r="B12093" s="1">
        <v>42125</v>
      </c>
      <c r="C12093">
        <v>1010</v>
      </c>
      <c r="D12093">
        <v>10271</v>
      </c>
      <c r="E12093">
        <v>5066</v>
      </c>
      <c r="F12093">
        <v>3508</v>
      </c>
      <c r="G12093" s="1">
        <v>42226</v>
      </c>
      <c r="H12093" s="1">
        <v>42232</v>
      </c>
    </row>
    <row r="12094" spans="1:8" x14ac:dyDescent="0.35">
      <c r="A12094" t="s">
        <v>12300</v>
      </c>
      <c r="B12094" s="1">
        <v>42255</v>
      </c>
      <c r="C12094">
        <v>1010</v>
      </c>
      <c r="D12094">
        <v>10272</v>
      </c>
      <c r="E12094">
        <v>5026</v>
      </c>
      <c r="F12094">
        <v>2198</v>
      </c>
      <c r="G12094" s="1">
        <v>42462</v>
      </c>
      <c r="H12094" s="1">
        <v>42466</v>
      </c>
    </row>
    <row r="12095" spans="1:8" x14ac:dyDescent="0.35">
      <c r="A12095" t="s">
        <v>12301</v>
      </c>
      <c r="B12095" s="1">
        <v>42048</v>
      </c>
      <c r="C12095">
        <v>1009</v>
      </c>
      <c r="D12095">
        <v>10280</v>
      </c>
      <c r="E12095">
        <v>5029</v>
      </c>
      <c r="F12095">
        <v>5810</v>
      </c>
      <c r="G12095" s="1">
        <v>42384</v>
      </c>
      <c r="H12095" s="1">
        <v>42410</v>
      </c>
    </row>
    <row r="12096" spans="1:8" x14ac:dyDescent="0.35">
      <c r="A12096" t="s">
        <v>12302</v>
      </c>
      <c r="B12096" s="1">
        <v>42050</v>
      </c>
      <c r="C12096">
        <v>1003</v>
      </c>
      <c r="D12096">
        <v>10280</v>
      </c>
      <c r="E12096">
        <v>5007</v>
      </c>
      <c r="F12096">
        <v>7069</v>
      </c>
      <c r="G12096" s="1">
        <v>42342</v>
      </c>
      <c r="H12096" s="1">
        <v>42361</v>
      </c>
    </row>
    <row r="12097" spans="1:8" x14ac:dyDescent="0.35">
      <c r="A12097" t="s">
        <v>12303</v>
      </c>
      <c r="B12097" s="1">
        <v>42337</v>
      </c>
      <c r="C12097">
        <v>1011</v>
      </c>
      <c r="D12097">
        <v>10280</v>
      </c>
      <c r="E12097">
        <v>5098</v>
      </c>
      <c r="F12097">
        <v>6424</v>
      </c>
      <c r="G12097" s="1">
        <v>42590</v>
      </c>
      <c r="H12097" s="1">
        <v>42595</v>
      </c>
    </row>
    <row r="12098" spans="1:8" x14ac:dyDescent="0.35">
      <c r="A12098" t="s">
        <v>12304</v>
      </c>
      <c r="B12098" s="1">
        <v>42213</v>
      </c>
      <c r="C12098">
        <v>1007</v>
      </c>
      <c r="D12098">
        <v>10282</v>
      </c>
      <c r="E12098">
        <v>5018</v>
      </c>
      <c r="F12098">
        <v>3846</v>
      </c>
      <c r="G12098" s="1">
        <v>42092</v>
      </c>
      <c r="H12098" s="1">
        <v>42099</v>
      </c>
    </row>
    <row r="12099" spans="1:8" x14ac:dyDescent="0.35">
      <c r="A12099" t="s">
        <v>12305</v>
      </c>
      <c r="B12099" s="1">
        <v>42233</v>
      </c>
      <c r="C12099">
        <v>1001</v>
      </c>
      <c r="D12099">
        <v>10284</v>
      </c>
      <c r="E12099">
        <v>5032</v>
      </c>
      <c r="F12099">
        <v>1239</v>
      </c>
      <c r="G12099" s="1">
        <v>42624</v>
      </c>
      <c r="H12099" s="1">
        <v>42633</v>
      </c>
    </row>
    <row r="12100" spans="1:8" x14ac:dyDescent="0.35">
      <c r="A12100" t="s">
        <v>12306</v>
      </c>
      <c r="B12100" s="1">
        <v>42327</v>
      </c>
      <c r="C12100">
        <v>1005</v>
      </c>
      <c r="D12100">
        <v>10291</v>
      </c>
      <c r="E12100">
        <v>5081</v>
      </c>
      <c r="F12100">
        <v>8212</v>
      </c>
      <c r="G12100" s="1">
        <v>42548</v>
      </c>
      <c r="H12100" s="1">
        <v>42573</v>
      </c>
    </row>
    <row r="12101" spans="1:8" x14ac:dyDescent="0.35">
      <c r="A12101" t="s">
        <v>12307</v>
      </c>
      <c r="B12101" s="1">
        <v>42124</v>
      </c>
      <c r="C12101">
        <v>1011</v>
      </c>
      <c r="D12101">
        <v>10305</v>
      </c>
      <c r="E12101">
        <v>6014</v>
      </c>
      <c r="F12101">
        <v>8684</v>
      </c>
      <c r="G12101" s="1">
        <v>42106</v>
      </c>
      <c r="H12101" s="1">
        <v>42136</v>
      </c>
    </row>
    <row r="12102" spans="1:8" x14ac:dyDescent="0.35">
      <c r="A12102" t="s">
        <v>12308</v>
      </c>
      <c r="B12102" s="1">
        <v>42151</v>
      </c>
      <c r="C12102">
        <v>1006</v>
      </c>
      <c r="D12102">
        <v>10315</v>
      </c>
      <c r="E12102">
        <v>5059</v>
      </c>
      <c r="F12102">
        <v>6544</v>
      </c>
      <c r="G12102" s="1">
        <v>42592</v>
      </c>
      <c r="H12102" s="1">
        <v>42604</v>
      </c>
    </row>
    <row r="12103" spans="1:8" x14ac:dyDescent="0.35">
      <c r="A12103" t="s">
        <v>12309</v>
      </c>
      <c r="B12103" s="1">
        <v>42042</v>
      </c>
      <c r="C12103">
        <v>1002</v>
      </c>
      <c r="D12103">
        <v>10329</v>
      </c>
      <c r="E12103">
        <v>5090</v>
      </c>
      <c r="F12103">
        <v>2881</v>
      </c>
      <c r="G12103" s="1">
        <v>42199</v>
      </c>
      <c r="H12103" s="1">
        <v>42226</v>
      </c>
    </row>
    <row r="12104" spans="1:8" x14ac:dyDescent="0.35">
      <c r="A12104" t="s">
        <v>12310</v>
      </c>
      <c r="B12104" s="1">
        <v>42133</v>
      </c>
      <c r="C12104">
        <v>1009</v>
      </c>
      <c r="D12104">
        <v>10330</v>
      </c>
      <c r="E12104">
        <v>5009</v>
      </c>
      <c r="F12104">
        <v>7434</v>
      </c>
      <c r="G12104" s="1">
        <v>42475</v>
      </c>
      <c r="H12104" s="1">
        <v>42486</v>
      </c>
    </row>
    <row r="12105" spans="1:8" x14ac:dyDescent="0.35">
      <c r="A12105" t="s">
        <v>12311</v>
      </c>
      <c r="B12105" s="1">
        <v>42148</v>
      </c>
      <c r="C12105">
        <v>1003</v>
      </c>
      <c r="D12105">
        <v>10343</v>
      </c>
      <c r="E12105">
        <v>5092</v>
      </c>
      <c r="F12105">
        <v>5626</v>
      </c>
      <c r="G12105" s="1">
        <v>42222</v>
      </c>
      <c r="H12105" s="1">
        <v>42242</v>
      </c>
    </row>
    <row r="12106" spans="1:8" x14ac:dyDescent="0.35">
      <c r="A12106" t="s">
        <v>12312</v>
      </c>
      <c r="B12106" s="1">
        <v>42132</v>
      </c>
      <c r="C12106">
        <v>1009</v>
      </c>
      <c r="D12106">
        <v>10345</v>
      </c>
      <c r="E12106">
        <v>5059</v>
      </c>
      <c r="F12106">
        <v>3966</v>
      </c>
      <c r="G12106" s="1">
        <v>42381</v>
      </c>
      <c r="H12106" s="1">
        <v>42408</v>
      </c>
    </row>
    <row r="12107" spans="1:8" x14ac:dyDescent="0.35">
      <c r="A12107" t="s">
        <v>12313</v>
      </c>
      <c r="B12107" s="1">
        <v>42257</v>
      </c>
      <c r="C12107">
        <v>1006</v>
      </c>
      <c r="D12107">
        <v>10356</v>
      </c>
      <c r="E12107">
        <v>6001</v>
      </c>
      <c r="F12107">
        <v>1715</v>
      </c>
      <c r="G12107" s="1">
        <v>42473</v>
      </c>
      <c r="H12107" s="1">
        <v>42497</v>
      </c>
    </row>
    <row r="12108" spans="1:8" x14ac:dyDescent="0.35">
      <c r="A12108" t="s">
        <v>12314</v>
      </c>
      <c r="B12108" s="1">
        <v>42110</v>
      </c>
      <c r="C12108">
        <v>1011</v>
      </c>
      <c r="D12108">
        <v>10360</v>
      </c>
      <c r="E12108">
        <v>6027</v>
      </c>
      <c r="F12108">
        <v>4439</v>
      </c>
      <c r="G12108" s="1">
        <v>42367</v>
      </c>
      <c r="H12108" s="1">
        <v>42387</v>
      </c>
    </row>
    <row r="12109" spans="1:8" x14ac:dyDescent="0.35">
      <c r="A12109" t="s">
        <v>12315</v>
      </c>
      <c r="B12109" s="1">
        <v>42104</v>
      </c>
      <c r="C12109">
        <v>1008</v>
      </c>
      <c r="D12109">
        <v>10363</v>
      </c>
      <c r="E12109">
        <v>5092</v>
      </c>
      <c r="F12109">
        <v>8100</v>
      </c>
      <c r="G12109" s="1">
        <v>42058</v>
      </c>
      <c r="H12109" s="1">
        <v>42083</v>
      </c>
    </row>
    <row r="12110" spans="1:8" x14ac:dyDescent="0.35">
      <c r="A12110" t="s">
        <v>12316</v>
      </c>
      <c r="B12110" s="1">
        <v>42087</v>
      </c>
      <c r="C12110">
        <v>1004</v>
      </c>
      <c r="D12110">
        <v>10367</v>
      </c>
      <c r="E12110">
        <v>5075</v>
      </c>
      <c r="F12110">
        <v>4548</v>
      </c>
      <c r="G12110" s="1">
        <v>42183</v>
      </c>
      <c r="H12110" s="1">
        <v>42209</v>
      </c>
    </row>
    <row r="12111" spans="1:8" x14ac:dyDescent="0.35">
      <c r="A12111" t="s">
        <v>12317</v>
      </c>
      <c r="B12111" s="1">
        <v>42244</v>
      </c>
      <c r="C12111">
        <v>1001</v>
      </c>
      <c r="D12111">
        <v>10381</v>
      </c>
      <c r="E12111">
        <v>6025</v>
      </c>
      <c r="F12111">
        <v>788</v>
      </c>
      <c r="G12111" s="1">
        <v>42112</v>
      </c>
      <c r="H12111" s="1">
        <v>42115</v>
      </c>
    </row>
    <row r="12112" spans="1:8" x14ac:dyDescent="0.35">
      <c r="A12112" t="s">
        <v>12318</v>
      </c>
      <c r="B12112" s="1">
        <v>42243</v>
      </c>
      <c r="C12112">
        <v>1004</v>
      </c>
      <c r="D12112">
        <v>10383</v>
      </c>
      <c r="E12112">
        <v>5027</v>
      </c>
      <c r="F12112">
        <v>3102</v>
      </c>
      <c r="G12112" s="1">
        <v>42420</v>
      </c>
      <c r="H12112" s="1">
        <v>42442</v>
      </c>
    </row>
    <row r="12113" spans="1:8" x14ac:dyDescent="0.35">
      <c r="A12113" t="s">
        <v>12319</v>
      </c>
      <c r="B12113" s="1">
        <v>42117</v>
      </c>
      <c r="C12113">
        <v>1011</v>
      </c>
      <c r="D12113">
        <v>10384</v>
      </c>
      <c r="E12113">
        <v>5001</v>
      </c>
      <c r="F12113">
        <v>8555</v>
      </c>
      <c r="G12113" s="1">
        <v>42126</v>
      </c>
      <c r="H12113" s="1">
        <v>42151</v>
      </c>
    </row>
    <row r="12114" spans="1:8" x14ac:dyDescent="0.35">
      <c r="A12114" t="s">
        <v>12320</v>
      </c>
      <c r="B12114" s="1">
        <v>42218</v>
      </c>
      <c r="C12114">
        <v>1002</v>
      </c>
      <c r="D12114">
        <v>10384</v>
      </c>
      <c r="E12114">
        <v>5048</v>
      </c>
      <c r="F12114">
        <v>8809</v>
      </c>
      <c r="G12114" s="1">
        <v>42344</v>
      </c>
      <c r="H12114" s="1">
        <v>42346</v>
      </c>
    </row>
    <row r="12115" spans="1:8" x14ac:dyDescent="0.35">
      <c r="A12115" t="s">
        <v>12321</v>
      </c>
      <c r="B12115" s="1">
        <v>42199</v>
      </c>
      <c r="C12115">
        <v>1003</v>
      </c>
      <c r="D12115">
        <v>10385</v>
      </c>
      <c r="E12115">
        <v>6007</v>
      </c>
      <c r="F12115">
        <v>6337</v>
      </c>
      <c r="G12115" s="1">
        <v>42526</v>
      </c>
      <c r="H12115" s="1">
        <v>42530</v>
      </c>
    </row>
    <row r="12116" spans="1:8" x14ac:dyDescent="0.35">
      <c r="A12116" t="s">
        <v>12322</v>
      </c>
      <c r="B12116" s="1">
        <v>42212</v>
      </c>
      <c r="C12116">
        <v>1003</v>
      </c>
      <c r="D12116">
        <v>10389</v>
      </c>
      <c r="E12116">
        <v>5036</v>
      </c>
      <c r="F12116">
        <v>4543</v>
      </c>
      <c r="G12116" s="1">
        <v>42599</v>
      </c>
      <c r="H12116" s="1">
        <v>42602</v>
      </c>
    </row>
    <row r="12117" spans="1:8" x14ac:dyDescent="0.35">
      <c r="A12117" t="s">
        <v>12323</v>
      </c>
      <c r="B12117" s="1">
        <v>42010</v>
      </c>
      <c r="C12117">
        <v>1003</v>
      </c>
      <c r="D12117">
        <v>10391</v>
      </c>
      <c r="E12117">
        <v>6029</v>
      </c>
      <c r="F12117">
        <v>3150</v>
      </c>
      <c r="G12117" s="1">
        <v>42156</v>
      </c>
      <c r="H12117" s="1">
        <v>42171</v>
      </c>
    </row>
    <row r="12118" spans="1:8" x14ac:dyDescent="0.35">
      <c r="A12118" t="s">
        <v>12324</v>
      </c>
      <c r="B12118" s="1">
        <v>42300</v>
      </c>
      <c r="C12118">
        <v>1001</v>
      </c>
      <c r="D12118">
        <v>10394</v>
      </c>
      <c r="E12118">
        <v>5091</v>
      </c>
      <c r="F12118">
        <v>9647</v>
      </c>
      <c r="G12118" s="1">
        <v>42212</v>
      </c>
      <c r="H12118" s="1">
        <v>42238</v>
      </c>
    </row>
    <row r="12119" spans="1:8" x14ac:dyDescent="0.35">
      <c r="A12119" t="s">
        <v>12325</v>
      </c>
      <c r="B12119" s="1">
        <v>42045</v>
      </c>
      <c r="C12119">
        <v>1009</v>
      </c>
      <c r="D12119">
        <v>10396</v>
      </c>
      <c r="E12119">
        <v>5003</v>
      </c>
      <c r="F12119">
        <v>6980</v>
      </c>
      <c r="G12119" s="1">
        <v>42592</v>
      </c>
      <c r="H12119" s="1">
        <v>42606</v>
      </c>
    </row>
    <row r="12120" spans="1:8" x14ac:dyDescent="0.35">
      <c r="A12120" t="s">
        <v>12326</v>
      </c>
      <c r="B12120" s="1">
        <v>42169</v>
      </c>
      <c r="C12120">
        <v>1002</v>
      </c>
      <c r="D12120">
        <v>10397</v>
      </c>
      <c r="E12120">
        <v>5051</v>
      </c>
      <c r="F12120">
        <v>4972</v>
      </c>
      <c r="G12120" s="1">
        <v>42602</v>
      </c>
      <c r="H12120" s="1">
        <v>42610</v>
      </c>
    </row>
    <row r="12121" spans="1:8" x14ac:dyDescent="0.35">
      <c r="A12121" t="s">
        <v>12327</v>
      </c>
      <c r="B12121" s="1">
        <v>42210</v>
      </c>
      <c r="C12121">
        <v>1011</v>
      </c>
      <c r="D12121">
        <v>10398</v>
      </c>
      <c r="E12121">
        <v>5072</v>
      </c>
      <c r="F12121">
        <v>5612</v>
      </c>
      <c r="G12121" s="1">
        <v>42079</v>
      </c>
      <c r="H12121" s="1">
        <v>42098</v>
      </c>
    </row>
    <row r="12122" spans="1:8" x14ac:dyDescent="0.35">
      <c r="A12122" t="s">
        <v>12328</v>
      </c>
      <c r="B12122" s="1">
        <v>42077</v>
      </c>
      <c r="C12122">
        <v>1001</v>
      </c>
      <c r="D12122">
        <v>10401</v>
      </c>
      <c r="E12122">
        <v>5081</v>
      </c>
      <c r="F12122">
        <v>3106</v>
      </c>
      <c r="G12122" s="1">
        <v>42058</v>
      </c>
      <c r="H12122" s="1">
        <v>42085</v>
      </c>
    </row>
    <row r="12123" spans="1:8" x14ac:dyDescent="0.35">
      <c r="A12123" t="s">
        <v>12329</v>
      </c>
      <c r="B12123" s="1">
        <v>42159</v>
      </c>
      <c r="C12123">
        <v>1005</v>
      </c>
      <c r="D12123">
        <v>10406</v>
      </c>
      <c r="E12123">
        <v>6011</v>
      </c>
      <c r="F12123">
        <v>4087</v>
      </c>
      <c r="G12123" s="1">
        <v>42211</v>
      </c>
      <c r="H12123" s="1">
        <v>42217</v>
      </c>
    </row>
    <row r="12124" spans="1:8" x14ac:dyDescent="0.35">
      <c r="A12124" t="s">
        <v>12330</v>
      </c>
      <c r="B12124" s="1">
        <v>42362</v>
      </c>
      <c r="C12124">
        <v>1005</v>
      </c>
      <c r="D12124">
        <v>10408</v>
      </c>
      <c r="E12124">
        <v>5084</v>
      </c>
      <c r="F12124">
        <v>7291</v>
      </c>
      <c r="G12124" s="1">
        <v>42539</v>
      </c>
      <c r="H12124" s="1">
        <v>42559</v>
      </c>
    </row>
    <row r="12125" spans="1:8" x14ac:dyDescent="0.35">
      <c r="A12125" t="s">
        <v>12331</v>
      </c>
      <c r="B12125" s="1">
        <v>42041</v>
      </c>
      <c r="C12125">
        <v>1008</v>
      </c>
      <c r="D12125">
        <v>10411</v>
      </c>
      <c r="E12125">
        <v>6012</v>
      </c>
      <c r="F12125">
        <v>8993</v>
      </c>
      <c r="G12125" s="1">
        <v>42518</v>
      </c>
      <c r="H12125" s="1">
        <v>42521</v>
      </c>
    </row>
    <row r="12126" spans="1:8" x14ac:dyDescent="0.35">
      <c r="A12126" t="s">
        <v>12332</v>
      </c>
      <c r="B12126" s="1">
        <v>42239</v>
      </c>
      <c r="C12126">
        <v>1005</v>
      </c>
      <c r="D12126">
        <v>10415</v>
      </c>
      <c r="E12126">
        <v>5079</v>
      </c>
      <c r="F12126">
        <v>4671</v>
      </c>
      <c r="G12126" s="1">
        <v>42331</v>
      </c>
      <c r="H12126" s="1">
        <v>42340</v>
      </c>
    </row>
    <row r="12127" spans="1:8" x14ac:dyDescent="0.35">
      <c r="A12127" t="s">
        <v>12333</v>
      </c>
      <c r="B12127" s="1">
        <v>42065</v>
      </c>
      <c r="C12127">
        <v>1005</v>
      </c>
      <c r="D12127">
        <v>10425</v>
      </c>
      <c r="E12127">
        <v>5056</v>
      </c>
      <c r="F12127">
        <v>9624</v>
      </c>
      <c r="G12127" s="1">
        <v>42133</v>
      </c>
      <c r="H12127" s="1">
        <v>42138</v>
      </c>
    </row>
    <row r="12128" spans="1:8" x14ac:dyDescent="0.35">
      <c r="A12128" t="s">
        <v>12334</v>
      </c>
      <c r="B12128" s="1">
        <v>42010</v>
      </c>
      <c r="C12128">
        <v>1007</v>
      </c>
      <c r="D12128">
        <v>10428</v>
      </c>
      <c r="E12128">
        <v>5047</v>
      </c>
      <c r="F12128">
        <v>3378</v>
      </c>
      <c r="G12128" s="1">
        <v>42177</v>
      </c>
      <c r="H12128" s="1">
        <v>42201</v>
      </c>
    </row>
    <row r="12129" spans="1:8" x14ac:dyDescent="0.35">
      <c r="A12129" t="s">
        <v>12335</v>
      </c>
      <c r="B12129" s="1">
        <v>42290</v>
      </c>
      <c r="C12129">
        <v>1009</v>
      </c>
      <c r="D12129">
        <v>10432</v>
      </c>
      <c r="E12129">
        <v>5038</v>
      </c>
      <c r="F12129">
        <v>2563</v>
      </c>
      <c r="G12129" s="1">
        <v>42105</v>
      </c>
      <c r="H12129" s="1">
        <v>42118</v>
      </c>
    </row>
    <row r="12130" spans="1:8" x14ac:dyDescent="0.35">
      <c r="A12130" t="s">
        <v>12336</v>
      </c>
      <c r="B12130" s="1">
        <v>42330</v>
      </c>
      <c r="C12130">
        <v>1008</v>
      </c>
      <c r="D12130">
        <v>10434</v>
      </c>
      <c r="E12130">
        <v>5009</v>
      </c>
      <c r="F12130">
        <v>1980</v>
      </c>
      <c r="G12130" s="1">
        <v>42311</v>
      </c>
      <c r="H12130" s="1">
        <v>42319</v>
      </c>
    </row>
    <row r="12131" spans="1:8" x14ac:dyDescent="0.35">
      <c r="A12131" t="s">
        <v>12337</v>
      </c>
      <c r="B12131" s="1">
        <v>42099</v>
      </c>
      <c r="C12131">
        <v>1011</v>
      </c>
      <c r="D12131">
        <v>10440</v>
      </c>
      <c r="E12131">
        <v>5044</v>
      </c>
      <c r="F12131">
        <v>6657</v>
      </c>
      <c r="G12131" s="1">
        <v>42055</v>
      </c>
      <c r="H12131" s="1">
        <v>42081</v>
      </c>
    </row>
    <row r="12132" spans="1:8" x14ac:dyDescent="0.35">
      <c r="A12132" t="s">
        <v>12338</v>
      </c>
      <c r="B12132" s="1">
        <v>42367</v>
      </c>
      <c r="C12132">
        <v>1007</v>
      </c>
      <c r="D12132">
        <v>10454</v>
      </c>
      <c r="E12132">
        <v>5009</v>
      </c>
      <c r="F12132">
        <v>1287</v>
      </c>
      <c r="G12132" s="1">
        <v>42123</v>
      </c>
      <c r="H12132" s="1">
        <v>42124</v>
      </c>
    </row>
    <row r="12133" spans="1:8" x14ac:dyDescent="0.35">
      <c r="A12133" t="s">
        <v>12339</v>
      </c>
      <c r="B12133" s="1">
        <v>42009</v>
      </c>
      <c r="C12133">
        <v>1005</v>
      </c>
      <c r="D12133">
        <v>10460</v>
      </c>
      <c r="E12133">
        <v>5032</v>
      </c>
      <c r="F12133">
        <v>3011</v>
      </c>
      <c r="G12133" s="1">
        <v>42214</v>
      </c>
      <c r="H12133" s="1">
        <v>42239</v>
      </c>
    </row>
    <row r="12134" spans="1:8" x14ac:dyDescent="0.35">
      <c r="A12134" t="s">
        <v>12340</v>
      </c>
      <c r="B12134" s="1">
        <v>42282</v>
      </c>
      <c r="C12134">
        <v>1006</v>
      </c>
      <c r="D12134">
        <v>10467</v>
      </c>
      <c r="E12134">
        <v>5074</v>
      </c>
      <c r="F12134">
        <v>8021</v>
      </c>
      <c r="G12134" s="1">
        <v>42501</v>
      </c>
      <c r="H12134" s="1">
        <v>42508</v>
      </c>
    </row>
    <row r="12135" spans="1:8" x14ac:dyDescent="0.35">
      <c r="A12135" t="s">
        <v>12341</v>
      </c>
      <c r="B12135" s="1">
        <v>42195</v>
      </c>
      <c r="C12135">
        <v>1008</v>
      </c>
      <c r="D12135">
        <v>10468</v>
      </c>
      <c r="E12135">
        <v>5065</v>
      </c>
      <c r="F12135">
        <v>6938</v>
      </c>
      <c r="G12135" s="1">
        <v>42220</v>
      </c>
      <c r="H12135" s="1">
        <v>42230</v>
      </c>
    </row>
    <row r="12136" spans="1:8" x14ac:dyDescent="0.35">
      <c r="A12136" t="s">
        <v>12342</v>
      </c>
      <c r="B12136" s="1">
        <v>42102</v>
      </c>
      <c r="C12136">
        <v>1007</v>
      </c>
      <c r="D12136">
        <v>10477</v>
      </c>
      <c r="E12136">
        <v>5081</v>
      </c>
      <c r="F12136">
        <v>914</v>
      </c>
      <c r="G12136" s="1">
        <v>42268</v>
      </c>
      <c r="H12136" s="1">
        <v>42283</v>
      </c>
    </row>
    <row r="12137" spans="1:8" x14ac:dyDescent="0.35">
      <c r="A12137" t="s">
        <v>12343</v>
      </c>
      <c r="B12137" s="1">
        <v>42252</v>
      </c>
      <c r="C12137">
        <v>1005</v>
      </c>
      <c r="D12137">
        <v>10479</v>
      </c>
      <c r="E12137">
        <v>5049</v>
      </c>
      <c r="F12137">
        <v>3615</v>
      </c>
      <c r="G12137" s="1">
        <v>42077</v>
      </c>
      <c r="H12137" s="1">
        <v>42096</v>
      </c>
    </row>
    <row r="12138" spans="1:8" x14ac:dyDescent="0.35">
      <c r="A12138" t="s">
        <v>12344</v>
      </c>
      <c r="B12138" s="1">
        <v>42010</v>
      </c>
      <c r="C12138">
        <v>1005</v>
      </c>
      <c r="D12138">
        <v>10483</v>
      </c>
      <c r="E12138">
        <v>5035</v>
      </c>
      <c r="F12138">
        <v>7926</v>
      </c>
      <c r="G12138" s="1">
        <v>42624</v>
      </c>
      <c r="H12138" s="1">
        <v>42630</v>
      </c>
    </row>
    <row r="12139" spans="1:8" x14ac:dyDescent="0.35">
      <c r="A12139" t="s">
        <v>12345</v>
      </c>
      <c r="B12139" s="1">
        <v>42226</v>
      </c>
      <c r="C12139">
        <v>1002</v>
      </c>
      <c r="D12139">
        <v>10488</v>
      </c>
      <c r="E12139">
        <v>5052</v>
      </c>
      <c r="F12139">
        <v>8000</v>
      </c>
      <c r="G12139" s="1">
        <v>42445</v>
      </c>
      <c r="H12139" s="1">
        <v>42450</v>
      </c>
    </row>
    <row r="12140" spans="1:8" x14ac:dyDescent="0.35">
      <c r="A12140" t="s">
        <v>12346</v>
      </c>
      <c r="B12140" s="1">
        <v>42069</v>
      </c>
      <c r="C12140">
        <v>1005</v>
      </c>
      <c r="D12140">
        <v>10489</v>
      </c>
      <c r="E12140">
        <v>6025</v>
      </c>
      <c r="F12140">
        <v>1111</v>
      </c>
      <c r="G12140" s="1">
        <v>42242</v>
      </c>
      <c r="H12140" s="1">
        <v>42264</v>
      </c>
    </row>
    <row r="12141" spans="1:8" x14ac:dyDescent="0.35">
      <c r="A12141" t="s">
        <v>12347</v>
      </c>
      <c r="B12141" s="1">
        <v>42358</v>
      </c>
      <c r="C12141">
        <v>1007</v>
      </c>
      <c r="D12141">
        <v>10492</v>
      </c>
      <c r="E12141">
        <v>5071</v>
      </c>
      <c r="F12141">
        <v>6557</v>
      </c>
      <c r="G12141" s="1">
        <v>42172</v>
      </c>
      <c r="H12141" s="1">
        <v>42189</v>
      </c>
    </row>
    <row r="12142" spans="1:8" x14ac:dyDescent="0.35">
      <c r="A12142" t="s">
        <v>12348</v>
      </c>
      <c r="B12142" s="1">
        <v>42309</v>
      </c>
      <c r="C12142">
        <v>1007</v>
      </c>
      <c r="D12142">
        <v>10500</v>
      </c>
      <c r="E12142">
        <v>5099</v>
      </c>
      <c r="F12142">
        <v>1322</v>
      </c>
      <c r="G12142" s="1">
        <v>42132</v>
      </c>
      <c r="H12142" s="1">
        <v>42142</v>
      </c>
    </row>
    <row r="12143" spans="1:8" x14ac:dyDescent="0.35">
      <c r="A12143" t="s">
        <v>12349</v>
      </c>
      <c r="B12143" s="1">
        <v>42141</v>
      </c>
      <c r="C12143">
        <v>1001</v>
      </c>
      <c r="D12143">
        <v>10511</v>
      </c>
      <c r="E12143">
        <v>5088</v>
      </c>
      <c r="F12143">
        <v>2985</v>
      </c>
      <c r="G12143" s="1">
        <v>42347</v>
      </c>
      <c r="H12143" s="1">
        <v>42366</v>
      </c>
    </row>
    <row r="12144" spans="1:8" x14ac:dyDescent="0.35">
      <c r="A12144" t="s">
        <v>12350</v>
      </c>
      <c r="B12144" s="1">
        <v>42270</v>
      </c>
      <c r="C12144">
        <v>1011</v>
      </c>
      <c r="D12144">
        <v>10511</v>
      </c>
      <c r="E12144">
        <v>6009</v>
      </c>
      <c r="F12144">
        <v>3886</v>
      </c>
      <c r="G12144" s="1">
        <v>42463</v>
      </c>
      <c r="H12144" s="1">
        <v>42481</v>
      </c>
    </row>
    <row r="12145" spans="1:8" x14ac:dyDescent="0.35">
      <c r="A12145" t="s">
        <v>12351</v>
      </c>
      <c r="B12145" s="1">
        <v>42116</v>
      </c>
      <c r="C12145">
        <v>1009</v>
      </c>
      <c r="D12145">
        <v>10516</v>
      </c>
      <c r="E12145">
        <v>5077</v>
      </c>
      <c r="F12145">
        <v>5313</v>
      </c>
      <c r="G12145" s="1">
        <v>42403</v>
      </c>
      <c r="H12145" s="1">
        <v>42407</v>
      </c>
    </row>
    <row r="12146" spans="1:8" x14ac:dyDescent="0.35">
      <c r="A12146" t="s">
        <v>12352</v>
      </c>
      <c r="B12146" s="1">
        <v>42180</v>
      </c>
      <c r="C12146">
        <v>1004</v>
      </c>
      <c r="D12146">
        <v>10523</v>
      </c>
      <c r="E12146">
        <v>6002</v>
      </c>
      <c r="F12146">
        <v>3377</v>
      </c>
      <c r="G12146" s="1">
        <v>42572</v>
      </c>
      <c r="H12146" s="1">
        <v>42585</v>
      </c>
    </row>
    <row r="12147" spans="1:8" x14ac:dyDescent="0.35">
      <c r="A12147" t="s">
        <v>12353</v>
      </c>
      <c r="B12147" s="1">
        <v>42339</v>
      </c>
      <c r="C12147">
        <v>1009</v>
      </c>
      <c r="D12147">
        <v>10524</v>
      </c>
      <c r="E12147">
        <v>5061</v>
      </c>
      <c r="F12147">
        <v>5003</v>
      </c>
      <c r="G12147" s="1">
        <v>42152</v>
      </c>
      <c r="H12147" s="1">
        <v>42175</v>
      </c>
    </row>
    <row r="12148" spans="1:8" x14ac:dyDescent="0.35">
      <c r="A12148" t="s">
        <v>12354</v>
      </c>
      <c r="B12148" s="1">
        <v>42199</v>
      </c>
      <c r="C12148">
        <v>1011</v>
      </c>
      <c r="D12148">
        <v>10530</v>
      </c>
      <c r="E12148">
        <v>5074</v>
      </c>
      <c r="F12148">
        <v>3873</v>
      </c>
      <c r="G12148" s="1">
        <v>42277</v>
      </c>
      <c r="H12148" s="1">
        <v>42296</v>
      </c>
    </row>
    <row r="12149" spans="1:8" x14ac:dyDescent="0.35">
      <c r="A12149" t="s">
        <v>12355</v>
      </c>
      <c r="B12149" s="1">
        <v>42082</v>
      </c>
      <c r="C12149">
        <v>1007</v>
      </c>
      <c r="D12149">
        <v>10539</v>
      </c>
      <c r="E12149">
        <v>6013</v>
      </c>
      <c r="F12149">
        <v>3052</v>
      </c>
      <c r="G12149" s="1">
        <v>42227</v>
      </c>
      <c r="H12149" s="1">
        <v>42254</v>
      </c>
    </row>
    <row r="12150" spans="1:8" x14ac:dyDescent="0.35">
      <c r="A12150" t="s">
        <v>12356</v>
      </c>
      <c r="B12150" s="1">
        <v>42074</v>
      </c>
      <c r="C12150">
        <v>1010</v>
      </c>
      <c r="D12150">
        <v>10554</v>
      </c>
      <c r="E12150">
        <v>5083</v>
      </c>
      <c r="F12150">
        <v>7662</v>
      </c>
      <c r="G12150" s="1">
        <v>42166</v>
      </c>
      <c r="H12150" s="1">
        <v>42175</v>
      </c>
    </row>
    <row r="12151" spans="1:8" x14ac:dyDescent="0.35">
      <c r="A12151" t="s">
        <v>12357</v>
      </c>
      <c r="B12151" s="1">
        <v>42090</v>
      </c>
      <c r="C12151">
        <v>1009</v>
      </c>
      <c r="D12151">
        <v>10557</v>
      </c>
      <c r="E12151">
        <v>5093</v>
      </c>
      <c r="F12151">
        <v>9105</v>
      </c>
      <c r="G12151" s="1">
        <v>42249</v>
      </c>
      <c r="H12151" s="1">
        <v>42259</v>
      </c>
    </row>
    <row r="12152" spans="1:8" x14ac:dyDescent="0.35">
      <c r="A12152" t="s">
        <v>12358</v>
      </c>
      <c r="B12152" s="1">
        <v>42032</v>
      </c>
      <c r="C12152">
        <v>1001</v>
      </c>
      <c r="D12152">
        <v>10559</v>
      </c>
      <c r="E12152">
        <v>6013</v>
      </c>
      <c r="F12152">
        <v>3956</v>
      </c>
      <c r="G12152" s="1">
        <v>42333</v>
      </c>
      <c r="H12152" s="1">
        <v>42361</v>
      </c>
    </row>
    <row r="12153" spans="1:8" x14ac:dyDescent="0.35">
      <c r="A12153" t="s">
        <v>12359</v>
      </c>
      <c r="B12153" s="1">
        <v>42061</v>
      </c>
      <c r="C12153">
        <v>1007</v>
      </c>
      <c r="D12153">
        <v>10562</v>
      </c>
      <c r="E12153">
        <v>6001</v>
      </c>
      <c r="F12153">
        <v>5954</v>
      </c>
      <c r="G12153" s="1">
        <v>42212</v>
      </c>
      <c r="H12153" s="1">
        <v>42230</v>
      </c>
    </row>
    <row r="12154" spans="1:8" x14ac:dyDescent="0.35">
      <c r="A12154" t="s">
        <v>12360</v>
      </c>
      <c r="B12154" s="1">
        <v>42276</v>
      </c>
      <c r="C12154">
        <v>1010</v>
      </c>
      <c r="D12154">
        <v>10564</v>
      </c>
      <c r="E12154">
        <v>6021</v>
      </c>
      <c r="F12154">
        <v>8811</v>
      </c>
      <c r="G12154" s="1">
        <v>42495</v>
      </c>
      <c r="H12154" s="1">
        <v>42518</v>
      </c>
    </row>
    <row r="12155" spans="1:8" x14ac:dyDescent="0.35">
      <c r="A12155" t="s">
        <v>12361</v>
      </c>
      <c r="B12155" s="1">
        <v>42064</v>
      </c>
      <c r="C12155">
        <v>1006</v>
      </c>
      <c r="D12155">
        <v>10569</v>
      </c>
      <c r="E12155">
        <v>5006</v>
      </c>
      <c r="F12155">
        <v>4542</v>
      </c>
      <c r="G12155" s="1">
        <v>42448</v>
      </c>
      <c r="H12155" s="1">
        <v>42475</v>
      </c>
    </row>
    <row r="12156" spans="1:8" x14ac:dyDescent="0.35">
      <c r="A12156" t="s">
        <v>12362</v>
      </c>
      <c r="B12156" s="1">
        <v>42275</v>
      </c>
      <c r="C12156">
        <v>1003</v>
      </c>
      <c r="D12156">
        <v>10569</v>
      </c>
      <c r="E12156">
        <v>5012</v>
      </c>
      <c r="F12156">
        <v>9419</v>
      </c>
      <c r="G12156" s="1">
        <v>42388</v>
      </c>
      <c r="H12156" s="1">
        <v>42416</v>
      </c>
    </row>
    <row r="12157" spans="1:8" x14ac:dyDescent="0.35">
      <c r="A12157" t="s">
        <v>12363</v>
      </c>
      <c r="B12157" s="1">
        <v>42230</v>
      </c>
      <c r="C12157">
        <v>1001</v>
      </c>
      <c r="D12157">
        <v>10574</v>
      </c>
      <c r="E12157">
        <v>6021</v>
      </c>
      <c r="F12157">
        <v>2566</v>
      </c>
      <c r="G12157" s="1">
        <v>42143</v>
      </c>
      <c r="H12157" s="1">
        <v>42150</v>
      </c>
    </row>
    <row r="12158" spans="1:8" x14ac:dyDescent="0.35">
      <c r="A12158" t="s">
        <v>12364</v>
      </c>
      <c r="B12158" s="1">
        <v>42084</v>
      </c>
      <c r="C12158">
        <v>1008</v>
      </c>
      <c r="D12158">
        <v>10575</v>
      </c>
      <c r="E12158">
        <v>9010</v>
      </c>
      <c r="F12158">
        <v>2987</v>
      </c>
      <c r="G12158" s="1">
        <v>42281</v>
      </c>
      <c r="H12158" s="1">
        <v>42285</v>
      </c>
    </row>
    <row r="12159" spans="1:8" x14ac:dyDescent="0.35">
      <c r="A12159" t="s">
        <v>12365</v>
      </c>
      <c r="B12159" s="1">
        <v>42272</v>
      </c>
      <c r="C12159">
        <v>1006</v>
      </c>
      <c r="D12159">
        <v>10580</v>
      </c>
      <c r="E12159">
        <v>5062</v>
      </c>
      <c r="F12159">
        <v>2900</v>
      </c>
      <c r="G12159" s="1">
        <v>42348</v>
      </c>
      <c r="H12159" s="1">
        <v>42375</v>
      </c>
    </row>
    <row r="12160" spans="1:8" x14ac:dyDescent="0.35">
      <c r="A12160" t="s">
        <v>12366</v>
      </c>
      <c r="B12160" s="1">
        <v>42072</v>
      </c>
      <c r="C12160">
        <v>1005</v>
      </c>
      <c r="D12160">
        <v>10583</v>
      </c>
      <c r="E12160">
        <v>5043</v>
      </c>
      <c r="F12160">
        <v>8883</v>
      </c>
      <c r="G12160" s="1">
        <v>42367</v>
      </c>
      <c r="H12160" s="1">
        <v>42388</v>
      </c>
    </row>
    <row r="12161" spans="1:8" x14ac:dyDescent="0.35">
      <c r="A12161" t="s">
        <v>12367</v>
      </c>
      <c r="B12161" s="1">
        <v>42131</v>
      </c>
      <c r="C12161">
        <v>1007</v>
      </c>
      <c r="D12161">
        <v>10583</v>
      </c>
      <c r="E12161">
        <v>5021</v>
      </c>
      <c r="F12161">
        <v>6871</v>
      </c>
      <c r="G12161" s="1">
        <v>42508</v>
      </c>
      <c r="H12161" s="1">
        <v>42522</v>
      </c>
    </row>
    <row r="12162" spans="1:8" x14ac:dyDescent="0.35">
      <c r="A12162" t="s">
        <v>12368</v>
      </c>
      <c r="B12162" s="1">
        <v>42297</v>
      </c>
      <c r="C12162">
        <v>1005</v>
      </c>
      <c r="D12162">
        <v>10585</v>
      </c>
      <c r="E12162">
        <v>6028</v>
      </c>
      <c r="F12162">
        <v>1316</v>
      </c>
      <c r="G12162" s="1">
        <v>42564</v>
      </c>
      <c r="H12162" s="1">
        <v>42572</v>
      </c>
    </row>
    <row r="12163" spans="1:8" x14ac:dyDescent="0.35">
      <c r="A12163" t="s">
        <v>12369</v>
      </c>
      <c r="B12163" s="1">
        <v>42152</v>
      </c>
      <c r="C12163">
        <v>1002</v>
      </c>
      <c r="D12163">
        <v>10594</v>
      </c>
      <c r="E12163">
        <v>5081</v>
      </c>
      <c r="F12163">
        <v>7508</v>
      </c>
      <c r="G12163" s="1">
        <v>42358</v>
      </c>
      <c r="H12163" s="1">
        <v>42359</v>
      </c>
    </row>
    <row r="12164" spans="1:8" x14ac:dyDescent="0.35">
      <c r="A12164" t="s">
        <v>12370</v>
      </c>
      <c r="B12164" s="1">
        <v>42239</v>
      </c>
      <c r="C12164">
        <v>1006</v>
      </c>
      <c r="D12164">
        <v>10600</v>
      </c>
      <c r="E12164">
        <v>5088</v>
      </c>
      <c r="F12164">
        <v>9383</v>
      </c>
      <c r="G12164" s="1">
        <v>42587</v>
      </c>
      <c r="H12164" s="1">
        <v>42603</v>
      </c>
    </row>
    <row r="12165" spans="1:8" x14ac:dyDescent="0.35">
      <c r="A12165" t="s">
        <v>12371</v>
      </c>
      <c r="B12165" s="1">
        <v>42339</v>
      </c>
      <c r="C12165">
        <v>1003</v>
      </c>
      <c r="D12165">
        <v>10604</v>
      </c>
      <c r="E12165">
        <v>6017</v>
      </c>
      <c r="F12165">
        <v>9685</v>
      </c>
      <c r="G12165" s="1">
        <v>42489</v>
      </c>
      <c r="H12165" s="1">
        <v>42512</v>
      </c>
    </row>
    <row r="12166" spans="1:8" x14ac:dyDescent="0.35">
      <c r="A12166" t="s">
        <v>12372</v>
      </c>
      <c r="B12166" s="1">
        <v>42275</v>
      </c>
      <c r="C12166">
        <v>1005</v>
      </c>
      <c r="D12166">
        <v>10605</v>
      </c>
      <c r="E12166">
        <v>5052</v>
      </c>
      <c r="F12166">
        <v>3723</v>
      </c>
      <c r="G12166" s="1">
        <v>42349</v>
      </c>
      <c r="H12166" s="1">
        <v>42378</v>
      </c>
    </row>
    <row r="12167" spans="1:8" x14ac:dyDescent="0.35">
      <c r="A12167" t="s">
        <v>12373</v>
      </c>
      <c r="B12167" s="1">
        <v>42099</v>
      </c>
      <c r="C12167">
        <v>1004</v>
      </c>
      <c r="D12167">
        <v>10610</v>
      </c>
      <c r="E12167">
        <v>6001</v>
      </c>
      <c r="F12167">
        <v>818</v>
      </c>
      <c r="G12167" s="1">
        <v>42168</v>
      </c>
      <c r="H12167" s="1">
        <v>42177</v>
      </c>
    </row>
    <row r="12168" spans="1:8" x14ac:dyDescent="0.35">
      <c r="A12168" t="s">
        <v>12374</v>
      </c>
      <c r="B12168" s="1">
        <v>42368</v>
      </c>
      <c r="C12168">
        <v>1002</v>
      </c>
      <c r="D12168">
        <v>10620</v>
      </c>
      <c r="E12168">
        <v>5069</v>
      </c>
      <c r="F12168">
        <v>3592</v>
      </c>
      <c r="G12168" s="1">
        <v>42255</v>
      </c>
      <c r="H12168" s="1">
        <v>42263</v>
      </c>
    </row>
    <row r="12169" spans="1:8" x14ac:dyDescent="0.35">
      <c r="A12169" t="s">
        <v>12375</v>
      </c>
      <c r="B12169" s="1">
        <v>42279</v>
      </c>
      <c r="C12169">
        <v>1007</v>
      </c>
      <c r="D12169">
        <v>10623</v>
      </c>
      <c r="E12169">
        <v>5092</v>
      </c>
      <c r="F12169">
        <v>7006</v>
      </c>
      <c r="G12169" s="1">
        <v>42578</v>
      </c>
      <c r="H12169" s="1">
        <v>42596</v>
      </c>
    </row>
    <row r="12170" spans="1:8" x14ac:dyDescent="0.35">
      <c r="A12170" t="s">
        <v>12376</v>
      </c>
      <c r="B12170" s="1">
        <v>42064</v>
      </c>
      <c r="C12170">
        <v>1002</v>
      </c>
      <c r="D12170">
        <v>10627</v>
      </c>
      <c r="E12170">
        <v>5009</v>
      </c>
      <c r="F12170">
        <v>1684</v>
      </c>
      <c r="G12170" s="1">
        <v>42388</v>
      </c>
      <c r="H12170" s="1">
        <v>42392</v>
      </c>
    </row>
    <row r="12171" spans="1:8" x14ac:dyDescent="0.35">
      <c r="A12171" t="s">
        <v>12377</v>
      </c>
      <c r="B12171" s="1">
        <v>42303</v>
      </c>
      <c r="C12171">
        <v>1008</v>
      </c>
      <c r="D12171">
        <v>10627</v>
      </c>
      <c r="E12171">
        <v>5008</v>
      </c>
      <c r="F12171">
        <v>4158</v>
      </c>
      <c r="G12171" s="1">
        <v>42407</v>
      </c>
      <c r="H12171" s="1">
        <v>42428</v>
      </c>
    </row>
    <row r="12172" spans="1:8" x14ac:dyDescent="0.35">
      <c r="A12172" t="s">
        <v>12378</v>
      </c>
      <c r="B12172" s="1">
        <v>42030</v>
      </c>
      <c r="C12172">
        <v>1008</v>
      </c>
      <c r="D12172">
        <v>10629</v>
      </c>
      <c r="E12172">
        <v>5063</v>
      </c>
      <c r="F12172">
        <v>8530</v>
      </c>
      <c r="G12172" s="1">
        <v>42575</v>
      </c>
      <c r="H12172" s="1">
        <v>42576</v>
      </c>
    </row>
    <row r="12173" spans="1:8" x14ac:dyDescent="0.35">
      <c r="A12173" t="s">
        <v>12379</v>
      </c>
      <c r="B12173" s="1">
        <v>42064</v>
      </c>
      <c r="C12173">
        <v>1009</v>
      </c>
      <c r="D12173">
        <v>10629</v>
      </c>
      <c r="E12173">
        <v>5038</v>
      </c>
      <c r="F12173">
        <v>1602</v>
      </c>
      <c r="G12173" s="1">
        <v>42281</v>
      </c>
      <c r="H12173" s="1">
        <v>42292</v>
      </c>
    </row>
    <row r="12174" spans="1:8" x14ac:dyDescent="0.35">
      <c r="A12174" t="s">
        <v>12380</v>
      </c>
      <c r="B12174" s="1">
        <v>42106</v>
      </c>
      <c r="C12174">
        <v>1008</v>
      </c>
      <c r="D12174">
        <v>10630</v>
      </c>
      <c r="E12174">
        <v>5088</v>
      </c>
      <c r="F12174">
        <v>971</v>
      </c>
      <c r="G12174" s="1">
        <v>42468</v>
      </c>
      <c r="H12174" s="1">
        <v>42486</v>
      </c>
    </row>
    <row r="12175" spans="1:8" x14ac:dyDescent="0.35">
      <c r="A12175" t="s">
        <v>12381</v>
      </c>
      <c r="B12175" s="1">
        <v>42305</v>
      </c>
      <c r="C12175">
        <v>1011</v>
      </c>
      <c r="D12175">
        <v>10634</v>
      </c>
      <c r="E12175">
        <v>5066</v>
      </c>
      <c r="F12175">
        <v>5519</v>
      </c>
      <c r="G12175" s="1">
        <v>42192</v>
      </c>
      <c r="H12175" s="1">
        <v>42204</v>
      </c>
    </row>
    <row r="12176" spans="1:8" x14ac:dyDescent="0.35">
      <c r="A12176" t="s">
        <v>12382</v>
      </c>
      <c r="B12176" s="1">
        <v>42148</v>
      </c>
      <c r="C12176">
        <v>1011</v>
      </c>
      <c r="D12176">
        <v>10641</v>
      </c>
      <c r="E12176">
        <v>6004</v>
      </c>
      <c r="F12176">
        <v>3092</v>
      </c>
      <c r="G12176" s="1">
        <v>42064</v>
      </c>
      <c r="H12176" s="1">
        <v>42066</v>
      </c>
    </row>
    <row r="12177" spans="1:8" x14ac:dyDescent="0.35">
      <c r="A12177" t="s">
        <v>12383</v>
      </c>
      <c r="B12177" s="1">
        <v>42131</v>
      </c>
      <c r="C12177">
        <v>1002</v>
      </c>
      <c r="D12177">
        <v>10644</v>
      </c>
      <c r="E12177">
        <v>6001</v>
      </c>
      <c r="F12177">
        <v>8788</v>
      </c>
      <c r="G12177" s="1">
        <v>42537</v>
      </c>
      <c r="H12177" s="1">
        <v>42559</v>
      </c>
    </row>
    <row r="12178" spans="1:8" x14ac:dyDescent="0.35">
      <c r="A12178" t="s">
        <v>12384</v>
      </c>
      <c r="B12178" s="1">
        <v>42176</v>
      </c>
      <c r="C12178">
        <v>1006</v>
      </c>
      <c r="D12178">
        <v>10649</v>
      </c>
      <c r="E12178">
        <v>5001</v>
      </c>
      <c r="F12178">
        <v>1049</v>
      </c>
      <c r="G12178" s="1">
        <v>42469</v>
      </c>
      <c r="H12178" s="1">
        <v>42473</v>
      </c>
    </row>
    <row r="12179" spans="1:8" x14ac:dyDescent="0.35">
      <c r="A12179" t="s">
        <v>12385</v>
      </c>
      <c r="B12179" s="1">
        <v>42230</v>
      </c>
      <c r="C12179">
        <v>1011</v>
      </c>
      <c r="D12179">
        <v>10653</v>
      </c>
      <c r="E12179">
        <v>6013</v>
      </c>
      <c r="F12179">
        <v>2593</v>
      </c>
      <c r="G12179" s="1">
        <v>42495</v>
      </c>
      <c r="H12179" s="1">
        <v>42502</v>
      </c>
    </row>
    <row r="12180" spans="1:8" x14ac:dyDescent="0.35">
      <c r="A12180" t="s">
        <v>12386</v>
      </c>
      <c r="B12180" s="1">
        <v>42071</v>
      </c>
      <c r="C12180">
        <v>1007</v>
      </c>
      <c r="D12180">
        <v>10660</v>
      </c>
      <c r="E12180">
        <v>5004</v>
      </c>
      <c r="F12180">
        <v>8475</v>
      </c>
      <c r="G12180" s="1">
        <v>42575</v>
      </c>
      <c r="H12180" s="1">
        <v>42586</v>
      </c>
    </row>
    <row r="12181" spans="1:8" x14ac:dyDescent="0.35">
      <c r="A12181" t="s">
        <v>12387</v>
      </c>
      <c r="B12181" s="1">
        <v>42329</v>
      </c>
      <c r="C12181">
        <v>1004</v>
      </c>
      <c r="D12181">
        <v>10662</v>
      </c>
      <c r="E12181">
        <v>5028</v>
      </c>
      <c r="F12181">
        <v>3635</v>
      </c>
      <c r="G12181" s="1">
        <v>42536</v>
      </c>
      <c r="H12181" s="1">
        <v>42558</v>
      </c>
    </row>
    <row r="12182" spans="1:8" x14ac:dyDescent="0.35">
      <c r="A12182" t="s">
        <v>12388</v>
      </c>
      <c r="B12182" s="1">
        <v>42296</v>
      </c>
      <c r="C12182">
        <v>1010</v>
      </c>
      <c r="D12182">
        <v>10666</v>
      </c>
      <c r="E12182">
        <v>6024</v>
      </c>
      <c r="F12182">
        <v>2959</v>
      </c>
      <c r="G12182" s="1">
        <v>42129</v>
      </c>
      <c r="H12182" s="1">
        <v>42151</v>
      </c>
    </row>
    <row r="12183" spans="1:8" x14ac:dyDescent="0.35">
      <c r="A12183" t="s">
        <v>12389</v>
      </c>
      <c r="B12183" s="1">
        <v>42054</v>
      </c>
      <c r="C12183">
        <v>1011</v>
      </c>
      <c r="D12183">
        <v>10674</v>
      </c>
      <c r="E12183">
        <v>6009</v>
      </c>
      <c r="F12183">
        <v>4538</v>
      </c>
      <c r="G12183" s="1">
        <v>42535</v>
      </c>
      <c r="H12183" s="1">
        <v>42556</v>
      </c>
    </row>
    <row r="12184" spans="1:8" x14ac:dyDescent="0.35">
      <c r="A12184" t="s">
        <v>12390</v>
      </c>
      <c r="B12184" s="1">
        <v>42089</v>
      </c>
      <c r="C12184">
        <v>1010</v>
      </c>
      <c r="D12184">
        <v>10682</v>
      </c>
      <c r="E12184">
        <v>6008</v>
      </c>
      <c r="F12184">
        <v>7133</v>
      </c>
      <c r="G12184" s="1">
        <v>42303</v>
      </c>
      <c r="H12184" s="1">
        <v>42319</v>
      </c>
    </row>
    <row r="12185" spans="1:8" x14ac:dyDescent="0.35">
      <c r="A12185" t="s">
        <v>12391</v>
      </c>
      <c r="B12185" s="1">
        <v>42062</v>
      </c>
      <c r="C12185">
        <v>1005</v>
      </c>
      <c r="D12185">
        <v>10686</v>
      </c>
      <c r="E12185">
        <v>5065</v>
      </c>
      <c r="F12185">
        <v>6254</v>
      </c>
      <c r="G12185" s="1">
        <v>42530</v>
      </c>
      <c r="H12185" s="1">
        <v>42548</v>
      </c>
    </row>
    <row r="12186" spans="1:8" x14ac:dyDescent="0.35">
      <c r="A12186" t="s">
        <v>12392</v>
      </c>
      <c r="B12186" s="1">
        <v>42183</v>
      </c>
      <c r="C12186">
        <v>1001</v>
      </c>
      <c r="D12186">
        <v>10688</v>
      </c>
      <c r="E12186">
        <v>6001</v>
      </c>
      <c r="F12186">
        <v>1204</v>
      </c>
      <c r="G12186" s="1">
        <v>42446</v>
      </c>
      <c r="H12186" s="1">
        <v>42449</v>
      </c>
    </row>
    <row r="12187" spans="1:8" x14ac:dyDescent="0.35">
      <c r="A12187" t="s">
        <v>12393</v>
      </c>
      <c r="B12187" s="1">
        <v>42005</v>
      </c>
      <c r="C12187">
        <v>1004</v>
      </c>
      <c r="D12187">
        <v>10701</v>
      </c>
      <c r="E12187">
        <v>5083</v>
      </c>
      <c r="F12187">
        <v>3912</v>
      </c>
      <c r="G12187" s="1">
        <v>42570</v>
      </c>
      <c r="H12187" s="1">
        <v>42590</v>
      </c>
    </row>
    <row r="12188" spans="1:8" x14ac:dyDescent="0.35">
      <c r="A12188" t="s">
        <v>12394</v>
      </c>
      <c r="B12188" s="1">
        <v>42245</v>
      </c>
      <c r="C12188">
        <v>1004</v>
      </c>
      <c r="D12188">
        <v>10713</v>
      </c>
      <c r="E12188">
        <v>5090</v>
      </c>
      <c r="F12188">
        <v>5228</v>
      </c>
      <c r="G12188" s="1">
        <v>42155</v>
      </c>
      <c r="H12188" s="1">
        <v>42178</v>
      </c>
    </row>
    <row r="12189" spans="1:8" x14ac:dyDescent="0.35">
      <c r="A12189" t="s">
        <v>12395</v>
      </c>
      <c r="B12189" s="1">
        <v>42257</v>
      </c>
      <c r="C12189">
        <v>1005</v>
      </c>
      <c r="D12189">
        <v>10715</v>
      </c>
      <c r="E12189">
        <v>5048</v>
      </c>
      <c r="F12189">
        <v>2500</v>
      </c>
      <c r="G12189" s="1">
        <v>42462</v>
      </c>
      <c r="H12189" s="1">
        <v>42466</v>
      </c>
    </row>
    <row r="12190" spans="1:8" x14ac:dyDescent="0.35">
      <c r="A12190" t="s">
        <v>12396</v>
      </c>
      <c r="B12190" s="1">
        <v>42289</v>
      </c>
      <c r="C12190">
        <v>1009</v>
      </c>
      <c r="D12190">
        <v>10718</v>
      </c>
      <c r="E12190">
        <v>5076</v>
      </c>
      <c r="F12190">
        <v>3619</v>
      </c>
      <c r="G12190" s="1">
        <v>42187</v>
      </c>
      <c r="H12190" s="1">
        <v>42210</v>
      </c>
    </row>
    <row r="12191" spans="1:8" x14ac:dyDescent="0.35">
      <c r="A12191" t="s">
        <v>12397</v>
      </c>
      <c r="B12191" s="1">
        <v>42233</v>
      </c>
      <c r="C12191">
        <v>1009</v>
      </c>
      <c r="D12191">
        <v>10723</v>
      </c>
      <c r="E12191">
        <v>5064</v>
      </c>
      <c r="F12191">
        <v>1432</v>
      </c>
      <c r="G12191" s="1">
        <v>42271</v>
      </c>
      <c r="H12191" s="1">
        <v>42280</v>
      </c>
    </row>
    <row r="12192" spans="1:8" x14ac:dyDescent="0.35">
      <c r="A12192" t="s">
        <v>12398</v>
      </c>
      <c r="B12192" s="1">
        <v>42220</v>
      </c>
      <c r="C12192">
        <v>1007</v>
      </c>
      <c r="D12192">
        <v>10727</v>
      </c>
      <c r="E12192">
        <v>6007</v>
      </c>
      <c r="F12192">
        <v>4219</v>
      </c>
      <c r="G12192" s="1">
        <v>42147</v>
      </c>
      <c r="H12192" s="1">
        <v>42160</v>
      </c>
    </row>
    <row r="12193" spans="1:8" x14ac:dyDescent="0.35">
      <c r="A12193" t="s">
        <v>12399</v>
      </c>
      <c r="B12193" s="1">
        <v>42326</v>
      </c>
      <c r="C12193">
        <v>1001</v>
      </c>
      <c r="D12193">
        <v>10730</v>
      </c>
      <c r="E12193">
        <v>6028</v>
      </c>
      <c r="F12193">
        <v>5186</v>
      </c>
      <c r="G12193" s="1">
        <v>42367</v>
      </c>
      <c r="H12193" s="1">
        <v>42394</v>
      </c>
    </row>
    <row r="12194" spans="1:8" x14ac:dyDescent="0.35">
      <c r="A12194" t="s">
        <v>12400</v>
      </c>
      <c r="B12194" s="1">
        <v>42187</v>
      </c>
      <c r="C12194">
        <v>1007</v>
      </c>
      <c r="D12194">
        <v>10732</v>
      </c>
      <c r="E12194">
        <v>6005</v>
      </c>
      <c r="F12194">
        <v>2196</v>
      </c>
      <c r="G12194" s="1">
        <v>42181</v>
      </c>
      <c r="H12194" s="1">
        <v>42200</v>
      </c>
    </row>
    <row r="12195" spans="1:8" x14ac:dyDescent="0.35">
      <c r="A12195" t="s">
        <v>12401</v>
      </c>
      <c r="B12195" s="1">
        <v>42274</v>
      </c>
      <c r="C12195">
        <v>1001</v>
      </c>
      <c r="D12195">
        <v>10734</v>
      </c>
      <c r="E12195">
        <v>6006</v>
      </c>
      <c r="F12195">
        <v>3534</v>
      </c>
      <c r="G12195" s="1">
        <v>42541</v>
      </c>
      <c r="H12195" s="1">
        <v>42557</v>
      </c>
    </row>
    <row r="12196" spans="1:8" x14ac:dyDescent="0.35">
      <c r="A12196" t="s">
        <v>12402</v>
      </c>
      <c r="B12196" s="1">
        <v>42257</v>
      </c>
      <c r="C12196">
        <v>1002</v>
      </c>
      <c r="D12196">
        <v>10736</v>
      </c>
      <c r="E12196">
        <v>5088</v>
      </c>
      <c r="F12196">
        <v>5763</v>
      </c>
      <c r="G12196" s="1">
        <v>42255</v>
      </c>
      <c r="H12196" s="1">
        <v>42280</v>
      </c>
    </row>
    <row r="12197" spans="1:8" x14ac:dyDescent="0.35">
      <c r="A12197" t="s">
        <v>12403</v>
      </c>
      <c r="B12197" s="1">
        <v>42189</v>
      </c>
      <c r="C12197">
        <v>1005</v>
      </c>
      <c r="D12197">
        <v>10738</v>
      </c>
      <c r="E12197">
        <v>5005</v>
      </c>
      <c r="F12197">
        <v>1545</v>
      </c>
      <c r="G12197" s="1">
        <v>42542</v>
      </c>
      <c r="H12197" s="1">
        <v>42551</v>
      </c>
    </row>
    <row r="12198" spans="1:8" x14ac:dyDescent="0.35">
      <c r="A12198" t="s">
        <v>12404</v>
      </c>
      <c r="B12198" s="1">
        <v>42302</v>
      </c>
      <c r="C12198">
        <v>1006</v>
      </c>
      <c r="D12198">
        <v>10746</v>
      </c>
      <c r="E12198">
        <v>5038</v>
      </c>
      <c r="F12198">
        <v>6200</v>
      </c>
      <c r="G12198" s="1">
        <v>42269</v>
      </c>
      <c r="H12198" s="1">
        <v>42285</v>
      </c>
    </row>
    <row r="12199" spans="1:8" x14ac:dyDescent="0.35">
      <c r="A12199" t="s">
        <v>12405</v>
      </c>
      <c r="B12199" s="1">
        <v>42191</v>
      </c>
      <c r="C12199">
        <v>1004</v>
      </c>
      <c r="D12199">
        <v>10758</v>
      </c>
      <c r="E12199">
        <v>5070</v>
      </c>
      <c r="F12199">
        <v>4692</v>
      </c>
      <c r="G12199" s="1">
        <v>42207</v>
      </c>
      <c r="H12199" s="1">
        <v>42220</v>
      </c>
    </row>
    <row r="12200" spans="1:8" x14ac:dyDescent="0.35">
      <c r="A12200" t="s">
        <v>12406</v>
      </c>
      <c r="B12200" s="1">
        <v>42134</v>
      </c>
      <c r="C12200">
        <v>1004</v>
      </c>
      <c r="D12200">
        <v>10762</v>
      </c>
      <c r="E12200">
        <v>5099</v>
      </c>
      <c r="F12200">
        <v>7880</v>
      </c>
      <c r="G12200" s="1">
        <v>42619</v>
      </c>
      <c r="H12200" s="1">
        <v>42625</v>
      </c>
    </row>
    <row r="12201" spans="1:8" x14ac:dyDescent="0.35">
      <c r="A12201" t="s">
        <v>12407</v>
      </c>
      <c r="B12201" s="1">
        <v>42349</v>
      </c>
      <c r="C12201">
        <v>1006</v>
      </c>
      <c r="D12201">
        <v>10769</v>
      </c>
      <c r="E12201">
        <v>5044</v>
      </c>
      <c r="F12201">
        <v>5808</v>
      </c>
      <c r="G12201" s="1">
        <v>42287</v>
      </c>
      <c r="H12201" s="1">
        <v>42304</v>
      </c>
    </row>
    <row r="12202" spans="1:8" x14ac:dyDescent="0.35">
      <c r="A12202" t="s">
        <v>12408</v>
      </c>
      <c r="B12202" s="1">
        <v>42136</v>
      </c>
      <c r="C12202">
        <v>1005</v>
      </c>
      <c r="D12202">
        <v>10770</v>
      </c>
      <c r="E12202">
        <v>5048</v>
      </c>
      <c r="F12202">
        <v>2685</v>
      </c>
      <c r="G12202" s="1">
        <v>42131</v>
      </c>
      <c r="H12202" s="1">
        <v>42158</v>
      </c>
    </row>
    <row r="12203" spans="1:8" x14ac:dyDescent="0.35">
      <c r="A12203" t="s">
        <v>12409</v>
      </c>
      <c r="B12203" s="1">
        <v>42338</v>
      </c>
      <c r="C12203">
        <v>1008</v>
      </c>
      <c r="D12203">
        <v>10777</v>
      </c>
      <c r="E12203">
        <v>5070</v>
      </c>
      <c r="F12203">
        <v>881</v>
      </c>
      <c r="G12203" s="1">
        <v>42495</v>
      </c>
      <c r="H12203" s="1">
        <v>42507</v>
      </c>
    </row>
    <row r="12204" spans="1:8" x14ac:dyDescent="0.35">
      <c r="A12204" t="s">
        <v>12410</v>
      </c>
      <c r="B12204" s="1">
        <v>42278</v>
      </c>
      <c r="C12204">
        <v>1010</v>
      </c>
      <c r="D12204">
        <v>10783</v>
      </c>
      <c r="E12204">
        <v>5025</v>
      </c>
      <c r="F12204">
        <v>9657</v>
      </c>
      <c r="G12204" s="1">
        <v>42249</v>
      </c>
      <c r="H12204" s="1">
        <v>42273</v>
      </c>
    </row>
    <row r="12205" spans="1:8" x14ac:dyDescent="0.35">
      <c r="A12205" t="s">
        <v>12411</v>
      </c>
      <c r="B12205" s="1">
        <v>42363</v>
      </c>
      <c r="C12205">
        <v>1004</v>
      </c>
      <c r="D12205">
        <v>10808</v>
      </c>
      <c r="E12205">
        <v>5083</v>
      </c>
      <c r="F12205">
        <v>5835</v>
      </c>
      <c r="G12205" s="1">
        <v>42258</v>
      </c>
      <c r="H12205" s="1">
        <v>42268</v>
      </c>
    </row>
    <row r="12206" spans="1:8" x14ac:dyDescent="0.35">
      <c r="A12206" t="s">
        <v>12412</v>
      </c>
      <c r="B12206" s="1">
        <v>42248</v>
      </c>
      <c r="C12206">
        <v>1007</v>
      </c>
      <c r="D12206">
        <v>10810</v>
      </c>
      <c r="E12206">
        <v>5051</v>
      </c>
      <c r="F12206">
        <v>8427</v>
      </c>
      <c r="G12206" s="1">
        <v>42491</v>
      </c>
      <c r="H12206" s="1">
        <v>42502</v>
      </c>
    </row>
    <row r="12207" spans="1:8" x14ac:dyDescent="0.35">
      <c r="A12207" t="s">
        <v>12413</v>
      </c>
      <c r="B12207" s="1">
        <v>42166</v>
      </c>
      <c r="C12207">
        <v>1004</v>
      </c>
      <c r="D12207">
        <v>10814</v>
      </c>
      <c r="E12207">
        <v>5096</v>
      </c>
      <c r="F12207">
        <v>4438</v>
      </c>
      <c r="G12207" s="1">
        <v>42299</v>
      </c>
      <c r="H12207" s="1">
        <v>42316</v>
      </c>
    </row>
    <row r="12208" spans="1:8" x14ac:dyDescent="0.35">
      <c r="A12208" t="s">
        <v>12414</v>
      </c>
      <c r="B12208" s="1">
        <v>42018</v>
      </c>
      <c r="C12208">
        <v>1001</v>
      </c>
      <c r="D12208">
        <v>10815</v>
      </c>
      <c r="E12208">
        <v>5022</v>
      </c>
      <c r="F12208">
        <v>3297</v>
      </c>
      <c r="G12208" s="1">
        <v>42107</v>
      </c>
      <c r="H12208" s="1">
        <v>42130</v>
      </c>
    </row>
    <row r="12209" spans="1:8" x14ac:dyDescent="0.35">
      <c r="A12209" t="s">
        <v>12415</v>
      </c>
      <c r="B12209" s="1">
        <v>42019</v>
      </c>
      <c r="C12209">
        <v>1004</v>
      </c>
      <c r="D12209">
        <v>10817</v>
      </c>
      <c r="E12209">
        <v>5092</v>
      </c>
      <c r="F12209">
        <v>2792</v>
      </c>
      <c r="G12209" s="1">
        <v>42333</v>
      </c>
      <c r="H12209" s="1">
        <v>42357</v>
      </c>
    </row>
    <row r="12210" spans="1:8" x14ac:dyDescent="0.35">
      <c r="A12210" t="s">
        <v>12416</v>
      </c>
      <c r="B12210" s="1">
        <v>42014</v>
      </c>
      <c r="C12210">
        <v>1003</v>
      </c>
      <c r="D12210">
        <v>10820</v>
      </c>
      <c r="E12210">
        <v>5065</v>
      </c>
      <c r="F12210">
        <v>4051</v>
      </c>
      <c r="G12210" s="1">
        <v>42200</v>
      </c>
      <c r="H12210" s="1">
        <v>42215</v>
      </c>
    </row>
    <row r="12211" spans="1:8" x14ac:dyDescent="0.35">
      <c r="A12211" t="s">
        <v>12417</v>
      </c>
      <c r="B12211" s="1">
        <v>42127</v>
      </c>
      <c r="C12211">
        <v>1008</v>
      </c>
      <c r="D12211">
        <v>10822</v>
      </c>
      <c r="E12211">
        <v>5082</v>
      </c>
      <c r="F12211">
        <v>7290</v>
      </c>
      <c r="G12211" s="1">
        <v>42333</v>
      </c>
      <c r="H12211" s="1">
        <v>42362</v>
      </c>
    </row>
    <row r="12212" spans="1:8" x14ac:dyDescent="0.35">
      <c r="A12212" t="s">
        <v>12418</v>
      </c>
      <c r="B12212" s="1">
        <v>42074</v>
      </c>
      <c r="C12212">
        <v>1007</v>
      </c>
      <c r="D12212">
        <v>10824</v>
      </c>
      <c r="E12212">
        <v>5089</v>
      </c>
      <c r="F12212">
        <v>1641</v>
      </c>
      <c r="G12212" s="1">
        <v>42617</v>
      </c>
      <c r="H12212" s="1">
        <v>42634</v>
      </c>
    </row>
    <row r="12213" spans="1:8" x14ac:dyDescent="0.35">
      <c r="A12213" t="s">
        <v>12419</v>
      </c>
      <c r="B12213" s="1">
        <v>42211</v>
      </c>
      <c r="C12213">
        <v>1003</v>
      </c>
      <c r="D12213">
        <v>10829</v>
      </c>
      <c r="E12213">
        <v>6012</v>
      </c>
      <c r="F12213">
        <v>7710</v>
      </c>
      <c r="G12213" s="1">
        <v>42178</v>
      </c>
      <c r="H12213" s="1">
        <v>42182</v>
      </c>
    </row>
    <row r="12214" spans="1:8" x14ac:dyDescent="0.35">
      <c r="A12214" t="s">
        <v>12420</v>
      </c>
      <c r="B12214" s="1">
        <v>42271</v>
      </c>
      <c r="C12214">
        <v>1003</v>
      </c>
      <c r="D12214">
        <v>10829</v>
      </c>
      <c r="E12214">
        <v>5099</v>
      </c>
      <c r="F12214">
        <v>1240</v>
      </c>
      <c r="G12214" s="1">
        <v>42449</v>
      </c>
      <c r="H12214" s="1">
        <v>42465</v>
      </c>
    </row>
    <row r="12215" spans="1:8" x14ac:dyDescent="0.35">
      <c r="A12215" t="s">
        <v>12421</v>
      </c>
      <c r="B12215" s="1">
        <v>42314</v>
      </c>
      <c r="C12215">
        <v>1008</v>
      </c>
      <c r="D12215">
        <v>10832</v>
      </c>
      <c r="E12215">
        <v>6027</v>
      </c>
      <c r="F12215">
        <v>2057</v>
      </c>
      <c r="G12215" s="1">
        <v>42443</v>
      </c>
      <c r="H12215" s="1">
        <v>42472</v>
      </c>
    </row>
    <row r="12216" spans="1:8" x14ac:dyDescent="0.35">
      <c r="A12216" t="s">
        <v>12422</v>
      </c>
      <c r="B12216" s="1">
        <v>42101</v>
      </c>
      <c r="C12216">
        <v>1005</v>
      </c>
      <c r="D12216">
        <v>10839</v>
      </c>
      <c r="E12216">
        <v>5074</v>
      </c>
      <c r="F12216">
        <v>6902</v>
      </c>
      <c r="G12216" s="1">
        <v>42170</v>
      </c>
      <c r="H12216" s="1">
        <v>42185</v>
      </c>
    </row>
    <row r="12217" spans="1:8" x14ac:dyDescent="0.35">
      <c r="A12217" t="s">
        <v>12423</v>
      </c>
      <c r="B12217" s="1">
        <v>42209</v>
      </c>
      <c r="C12217">
        <v>1009</v>
      </c>
      <c r="D12217">
        <v>10847</v>
      </c>
      <c r="E12217">
        <v>5025</v>
      </c>
      <c r="F12217">
        <v>2120</v>
      </c>
      <c r="G12217" s="1">
        <v>42291</v>
      </c>
      <c r="H12217" s="1">
        <v>42314</v>
      </c>
    </row>
    <row r="12218" spans="1:8" x14ac:dyDescent="0.35">
      <c r="A12218" t="s">
        <v>12424</v>
      </c>
      <c r="B12218" s="1">
        <v>42256</v>
      </c>
      <c r="C12218">
        <v>1003</v>
      </c>
      <c r="D12218">
        <v>10848</v>
      </c>
      <c r="E12218">
        <v>6009</v>
      </c>
      <c r="F12218">
        <v>9488</v>
      </c>
      <c r="G12218" s="1">
        <v>42147</v>
      </c>
      <c r="H12218" s="1">
        <v>42167</v>
      </c>
    </row>
    <row r="12219" spans="1:8" x14ac:dyDescent="0.35">
      <c r="A12219" t="s">
        <v>12425</v>
      </c>
      <c r="B12219" s="1">
        <v>42354</v>
      </c>
      <c r="C12219">
        <v>1005</v>
      </c>
      <c r="D12219">
        <v>10848</v>
      </c>
      <c r="E12219">
        <v>6021</v>
      </c>
      <c r="F12219">
        <v>8181</v>
      </c>
      <c r="G12219" s="1">
        <v>42420</v>
      </c>
      <c r="H12219" s="1">
        <v>42450</v>
      </c>
    </row>
    <row r="12220" spans="1:8" x14ac:dyDescent="0.35">
      <c r="A12220" t="s">
        <v>12426</v>
      </c>
      <c r="B12220" s="1">
        <v>42282</v>
      </c>
      <c r="C12220">
        <v>1004</v>
      </c>
      <c r="D12220">
        <v>10858</v>
      </c>
      <c r="E12220">
        <v>5070</v>
      </c>
      <c r="F12220">
        <v>7339</v>
      </c>
      <c r="G12220" s="1">
        <v>42590</v>
      </c>
      <c r="H12220" s="1">
        <v>42606</v>
      </c>
    </row>
    <row r="12221" spans="1:8" x14ac:dyDescent="0.35">
      <c r="A12221" t="s">
        <v>12427</v>
      </c>
      <c r="B12221" s="1">
        <v>42025</v>
      </c>
      <c r="C12221">
        <v>1011</v>
      </c>
      <c r="D12221">
        <v>10866</v>
      </c>
      <c r="E12221">
        <v>6023</v>
      </c>
      <c r="F12221">
        <v>3590</v>
      </c>
      <c r="G12221" s="1">
        <v>42405</v>
      </c>
      <c r="H12221" s="1">
        <v>42434</v>
      </c>
    </row>
    <row r="12222" spans="1:8" x14ac:dyDescent="0.35">
      <c r="A12222" t="s">
        <v>12428</v>
      </c>
      <c r="B12222" s="1">
        <v>42237</v>
      </c>
      <c r="C12222">
        <v>1001</v>
      </c>
      <c r="D12222">
        <v>10876</v>
      </c>
      <c r="E12222">
        <v>5077</v>
      </c>
      <c r="F12222">
        <v>7546</v>
      </c>
      <c r="G12222" s="1">
        <v>42223</v>
      </c>
      <c r="H12222" s="1">
        <v>42248</v>
      </c>
    </row>
    <row r="12223" spans="1:8" x14ac:dyDescent="0.35">
      <c r="A12223" t="s">
        <v>12429</v>
      </c>
      <c r="B12223" s="1">
        <v>42283</v>
      </c>
      <c r="C12223">
        <v>1005</v>
      </c>
      <c r="D12223">
        <v>10877</v>
      </c>
      <c r="E12223">
        <v>5034</v>
      </c>
      <c r="F12223">
        <v>7307</v>
      </c>
      <c r="G12223" s="1">
        <v>42350</v>
      </c>
      <c r="H12223" s="1">
        <v>42354</v>
      </c>
    </row>
    <row r="12224" spans="1:8" x14ac:dyDescent="0.35">
      <c r="A12224" t="s">
        <v>12430</v>
      </c>
      <c r="B12224" s="1">
        <v>42360</v>
      </c>
      <c r="C12224">
        <v>1005</v>
      </c>
      <c r="D12224">
        <v>10879</v>
      </c>
      <c r="E12224">
        <v>6021</v>
      </c>
      <c r="F12224">
        <v>7907</v>
      </c>
      <c r="G12224" s="1">
        <v>42101</v>
      </c>
      <c r="H12224" s="1">
        <v>42129</v>
      </c>
    </row>
    <row r="12225" spans="1:8" x14ac:dyDescent="0.35">
      <c r="A12225" t="s">
        <v>12431</v>
      </c>
      <c r="B12225" s="1">
        <v>42296</v>
      </c>
      <c r="C12225">
        <v>1002</v>
      </c>
      <c r="D12225">
        <v>10883</v>
      </c>
      <c r="E12225">
        <v>5050</v>
      </c>
      <c r="F12225">
        <v>5486</v>
      </c>
      <c r="G12225" s="1">
        <v>42224</v>
      </c>
      <c r="H12225" s="1">
        <v>42230</v>
      </c>
    </row>
    <row r="12226" spans="1:8" x14ac:dyDescent="0.35">
      <c r="A12226" t="s">
        <v>12432</v>
      </c>
      <c r="B12226" s="1">
        <v>42034</v>
      </c>
      <c r="C12226">
        <v>1002</v>
      </c>
      <c r="D12226">
        <v>10886</v>
      </c>
      <c r="E12226">
        <v>5035</v>
      </c>
      <c r="F12226">
        <v>8811</v>
      </c>
      <c r="G12226" s="1">
        <v>42363</v>
      </c>
      <c r="H12226" s="1">
        <v>42386</v>
      </c>
    </row>
    <row r="12227" spans="1:8" x14ac:dyDescent="0.35">
      <c r="A12227" t="s">
        <v>12433</v>
      </c>
      <c r="B12227" s="1">
        <v>42144</v>
      </c>
      <c r="C12227">
        <v>1006</v>
      </c>
      <c r="D12227">
        <v>10893</v>
      </c>
      <c r="E12227">
        <v>5055</v>
      </c>
      <c r="F12227">
        <v>9567</v>
      </c>
      <c r="G12227" s="1">
        <v>42179</v>
      </c>
      <c r="H12227" s="1">
        <v>42198</v>
      </c>
    </row>
    <row r="12228" spans="1:8" x14ac:dyDescent="0.35">
      <c r="A12228" t="s">
        <v>12434</v>
      </c>
      <c r="B12228" s="1">
        <v>42023</v>
      </c>
      <c r="C12228">
        <v>1010</v>
      </c>
      <c r="D12228">
        <v>10905</v>
      </c>
      <c r="E12228">
        <v>5019</v>
      </c>
      <c r="F12228">
        <v>6397</v>
      </c>
      <c r="G12228" s="1">
        <v>42636</v>
      </c>
      <c r="H12228" s="1">
        <v>42660</v>
      </c>
    </row>
    <row r="12229" spans="1:8" x14ac:dyDescent="0.35">
      <c r="A12229" t="s">
        <v>12435</v>
      </c>
      <c r="B12229" s="1">
        <v>42229</v>
      </c>
      <c r="C12229">
        <v>1004</v>
      </c>
      <c r="D12229">
        <v>10909</v>
      </c>
      <c r="E12229">
        <v>5076</v>
      </c>
      <c r="F12229">
        <v>3675</v>
      </c>
      <c r="G12229" s="1">
        <v>42315</v>
      </c>
      <c r="H12229" s="1">
        <v>42316</v>
      </c>
    </row>
    <row r="12230" spans="1:8" x14ac:dyDescent="0.35">
      <c r="A12230" t="s">
        <v>12436</v>
      </c>
      <c r="B12230" s="1">
        <v>42359</v>
      </c>
      <c r="C12230">
        <v>1002</v>
      </c>
      <c r="D12230">
        <v>10912</v>
      </c>
      <c r="E12230">
        <v>5011</v>
      </c>
      <c r="F12230">
        <v>5098</v>
      </c>
      <c r="G12230" s="1">
        <v>42165</v>
      </c>
      <c r="H12230" s="1">
        <v>42175</v>
      </c>
    </row>
    <row r="12231" spans="1:8" x14ac:dyDescent="0.35">
      <c r="A12231" t="s">
        <v>12437</v>
      </c>
      <c r="B12231" s="1">
        <v>42155</v>
      </c>
      <c r="C12231">
        <v>1002</v>
      </c>
      <c r="D12231">
        <v>10917</v>
      </c>
      <c r="E12231">
        <v>5005</v>
      </c>
      <c r="F12231">
        <v>5863</v>
      </c>
      <c r="G12231" s="1">
        <v>42307</v>
      </c>
      <c r="H12231" s="1">
        <v>42311</v>
      </c>
    </row>
    <row r="12232" spans="1:8" x14ac:dyDescent="0.35">
      <c r="A12232" t="s">
        <v>12438</v>
      </c>
      <c r="B12232" s="1">
        <v>42354</v>
      </c>
      <c r="C12232">
        <v>1005</v>
      </c>
      <c r="D12232">
        <v>10918</v>
      </c>
      <c r="E12232">
        <v>6014</v>
      </c>
      <c r="F12232">
        <v>9450</v>
      </c>
      <c r="G12232" s="1">
        <v>42396</v>
      </c>
      <c r="H12232" s="1">
        <v>42410</v>
      </c>
    </row>
    <row r="12233" spans="1:8" x14ac:dyDescent="0.35">
      <c r="A12233" t="s">
        <v>12439</v>
      </c>
      <c r="B12233" s="1">
        <v>42074</v>
      </c>
      <c r="C12233">
        <v>1009</v>
      </c>
      <c r="D12233">
        <v>10942</v>
      </c>
      <c r="E12233">
        <v>5091</v>
      </c>
      <c r="F12233">
        <v>4594</v>
      </c>
      <c r="G12233" s="1">
        <v>42348</v>
      </c>
      <c r="H12233" s="1">
        <v>42368</v>
      </c>
    </row>
    <row r="12234" spans="1:8" x14ac:dyDescent="0.35">
      <c r="A12234" t="s">
        <v>12440</v>
      </c>
      <c r="B12234" s="1">
        <v>42009</v>
      </c>
      <c r="C12234">
        <v>1011</v>
      </c>
      <c r="D12234">
        <v>10951</v>
      </c>
      <c r="E12234">
        <v>6007</v>
      </c>
      <c r="F12234">
        <v>3758</v>
      </c>
      <c r="G12234" s="1">
        <v>42359</v>
      </c>
      <c r="H12234" s="1">
        <v>42381</v>
      </c>
    </row>
    <row r="12235" spans="1:8" x14ac:dyDescent="0.35">
      <c r="A12235" t="s">
        <v>12441</v>
      </c>
      <c r="B12235" s="1">
        <v>42081</v>
      </c>
      <c r="C12235">
        <v>1006</v>
      </c>
      <c r="D12235">
        <v>10952</v>
      </c>
      <c r="E12235">
        <v>5056</v>
      </c>
      <c r="F12235">
        <v>1961</v>
      </c>
      <c r="G12235" s="1">
        <v>42576</v>
      </c>
      <c r="H12235" s="1">
        <v>42583</v>
      </c>
    </row>
    <row r="12236" spans="1:8" x14ac:dyDescent="0.35">
      <c r="A12236" t="s">
        <v>12442</v>
      </c>
      <c r="B12236" s="1">
        <v>42295</v>
      </c>
      <c r="C12236">
        <v>1010</v>
      </c>
      <c r="D12236">
        <v>10963</v>
      </c>
      <c r="E12236">
        <v>5087</v>
      </c>
      <c r="F12236">
        <v>1741</v>
      </c>
      <c r="G12236" s="1">
        <v>42404</v>
      </c>
      <c r="H12236" s="1">
        <v>42431</v>
      </c>
    </row>
    <row r="12237" spans="1:8" x14ac:dyDescent="0.35">
      <c r="A12237" t="s">
        <v>12443</v>
      </c>
      <c r="B12237" s="1">
        <v>42254</v>
      </c>
      <c r="C12237">
        <v>1002</v>
      </c>
      <c r="D12237">
        <v>10966</v>
      </c>
      <c r="E12237">
        <v>5088</v>
      </c>
      <c r="F12237">
        <v>7216</v>
      </c>
      <c r="G12237" s="1">
        <v>42172</v>
      </c>
      <c r="H12237" s="1">
        <v>42194</v>
      </c>
    </row>
    <row r="12238" spans="1:8" x14ac:dyDescent="0.35">
      <c r="A12238" t="s">
        <v>12444</v>
      </c>
      <c r="B12238" s="1">
        <v>42075</v>
      </c>
      <c r="C12238">
        <v>1003</v>
      </c>
      <c r="D12238">
        <v>10981</v>
      </c>
      <c r="E12238">
        <v>5062</v>
      </c>
      <c r="F12238">
        <v>3793</v>
      </c>
      <c r="G12238" s="1">
        <v>42094</v>
      </c>
      <c r="H12238" s="1">
        <v>42123</v>
      </c>
    </row>
    <row r="12239" spans="1:8" x14ac:dyDescent="0.35">
      <c r="A12239" t="s">
        <v>12445</v>
      </c>
      <c r="B12239" s="1">
        <v>42161</v>
      </c>
      <c r="C12239">
        <v>1005</v>
      </c>
      <c r="D12239">
        <v>10983</v>
      </c>
      <c r="E12239">
        <v>6018</v>
      </c>
      <c r="F12239">
        <v>4613</v>
      </c>
      <c r="G12239" s="1">
        <v>42093</v>
      </c>
      <c r="H12239" s="1">
        <v>42114</v>
      </c>
    </row>
    <row r="12240" spans="1:8" x14ac:dyDescent="0.35">
      <c r="A12240" t="s">
        <v>12446</v>
      </c>
      <c r="B12240" s="1">
        <v>42155</v>
      </c>
      <c r="C12240">
        <v>1002</v>
      </c>
      <c r="D12240">
        <v>10989</v>
      </c>
      <c r="E12240">
        <v>5012</v>
      </c>
      <c r="F12240">
        <v>4728</v>
      </c>
      <c r="G12240" s="1">
        <v>42514</v>
      </c>
      <c r="H12240" s="1">
        <v>42539</v>
      </c>
    </row>
    <row r="12241" spans="1:8" x14ac:dyDescent="0.35">
      <c r="A12241" t="s">
        <v>12447</v>
      </c>
      <c r="B12241" s="1">
        <v>42225</v>
      </c>
      <c r="C12241">
        <v>1008</v>
      </c>
      <c r="D12241">
        <v>10991</v>
      </c>
      <c r="E12241">
        <v>5039</v>
      </c>
      <c r="F12241">
        <v>5911</v>
      </c>
      <c r="G12241" s="1">
        <v>42068</v>
      </c>
      <c r="H12241" s="1">
        <v>42098</v>
      </c>
    </row>
    <row r="12242" spans="1:8" x14ac:dyDescent="0.35">
      <c r="A12242" t="s">
        <v>12448</v>
      </c>
      <c r="B12242" s="1">
        <v>42034</v>
      </c>
      <c r="C12242">
        <v>1010</v>
      </c>
      <c r="D12242">
        <v>10992</v>
      </c>
      <c r="E12242">
        <v>5005</v>
      </c>
      <c r="F12242">
        <v>4278</v>
      </c>
      <c r="G12242" s="1">
        <v>42568</v>
      </c>
      <c r="H12242" s="1">
        <v>42570</v>
      </c>
    </row>
    <row r="12243" spans="1:8" x14ac:dyDescent="0.35">
      <c r="A12243" t="s">
        <v>12449</v>
      </c>
      <c r="B12243" s="1">
        <v>42095</v>
      </c>
      <c r="C12243">
        <v>1002</v>
      </c>
      <c r="D12243">
        <v>10994</v>
      </c>
      <c r="E12243">
        <v>5023</v>
      </c>
      <c r="F12243">
        <v>4866</v>
      </c>
      <c r="G12243" s="1">
        <v>42348</v>
      </c>
      <c r="H12243" s="1">
        <v>42351</v>
      </c>
    </row>
    <row r="12244" spans="1:8" x14ac:dyDescent="0.35">
      <c r="A12244" t="s">
        <v>12450</v>
      </c>
      <c r="B12244" s="1">
        <v>42124</v>
      </c>
      <c r="C12244">
        <v>1009</v>
      </c>
      <c r="D12244">
        <v>11003</v>
      </c>
      <c r="E12244">
        <v>5045</v>
      </c>
      <c r="F12244">
        <v>7802</v>
      </c>
      <c r="G12244" s="1">
        <v>42506</v>
      </c>
      <c r="H12244" s="1">
        <v>42534</v>
      </c>
    </row>
    <row r="12245" spans="1:8" x14ac:dyDescent="0.35">
      <c r="A12245" t="s">
        <v>12451</v>
      </c>
      <c r="B12245" s="1">
        <v>42153</v>
      </c>
      <c r="C12245">
        <v>1003</v>
      </c>
      <c r="D12245">
        <v>11008</v>
      </c>
      <c r="E12245">
        <v>6019</v>
      </c>
      <c r="F12245">
        <v>5573</v>
      </c>
      <c r="G12245" s="1">
        <v>42616</v>
      </c>
      <c r="H12245" s="1">
        <v>42632</v>
      </c>
    </row>
    <row r="12246" spans="1:8" x14ac:dyDescent="0.35">
      <c r="A12246" t="s">
        <v>12452</v>
      </c>
      <c r="B12246" s="1">
        <v>42170</v>
      </c>
      <c r="C12246">
        <v>1010</v>
      </c>
      <c r="D12246">
        <v>11015</v>
      </c>
      <c r="E12246">
        <v>5050</v>
      </c>
      <c r="F12246">
        <v>5025</v>
      </c>
      <c r="G12246" s="1">
        <v>42397</v>
      </c>
      <c r="H12246" s="1">
        <v>42400</v>
      </c>
    </row>
    <row r="12247" spans="1:8" x14ac:dyDescent="0.35">
      <c r="A12247" t="s">
        <v>12453</v>
      </c>
      <c r="B12247" s="1">
        <v>42295</v>
      </c>
      <c r="C12247">
        <v>1002</v>
      </c>
      <c r="D12247">
        <v>11029</v>
      </c>
      <c r="E12247">
        <v>5007</v>
      </c>
      <c r="F12247">
        <v>901</v>
      </c>
      <c r="G12247" s="1">
        <v>42187</v>
      </c>
      <c r="H12247" s="1">
        <v>42202</v>
      </c>
    </row>
    <row r="12248" spans="1:8" x14ac:dyDescent="0.35">
      <c r="A12248" t="s">
        <v>12454</v>
      </c>
      <c r="B12248" s="1">
        <v>42013</v>
      </c>
      <c r="C12248">
        <v>1007</v>
      </c>
      <c r="D12248">
        <v>11046</v>
      </c>
      <c r="E12248">
        <v>5055</v>
      </c>
      <c r="F12248">
        <v>5847</v>
      </c>
      <c r="G12248" s="1">
        <v>42102</v>
      </c>
      <c r="H12248" s="1">
        <v>42107</v>
      </c>
    </row>
    <row r="12249" spans="1:8" x14ac:dyDescent="0.35">
      <c r="A12249" t="s">
        <v>12455</v>
      </c>
      <c r="B12249" s="1">
        <v>42155</v>
      </c>
      <c r="C12249">
        <v>1004</v>
      </c>
      <c r="D12249">
        <v>11046</v>
      </c>
      <c r="E12249">
        <v>5081</v>
      </c>
      <c r="F12249">
        <v>5904</v>
      </c>
      <c r="G12249" s="1">
        <v>42194</v>
      </c>
      <c r="H12249" s="1">
        <v>42200</v>
      </c>
    </row>
    <row r="12250" spans="1:8" x14ac:dyDescent="0.35">
      <c r="A12250" t="s">
        <v>12456</v>
      </c>
      <c r="B12250" s="1">
        <v>42031</v>
      </c>
      <c r="C12250">
        <v>1001</v>
      </c>
      <c r="D12250">
        <v>11047</v>
      </c>
      <c r="E12250">
        <v>5018</v>
      </c>
      <c r="F12250">
        <v>8593</v>
      </c>
      <c r="G12250" s="1">
        <v>42312</v>
      </c>
      <c r="H12250" s="1">
        <v>42339</v>
      </c>
    </row>
    <row r="12251" spans="1:8" x14ac:dyDescent="0.35">
      <c r="A12251" t="s">
        <v>12457</v>
      </c>
      <c r="B12251" s="1">
        <v>42176</v>
      </c>
      <c r="C12251">
        <v>1010</v>
      </c>
      <c r="D12251">
        <v>11052</v>
      </c>
      <c r="E12251">
        <v>5065</v>
      </c>
      <c r="F12251">
        <v>5255</v>
      </c>
      <c r="G12251" s="1">
        <v>42640</v>
      </c>
      <c r="H12251" s="1">
        <v>42651</v>
      </c>
    </row>
    <row r="12252" spans="1:8" x14ac:dyDescent="0.35">
      <c r="A12252" t="s">
        <v>12458</v>
      </c>
      <c r="B12252" s="1">
        <v>42049</v>
      </c>
      <c r="C12252">
        <v>1006</v>
      </c>
      <c r="D12252">
        <v>11060</v>
      </c>
      <c r="E12252">
        <v>5011</v>
      </c>
      <c r="F12252">
        <v>2513</v>
      </c>
      <c r="G12252" s="1">
        <v>42602</v>
      </c>
      <c r="H12252" s="1">
        <v>42622</v>
      </c>
    </row>
    <row r="12253" spans="1:8" x14ac:dyDescent="0.35">
      <c r="A12253" t="s">
        <v>12459</v>
      </c>
      <c r="B12253" s="1">
        <v>42020</v>
      </c>
      <c r="C12253">
        <v>1009</v>
      </c>
      <c r="D12253">
        <v>11065</v>
      </c>
      <c r="E12253">
        <v>6006</v>
      </c>
      <c r="F12253">
        <v>9215</v>
      </c>
      <c r="G12253" s="1">
        <v>42479</v>
      </c>
      <c r="H12253" s="1">
        <v>42490</v>
      </c>
    </row>
    <row r="12254" spans="1:8" x14ac:dyDescent="0.35">
      <c r="A12254" t="s">
        <v>12460</v>
      </c>
      <c r="B12254" s="1">
        <v>42020</v>
      </c>
      <c r="C12254">
        <v>1011</v>
      </c>
      <c r="D12254">
        <v>11066</v>
      </c>
      <c r="E12254">
        <v>5065</v>
      </c>
      <c r="F12254">
        <v>3885</v>
      </c>
      <c r="G12254" s="1">
        <v>42586</v>
      </c>
      <c r="H12254" s="1">
        <v>42614</v>
      </c>
    </row>
    <row r="12255" spans="1:8" x14ac:dyDescent="0.35">
      <c r="A12255" t="s">
        <v>12461</v>
      </c>
      <c r="B12255" s="1">
        <v>42087</v>
      </c>
      <c r="C12255">
        <v>1010</v>
      </c>
      <c r="D12255">
        <v>11066</v>
      </c>
      <c r="E12255">
        <v>5033</v>
      </c>
      <c r="F12255">
        <v>8374</v>
      </c>
      <c r="G12255" s="1">
        <v>42628</v>
      </c>
      <c r="H12255" s="1">
        <v>42639</v>
      </c>
    </row>
    <row r="12256" spans="1:8" x14ac:dyDescent="0.35">
      <c r="A12256" t="s">
        <v>12462</v>
      </c>
      <c r="B12256" s="1">
        <v>42044</v>
      </c>
      <c r="C12256">
        <v>1007</v>
      </c>
      <c r="D12256">
        <v>11079</v>
      </c>
      <c r="E12256">
        <v>5056</v>
      </c>
      <c r="F12256">
        <v>7694</v>
      </c>
      <c r="G12256" s="1">
        <v>42298</v>
      </c>
      <c r="H12256" s="1">
        <v>42311</v>
      </c>
    </row>
    <row r="12257" spans="1:8" x14ac:dyDescent="0.35">
      <c r="A12257" t="s">
        <v>12463</v>
      </c>
      <c r="B12257" s="1">
        <v>42316</v>
      </c>
      <c r="C12257">
        <v>1007</v>
      </c>
      <c r="D12257">
        <v>11079</v>
      </c>
      <c r="E12257">
        <v>6018</v>
      </c>
      <c r="F12257">
        <v>2982</v>
      </c>
      <c r="G12257" s="1">
        <v>42153</v>
      </c>
      <c r="H12257" s="1">
        <v>42173</v>
      </c>
    </row>
    <row r="12258" spans="1:8" x14ac:dyDescent="0.35">
      <c r="A12258" t="s">
        <v>12464</v>
      </c>
      <c r="B12258" s="1">
        <v>42014</v>
      </c>
      <c r="C12258">
        <v>1008</v>
      </c>
      <c r="D12258">
        <v>11086</v>
      </c>
      <c r="E12258">
        <v>6019</v>
      </c>
      <c r="F12258">
        <v>1249</v>
      </c>
      <c r="G12258" s="1">
        <v>42178</v>
      </c>
      <c r="H12258" s="1">
        <v>42187</v>
      </c>
    </row>
    <row r="12259" spans="1:8" x14ac:dyDescent="0.35">
      <c r="A12259" t="s">
        <v>12465</v>
      </c>
      <c r="B12259" s="1">
        <v>42349</v>
      </c>
      <c r="C12259">
        <v>1006</v>
      </c>
      <c r="D12259">
        <v>11088</v>
      </c>
      <c r="E12259">
        <v>5056</v>
      </c>
      <c r="F12259">
        <v>7126</v>
      </c>
      <c r="G12259" s="1">
        <v>42147</v>
      </c>
      <c r="H12259" s="1">
        <v>42155</v>
      </c>
    </row>
    <row r="12260" spans="1:8" x14ac:dyDescent="0.35">
      <c r="A12260" t="s">
        <v>12466</v>
      </c>
      <c r="B12260" s="1">
        <v>42208</v>
      </c>
      <c r="C12260">
        <v>1005</v>
      </c>
      <c r="D12260">
        <v>11115</v>
      </c>
      <c r="E12260">
        <v>5087</v>
      </c>
      <c r="F12260">
        <v>1470</v>
      </c>
      <c r="G12260" s="1">
        <v>42341</v>
      </c>
      <c r="H12260" s="1">
        <v>42351</v>
      </c>
    </row>
    <row r="12261" spans="1:8" x14ac:dyDescent="0.35">
      <c r="A12261" t="s">
        <v>12467</v>
      </c>
      <c r="B12261" s="1">
        <v>42349</v>
      </c>
      <c r="C12261">
        <v>1010</v>
      </c>
      <c r="D12261">
        <v>11135</v>
      </c>
      <c r="E12261">
        <v>5057</v>
      </c>
      <c r="F12261">
        <v>5238</v>
      </c>
      <c r="G12261" s="1">
        <v>42269</v>
      </c>
      <c r="H12261" s="1">
        <v>42276</v>
      </c>
    </row>
    <row r="12262" spans="1:8" x14ac:dyDescent="0.35">
      <c r="A12262" t="s">
        <v>12468</v>
      </c>
      <c r="B12262" s="1">
        <v>42087</v>
      </c>
      <c r="C12262">
        <v>1006</v>
      </c>
      <c r="D12262">
        <v>11141</v>
      </c>
      <c r="E12262">
        <v>6019</v>
      </c>
      <c r="F12262">
        <v>3034</v>
      </c>
      <c r="G12262" s="1">
        <v>42195</v>
      </c>
      <c r="H12262" s="1">
        <v>42225</v>
      </c>
    </row>
    <row r="12263" spans="1:8" x14ac:dyDescent="0.35">
      <c r="A12263" t="s">
        <v>12469</v>
      </c>
      <c r="B12263" s="1">
        <v>42053</v>
      </c>
      <c r="C12263">
        <v>1007</v>
      </c>
      <c r="D12263">
        <v>11151</v>
      </c>
      <c r="E12263">
        <v>6025</v>
      </c>
      <c r="F12263">
        <v>9022</v>
      </c>
      <c r="G12263" s="1">
        <v>42557</v>
      </c>
      <c r="H12263" s="1">
        <v>42584</v>
      </c>
    </row>
    <row r="12264" spans="1:8" x14ac:dyDescent="0.35">
      <c r="A12264" t="s">
        <v>12470</v>
      </c>
      <c r="B12264" s="1">
        <v>42146</v>
      </c>
      <c r="C12264">
        <v>1004</v>
      </c>
      <c r="D12264">
        <v>11155</v>
      </c>
      <c r="E12264">
        <v>5047</v>
      </c>
      <c r="F12264">
        <v>2591</v>
      </c>
      <c r="G12264" s="1">
        <v>42338</v>
      </c>
      <c r="H12264" s="1">
        <v>42343</v>
      </c>
    </row>
    <row r="12265" spans="1:8" x14ac:dyDescent="0.35">
      <c r="A12265" t="s">
        <v>12471</v>
      </c>
      <c r="B12265" s="1">
        <v>42056</v>
      </c>
      <c r="C12265">
        <v>1003</v>
      </c>
      <c r="D12265">
        <v>11156</v>
      </c>
      <c r="E12265">
        <v>5064</v>
      </c>
      <c r="F12265">
        <v>7393</v>
      </c>
      <c r="G12265" s="1">
        <v>42306</v>
      </c>
      <c r="H12265" s="1">
        <v>42330</v>
      </c>
    </row>
    <row r="12266" spans="1:8" x14ac:dyDescent="0.35">
      <c r="A12266" t="s">
        <v>12472</v>
      </c>
      <c r="B12266" s="1">
        <v>42260</v>
      </c>
      <c r="C12266">
        <v>1008</v>
      </c>
      <c r="D12266">
        <v>11169</v>
      </c>
      <c r="E12266">
        <v>5040</v>
      </c>
      <c r="F12266">
        <v>4158</v>
      </c>
      <c r="G12266" s="1">
        <v>42492</v>
      </c>
      <c r="H12266" s="1">
        <v>42519</v>
      </c>
    </row>
    <row r="12267" spans="1:8" x14ac:dyDescent="0.35">
      <c r="A12267" t="s">
        <v>12473</v>
      </c>
      <c r="B12267" s="1">
        <v>42114</v>
      </c>
      <c r="C12267">
        <v>1011</v>
      </c>
      <c r="D12267">
        <v>11172</v>
      </c>
      <c r="E12267">
        <v>5011</v>
      </c>
      <c r="F12267">
        <v>8831</v>
      </c>
      <c r="G12267" s="1">
        <v>42252</v>
      </c>
      <c r="H12267" s="1">
        <v>42282</v>
      </c>
    </row>
    <row r="12268" spans="1:8" x14ac:dyDescent="0.35">
      <c r="A12268" t="s">
        <v>12474</v>
      </c>
      <c r="B12268" s="1">
        <v>42302</v>
      </c>
      <c r="C12268">
        <v>1011</v>
      </c>
      <c r="D12268">
        <v>11176</v>
      </c>
      <c r="E12268">
        <v>5086</v>
      </c>
      <c r="F12268">
        <v>6719</v>
      </c>
      <c r="G12268" s="1">
        <v>42169</v>
      </c>
      <c r="H12268" s="1">
        <v>42187</v>
      </c>
    </row>
    <row r="12269" spans="1:8" x14ac:dyDescent="0.35">
      <c r="A12269" t="s">
        <v>12475</v>
      </c>
      <c r="B12269" s="1">
        <v>42139</v>
      </c>
      <c r="C12269">
        <v>1004</v>
      </c>
      <c r="D12269">
        <v>11186</v>
      </c>
      <c r="E12269">
        <v>5029</v>
      </c>
      <c r="F12269">
        <v>3854</v>
      </c>
      <c r="G12269" s="1">
        <v>42294</v>
      </c>
      <c r="H12269" s="1">
        <v>42311</v>
      </c>
    </row>
    <row r="12270" spans="1:8" x14ac:dyDescent="0.35">
      <c r="A12270" t="s">
        <v>12476</v>
      </c>
      <c r="B12270" s="1">
        <v>42074</v>
      </c>
      <c r="C12270">
        <v>1001</v>
      </c>
      <c r="D12270">
        <v>11188</v>
      </c>
      <c r="E12270">
        <v>6018</v>
      </c>
      <c r="F12270">
        <v>4158</v>
      </c>
      <c r="G12270" s="1">
        <v>42392</v>
      </c>
      <c r="H12270" s="1">
        <v>42411</v>
      </c>
    </row>
    <row r="12271" spans="1:8" x14ac:dyDescent="0.35">
      <c r="A12271" t="s">
        <v>12477</v>
      </c>
      <c r="B12271" s="1">
        <v>42242</v>
      </c>
      <c r="C12271">
        <v>1001</v>
      </c>
      <c r="D12271">
        <v>11203</v>
      </c>
      <c r="E12271">
        <v>5050</v>
      </c>
      <c r="F12271">
        <v>2329</v>
      </c>
      <c r="G12271" s="1">
        <v>42603</v>
      </c>
      <c r="H12271" s="1">
        <v>42627</v>
      </c>
    </row>
    <row r="12272" spans="1:8" x14ac:dyDescent="0.35">
      <c r="A12272" t="s">
        <v>12478</v>
      </c>
      <c r="B12272" s="1">
        <v>42125</v>
      </c>
      <c r="C12272">
        <v>1002</v>
      </c>
      <c r="D12272">
        <v>11207</v>
      </c>
      <c r="E12272">
        <v>5061</v>
      </c>
      <c r="F12272">
        <v>1381</v>
      </c>
      <c r="G12272" s="1">
        <v>42595</v>
      </c>
      <c r="H12272" s="1">
        <v>42624</v>
      </c>
    </row>
    <row r="12273" spans="1:8" x14ac:dyDescent="0.35">
      <c r="A12273" t="s">
        <v>12479</v>
      </c>
      <c r="B12273" s="1">
        <v>42273</v>
      </c>
      <c r="C12273">
        <v>1003</v>
      </c>
      <c r="D12273">
        <v>11207</v>
      </c>
      <c r="E12273">
        <v>5070</v>
      </c>
      <c r="F12273">
        <v>9144</v>
      </c>
      <c r="G12273" s="1">
        <v>42573</v>
      </c>
      <c r="H12273" s="1">
        <v>42581</v>
      </c>
    </row>
    <row r="12274" spans="1:8" x14ac:dyDescent="0.35">
      <c r="A12274" t="s">
        <v>12480</v>
      </c>
      <c r="B12274" s="1">
        <v>42286</v>
      </c>
      <c r="C12274">
        <v>1003</v>
      </c>
      <c r="D12274">
        <v>11211</v>
      </c>
      <c r="E12274">
        <v>6027</v>
      </c>
      <c r="F12274">
        <v>4040</v>
      </c>
      <c r="G12274" s="1">
        <v>42444</v>
      </c>
      <c r="H12274" s="1">
        <v>42459</v>
      </c>
    </row>
    <row r="12275" spans="1:8" x14ac:dyDescent="0.35">
      <c r="A12275" t="s">
        <v>12481</v>
      </c>
      <c r="B12275" s="1">
        <v>42339</v>
      </c>
      <c r="C12275">
        <v>1004</v>
      </c>
      <c r="D12275">
        <v>11212</v>
      </c>
      <c r="E12275">
        <v>5069</v>
      </c>
      <c r="F12275">
        <v>5842</v>
      </c>
      <c r="G12275" s="1">
        <v>42306</v>
      </c>
      <c r="H12275" s="1">
        <v>42325</v>
      </c>
    </row>
    <row r="12276" spans="1:8" x14ac:dyDescent="0.35">
      <c r="A12276" t="s">
        <v>12482</v>
      </c>
      <c r="B12276" s="1">
        <v>42311</v>
      </c>
      <c r="C12276">
        <v>1002</v>
      </c>
      <c r="D12276">
        <v>11214</v>
      </c>
      <c r="E12276">
        <v>5052</v>
      </c>
      <c r="F12276">
        <v>7801</v>
      </c>
      <c r="G12276" s="1">
        <v>42191</v>
      </c>
      <c r="H12276" s="1">
        <v>42218</v>
      </c>
    </row>
    <row r="12277" spans="1:8" x14ac:dyDescent="0.35">
      <c r="A12277" t="s">
        <v>12483</v>
      </c>
      <c r="B12277" s="1">
        <v>42339</v>
      </c>
      <c r="C12277">
        <v>1004</v>
      </c>
      <c r="D12277">
        <v>11214</v>
      </c>
      <c r="E12277">
        <v>5041</v>
      </c>
      <c r="F12277">
        <v>1551</v>
      </c>
      <c r="G12277" s="1">
        <v>42488</v>
      </c>
      <c r="H12277" s="1">
        <v>42492</v>
      </c>
    </row>
    <row r="12278" spans="1:8" x14ac:dyDescent="0.35">
      <c r="A12278" t="s">
        <v>12484</v>
      </c>
      <c r="B12278" s="1">
        <v>42178</v>
      </c>
      <c r="C12278">
        <v>1001</v>
      </c>
      <c r="D12278">
        <v>11218</v>
      </c>
      <c r="E12278">
        <v>5017</v>
      </c>
      <c r="F12278">
        <v>7750</v>
      </c>
      <c r="G12278" s="1">
        <v>42283</v>
      </c>
      <c r="H12278" s="1">
        <v>42302</v>
      </c>
    </row>
    <row r="12279" spans="1:8" x14ac:dyDescent="0.35">
      <c r="A12279" t="s">
        <v>12485</v>
      </c>
      <c r="B12279" s="1">
        <v>42135</v>
      </c>
      <c r="C12279">
        <v>1007</v>
      </c>
      <c r="D12279">
        <v>11221</v>
      </c>
      <c r="E12279">
        <v>5027</v>
      </c>
      <c r="F12279">
        <v>6462</v>
      </c>
      <c r="G12279" s="1">
        <v>42524</v>
      </c>
      <c r="H12279" s="1">
        <v>42528</v>
      </c>
    </row>
    <row r="12280" spans="1:8" x14ac:dyDescent="0.35">
      <c r="A12280" t="s">
        <v>12486</v>
      </c>
      <c r="B12280" s="1">
        <v>42188</v>
      </c>
      <c r="C12280">
        <v>1005</v>
      </c>
      <c r="D12280">
        <v>11222</v>
      </c>
      <c r="E12280">
        <v>5059</v>
      </c>
      <c r="F12280">
        <v>8619</v>
      </c>
      <c r="G12280" s="1">
        <v>42106</v>
      </c>
      <c r="H12280" s="1">
        <v>42123</v>
      </c>
    </row>
    <row r="12281" spans="1:8" x14ac:dyDescent="0.35">
      <c r="A12281" t="s">
        <v>12487</v>
      </c>
      <c r="B12281" s="1">
        <v>42187</v>
      </c>
      <c r="C12281">
        <v>1009</v>
      </c>
      <c r="D12281">
        <v>11223</v>
      </c>
      <c r="E12281">
        <v>5003</v>
      </c>
      <c r="F12281">
        <v>8597</v>
      </c>
      <c r="G12281" s="1">
        <v>42617</v>
      </c>
      <c r="H12281" s="1">
        <v>42638</v>
      </c>
    </row>
    <row r="12282" spans="1:8" x14ac:dyDescent="0.35">
      <c r="A12282" t="s">
        <v>12488</v>
      </c>
      <c r="B12282" s="1">
        <v>42111</v>
      </c>
      <c r="C12282">
        <v>1003</v>
      </c>
      <c r="D12282">
        <v>11226</v>
      </c>
      <c r="E12282">
        <v>5014</v>
      </c>
      <c r="F12282">
        <v>5308</v>
      </c>
      <c r="G12282" s="1">
        <v>42613</v>
      </c>
      <c r="H12282" s="1">
        <v>42631</v>
      </c>
    </row>
    <row r="12283" spans="1:8" x14ac:dyDescent="0.35">
      <c r="A12283" t="s">
        <v>12489</v>
      </c>
      <c r="B12283" s="1">
        <v>42345</v>
      </c>
      <c r="C12283">
        <v>1011</v>
      </c>
      <c r="D12283">
        <v>11231</v>
      </c>
      <c r="E12283">
        <v>5048</v>
      </c>
      <c r="F12283">
        <v>8036</v>
      </c>
      <c r="G12283" s="1">
        <v>42263</v>
      </c>
      <c r="H12283" s="1">
        <v>42267</v>
      </c>
    </row>
    <row r="12284" spans="1:8" x14ac:dyDescent="0.35">
      <c r="A12284" t="s">
        <v>12490</v>
      </c>
      <c r="B12284" s="1">
        <v>42283</v>
      </c>
      <c r="C12284">
        <v>1003</v>
      </c>
      <c r="D12284">
        <v>11240</v>
      </c>
      <c r="E12284">
        <v>5066</v>
      </c>
      <c r="F12284">
        <v>9669</v>
      </c>
      <c r="G12284" s="1">
        <v>42499</v>
      </c>
      <c r="H12284" s="1">
        <v>42518</v>
      </c>
    </row>
    <row r="12285" spans="1:8" x14ac:dyDescent="0.35">
      <c r="A12285" t="s">
        <v>12491</v>
      </c>
      <c r="B12285" s="1">
        <v>42060</v>
      </c>
      <c r="C12285">
        <v>1005</v>
      </c>
      <c r="D12285">
        <v>11248</v>
      </c>
      <c r="E12285">
        <v>5088</v>
      </c>
      <c r="F12285">
        <v>6399</v>
      </c>
      <c r="G12285" s="1">
        <v>42505</v>
      </c>
      <c r="H12285" s="1">
        <v>42512</v>
      </c>
    </row>
    <row r="12286" spans="1:8" x14ac:dyDescent="0.35">
      <c r="A12286" t="s">
        <v>12492</v>
      </c>
      <c r="B12286" s="1">
        <v>42359</v>
      </c>
      <c r="C12286">
        <v>1002</v>
      </c>
      <c r="D12286">
        <v>11250</v>
      </c>
      <c r="E12286">
        <v>5055</v>
      </c>
      <c r="F12286">
        <v>3207</v>
      </c>
      <c r="G12286" s="1">
        <v>42576</v>
      </c>
      <c r="H12286" s="1">
        <v>42587</v>
      </c>
    </row>
    <row r="12287" spans="1:8" x14ac:dyDescent="0.35">
      <c r="A12287" t="s">
        <v>12493</v>
      </c>
      <c r="B12287" s="1">
        <v>42322</v>
      </c>
      <c r="C12287">
        <v>1005</v>
      </c>
      <c r="D12287">
        <v>11254</v>
      </c>
      <c r="E12287">
        <v>5027</v>
      </c>
      <c r="F12287">
        <v>1132</v>
      </c>
      <c r="G12287" s="1">
        <v>42189</v>
      </c>
      <c r="H12287" s="1">
        <v>42203</v>
      </c>
    </row>
    <row r="12288" spans="1:8" x14ac:dyDescent="0.35">
      <c r="A12288" t="s">
        <v>12494</v>
      </c>
      <c r="B12288" s="1">
        <v>42065</v>
      </c>
      <c r="C12288">
        <v>1005</v>
      </c>
      <c r="D12288">
        <v>11259</v>
      </c>
      <c r="E12288">
        <v>5027</v>
      </c>
      <c r="F12288">
        <v>7992</v>
      </c>
      <c r="G12288" s="1">
        <v>42620</v>
      </c>
      <c r="H12288" s="1">
        <v>42647</v>
      </c>
    </row>
    <row r="12289" spans="1:8" x14ac:dyDescent="0.35">
      <c r="A12289" t="s">
        <v>12495</v>
      </c>
      <c r="B12289" s="1">
        <v>42083</v>
      </c>
      <c r="C12289">
        <v>1009</v>
      </c>
      <c r="D12289">
        <v>11259</v>
      </c>
      <c r="E12289">
        <v>6013</v>
      </c>
      <c r="F12289">
        <v>2630</v>
      </c>
      <c r="G12289" s="1">
        <v>42348</v>
      </c>
      <c r="H12289" s="1">
        <v>42349</v>
      </c>
    </row>
    <row r="12290" spans="1:8" x14ac:dyDescent="0.35">
      <c r="A12290" t="s">
        <v>12496</v>
      </c>
      <c r="B12290" s="1">
        <v>42141</v>
      </c>
      <c r="C12290">
        <v>1004</v>
      </c>
      <c r="D12290">
        <v>11262</v>
      </c>
      <c r="E12290">
        <v>5079</v>
      </c>
      <c r="F12290">
        <v>825</v>
      </c>
      <c r="G12290" s="1">
        <v>42148</v>
      </c>
      <c r="H12290" s="1">
        <v>42158</v>
      </c>
    </row>
    <row r="12291" spans="1:8" x14ac:dyDescent="0.35">
      <c r="A12291" t="s">
        <v>12497</v>
      </c>
      <c r="B12291" s="1">
        <v>42302</v>
      </c>
      <c r="C12291">
        <v>1004</v>
      </c>
      <c r="D12291">
        <v>11263</v>
      </c>
      <c r="E12291">
        <v>5098</v>
      </c>
      <c r="F12291">
        <v>6872</v>
      </c>
      <c r="G12291" s="1">
        <v>42459</v>
      </c>
      <c r="H12291" s="1">
        <v>42488</v>
      </c>
    </row>
    <row r="12292" spans="1:8" x14ac:dyDescent="0.35">
      <c r="A12292" t="s">
        <v>12498</v>
      </c>
      <c r="B12292" s="1">
        <v>42249</v>
      </c>
      <c r="C12292">
        <v>1008</v>
      </c>
      <c r="D12292">
        <v>11264</v>
      </c>
      <c r="E12292">
        <v>5094</v>
      </c>
      <c r="F12292">
        <v>5998</v>
      </c>
      <c r="G12292" s="1">
        <v>42594</v>
      </c>
      <c r="H12292" s="1">
        <v>42611</v>
      </c>
    </row>
    <row r="12293" spans="1:8" x14ac:dyDescent="0.35">
      <c r="A12293" t="s">
        <v>12499</v>
      </c>
      <c r="B12293" s="1">
        <v>42221</v>
      </c>
      <c r="C12293">
        <v>1006</v>
      </c>
      <c r="D12293">
        <v>11265</v>
      </c>
      <c r="E12293">
        <v>6013</v>
      </c>
      <c r="F12293">
        <v>6320</v>
      </c>
      <c r="G12293" s="1">
        <v>42623</v>
      </c>
      <c r="H12293" s="1">
        <v>42647</v>
      </c>
    </row>
    <row r="12294" spans="1:8" x14ac:dyDescent="0.35">
      <c r="A12294" t="s">
        <v>12500</v>
      </c>
      <c r="B12294" s="1">
        <v>42078</v>
      </c>
      <c r="C12294">
        <v>1009</v>
      </c>
      <c r="D12294">
        <v>11275</v>
      </c>
      <c r="E12294">
        <v>5052</v>
      </c>
      <c r="F12294">
        <v>6796</v>
      </c>
      <c r="G12294" s="1">
        <v>42130</v>
      </c>
      <c r="H12294" s="1">
        <v>42138</v>
      </c>
    </row>
    <row r="12295" spans="1:8" x14ac:dyDescent="0.35">
      <c r="A12295" t="s">
        <v>12501</v>
      </c>
      <c r="B12295" s="1">
        <v>42364</v>
      </c>
      <c r="C12295">
        <v>1011</v>
      </c>
      <c r="D12295">
        <v>11278</v>
      </c>
      <c r="E12295">
        <v>5089</v>
      </c>
      <c r="F12295">
        <v>1347</v>
      </c>
      <c r="G12295" s="1">
        <v>42164</v>
      </c>
      <c r="H12295" s="1">
        <v>42192</v>
      </c>
    </row>
    <row r="12296" spans="1:8" x14ac:dyDescent="0.35">
      <c r="A12296" t="s">
        <v>12502</v>
      </c>
      <c r="B12296" s="1">
        <v>42229</v>
      </c>
      <c r="C12296">
        <v>1004</v>
      </c>
      <c r="D12296">
        <v>11289</v>
      </c>
      <c r="E12296">
        <v>5082</v>
      </c>
      <c r="F12296">
        <v>6648</v>
      </c>
      <c r="G12296" s="1">
        <v>42239</v>
      </c>
      <c r="H12296" s="1">
        <v>42240</v>
      </c>
    </row>
    <row r="12297" spans="1:8" x14ac:dyDescent="0.35">
      <c r="A12297" t="s">
        <v>12503</v>
      </c>
      <c r="B12297" s="1">
        <v>42071</v>
      </c>
      <c r="C12297">
        <v>1007</v>
      </c>
      <c r="D12297">
        <v>11291</v>
      </c>
      <c r="E12297">
        <v>5064</v>
      </c>
      <c r="F12297">
        <v>1650</v>
      </c>
      <c r="G12297" s="1">
        <v>42128</v>
      </c>
      <c r="H12297" s="1">
        <v>42152</v>
      </c>
    </row>
    <row r="12298" spans="1:8" x14ac:dyDescent="0.35">
      <c r="A12298" t="s">
        <v>12504</v>
      </c>
      <c r="B12298" s="1">
        <v>42151</v>
      </c>
      <c r="C12298">
        <v>1001</v>
      </c>
      <c r="D12298">
        <v>11297</v>
      </c>
      <c r="E12298">
        <v>5055</v>
      </c>
      <c r="F12298">
        <v>966</v>
      </c>
      <c r="G12298" s="1">
        <v>42251</v>
      </c>
      <c r="H12298" s="1">
        <v>42262</v>
      </c>
    </row>
    <row r="12299" spans="1:8" x14ac:dyDescent="0.35">
      <c r="A12299" t="s">
        <v>12505</v>
      </c>
      <c r="B12299" s="1">
        <v>42234</v>
      </c>
      <c r="C12299">
        <v>1008</v>
      </c>
      <c r="D12299">
        <v>11298</v>
      </c>
      <c r="E12299">
        <v>6008</v>
      </c>
      <c r="F12299">
        <v>3848</v>
      </c>
      <c r="G12299" s="1">
        <v>42474</v>
      </c>
      <c r="H12299" s="1">
        <v>42486</v>
      </c>
    </row>
    <row r="12300" spans="1:8" x14ac:dyDescent="0.35">
      <c r="A12300" t="s">
        <v>12506</v>
      </c>
      <c r="B12300" s="1">
        <v>42353</v>
      </c>
      <c r="C12300">
        <v>1007</v>
      </c>
      <c r="D12300">
        <v>11299</v>
      </c>
      <c r="E12300">
        <v>5044</v>
      </c>
      <c r="F12300">
        <v>3816</v>
      </c>
      <c r="G12300" s="1">
        <v>42601</v>
      </c>
      <c r="H12300" s="1">
        <v>42617</v>
      </c>
    </row>
    <row r="12301" spans="1:8" x14ac:dyDescent="0.35">
      <c r="A12301" t="s">
        <v>12507</v>
      </c>
      <c r="B12301" s="1">
        <v>42345</v>
      </c>
      <c r="C12301">
        <v>1003</v>
      </c>
      <c r="D12301">
        <v>11300</v>
      </c>
      <c r="E12301">
        <v>6026</v>
      </c>
      <c r="F12301">
        <v>2984</v>
      </c>
      <c r="G12301" s="1">
        <v>42219</v>
      </c>
      <c r="H12301" s="1">
        <v>42244</v>
      </c>
    </row>
    <row r="12302" spans="1:8" x14ac:dyDescent="0.35">
      <c r="A12302" t="s">
        <v>12508</v>
      </c>
      <c r="B12302" s="1">
        <v>42286</v>
      </c>
      <c r="C12302">
        <v>1005</v>
      </c>
      <c r="D12302">
        <v>11315</v>
      </c>
      <c r="E12302">
        <v>5083</v>
      </c>
      <c r="F12302">
        <v>7327</v>
      </c>
      <c r="G12302" s="1">
        <v>42544</v>
      </c>
      <c r="H12302" s="1">
        <v>42566</v>
      </c>
    </row>
    <row r="12303" spans="1:8" x14ac:dyDescent="0.35">
      <c r="A12303" t="s">
        <v>12509</v>
      </c>
      <c r="B12303" s="1">
        <v>42115</v>
      </c>
      <c r="C12303">
        <v>1006</v>
      </c>
      <c r="D12303">
        <v>11316</v>
      </c>
      <c r="E12303">
        <v>6017</v>
      </c>
      <c r="F12303">
        <v>9152</v>
      </c>
      <c r="G12303" s="1">
        <v>42259</v>
      </c>
      <c r="H12303" s="1">
        <v>42264</v>
      </c>
    </row>
    <row r="12304" spans="1:8" x14ac:dyDescent="0.35">
      <c r="A12304" t="s">
        <v>12510</v>
      </c>
      <c r="B12304" s="1">
        <v>42108</v>
      </c>
      <c r="C12304">
        <v>1006</v>
      </c>
      <c r="D12304">
        <v>11320</v>
      </c>
      <c r="E12304">
        <v>5082</v>
      </c>
      <c r="F12304">
        <v>6878</v>
      </c>
      <c r="G12304" s="1">
        <v>42219</v>
      </c>
      <c r="H12304" s="1">
        <v>42230</v>
      </c>
    </row>
    <row r="12305" spans="1:8" x14ac:dyDescent="0.35">
      <c r="A12305" t="s">
        <v>12511</v>
      </c>
      <c r="B12305" s="1">
        <v>42367</v>
      </c>
      <c r="C12305">
        <v>1011</v>
      </c>
      <c r="D12305">
        <v>11320</v>
      </c>
      <c r="E12305">
        <v>5080</v>
      </c>
      <c r="F12305">
        <v>8548</v>
      </c>
      <c r="G12305" s="1">
        <v>42347</v>
      </c>
      <c r="H12305" s="1">
        <v>42353</v>
      </c>
    </row>
    <row r="12306" spans="1:8" x14ac:dyDescent="0.35">
      <c r="A12306" t="s">
        <v>12512</v>
      </c>
      <c r="B12306" s="1">
        <v>42282</v>
      </c>
      <c r="C12306">
        <v>1001</v>
      </c>
      <c r="D12306">
        <v>11335</v>
      </c>
      <c r="E12306">
        <v>5027</v>
      </c>
      <c r="F12306">
        <v>5204</v>
      </c>
      <c r="G12306" s="1">
        <v>42276</v>
      </c>
      <c r="H12306" s="1">
        <v>42297</v>
      </c>
    </row>
    <row r="12307" spans="1:8" x14ac:dyDescent="0.35">
      <c r="A12307" t="s">
        <v>12513</v>
      </c>
      <c r="B12307" s="1">
        <v>42112</v>
      </c>
      <c r="C12307">
        <v>1006</v>
      </c>
      <c r="D12307">
        <v>11337</v>
      </c>
      <c r="E12307">
        <v>5012</v>
      </c>
      <c r="F12307">
        <v>3470</v>
      </c>
      <c r="G12307" s="1">
        <v>42556</v>
      </c>
      <c r="H12307" s="1">
        <v>42579</v>
      </c>
    </row>
    <row r="12308" spans="1:8" x14ac:dyDescent="0.35">
      <c r="A12308" t="s">
        <v>12514</v>
      </c>
      <c r="B12308" s="1">
        <v>42009</v>
      </c>
      <c r="C12308">
        <v>1011</v>
      </c>
      <c r="D12308">
        <v>11338</v>
      </c>
      <c r="E12308">
        <v>5029</v>
      </c>
      <c r="F12308">
        <v>2368</v>
      </c>
      <c r="G12308" s="1">
        <v>42097</v>
      </c>
      <c r="H12308" s="1">
        <v>42125</v>
      </c>
    </row>
    <row r="12309" spans="1:8" x14ac:dyDescent="0.35">
      <c r="A12309" t="s">
        <v>12515</v>
      </c>
      <c r="B12309" s="1">
        <v>42363</v>
      </c>
      <c r="C12309">
        <v>1007</v>
      </c>
      <c r="D12309">
        <v>11340</v>
      </c>
      <c r="E12309">
        <v>5003</v>
      </c>
      <c r="F12309">
        <v>6044</v>
      </c>
      <c r="G12309" s="1">
        <v>42596</v>
      </c>
      <c r="H12309" s="1">
        <v>42607</v>
      </c>
    </row>
    <row r="12310" spans="1:8" x14ac:dyDescent="0.35">
      <c r="A12310" t="s">
        <v>12516</v>
      </c>
      <c r="B12310" s="1">
        <v>42287</v>
      </c>
      <c r="C12310">
        <v>1009</v>
      </c>
      <c r="D12310">
        <v>11341</v>
      </c>
      <c r="E12310">
        <v>5045</v>
      </c>
      <c r="F12310">
        <v>3692</v>
      </c>
      <c r="G12310" s="1">
        <v>42382</v>
      </c>
      <c r="H12310" s="1">
        <v>42411</v>
      </c>
    </row>
    <row r="12311" spans="1:8" x14ac:dyDescent="0.35">
      <c r="A12311" t="s">
        <v>12517</v>
      </c>
      <c r="B12311" s="1">
        <v>42361</v>
      </c>
      <c r="C12311">
        <v>1002</v>
      </c>
      <c r="D12311">
        <v>11347</v>
      </c>
      <c r="E12311">
        <v>5099</v>
      </c>
      <c r="F12311">
        <v>5256</v>
      </c>
      <c r="G12311" s="1">
        <v>42356</v>
      </c>
      <c r="H12311" s="1">
        <v>42382</v>
      </c>
    </row>
    <row r="12312" spans="1:8" x14ac:dyDescent="0.35">
      <c r="A12312" t="s">
        <v>12518</v>
      </c>
      <c r="B12312" s="1">
        <v>42257</v>
      </c>
      <c r="C12312">
        <v>1011</v>
      </c>
      <c r="D12312">
        <v>11349</v>
      </c>
      <c r="E12312">
        <v>5048</v>
      </c>
      <c r="F12312">
        <v>3682</v>
      </c>
      <c r="G12312" s="1">
        <v>42381</v>
      </c>
      <c r="H12312" s="1">
        <v>42400</v>
      </c>
    </row>
    <row r="12313" spans="1:8" x14ac:dyDescent="0.35">
      <c r="A12313" t="s">
        <v>12519</v>
      </c>
      <c r="B12313" s="1">
        <v>42011</v>
      </c>
      <c r="C12313">
        <v>1011</v>
      </c>
      <c r="D12313">
        <v>11355</v>
      </c>
      <c r="E12313">
        <v>5090</v>
      </c>
      <c r="F12313">
        <v>5360</v>
      </c>
      <c r="G12313" s="1">
        <v>42579</v>
      </c>
      <c r="H12313" s="1">
        <v>42581</v>
      </c>
    </row>
    <row r="12314" spans="1:8" x14ac:dyDescent="0.35">
      <c r="A12314" t="s">
        <v>12520</v>
      </c>
      <c r="B12314" s="1">
        <v>42151</v>
      </c>
      <c r="C12314">
        <v>1008</v>
      </c>
      <c r="D12314">
        <v>11358</v>
      </c>
      <c r="E12314">
        <v>5045</v>
      </c>
      <c r="F12314">
        <v>1553</v>
      </c>
      <c r="G12314" s="1">
        <v>42537</v>
      </c>
      <c r="H12314" s="1">
        <v>42555</v>
      </c>
    </row>
    <row r="12315" spans="1:8" x14ac:dyDescent="0.35">
      <c r="A12315" t="s">
        <v>12521</v>
      </c>
      <c r="B12315" s="1">
        <v>42025</v>
      </c>
      <c r="C12315">
        <v>1011</v>
      </c>
      <c r="D12315">
        <v>11370</v>
      </c>
      <c r="E12315">
        <v>5092</v>
      </c>
      <c r="F12315">
        <v>6770</v>
      </c>
      <c r="G12315" s="1">
        <v>42133</v>
      </c>
      <c r="H12315" s="1">
        <v>42148</v>
      </c>
    </row>
    <row r="12316" spans="1:8" x14ac:dyDescent="0.35">
      <c r="A12316" t="s">
        <v>12522</v>
      </c>
      <c r="B12316" s="1">
        <v>42228</v>
      </c>
      <c r="C12316">
        <v>1001</v>
      </c>
      <c r="D12316">
        <v>11371</v>
      </c>
      <c r="E12316">
        <v>6014</v>
      </c>
      <c r="F12316">
        <v>6214</v>
      </c>
      <c r="G12316" s="1">
        <v>42611</v>
      </c>
      <c r="H12316" s="1">
        <v>42635</v>
      </c>
    </row>
    <row r="12317" spans="1:8" x14ac:dyDescent="0.35">
      <c r="A12317" t="s">
        <v>12523</v>
      </c>
      <c r="B12317" s="1">
        <v>42031</v>
      </c>
      <c r="C12317">
        <v>1003</v>
      </c>
      <c r="D12317">
        <v>11379</v>
      </c>
      <c r="E12317">
        <v>6025</v>
      </c>
      <c r="F12317">
        <v>8646</v>
      </c>
      <c r="G12317" s="1">
        <v>42166</v>
      </c>
      <c r="H12317" s="1">
        <v>42170</v>
      </c>
    </row>
    <row r="12318" spans="1:8" x14ac:dyDescent="0.35">
      <c r="A12318" t="s">
        <v>12524</v>
      </c>
      <c r="B12318" s="1">
        <v>42282</v>
      </c>
      <c r="C12318">
        <v>1005</v>
      </c>
      <c r="D12318">
        <v>11384</v>
      </c>
      <c r="E12318">
        <v>5060</v>
      </c>
      <c r="F12318">
        <v>8138</v>
      </c>
      <c r="G12318" s="1">
        <v>42420</v>
      </c>
      <c r="H12318" s="1">
        <v>42424</v>
      </c>
    </row>
    <row r="12319" spans="1:8" x14ac:dyDescent="0.35">
      <c r="A12319" t="s">
        <v>12525</v>
      </c>
      <c r="B12319" s="1">
        <v>42148</v>
      </c>
      <c r="C12319">
        <v>1006</v>
      </c>
      <c r="D12319">
        <v>11391</v>
      </c>
      <c r="E12319">
        <v>5087</v>
      </c>
      <c r="F12319">
        <v>8445</v>
      </c>
      <c r="G12319" s="1">
        <v>42389</v>
      </c>
      <c r="H12319" s="1">
        <v>42419</v>
      </c>
    </row>
    <row r="12320" spans="1:8" x14ac:dyDescent="0.35">
      <c r="A12320" t="s">
        <v>12526</v>
      </c>
      <c r="B12320" s="1">
        <v>42064</v>
      </c>
      <c r="C12320">
        <v>1009</v>
      </c>
      <c r="D12320">
        <v>11398</v>
      </c>
      <c r="E12320">
        <v>5043</v>
      </c>
      <c r="F12320">
        <v>6315</v>
      </c>
      <c r="G12320" s="1">
        <v>42396</v>
      </c>
      <c r="H12320" s="1">
        <v>42423</v>
      </c>
    </row>
    <row r="12321" spans="1:8" x14ac:dyDescent="0.35">
      <c r="A12321" t="s">
        <v>12527</v>
      </c>
      <c r="B12321" s="1">
        <v>42288</v>
      </c>
      <c r="C12321">
        <v>1004</v>
      </c>
      <c r="D12321">
        <v>11410</v>
      </c>
      <c r="E12321">
        <v>5072</v>
      </c>
      <c r="F12321">
        <v>8832</v>
      </c>
      <c r="G12321" s="1">
        <v>42160</v>
      </c>
      <c r="H12321" s="1">
        <v>42167</v>
      </c>
    </row>
    <row r="12322" spans="1:8" x14ac:dyDescent="0.35">
      <c r="A12322" t="s">
        <v>12528</v>
      </c>
      <c r="B12322" s="1">
        <v>42225</v>
      </c>
      <c r="C12322">
        <v>1008</v>
      </c>
      <c r="D12322">
        <v>11411</v>
      </c>
      <c r="E12322">
        <v>5098</v>
      </c>
      <c r="F12322">
        <v>2093</v>
      </c>
      <c r="G12322" s="1">
        <v>42229</v>
      </c>
      <c r="H12322" s="1">
        <v>42236</v>
      </c>
    </row>
    <row r="12323" spans="1:8" x14ac:dyDescent="0.35">
      <c r="A12323" t="s">
        <v>12529</v>
      </c>
      <c r="B12323" s="1">
        <v>42298</v>
      </c>
      <c r="C12323">
        <v>1011</v>
      </c>
      <c r="D12323">
        <v>11416</v>
      </c>
      <c r="E12323">
        <v>5037</v>
      </c>
      <c r="F12323">
        <v>9046</v>
      </c>
      <c r="G12323" s="1">
        <v>42510</v>
      </c>
      <c r="H12323" s="1">
        <v>42534</v>
      </c>
    </row>
    <row r="12324" spans="1:8" x14ac:dyDescent="0.35">
      <c r="A12324" t="s">
        <v>12530</v>
      </c>
      <c r="B12324" s="1">
        <v>42050</v>
      </c>
      <c r="C12324">
        <v>1011</v>
      </c>
      <c r="D12324">
        <v>11419</v>
      </c>
      <c r="E12324">
        <v>5061</v>
      </c>
      <c r="F12324">
        <v>1699</v>
      </c>
      <c r="G12324" s="1">
        <v>42369</v>
      </c>
      <c r="H12324" s="1">
        <v>42378</v>
      </c>
    </row>
    <row r="12325" spans="1:8" x14ac:dyDescent="0.35">
      <c r="A12325" t="s">
        <v>12531</v>
      </c>
      <c r="B12325" s="1">
        <v>42007</v>
      </c>
      <c r="C12325">
        <v>1006</v>
      </c>
      <c r="D12325">
        <v>11420</v>
      </c>
      <c r="E12325">
        <v>5077</v>
      </c>
      <c r="F12325">
        <v>8076</v>
      </c>
      <c r="G12325" s="1">
        <v>42258</v>
      </c>
      <c r="H12325" s="1">
        <v>42266</v>
      </c>
    </row>
    <row r="12326" spans="1:8" x14ac:dyDescent="0.35">
      <c r="A12326" t="s">
        <v>12532</v>
      </c>
      <c r="B12326" s="1">
        <v>42101</v>
      </c>
      <c r="C12326">
        <v>1001</v>
      </c>
      <c r="D12326">
        <v>11433</v>
      </c>
      <c r="E12326">
        <v>9010</v>
      </c>
      <c r="F12326">
        <v>1184</v>
      </c>
      <c r="G12326" s="1">
        <v>42542</v>
      </c>
      <c r="H12326" s="1">
        <v>42544</v>
      </c>
    </row>
    <row r="12327" spans="1:8" x14ac:dyDescent="0.35">
      <c r="A12327" t="s">
        <v>12533</v>
      </c>
      <c r="B12327" s="1">
        <v>42171</v>
      </c>
      <c r="C12327">
        <v>1002</v>
      </c>
      <c r="D12327">
        <v>11434</v>
      </c>
      <c r="E12327">
        <v>5023</v>
      </c>
      <c r="F12327">
        <v>3856</v>
      </c>
      <c r="G12327" s="1">
        <v>42267</v>
      </c>
      <c r="H12327" s="1">
        <v>42270</v>
      </c>
    </row>
    <row r="12328" spans="1:8" x14ac:dyDescent="0.35">
      <c r="A12328" t="s">
        <v>12534</v>
      </c>
      <c r="B12328" s="1">
        <v>42280</v>
      </c>
      <c r="C12328">
        <v>1011</v>
      </c>
      <c r="D12328">
        <v>11451</v>
      </c>
      <c r="E12328">
        <v>6001</v>
      </c>
      <c r="F12328">
        <v>2034</v>
      </c>
      <c r="G12328" s="1">
        <v>42545</v>
      </c>
      <c r="H12328" s="1">
        <v>42559</v>
      </c>
    </row>
    <row r="12329" spans="1:8" x14ac:dyDescent="0.35">
      <c r="A12329" t="s">
        <v>12535</v>
      </c>
      <c r="B12329" s="1">
        <v>42300</v>
      </c>
      <c r="C12329">
        <v>1008</v>
      </c>
      <c r="D12329">
        <v>11460</v>
      </c>
      <c r="E12329">
        <v>5055</v>
      </c>
      <c r="F12329">
        <v>4385</v>
      </c>
      <c r="G12329" s="1">
        <v>42310</v>
      </c>
      <c r="H12329" s="1">
        <v>42326</v>
      </c>
    </row>
    <row r="12330" spans="1:8" x14ac:dyDescent="0.35">
      <c r="A12330" t="s">
        <v>12536</v>
      </c>
      <c r="B12330" s="1">
        <v>42195</v>
      </c>
      <c r="C12330">
        <v>1005</v>
      </c>
      <c r="D12330">
        <v>11477</v>
      </c>
      <c r="E12330">
        <v>5014</v>
      </c>
      <c r="F12330">
        <v>1984</v>
      </c>
      <c r="G12330" s="1">
        <v>42249</v>
      </c>
      <c r="H12330" s="1">
        <v>42260</v>
      </c>
    </row>
    <row r="12331" spans="1:8" x14ac:dyDescent="0.35">
      <c r="A12331" t="s">
        <v>12537</v>
      </c>
      <c r="B12331" s="1">
        <v>42345</v>
      </c>
      <c r="C12331">
        <v>1006</v>
      </c>
      <c r="D12331">
        <v>11477</v>
      </c>
      <c r="E12331">
        <v>5009</v>
      </c>
      <c r="F12331">
        <v>8332</v>
      </c>
      <c r="G12331" s="1">
        <v>42129</v>
      </c>
      <c r="H12331" s="1">
        <v>42143</v>
      </c>
    </row>
    <row r="12332" spans="1:8" x14ac:dyDescent="0.35">
      <c r="A12332" t="s">
        <v>12538</v>
      </c>
      <c r="B12332" s="1">
        <v>42321</v>
      </c>
      <c r="C12332">
        <v>1003</v>
      </c>
      <c r="D12332">
        <v>11479</v>
      </c>
      <c r="E12332">
        <v>5054</v>
      </c>
      <c r="F12332">
        <v>4116</v>
      </c>
      <c r="G12332" s="1">
        <v>42194</v>
      </c>
      <c r="H12332" s="1">
        <v>42198</v>
      </c>
    </row>
    <row r="12333" spans="1:8" x14ac:dyDescent="0.35">
      <c r="A12333" t="s">
        <v>12539</v>
      </c>
      <c r="B12333" s="1">
        <v>42345</v>
      </c>
      <c r="C12333">
        <v>1008</v>
      </c>
      <c r="D12333">
        <v>11480</v>
      </c>
      <c r="E12333">
        <v>6004</v>
      </c>
      <c r="F12333">
        <v>7033</v>
      </c>
      <c r="G12333" s="1">
        <v>42576</v>
      </c>
      <c r="H12333" s="1">
        <v>42577</v>
      </c>
    </row>
    <row r="12334" spans="1:8" x14ac:dyDescent="0.35">
      <c r="A12334" t="s">
        <v>12540</v>
      </c>
      <c r="B12334" s="1">
        <v>42084</v>
      </c>
      <c r="C12334">
        <v>1004</v>
      </c>
      <c r="D12334">
        <v>11483</v>
      </c>
      <c r="E12334">
        <v>6023</v>
      </c>
      <c r="F12334">
        <v>6753</v>
      </c>
      <c r="G12334" s="1">
        <v>42198</v>
      </c>
      <c r="H12334" s="1">
        <v>42214</v>
      </c>
    </row>
    <row r="12335" spans="1:8" x14ac:dyDescent="0.35">
      <c r="A12335" t="s">
        <v>12541</v>
      </c>
      <c r="B12335" s="1">
        <v>42121</v>
      </c>
      <c r="C12335">
        <v>1007</v>
      </c>
      <c r="D12335">
        <v>11495</v>
      </c>
      <c r="E12335">
        <v>5044</v>
      </c>
      <c r="F12335">
        <v>2300</v>
      </c>
      <c r="G12335" s="1">
        <v>42321</v>
      </c>
      <c r="H12335" s="1">
        <v>42344</v>
      </c>
    </row>
    <row r="12336" spans="1:8" x14ac:dyDescent="0.35">
      <c r="A12336" t="s">
        <v>12542</v>
      </c>
      <c r="B12336" s="1">
        <v>42199</v>
      </c>
      <c r="C12336">
        <v>1003</v>
      </c>
      <c r="D12336">
        <v>11495</v>
      </c>
      <c r="E12336">
        <v>6017</v>
      </c>
      <c r="F12336">
        <v>8468</v>
      </c>
      <c r="G12336" s="1">
        <v>42103</v>
      </c>
      <c r="H12336" s="1">
        <v>42131</v>
      </c>
    </row>
    <row r="12337" spans="1:8" x14ac:dyDescent="0.35">
      <c r="A12337" t="s">
        <v>12543</v>
      </c>
      <c r="B12337" s="1">
        <v>42053</v>
      </c>
      <c r="C12337">
        <v>1001</v>
      </c>
      <c r="D12337">
        <v>11497</v>
      </c>
      <c r="E12337">
        <v>5084</v>
      </c>
      <c r="F12337">
        <v>5151</v>
      </c>
      <c r="G12337" s="1">
        <v>42327</v>
      </c>
      <c r="H12337" s="1">
        <v>42342</v>
      </c>
    </row>
    <row r="12338" spans="1:8" x14ac:dyDescent="0.35">
      <c r="A12338" t="s">
        <v>12544</v>
      </c>
      <c r="B12338" s="1">
        <v>42234</v>
      </c>
      <c r="C12338">
        <v>1004</v>
      </c>
      <c r="D12338">
        <v>11501</v>
      </c>
      <c r="E12338">
        <v>6006</v>
      </c>
      <c r="F12338">
        <v>8162</v>
      </c>
      <c r="G12338" s="1">
        <v>42258</v>
      </c>
      <c r="H12338" s="1">
        <v>42288</v>
      </c>
    </row>
    <row r="12339" spans="1:8" x14ac:dyDescent="0.35">
      <c r="A12339" t="s">
        <v>12545</v>
      </c>
      <c r="B12339" s="1">
        <v>42027</v>
      </c>
      <c r="C12339">
        <v>1002</v>
      </c>
      <c r="D12339">
        <v>11502</v>
      </c>
      <c r="E12339">
        <v>5096</v>
      </c>
      <c r="F12339">
        <v>3809</v>
      </c>
      <c r="G12339" s="1">
        <v>42222</v>
      </c>
      <c r="H12339" s="1">
        <v>42243</v>
      </c>
    </row>
    <row r="12340" spans="1:8" x14ac:dyDescent="0.35">
      <c r="A12340" t="s">
        <v>12546</v>
      </c>
      <c r="B12340" s="1">
        <v>42257</v>
      </c>
      <c r="C12340">
        <v>1010</v>
      </c>
      <c r="D12340">
        <v>11509</v>
      </c>
      <c r="E12340">
        <v>5001</v>
      </c>
      <c r="F12340">
        <v>7330</v>
      </c>
      <c r="G12340" s="1">
        <v>42242</v>
      </c>
      <c r="H12340" s="1">
        <v>42266</v>
      </c>
    </row>
    <row r="12341" spans="1:8" x14ac:dyDescent="0.35">
      <c r="A12341" t="s">
        <v>12547</v>
      </c>
      <c r="B12341" s="1">
        <v>42091</v>
      </c>
      <c r="C12341">
        <v>1011</v>
      </c>
      <c r="D12341">
        <v>11510</v>
      </c>
      <c r="E12341">
        <v>6022</v>
      </c>
      <c r="F12341">
        <v>1298</v>
      </c>
      <c r="G12341" s="1">
        <v>42249</v>
      </c>
      <c r="H12341" s="1">
        <v>42266</v>
      </c>
    </row>
    <row r="12342" spans="1:8" x14ac:dyDescent="0.35">
      <c r="A12342" t="s">
        <v>12548</v>
      </c>
      <c r="B12342" s="1">
        <v>42005</v>
      </c>
      <c r="C12342">
        <v>1002</v>
      </c>
      <c r="D12342">
        <v>11516</v>
      </c>
      <c r="E12342">
        <v>5082</v>
      </c>
      <c r="F12342">
        <v>7412</v>
      </c>
      <c r="G12342" s="1">
        <v>42087</v>
      </c>
      <c r="H12342" s="1">
        <v>42111</v>
      </c>
    </row>
    <row r="12343" spans="1:8" x14ac:dyDescent="0.35">
      <c r="A12343" t="s">
        <v>12549</v>
      </c>
      <c r="B12343" s="1">
        <v>42128</v>
      </c>
      <c r="C12343">
        <v>1001</v>
      </c>
      <c r="D12343">
        <v>11517</v>
      </c>
      <c r="E12343">
        <v>5017</v>
      </c>
      <c r="F12343">
        <v>5940</v>
      </c>
      <c r="G12343" s="1">
        <v>42355</v>
      </c>
      <c r="H12343" s="1">
        <v>42372</v>
      </c>
    </row>
    <row r="12344" spans="1:8" x14ac:dyDescent="0.35">
      <c r="A12344" t="s">
        <v>12550</v>
      </c>
      <c r="B12344" s="1">
        <v>42093</v>
      </c>
      <c r="C12344">
        <v>1001</v>
      </c>
      <c r="D12344">
        <v>11529</v>
      </c>
      <c r="E12344">
        <v>5091</v>
      </c>
      <c r="F12344">
        <v>8640</v>
      </c>
      <c r="G12344" s="1">
        <v>42444</v>
      </c>
      <c r="H12344" s="1">
        <v>42446</v>
      </c>
    </row>
    <row r="12345" spans="1:8" x14ac:dyDescent="0.35">
      <c r="A12345" t="s">
        <v>12551</v>
      </c>
      <c r="B12345" s="1">
        <v>42080</v>
      </c>
      <c r="C12345">
        <v>1006</v>
      </c>
      <c r="D12345">
        <v>11534</v>
      </c>
      <c r="E12345">
        <v>6022</v>
      </c>
      <c r="F12345">
        <v>6367</v>
      </c>
      <c r="G12345" s="1">
        <v>42387</v>
      </c>
      <c r="H12345" s="1">
        <v>42401</v>
      </c>
    </row>
    <row r="12346" spans="1:8" x14ac:dyDescent="0.35">
      <c r="A12346" t="s">
        <v>12552</v>
      </c>
      <c r="B12346" s="1">
        <v>42226</v>
      </c>
      <c r="C12346">
        <v>1002</v>
      </c>
      <c r="D12346">
        <v>11540</v>
      </c>
      <c r="E12346">
        <v>5055</v>
      </c>
      <c r="F12346">
        <v>2806</v>
      </c>
      <c r="G12346" s="1">
        <v>42397</v>
      </c>
      <c r="H12346" s="1">
        <v>42427</v>
      </c>
    </row>
    <row r="12347" spans="1:8" x14ac:dyDescent="0.35">
      <c r="A12347" t="s">
        <v>12553</v>
      </c>
      <c r="B12347" s="1">
        <v>42122</v>
      </c>
      <c r="C12347">
        <v>1002</v>
      </c>
      <c r="D12347">
        <v>11542</v>
      </c>
      <c r="E12347">
        <v>9010</v>
      </c>
      <c r="F12347">
        <v>3425</v>
      </c>
      <c r="G12347" s="1">
        <v>42388</v>
      </c>
      <c r="H12347" s="1">
        <v>42416</v>
      </c>
    </row>
    <row r="12348" spans="1:8" x14ac:dyDescent="0.35">
      <c r="A12348" t="s">
        <v>12554</v>
      </c>
      <c r="B12348" s="1">
        <v>42228</v>
      </c>
      <c r="C12348">
        <v>1010</v>
      </c>
      <c r="D12348">
        <v>11550</v>
      </c>
      <c r="E12348">
        <v>5096</v>
      </c>
      <c r="F12348">
        <v>6980</v>
      </c>
      <c r="G12348" s="1">
        <v>42313</v>
      </c>
      <c r="H12348" s="1">
        <v>42336</v>
      </c>
    </row>
    <row r="12349" spans="1:8" x14ac:dyDescent="0.35">
      <c r="A12349" t="s">
        <v>12555</v>
      </c>
      <c r="B12349" s="1">
        <v>42146</v>
      </c>
      <c r="C12349">
        <v>1011</v>
      </c>
      <c r="D12349">
        <v>11552</v>
      </c>
      <c r="E12349">
        <v>5047</v>
      </c>
      <c r="F12349">
        <v>6134</v>
      </c>
      <c r="G12349" s="1">
        <v>42399</v>
      </c>
      <c r="H12349" s="1">
        <v>42416</v>
      </c>
    </row>
    <row r="12350" spans="1:8" x14ac:dyDescent="0.35">
      <c r="A12350" t="s">
        <v>12556</v>
      </c>
      <c r="B12350" s="1">
        <v>42071</v>
      </c>
      <c r="C12350">
        <v>1011</v>
      </c>
      <c r="D12350">
        <v>11558</v>
      </c>
      <c r="E12350">
        <v>5079</v>
      </c>
      <c r="F12350">
        <v>4661</v>
      </c>
      <c r="G12350" s="1">
        <v>42591</v>
      </c>
      <c r="H12350" s="1">
        <v>42608</v>
      </c>
    </row>
    <row r="12351" spans="1:8" x14ac:dyDescent="0.35">
      <c r="A12351" t="s">
        <v>12557</v>
      </c>
      <c r="B12351" s="1">
        <v>42195</v>
      </c>
      <c r="C12351">
        <v>1002</v>
      </c>
      <c r="D12351">
        <v>11558</v>
      </c>
      <c r="E12351">
        <v>5074</v>
      </c>
      <c r="F12351">
        <v>6312</v>
      </c>
      <c r="G12351" s="1">
        <v>42303</v>
      </c>
      <c r="H12351" s="1">
        <v>42323</v>
      </c>
    </row>
    <row r="12352" spans="1:8" x14ac:dyDescent="0.35">
      <c r="A12352" t="s">
        <v>12558</v>
      </c>
      <c r="B12352" s="1">
        <v>42168</v>
      </c>
      <c r="C12352">
        <v>1005</v>
      </c>
      <c r="D12352">
        <v>11559</v>
      </c>
      <c r="E12352">
        <v>6001</v>
      </c>
      <c r="F12352">
        <v>7545</v>
      </c>
      <c r="G12352" s="1">
        <v>42598</v>
      </c>
      <c r="H12352" s="1">
        <v>42611</v>
      </c>
    </row>
    <row r="12353" spans="1:8" x14ac:dyDescent="0.35">
      <c r="A12353" t="s">
        <v>12559</v>
      </c>
      <c r="B12353" s="1">
        <v>42366</v>
      </c>
      <c r="C12353">
        <v>1005</v>
      </c>
      <c r="D12353">
        <v>11561</v>
      </c>
      <c r="E12353">
        <v>5062</v>
      </c>
      <c r="F12353">
        <v>7505</v>
      </c>
      <c r="G12353" s="1">
        <v>42191</v>
      </c>
      <c r="H12353" s="1">
        <v>42221</v>
      </c>
    </row>
    <row r="12354" spans="1:8" x14ac:dyDescent="0.35">
      <c r="A12354" t="s">
        <v>12560</v>
      </c>
      <c r="B12354" s="1">
        <v>42311</v>
      </c>
      <c r="C12354">
        <v>1001</v>
      </c>
      <c r="D12354">
        <v>11564</v>
      </c>
      <c r="E12354">
        <v>5050</v>
      </c>
      <c r="F12354">
        <v>2118</v>
      </c>
      <c r="G12354" s="1">
        <v>42500</v>
      </c>
      <c r="H12354" s="1">
        <v>42516</v>
      </c>
    </row>
    <row r="12355" spans="1:8" x14ac:dyDescent="0.35">
      <c r="A12355" t="s">
        <v>12561</v>
      </c>
      <c r="B12355" s="1">
        <v>42159</v>
      </c>
      <c r="C12355">
        <v>1010</v>
      </c>
      <c r="D12355">
        <v>11575</v>
      </c>
      <c r="E12355">
        <v>5013</v>
      </c>
      <c r="F12355">
        <v>6933</v>
      </c>
      <c r="G12355" s="1">
        <v>42532</v>
      </c>
      <c r="H12355" s="1">
        <v>42540</v>
      </c>
    </row>
    <row r="12356" spans="1:8" x14ac:dyDescent="0.35">
      <c r="A12356" t="s">
        <v>12562</v>
      </c>
      <c r="B12356" s="1">
        <v>42176</v>
      </c>
      <c r="C12356">
        <v>1005</v>
      </c>
      <c r="D12356">
        <v>11600</v>
      </c>
      <c r="E12356">
        <v>5070</v>
      </c>
      <c r="F12356">
        <v>4278</v>
      </c>
      <c r="G12356" s="1">
        <v>42235</v>
      </c>
      <c r="H12356" s="1">
        <v>42262</v>
      </c>
    </row>
    <row r="12357" spans="1:8" x14ac:dyDescent="0.35">
      <c r="A12357" t="s">
        <v>12563</v>
      </c>
      <c r="B12357" s="1">
        <v>42341</v>
      </c>
      <c r="C12357">
        <v>1002</v>
      </c>
      <c r="D12357">
        <v>11603</v>
      </c>
      <c r="E12357">
        <v>6005</v>
      </c>
      <c r="F12357">
        <v>1721</v>
      </c>
      <c r="G12357" s="1">
        <v>42597</v>
      </c>
      <c r="H12357" s="1">
        <v>42605</v>
      </c>
    </row>
    <row r="12358" spans="1:8" x14ac:dyDescent="0.35">
      <c r="A12358" t="s">
        <v>12564</v>
      </c>
      <c r="B12358" s="1">
        <v>42159</v>
      </c>
      <c r="C12358">
        <v>1002</v>
      </c>
      <c r="D12358">
        <v>11606</v>
      </c>
      <c r="E12358">
        <v>6007</v>
      </c>
      <c r="F12358">
        <v>1305</v>
      </c>
      <c r="G12358" s="1">
        <v>42411</v>
      </c>
      <c r="H12358" s="1">
        <v>42426</v>
      </c>
    </row>
    <row r="12359" spans="1:8" x14ac:dyDescent="0.35">
      <c r="A12359" t="s">
        <v>12565</v>
      </c>
      <c r="B12359" s="1">
        <v>42270</v>
      </c>
      <c r="C12359">
        <v>1005</v>
      </c>
      <c r="D12359">
        <v>11616</v>
      </c>
      <c r="E12359">
        <v>5075</v>
      </c>
      <c r="F12359">
        <v>7386</v>
      </c>
      <c r="G12359" s="1">
        <v>42103</v>
      </c>
      <c r="H12359" s="1">
        <v>42116</v>
      </c>
    </row>
    <row r="12360" spans="1:8" x14ac:dyDescent="0.35">
      <c r="A12360" t="s">
        <v>12566</v>
      </c>
      <c r="B12360" s="1">
        <v>42092</v>
      </c>
      <c r="C12360">
        <v>1005</v>
      </c>
      <c r="D12360">
        <v>11617</v>
      </c>
      <c r="E12360">
        <v>6012</v>
      </c>
      <c r="F12360">
        <v>9395</v>
      </c>
      <c r="G12360" s="1">
        <v>42202</v>
      </c>
      <c r="H12360" s="1">
        <v>42218</v>
      </c>
    </row>
    <row r="12361" spans="1:8" x14ac:dyDescent="0.35">
      <c r="A12361" t="s">
        <v>12567</v>
      </c>
      <c r="B12361" s="1">
        <v>42055</v>
      </c>
      <c r="C12361">
        <v>1004</v>
      </c>
      <c r="D12361">
        <v>11622</v>
      </c>
      <c r="E12361">
        <v>5073</v>
      </c>
      <c r="F12361">
        <v>2046</v>
      </c>
      <c r="G12361" s="1">
        <v>42433</v>
      </c>
      <c r="H12361" s="1">
        <v>42448</v>
      </c>
    </row>
    <row r="12362" spans="1:8" x14ac:dyDescent="0.35">
      <c r="A12362" t="s">
        <v>12568</v>
      </c>
      <c r="B12362" s="1">
        <v>42361</v>
      </c>
      <c r="C12362">
        <v>1008</v>
      </c>
      <c r="D12362">
        <v>11627</v>
      </c>
      <c r="E12362">
        <v>5078</v>
      </c>
      <c r="F12362">
        <v>7688</v>
      </c>
      <c r="G12362" s="1">
        <v>42278</v>
      </c>
      <c r="H12362" s="1">
        <v>42281</v>
      </c>
    </row>
    <row r="12363" spans="1:8" x14ac:dyDescent="0.35">
      <c r="A12363" t="s">
        <v>12569</v>
      </c>
      <c r="B12363" s="1">
        <v>42033</v>
      </c>
      <c r="C12363">
        <v>1008</v>
      </c>
      <c r="D12363">
        <v>11635</v>
      </c>
      <c r="E12363">
        <v>5068</v>
      </c>
      <c r="F12363">
        <v>8874</v>
      </c>
      <c r="G12363" s="1">
        <v>42447</v>
      </c>
      <c r="H12363" s="1">
        <v>42468</v>
      </c>
    </row>
    <row r="12364" spans="1:8" x14ac:dyDescent="0.35">
      <c r="A12364" t="s">
        <v>12570</v>
      </c>
      <c r="B12364" s="1">
        <v>42009</v>
      </c>
      <c r="C12364">
        <v>1005</v>
      </c>
      <c r="D12364">
        <v>11637</v>
      </c>
      <c r="E12364">
        <v>5003</v>
      </c>
      <c r="F12364">
        <v>9112</v>
      </c>
      <c r="G12364" s="1">
        <v>42057</v>
      </c>
      <c r="H12364" s="1">
        <v>42073</v>
      </c>
    </row>
    <row r="12365" spans="1:8" x14ac:dyDescent="0.35">
      <c r="A12365" t="s">
        <v>12571</v>
      </c>
      <c r="B12365" s="1">
        <v>42265</v>
      </c>
      <c r="C12365">
        <v>1005</v>
      </c>
      <c r="D12365">
        <v>11637</v>
      </c>
      <c r="E12365">
        <v>5012</v>
      </c>
      <c r="F12365">
        <v>9011</v>
      </c>
      <c r="G12365" s="1">
        <v>42213</v>
      </c>
      <c r="H12365" s="1">
        <v>42240</v>
      </c>
    </row>
    <row r="12366" spans="1:8" x14ac:dyDescent="0.35">
      <c r="A12366" t="s">
        <v>12572</v>
      </c>
      <c r="B12366" s="1">
        <v>42327</v>
      </c>
      <c r="C12366">
        <v>1010</v>
      </c>
      <c r="D12366">
        <v>11638</v>
      </c>
      <c r="E12366">
        <v>5065</v>
      </c>
      <c r="F12366">
        <v>887</v>
      </c>
      <c r="G12366" s="1">
        <v>42642</v>
      </c>
      <c r="H12366" s="1">
        <v>42646</v>
      </c>
    </row>
    <row r="12367" spans="1:8" x14ac:dyDescent="0.35">
      <c r="A12367" t="s">
        <v>12573</v>
      </c>
      <c r="B12367" s="1">
        <v>42336</v>
      </c>
      <c r="C12367">
        <v>1001</v>
      </c>
      <c r="D12367">
        <v>11638</v>
      </c>
      <c r="E12367">
        <v>6014</v>
      </c>
      <c r="F12367">
        <v>4340</v>
      </c>
      <c r="G12367" s="1">
        <v>42497</v>
      </c>
      <c r="H12367" s="1">
        <v>42520</v>
      </c>
    </row>
    <row r="12368" spans="1:8" x14ac:dyDescent="0.35">
      <c r="A12368" t="s">
        <v>12574</v>
      </c>
      <c r="B12368" s="1">
        <v>42220</v>
      </c>
      <c r="C12368">
        <v>1008</v>
      </c>
      <c r="D12368">
        <v>11648</v>
      </c>
      <c r="E12368">
        <v>5015</v>
      </c>
      <c r="F12368">
        <v>2262</v>
      </c>
      <c r="G12368" s="1">
        <v>42354</v>
      </c>
      <c r="H12368" s="1">
        <v>42356</v>
      </c>
    </row>
    <row r="12369" spans="1:8" x14ac:dyDescent="0.35">
      <c r="A12369" t="s">
        <v>12575</v>
      </c>
      <c r="B12369" s="1">
        <v>42286</v>
      </c>
      <c r="C12369">
        <v>1010</v>
      </c>
      <c r="D12369">
        <v>11648</v>
      </c>
      <c r="E12369">
        <v>6001</v>
      </c>
      <c r="F12369">
        <v>6723</v>
      </c>
      <c r="G12369" s="1">
        <v>42332</v>
      </c>
      <c r="H12369" s="1">
        <v>42352</v>
      </c>
    </row>
    <row r="12370" spans="1:8" x14ac:dyDescent="0.35">
      <c r="A12370" t="s">
        <v>12576</v>
      </c>
      <c r="B12370" s="1">
        <v>42221</v>
      </c>
      <c r="C12370">
        <v>1005</v>
      </c>
      <c r="D12370">
        <v>11668</v>
      </c>
      <c r="E12370">
        <v>5025</v>
      </c>
      <c r="F12370">
        <v>1301</v>
      </c>
      <c r="G12370" s="1">
        <v>42262</v>
      </c>
      <c r="H12370" s="1">
        <v>42281</v>
      </c>
    </row>
    <row r="12371" spans="1:8" x14ac:dyDescent="0.35">
      <c r="A12371" t="s">
        <v>12577</v>
      </c>
      <c r="B12371" s="1">
        <v>42291</v>
      </c>
      <c r="C12371">
        <v>1011</v>
      </c>
      <c r="D12371">
        <v>11668</v>
      </c>
      <c r="E12371">
        <v>5037</v>
      </c>
      <c r="F12371">
        <v>7525</v>
      </c>
      <c r="G12371" s="1">
        <v>42386</v>
      </c>
      <c r="H12371" s="1">
        <v>42399</v>
      </c>
    </row>
    <row r="12372" spans="1:8" x14ac:dyDescent="0.35">
      <c r="A12372" t="s">
        <v>12578</v>
      </c>
      <c r="B12372" s="1">
        <v>42055</v>
      </c>
      <c r="C12372">
        <v>1002</v>
      </c>
      <c r="D12372">
        <v>11670</v>
      </c>
      <c r="E12372">
        <v>5089</v>
      </c>
      <c r="F12372">
        <v>5866</v>
      </c>
      <c r="G12372" s="1">
        <v>42156</v>
      </c>
      <c r="H12372" s="1">
        <v>42159</v>
      </c>
    </row>
    <row r="12373" spans="1:8" x14ac:dyDescent="0.35">
      <c r="A12373" t="s">
        <v>12579</v>
      </c>
      <c r="B12373" s="1">
        <v>42220</v>
      </c>
      <c r="C12373">
        <v>1011</v>
      </c>
      <c r="D12373">
        <v>11682</v>
      </c>
      <c r="E12373">
        <v>5050</v>
      </c>
      <c r="F12373">
        <v>2636</v>
      </c>
      <c r="G12373" s="1">
        <v>42402</v>
      </c>
      <c r="H12373" s="1">
        <v>42408</v>
      </c>
    </row>
    <row r="12374" spans="1:8" x14ac:dyDescent="0.35">
      <c r="A12374" t="s">
        <v>12580</v>
      </c>
      <c r="B12374" s="1">
        <v>42174</v>
      </c>
      <c r="C12374">
        <v>1005</v>
      </c>
      <c r="D12374">
        <v>11683</v>
      </c>
      <c r="E12374">
        <v>5005</v>
      </c>
      <c r="F12374">
        <v>6919</v>
      </c>
      <c r="G12374" s="1">
        <v>42588</v>
      </c>
      <c r="H12374" s="1">
        <v>42611</v>
      </c>
    </row>
    <row r="12375" spans="1:8" x14ac:dyDescent="0.35">
      <c r="A12375" t="s">
        <v>12581</v>
      </c>
      <c r="B12375" s="1">
        <v>42229</v>
      </c>
      <c r="C12375">
        <v>1001</v>
      </c>
      <c r="D12375">
        <v>11684</v>
      </c>
      <c r="E12375">
        <v>5089</v>
      </c>
      <c r="F12375">
        <v>7209</v>
      </c>
      <c r="G12375" s="1">
        <v>42157</v>
      </c>
      <c r="H12375" s="1">
        <v>42158</v>
      </c>
    </row>
    <row r="12376" spans="1:8" x14ac:dyDescent="0.35">
      <c r="A12376" t="s">
        <v>12582</v>
      </c>
      <c r="B12376" s="1">
        <v>42249</v>
      </c>
      <c r="C12376">
        <v>1007</v>
      </c>
      <c r="D12376">
        <v>11697</v>
      </c>
      <c r="E12376">
        <v>6017</v>
      </c>
      <c r="F12376">
        <v>7996</v>
      </c>
      <c r="G12376" s="1">
        <v>42359</v>
      </c>
      <c r="H12376" s="1">
        <v>42362</v>
      </c>
    </row>
    <row r="12377" spans="1:8" x14ac:dyDescent="0.35">
      <c r="A12377" t="s">
        <v>12583</v>
      </c>
      <c r="B12377" s="1">
        <v>42069</v>
      </c>
      <c r="C12377">
        <v>1004</v>
      </c>
      <c r="D12377">
        <v>11698</v>
      </c>
      <c r="E12377">
        <v>5008</v>
      </c>
      <c r="F12377">
        <v>6389</v>
      </c>
      <c r="G12377" s="1">
        <v>42186</v>
      </c>
      <c r="H12377" s="1">
        <v>42210</v>
      </c>
    </row>
    <row r="12378" spans="1:8" x14ac:dyDescent="0.35">
      <c r="A12378" t="s">
        <v>12584</v>
      </c>
      <c r="B12378" s="1">
        <v>42221</v>
      </c>
      <c r="C12378">
        <v>1008</v>
      </c>
      <c r="D12378">
        <v>11700</v>
      </c>
      <c r="E12378">
        <v>5085</v>
      </c>
      <c r="F12378">
        <v>7825</v>
      </c>
      <c r="G12378" s="1">
        <v>42209</v>
      </c>
      <c r="H12378" s="1">
        <v>42223</v>
      </c>
    </row>
    <row r="12379" spans="1:8" x14ac:dyDescent="0.35">
      <c r="A12379" t="s">
        <v>12585</v>
      </c>
      <c r="B12379" s="1">
        <v>42063</v>
      </c>
      <c r="C12379">
        <v>1002</v>
      </c>
      <c r="D12379">
        <v>11702</v>
      </c>
      <c r="E12379">
        <v>5050</v>
      </c>
      <c r="F12379">
        <v>8929</v>
      </c>
      <c r="G12379" s="1">
        <v>42496</v>
      </c>
      <c r="H12379" s="1">
        <v>42519</v>
      </c>
    </row>
    <row r="12380" spans="1:8" x14ac:dyDescent="0.35">
      <c r="A12380" t="s">
        <v>12586</v>
      </c>
      <c r="B12380" s="1">
        <v>42008</v>
      </c>
      <c r="C12380">
        <v>1003</v>
      </c>
      <c r="D12380">
        <v>11709</v>
      </c>
      <c r="E12380">
        <v>5054</v>
      </c>
      <c r="F12380">
        <v>1643</v>
      </c>
      <c r="G12380" s="1">
        <v>42242</v>
      </c>
      <c r="H12380" s="1">
        <v>42268</v>
      </c>
    </row>
    <row r="12381" spans="1:8" x14ac:dyDescent="0.35">
      <c r="A12381" t="s">
        <v>12587</v>
      </c>
      <c r="B12381" s="1">
        <v>42188</v>
      </c>
      <c r="C12381">
        <v>1011</v>
      </c>
      <c r="D12381">
        <v>11710</v>
      </c>
      <c r="E12381">
        <v>5099</v>
      </c>
      <c r="F12381">
        <v>5027</v>
      </c>
      <c r="G12381" s="1">
        <v>42060</v>
      </c>
      <c r="H12381" s="1">
        <v>42088</v>
      </c>
    </row>
    <row r="12382" spans="1:8" x14ac:dyDescent="0.35">
      <c r="A12382" t="s">
        <v>12588</v>
      </c>
      <c r="B12382" s="1">
        <v>42292</v>
      </c>
      <c r="C12382">
        <v>1009</v>
      </c>
      <c r="D12382">
        <v>11718</v>
      </c>
      <c r="E12382">
        <v>5051</v>
      </c>
      <c r="F12382">
        <v>6355</v>
      </c>
      <c r="G12382" s="1">
        <v>42375</v>
      </c>
      <c r="H12382" s="1">
        <v>42379</v>
      </c>
    </row>
    <row r="12383" spans="1:8" x14ac:dyDescent="0.35">
      <c r="A12383" t="s">
        <v>12589</v>
      </c>
      <c r="B12383" s="1">
        <v>42020</v>
      </c>
      <c r="C12383">
        <v>1004</v>
      </c>
      <c r="D12383">
        <v>11719</v>
      </c>
      <c r="E12383">
        <v>5052</v>
      </c>
      <c r="F12383">
        <v>4543</v>
      </c>
      <c r="G12383" s="1">
        <v>42540</v>
      </c>
      <c r="H12383" s="1">
        <v>42560</v>
      </c>
    </row>
    <row r="12384" spans="1:8" x14ac:dyDescent="0.35">
      <c r="A12384" t="s">
        <v>12590</v>
      </c>
      <c r="B12384" s="1">
        <v>42208</v>
      </c>
      <c r="C12384">
        <v>1006</v>
      </c>
      <c r="D12384">
        <v>11722</v>
      </c>
      <c r="E12384">
        <v>5034</v>
      </c>
      <c r="F12384">
        <v>7448</v>
      </c>
      <c r="G12384" s="1">
        <v>42324</v>
      </c>
      <c r="H12384" s="1">
        <v>42330</v>
      </c>
    </row>
    <row r="12385" spans="1:8" x14ac:dyDescent="0.35">
      <c r="A12385" t="s">
        <v>12591</v>
      </c>
      <c r="B12385" s="1">
        <v>42204</v>
      </c>
      <c r="C12385">
        <v>1008</v>
      </c>
      <c r="D12385">
        <v>11723</v>
      </c>
      <c r="E12385">
        <v>5056</v>
      </c>
      <c r="F12385">
        <v>1254</v>
      </c>
      <c r="G12385" s="1">
        <v>42450</v>
      </c>
      <c r="H12385" s="1">
        <v>42452</v>
      </c>
    </row>
    <row r="12386" spans="1:8" x14ac:dyDescent="0.35">
      <c r="A12386" t="s">
        <v>12592</v>
      </c>
      <c r="B12386" s="1">
        <v>42304</v>
      </c>
      <c r="C12386">
        <v>1004</v>
      </c>
      <c r="D12386">
        <v>11724</v>
      </c>
      <c r="E12386">
        <v>5010</v>
      </c>
      <c r="F12386">
        <v>3591</v>
      </c>
      <c r="G12386" s="1">
        <v>42387</v>
      </c>
      <c r="H12386" s="1">
        <v>42410</v>
      </c>
    </row>
    <row r="12387" spans="1:8" x14ac:dyDescent="0.35">
      <c r="A12387" t="s">
        <v>12593</v>
      </c>
      <c r="B12387" s="1">
        <v>42056</v>
      </c>
      <c r="C12387">
        <v>1010</v>
      </c>
      <c r="D12387">
        <v>11725</v>
      </c>
      <c r="E12387">
        <v>5099</v>
      </c>
      <c r="F12387">
        <v>8165</v>
      </c>
      <c r="G12387" s="1">
        <v>42067</v>
      </c>
      <c r="H12387" s="1">
        <v>42091</v>
      </c>
    </row>
    <row r="12388" spans="1:8" x14ac:dyDescent="0.35">
      <c r="A12388" t="s">
        <v>12594</v>
      </c>
      <c r="B12388" s="1">
        <v>42179</v>
      </c>
      <c r="C12388">
        <v>1001</v>
      </c>
      <c r="D12388">
        <v>11726</v>
      </c>
      <c r="E12388">
        <v>5069</v>
      </c>
      <c r="F12388">
        <v>2840</v>
      </c>
      <c r="G12388" s="1">
        <v>42202</v>
      </c>
      <c r="H12388" s="1">
        <v>42212</v>
      </c>
    </row>
    <row r="12389" spans="1:8" x14ac:dyDescent="0.35">
      <c r="A12389" t="s">
        <v>12595</v>
      </c>
      <c r="B12389" s="1">
        <v>42244</v>
      </c>
      <c r="C12389">
        <v>1001</v>
      </c>
      <c r="D12389">
        <v>11728</v>
      </c>
      <c r="E12389">
        <v>6011</v>
      </c>
      <c r="F12389">
        <v>4697</v>
      </c>
      <c r="G12389" s="1">
        <v>42191</v>
      </c>
      <c r="H12389" s="1">
        <v>42193</v>
      </c>
    </row>
    <row r="12390" spans="1:8" x14ac:dyDescent="0.35">
      <c r="A12390" t="s">
        <v>12596</v>
      </c>
      <c r="B12390" s="1">
        <v>42326</v>
      </c>
      <c r="C12390">
        <v>1011</v>
      </c>
      <c r="D12390">
        <v>11735</v>
      </c>
      <c r="E12390">
        <v>5094</v>
      </c>
      <c r="F12390">
        <v>9313</v>
      </c>
      <c r="G12390" s="1">
        <v>42541</v>
      </c>
      <c r="H12390" s="1">
        <v>42565</v>
      </c>
    </row>
    <row r="12391" spans="1:8" x14ac:dyDescent="0.35">
      <c r="A12391" t="s">
        <v>12597</v>
      </c>
      <c r="B12391" s="1">
        <v>42359</v>
      </c>
      <c r="C12391">
        <v>1009</v>
      </c>
      <c r="D12391">
        <v>11746</v>
      </c>
      <c r="E12391">
        <v>5026</v>
      </c>
      <c r="F12391">
        <v>2184</v>
      </c>
      <c r="G12391" s="1">
        <v>42252</v>
      </c>
      <c r="H12391" s="1">
        <v>42274</v>
      </c>
    </row>
    <row r="12392" spans="1:8" x14ac:dyDescent="0.35">
      <c r="A12392" t="s">
        <v>12598</v>
      </c>
      <c r="B12392" s="1">
        <v>42133</v>
      </c>
      <c r="C12392">
        <v>1007</v>
      </c>
      <c r="D12392">
        <v>11748</v>
      </c>
      <c r="E12392">
        <v>5019</v>
      </c>
      <c r="F12392">
        <v>5640</v>
      </c>
      <c r="G12392" s="1">
        <v>42276</v>
      </c>
      <c r="H12392" s="1">
        <v>42294</v>
      </c>
    </row>
    <row r="12393" spans="1:8" x14ac:dyDescent="0.35">
      <c r="A12393" t="s">
        <v>12599</v>
      </c>
      <c r="B12393" s="1">
        <v>42156</v>
      </c>
      <c r="C12393">
        <v>1002</v>
      </c>
      <c r="D12393">
        <v>11750</v>
      </c>
      <c r="E12393">
        <v>5093</v>
      </c>
      <c r="F12393">
        <v>7555</v>
      </c>
      <c r="G12393" s="1">
        <v>42080</v>
      </c>
      <c r="H12393" s="1">
        <v>42087</v>
      </c>
    </row>
    <row r="12394" spans="1:8" x14ac:dyDescent="0.35">
      <c r="A12394" t="s">
        <v>12600</v>
      </c>
      <c r="B12394" s="1">
        <v>42318</v>
      </c>
      <c r="C12394">
        <v>1004</v>
      </c>
      <c r="D12394">
        <v>11754</v>
      </c>
      <c r="E12394">
        <v>6007</v>
      </c>
      <c r="F12394">
        <v>6843</v>
      </c>
      <c r="G12394" s="1">
        <v>42625</v>
      </c>
      <c r="H12394" s="1">
        <v>42650</v>
      </c>
    </row>
    <row r="12395" spans="1:8" x14ac:dyDescent="0.35">
      <c r="A12395" t="s">
        <v>12601</v>
      </c>
      <c r="B12395" s="1">
        <v>42285</v>
      </c>
      <c r="C12395">
        <v>1006</v>
      </c>
      <c r="D12395">
        <v>11757</v>
      </c>
      <c r="E12395">
        <v>5097</v>
      </c>
      <c r="F12395">
        <v>4233</v>
      </c>
      <c r="G12395" s="1">
        <v>42137</v>
      </c>
      <c r="H12395" s="1">
        <v>42146</v>
      </c>
    </row>
    <row r="12396" spans="1:8" x14ac:dyDescent="0.35">
      <c r="A12396" t="s">
        <v>12602</v>
      </c>
      <c r="B12396" s="1">
        <v>42108</v>
      </c>
      <c r="C12396">
        <v>1007</v>
      </c>
      <c r="D12396">
        <v>11760</v>
      </c>
      <c r="E12396">
        <v>6023</v>
      </c>
      <c r="F12396">
        <v>8912</v>
      </c>
      <c r="G12396" s="1">
        <v>42625</v>
      </c>
      <c r="H12396" s="1">
        <v>42637</v>
      </c>
    </row>
    <row r="12397" spans="1:8" x14ac:dyDescent="0.35">
      <c r="A12397" t="s">
        <v>12603</v>
      </c>
      <c r="B12397" s="1">
        <v>42168</v>
      </c>
      <c r="C12397">
        <v>1004</v>
      </c>
      <c r="D12397">
        <v>11762</v>
      </c>
      <c r="E12397">
        <v>5029</v>
      </c>
      <c r="F12397">
        <v>4185</v>
      </c>
      <c r="G12397" s="1">
        <v>42088</v>
      </c>
      <c r="H12397" s="1">
        <v>42092</v>
      </c>
    </row>
    <row r="12398" spans="1:8" x14ac:dyDescent="0.35">
      <c r="A12398" t="s">
        <v>12604</v>
      </c>
      <c r="B12398" s="1">
        <v>42099</v>
      </c>
      <c r="C12398">
        <v>1004</v>
      </c>
      <c r="D12398">
        <v>11764</v>
      </c>
      <c r="E12398">
        <v>5047</v>
      </c>
      <c r="F12398">
        <v>4293</v>
      </c>
      <c r="G12398" s="1">
        <v>42141</v>
      </c>
      <c r="H12398" s="1">
        <v>42161</v>
      </c>
    </row>
    <row r="12399" spans="1:8" x14ac:dyDescent="0.35">
      <c r="A12399" t="s">
        <v>12605</v>
      </c>
      <c r="B12399" s="1">
        <v>42122</v>
      </c>
      <c r="C12399">
        <v>1007</v>
      </c>
      <c r="D12399">
        <v>11766</v>
      </c>
      <c r="E12399">
        <v>6018</v>
      </c>
      <c r="F12399">
        <v>8878</v>
      </c>
      <c r="G12399" s="1">
        <v>42204</v>
      </c>
      <c r="H12399" s="1">
        <v>42212</v>
      </c>
    </row>
    <row r="12400" spans="1:8" x14ac:dyDescent="0.35">
      <c r="A12400" t="s">
        <v>12606</v>
      </c>
      <c r="B12400" s="1">
        <v>42117</v>
      </c>
      <c r="C12400">
        <v>1009</v>
      </c>
      <c r="D12400">
        <v>11771</v>
      </c>
      <c r="E12400">
        <v>5008</v>
      </c>
      <c r="F12400">
        <v>2958</v>
      </c>
      <c r="G12400" s="1">
        <v>42242</v>
      </c>
      <c r="H12400" s="1">
        <v>42252</v>
      </c>
    </row>
    <row r="12401" spans="1:8" x14ac:dyDescent="0.35">
      <c r="A12401" t="s">
        <v>12607</v>
      </c>
      <c r="B12401" s="1">
        <v>42192</v>
      </c>
      <c r="C12401">
        <v>1005</v>
      </c>
      <c r="D12401">
        <v>11772</v>
      </c>
      <c r="E12401">
        <v>5058</v>
      </c>
      <c r="F12401">
        <v>1129</v>
      </c>
      <c r="G12401" s="1">
        <v>42526</v>
      </c>
      <c r="H12401" s="1">
        <v>42529</v>
      </c>
    </row>
    <row r="12402" spans="1:8" x14ac:dyDescent="0.35">
      <c r="A12402" t="s">
        <v>12608</v>
      </c>
      <c r="B12402" s="1">
        <v>42312</v>
      </c>
      <c r="C12402">
        <v>1005</v>
      </c>
      <c r="D12402">
        <v>11777</v>
      </c>
      <c r="E12402">
        <v>6017</v>
      </c>
      <c r="F12402">
        <v>3202</v>
      </c>
      <c r="G12402" s="1">
        <v>42395</v>
      </c>
      <c r="H12402" s="1">
        <v>42400</v>
      </c>
    </row>
    <row r="12403" spans="1:8" x14ac:dyDescent="0.35">
      <c r="A12403" t="s">
        <v>12609</v>
      </c>
      <c r="B12403" s="1">
        <v>42070</v>
      </c>
      <c r="C12403">
        <v>1007</v>
      </c>
      <c r="D12403">
        <v>11788</v>
      </c>
      <c r="E12403">
        <v>5002</v>
      </c>
      <c r="F12403">
        <v>5573</v>
      </c>
      <c r="G12403" s="1">
        <v>42519</v>
      </c>
      <c r="H12403" s="1">
        <v>42527</v>
      </c>
    </row>
    <row r="12404" spans="1:8" x14ac:dyDescent="0.35">
      <c r="A12404" t="s">
        <v>12610</v>
      </c>
      <c r="B12404" s="1">
        <v>42349</v>
      </c>
      <c r="C12404">
        <v>1005</v>
      </c>
      <c r="D12404">
        <v>11788</v>
      </c>
      <c r="E12404">
        <v>5062</v>
      </c>
      <c r="F12404">
        <v>9151</v>
      </c>
      <c r="G12404" s="1">
        <v>42554</v>
      </c>
      <c r="H12404" s="1">
        <v>42566</v>
      </c>
    </row>
    <row r="12405" spans="1:8" x14ac:dyDescent="0.35">
      <c r="A12405" t="s">
        <v>12611</v>
      </c>
      <c r="B12405" s="1">
        <v>42098</v>
      </c>
      <c r="C12405">
        <v>1007</v>
      </c>
      <c r="D12405">
        <v>11792</v>
      </c>
      <c r="E12405">
        <v>5042</v>
      </c>
      <c r="F12405">
        <v>9645</v>
      </c>
      <c r="G12405" s="1">
        <v>42493</v>
      </c>
      <c r="H12405" s="1">
        <v>42502</v>
      </c>
    </row>
    <row r="12406" spans="1:8" x14ac:dyDescent="0.35">
      <c r="A12406" t="s">
        <v>12612</v>
      </c>
      <c r="B12406" s="1">
        <v>42156</v>
      </c>
      <c r="C12406">
        <v>1006</v>
      </c>
      <c r="D12406">
        <v>11794</v>
      </c>
      <c r="E12406">
        <v>6013</v>
      </c>
      <c r="F12406">
        <v>1801</v>
      </c>
      <c r="G12406" s="1">
        <v>42490</v>
      </c>
      <c r="H12406" s="1">
        <v>42513</v>
      </c>
    </row>
    <row r="12407" spans="1:8" x14ac:dyDescent="0.35">
      <c r="A12407" t="s">
        <v>12613</v>
      </c>
      <c r="B12407" s="1">
        <v>42055</v>
      </c>
      <c r="C12407">
        <v>1006</v>
      </c>
      <c r="D12407">
        <v>11799</v>
      </c>
      <c r="E12407">
        <v>5074</v>
      </c>
      <c r="F12407">
        <v>2013</v>
      </c>
      <c r="G12407" s="1">
        <v>42078</v>
      </c>
      <c r="H12407" s="1">
        <v>42089</v>
      </c>
    </row>
    <row r="12408" spans="1:8" x14ac:dyDescent="0.35">
      <c r="A12408" t="s">
        <v>12614</v>
      </c>
      <c r="B12408" s="1">
        <v>42237</v>
      </c>
      <c r="C12408">
        <v>1004</v>
      </c>
      <c r="D12408">
        <v>11801</v>
      </c>
      <c r="E12408">
        <v>5077</v>
      </c>
      <c r="F12408">
        <v>8426</v>
      </c>
      <c r="G12408" s="1">
        <v>42412</v>
      </c>
      <c r="H12408" s="1">
        <v>42414</v>
      </c>
    </row>
    <row r="12409" spans="1:8" x14ac:dyDescent="0.35">
      <c r="A12409" t="s">
        <v>12615</v>
      </c>
      <c r="B12409" s="1">
        <v>42136</v>
      </c>
      <c r="C12409">
        <v>1009</v>
      </c>
      <c r="D12409">
        <v>11804</v>
      </c>
      <c r="E12409">
        <v>5091</v>
      </c>
      <c r="F12409">
        <v>8665</v>
      </c>
      <c r="G12409" s="1">
        <v>42142</v>
      </c>
      <c r="H12409" s="1">
        <v>42167</v>
      </c>
    </row>
    <row r="12410" spans="1:8" x14ac:dyDescent="0.35">
      <c r="A12410" t="s">
        <v>12616</v>
      </c>
      <c r="B12410" s="1">
        <v>42310</v>
      </c>
      <c r="C12410">
        <v>1011</v>
      </c>
      <c r="D12410">
        <v>11809</v>
      </c>
      <c r="E12410">
        <v>6028</v>
      </c>
      <c r="F12410">
        <v>8876</v>
      </c>
      <c r="G12410" s="1">
        <v>42370</v>
      </c>
      <c r="H12410" s="1">
        <v>42379</v>
      </c>
    </row>
    <row r="12411" spans="1:8" x14ac:dyDescent="0.35">
      <c r="A12411" t="s">
        <v>12617</v>
      </c>
      <c r="B12411" s="1">
        <v>42092</v>
      </c>
      <c r="C12411">
        <v>1002</v>
      </c>
      <c r="D12411">
        <v>11814</v>
      </c>
      <c r="E12411">
        <v>6015</v>
      </c>
      <c r="F12411">
        <v>2610</v>
      </c>
      <c r="G12411" s="1">
        <v>42420</v>
      </c>
      <c r="H12411" s="1">
        <v>42431</v>
      </c>
    </row>
    <row r="12412" spans="1:8" x14ac:dyDescent="0.35">
      <c r="A12412" t="s">
        <v>12618</v>
      </c>
      <c r="B12412" s="1">
        <v>42326</v>
      </c>
      <c r="C12412">
        <v>1009</v>
      </c>
      <c r="D12412">
        <v>11828</v>
      </c>
      <c r="E12412">
        <v>5048</v>
      </c>
      <c r="F12412">
        <v>4733</v>
      </c>
      <c r="G12412" s="1">
        <v>42452</v>
      </c>
      <c r="H12412" s="1">
        <v>42453</v>
      </c>
    </row>
    <row r="12413" spans="1:8" x14ac:dyDescent="0.35">
      <c r="A12413" t="s">
        <v>12619</v>
      </c>
      <c r="B12413" s="1">
        <v>42347</v>
      </c>
      <c r="C12413">
        <v>1010</v>
      </c>
      <c r="D12413">
        <v>11829</v>
      </c>
      <c r="E12413">
        <v>5055</v>
      </c>
      <c r="F12413">
        <v>3126</v>
      </c>
      <c r="G12413" s="1">
        <v>42361</v>
      </c>
      <c r="H12413" s="1">
        <v>42377</v>
      </c>
    </row>
    <row r="12414" spans="1:8" x14ac:dyDescent="0.35">
      <c r="A12414" t="s">
        <v>12620</v>
      </c>
      <c r="B12414" s="1">
        <v>42324</v>
      </c>
      <c r="C12414">
        <v>1002</v>
      </c>
      <c r="D12414">
        <v>11831</v>
      </c>
      <c r="E12414">
        <v>5050</v>
      </c>
      <c r="F12414">
        <v>8611</v>
      </c>
      <c r="G12414" s="1">
        <v>42468</v>
      </c>
      <c r="H12414" s="1">
        <v>42480</v>
      </c>
    </row>
    <row r="12415" spans="1:8" x14ac:dyDescent="0.35">
      <c r="A12415" t="s">
        <v>12621</v>
      </c>
      <c r="B12415" s="1">
        <v>42161</v>
      </c>
      <c r="C12415">
        <v>1007</v>
      </c>
      <c r="D12415">
        <v>11834</v>
      </c>
      <c r="E12415">
        <v>6024</v>
      </c>
      <c r="F12415">
        <v>5839</v>
      </c>
      <c r="G12415" s="1">
        <v>42085</v>
      </c>
      <c r="H12415" s="1">
        <v>42111</v>
      </c>
    </row>
    <row r="12416" spans="1:8" x14ac:dyDescent="0.35">
      <c r="A12416" t="s">
        <v>12622</v>
      </c>
      <c r="B12416" s="1">
        <v>42318</v>
      </c>
      <c r="C12416">
        <v>1011</v>
      </c>
      <c r="D12416">
        <v>11840</v>
      </c>
      <c r="E12416">
        <v>5048</v>
      </c>
      <c r="F12416">
        <v>7656</v>
      </c>
      <c r="G12416" s="1">
        <v>42092</v>
      </c>
      <c r="H12416" s="1">
        <v>42113</v>
      </c>
    </row>
    <row r="12417" spans="1:8" x14ac:dyDescent="0.35">
      <c r="A12417" t="s">
        <v>12623</v>
      </c>
      <c r="B12417" s="1">
        <v>42138</v>
      </c>
      <c r="C12417">
        <v>1004</v>
      </c>
      <c r="D12417">
        <v>11844</v>
      </c>
      <c r="E12417">
        <v>5027</v>
      </c>
      <c r="F12417">
        <v>2532</v>
      </c>
      <c r="G12417" s="1">
        <v>42330</v>
      </c>
      <c r="H12417" s="1">
        <v>42341</v>
      </c>
    </row>
    <row r="12418" spans="1:8" x14ac:dyDescent="0.35">
      <c r="A12418" t="s">
        <v>12624</v>
      </c>
      <c r="B12418" s="1">
        <v>42158</v>
      </c>
      <c r="C12418">
        <v>1004</v>
      </c>
      <c r="D12418">
        <v>11845</v>
      </c>
      <c r="E12418">
        <v>5052</v>
      </c>
      <c r="F12418">
        <v>2056</v>
      </c>
      <c r="G12418" s="1">
        <v>42210</v>
      </c>
      <c r="H12418" s="1">
        <v>42239</v>
      </c>
    </row>
    <row r="12419" spans="1:8" x14ac:dyDescent="0.35">
      <c r="A12419" t="s">
        <v>12625</v>
      </c>
      <c r="B12419" s="1">
        <v>42271</v>
      </c>
      <c r="C12419">
        <v>1005</v>
      </c>
      <c r="D12419">
        <v>11846</v>
      </c>
      <c r="E12419">
        <v>5024</v>
      </c>
      <c r="F12419">
        <v>3449</v>
      </c>
      <c r="G12419" s="1">
        <v>42598</v>
      </c>
      <c r="H12419" s="1">
        <v>42608</v>
      </c>
    </row>
    <row r="12420" spans="1:8" x14ac:dyDescent="0.35">
      <c r="A12420" t="s">
        <v>12626</v>
      </c>
      <c r="B12420" s="1">
        <v>42188</v>
      </c>
      <c r="C12420">
        <v>1003</v>
      </c>
      <c r="D12420">
        <v>11850</v>
      </c>
      <c r="E12420">
        <v>6001</v>
      </c>
      <c r="F12420">
        <v>5749</v>
      </c>
      <c r="G12420" s="1">
        <v>42099</v>
      </c>
      <c r="H12420" s="1">
        <v>42125</v>
      </c>
    </row>
    <row r="12421" spans="1:8" x14ac:dyDescent="0.35">
      <c r="A12421" t="s">
        <v>12627</v>
      </c>
      <c r="B12421" s="1">
        <v>42039</v>
      </c>
      <c r="C12421">
        <v>1011</v>
      </c>
      <c r="D12421">
        <v>11851</v>
      </c>
      <c r="E12421">
        <v>6027</v>
      </c>
      <c r="F12421">
        <v>4739</v>
      </c>
      <c r="G12421" s="1">
        <v>42412</v>
      </c>
      <c r="H12421" s="1">
        <v>42430</v>
      </c>
    </row>
    <row r="12422" spans="1:8" x14ac:dyDescent="0.35">
      <c r="A12422" t="s">
        <v>12628</v>
      </c>
      <c r="B12422" s="1">
        <v>42280</v>
      </c>
      <c r="C12422">
        <v>1002</v>
      </c>
      <c r="D12422">
        <v>11853</v>
      </c>
      <c r="E12422">
        <v>6012</v>
      </c>
      <c r="F12422">
        <v>5443</v>
      </c>
      <c r="G12422" s="1">
        <v>42284</v>
      </c>
      <c r="H12422" s="1">
        <v>42312</v>
      </c>
    </row>
    <row r="12423" spans="1:8" x14ac:dyDescent="0.35">
      <c r="A12423" t="s">
        <v>12629</v>
      </c>
      <c r="B12423" s="1">
        <v>42338</v>
      </c>
      <c r="C12423">
        <v>1011</v>
      </c>
      <c r="D12423">
        <v>11859</v>
      </c>
      <c r="E12423">
        <v>5015</v>
      </c>
      <c r="F12423">
        <v>977</v>
      </c>
      <c r="G12423" s="1">
        <v>42059</v>
      </c>
      <c r="H12423" s="1">
        <v>42062</v>
      </c>
    </row>
    <row r="12424" spans="1:8" x14ac:dyDescent="0.35">
      <c r="A12424" t="s">
        <v>12630</v>
      </c>
      <c r="B12424" s="1">
        <v>42058</v>
      </c>
      <c r="C12424">
        <v>1008</v>
      </c>
      <c r="D12424">
        <v>11868</v>
      </c>
      <c r="E12424">
        <v>5092</v>
      </c>
      <c r="F12424">
        <v>4644</v>
      </c>
      <c r="G12424" s="1">
        <v>42633</v>
      </c>
      <c r="H12424" s="1">
        <v>42646</v>
      </c>
    </row>
    <row r="12425" spans="1:8" x14ac:dyDescent="0.35">
      <c r="A12425" t="s">
        <v>12631</v>
      </c>
      <c r="B12425" s="1">
        <v>42082</v>
      </c>
      <c r="C12425">
        <v>1005</v>
      </c>
      <c r="D12425">
        <v>11868</v>
      </c>
      <c r="E12425">
        <v>6016</v>
      </c>
      <c r="F12425">
        <v>8638</v>
      </c>
      <c r="G12425" s="1">
        <v>42270</v>
      </c>
      <c r="H12425" s="1">
        <v>42282</v>
      </c>
    </row>
    <row r="12426" spans="1:8" x14ac:dyDescent="0.35">
      <c r="A12426" t="s">
        <v>12632</v>
      </c>
      <c r="B12426" s="1">
        <v>42231</v>
      </c>
      <c r="C12426">
        <v>1010</v>
      </c>
      <c r="D12426">
        <v>11868</v>
      </c>
      <c r="E12426">
        <v>5089</v>
      </c>
      <c r="F12426">
        <v>1689</v>
      </c>
      <c r="G12426" s="1">
        <v>42277</v>
      </c>
      <c r="H12426" s="1">
        <v>42289</v>
      </c>
    </row>
    <row r="12427" spans="1:8" x14ac:dyDescent="0.35">
      <c r="A12427" t="s">
        <v>12633</v>
      </c>
      <c r="B12427" s="1">
        <v>42199</v>
      </c>
      <c r="C12427">
        <v>1004</v>
      </c>
      <c r="D12427">
        <v>11871</v>
      </c>
      <c r="E12427">
        <v>5024</v>
      </c>
      <c r="F12427">
        <v>4625</v>
      </c>
      <c r="G12427" s="1">
        <v>42347</v>
      </c>
      <c r="H12427" s="1">
        <v>42356</v>
      </c>
    </row>
    <row r="12428" spans="1:8" x14ac:dyDescent="0.35">
      <c r="A12428" t="s">
        <v>12634</v>
      </c>
      <c r="B12428" s="1">
        <v>42060</v>
      </c>
      <c r="C12428">
        <v>1002</v>
      </c>
      <c r="D12428">
        <v>11872</v>
      </c>
      <c r="E12428">
        <v>5058</v>
      </c>
      <c r="F12428">
        <v>4998</v>
      </c>
      <c r="G12428" s="1">
        <v>42376</v>
      </c>
      <c r="H12428" s="1">
        <v>42382</v>
      </c>
    </row>
    <row r="12429" spans="1:8" x14ac:dyDescent="0.35">
      <c r="A12429" t="s">
        <v>12635</v>
      </c>
      <c r="B12429" s="1">
        <v>42269</v>
      </c>
      <c r="C12429">
        <v>1001</v>
      </c>
      <c r="D12429">
        <v>11880</v>
      </c>
      <c r="E12429">
        <v>6019</v>
      </c>
      <c r="F12429">
        <v>916</v>
      </c>
      <c r="G12429" s="1">
        <v>42597</v>
      </c>
      <c r="H12429" s="1">
        <v>42602</v>
      </c>
    </row>
    <row r="12430" spans="1:8" x14ac:dyDescent="0.35">
      <c r="A12430" t="s">
        <v>12636</v>
      </c>
      <c r="B12430" s="1">
        <v>42304</v>
      </c>
      <c r="C12430">
        <v>1004</v>
      </c>
      <c r="D12430">
        <v>11880</v>
      </c>
      <c r="E12430">
        <v>5014</v>
      </c>
      <c r="F12430">
        <v>6180</v>
      </c>
      <c r="G12430" s="1">
        <v>42086</v>
      </c>
      <c r="H12430" s="1">
        <v>42087</v>
      </c>
    </row>
    <row r="12431" spans="1:8" x14ac:dyDescent="0.35">
      <c r="A12431" t="s">
        <v>12637</v>
      </c>
      <c r="B12431" s="1">
        <v>42279</v>
      </c>
      <c r="C12431">
        <v>1005</v>
      </c>
      <c r="D12431">
        <v>11895</v>
      </c>
      <c r="E12431">
        <v>5035</v>
      </c>
      <c r="F12431">
        <v>8468</v>
      </c>
      <c r="G12431" s="1">
        <v>42580</v>
      </c>
      <c r="H12431" s="1">
        <v>42581</v>
      </c>
    </row>
    <row r="12432" spans="1:8" x14ac:dyDescent="0.35">
      <c r="A12432" t="s">
        <v>12638</v>
      </c>
      <c r="B12432" s="1">
        <v>42080</v>
      </c>
      <c r="C12432">
        <v>1011</v>
      </c>
      <c r="D12432">
        <v>11902</v>
      </c>
      <c r="E12432">
        <v>5041</v>
      </c>
      <c r="F12432">
        <v>5183</v>
      </c>
      <c r="G12432" s="1">
        <v>42539</v>
      </c>
      <c r="H12432" s="1">
        <v>42540</v>
      </c>
    </row>
    <row r="12433" spans="1:8" x14ac:dyDescent="0.35">
      <c r="A12433" t="s">
        <v>12639</v>
      </c>
      <c r="B12433" s="1">
        <v>42212</v>
      </c>
      <c r="C12433">
        <v>1011</v>
      </c>
      <c r="D12433">
        <v>11912</v>
      </c>
      <c r="E12433">
        <v>5052</v>
      </c>
      <c r="F12433">
        <v>5930</v>
      </c>
      <c r="G12433" s="1">
        <v>42111</v>
      </c>
      <c r="H12433" s="1">
        <v>42131</v>
      </c>
    </row>
    <row r="12434" spans="1:8" x14ac:dyDescent="0.35">
      <c r="A12434" t="s">
        <v>12640</v>
      </c>
      <c r="B12434" s="1">
        <v>42308</v>
      </c>
      <c r="C12434">
        <v>1002</v>
      </c>
      <c r="D12434">
        <v>11915</v>
      </c>
      <c r="E12434">
        <v>5039</v>
      </c>
      <c r="F12434">
        <v>6570</v>
      </c>
      <c r="G12434" s="1">
        <v>42223</v>
      </c>
      <c r="H12434" s="1">
        <v>42238</v>
      </c>
    </row>
    <row r="12435" spans="1:8" x14ac:dyDescent="0.35">
      <c r="A12435" t="s">
        <v>12641</v>
      </c>
      <c r="B12435" s="1">
        <v>42173</v>
      </c>
      <c r="C12435">
        <v>1011</v>
      </c>
      <c r="D12435">
        <v>11916</v>
      </c>
      <c r="E12435">
        <v>5099</v>
      </c>
      <c r="F12435">
        <v>6064</v>
      </c>
      <c r="G12435" s="1">
        <v>42149</v>
      </c>
      <c r="H12435" s="1">
        <v>42158</v>
      </c>
    </row>
    <row r="12436" spans="1:8" x14ac:dyDescent="0.35">
      <c r="A12436" t="s">
        <v>12642</v>
      </c>
      <c r="B12436" s="1">
        <v>42297</v>
      </c>
      <c r="C12436">
        <v>1001</v>
      </c>
      <c r="D12436">
        <v>11916</v>
      </c>
      <c r="E12436">
        <v>5099</v>
      </c>
      <c r="F12436">
        <v>1559</v>
      </c>
      <c r="G12436" s="1">
        <v>42549</v>
      </c>
      <c r="H12436" s="1">
        <v>42573</v>
      </c>
    </row>
    <row r="12437" spans="1:8" x14ac:dyDescent="0.35">
      <c r="A12437" t="s">
        <v>12643</v>
      </c>
      <c r="B12437" s="1">
        <v>42367</v>
      </c>
      <c r="C12437">
        <v>1001</v>
      </c>
      <c r="D12437">
        <v>11923</v>
      </c>
      <c r="E12437">
        <v>5076</v>
      </c>
      <c r="F12437">
        <v>3034</v>
      </c>
      <c r="G12437" s="1">
        <v>42398</v>
      </c>
      <c r="H12437" s="1">
        <v>42420</v>
      </c>
    </row>
    <row r="12438" spans="1:8" x14ac:dyDescent="0.35">
      <c r="A12438" t="s">
        <v>12644</v>
      </c>
      <c r="B12438" s="1">
        <v>42261</v>
      </c>
      <c r="C12438">
        <v>1006</v>
      </c>
      <c r="D12438">
        <v>11929</v>
      </c>
      <c r="E12438">
        <v>6018</v>
      </c>
      <c r="F12438">
        <v>7560</v>
      </c>
      <c r="G12438" s="1">
        <v>42278</v>
      </c>
      <c r="H12438" s="1">
        <v>42296</v>
      </c>
    </row>
    <row r="12439" spans="1:8" x14ac:dyDescent="0.35">
      <c r="A12439" t="s">
        <v>12645</v>
      </c>
      <c r="B12439" s="1">
        <v>42009</v>
      </c>
      <c r="C12439">
        <v>1010</v>
      </c>
      <c r="D12439">
        <v>11933</v>
      </c>
      <c r="E12439">
        <v>6023</v>
      </c>
      <c r="F12439">
        <v>4189</v>
      </c>
      <c r="G12439" s="1">
        <v>42243</v>
      </c>
      <c r="H12439" s="1">
        <v>42252</v>
      </c>
    </row>
    <row r="12440" spans="1:8" x14ac:dyDescent="0.35">
      <c r="A12440" t="s">
        <v>12646</v>
      </c>
      <c r="B12440" s="1">
        <v>42362</v>
      </c>
      <c r="C12440">
        <v>1004</v>
      </c>
      <c r="D12440">
        <v>11937</v>
      </c>
      <c r="E12440">
        <v>5086</v>
      </c>
      <c r="F12440">
        <v>3668</v>
      </c>
      <c r="G12440" s="1">
        <v>42337</v>
      </c>
      <c r="H12440" s="1">
        <v>42347</v>
      </c>
    </row>
    <row r="12441" spans="1:8" x14ac:dyDescent="0.35">
      <c r="A12441" t="s">
        <v>12647</v>
      </c>
      <c r="B12441" s="1">
        <v>42173</v>
      </c>
      <c r="C12441">
        <v>1007</v>
      </c>
      <c r="D12441">
        <v>11942</v>
      </c>
      <c r="E12441">
        <v>5028</v>
      </c>
      <c r="F12441">
        <v>2855</v>
      </c>
      <c r="G12441" s="1">
        <v>42451</v>
      </c>
      <c r="H12441" s="1">
        <v>42480</v>
      </c>
    </row>
    <row r="12442" spans="1:8" x14ac:dyDescent="0.35">
      <c r="A12442" t="s">
        <v>12648</v>
      </c>
      <c r="B12442" s="1">
        <v>42271</v>
      </c>
      <c r="C12442">
        <v>1011</v>
      </c>
      <c r="D12442">
        <v>11942</v>
      </c>
      <c r="E12442">
        <v>5057</v>
      </c>
      <c r="F12442">
        <v>8018</v>
      </c>
      <c r="G12442" s="1">
        <v>42172</v>
      </c>
      <c r="H12442" s="1">
        <v>42194</v>
      </c>
    </row>
    <row r="12443" spans="1:8" x14ac:dyDescent="0.35">
      <c r="A12443" t="s">
        <v>12649</v>
      </c>
      <c r="B12443" s="1">
        <v>42101</v>
      </c>
      <c r="C12443">
        <v>1006</v>
      </c>
      <c r="D12443">
        <v>11944</v>
      </c>
      <c r="E12443">
        <v>5013</v>
      </c>
      <c r="F12443">
        <v>9093</v>
      </c>
      <c r="G12443" s="1">
        <v>42315</v>
      </c>
      <c r="H12443" s="1">
        <v>42319</v>
      </c>
    </row>
    <row r="12444" spans="1:8" x14ac:dyDescent="0.35">
      <c r="A12444" t="s">
        <v>12650</v>
      </c>
      <c r="B12444" s="1">
        <v>42362</v>
      </c>
      <c r="C12444">
        <v>1002</v>
      </c>
      <c r="D12444">
        <v>11944</v>
      </c>
      <c r="E12444">
        <v>9010</v>
      </c>
      <c r="F12444">
        <v>7163</v>
      </c>
      <c r="G12444" s="1">
        <v>42527</v>
      </c>
      <c r="H12444" s="1">
        <v>42548</v>
      </c>
    </row>
    <row r="12445" spans="1:8" x14ac:dyDescent="0.35">
      <c r="A12445" t="s">
        <v>12651</v>
      </c>
      <c r="B12445" s="1">
        <v>42247</v>
      </c>
      <c r="C12445">
        <v>1001</v>
      </c>
      <c r="D12445">
        <v>11947</v>
      </c>
      <c r="E12445">
        <v>5075</v>
      </c>
      <c r="F12445">
        <v>2451</v>
      </c>
      <c r="G12445" s="1">
        <v>42270</v>
      </c>
      <c r="H12445" s="1">
        <v>42284</v>
      </c>
    </row>
    <row r="12446" spans="1:8" x14ac:dyDescent="0.35">
      <c r="A12446" t="s">
        <v>12652</v>
      </c>
      <c r="B12446" s="1">
        <v>42308</v>
      </c>
      <c r="C12446">
        <v>1003</v>
      </c>
      <c r="D12446">
        <v>11958</v>
      </c>
      <c r="E12446">
        <v>5094</v>
      </c>
      <c r="F12446">
        <v>6370</v>
      </c>
      <c r="G12446" s="1">
        <v>42064</v>
      </c>
      <c r="H12446" s="1">
        <v>42065</v>
      </c>
    </row>
    <row r="12447" spans="1:8" x14ac:dyDescent="0.35">
      <c r="A12447" t="s">
        <v>12653</v>
      </c>
      <c r="B12447" s="1">
        <v>42073</v>
      </c>
      <c r="C12447">
        <v>1009</v>
      </c>
      <c r="D12447">
        <v>11961</v>
      </c>
      <c r="E12447">
        <v>6015</v>
      </c>
      <c r="F12447">
        <v>9513</v>
      </c>
      <c r="G12447" s="1">
        <v>42185</v>
      </c>
      <c r="H12447" s="1">
        <v>42211</v>
      </c>
    </row>
    <row r="12448" spans="1:8" x14ac:dyDescent="0.35">
      <c r="A12448" t="s">
        <v>12654</v>
      </c>
      <c r="B12448" s="1">
        <v>42145</v>
      </c>
      <c r="C12448">
        <v>1001</v>
      </c>
      <c r="D12448">
        <v>11972</v>
      </c>
      <c r="E12448">
        <v>5075</v>
      </c>
      <c r="F12448">
        <v>8957</v>
      </c>
      <c r="G12448" s="1">
        <v>42190</v>
      </c>
      <c r="H12448" s="1">
        <v>42210</v>
      </c>
    </row>
    <row r="12449" spans="1:8" x14ac:dyDescent="0.35">
      <c r="A12449" t="s">
        <v>12655</v>
      </c>
      <c r="B12449" s="1">
        <v>42212</v>
      </c>
      <c r="C12449">
        <v>1008</v>
      </c>
      <c r="D12449">
        <v>11980</v>
      </c>
      <c r="E12449">
        <v>5005</v>
      </c>
      <c r="F12449">
        <v>2958</v>
      </c>
      <c r="G12449" s="1">
        <v>42505</v>
      </c>
      <c r="H12449" s="1">
        <v>42533</v>
      </c>
    </row>
    <row r="12450" spans="1:8" x14ac:dyDescent="0.35">
      <c r="A12450" t="s">
        <v>12656</v>
      </c>
      <c r="B12450" s="1">
        <v>42316</v>
      </c>
      <c r="C12450">
        <v>1009</v>
      </c>
      <c r="D12450">
        <v>11983</v>
      </c>
      <c r="E12450">
        <v>5029</v>
      </c>
      <c r="F12450">
        <v>3202</v>
      </c>
      <c r="G12450" s="1">
        <v>42115</v>
      </c>
      <c r="H12450" s="1">
        <v>42145</v>
      </c>
    </row>
    <row r="12451" spans="1:8" x14ac:dyDescent="0.35">
      <c r="A12451" t="s">
        <v>12657</v>
      </c>
      <c r="B12451" s="1">
        <v>42059</v>
      </c>
      <c r="C12451">
        <v>1011</v>
      </c>
      <c r="D12451">
        <v>11986</v>
      </c>
      <c r="E12451">
        <v>6005</v>
      </c>
      <c r="F12451">
        <v>5333</v>
      </c>
      <c r="G12451" s="1">
        <v>42214</v>
      </c>
      <c r="H12451" s="1">
        <v>42218</v>
      </c>
    </row>
    <row r="12452" spans="1:8" x14ac:dyDescent="0.35">
      <c r="A12452" t="s">
        <v>12658</v>
      </c>
      <c r="B12452" s="1">
        <v>42272</v>
      </c>
      <c r="C12452">
        <v>1008</v>
      </c>
      <c r="D12452">
        <v>11988</v>
      </c>
      <c r="E12452">
        <v>5006</v>
      </c>
      <c r="F12452">
        <v>6835</v>
      </c>
      <c r="G12452" s="1">
        <v>42187</v>
      </c>
      <c r="H12452" s="1">
        <v>42192</v>
      </c>
    </row>
    <row r="12453" spans="1:8" x14ac:dyDescent="0.35">
      <c r="A12453" t="s">
        <v>12659</v>
      </c>
      <c r="B12453" s="1">
        <v>42270</v>
      </c>
      <c r="C12453">
        <v>1001</v>
      </c>
      <c r="D12453">
        <v>11990</v>
      </c>
      <c r="E12453">
        <v>5039</v>
      </c>
      <c r="F12453">
        <v>1090</v>
      </c>
      <c r="G12453" s="1">
        <v>42272</v>
      </c>
      <c r="H12453" s="1">
        <v>42300</v>
      </c>
    </row>
    <row r="12454" spans="1:8" x14ac:dyDescent="0.35">
      <c r="A12454" t="s">
        <v>12660</v>
      </c>
      <c r="B12454" s="1">
        <v>42024</v>
      </c>
      <c r="C12454">
        <v>1007</v>
      </c>
      <c r="D12454">
        <v>11995</v>
      </c>
      <c r="E12454">
        <v>5033</v>
      </c>
      <c r="F12454">
        <v>8435</v>
      </c>
      <c r="G12454" s="1">
        <v>42361</v>
      </c>
      <c r="H12454" s="1">
        <v>42381</v>
      </c>
    </row>
    <row r="12455" spans="1:8" x14ac:dyDescent="0.35">
      <c r="A12455" t="s">
        <v>12661</v>
      </c>
      <c r="B12455" s="1">
        <v>42011</v>
      </c>
      <c r="C12455">
        <v>1005</v>
      </c>
      <c r="D12455">
        <v>11999</v>
      </c>
      <c r="E12455">
        <v>5093</v>
      </c>
      <c r="F12455">
        <v>6747</v>
      </c>
      <c r="G12455" s="1">
        <v>42333</v>
      </c>
      <c r="H12455" s="1">
        <v>42335</v>
      </c>
    </row>
    <row r="12456" spans="1:8" x14ac:dyDescent="0.35">
      <c r="A12456" t="s">
        <v>12662</v>
      </c>
      <c r="B12456" s="1">
        <v>42303</v>
      </c>
      <c r="C12456">
        <v>1004</v>
      </c>
      <c r="D12456">
        <v>12005</v>
      </c>
      <c r="E12456">
        <v>5014</v>
      </c>
      <c r="F12456">
        <v>2043</v>
      </c>
      <c r="G12456" s="1">
        <v>42240</v>
      </c>
      <c r="H12456" s="1">
        <v>42269</v>
      </c>
    </row>
    <row r="12457" spans="1:8" x14ac:dyDescent="0.35">
      <c r="A12457" t="s">
        <v>12663</v>
      </c>
      <c r="B12457" s="1">
        <v>42068</v>
      </c>
      <c r="C12457">
        <v>1001</v>
      </c>
      <c r="D12457">
        <v>12006</v>
      </c>
      <c r="E12457">
        <v>5094</v>
      </c>
      <c r="F12457">
        <v>1112</v>
      </c>
      <c r="G12457" s="1">
        <v>42055</v>
      </c>
      <c r="H12457" s="1">
        <v>42080</v>
      </c>
    </row>
    <row r="12458" spans="1:8" x14ac:dyDescent="0.35">
      <c r="A12458" t="s">
        <v>12664</v>
      </c>
      <c r="B12458" s="1">
        <v>42296</v>
      </c>
      <c r="C12458">
        <v>1001</v>
      </c>
      <c r="D12458">
        <v>12018</v>
      </c>
      <c r="E12458">
        <v>5017</v>
      </c>
      <c r="F12458">
        <v>3987</v>
      </c>
      <c r="G12458" s="1">
        <v>42248</v>
      </c>
      <c r="H12458" s="1">
        <v>42262</v>
      </c>
    </row>
    <row r="12459" spans="1:8" x14ac:dyDescent="0.35">
      <c r="A12459" t="s">
        <v>12665</v>
      </c>
      <c r="B12459" s="1">
        <v>42168</v>
      </c>
      <c r="C12459">
        <v>1004</v>
      </c>
      <c r="D12459">
        <v>12019</v>
      </c>
      <c r="E12459">
        <v>5099</v>
      </c>
      <c r="F12459">
        <v>3922</v>
      </c>
      <c r="G12459" s="1">
        <v>42135</v>
      </c>
      <c r="H12459" s="1">
        <v>42144</v>
      </c>
    </row>
    <row r="12460" spans="1:8" x14ac:dyDescent="0.35">
      <c r="A12460" t="s">
        <v>12666</v>
      </c>
      <c r="B12460" s="1">
        <v>42010</v>
      </c>
      <c r="C12460">
        <v>1011</v>
      </c>
      <c r="D12460">
        <v>12027</v>
      </c>
      <c r="E12460">
        <v>5031</v>
      </c>
      <c r="F12460">
        <v>7872</v>
      </c>
      <c r="G12460" s="1">
        <v>42079</v>
      </c>
      <c r="H12460" s="1">
        <v>42107</v>
      </c>
    </row>
    <row r="12461" spans="1:8" x14ac:dyDescent="0.35">
      <c r="A12461" t="s">
        <v>12667</v>
      </c>
      <c r="B12461" s="1">
        <v>42264</v>
      </c>
      <c r="C12461">
        <v>1002</v>
      </c>
      <c r="D12461">
        <v>12032</v>
      </c>
      <c r="E12461">
        <v>5070</v>
      </c>
      <c r="F12461">
        <v>7255</v>
      </c>
      <c r="G12461" s="1">
        <v>42176</v>
      </c>
      <c r="H12461" s="1">
        <v>42185</v>
      </c>
    </row>
    <row r="12462" spans="1:8" x14ac:dyDescent="0.35">
      <c r="A12462" t="s">
        <v>12668</v>
      </c>
      <c r="B12462" s="1">
        <v>42342</v>
      </c>
      <c r="C12462">
        <v>1003</v>
      </c>
      <c r="D12462">
        <v>12038</v>
      </c>
      <c r="E12462">
        <v>6011</v>
      </c>
      <c r="F12462">
        <v>8092</v>
      </c>
      <c r="G12462" s="1">
        <v>42400</v>
      </c>
      <c r="H12462" s="1">
        <v>42421</v>
      </c>
    </row>
    <row r="12463" spans="1:8" x14ac:dyDescent="0.35">
      <c r="A12463" t="s">
        <v>12669</v>
      </c>
      <c r="B12463" s="1">
        <v>42153</v>
      </c>
      <c r="C12463">
        <v>1006</v>
      </c>
      <c r="D12463">
        <v>12041</v>
      </c>
      <c r="E12463">
        <v>5040</v>
      </c>
      <c r="F12463">
        <v>3047</v>
      </c>
      <c r="G12463" s="1">
        <v>42487</v>
      </c>
      <c r="H12463" s="1">
        <v>42490</v>
      </c>
    </row>
    <row r="12464" spans="1:8" x14ac:dyDescent="0.35">
      <c r="A12464" t="s">
        <v>12670</v>
      </c>
      <c r="B12464" s="1">
        <v>42073</v>
      </c>
      <c r="C12464">
        <v>1008</v>
      </c>
      <c r="D12464">
        <v>12044</v>
      </c>
      <c r="E12464">
        <v>6018</v>
      </c>
      <c r="F12464">
        <v>4651</v>
      </c>
      <c r="G12464" s="1">
        <v>42393</v>
      </c>
      <c r="H12464" s="1">
        <v>42418</v>
      </c>
    </row>
    <row r="12465" spans="1:8" x14ac:dyDescent="0.35">
      <c r="A12465" t="s">
        <v>12671</v>
      </c>
      <c r="B12465" s="1">
        <v>42044</v>
      </c>
      <c r="C12465">
        <v>1010</v>
      </c>
      <c r="D12465">
        <v>12047</v>
      </c>
      <c r="E12465">
        <v>5047</v>
      </c>
      <c r="F12465">
        <v>7398</v>
      </c>
      <c r="G12465" s="1">
        <v>42370</v>
      </c>
      <c r="H12465" s="1">
        <v>42387</v>
      </c>
    </row>
    <row r="12466" spans="1:8" x14ac:dyDescent="0.35">
      <c r="A12466" t="s">
        <v>12672</v>
      </c>
      <c r="B12466" s="1">
        <v>42241</v>
      </c>
      <c r="C12466">
        <v>1009</v>
      </c>
      <c r="D12466">
        <v>12049</v>
      </c>
      <c r="E12466">
        <v>5069</v>
      </c>
      <c r="F12466">
        <v>1190</v>
      </c>
      <c r="G12466" s="1">
        <v>42330</v>
      </c>
      <c r="H12466" s="1">
        <v>42347</v>
      </c>
    </row>
    <row r="12467" spans="1:8" x14ac:dyDescent="0.35">
      <c r="A12467" t="s">
        <v>12673</v>
      </c>
      <c r="B12467" s="1">
        <v>42051</v>
      </c>
      <c r="C12467">
        <v>1004</v>
      </c>
      <c r="D12467">
        <v>12050</v>
      </c>
      <c r="E12467">
        <v>5093</v>
      </c>
      <c r="F12467">
        <v>7509</v>
      </c>
      <c r="G12467" s="1">
        <v>42452</v>
      </c>
      <c r="H12467" s="1">
        <v>42456</v>
      </c>
    </row>
    <row r="12468" spans="1:8" x14ac:dyDescent="0.35">
      <c r="A12468" t="s">
        <v>12674</v>
      </c>
      <c r="B12468" s="1">
        <v>42268</v>
      </c>
      <c r="C12468">
        <v>1004</v>
      </c>
      <c r="D12468">
        <v>12062</v>
      </c>
      <c r="E12468">
        <v>5015</v>
      </c>
      <c r="F12468">
        <v>4075</v>
      </c>
      <c r="G12468" s="1">
        <v>42384</v>
      </c>
      <c r="H12468" s="1">
        <v>42410</v>
      </c>
    </row>
    <row r="12469" spans="1:8" x14ac:dyDescent="0.35">
      <c r="A12469" t="s">
        <v>12675</v>
      </c>
      <c r="B12469" s="1">
        <v>42279</v>
      </c>
      <c r="C12469">
        <v>1004</v>
      </c>
      <c r="D12469">
        <v>12079</v>
      </c>
      <c r="E12469">
        <v>5076</v>
      </c>
      <c r="F12469">
        <v>8754</v>
      </c>
      <c r="G12469" s="1">
        <v>42637</v>
      </c>
      <c r="H12469" s="1">
        <v>42641</v>
      </c>
    </row>
    <row r="12470" spans="1:8" x14ac:dyDescent="0.35">
      <c r="A12470" t="s">
        <v>12676</v>
      </c>
      <c r="B12470" s="1">
        <v>42246</v>
      </c>
      <c r="C12470">
        <v>1006</v>
      </c>
      <c r="D12470">
        <v>12080</v>
      </c>
      <c r="E12470">
        <v>6012</v>
      </c>
      <c r="F12470">
        <v>4345</v>
      </c>
      <c r="G12470" s="1">
        <v>42385</v>
      </c>
      <c r="H12470" s="1">
        <v>42414</v>
      </c>
    </row>
    <row r="12471" spans="1:8" x14ac:dyDescent="0.35">
      <c r="A12471" t="s">
        <v>12677</v>
      </c>
      <c r="B12471" s="1">
        <v>42271</v>
      </c>
      <c r="C12471">
        <v>1001</v>
      </c>
      <c r="D12471">
        <v>12081</v>
      </c>
      <c r="E12471">
        <v>5048</v>
      </c>
      <c r="F12471">
        <v>9193</v>
      </c>
      <c r="G12471" s="1">
        <v>42364</v>
      </c>
      <c r="H12471" s="1">
        <v>42379</v>
      </c>
    </row>
    <row r="12472" spans="1:8" x14ac:dyDescent="0.35">
      <c r="A12472" t="s">
        <v>12678</v>
      </c>
      <c r="B12472" s="1">
        <v>42300</v>
      </c>
      <c r="C12472">
        <v>1002</v>
      </c>
      <c r="D12472">
        <v>12082</v>
      </c>
      <c r="E12472">
        <v>5059</v>
      </c>
      <c r="F12472">
        <v>1203</v>
      </c>
      <c r="G12472" s="1">
        <v>42275</v>
      </c>
      <c r="H12472" s="1">
        <v>42302</v>
      </c>
    </row>
    <row r="12473" spans="1:8" x14ac:dyDescent="0.35">
      <c r="A12473" t="s">
        <v>12679</v>
      </c>
      <c r="B12473" s="1">
        <v>42175</v>
      </c>
      <c r="C12473">
        <v>1006</v>
      </c>
      <c r="D12473">
        <v>12085</v>
      </c>
      <c r="E12473">
        <v>5025</v>
      </c>
      <c r="F12473">
        <v>1973</v>
      </c>
      <c r="G12473" s="1">
        <v>42450</v>
      </c>
      <c r="H12473" s="1">
        <v>42459</v>
      </c>
    </row>
    <row r="12474" spans="1:8" x14ac:dyDescent="0.35">
      <c r="A12474" t="s">
        <v>12680</v>
      </c>
      <c r="B12474" s="1">
        <v>42144</v>
      </c>
      <c r="C12474">
        <v>1009</v>
      </c>
      <c r="D12474">
        <v>12086</v>
      </c>
      <c r="E12474">
        <v>6015</v>
      </c>
      <c r="F12474">
        <v>5087</v>
      </c>
      <c r="G12474" s="1">
        <v>42334</v>
      </c>
      <c r="H12474" s="1">
        <v>42335</v>
      </c>
    </row>
    <row r="12475" spans="1:8" x14ac:dyDescent="0.35">
      <c r="A12475" t="s">
        <v>12681</v>
      </c>
      <c r="B12475" s="1">
        <v>42191</v>
      </c>
      <c r="C12475">
        <v>1007</v>
      </c>
      <c r="D12475">
        <v>12092</v>
      </c>
      <c r="E12475">
        <v>5062</v>
      </c>
      <c r="F12475">
        <v>9532</v>
      </c>
      <c r="G12475" s="1">
        <v>42461</v>
      </c>
      <c r="H12475" s="1">
        <v>42478</v>
      </c>
    </row>
    <row r="12476" spans="1:8" x14ac:dyDescent="0.35">
      <c r="A12476" t="s">
        <v>12682</v>
      </c>
      <c r="B12476" s="1">
        <v>42105</v>
      </c>
      <c r="C12476">
        <v>1005</v>
      </c>
      <c r="D12476">
        <v>12095</v>
      </c>
      <c r="E12476">
        <v>5057</v>
      </c>
      <c r="F12476">
        <v>3946</v>
      </c>
      <c r="G12476" s="1">
        <v>42646</v>
      </c>
      <c r="H12476" s="1">
        <v>42657</v>
      </c>
    </row>
    <row r="12477" spans="1:8" x14ac:dyDescent="0.35">
      <c r="A12477" t="s">
        <v>12683</v>
      </c>
      <c r="B12477" s="1">
        <v>42222</v>
      </c>
      <c r="C12477">
        <v>1002</v>
      </c>
      <c r="D12477">
        <v>12109</v>
      </c>
      <c r="E12477">
        <v>5080</v>
      </c>
      <c r="F12477">
        <v>8181</v>
      </c>
      <c r="G12477" s="1">
        <v>42548</v>
      </c>
      <c r="H12477" s="1">
        <v>42570</v>
      </c>
    </row>
    <row r="12478" spans="1:8" x14ac:dyDescent="0.35">
      <c r="A12478" t="s">
        <v>12684</v>
      </c>
      <c r="B12478" s="1">
        <v>42284</v>
      </c>
      <c r="C12478">
        <v>1004</v>
      </c>
      <c r="D12478">
        <v>12109</v>
      </c>
      <c r="E12478">
        <v>5072</v>
      </c>
      <c r="F12478">
        <v>9673</v>
      </c>
      <c r="G12478" s="1">
        <v>42285</v>
      </c>
      <c r="H12478" s="1">
        <v>42302</v>
      </c>
    </row>
    <row r="12479" spans="1:8" x14ac:dyDescent="0.35">
      <c r="A12479" t="s">
        <v>12685</v>
      </c>
      <c r="B12479" s="1">
        <v>42053</v>
      </c>
      <c r="C12479">
        <v>1005</v>
      </c>
      <c r="D12479">
        <v>12111</v>
      </c>
      <c r="E12479">
        <v>5086</v>
      </c>
      <c r="F12479">
        <v>4169</v>
      </c>
      <c r="G12479" s="1">
        <v>42372</v>
      </c>
      <c r="H12479" s="1">
        <v>42402</v>
      </c>
    </row>
    <row r="12480" spans="1:8" x14ac:dyDescent="0.35">
      <c r="A12480" t="s">
        <v>12686</v>
      </c>
      <c r="B12480" s="1">
        <v>42202</v>
      </c>
      <c r="C12480">
        <v>1007</v>
      </c>
      <c r="D12480">
        <v>12124</v>
      </c>
      <c r="E12480">
        <v>6014</v>
      </c>
      <c r="F12480">
        <v>1708</v>
      </c>
      <c r="G12480" s="1">
        <v>42452</v>
      </c>
      <c r="H12480" s="1">
        <v>42471</v>
      </c>
    </row>
    <row r="12481" spans="1:8" x14ac:dyDescent="0.35">
      <c r="A12481" t="s">
        <v>12687</v>
      </c>
      <c r="B12481" s="1">
        <v>42291</v>
      </c>
      <c r="C12481">
        <v>1006</v>
      </c>
      <c r="D12481">
        <v>12124</v>
      </c>
      <c r="E12481">
        <v>5065</v>
      </c>
      <c r="F12481">
        <v>840</v>
      </c>
      <c r="G12481" s="1">
        <v>42179</v>
      </c>
      <c r="H12481" s="1">
        <v>42180</v>
      </c>
    </row>
    <row r="12482" spans="1:8" x14ac:dyDescent="0.35">
      <c r="A12482" t="s">
        <v>12688</v>
      </c>
      <c r="B12482" s="1">
        <v>42265</v>
      </c>
      <c r="C12482">
        <v>1009</v>
      </c>
      <c r="D12482">
        <v>12149</v>
      </c>
      <c r="E12482">
        <v>5061</v>
      </c>
      <c r="F12482">
        <v>8756</v>
      </c>
      <c r="G12482" s="1">
        <v>42541</v>
      </c>
      <c r="H12482" s="1">
        <v>42556</v>
      </c>
    </row>
    <row r="12483" spans="1:8" x14ac:dyDescent="0.35">
      <c r="A12483" t="s">
        <v>12689</v>
      </c>
      <c r="B12483" s="1">
        <v>42032</v>
      </c>
      <c r="C12483">
        <v>1002</v>
      </c>
      <c r="D12483">
        <v>12158</v>
      </c>
      <c r="E12483">
        <v>5086</v>
      </c>
      <c r="F12483">
        <v>4137</v>
      </c>
      <c r="G12483" s="1">
        <v>42463</v>
      </c>
      <c r="H12483" s="1">
        <v>42479</v>
      </c>
    </row>
    <row r="12484" spans="1:8" x14ac:dyDescent="0.35">
      <c r="A12484" t="s">
        <v>12690</v>
      </c>
      <c r="B12484" s="1">
        <v>42096</v>
      </c>
      <c r="C12484">
        <v>1011</v>
      </c>
      <c r="D12484">
        <v>12161</v>
      </c>
      <c r="E12484">
        <v>5019</v>
      </c>
      <c r="F12484">
        <v>9444</v>
      </c>
      <c r="G12484" s="1">
        <v>42600</v>
      </c>
      <c r="H12484" s="1">
        <v>42615</v>
      </c>
    </row>
    <row r="12485" spans="1:8" x14ac:dyDescent="0.35">
      <c r="A12485" t="s">
        <v>12691</v>
      </c>
      <c r="B12485" s="1">
        <v>42052</v>
      </c>
      <c r="C12485">
        <v>1011</v>
      </c>
      <c r="D12485">
        <v>12182</v>
      </c>
      <c r="E12485">
        <v>5066</v>
      </c>
      <c r="F12485">
        <v>6592</v>
      </c>
      <c r="G12485" s="1">
        <v>42489</v>
      </c>
      <c r="H12485" s="1">
        <v>42504</v>
      </c>
    </row>
    <row r="12486" spans="1:8" x14ac:dyDescent="0.35">
      <c r="A12486" t="s">
        <v>12692</v>
      </c>
      <c r="B12486" s="1">
        <v>42202</v>
      </c>
      <c r="C12486">
        <v>1011</v>
      </c>
      <c r="D12486">
        <v>12188</v>
      </c>
      <c r="E12486">
        <v>5003</v>
      </c>
      <c r="F12486">
        <v>5138</v>
      </c>
      <c r="G12486" s="1">
        <v>42489</v>
      </c>
      <c r="H12486" s="1">
        <v>42519</v>
      </c>
    </row>
    <row r="12487" spans="1:8" x14ac:dyDescent="0.35">
      <c r="A12487" t="s">
        <v>12693</v>
      </c>
      <c r="B12487" s="1">
        <v>42191</v>
      </c>
      <c r="C12487">
        <v>1007</v>
      </c>
      <c r="D12487">
        <v>12198</v>
      </c>
      <c r="E12487">
        <v>6004</v>
      </c>
      <c r="F12487">
        <v>9574</v>
      </c>
      <c r="G12487" s="1">
        <v>42163</v>
      </c>
      <c r="H12487" s="1">
        <v>42177</v>
      </c>
    </row>
    <row r="12488" spans="1:8" x14ac:dyDescent="0.35">
      <c r="A12488" t="s">
        <v>12694</v>
      </c>
      <c r="B12488" s="1">
        <v>42137</v>
      </c>
      <c r="C12488">
        <v>1010</v>
      </c>
      <c r="D12488">
        <v>12203</v>
      </c>
      <c r="E12488">
        <v>5065</v>
      </c>
      <c r="F12488">
        <v>1819</v>
      </c>
      <c r="G12488" s="1">
        <v>42478</v>
      </c>
      <c r="H12488" s="1">
        <v>42486</v>
      </c>
    </row>
    <row r="12489" spans="1:8" x14ac:dyDescent="0.35">
      <c r="A12489" t="s">
        <v>12695</v>
      </c>
      <c r="B12489" s="1">
        <v>42152</v>
      </c>
      <c r="C12489">
        <v>1001</v>
      </c>
      <c r="D12489">
        <v>12204</v>
      </c>
      <c r="E12489">
        <v>5072</v>
      </c>
      <c r="F12489">
        <v>6414</v>
      </c>
      <c r="G12489" s="1">
        <v>42285</v>
      </c>
      <c r="H12489" s="1">
        <v>42309</v>
      </c>
    </row>
    <row r="12490" spans="1:8" x14ac:dyDescent="0.35">
      <c r="A12490" t="s">
        <v>12696</v>
      </c>
      <c r="B12490" s="1">
        <v>42275</v>
      </c>
      <c r="C12490">
        <v>1008</v>
      </c>
      <c r="D12490">
        <v>12209</v>
      </c>
      <c r="E12490">
        <v>5074</v>
      </c>
      <c r="F12490">
        <v>5625</v>
      </c>
      <c r="G12490" s="1">
        <v>42618</v>
      </c>
      <c r="H12490" s="1">
        <v>42648</v>
      </c>
    </row>
    <row r="12491" spans="1:8" x14ac:dyDescent="0.35">
      <c r="A12491" t="s">
        <v>12697</v>
      </c>
      <c r="B12491" s="1">
        <v>42156</v>
      </c>
      <c r="C12491">
        <v>1008</v>
      </c>
      <c r="D12491">
        <v>12216</v>
      </c>
      <c r="E12491">
        <v>6029</v>
      </c>
      <c r="F12491">
        <v>6140</v>
      </c>
      <c r="G12491" s="1">
        <v>42222</v>
      </c>
      <c r="H12491" s="1">
        <v>42225</v>
      </c>
    </row>
    <row r="12492" spans="1:8" x14ac:dyDescent="0.35">
      <c r="A12492" t="s">
        <v>12698</v>
      </c>
      <c r="B12492" s="1">
        <v>42072</v>
      </c>
      <c r="C12492">
        <v>1008</v>
      </c>
      <c r="D12492">
        <v>12220</v>
      </c>
      <c r="E12492">
        <v>5050</v>
      </c>
      <c r="F12492">
        <v>6503</v>
      </c>
      <c r="G12492" s="1">
        <v>42246</v>
      </c>
      <c r="H12492" s="1">
        <v>42262</v>
      </c>
    </row>
    <row r="12493" spans="1:8" x14ac:dyDescent="0.35">
      <c r="A12493" t="s">
        <v>12699</v>
      </c>
      <c r="B12493" s="1">
        <v>42359</v>
      </c>
      <c r="C12493">
        <v>1006</v>
      </c>
      <c r="D12493">
        <v>12226</v>
      </c>
      <c r="E12493">
        <v>6005</v>
      </c>
      <c r="F12493">
        <v>9326</v>
      </c>
      <c r="G12493" s="1">
        <v>42571</v>
      </c>
      <c r="H12493" s="1">
        <v>42594</v>
      </c>
    </row>
    <row r="12494" spans="1:8" x14ac:dyDescent="0.35">
      <c r="A12494" t="s">
        <v>12700</v>
      </c>
      <c r="B12494" s="1">
        <v>42007</v>
      </c>
      <c r="C12494">
        <v>1004</v>
      </c>
      <c r="D12494">
        <v>12229</v>
      </c>
      <c r="E12494">
        <v>5023</v>
      </c>
      <c r="F12494">
        <v>2222</v>
      </c>
      <c r="G12494" s="1">
        <v>42177</v>
      </c>
      <c r="H12494" s="1">
        <v>42194</v>
      </c>
    </row>
    <row r="12495" spans="1:8" x14ac:dyDescent="0.35">
      <c r="A12495" t="s">
        <v>12701</v>
      </c>
      <c r="B12495" s="1">
        <v>42025</v>
      </c>
      <c r="C12495">
        <v>1003</v>
      </c>
      <c r="D12495">
        <v>12231</v>
      </c>
      <c r="E12495">
        <v>5070</v>
      </c>
      <c r="F12495">
        <v>4613</v>
      </c>
      <c r="G12495" s="1">
        <v>42133</v>
      </c>
      <c r="H12495" s="1">
        <v>42153</v>
      </c>
    </row>
    <row r="12496" spans="1:8" x14ac:dyDescent="0.35">
      <c r="A12496" t="s">
        <v>12702</v>
      </c>
      <c r="B12496" s="1">
        <v>42036</v>
      </c>
      <c r="C12496">
        <v>1002</v>
      </c>
      <c r="D12496">
        <v>12244</v>
      </c>
      <c r="E12496">
        <v>6021</v>
      </c>
      <c r="F12496">
        <v>4716</v>
      </c>
      <c r="G12496" s="1">
        <v>42205</v>
      </c>
      <c r="H12496" s="1">
        <v>42212</v>
      </c>
    </row>
    <row r="12497" spans="1:8" x14ac:dyDescent="0.35">
      <c r="A12497" t="s">
        <v>12703</v>
      </c>
      <c r="B12497" s="1">
        <v>42076</v>
      </c>
      <c r="C12497">
        <v>1008</v>
      </c>
      <c r="D12497">
        <v>12250</v>
      </c>
      <c r="E12497">
        <v>5005</v>
      </c>
      <c r="F12497">
        <v>1808</v>
      </c>
      <c r="G12497" s="1">
        <v>42479</v>
      </c>
      <c r="H12497" s="1">
        <v>42489</v>
      </c>
    </row>
    <row r="12498" spans="1:8" x14ac:dyDescent="0.35">
      <c r="A12498" t="s">
        <v>12704</v>
      </c>
      <c r="B12498" s="1">
        <v>42093</v>
      </c>
      <c r="C12498">
        <v>1001</v>
      </c>
      <c r="D12498">
        <v>12259</v>
      </c>
      <c r="E12498">
        <v>5006</v>
      </c>
      <c r="F12498">
        <v>1143</v>
      </c>
      <c r="G12498" s="1">
        <v>42609</v>
      </c>
      <c r="H12498" s="1">
        <v>42614</v>
      </c>
    </row>
    <row r="12499" spans="1:8" x14ac:dyDescent="0.35">
      <c r="A12499" t="s">
        <v>12705</v>
      </c>
      <c r="B12499" s="1">
        <v>42154</v>
      </c>
      <c r="C12499">
        <v>1010</v>
      </c>
      <c r="D12499">
        <v>12259</v>
      </c>
      <c r="E12499">
        <v>6001</v>
      </c>
      <c r="F12499">
        <v>1594</v>
      </c>
      <c r="G12499" s="1">
        <v>42170</v>
      </c>
      <c r="H12499" s="1">
        <v>42198</v>
      </c>
    </row>
    <row r="12500" spans="1:8" x14ac:dyDescent="0.35">
      <c r="A12500" t="s">
        <v>12706</v>
      </c>
      <c r="B12500" s="1">
        <v>42258</v>
      </c>
      <c r="C12500">
        <v>1004</v>
      </c>
      <c r="D12500">
        <v>12261</v>
      </c>
      <c r="E12500">
        <v>5011</v>
      </c>
      <c r="F12500">
        <v>3195</v>
      </c>
      <c r="G12500" s="1">
        <v>42554</v>
      </c>
      <c r="H12500" s="1">
        <v>42573</v>
      </c>
    </row>
    <row r="12501" spans="1:8" x14ac:dyDescent="0.35">
      <c r="A12501" t="s">
        <v>12707</v>
      </c>
      <c r="B12501" s="1">
        <v>42067</v>
      </c>
      <c r="C12501">
        <v>1005</v>
      </c>
      <c r="D12501">
        <v>12263</v>
      </c>
      <c r="E12501">
        <v>5009</v>
      </c>
      <c r="F12501">
        <v>7552</v>
      </c>
      <c r="G12501" s="1">
        <v>42333</v>
      </c>
      <c r="H12501" s="1">
        <v>42351</v>
      </c>
    </row>
    <row r="12502" spans="1:8" x14ac:dyDescent="0.35">
      <c r="A12502" t="s">
        <v>12708</v>
      </c>
      <c r="B12502" s="1">
        <v>42155</v>
      </c>
      <c r="C12502">
        <v>1001</v>
      </c>
      <c r="D12502">
        <v>12264</v>
      </c>
      <c r="E12502">
        <v>5070</v>
      </c>
      <c r="F12502">
        <v>6433</v>
      </c>
      <c r="G12502" s="1">
        <v>42580</v>
      </c>
      <c r="H12502" s="1">
        <v>42595</v>
      </c>
    </row>
    <row r="12503" spans="1:8" x14ac:dyDescent="0.35">
      <c r="A12503" t="s">
        <v>12709</v>
      </c>
      <c r="B12503" s="1">
        <v>42351</v>
      </c>
      <c r="C12503">
        <v>1004</v>
      </c>
      <c r="D12503">
        <v>12268</v>
      </c>
      <c r="E12503">
        <v>5044</v>
      </c>
      <c r="F12503">
        <v>9396</v>
      </c>
      <c r="G12503" s="1">
        <v>42320</v>
      </c>
      <c r="H12503" s="1">
        <v>42336</v>
      </c>
    </row>
    <row r="12504" spans="1:8" x14ac:dyDescent="0.35">
      <c r="A12504" t="s">
        <v>12710</v>
      </c>
      <c r="B12504" s="1">
        <v>42257</v>
      </c>
      <c r="C12504">
        <v>1008</v>
      </c>
      <c r="D12504">
        <v>12279</v>
      </c>
      <c r="E12504">
        <v>5065</v>
      </c>
      <c r="F12504">
        <v>1945</v>
      </c>
      <c r="G12504" s="1">
        <v>42364</v>
      </c>
      <c r="H12504" s="1">
        <v>42388</v>
      </c>
    </row>
    <row r="12505" spans="1:8" x14ac:dyDescent="0.35">
      <c r="A12505" t="s">
        <v>12711</v>
      </c>
      <c r="B12505" s="1">
        <v>42213</v>
      </c>
      <c r="C12505">
        <v>1005</v>
      </c>
      <c r="D12505">
        <v>12283</v>
      </c>
      <c r="E12505">
        <v>6021</v>
      </c>
      <c r="F12505">
        <v>7319</v>
      </c>
      <c r="G12505" s="1">
        <v>42080</v>
      </c>
      <c r="H12505" s="1">
        <v>42101</v>
      </c>
    </row>
    <row r="12506" spans="1:8" x14ac:dyDescent="0.35">
      <c r="A12506" t="s">
        <v>12712</v>
      </c>
      <c r="B12506" s="1">
        <v>42358</v>
      </c>
      <c r="C12506">
        <v>1010</v>
      </c>
      <c r="D12506">
        <v>12285</v>
      </c>
      <c r="E12506">
        <v>5017</v>
      </c>
      <c r="F12506">
        <v>4122</v>
      </c>
      <c r="G12506" s="1">
        <v>42102</v>
      </c>
      <c r="H12506" s="1">
        <v>42125</v>
      </c>
    </row>
    <row r="12507" spans="1:8" x14ac:dyDescent="0.35">
      <c r="A12507" t="s">
        <v>12713</v>
      </c>
      <c r="B12507" s="1">
        <v>42204</v>
      </c>
      <c r="C12507">
        <v>1011</v>
      </c>
      <c r="D12507">
        <v>12286</v>
      </c>
      <c r="E12507">
        <v>5097</v>
      </c>
      <c r="F12507">
        <v>7781</v>
      </c>
      <c r="G12507" s="1">
        <v>42286</v>
      </c>
      <c r="H12507" s="1">
        <v>42287</v>
      </c>
    </row>
    <row r="12508" spans="1:8" x14ac:dyDescent="0.35">
      <c r="A12508" t="s">
        <v>12714</v>
      </c>
      <c r="B12508" s="1">
        <v>42218</v>
      </c>
      <c r="C12508">
        <v>1008</v>
      </c>
      <c r="D12508">
        <v>12288</v>
      </c>
      <c r="E12508">
        <v>5057</v>
      </c>
      <c r="F12508">
        <v>7157</v>
      </c>
      <c r="G12508" s="1">
        <v>42624</v>
      </c>
      <c r="H12508" s="1">
        <v>42628</v>
      </c>
    </row>
    <row r="12509" spans="1:8" x14ac:dyDescent="0.35">
      <c r="A12509" t="s">
        <v>12715</v>
      </c>
      <c r="B12509" s="1">
        <v>42296</v>
      </c>
      <c r="C12509">
        <v>1002</v>
      </c>
      <c r="D12509">
        <v>12297</v>
      </c>
      <c r="E12509">
        <v>5053</v>
      </c>
      <c r="F12509">
        <v>1486</v>
      </c>
      <c r="G12509" s="1">
        <v>42237</v>
      </c>
      <c r="H12509" s="1">
        <v>42241</v>
      </c>
    </row>
    <row r="12510" spans="1:8" x14ac:dyDescent="0.35">
      <c r="A12510" t="s">
        <v>12716</v>
      </c>
      <c r="B12510" s="1">
        <v>42237</v>
      </c>
      <c r="C12510">
        <v>1011</v>
      </c>
      <c r="D12510">
        <v>12300</v>
      </c>
      <c r="E12510">
        <v>6025</v>
      </c>
      <c r="F12510">
        <v>8322</v>
      </c>
      <c r="G12510" s="1">
        <v>42178</v>
      </c>
      <c r="H12510" s="1">
        <v>42200</v>
      </c>
    </row>
    <row r="12511" spans="1:8" x14ac:dyDescent="0.35">
      <c r="A12511" t="s">
        <v>12717</v>
      </c>
      <c r="B12511" s="1">
        <v>42304</v>
      </c>
      <c r="C12511">
        <v>1005</v>
      </c>
      <c r="D12511">
        <v>12300</v>
      </c>
      <c r="E12511">
        <v>6027</v>
      </c>
      <c r="F12511">
        <v>1429</v>
      </c>
      <c r="G12511" s="1">
        <v>42333</v>
      </c>
      <c r="H12511" s="1">
        <v>42342</v>
      </c>
    </row>
    <row r="12512" spans="1:8" x14ac:dyDescent="0.35">
      <c r="A12512" t="s">
        <v>12718</v>
      </c>
      <c r="B12512" s="1">
        <v>42154</v>
      </c>
      <c r="C12512">
        <v>1011</v>
      </c>
      <c r="D12512">
        <v>12312</v>
      </c>
      <c r="E12512">
        <v>5099</v>
      </c>
      <c r="F12512">
        <v>1858</v>
      </c>
      <c r="G12512" s="1">
        <v>42421</v>
      </c>
      <c r="H12512" s="1">
        <v>42451</v>
      </c>
    </row>
    <row r="12513" spans="1:8" x14ac:dyDescent="0.35">
      <c r="A12513" t="s">
        <v>12719</v>
      </c>
      <c r="B12513" s="1">
        <v>42249</v>
      </c>
      <c r="C12513">
        <v>1001</v>
      </c>
      <c r="D12513">
        <v>12316</v>
      </c>
      <c r="E12513">
        <v>6002</v>
      </c>
      <c r="F12513">
        <v>5876</v>
      </c>
      <c r="G12513" s="1">
        <v>42531</v>
      </c>
      <c r="H12513" s="1">
        <v>42548</v>
      </c>
    </row>
    <row r="12514" spans="1:8" x14ac:dyDescent="0.35">
      <c r="A12514" t="s">
        <v>12720</v>
      </c>
      <c r="B12514" s="1">
        <v>42052</v>
      </c>
      <c r="C12514">
        <v>1004</v>
      </c>
      <c r="D12514">
        <v>12319</v>
      </c>
      <c r="E12514">
        <v>5053</v>
      </c>
      <c r="F12514">
        <v>4561</v>
      </c>
      <c r="G12514" s="1">
        <v>42295</v>
      </c>
      <c r="H12514" s="1">
        <v>42313</v>
      </c>
    </row>
    <row r="12515" spans="1:8" x14ac:dyDescent="0.35">
      <c r="A12515" t="s">
        <v>12721</v>
      </c>
      <c r="B12515" s="1">
        <v>42214</v>
      </c>
      <c r="C12515">
        <v>1011</v>
      </c>
      <c r="D12515">
        <v>12322</v>
      </c>
      <c r="E12515">
        <v>6017</v>
      </c>
      <c r="F12515">
        <v>2197</v>
      </c>
      <c r="G12515" s="1">
        <v>42473</v>
      </c>
      <c r="H12515" s="1">
        <v>42501</v>
      </c>
    </row>
    <row r="12516" spans="1:8" x14ac:dyDescent="0.35">
      <c r="A12516" t="s">
        <v>12722</v>
      </c>
      <c r="B12516" s="1">
        <v>42310</v>
      </c>
      <c r="C12516">
        <v>1009</v>
      </c>
      <c r="D12516">
        <v>12323</v>
      </c>
      <c r="E12516">
        <v>5046</v>
      </c>
      <c r="F12516">
        <v>9328</v>
      </c>
      <c r="G12516" s="1">
        <v>42055</v>
      </c>
      <c r="H12516" s="1">
        <v>42079</v>
      </c>
    </row>
    <row r="12517" spans="1:8" x14ac:dyDescent="0.35">
      <c r="A12517" t="s">
        <v>12723</v>
      </c>
      <c r="B12517" s="1">
        <v>42126</v>
      </c>
      <c r="C12517">
        <v>1011</v>
      </c>
      <c r="D12517">
        <v>12325</v>
      </c>
      <c r="E12517">
        <v>5076</v>
      </c>
      <c r="F12517">
        <v>7651</v>
      </c>
      <c r="G12517" s="1">
        <v>42472</v>
      </c>
      <c r="H12517" s="1">
        <v>42498</v>
      </c>
    </row>
    <row r="12518" spans="1:8" x14ac:dyDescent="0.35">
      <c r="A12518" t="s">
        <v>12724</v>
      </c>
      <c r="B12518" s="1">
        <v>42334</v>
      </c>
      <c r="C12518">
        <v>1001</v>
      </c>
      <c r="D12518">
        <v>12326</v>
      </c>
      <c r="E12518">
        <v>5067</v>
      </c>
      <c r="F12518">
        <v>7289</v>
      </c>
      <c r="G12518" s="1">
        <v>42483</v>
      </c>
      <c r="H12518" s="1">
        <v>42503</v>
      </c>
    </row>
    <row r="12519" spans="1:8" x14ac:dyDescent="0.35">
      <c r="A12519" t="s">
        <v>12725</v>
      </c>
      <c r="B12519" s="1">
        <v>42078</v>
      </c>
      <c r="C12519">
        <v>1003</v>
      </c>
      <c r="D12519">
        <v>12327</v>
      </c>
      <c r="E12519">
        <v>6003</v>
      </c>
      <c r="F12519">
        <v>7688</v>
      </c>
      <c r="G12519" s="1">
        <v>42490</v>
      </c>
      <c r="H12519" s="1">
        <v>42492</v>
      </c>
    </row>
    <row r="12520" spans="1:8" x14ac:dyDescent="0.35">
      <c r="A12520" t="s">
        <v>12726</v>
      </c>
      <c r="B12520" s="1">
        <v>42169</v>
      </c>
      <c r="C12520">
        <v>1011</v>
      </c>
      <c r="D12520">
        <v>12330</v>
      </c>
      <c r="E12520">
        <v>5069</v>
      </c>
      <c r="F12520">
        <v>5997</v>
      </c>
      <c r="G12520" s="1">
        <v>42480</v>
      </c>
      <c r="H12520" s="1">
        <v>42487</v>
      </c>
    </row>
    <row r="12521" spans="1:8" x14ac:dyDescent="0.35">
      <c r="A12521" t="s">
        <v>12727</v>
      </c>
      <c r="B12521" s="1">
        <v>42135</v>
      </c>
      <c r="C12521">
        <v>1008</v>
      </c>
      <c r="D12521">
        <v>12338</v>
      </c>
      <c r="E12521">
        <v>6003</v>
      </c>
      <c r="F12521">
        <v>4297</v>
      </c>
      <c r="G12521" s="1">
        <v>42346</v>
      </c>
      <c r="H12521" s="1">
        <v>42372</v>
      </c>
    </row>
    <row r="12522" spans="1:8" x14ac:dyDescent="0.35">
      <c r="A12522" t="s">
        <v>12728</v>
      </c>
      <c r="B12522" s="1">
        <v>42200</v>
      </c>
      <c r="C12522">
        <v>1008</v>
      </c>
      <c r="D12522">
        <v>12340</v>
      </c>
      <c r="E12522">
        <v>5086</v>
      </c>
      <c r="F12522">
        <v>7439</v>
      </c>
      <c r="G12522" s="1">
        <v>42275</v>
      </c>
      <c r="H12522" s="1">
        <v>42284</v>
      </c>
    </row>
    <row r="12523" spans="1:8" x14ac:dyDescent="0.35">
      <c r="A12523" t="s">
        <v>12729</v>
      </c>
      <c r="B12523" s="1">
        <v>42321</v>
      </c>
      <c r="C12523">
        <v>1007</v>
      </c>
      <c r="D12523">
        <v>12345</v>
      </c>
      <c r="E12523">
        <v>5021</v>
      </c>
      <c r="F12523">
        <v>3203</v>
      </c>
      <c r="G12523" s="1">
        <v>42378</v>
      </c>
      <c r="H12523" s="1">
        <v>42386</v>
      </c>
    </row>
    <row r="12524" spans="1:8" x14ac:dyDescent="0.35">
      <c r="A12524" t="s">
        <v>12730</v>
      </c>
      <c r="B12524" s="1">
        <v>42227</v>
      </c>
      <c r="C12524">
        <v>1003</v>
      </c>
      <c r="D12524">
        <v>12356</v>
      </c>
      <c r="E12524">
        <v>6005</v>
      </c>
      <c r="F12524">
        <v>8258</v>
      </c>
      <c r="G12524" s="1">
        <v>42493</v>
      </c>
      <c r="H12524" s="1">
        <v>42497</v>
      </c>
    </row>
    <row r="12525" spans="1:8" x14ac:dyDescent="0.35">
      <c r="A12525" t="s">
        <v>12731</v>
      </c>
      <c r="B12525" s="1">
        <v>42224</v>
      </c>
      <c r="C12525">
        <v>1010</v>
      </c>
      <c r="D12525">
        <v>12357</v>
      </c>
      <c r="E12525">
        <v>5081</v>
      </c>
      <c r="F12525">
        <v>9066</v>
      </c>
      <c r="G12525" s="1">
        <v>42276</v>
      </c>
      <c r="H12525" s="1">
        <v>42286</v>
      </c>
    </row>
    <row r="12526" spans="1:8" x14ac:dyDescent="0.35">
      <c r="A12526" t="s">
        <v>12732</v>
      </c>
      <c r="B12526" s="1">
        <v>42341</v>
      </c>
      <c r="C12526">
        <v>1004</v>
      </c>
      <c r="D12526">
        <v>12357</v>
      </c>
      <c r="E12526">
        <v>5068</v>
      </c>
      <c r="F12526">
        <v>2417</v>
      </c>
      <c r="G12526" s="1">
        <v>42449</v>
      </c>
      <c r="H12526" s="1">
        <v>42450</v>
      </c>
    </row>
    <row r="12527" spans="1:8" x14ac:dyDescent="0.35">
      <c r="A12527" t="s">
        <v>12733</v>
      </c>
      <c r="B12527" s="1">
        <v>42051</v>
      </c>
      <c r="C12527">
        <v>1010</v>
      </c>
      <c r="D12527">
        <v>12365</v>
      </c>
      <c r="E12527">
        <v>5071</v>
      </c>
      <c r="F12527">
        <v>6597</v>
      </c>
      <c r="G12527" s="1">
        <v>42385</v>
      </c>
      <c r="H12527" s="1">
        <v>42408</v>
      </c>
    </row>
    <row r="12528" spans="1:8" x14ac:dyDescent="0.35">
      <c r="A12528" t="s">
        <v>12734</v>
      </c>
      <c r="B12528" s="1">
        <v>42261</v>
      </c>
      <c r="C12528">
        <v>1003</v>
      </c>
      <c r="D12528">
        <v>12366</v>
      </c>
      <c r="E12528">
        <v>5004</v>
      </c>
      <c r="F12528">
        <v>7454</v>
      </c>
      <c r="G12528" s="1">
        <v>42644</v>
      </c>
      <c r="H12528" s="1">
        <v>42670</v>
      </c>
    </row>
    <row r="12529" spans="1:8" x14ac:dyDescent="0.35">
      <c r="A12529" t="s">
        <v>12735</v>
      </c>
      <c r="B12529" s="1">
        <v>42022</v>
      </c>
      <c r="C12529">
        <v>1007</v>
      </c>
      <c r="D12529">
        <v>12369</v>
      </c>
      <c r="E12529">
        <v>5013</v>
      </c>
      <c r="F12529">
        <v>6864</v>
      </c>
      <c r="G12529" s="1">
        <v>42334</v>
      </c>
      <c r="H12529" s="1">
        <v>42360</v>
      </c>
    </row>
    <row r="12530" spans="1:8" x14ac:dyDescent="0.35">
      <c r="A12530" t="s">
        <v>12736</v>
      </c>
      <c r="B12530" s="1">
        <v>42231</v>
      </c>
      <c r="C12530">
        <v>1005</v>
      </c>
      <c r="D12530">
        <v>12369</v>
      </c>
      <c r="E12530">
        <v>5036</v>
      </c>
      <c r="F12530">
        <v>1004</v>
      </c>
      <c r="G12530" s="1">
        <v>42301</v>
      </c>
      <c r="H12530" s="1">
        <v>42328</v>
      </c>
    </row>
    <row r="12531" spans="1:8" x14ac:dyDescent="0.35">
      <c r="A12531" t="s">
        <v>12737</v>
      </c>
      <c r="B12531" s="1">
        <v>42254</v>
      </c>
      <c r="C12531">
        <v>1003</v>
      </c>
      <c r="D12531">
        <v>12375</v>
      </c>
      <c r="E12531">
        <v>6003</v>
      </c>
      <c r="F12531">
        <v>3547</v>
      </c>
      <c r="G12531" s="1">
        <v>42154</v>
      </c>
      <c r="H12531" s="1">
        <v>42181</v>
      </c>
    </row>
    <row r="12532" spans="1:8" x14ac:dyDescent="0.35">
      <c r="A12532" t="s">
        <v>12738</v>
      </c>
      <c r="B12532" s="1">
        <v>42134</v>
      </c>
      <c r="C12532">
        <v>1004</v>
      </c>
      <c r="D12532">
        <v>12382</v>
      </c>
      <c r="E12532">
        <v>5088</v>
      </c>
      <c r="F12532">
        <v>2490</v>
      </c>
      <c r="G12532" s="1">
        <v>42644</v>
      </c>
      <c r="H12532" s="1">
        <v>42669</v>
      </c>
    </row>
    <row r="12533" spans="1:8" x14ac:dyDescent="0.35">
      <c r="A12533" t="s">
        <v>12739</v>
      </c>
      <c r="B12533" s="1">
        <v>42181</v>
      </c>
      <c r="C12533">
        <v>1003</v>
      </c>
      <c r="D12533">
        <v>12386</v>
      </c>
      <c r="E12533">
        <v>5017</v>
      </c>
      <c r="F12533">
        <v>8825</v>
      </c>
      <c r="G12533" s="1">
        <v>42593</v>
      </c>
      <c r="H12533" s="1">
        <v>42603</v>
      </c>
    </row>
    <row r="12534" spans="1:8" x14ac:dyDescent="0.35">
      <c r="A12534" t="s">
        <v>12740</v>
      </c>
      <c r="B12534" s="1">
        <v>42249</v>
      </c>
      <c r="C12534">
        <v>1009</v>
      </c>
      <c r="D12534">
        <v>12386</v>
      </c>
      <c r="E12534">
        <v>5036</v>
      </c>
      <c r="F12534">
        <v>9104</v>
      </c>
      <c r="G12534" s="1">
        <v>42379</v>
      </c>
      <c r="H12534" s="1">
        <v>42404</v>
      </c>
    </row>
    <row r="12535" spans="1:8" x14ac:dyDescent="0.35">
      <c r="A12535" t="s">
        <v>12741</v>
      </c>
      <c r="B12535" s="1">
        <v>42090</v>
      </c>
      <c r="C12535">
        <v>1002</v>
      </c>
      <c r="D12535">
        <v>12388</v>
      </c>
      <c r="E12535">
        <v>5021</v>
      </c>
      <c r="F12535">
        <v>2730</v>
      </c>
      <c r="G12535" s="1">
        <v>42325</v>
      </c>
      <c r="H12535" s="1">
        <v>42348</v>
      </c>
    </row>
    <row r="12536" spans="1:8" x14ac:dyDescent="0.35">
      <c r="A12536" t="s">
        <v>12742</v>
      </c>
      <c r="B12536" s="1">
        <v>42077</v>
      </c>
      <c r="C12536">
        <v>1011</v>
      </c>
      <c r="D12536">
        <v>12394</v>
      </c>
      <c r="E12536">
        <v>5051</v>
      </c>
      <c r="F12536">
        <v>7397</v>
      </c>
      <c r="G12536" s="1">
        <v>42640</v>
      </c>
      <c r="H12536" s="1">
        <v>42669</v>
      </c>
    </row>
    <row r="12537" spans="1:8" x14ac:dyDescent="0.35">
      <c r="A12537" t="s">
        <v>12743</v>
      </c>
      <c r="B12537" s="1">
        <v>42299</v>
      </c>
      <c r="C12537">
        <v>1004</v>
      </c>
      <c r="D12537">
        <v>12399</v>
      </c>
      <c r="E12537">
        <v>5086</v>
      </c>
      <c r="F12537">
        <v>6766</v>
      </c>
      <c r="G12537" s="1">
        <v>42591</v>
      </c>
      <c r="H12537" s="1">
        <v>42615</v>
      </c>
    </row>
    <row r="12538" spans="1:8" x14ac:dyDescent="0.35">
      <c r="A12538" t="s">
        <v>12744</v>
      </c>
      <c r="B12538" s="1">
        <v>42009</v>
      </c>
      <c r="C12538">
        <v>1003</v>
      </c>
      <c r="D12538">
        <v>12400</v>
      </c>
      <c r="E12538">
        <v>5035</v>
      </c>
      <c r="F12538">
        <v>7662</v>
      </c>
      <c r="G12538" s="1">
        <v>42179</v>
      </c>
      <c r="H12538" s="1">
        <v>42191</v>
      </c>
    </row>
    <row r="12539" spans="1:8" x14ac:dyDescent="0.35">
      <c r="A12539" t="s">
        <v>12745</v>
      </c>
      <c r="B12539" s="1">
        <v>42115</v>
      </c>
      <c r="C12539">
        <v>1005</v>
      </c>
      <c r="D12539">
        <v>12400</v>
      </c>
      <c r="E12539">
        <v>5003</v>
      </c>
      <c r="F12539">
        <v>3708</v>
      </c>
      <c r="G12539" s="1">
        <v>42567</v>
      </c>
      <c r="H12539" s="1">
        <v>42581</v>
      </c>
    </row>
    <row r="12540" spans="1:8" x14ac:dyDescent="0.35">
      <c r="A12540" t="s">
        <v>12746</v>
      </c>
      <c r="B12540" s="1">
        <v>42221</v>
      </c>
      <c r="C12540">
        <v>1004</v>
      </c>
      <c r="D12540">
        <v>12404</v>
      </c>
      <c r="E12540">
        <v>5049</v>
      </c>
      <c r="F12540">
        <v>6171</v>
      </c>
      <c r="G12540" s="1">
        <v>42317</v>
      </c>
      <c r="H12540" s="1">
        <v>42324</v>
      </c>
    </row>
    <row r="12541" spans="1:8" x14ac:dyDescent="0.35">
      <c r="A12541" t="s">
        <v>12747</v>
      </c>
      <c r="B12541" s="1">
        <v>42224</v>
      </c>
      <c r="C12541">
        <v>1008</v>
      </c>
      <c r="D12541">
        <v>12405</v>
      </c>
      <c r="E12541">
        <v>5017</v>
      </c>
      <c r="F12541">
        <v>6848</v>
      </c>
      <c r="G12541" s="1">
        <v>42206</v>
      </c>
      <c r="H12541" s="1">
        <v>42212</v>
      </c>
    </row>
    <row r="12542" spans="1:8" x14ac:dyDescent="0.35">
      <c r="A12542" t="s">
        <v>12748</v>
      </c>
      <c r="B12542" s="1">
        <v>42146</v>
      </c>
      <c r="C12542">
        <v>1008</v>
      </c>
      <c r="D12542">
        <v>12410</v>
      </c>
      <c r="E12542">
        <v>5084</v>
      </c>
      <c r="F12542">
        <v>1010</v>
      </c>
      <c r="G12542" s="1">
        <v>42455</v>
      </c>
      <c r="H12542" s="1">
        <v>42465</v>
      </c>
    </row>
    <row r="12543" spans="1:8" x14ac:dyDescent="0.35">
      <c r="A12543" t="s">
        <v>12749</v>
      </c>
      <c r="B12543" s="1">
        <v>42166</v>
      </c>
      <c r="C12543">
        <v>1004</v>
      </c>
      <c r="D12543">
        <v>12416</v>
      </c>
      <c r="E12543">
        <v>5048</v>
      </c>
      <c r="F12543">
        <v>7241</v>
      </c>
      <c r="G12543" s="1">
        <v>42460</v>
      </c>
      <c r="H12543" s="1">
        <v>42483</v>
      </c>
    </row>
    <row r="12544" spans="1:8" x14ac:dyDescent="0.35">
      <c r="A12544" t="s">
        <v>12750</v>
      </c>
      <c r="B12544" s="1">
        <v>42141</v>
      </c>
      <c r="C12544">
        <v>1004</v>
      </c>
      <c r="D12544">
        <v>12429</v>
      </c>
      <c r="E12544">
        <v>5041</v>
      </c>
      <c r="F12544">
        <v>2832</v>
      </c>
      <c r="G12544" s="1">
        <v>42151</v>
      </c>
      <c r="H12544" s="1">
        <v>42152</v>
      </c>
    </row>
    <row r="12545" spans="1:8" x14ac:dyDescent="0.35">
      <c r="A12545" t="s">
        <v>12751</v>
      </c>
      <c r="B12545" s="1">
        <v>42188</v>
      </c>
      <c r="C12545">
        <v>1009</v>
      </c>
      <c r="D12545">
        <v>12437</v>
      </c>
      <c r="E12545">
        <v>5057</v>
      </c>
      <c r="F12545">
        <v>3817</v>
      </c>
      <c r="G12545" s="1">
        <v>42267</v>
      </c>
      <c r="H12545" s="1">
        <v>42271</v>
      </c>
    </row>
    <row r="12546" spans="1:8" x14ac:dyDescent="0.35">
      <c r="A12546" t="s">
        <v>12752</v>
      </c>
      <c r="B12546" s="1">
        <v>42315</v>
      </c>
      <c r="C12546">
        <v>1008</v>
      </c>
      <c r="D12546">
        <v>12442</v>
      </c>
      <c r="E12546">
        <v>5038</v>
      </c>
      <c r="F12546">
        <v>1647</v>
      </c>
      <c r="G12546" s="1">
        <v>42561</v>
      </c>
      <c r="H12546" s="1">
        <v>42580</v>
      </c>
    </row>
    <row r="12547" spans="1:8" x14ac:dyDescent="0.35">
      <c r="A12547" t="s">
        <v>12753</v>
      </c>
      <c r="B12547" s="1">
        <v>42186</v>
      </c>
      <c r="C12547">
        <v>1004</v>
      </c>
      <c r="D12547">
        <v>12443</v>
      </c>
      <c r="E12547">
        <v>6028</v>
      </c>
      <c r="F12547">
        <v>7083</v>
      </c>
      <c r="G12547" s="1">
        <v>42593</v>
      </c>
      <c r="H12547" s="1">
        <v>42597</v>
      </c>
    </row>
    <row r="12548" spans="1:8" x14ac:dyDescent="0.35">
      <c r="A12548" t="s">
        <v>12754</v>
      </c>
      <c r="B12548" s="1">
        <v>42105</v>
      </c>
      <c r="C12548">
        <v>1002</v>
      </c>
      <c r="D12548">
        <v>12456</v>
      </c>
      <c r="E12548">
        <v>5059</v>
      </c>
      <c r="F12548">
        <v>2409</v>
      </c>
      <c r="G12548" s="1">
        <v>42364</v>
      </c>
      <c r="H12548" s="1">
        <v>42393</v>
      </c>
    </row>
    <row r="12549" spans="1:8" x14ac:dyDescent="0.35">
      <c r="A12549" t="s">
        <v>12755</v>
      </c>
      <c r="B12549" s="1">
        <v>42139</v>
      </c>
      <c r="C12549">
        <v>1005</v>
      </c>
      <c r="D12549">
        <v>12459</v>
      </c>
      <c r="E12549">
        <v>6005</v>
      </c>
      <c r="F12549">
        <v>6626</v>
      </c>
      <c r="G12549" s="1">
        <v>42162</v>
      </c>
      <c r="H12549" s="1">
        <v>42185</v>
      </c>
    </row>
    <row r="12550" spans="1:8" x14ac:dyDescent="0.35">
      <c r="A12550" t="s">
        <v>12756</v>
      </c>
      <c r="B12550" s="1">
        <v>42029</v>
      </c>
      <c r="C12550">
        <v>1003</v>
      </c>
      <c r="D12550">
        <v>12462</v>
      </c>
      <c r="E12550">
        <v>6029</v>
      </c>
      <c r="F12550">
        <v>3156</v>
      </c>
      <c r="G12550" s="1">
        <v>42328</v>
      </c>
      <c r="H12550" s="1">
        <v>42331</v>
      </c>
    </row>
    <row r="12551" spans="1:8" x14ac:dyDescent="0.35">
      <c r="A12551" t="s">
        <v>12757</v>
      </c>
      <c r="B12551" s="1">
        <v>42241</v>
      </c>
      <c r="C12551">
        <v>1010</v>
      </c>
      <c r="D12551">
        <v>12464</v>
      </c>
      <c r="E12551">
        <v>6017</v>
      </c>
      <c r="F12551">
        <v>8274</v>
      </c>
      <c r="G12551" s="1">
        <v>42232</v>
      </c>
      <c r="H12551" s="1">
        <v>42259</v>
      </c>
    </row>
    <row r="12552" spans="1:8" x14ac:dyDescent="0.35">
      <c r="A12552" t="s">
        <v>12758</v>
      </c>
      <c r="B12552" s="1">
        <v>42341</v>
      </c>
      <c r="C12552">
        <v>1003</v>
      </c>
      <c r="D12552">
        <v>12465</v>
      </c>
      <c r="E12552">
        <v>5049</v>
      </c>
      <c r="F12552">
        <v>6900</v>
      </c>
      <c r="G12552" s="1">
        <v>42212</v>
      </c>
      <c r="H12552" s="1">
        <v>42221</v>
      </c>
    </row>
    <row r="12553" spans="1:8" x14ac:dyDescent="0.35">
      <c r="A12553" t="s">
        <v>12759</v>
      </c>
      <c r="B12553" s="1">
        <v>42268</v>
      </c>
      <c r="C12553">
        <v>1006</v>
      </c>
      <c r="D12553">
        <v>12471</v>
      </c>
      <c r="E12553">
        <v>5081</v>
      </c>
      <c r="F12553">
        <v>7155</v>
      </c>
      <c r="G12553" s="1">
        <v>42530</v>
      </c>
      <c r="H12553" s="1">
        <v>42541</v>
      </c>
    </row>
    <row r="12554" spans="1:8" x14ac:dyDescent="0.35">
      <c r="A12554" t="s">
        <v>12760</v>
      </c>
      <c r="B12554" s="1">
        <v>42350</v>
      </c>
      <c r="C12554">
        <v>1010</v>
      </c>
      <c r="D12554">
        <v>12478</v>
      </c>
      <c r="E12554">
        <v>5046</v>
      </c>
      <c r="F12554">
        <v>8624</v>
      </c>
      <c r="G12554" s="1">
        <v>42484</v>
      </c>
      <c r="H12554" s="1">
        <v>42510</v>
      </c>
    </row>
    <row r="12555" spans="1:8" x14ac:dyDescent="0.35">
      <c r="A12555" t="s">
        <v>12761</v>
      </c>
      <c r="B12555" s="1">
        <v>42167</v>
      </c>
      <c r="C12555">
        <v>1008</v>
      </c>
      <c r="D12555">
        <v>12479</v>
      </c>
      <c r="E12555">
        <v>5039</v>
      </c>
      <c r="F12555">
        <v>6051</v>
      </c>
      <c r="G12555" s="1">
        <v>42365</v>
      </c>
      <c r="H12555" s="1">
        <v>42371</v>
      </c>
    </row>
    <row r="12556" spans="1:8" x14ac:dyDescent="0.35">
      <c r="A12556" t="s">
        <v>12762</v>
      </c>
      <c r="B12556" s="1">
        <v>42147</v>
      </c>
      <c r="C12556">
        <v>1011</v>
      </c>
      <c r="D12556">
        <v>12481</v>
      </c>
      <c r="E12556">
        <v>5053</v>
      </c>
      <c r="F12556">
        <v>3637</v>
      </c>
      <c r="G12556" s="1">
        <v>42578</v>
      </c>
      <c r="H12556" s="1">
        <v>42599</v>
      </c>
    </row>
    <row r="12557" spans="1:8" x14ac:dyDescent="0.35">
      <c r="A12557" t="s">
        <v>12763</v>
      </c>
      <c r="B12557" s="1">
        <v>42048</v>
      </c>
      <c r="C12557">
        <v>1004</v>
      </c>
      <c r="D12557">
        <v>12484</v>
      </c>
      <c r="E12557">
        <v>5077</v>
      </c>
      <c r="F12557">
        <v>3264</v>
      </c>
      <c r="G12557" s="1">
        <v>42195</v>
      </c>
      <c r="H12557" s="1">
        <v>42201</v>
      </c>
    </row>
    <row r="12558" spans="1:8" x14ac:dyDescent="0.35">
      <c r="A12558" t="s">
        <v>12764</v>
      </c>
      <c r="B12558" s="1">
        <v>42159</v>
      </c>
      <c r="C12558">
        <v>1006</v>
      </c>
      <c r="D12558">
        <v>12487</v>
      </c>
      <c r="E12558">
        <v>5044</v>
      </c>
      <c r="F12558">
        <v>9366</v>
      </c>
      <c r="G12558" s="1">
        <v>42418</v>
      </c>
      <c r="H12558" s="1">
        <v>42437</v>
      </c>
    </row>
    <row r="12559" spans="1:8" x14ac:dyDescent="0.35">
      <c r="A12559" t="s">
        <v>12765</v>
      </c>
      <c r="B12559" s="1">
        <v>42079</v>
      </c>
      <c r="C12559">
        <v>1005</v>
      </c>
      <c r="D12559">
        <v>12489</v>
      </c>
      <c r="E12559">
        <v>5074</v>
      </c>
      <c r="F12559">
        <v>5831</v>
      </c>
      <c r="G12559" s="1">
        <v>42450</v>
      </c>
      <c r="H12559" s="1">
        <v>42459</v>
      </c>
    </row>
    <row r="12560" spans="1:8" x14ac:dyDescent="0.35">
      <c r="A12560" t="s">
        <v>12766</v>
      </c>
      <c r="B12560" s="1">
        <v>42205</v>
      </c>
      <c r="C12560">
        <v>1001</v>
      </c>
      <c r="D12560">
        <v>12492</v>
      </c>
      <c r="E12560">
        <v>6002</v>
      </c>
      <c r="F12560">
        <v>3088</v>
      </c>
      <c r="G12560" s="1">
        <v>42309</v>
      </c>
      <c r="H12560" s="1">
        <v>42326</v>
      </c>
    </row>
    <row r="12561" spans="1:8" x14ac:dyDescent="0.35">
      <c r="A12561" t="s">
        <v>12767</v>
      </c>
      <c r="B12561" s="1">
        <v>42169</v>
      </c>
      <c r="C12561">
        <v>1009</v>
      </c>
      <c r="D12561">
        <v>12493</v>
      </c>
      <c r="E12561">
        <v>5083</v>
      </c>
      <c r="F12561">
        <v>9570</v>
      </c>
      <c r="G12561" s="1">
        <v>42449</v>
      </c>
      <c r="H12561" s="1">
        <v>42450</v>
      </c>
    </row>
    <row r="12562" spans="1:8" x14ac:dyDescent="0.35">
      <c r="A12562" t="s">
        <v>12768</v>
      </c>
      <c r="B12562" s="1">
        <v>42152</v>
      </c>
      <c r="C12562">
        <v>1004</v>
      </c>
      <c r="D12562">
        <v>12494</v>
      </c>
      <c r="E12562">
        <v>5006</v>
      </c>
      <c r="F12562">
        <v>9736</v>
      </c>
      <c r="G12562" s="1">
        <v>42250</v>
      </c>
      <c r="H12562" s="1">
        <v>42258</v>
      </c>
    </row>
    <row r="12563" spans="1:8" x14ac:dyDescent="0.35">
      <c r="A12563" t="s">
        <v>12769</v>
      </c>
      <c r="B12563" s="1">
        <v>42069</v>
      </c>
      <c r="C12563">
        <v>1001</v>
      </c>
      <c r="D12563">
        <v>12496</v>
      </c>
      <c r="E12563">
        <v>5032</v>
      </c>
      <c r="F12563">
        <v>1086</v>
      </c>
      <c r="G12563" s="1">
        <v>42450</v>
      </c>
      <c r="H12563" s="1">
        <v>42455</v>
      </c>
    </row>
    <row r="12564" spans="1:8" x14ac:dyDescent="0.35">
      <c r="A12564" t="s">
        <v>12770</v>
      </c>
      <c r="B12564" s="1">
        <v>42149</v>
      </c>
      <c r="C12564">
        <v>1001</v>
      </c>
      <c r="D12564">
        <v>12508</v>
      </c>
      <c r="E12564">
        <v>5033</v>
      </c>
      <c r="F12564">
        <v>3842</v>
      </c>
      <c r="G12564" s="1">
        <v>42091</v>
      </c>
      <c r="H12564" s="1">
        <v>42097</v>
      </c>
    </row>
    <row r="12565" spans="1:8" x14ac:dyDescent="0.35">
      <c r="A12565" t="s">
        <v>12771</v>
      </c>
      <c r="B12565" s="1">
        <v>42333</v>
      </c>
      <c r="C12565">
        <v>1005</v>
      </c>
      <c r="D12565">
        <v>12516</v>
      </c>
      <c r="E12565">
        <v>5093</v>
      </c>
      <c r="F12565">
        <v>4561</v>
      </c>
      <c r="G12565" s="1">
        <v>42632</v>
      </c>
      <c r="H12565" s="1">
        <v>42651</v>
      </c>
    </row>
    <row r="12566" spans="1:8" x14ac:dyDescent="0.35">
      <c r="A12566" t="s">
        <v>12772</v>
      </c>
      <c r="B12566" s="1">
        <v>42127</v>
      </c>
      <c r="C12566">
        <v>1005</v>
      </c>
      <c r="D12566">
        <v>12518</v>
      </c>
      <c r="E12566">
        <v>5036</v>
      </c>
      <c r="F12566">
        <v>2487</v>
      </c>
      <c r="G12566" s="1">
        <v>42184</v>
      </c>
      <c r="H12566" s="1">
        <v>42208</v>
      </c>
    </row>
    <row r="12567" spans="1:8" x14ac:dyDescent="0.35">
      <c r="A12567" t="s">
        <v>12773</v>
      </c>
      <c r="B12567" s="1">
        <v>42127</v>
      </c>
      <c r="C12567">
        <v>1009</v>
      </c>
      <c r="D12567">
        <v>12518</v>
      </c>
      <c r="E12567">
        <v>5091</v>
      </c>
      <c r="F12567">
        <v>5261</v>
      </c>
      <c r="G12567" s="1">
        <v>42274</v>
      </c>
      <c r="H12567" s="1">
        <v>42303</v>
      </c>
    </row>
    <row r="12568" spans="1:8" x14ac:dyDescent="0.35">
      <c r="A12568" t="s">
        <v>12774</v>
      </c>
      <c r="B12568" s="1">
        <v>42146</v>
      </c>
      <c r="C12568">
        <v>1004</v>
      </c>
      <c r="D12568">
        <v>12519</v>
      </c>
      <c r="E12568">
        <v>5028</v>
      </c>
      <c r="F12568">
        <v>7138</v>
      </c>
      <c r="G12568" s="1">
        <v>42605</v>
      </c>
      <c r="H12568" s="1">
        <v>42630</v>
      </c>
    </row>
    <row r="12569" spans="1:8" x14ac:dyDescent="0.35">
      <c r="A12569" t="s">
        <v>12775</v>
      </c>
      <c r="B12569" s="1">
        <v>42337</v>
      </c>
      <c r="C12569">
        <v>1007</v>
      </c>
      <c r="D12569">
        <v>12529</v>
      </c>
      <c r="E12569">
        <v>6015</v>
      </c>
      <c r="F12569">
        <v>4077</v>
      </c>
      <c r="G12569" s="1">
        <v>42644</v>
      </c>
      <c r="H12569" s="1">
        <v>42653</v>
      </c>
    </row>
    <row r="12570" spans="1:8" x14ac:dyDescent="0.35">
      <c r="A12570" t="s">
        <v>12776</v>
      </c>
      <c r="B12570" s="1">
        <v>42128</v>
      </c>
      <c r="C12570">
        <v>1004</v>
      </c>
      <c r="D12570">
        <v>12532</v>
      </c>
      <c r="E12570">
        <v>5063</v>
      </c>
      <c r="F12570">
        <v>3872</v>
      </c>
      <c r="G12570" s="1">
        <v>42591</v>
      </c>
      <c r="H12570" s="1">
        <v>42619</v>
      </c>
    </row>
    <row r="12571" spans="1:8" x14ac:dyDescent="0.35">
      <c r="A12571" t="s">
        <v>12777</v>
      </c>
      <c r="B12571" s="1">
        <v>42124</v>
      </c>
      <c r="C12571">
        <v>1004</v>
      </c>
      <c r="D12571">
        <v>12537</v>
      </c>
      <c r="E12571">
        <v>5073</v>
      </c>
      <c r="F12571">
        <v>4195</v>
      </c>
      <c r="G12571" s="1">
        <v>42413</v>
      </c>
      <c r="H12571" s="1">
        <v>42434</v>
      </c>
    </row>
    <row r="12572" spans="1:8" x14ac:dyDescent="0.35">
      <c r="A12572" t="s">
        <v>12778</v>
      </c>
      <c r="B12572" s="1">
        <v>42113</v>
      </c>
      <c r="C12572">
        <v>1009</v>
      </c>
      <c r="D12572">
        <v>12541</v>
      </c>
      <c r="E12572">
        <v>5065</v>
      </c>
      <c r="F12572">
        <v>3053</v>
      </c>
      <c r="G12572" s="1">
        <v>42639</v>
      </c>
      <c r="H12572" s="1">
        <v>42646</v>
      </c>
    </row>
    <row r="12573" spans="1:8" x14ac:dyDescent="0.35">
      <c r="A12573" t="s">
        <v>12779</v>
      </c>
      <c r="B12573" s="1">
        <v>42081</v>
      </c>
      <c r="C12573">
        <v>1002</v>
      </c>
      <c r="D12573">
        <v>12542</v>
      </c>
      <c r="E12573">
        <v>6006</v>
      </c>
      <c r="F12573">
        <v>3687</v>
      </c>
      <c r="G12573" s="1">
        <v>42614</v>
      </c>
      <c r="H12573" s="1">
        <v>42640</v>
      </c>
    </row>
    <row r="12574" spans="1:8" x14ac:dyDescent="0.35">
      <c r="A12574" t="s">
        <v>12780</v>
      </c>
      <c r="B12574" s="1">
        <v>42044</v>
      </c>
      <c r="C12574">
        <v>1009</v>
      </c>
      <c r="D12574">
        <v>12545</v>
      </c>
      <c r="E12574">
        <v>5046</v>
      </c>
      <c r="F12574">
        <v>1254</v>
      </c>
      <c r="G12574" s="1">
        <v>42077</v>
      </c>
      <c r="H12574" s="1">
        <v>42104</v>
      </c>
    </row>
    <row r="12575" spans="1:8" x14ac:dyDescent="0.35">
      <c r="A12575" t="s">
        <v>12781</v>
      </c>
      <c r="B12575" s="1">
        <v>42356</v>
      </c>
      <c r="C12575">
        <v>1011</v>
      </c>
      <c r="D12575">
        <v>12555</v>
      </c>
      <c r="E12575">
        <v>5074</v>
      </c>
      <c r="F12575">
        <v>2149</v>
      </c>
      <c r="G12575" s="1">
        <v>42642</v>
      </c>
      <c r="H12575" s="1">
        <v>42645</v>
      </c>
    </row>
    <row r="12576" spans="1:8" x14ac:dyDescent="0.35">
      <c r="A12576" t="s">
        <v>12782</v>
      </c>
      <c r="B12576" s="1">
        <v>42059</v>
      </c>
      <c r="C12576">
        <v>1010</v>
      </c>
      <c r="D12576">
        <v>12561</v>
      </c>
      <c r="E12576">
        <v>5016</v>
      </c>
      <c r="F12576">
        <v>3622</v>
      </c>
      <c r="G12576" s="1">
        <v>42523</v>
      </c>
      <c r="H12576" s="1">
        <v>42525</v>
      </c>
    </row>
    <row r="12577" spans="1:8" x14ac:dyDescent="0.35">
      <c r="A12577" t="s">
        <v>12783</v>
      </c>
      <c r="B12577" s="1">
        <v>42080</v>
      </c>
      <c r="C12577">
        <v>1001</v>
      </c>
      <c r="D12577">
        <v>12563</v>
      </c>
      <c r="E12577">
        <v>6017</v>
      </c>
      <c r="F12577">
        <v>7907</v>
      </c>
      <c r="G12577" s="1">
        <v>42274</v>
      </c>
      <c r="H12577" s="1">
        <v>42296</v>
      </c>
    </row>
    <row r="12578" spans="1:8" x14ac:dyDescent="0.35">
      <c r="A12578" t="s">
        <v>12784</v>
      </c>
      <c r="B12578" s="1">
        <v>42224</v>
      </c>
      <c r="C12578">
        <v>1001</v>
      </c>
      <c r="D12578">
        <v>12564</v>
      </c>
      <c r="E12578">
        <v>5020</v>
      </c>
      <c r="F12578">
        <v>2082</v>
      </c>
      <c r="G12578" s="1">
        <v>42134</v>
      </c>
      <c r="H12578" s="1">
        <v>42159</v>
      </c>
    </row>
    <row r="12579" spans="1:8" x14ac:dyDescent="0.35">
      <c r="A12579" t="s">
        <v>12785</v>
      </c>
      <c r="B12579" s="1">
        <v>42357</v>
      </c>
      <c r="C12579">
        <v>1010</v>
      </c>
      <c r="D12579">
        <v>12570</v>
      </c>
      <c r="E12579">
        <v>5012</v>
      </c>
      <c r="F12579">
        <v>2885</v>
      </c>
      <c r="G12579" s="1">
        <v>42343</v>
      </c>
      <c r="H12579" s="1">
        <v>42363</v>
      </c>
    </row>
    <row r="12580" spans="1:8" x14ac:dyDescent="0.35">
      <c r="A12580" t="s">
        <v>12786</v>
      </c>
      <c r="B12580" s="1">
        <v>42317</v>
      </c>
      <c r="C12580">
        <v>1006</v>
      </c>
      <c r="D12580">
        <v>12574</v>
      </c>
      <c r="E12580">
        <v>5084</v>
      </c>
      <c r="F12580">
        <v>2151</v>
      </c>
      <c r="G12580" s="1">
        <v>42556</v>
      </c>
      <c r="H12580" s="1">
        <v>42567</v>
      </c>
    </row>
    <row r="12581" spans="1:8" x14ac:dyDescent="0.35">
      <c r="A12581" t="s">
        <v>12787</v>
      </c>
      <c r="B12581" s="1">
        <v>42103</v>
      </c>
      <c r="C12581">
        <v>1006</v>
      </c>
      <c r="D12581">
        <v>12579</v>
      </c>
      <c r="E12581">
        <v>5090</v>
      </c>
      <c r="F12581">
        <v>9028</v>
      </c>
      <c r="G12581" s="1">
        <v>42477</v>
      </c>
      <c r="H12581" s="1">
        <v>42497</v>
      </c>
    </row>
    <row r="12582" spans="1:8" x14ac:dyDescent="0.35">
      <c r="A12582" t="s">
        <v>12788</v>
      </c>
      <c r="B12582" s="1">
        <v>42080</v>
      </c>
      <c r="C12582">
        <v>1008</v>
      </c>
      <c r="D12582">
        <v>12580</v>
      </c>
      <c r="E12582">
        <v>5078</v>
      </c>
      <c r="F12582">
        <v>3022</v>
      </c>
      <c r="G12582" s="1">
        <v>42492</v>
      </c>
      <c r="H12582" s="1">
        <v>42522</v>
      </c>
    </row>
    <row r="12583" spans="1:8" x14ac:dyDescent="0.35">
      <c r="A12583" t="s">
        <v>12789</v>
      </c>
      <c r="B12583" s="1">
        <v>42330</v>
      </c>
      <c r="C12583">
        <v>1011</v>
      </c>
      <c r="D12583">
        <v>12586</v>
      </c>
      <c r="E12583">
        <v>5008</v>
      </c>
      <c r="F12583">
        <v>1781</v>
      </c>
      <c r="G12583" s="1">
        <v>42177</v>
      </c>
      <c r="H12583" s="1">
        <v>42193</v>
      </c>
    </row>
    <row r="12584" spans="1:8" x14ac:dyDescent="0.35">
      <c r="A12584" t="s">
        <v>12790</v>
      </c>
      <c r="B12584" s="1">
        <v>42051</v>
      </c>
      <c r="C12584">
        <v>1009</v>
      </c>
      <c r="D12584">
        <v>12594</v>
      </c>
      <c r="E12584">
        <v>6015</v>
      </c>
      <c r="F12584">
        <v>1674</v>
      </c>
      <c r="G12584" s="1">
        <v>42642</v>
      </c>
      <c r="H12584" s="1">
        <v>42669</v>
      </c>
    </row>
    <row r="12585" spans="1:8" x14ac:dyDescent="0.35">
      <c r="A12585" t="s">
        <v>12791</v>
      </c>
      <c r="B12585" s="1">
        <v>42207</v>
      </c>
      <c r="C12585">
        <v>1001</v>
      </c>
      <c r="D12585">
        <v>12598</v>
      </c>
      <c r="E12585">
        <v>5040</v>
      </c>
      <c r="F12585">
        <v>2916</v>
      </c>
      <c r="G12585" s="1">
        <v>42284</v>
      </c>
      <c r="H12585" s="1">
        <v>42292</v>
      </c>
    </row>
    <row r="12586" spans="1:8" x14ac:dyDescent="0.35">
      <c r="A12586" t="s">
        <v>12792</v>
      </c>
      <c r="B12586" s="1">
        <v>42034</v>
      </c>
      <c r="C12586">
        <v>1011</v>
      </c>
      <c r="D12586">
        <v>12599</v>
      </c>
      <c r="E12586">
        <v>6007</v>
      </c>
      <c r="F12586">
        <v>2417</v>
      </c>
      <c r="G12586" s="1">
        <v>42473</v>
      </c>
      <c r="H12586" s="1">
        <v>42480</v>
      </c>
    </row>
    <row r="12587" spans="1:8" x14ac:dyDescent="0.35">
      <c r="A12587" t="s">
        <v>12793</v>
      </c>
      <c r="B12587" s="1">
        <v>42052</v>
      </c>
      <c r="C12587">
        <v>1010</v>
      </c>
      <c r="D12587">
        <v>12603</v>
      </c>
      <c r="E12587">
        <v>5094</v>
      </c>
      <c r="F12587">
        <v>4396</v>
      </c>
      <c r="G12587" s="1">
        <v>42168</v>
      </c>
      <c r="H12587" s="1">
        <v>42188</v>
      </c>
    </row>
    <row r="12588" spans="1:8" x14ac:dyDescent="0.35">
      <c r="A12588" t="s">
        <v>12794</v>
      </c>
      <c r="B12588" s="1">
        <v>42367</v>
      </c>
      <c r="C12588">
        <v>1002</v>
      </c>
      <c r="D12588">
        <v>12605</v>
      </c>
      <c r="E12588">
        <v>6020</v>
      </c>
      <c r="F12588">
        <v>4913</v>
      </c>
      <c r="G12588" s="1">
        <v>42645</v>
      </c>
      <c r="H12588" s="1">
        <v>42646</v>
      </c>
    </row>
    <row r="12589" spans="1:8" x14ac:dyDescent="0.35">
      <c r="A12589" t="s">
        <v>12795</v>
      </c>
      <c r="B12589" s="1">
        <v>42321</v>
      </c>
      <c r="C12589">
        <v>1011</v>
      </c>
      <c r="D12589">
        <v>12607</v>
      </c>
      <c r="E12589">
        <v>5031</v>
      </c>
      <c r="F12589">
        <v>6201</v>
      </c>
      <c r="G12589" s="1">
        <v>42055</v>
      </c>
      <c r="H12589" s="1">
        <v>42073</v>
      </c>
    </row>
    <row r="12590" spans="1:8" x14ac:dyDescent="0.35">
      <c r="A12590" t="s">
        <v>12796</v>
      </c>
      <c r="B12590" s="1">
        <v>42094</v>
      </c>
      <c r="C12590">
        <v>1004</v>
      </c>
      <c r="D12590">
        <v>12608</v>
      </c>
      <c r="E12590">
        <v>6028</v>
      </c>
      <c r="F12590">
        <v>982</v>
      </c>
      <c r="G12590" s="1">
        <v>42159</v>
      </c>
      <c r="H12590" s="1">
        <v>42184</v>
      </c>
    </row>
    <row r="12591" spans="1:8" x14ac:dyDescent="0.35">
      <c r="A12591" t="s">
        <v>12797</v>
      </c>
      <c r="B12591" s="1">
        <v>42184</v>
      </c>
      <c r="C12591">
        <v>1010</v>
      </c>
      <c r="D12591">
        <v>12610</v>
      </c>
      <c r="E12591">
        <v>5007</v>
      </c>
      <c r="F12591">
        <v>7122</v>
      </c>
      <c r="G12591" s="1">
        <v>42499</v>
      </c>
      <c r="H12591" s="1">
        <v>42523</v>
      </c>
    </row>
    <row r="12592" spans="1:8" x14ac:dyDescent="0.35">
      <c r="A12592" t="s">
        <v>12798</v>
      </c>
      <c r="B12592" s="1">
        <v>42197</v>
      </c>
      <c r="C12592">
        <v>1001</v>
      </c>
      <c r="D12592">
        <v>12611</v>
      </c>
      <c r="E12592">
        <v>5040</v>
      </c>
      <c r="F12592">
        <v>7326</v>
      </c>
      <c r="G12592" s="1">
        <v>42279</v>
      </c>
      <c r="H12592" s="1">
        <v>42285</v>
      </c>
    </row>
    <row r="12593" spans="1:8" x14ac:dyDescent="0.35">
      <c r="A12593" t="s">
        <v>12799</v>
      </c>
      <c r="B12593" s="1">
        <v>42247</v>
      </c>
      <c r="C12593">
        <v>1004</v>
      </c>
      <c r="D12593">
        <v>12613</v>
      </c>
      <c r="E12593">
        <v>5099</v>
      </c>
      <c r="F12593">
        <v>9520</v>
      </c>
      <c r="G12593" s="1">
        <v>42577</v>
      </c>
      <c r="H12593" s="1">
        <v>42593</v>
      </c>
    </row>
    <row r="12594" spans="1:8" x14ac:dyDescent="0.35">
      <c r="A12594" t="s">
        <v>12800</v>
      </c>
      <c r="B12594" s="1">
        <v>42019</v>
      </c>
      <c r="C12594">
        <v>1002</v>
      </c>
      <c r="D12594">
        <v>12615</v>
      </c>
      <c r="E12594">
        <v>6006</v>
      </c>
      <c r="F12594">
        <v>9743</v>
      </c>
      <c r="G12594" s="1">
        <v>42389</v>
      </c>
      <c r="H12594" s="1">
        <v>42415</v>
      </c>
    </row>
    <row r="12595" spans="1:8" x14ac:dyDescent="0.35">
      <c r="A12595" t="s">
        <v>12801</v>
      </c>
      <c r="B12595" s="1">
        <v>42329</v>
      </c>
      <c r="C12595">
        <v>1003</v>
      </c>
      <c r="D12595">
        <v>12616</v>
      </c>
      <c r="E12595">
        <v>5086</v>
      </c>
      <c r="F12595">
        <v>8793</v>
      </c>
      <c r="G12595" s="1">
        <v>42467</v>
      </c>
      <c r="H12595" s="1">
        <v>42480</v>
      </c>
    </row>
    <row r="12596" spans="1:8" x14ac:dyDescent="0.35">
      <c r="A12596" t="s">
        <v>12802</v>
      </c>
      <c r="B12596" s="1">
        <v>42240</v>
      </c>
      <c r="C12596">
        <v>1003</v>
      </c>
      <c r="D12596">
        <v>12619</v>
      </c>
      <c r="E12596">
        <v>6028</v>
      </c>
      <c r="F12596">
        <v>4949</v>
      </c>
      <c r="G12596" s="1">
        <v>42493</v>
      </c>
      <c r="H12596" s="1">
        <v>42518</v>
      </c>
    </row>
    <row r="12597" spans="1:8" x14ac:dyDescent="0.35">
      <c r="A12597" t="s">
        <v>12803</v>
      </c>
      <c r="B12597" s="1">
        <v>42061</v>
      </c>
      <c r="C12597">
        <v>1004</v>
      </c>
      <c r="D12597">
        <v>12629</v>
      </c>
      <c r="E12597">
        <v>6003</v>
      </c>
      <c r="F12597">
        <v>9358</v>
      </c>
      <c r="G12597" s="1">
        <v>42409</v>
      </c>
      <c r="H12597" s="1">
        <v>42417</v>
      </c>
    </row>
    <row r="12598" spans="1:8" x14ac:dyDescent="0.35">
      <c r="A12598" t="s">
        <v>12804</v>
      </c>
      <c r="B12598" s="1">
        <v>42274</v>
      </c>
      <c r="C12598">
        <v>1003</v>
      </c>
      <c r="D12598">
        <v>12629</v>
      </c>
      <c r="E12598">
        <v>5086</v>
      </c>
      <c r="F12598">
        <v>7277</v>
      </c>
      <c r="G12598" s="1">
        <v>42439</v>
      </c>
      <c r="H12598" s="1">
        <v>42462</v>
      </c>
    </row>
    <row r="12599" spans="1:8" x14ac:dyDescent="0.35">
      <c r="A12599" t="s">
        <v>12805</v>
      </c>
      <c r="B12599" s="1">
        <v>42144</v>
      </c>
      <c r="C12599">
        <v>1007</v>
      </c>
      <c r="D12599">
        <v>12634</v>
      </c>
      <c r="E12599">
        <v>5098</v>
      </c>
      <c r="F12599">
        <v>5902</v>
      </c>
      <c r="G12599" s="1">
        <v>42430</v>
      </c>
      <c r="H12599" s="1">
        <v>42457</v>
      </c>
    </row>
    <row r="12600" spans="1:8" x14ac:dyDescent="0.35">
      <c r="A12600" t="s">
        <v>12806</v>
      </c>
      <c r="B12600" s="1">
        <v>42282</v>
      </c>
      <c r="C12600">
        <v>1007</v>
      </c>
      <c r="D12600">
        <v>12636</v>
      </c>
      <c r="E12600">
        <v>5012</v>
      </c>
      <c r="F12600">
        <v>6379</v>
      </c>
      <c r="G12600" s="1">
        <v>42364</v>
      </c>
      <c r="H12600" s="1">
        <v>42382</v>
      </c>
    </row>
    <row r="12601" spans="1:8" x14ac:dyDescent="0.35">
      <c r="A12601" t="s">
        <v>12807</v>
      </c>
      <c r="B12601" s="1">
        <v>42163</v>
      </c>
      <c r="C12601">
        <v>1003</v>
      </c>
      <c r="D12601">
        <v>12640</v>
      </c>
      <c r="E12601">
        <v>5031</v>
      </c>
      <c r="F12601">
        <v>6972</v>
      </c>
      <c r="G12601" s="1">
        <v>42112</v>
      </c>
      <c r="H12601" s="1">
        <v>42137</v>
      </c>
    </row>
    <row r="12602" spans="1:8" x14ac:dyDescent="0.35">
      <c r="A12602" t="s">
        <v>12808</v>
      </c>
      <c r="B12602" s="1">
        <v>42196</v>
      </c>
      <c r="C12602">
        <v>1007</v>
      </c>
      <c r="D12602">
        <v>12641</v>
      </c>
      <c r="E12602">
        <v>5075</v>
      </c>
      <c r="F12602">
        <v>8335</v>
      </c>
      <c r="G12602" s="1">
        <v>42435</v>
      </c>
      <c r="H12602" s="1">
        <v>42443</v>
      </c>
    </row>
    <row r="12603" spans="1:8" x14ac:dyDescent="0.35">
      <c r="A12603" t="s">
        <v>12809</v>
      </c>
      <c r="B12603" s="1">
        <v>42296</v>
      </c>
      <c r="C12603">
        <v>1009</v>
      </c>
      <c r="D12603">
        <v>12643</v>
      </c>
      <c r="E12603">
        <v>5074</v>
      </c>
      <c r="F12603">
        <v>6287</v>
      </c>
      <c r="G12603" s="1">
        <v>42109</v>
      </c>
      <c r="H12603" s="1">
        <v>42110</v>
      </c>
    </row>
    <row r="12604" spans="1:8" x14ac:dyDescent="0.35">
      <c r="A12604" t="s">
        <v>12810</v>
      </c>
      <c r="B12604" s="1">
        <v>42231</v>
      </c>
      <c r="C12604">
        <v>1009</v>
      </c>
      <c r="D12604">
        <v>12646</v>
      </c>
      <c r="E12604">
        <v>5009</v>
      </c>
      <c r="F12604">
        <v>1432</v>
      </c>
      <c r="G12604" s="1">
        <v>42408</v>
      </c>
      <c r="H12604" s="1">
        <v>42419</v>
      </c>
    </row>
    <row r="12605" spans="1:8" x14ac:dyDescent="0.35">
      <c r="A12605" t="s">
        <v>12811</v>
      </c>
      <c r="B12605" s="1">
        <v>42095</v>
      </c>
      <c r="C12605">
        <v>1005</v>
      </c>
      <c r="D12605">
        <v>12654</v>
      </c>
      <c r="E12605">
        <v>6016</v>
      </c>
      <c r="F12605">
        <v>2993</v>
      </c>
      <c r="G12605" s="1">
        <v>42301</v>
      </c>
      <c r="H12605" s="1">
        <v>42304</v>
      </c>
    </row>
    <row r="12606" spans="1:8" x14ac:dyDescent="0.35">
      <c r="A12606" t="s">
        <v>12812</v>
      </c>
      <c r="B12606" s="1">
        <v>42208</v>
      </c>
      <c r="C12606">
        <v>1004</v>
      </c>
      <c r="D12606">
        <v>12655</v>
      </c>
      <c r="E12606">
        <v>6013</v>
      </c>
      <c r="F12606">
        <v>8438</v>
      </c>
      <c r="G12606" s="1">
        <v>42159</v>
      </c>
      <c r="H12606" s="1">
        <v>42177</v>
      </c>
    </row>
    <row r="12607" spans="1:8" x14ac:dyDescent="0.35">
      <c r="A12607" t="s">
        <v>12813</v>
      </c>
      <c r="B12607" s="1">
        <v>42347</v>
      </c>
      <c r="C12607">
        <v>1005</v>
      </c>
      <c r="D12607">
        <v>12655</v>
      </c>
      <c r="E12607">
        <v>5094</v>
      </c>
      <c r="F12607">
        <v>4005</v>
      </c>
      <c r="G12607" s="1">
        <v>42301</v>
      </c>
      <c r="H12607" s="1">
        <v>42329</v>
      </c>
    </row>
    <row r="12608" spans="1:8" x14ac:dyDescent="0.35">
      <c r="A12608" t="s">
        <v>12814</v>
      </c>
      <c r="B12608" s="1">
        <v>42041</v>
      </c>
      <c r="C12608">
        <v>1002</v>
      </c>
      <c r="D12608">
        <v>12659</v>
      </c>
      <c r="E12608">
        <v>5064</v>
      </c>
      <c r="F12608">
        <v>2942</v>
      </c>
      <c r="G12608" s="1">
        <v>42331</v>
      </c>
      <c r="H12608" s="1">
        <v>42358</v>
      </c>
    </row>
    <row r="12609" spans="1:8" x14ac:dyDescent="0.35">
      <c r="A12609" t="s">
        <v>12815</v>
      </c>
      <c r="B12609" s="1">
        <v>42358</v>
      </c>
      <c r="C12609">
        <v>1004</v>
      </c>
      <c r="D12609">
        <v>12690</v>
      </c>
      <c r="E12609">
        <v>5087</v>
      </c>
      <c r="F12609">
        <v>9076</v>
      </c>
      <c r="G12609" s="1">
        <v>42565</v>
      </c>
      <c r="H12609" s="1">
        <v>42579</v>
      </c>
    </row>
    <row r="12610" spans="1:8" x14ac:dyDescent="0.35">
      <c r="A12610" t="s">
        <v>12816</v>
      </c>
      <c r="B12610" s="1">
        <v>42320</v>
      </c>
      <c r="C12610">
        <v>1002</v>
      </c>
      <c r="D12610">
        <v>12692</v>
      </c>
      <c r="E12610">
        <v>5095</v>
      </c>
      <c r="F12610">
        <v>3294</v>
      </c>
      <c r="G12610" s="1">
        <v>42243</v>
      </c>
      <c r="H12610" s="1">
        <v>42268</v>
      </c>
    </row>
    <row r="12611" spans="1:8" x14ac:dyDescent="0.35">
      <c r="A12611" t="s">
        <v>12817</v>
      </c>
      <c r="B12611" s="1">
        <v>42076</v>
      </c>
      <c r="C12611">
        <v>1004</v>
      </c>
      <c r="D12611">
        <v>12700</v>
      </c>
      <c r="E12611">
        <v>5050</v>
      </c>
      <c r="F12611">
        <v>2228</v>
      </c>
      <c r="G12611" s="1">
        <v>42213</v>
      </c>
      <c r="H12611" s="1">
        <v>42218</v>
      </c>
    </row>
    <row r="12612" spans="1:8" x14ac:dyDescent="0.35">
      <c r="A12612" t="s">
        <v>12818</v>
      </c>
      <c r="B12612" s="1">
        <v>42185</v>
      </c>
      <c r="C12612">
        <v>1004</v>
      </c>
      <c r="D12612">
        <v>12702</v>
      </c>
      <c r="E12612">
        <v>5087</v>
      </c>
      <c r="F12612">
        <v>7144</v>
      </c>
      <c r="G12612" s="1">
        <v>42331</v>
      </c>
      <c r="H12612" s="1">
        <v>42350</v>
      </c>
    </row>
    <row r="12613" spans="1:8" x14ac:dyDescent="0.35">
      <c r="A12613" t="s">
        <v>12819</v>
      </c>
      <c r="B12613" s="1">
        <v>42225</v>
      </c>
      <c r="C12613">
        <v>1009</v>
      </c>
      <c r="D12613">
        <v>12709</v>
      </c>
      <c r="E12613">
        <v>6021</v>
      </c>
      <c r="F12613">
        <v>1238</v>
      </c>
      <c r="G12613" s="1">
        <v>42235</v>
      </c>
      <c r="H12613" s="1">
        <v>42255</v>
      </c>
    </row>
    <row r="12614" spans="1:8" x14ac:dyDescent="0.35">
      <c r="A12614" t="s">
        <v>12820</v>
      </c>
      <c r="B12614" s="1">
        <v>42344</v>
      </c>
      <c r="C12614">
        <v>1001</v>
      </c>
      <c r="D12614">
        <v>12724</v>
      </c>
      <c r="E12614">
        <v>5033</v>
      </c>
      <c r="F12614">
        <v>9035</v>
      </c>
      <c r="G12614" s="1">
        <v>42641</v>
      </c>
      <c r="H12614" s="1">
        <v>42643</v>
      </c>
    </row>
    <row r="12615" spans="1:8" x14ac:dyDescent="0.35">
      <c r="A12615" t="s">
        <v>12821</v>
      </c>
      <c r="B12615" s="1">
        <v>42012</v>
      </c>
      <c r="C12615">
        <v>1001</v>
      </c>
      <c r="D12615">
        <v>12727</v>
      </c>
      <c r="E12615">
        <v>5087</v>
      </c>
      <c r="F12615">
        <v>2377</v>
      </c>
      <c r="G12615" s="1">
        <v>42291</v>
      </c>
      <c r="H12615" s="1">
        <v>42299</v>
      </c>
    </row>
    <row r="12616" spans="1:8" x14ac:dyDescent="0.35">
      <c r="A12616" t="s">
        <v>12822</v>
      </c>
      <c r="B12616" s="1">
        <v>42131</v>
      </c>
      <c r="C12616">
        <v>1007</v>
      </c>
      <c r="D12616">
        <v>12727</v>
      </c>
      <c r="E12616">
        <v>5013</v>
      </c>
      <c r="F12616">
        <v>5713</v>
      </c>
      <c r="G12616" s="1">
        <v>42071</v>
      </c>
      <c r="H12616" s="1">
        <v>42072</v>
      </c>
    </row>
    <row r="12617" spans="1:8" x14ac:dyDescent="0.35">
      <c r="A12617" t="s">
        <v>12823</v>
      </c>
      <c r="B12617" s="1">
        <v>42287</v>
      </c>
      <c r="C12617">
        <v>1007</v>
      </c>
      <c r="D12617">
        <v>12730</v>
      </c>
      <c r="E12617">
        <v>5060</v>
      </c>
      <c r="F12617">
        <v>4334</v>
      </c>
      <c r="G12617" s="1">
        <v>42171</v>
      </c>
      <c r="H12617" s="1">
        <v>42182</v>
      </c>
    </row>
    <row r="12618" spans="1:8" x14ac:dyDescent="0.35">
      <c r="A12618" t="s">
        <v>12824</v>
      </c>
      <c r="B12618" s="1">
        <v>42134</v>
      </c>
      <c r="C12618">
        <v>1010</v>
      </c>
      <c r="D12618">
        <v>12733</v>
      </c>
      <c r="E12618">
        <v>5058</v>
      </c>
      <c r="F12618">
        <v>4708</v>
      </c>
      <c r="G12618" s="1">
        <v>42417</v>
      </c>
      <c r="H12618" s="1">
        <v>42443</v>
      </c>
    </row>
    <row r="12619" spans="1:8" x14ac:dyDescent="0.35">
      <c r="A12619" t="s">
        <v>12825</v>
      </c>
      <c r="B12619" s="1">
        <v>42190</v>
      </c>
      <c r="C12619">
        <v>1011</v>
      </c>
      <c r="D12619">
        <v>12750</v>
      </c>
      <c r="E12619">
        <v>5053</v>
      </c>
      <c r="F12619">
        <v>6285</v>
      </c>
      <c r="G12619" s="1">
        <v>42144</v>
      </c>
      <c r="H12619" s="1">
        <v>42150</v>
      </c>
    </row>
    <row r="12620" spans="1:8" x14ac:dyDescent="0.35">
      <c r="A12620" t="s">
        <v>12826</v>
      </c>
      <c r="B12620" s="1">
        <v>42021</v>
      </c>
      <c r="C12620">
        <v>1001</v>
      </c>
      <c r="D12620">
        <v>12759</v>
      </c>
      <c r="E12620">
        <v>9010</v>
      </c>
      <c r="F12620">
        <v>3817</v>
      </c>
      <c r="G12620" s="1">
        <v>42509</v>
      </c>
      <c r="H12620" s="1">
        <v>42515</v>
      </c>
    </row>
    <row r="12621" spans="1:8" x14ac:dyDescent="0.35">
      <c r="A12621" t="s">
        <v>12827</v>
      </c>
      <c r="B12621" s="1">
        <v>42279</v>
      </c>
      <c r="C12621">
        <v>1010</v>
      </c>
      <c r="D12621">
        <v>12760</v>
      </c>
      <c r="E12621">
        <v>6017</v>
      </c>
      <c r="F12621">
        <v>8481</v>
      </c>
      <c r="G12621" s="1">
        <v>42243</v>
      </c>
      <c r="H12621" s="1">
        <v>42249</v>
      </c>
    </row>
    <row r="12622" spans="1:8" x14ac:dyDescent="0.35">
      <c r="A12622" t="s">
        <v>12828</v>
      </c>
      <c r="B12622" s="1">
        <v>42032</v>
      </c>
      <c r="C12622">
        <v>1008</v>
      </c>
      <c r="D12622">
        <v>12762</v>
      </c>
      <c r="E12622">
        <v>5005</v>
      </c>
      <c r="F12622">
        <v>3320</v>
      </c>
      <c r="G12622" s="1">
        <v>42355</v>
      </c>
      <c r="H12622" s="1">
        <v>42369</v>
      </c>
    </row>
    <row r="12623" spans="1:8" x14ac:dyDescent="0.35">
      <c r="A12623" t="s">
        <v>12829</v>
      </c>
      <c r="B12623" s="1">
        <v>42360</v>
      </c>
      <c r="C12623">
        <v>1003</v>
      </c>
      <c r="D12623">
        <v>12766</v>
      </c>
      <c r="E12623">
        <v>5070</v>
      </c>
      <c r="F12623">
        <v>4628</v>
      </c>
      <c r="G12623" s="1">
        <v>42083</v>
      </c>
      <c r="H12623" s="1">
        <v>42100</v>
      </c>
    </row>
    <row r="12624" spans="1:8" x14ac:dyDescent="0.35">
      <c r="A12624" t="s">
        <v>12830</v>
      </c>
      <c r="B12624" s="1">
        <v>42176</v>
      </c>
      <c r="C12624">
        <v>1002</v>
      </c>
      <c r="D12624">
        <v>12772</v>
      </c>
      <c r="E12624">
        <v>6020</v>
      </c>
      <c r="F12624">
        <v>2816</v>
      </c>
      <c r="G12624" s="1">
        <v>42564</v>
      </c>
      <c r="H12624" s="1">
        <v>42568</v>
      </c>
    </row>
    <row r="12625" spans="1:8" x14ac:dyDescent="0.35">
      <c r="A12625" t="s">
        <v>12831</v>
      </c>
      <c r="B12625" s="1">
        <v>42114</v>
      </c>
      <c r="C12625">
        <v>1010</v>
      </c>
      <c r="D12625">
        <v>12777</v>
      </c>
      <c r="E12625">
        <v>6021</v>
      </c>
      <c r="F12625">
        <v>5283</v>
      </c>
      <c r="G12625" s="1">
        <v>42482</v>
      </c>
      <c r="H12625" s="1">
        <v>42501</v>
      </c>
    </row>
    <row r="12626" spans="1:8" x14ac:dyDescent="0.35">
      <c r="A12626" t="s">
        <v>12832</v>
      </c>
      <c r="B12626" s="1">
        <v>42059</v>
      </c>
      <c r="C12626">
        <v>1011</v>
      </c>
      <c r="D12626">
        <v>12796</v>
      </c>
      <c r="E12626">
        <v>6026</v>
      </c>
      <c r="F12626">
        <v>7876</v>
      </c>
      <c r="G12626" s="1">
        <v>42521</v>
      </c>
      <c r="H12626" s="1">
        <v>42524</v>
      </c>
    </row>
    <row r="12627" spans="1:8" x14ac:dyDescent="0.35">
      <c r="A12627" t="s">
        <v>12833</v>
      </c>
      <c r="B12627" s="1">
        <v>42294</v>
      </c>
      <c r="C12627">
        <v>1009</v>
      </c>
      <c r="D12627">
        <v>12796</v>
      </c>
      <c r="E12627">
        <v>5021</v>
      </c>
      <c r="F12627">
        <v>6106</v>
      </c>
      <c r="G12627" s="1">
        <v>42144</v>
      </c>
      <c r="H12627" s="1">
        <v>42162</v>
      </c>
    </row>
    <row r="12628" spans="1:8" x14ac:dyDescent="0.35">
      <c r="A12628" t="s">
        <v>12834</v>
      </c>
      <c r="B12628" s="1">
        <v>42064</v>
      </c>
      <c r="C12628">
        <v>1003</v>
      </c>
      <c r="D12628">
        <v>12819</v>
      </c>
      <c r="E12628">
        <v>5036</v>
      </c>
      <c r="F12628">
        <v>8018</v>
      </c>
      <c r="G12628" s="1">
        <v>42104</v>
      </c>
      <c r="H12628" s="1">
        <v>42119</v>
      </c>
    </row>
    <row r="12629" spans="1:8" x14ac:dyDescent="0.35">
      <c r="A12629" t="s">
        <v>12835</v>
      </c>
      <c r="B12629" s="1">
        <v>42156</v>
      </c>
      <c r="C12629">
        <v>1002</v>
      </c>
      <c r="D12629">
        <v>12819</v>
      </c>
      <c r="E12629">
        <v>5078</v>
      </c>
      <c r="F12629">
        <v>8183</v>
      </c>
      <c r="G12629" s="1">
        <v>42635</v>
      </c>
      <c r="H12629" s="1">
        <v>42659</v>
      </c>
    </row>
    <row r="12630" spans="1:8" x14ac:dyDescent="0.35">
      <c r="A12630" t="s">
        <v>12836</v>
      </c>
      <c r="B12630" s="1">
        <v>42257</v>
      </c>
      <c r="C12630">
        <v>1007</v>
      </c>
      <c r="D12630">
        <v>12819</v>
      </c>
      <c r="E12630">
        <v>5009</v>
      </c>
      <c r="F12630">
        <v>5560</v>
      </c>
      <c r="G12630" s="1">
        <v>42211</v>
      </c>
      <c r="H12630" s="1">
        <v>42218</v>
      </c>
    </row>
    <row r="12631" spans="1:8" x14ac:dyDescent="0.35">
      <c r="A12631" t="s">
        <v>12837</v>
      </c>
      <c r="B12631" s="1">
        <v>42312</v>
      </c>
      <c r="C12631">
        <v>1006</v>
      </c>
      <c r="D12631">
        <v>12827</v>
      </c>
      <c r="E12631">
        <v>5060</v>
      </c>
      <c r="F12631">
        <v>5490</v>
      </c>
      <c r="G12631" s="1">
        <v>42392</v>
      </c>
      <c r="H12631" s="1">
        <v>42403</v>
      </c>
    </row>
    <row r="12632" spans="1:8" x14ac:dyDescent="0.35">
      <c r="A12632" t="s">
        <v>12838</v>
      </c>
      <c r="B12632" s="1">
        <v>42144</v>
      </c>
      <c r="C12632">
        <v>1005</v>
      </c>
      <c r="D12632">
        <v>12829</v>
      </c>
      <c r="E12632">
        <v>6009</v>
      </c>
      <c r="F12632">
        <v>1979</v>
      </c>
      <c r="G12632" s="1">
        <v>42278</v>
      </c>
      <c r="H12632" s="1">
        <v>42302</v>
      </c>
    </row>
    <row r="12633" spans="1:8" x14ac:dyDescent="0.35">
      <c r="A12633" t="s">
        <v>12839</v>
      </c>
      <c r="B12633" s="1">
        <v>42250</v>
      </c>
      <c r="C12633">
        <v>1004</v>
      </c>
      <c r="D12633">
        <v>12829</v>
      </c>
      <c r="E12633">
        <v>5030</v>
      </c>
      <c r="F12633">
        <v>8763</v>
      </c>
      <c r="G12633" s="1">
        <v>42498</v>
      </c>
      <c r="H12633" s="1">
        <v>42524</v>
      </c>
    </row>
    <row r="12634" spans="1:8" x14ac:dyDescent="0.35">
      <c r="A12634" t="s">
        <v>12840</v>
      </c>
      <c r="B12634" s="1">
        <v>42287</v>
      </c>
      <c r="C12634">
        <v>1010</v>
      </c>
      <c r="D12634">
        <v>12846</v>
      </c>
      <c r="E12634">
        <v>5054</v>
      </c>
      <c r="F12634">
        <v>6831</v>
      </c>
      <c r="G12634" s="1">
        <v>42165</v>
      </c>
      <c r="H12634" s="1">
        <v>42191</v>
      </c>
    </row>
    <row r="12635" spans="1:8" x14ac:dyDescent="0.35">
      <c r="A12635" t="s">
        <v>12841</v>
      </c>
      <c r="B12635" s="1">
        <v>42065</v>
      </c>
      <c r="C12635">
        <v>1005</v>
      </c>
      <c r="D12635">
        <v>12851</v>
      </c>
      <c r="E12635">
        <v>5072</v>
      </c>
      <c r="F12635">
        <v>4191</v>
      </c>
      <c r="G12635" s="1">
        <v>42616</v>
      </c>
      <c r="H12635" s="1">
        <v>42632</v>
      </c>
    </row>
    <row r="12636" spans="1:8" x14ac:dyDescent="0.35">
      <c r="A12636" t="s">
        <v>12842</v>
      </c>
      <c r="B12636" s="1">
        <v>42276</v>
      </c>
      <c r="C12636">
        <v>1003</v>
      </c>
      <c r="D12636">
        <v>12857</v>
      </c>
      <c r="E12636">
        <v>5088</v>
      </c>
      <c r="F12636">
        <v>5335</v>
      </c>
      <c r="G12636" s="1">
        <v>42206</v>
      </c>
      <c r="H12636" s="1">
        <v>42220</v>
      </c>
    </row>
    <row r="12637" spans="1:8" x14ac:dyDescent="0.35">
      <c r="A12637" t="s">
        <v>12843</v>
      </c>
      <c r="B12637" s="1">
        <v>42016</v>
      </c>
      <c r="C12637">
        <v>1011</v>
      </c>
      <c r="D12637">
        <v>12860</v>
      </c>
      <c r="E12637">
        <v>5012</v>
      </c>
      <c r="F12637">
        <v>6035</v>
      </c>
      <c r="G12637" s="1">
        <v>42096</v>
      </c>
      <c r="H12637" s="1">
        <v>42111</v>
      </c>
    </row>
    <row r="12638" spans="1:8" x14ac:dyDescent="0.35">
      <c r="A12638" t="s">
        <v>12844</v>
      </c>
      <c r="B12638" s="1">
        <v>42026</v>
      </c>
      <c r="C12638">
        <v>1011</v>
      </c>
      <c r="D12638">
        <v>12861</v>
      </c>
      <c r="E12638">
        <v>6007</v>
      </c>
      <c r="F12638">
        <v>6397</v>
      </c>
      <c r="G12638" s="1">
        <v>42235</v>
      </c>
      <c r="H12638" s="1">
        <v>42253</v>
      </c>
    </row>
    <row r="12639" spans="1:8" x14ac:dyDescent="0.35">
      <c r="A12639" t="s">
        <v>12845</v>
      </c>
      <c r="B12639" s="1">
        <v>42323</v>
      </c>
      <c r="C12639">
        <v>1003</v>
      </c>
      <c r="D12639">
        <v>12864</v>
      </c>
      <c r="E12639">
        <v>5066</v>
      </c>
      <c r="F12639">
        <v>1207</v>
      </c>
      <c r="G12639" s="1">
        <v>42626</v>
      </c>
      <c r="H12639" s="1">
        <v>42642</v>
      </c>
    </row>
    <row r="12640" spans="1:8" x14ac:dyDescent="0.35">
      <c r="A12640" t="s">
        <v>12846</v>
      </c>
      <c r="B12640" s="1">
        <v>42069</v>
      </c>
      <c r="C12640">
        <v>1007</v>
      </c>
      <c r="D12640">
        <v>12870</v>
      </c>
      <c r="E12640">
        <v>5060</v>
      </c>
      <c r="F12640">
        <v>5183</v>
      </c>
      <c r="G12640" s="1">
        <v>42419</v>
      </c>
      <c r="H12640" s="1">
        <v>42444</v>
      </c>
    </row>
    <row r="12641" spans="1:8" x14ac:dyDescent="0.35">
      <c r="A12641" t="s">
        <v>12847</v>
      </c>
      <c r="B12641" s="1">
        <v>42009</v>
      </c>
      <c r="C12641">
        <v>1009</v>
      </c>
      <c r="D12641">
        <v>12871</v>
      </c>
      <c r="E12641">
        <v>5058</v>
      </c>
      <c r="F12641">
        <v>4408</v>
      </c>
      <c r="G12641" s="1">
        <v>42304</v>
      </c>
      <c r="H12641" s="1">
        <v>42332</v>
      </c>
    </row>
    <row r="12642" spans="1:8" x14ac:dyDescent="0.35">
      <c r="A12642" t="s">
        <v>12848</v>
      </c>
      <c r="B12642" s="1">
        <v>42096</v>
      </c>
      <c r="C12642">
        <v>1011</v>
      </c>
      <c r="D12642">
        <v>12871</v>
      </c>
      <c r="E12642">
        <v>5031</v>
      </c>
      <c r="F12642">
        <v>7820</v>
      </c>
      <c r="G12642" s="1">
        <v>42482</v>
      </c>
      <c r="H12642" s="1">
        <v>42496</v>
      </c>
    </row>
    <row r="12643" spans="1:8" x14ac:dyDescent="0.35">
      <c r="A12643" t="s">
        <v>12849</v>
      </c>
      <c r="B12643" s="1">
        <v>42032</v>
      </c>
      <c r="C12643">
        <v>1004</v>
      </c>
      <c r="D12643">
        <v>12874</v>
      </c>
      <c r="E12643">
        <v>5001</v>
      </c>
      <c r="F12643">
        <v>3051</v>
      </c>
      <c r="G12643" s="1">
        <v>42433</v>
      </c>
      <c r="H12643" s="1">
        <v>42445</v>
      </c>
    </row>
    <row r="12644" spans="1:8" x14ac:dyDescent="0.35">
      <c r="A12644" t="s">
        <v>12850</v>
      </c>
      <c r="B12644" s="1">
        <v>42129</v>
      </c>
      <c r="C12644">
        <v>1009</v>
      </c>
      <c r="D12644">
        <v>12886</v>
      </c>
      <c r="E12644">
        <v>5018</v>
      </c>
      <c r="F12644">
        <v>5297</v>
      </c>
      <c r="G12644" s="1">
        <v>42072</v>
      </c>
      <c r="H12644" s="1">
        <v>42100</v>
      </c>
    </row>
    <row r="12645" spans="1:8" x14ac:dyDescent="0.35">
      <c r="A12645" t="s">
        <v>12851</v>
      </c>
      <c r="B12645" s="1">
        <v>42072</v>
      </c>
      <c r="C12645">
        <v>1002</v>
      </c>
      <c r="D12645">
        <v>12897</v>
      </c>
      <c r="E12645">
        <v>5082</v>
      </c>
      <c r="F12645">
        <v>6766</v>
      </c>
      <c r="G12645" s="1">
        <v>42193</v>
      </c>
      <c r="H12645" s="1">
        <v>42202</v>
      </c>
    </row>
    <row r="12646" spans="1:8" x14ac:dyDescent="0.35">
      <c r="A12646" t="s">
        <v>12852</v>
      </c>
      <c r="B12646" s="1">
        <v>42102</v>
      </c>
      <c r="C12646">
        <v>1002</v>
      </c>
      <c r="D12646">
        <v>12904</v>
      </c>
      <c r="E12646">
        <v>5012</v>
      </c>
      <c r="F12646">
        <v>7507</v>
      </c>
      <c r="G12646" s="1">
        <v>42156</v>
      </c>
      <c r="H12646" s="1">
        <v>42170</v>
      </c>
    </row>
    <row r="12647" spans="1:8" x14ac:dyDescent="0.35">
      <c r="A12647" t="s">
        <v>12853</v>
      </c>
      <c r="B12647" s="1">
        <v>42291</v>
      </c>
      <c r="C12647">
        <v>1006</v>
      </c>
      <c r="D12647">
        <v>12907</v>
      </c>
      <c r="E12647">
        <v>5058</v>
      </c>
      <c r="F12647">
        <v>5603</v>
      </c>
      <c r="G12647" s="1">
        <v>42340</v>
      </c>
      <c r="H12647" s="1">
        <v>42362</v>
      </c>
    </row>
    <row r="12648" spans="1:8" x14ac:dyDescent="0.35">
      <c r="A12648" t="s">
        <v>12854</v>
      </c>
      <c r="B12648" s="1">
        <v>42059</v>
      </c>
      <c r="C12648">
        <v>1011</v>
      </c>
      <c r="D12648">
        <v>12909</v>
      </c>
      <c r="E12648">
        <v>5032</v>
      </c>
      <c r="F12648">
        <v>7816</v>
      </c>
      <c r="G12648" s="1">
        <v>42568</v>
      </c>
      <c r="H12648" s="1">
        <v>42592</v>
      </c>
    </row>
    <row r="12649" spans="1:8" x14ac:dyDescent="0.35">
      <c r="A12649" t="s">
        <v>12855</v>
      </c>
      <c r="B12649" s="1">
        <v>42183</v>
      </c>
      <c r="C12649">
        <v>1011</v>
      </c>
      <c r="D12649">
        <v>12915</v>
      </c>
      <c r="E12649">
        <v>5074</v>
      </c>
      <c r="F12649">
        <v>2570</v>
      </c>
      <c r="G12649" s="1">
        <v>42428</v>
      </c>
      <c r="H12649" s="1">
        <v>42442</v>
      </c>
    </row>
    <row r="12650" spans="1:8" x14ac:dyDescent="0.35">
      <c r="A12650" t="s">
        <v>12856</v>
      </c>
      <c r="B12650" s="1">
        <v>42166</v>
      </c>
      <c r="C12650">
        <v>1004</v>
      </c>
      <c r="D12650">
        <v>12917</v>
      </c>
      <c r="E12650">
        <v>5075</v>
      </c>
      <c r="F12650">
        <v>8991</v>
      </c>
      <c r="G12650" s="1">
        <v>42470</v>
      </c>
      <c r="H12650" s="1">
        <v>42489</v>
      </c>
    </row>
    <row r="12651" spans="1:8" x14ac:dyDescent="0.35">
      <c r="A12651" t="s">
        <v>12857</v>
      </c>
      <c r="B12651" s="1">
        <v>42048</v>
      </c>
      <c r="C12651">
        <v>1001</v>
      </c>
      <c r="D12651">
        <v>12918</v>
      </c>
      <c r="E12651">
        <v>6018</v>
      </c>
      <c r="F12651">
        <v>3832</v>
      </c>
      <c r="G12651" s="1">
        <v>42501</v>
      </c>
      <c r="H12651" s="1">
        <v>42530</v>
      </c>
    </row>
    <row r="12652" spans="1:8" x14ac:dyDescent="0.35">
      <c r="A12652" t="s">
        <v>12858</v>
      </c>
      <c r="B12652" s="1">
        <v>42293</v>
      </c>
      <c r="C12652">
        <v>1011</v>
      </c>
      <c r="D12652">
        <v>12930</v>
      </c>
      <c r="E12652">
        <v>5017</v>
      </c>
      <c r="F12652">
        <v>4650</v>
      </c>
      <c r="G12652" s="1">
        <v>42404</v>
      </c>
      <c r="H12652" s="1">
        <v>42430</v>
      </c>
    </row>
    <row r="12653" spans="1:8" x14ac:dyDescent="0.35">
      <c r="A12653" t="s">
        <v>12859</v>
      </c>
      <c r="B12653" s="1">
        <v>42304</v>
      </c>
      <c r="C12653">
        <v>1011</v>
      </c>
      <c r="D12653">
        <v>12933</v>
      </c>
      <c r="E12653">
        <v>5062</v>
      </c>
      <c r="F12653">
        <v>9249</v>
      </c>
      <c r="G12653" s="1">
        <v>42382</v>
      </c>
      <c r="H12653" s="1">
        <v>42401</v>
      </c>
    </row>
    <row r="12654" spans="1:8" x14ac:dyDescent="0.35">
      <c r="A12654" t="s">
        <v>12860</v>
      </c>
      <c r="B12654" s="1">
        <v>42336</v>
      </c>
      <c r="C12654">
        <v>1007</v>
      </c>
      <c r="D12654">
        <v>12934</v>
      </c>
      <c r="E12654">
        <v>6017</v>
      </c>
      <c r="F12654">
        <v>4421</v>
      </c>
      <c r="G12654" s="1">
        <v>42262</v>
      </c>
      <c r="H12654" s="1">
        <v>42285</v>
      </c>
    </row>
    <row r="12655" spans="1:8" x14ac:dyDescent="0.35">
      <c r="A12655" t="s">
        <v>12861</v>
      </c>
      <c r="B12655" s="1">
        <v>42026</v>
      </c>
      <c r="C12655">
        <v>1003</v>
      </c>
      <c r="D12655">
        <v>12944</v>
      </c>
      <c r="E12655">
        <v>6022</v>
      </c>
      <c r="F12655">
        <v>6722</v>
      </c>
      <c r="G12655" s="1">
        <v>42307</v>
      </c>
      <c r="H12655" s="1">
        <v>42319</v>
      </c>
    </row>
    <row r="12656" spans="1:8" x14ac:dyDescent="0.35">
      <c r="A12656" t="s">
        <v>12862</v>
      </c>
      <c r="B12656" s="1">
        <v>42231</v>
      </c>
      <c r="C12656">
        <v>1001</v>
      </c>
      <c r="D12656">
        <v>12944</v>
      </c>
      <c r="E12656">
        <v>5032</v>
      </c>
      <c r="F12656">
        <v>2284</v>
      </c>
      <c r="G12656" s="1">
        <v>42472</v>
      </c>
      <c r="H12656" s="1">
        <v>42487</v>
      </c>
    </row>
    <row r="12657" spans="1:8" x14ac:dyDescent="0.35">
      <c r="A12657" t="s">
        <v>12863</v>
      </c>
      <c r="B12657" s="1">
        <v>42139</v>
      </c>
      <c r="C12657">
        <v>1001</v>
      </c>
      <c r="D12657">
        <v>12945</v>
      </c>
      <c r="E12657">
        <v>5041</v>
      </c>
      <c r="F12657">
        <v>7662</v>
      </c>
      <c r="G12657" s="1">
        <v>42055</v>
      </c>
      <c r="H12657" s="1">
        <v>42058</v>
      </c>
    </row>
    <row r="12658" spans="1:8" x14ac:dyDescent="0.35">
      <c r="A12658" t="s">
        <v>12864</v>
      </c>
      <c r="B12658" s="1">
        <v>42257</v>
      </c>
      <c r="C12658">
        <v>1010</v>
      </c>
      <c r="D12658">
        <v>12945</v>
      </c>
      <c r="E12658">
        <v>6006</v>
      </c>
      <c r="F12658">
        <v>3786</v>
      </c>
      <c r="G12658" s="1">
        <v>42393</v>
      </c>
      <c r="H12658" s="1">
        <v>42400</v>
      </c>
    </row>
    <row r="12659" spans="1:8" x14ac:dyDescent="0.35">
      <c r="A12659" t="s">
        <v>12865</v>
      </c>
      <c r="B12659" s="1">
        <v>42075</v>
      </c>
      <c r="C12659">
        <v>1005</v>
      </c>
      <c r="D12659">
        <v>12946</v>
      </c>
      <c r="E12659">
        <v>5075</v>
      </c>
      <c r="F12659">
        <v>5943</v>
      </c>
      <c r="G12659" s="1">
        <v>42436</v>
      </c>
      <c r="H12659" s="1">
        <v>42437</v>
      </c>
    </row>
    <row r="12660" spans="1:8" x14ac:dyDescent="0.35">
      <c r="A12660" t="s">
        <v>12866</v>
      </c>
      <c r="B12660" s="1">
        <v>42190</v>
      </c>
      <c r="C12660">
        <v>1011</v>
      </c>
      <c r="D12660">
        <v>12949</v>
      </c>
      <c r="E12660">
        <v>5070</v>
      </c>
      <c r="F12660">
        <v>4888</v>
      </c>
      <c r="G12660" s="1">
        <v>42302</v>
      </c>
      <c r="H12660" s="1">
        <v>42327</v>
      </c>
    </row>
    <row r="12661" spans="1:8" x14ac:dyDescent="0.35">
      <c r="A12661" t="s">
        <v>12867</v>
      </c>
      <c r="B12661" s="1">
        <v>42009</v>
      </c>
      <c r="C12661">
        <v>1005</v>
      </c>
      <c r="D12661">
        <v>12954</v>
      </c>
      <c r="E12661">
        <v>5020</v>
      </c>
      <c r="F12661">
        <v>2899</v>
      </c>
      <c r="G12661" s="1">
        <v>42124</v>
      </c>
      <c r="H12661" s="1">
        <v>42143</v>
      </c>
    </row>
    <row r="12662" spans="1:8" x14ac:dyDescent="0.35">
      <c r="A12662" t="s">
        <v>12868</v>
      </c>
      <c r="B12662" s="1">
        <v>42171</v>
      </c>
      <c r="C12662">
        <v>1003</v>
      </c>
      <c r="D12662">
        <v>12960</v>
      </c>
      <c r="E12662">
        <v>5071</v>
      </c>
      <c r="F12662">
        <v>3014</v>
      </c>
      <c r="G12662" s="1">
        <v>42092</v>
      </c>
      <c r="H12662" s="1">
        <v>42120</v>
      </c>
    </row>
    <row r="12663" spans="1:8" x14ac:dyDescent="0.35">
      <c r="A12663" t="s">
        <v>12869</v>
      </c>
      <c r="B12663" s="1">
        <v>42287</v>
      </c>
      <c r="C12663">
        <v>1009</v>
      </c>
      <c r="D12663">
        <v>12966</v>
      </c>
      <c r="E12663">
        <v>5024</v>
      </c>
      <c r="F12663">
        <v>3350</v>
      </c>
      <c r="G12663" s="1">
        <v>42348</v>
      </c>
      <c r="H12663" s="1">
        <v>42377</v>
      </c>
    </row>
    <row r="12664" spans="1:8" x14ac:dyDescent="0.35">
      <c r="A12664" t="s">
        <v>12870</v>
      </c>
      <c r="B12664" s="1">
        <v>42222</v>
      </c>
      <c r="C12664">
        <v>1011</v>
      </c>
      <c r="D12664">
        <v>12968</v>
      </c>
      <c r="E12664">
        <v>5037</v>
      </c>
      <c r="F12664">
        <v>5362</v>
      </c>
      <c r="G12664" s="1">
        <v>42181</v>
      </c>
      <c r="H12664" s="1">
        <v>42202</v>
      </c>
    </row>
    <row r="12665" spans="1:8" x14ac:dyDescent="0.35">
      <c r="A12665" t="s">
        <v>12871</v>
      </c>
      <c r="B12665" s="1">
        <v>42238</v>
      </c>
      <c r="C12665">
        <v>1011</v>
      </c>
      <c r="D12665">
        <v>12968</v>
      </c>
      <c r="E12665">
        <v>5055</v>
      </c>
      <c r="F12665">
        <v>1461</v>
      </c>
      <c r="G12665" s="1">
        <v>42476</v>
      </c>
      <c r="H12665" s="1">
        <v>42481</v>
      </c>
    </row>
    <row r="12666" spans="1:8" x14ac:dyDescent="0.35">
      <c r="A12666" t="s">
        <v>12872</v>
      </c>
      <c r="B12666" s="1">
        <v>42257</v>
      </c>
      <c r="C12666">
        <v>1005</v>
      </c>
      <c r="D12666">
        <v>12971</v>
      </c>
      <c r="E12666">
        <v>5086</v>
      </c>
      <c r="F12666">
        <v>4101</v>
      </c>
      <c r="G12666" s="1">
        <v>42153</v>
      </c>
      <c r="H12666" s="1">
        <v>42154</v>
      </c>
    </row>
    <row r="12667" spans="1:8" x14ac:dyDescent="0.35">
      <c r="A12667" t="s">
        <v>12873</v>
      </c>
      <c r="B12667" s="1">
        <v>42228</v>
      </c>
      <c r="C12667">
        <v>1001</v>
      </c>
      <c r="D12667">
        <v>12982</v>
      </c>
      <c r="E12667">
        <v>6024</v>
      </c>
      <c r="F12667">
        <v>1582</v>
      </c>
      <c r="G12667" s="1">
        <v>42600</v>
      </c>
      <c r="H12667" s="1">
        <v>42610</v>
      </c>
    </row>
    <row r="12668" spans="1:8" x14ac:dyDescent="0.35">
      <c r="A12668" t="s">
        <v>12874</v>
      </c>
      <c r="B12668" s="1">
        <v>42367</v>
      </c>
      <c r="C12668">
        <v>1008</v>
      </c>
      <c r="D12668">
        <v>12982</v>
      </c>
      <c r="E12668">
        <v>5063</v>
      </c>
      <c r="F12668">
        <v>8890</v>
      </c>
      <c r="G12668" s="1">
        <v>42080</v>
      </c>
      <c r="H12668" s="1">
        <v>42097</v>
      </c>
    </row>
    <row r="12669" spans="1:8" x14ac:dyDescent="0.35">
      <c r="A12669" t="s">
        <v>12875</v>
      </c>
      <c r="B12669" s="1">
        <v>42005</v>
      </c>
      <c r="C12669">
        <v>1009</v>
      </c>
      <c r="D12669">
        <v>12989</v>
      </c>
      <c r="E12669">
        <v>5011</v>
      </c>
      <c r="F12669">
        <v>8233</v>
      </c>
      <c r="G12669" s="1">
        <v>42218</v>
      </c>
      <c r="H12669" s="1">
        <v>42231</v>
      </c>
    </row>
    <row r="12670" spans="1:8" x14ac:dyDescent="0.35">
      <c r="A12670" t="s">
        <v>12876</v>
      </c>
      <c r="B12670" s="1">
        <v>42036</v>
      </c>
      <c r="C12670">
        <v>1010</v>
      </c>
      <c r="D12670">
        <v>13002</v>
      </c>
      <c r="E12670">
        <v>5048</v>
      </c>
      <c r="F12670">
        <v>988</v>
      </c>
      <c r="G12670" s="1">
        <v>42425</v>
      </c>
      <c r="H12670" s="1">
        <v>42434</v>
      </c>
    </row>
    <row r="12671" spans="1:8" x14ac:dyDescent="0.35">
      <c r="A12671" t="s">
        <v>12877</v>
      </c>
      <c r="B12671" s="1">
        <v>42084</v>
      </c>
      <c r="C12671">
        <v>1004</v>
      </c>
      <c r="D12671">
        <v>13004</v>
      </c>
      <c r="E12671">
        <v>5031</v>
      </c>
      <c r="F12671">
        <v>7681</v>
      </c>
      <c r="G12671" s="1">
        <v>42295</v>
      </c>
      <c r="H12671" s="1">
        <v>42308</v>
      </c>
    </row>
    <row r="12672" spans="1:8" x14ac:dyDescent="0.35">
      <c r="A12672" t="s">
        <v>12878</v>
      </c>
      <c r="B12672" s="1">
        <v>42189</v>
      </c>
      <c r="C12672">
        <v>1005</v>
      </c>
      <c r="D12672">
        <v>13006</v>
      </c>
      <c r="E12672">
        <v>5041</v>
      </c>
      <c r="F12672">
        <v>7240</v>
      </c>
      <c r="G12672" s="1">
        <v>42533</v>
      </c>
      <c r="H12672" s="1">
        <v>42541</v>
      </c>
    </row>
    <row r="12673" spans="1:8" x14ac:dyDescent="0.35">
      <c r="A12673" t="s">
        <v>12879</v>
      </c>
      <c r="B12673" s="1">
        <v>42193</v>
      </c>
      <c r="C12673">
        <v>1002</v>
      </c>
      <c r="D12673">
        <v>13013</v>
      </c>
      <c r="E12673">
        <v>5003</v>
      </c>
      <c r="F12673">
        <v>8946</v>
      </c>
      <c r="G12673" s="1">
        <v>42618</v>
      </c>
      <c r="H12673" s="1">
        <v>42626</v>
      </c>
    </row>
    <row r="12674" spans="1:8" x14ac:dyDescent="0.35">
      <c r="A12674" t="s">
        <v>12880</v>
      </c>
      <c r="B12674" s="1">
        <v>42212</v>
      </c>
      <c r="C12674">
        <v>1003</v>
      </c>
      <c r="D12674">
        <v>13027</v>
      </c>
      <c r="E12674">
        <v>5091</v>
      </c>
      <c r="F12674">
        <v>4670</v>
      </c>
      <c r="G12674" s="1">
        <v>42563</v>
      </c>
      <c r="H12674" s="1">
        <v>42588</v>
      </c>
    </row>
    <row r="12675" spans="1:8" x14ac:dyDescent="0.35">
      <c r="A12675" t="s">
        <v>12881</v>
      </c>
      <c r="B12675" s="1">
        <v>42005</v>
      </c>
      <c r="C12675">
        <v>1005</v>
      </c>
      <c r="D12675">
        <v>13030</v>
      </c>
      <c r="E12675">
        <v>5073</v>
      </c>
      <c r="F12675">
        <v>2608</v>
      </c>
      <c r="G12675" s="1">
        <v>42058</v>
      </c>
      <c r="H12675" s="1">
        <v>42062</v>
      </c>
    </row>
    <row r="12676" spans="1:8" x14ac:dyDescent="0.35">
      <c r="A12676" t="s">
        <v>12882</v>
      </c>
      <c r="B12676" s="1">
        <v>42167</v>
      </c>
      <c r="C12676">
        <v>1006</v>
      </c>
      <c r="D12676">
        <v>13030</v>
      </c>
      <c r="E12676">
        <v>6002</v>
      </c>
      <c r="F12676">
        <v>1694</v>
      </c>
      <c r="G12676" s="1">
        <v>42235</v>
      </c>
      <c r="H12676" s="1">
        <v>42247</v>
      </c>
    </row>
    <row r="12677" spans="1:8" x14ac:dyDescent="0.35">
      <c r="A12677" t="s">
        <v>12883</v>
      </c>
      <c r="B12677" s="1">
        <v>42047</v>
      </c>
      <c r="C12677">
        <v>1006</v>
      </c>
      <c r="D12677">
        <v>13034</v>
      </c>
      <c r="E12677">
        <v>5068</v>
      </c>
      <c r="F12677">
        <v>6898</v>
      </c>
      <c r="G12677" s="1">
        <v>42632</v>
      </c>
      <c r="H12677" s="1">
        <v>42656</v>
      </c>
    </row>
    <row r="12678" spans="1:8" x14ac:dyDescent="0.35">
      <c r="A12678" t="s">
        <v>12884</v>
      </c>
      <c r="B12678" s="1">
        <v>42298</v>
      </c>
      <c r="C12678">
        <v>1005</v>
      </c>
      <c r="D12678">
        <v>13058</v>
      </c>
      <c r="E12678">
        <v>5070</v>
      </c>
      <c r="F12678">
        <v>1263</v>
      </c>
      <c r="G12678" s="1">
        <v>42374</v>
      </c>
      <c r="H12678" s="1">
        <v>42401</v>
      </c>
    </row>
    <row r="12679" spans="1:8" x14ac:dyDescent="0.35">
      <c r="A12679" t="s">
        <v>12885</v>
      </c>
      <c r="B12679" s="1">
        <v>42355</v>
      </c>
      <c r="C12679">
        <v>1011</v>
      </c>
      <c r="D12679">
        <v>13058</v>
      </c>
      <c r="E12679">
        <v>5007</v>
      </c>
      <c r="F12679">
        <v>5131</v>
      </c>
      <c r="G12679" s="1">
        <v>42231</v>
      </c>
      <c r="H12679" s="1">
        <v>42255</v>
      </c>
    </row>
    <row r="12680" spans="1:8" x14ac:dyDescent="0.35">
      <c r="A12680" t="s">
        <v>12886</v>
      </c>
      <c r="B12680" s="1">
        <v>42325</v>
      </c>
      <c r="C12680">
        <v>1008</v>
      </c>
      <c r="D12680">
        <v>13067</v>
      </c>
      <c r="E12680">
        <v>5072</v>
      </c>
      <c r="F12680">
        <v>3488</v>
      </c>
      <c r="G12680" s="1">
        <v>42342</v>
      </c>
      <c r="H12680" s="1">
        <v>42372</v>
      </c>
    </row>
    <row r="12681" spans="1:8" x14ac:dyDescent="0.35">
      <c r="A12681" t="s">
        <v>12887</v>
      </c>
      <c r="B12681" s="1">
        <v>42105</v>
      </c>
      <c r="C12681">
        <v>1011</v>
      </c>
      <c r="D12681">
        <v>13071</v>
      </c>
      <c r="E12681">
        <v>5086</v>
      </c>
      <c r="F12681">
        <v>7706</v>
      </c>
      <c r="G12681" s="1">
        <v>42618</v>
      </c>
      <c r="H12681" s="1">
        <v>42628</v>
      </c>
    </row>
    <row r="12682" spans="1:8" x14ac:dyDescent="0.35">
      <c r="A12682" t="s">
        <v>12888</v>
      </c>
      <c r="B12682" s="1">
        <v>42196</v>
      </c>
      <c r="C12682">
        <v>1004</v>
      </c>
      <c r="D12682">
        <v>13071</v>
      </c>
      <c r="E12682">
        <v>6013</v>
      </c>
      <c r="F12682">
        <v>1225</v>
      </c>
      <c r="G12682" s="1">
        <v>42158</v>
      </c>
      <c r="H12682" s="1">
        <v>42165</v>
      </c>
    </row>
    <row r="12683" spans="1:8" x14ac:dyDescent="0.35">
      <c r="A12683" t="s">
        <v>12889</v>
      </c>
      <c r="B12683" s="1">
        <v>42196</v>
      </c>
      <c r="C12683">
        <v>1010</v>
      </c>
      <c r="D12683">
        <v>13074</v>
      </c>
      <c r="E12683">
        <v>5043</v>
      </c>
      <c r="F12683">
        <v>5883</v>
      </c>
      <c r="G12683" s="1">
        <v>42620</v>
      </c>
      <c r="H12683" s="1">
        <v>42632</v>
      </c>
    </row>
    <row r="12684" spans="1:8" x14ac:dyDescent="0.35">
      <c r="A12684" t="s">
        <v>12890</v>
      </c>
      <c r="B12684" s="1">
        <v>42344</v>
      </c>
      <c r="C12684">
        <v>1004</v>
      </c>
      <c r="D12684">
        <v>13093</v>
      </c>
      <c r="E12684">
        <v>5005</v>
      </c>
      <c r="F12684">
        <v>5027</v>
      </c>
      <c r="G12684" s="1">
        <v>42257</v>
      </c>
      <c r="H12684" s="1">
        <v>42281</v>
      </c>
    </row>
    <row r="12685" spans="1:8" x14ac:dyDescent="0.35">
      <c r="A12685" t="s">
        <v>12891</v>
      </c>
      <c r="B12685" s="1">
        <v>42008</v>
      </c>
      <c r="C12685">
        <v>1002</v>
      </c>
      <c r="D12685">
        <v>13102</v>
      </c>
      <c r="E12685">
        <v>5020</v>
      </c>
      <c r="F12685">
        <v>6376</v>
      </c>
      <c r="G12685" s="1">
        <v>42388</v>
      </c>
      <c r="H12685" s="1">
        <v>42405</v>
      </c>
    </row>
    <row r="12686" spans="1:8" x14ac:dyDescent="0.35">
      <c r="A12686" t="s">
        <v>12892</v>
      </c>
      <c r="B12686" s="1">
        <v>42294</v>
      </c>
      <c r="C12686">
        <v>1003</v>
      </c>
      <c r="D12686">
        <v>13104</v>
      </c>
      <c r="E12686">
        <v>9010</v>
      </c>
      <c r="F12686">
        <v>1668</v>
      </c>
      <c r="G12686" s="1">
        <v>42132</v>
      </c>
      <c r="H12686" s="1">
        <v>42141</v>
      </c>
    </row>
    <row r="12687" spans="1:8" x14ac:dyDescent="0.35">
      <c r="A12687" t="s">
        <v>12893</v>
      </c>
      <c r="B12687" s="1">
        <v>42196</v>
      </c>
      <c r="C12687">
        <v>1005</v>
      </c>
      <c r="D12687">
        <v>13107</v>
      </c>
      <c r="E12687">
        <v>5013</v>
      </c>
      <c r="F12687">
        <v>4487</v>
      </c>
      <c r="G12687" s="1">
        <v>42076</v>
      </c>
      <c r="H12687" s="1">
        <v>42083</v>
      </c>
    </row>
    <row r="12688" spans="1:8" x14ac:dyDescent="0.35">
      <c r="A12688" t="s">
        <v>12894</v>
      </c>
      <c r="B12688" s="1">
        <v>42309</v>
      </c>
      <c r="C12688">
        <v>1006</v>
      </c>
      <c r="D12688">
        <v>13116</v>
      </c>
      <c r="E12688">
        <v>5051</v>
      </c>
      <c r="F12688">
        <v>9738</v>
      </c>
      <c r="G12688" s="1">
        <v>42273</v>
      </c>
      <c r="H12688" s="1">
        <v>42275</v>
      </c>
    </row>
    <row r="12689" spans="1:8" x14ac:dyDescent="0.35">
      <c r="A12689" t="s">
        <v>12895</v>
      </c>
      <c r="B12689" s="1">
        <v>42233</v>
      </c>
      <c r="C12689">
        <v>1001</v>
      </c>
      <c r="D12689">
        <v>13120</v>
      </c>
      <c r="E12689">
        <v>5081</v>
      </c>
      <c r="F12689">
        <v>2289</v>
      </c>
      <c r="G12689" s="1">
        <v>42415</v>
      </c>
      <c r="H12689" s="1">
        <v>42421</v>
      </c>
    </row>
    <row r="12690" spans="1:8" x14ac:dyDescent="0.35">
      <c r="A12690" t="s">
        <v>12896</v>
      </c>
      <c r="B12690" s="1">
        <v>42340</v>
      </c>
      <c r="C12690">
        <v>1004</v>
      </c>
      <c r="D12690">
        <v>13122</v>
      </c>
      <c r="E12690">
        <v>5047</v>
      </c>
      <c r="F12690">
        <v>7763</v>
      </c>
      <c r="G12690" s="1">
        <v>42187</v>
      </c>
      <c r="H12690" s="1">
        <v>42193</v>
      </c>
    </row>
    <row r="12691" spans="1:8" x14ac:dyDescent="0.35">
      <c r="A12691" t="s">
        <v>12897</v>
      </c>
      <c r="B12691" s="1">
        <v>42093</v>
      </c>
      <c r="C12691">
        <v>1001</v>
      </c>
      <c r="D12691">
        <v>13132</v>
      </c>
      <c r="E12691">
        <v>6018</v>
      </c>
      <c r="F12691">
        <v>3008</v>
      </c>
      <c r="G12691" s="1">
        <v>42602</v>
      </c>
      <c r="H12691" s="1">
        <v>42625</v>
      </c>
    </row>
    <row r="12692" spans="1:8" x14ac:dyDescent="0.35">
      <c r="A12692" t="s">
        <v>12898</v>
      </c>
      <c r="B12692" s="1">
        <v>42102</v>
      </c>
      <c r="C12692">
        <v>1006</v>
      </c>
      <c r="D12692">
        <v>13132</v>
      </c>
      <c r="E12692">
        <v>5014</v>
      </c>
      <c r="F12692">
        <v>7540</v>
      </c>
      <c r="G12692" s="1">
        <v>42202</v>
      </c>
      <c r="H12692" s="1">
        <v>42204</v>
      </c>
    </row>
    <row r="12693" spans="1:8" x14ac:dyDescent="0.35">
      <c r="A12693" t="s">
        <v>12899</v>
      </c>
      <c r="B12693" s="1">
        <v>42049</v>
      </c>
      <c r="C12693">
        <v>1005</v>
      </c>
      <c r="D12693">
        <v>13145</v>
      </c>
      <c r="E12693">
        <v>5081</v>
      </c>
      <c r="F12693">
        <v>6862</v>
      </c>
      <c r="G12693" s="1">
        <v>42332</v>
      </c>
      <c r="H12693" s="1">
        <v>42348</v>
      </c>
    </row>
    <row r="12694" spans="1:8" x14ac:dyDescent="0.35">
      <c r="A12694" t="s">
        <v>12900</v>
      </c>
      <c r="B12694" s="1">
        <v>42124</v>
      </c>
      <c r="C12694">
        <v>1005</v>
      </c>
      <c r="D12694">
        <v>13147</v>
      </c>
      <c r="E12694">
        <v>5021</v>
      </c>
      <c r="F12694">
        <v>1636</v>
      </c>
      <c r="G12694" s="1">
        <v>42150</v>
      </c>
      <c r="H12694" s="1">
        <v>42171</v>
      </c>
    </row>
    <row r="12695" spans="1:8" x14ac:dyDescent="0.35">
      <c r="A12695" t="s">
        <v>12901</v>
      </c>
      <c r="B12695" s="1">
        <v>42348</v>
      </c>
      <c r="C12695">
        <v>1011</v>
      </c>
      <c r="D12695">
        <v>13155</v>
      </c>
      <c r="E12695">
        <v>5007</v>
      </c>
      <c r="F12695">
        <v>2898</v>
      </c>
      <c r="G12695" s="1">
        <v>42546</v>
      </c>
      <c r="H12695" s="1">
        <v>42572</v>
      </c>
    </row>
    <row r="12696" spans="1:8" x14ac:dyDescent="0.35">
      <c r="A12696" t="s">
        <v>12902</v>
      </c>
      <c r="B12696" s="1">
        <v>42196</v>
      </c>
      <c r="C12696">
        <v>1006</v>
      </c>
      <c r="D12696">
        <v>13157</v>
      </c>
      <c r="E12696">
        <v>5005</v>
      </c>
      <c r="F12696">
        <v>3436</v>
      </c>
      <c r="G12696" s="1">
        <v>42291</v>
      </c>
      <c r="H12696" s="1">
        <v>42308</v>
      </c>
    </row>
    <row r="12697" spans="1:8" x14ac:dyDescent="0.35">
      <c r="A12697" t="s">
        <v>12903</v>
      </c>
      <c r="B12697" s="1">
        <v>42156</v>
      </c>
      <c r="C12697">
        <v>1006</v>
      </c>
      <c r="D12697">
        <v>13160</v>
      </c>
      <c r="E12697">
        <v>5086</v>
      </c>
      <c r="F12697">
        <v>6691</v>
      </c>
      <c r="G12697" s="1">
        <v>42556</v>
      </c>
      <c r="H12697" s="1">
        <v>42557</v>
      </c>
    </row>
    <row r="12698" spans="1:8" x14ac:dyDescent="0.35">
      <c r="A12698" t="s">
        <v>12904</v>
      </c>
      <c r="B12698" s="1">
        <v>42329</v>
      </c>
      <c r="C12698">
        <v>1011</v>
      </c>
      <c r="D12698">
        <v>13163</v>
      </c>
      <c r="E12698">
        <v>5010</v>
      </c>
      <c r="F12698">
        <v>3989</v>
      </c>
      <c r="G12698" s="1">
        <v>42174</v>
      </c>
      <c r="H12698" s="1">
        <v>42194</v>
      </c>
    </row>
    <row r="12699" spans="1:8" x14ac:dyDescent="0.35">
      <c r="A12699" t="s">
        <v>12905</v>
      </c>
      <c r="B12699" s="1">
        <v>42243</v>
      </c>
      <c r="C12699">
        <v>1003</v>
      </c>
      <c r="D12699">
        <v>13168</v>
      </c>
      <c r="E12699">
        <v>5010</v>
      </c>
      <c r="F12699">
        <v>3542</v>
      </c>
      <c r="G12699" s="1">
        <v>42560</v>
      </c>
      <c r="H12699" s="1">
        <v>42573</v>
      </c>
    </row>
    <row r="12700" spans="1:8" x14ac:dyDescent="0.35">
      <c r="A12700" t="s">
        <v>12906</v>
      </c>
      <c r="B12700" s="1">
        <v>42123</v>
      </c>
      <c r="C12700">
        <v>1006</v>
      </c>
      <c r="D12700">
        <v>13170</v>
      </c>
      <c r="E12700">
        <v>6017</v>
      </c>
      <c r="F12700">
        <v>5478</v>
      </c>
      <c r="G12700" s="1">
        <v>42081</v>
      </c>
      <c r="H12700" s="1">
        <v>42084</v>
      </c>
    </row>
    <row r="12701" spans="1:8" x14ac:dyDescent="0.35">
      <c r="A12701" t="s">
        <v>12907</v>
      </c>
      <c r="B12701" s="1">
        <v>42101</v>
      </c>
      <c r="C12701">
        <v>1009</v>
      </c>
      <c r="D12701">
        <v>13172</v>
      </c>
      <c r="E12701">
        <v>5020</v>
      </c>
      <c r="F12701">
        <v>7392</v>
      </c>
      <c r="G12701" s="1">
        <v>42255</v>
      </c>
      <c r="H12701" s="1">
        <v>42280</v>
      </c>
    </row>
    <row r="12702" spans="1:8" x14ac:dyDescent="0.35">
      <c r="A12702" t="s">
        <v>12908</v>
      </c>
      <c r="B12702" s="1">
        <v>42163</v>
      </c>
      <c r="C12702">
        <v>1008</v>
      </c>
      <c r="D12702">
        <v>13172</v>
      </c>
      <c r="E12702">
        <v>5035</v>
      </c>
      <c r="F12702">
        <v>1102</v>
      </c>
      <c r="G12702" s="1">
        <v>42164</v>
      </c>
      <c r="H12702" s="1">
        <v>42181</v>
      </c>
    </row>
    <row r="12703" spans="1:8" x14ac:dyDescent="0.35">
      <c r="A12703" t="s">
        <v>12909</v>
      </c>
      <c r="B12703" s="1">
        <v>42342</v>
      </c>
      <c r="C12703">
        <v>1009</v>
      </c>
      <c r="D12703">
        <v>13172</v>
      </c>
      <c r="E12703">
        <v>5066</v>
      </c>
      <c r="F12703">
        <v>5427</v>
      </c>
      <c r="G12703" s="1">
        <v>42347</v>
      </c>
      <c r="H12703" s="1">
        <v>42362</v>
      </c>
    </row>
    <row r="12704" spans="1:8" x14ac:dyDescent="0.35">
      <c r="A12704" t="s">
        <v>12910</v>
      </c>
      <c r="B12704" s="1">
        <v>42084</v>
      </c>
      <c r="C12704">
        <v>1003</v>
      </c>
      <c r="D12704">
        <v>13176</v>
      </c>
      <c r="E12704">
        <v>5051</v>
      </c>
      <c r="F12704">
        <v>774</v>
      </c>
      <c r="G12704" s="1">
        <v>42607</v>
      </c>
      <c r="H12704" s="1">
        <v>42610</v>
      </c>
    </row>
    <row r="12705" spans="1:8" x14ac:dyDescent="0.35">
      <c r="A12705" t="s">
        <v>12911</v>
      </c>
      <c r="B12705" s="1">
        <v>42136</v>
      </c>
      <c r="C12705">
        <v>1009</v>
      </c>
      <c r="D12705">
        <v>13184</v>
      </c>
      <c r="E12705">
        <v>5062</v>
      </c>
      <c r="F12705">
        <v>8614</v>
      </c>
      <c r="G12705" s="1">
        <v>42172</v>
      </c>
      <c r="H12705" s="1">
        <v>42179</v>
      </c>
    </row>
    <row r="12706" spans="1:8" x14ac:dyDescent="0.35">
      <c r="A12706" t="s">
        <v>12912</v>
      </c>
      <c r="B12706" s="1">
        <v>42101</v>
      </c>
      <c r="C12706">
        <v>1007</v>
      </c>
      <c r="D12706">
        <v>13187</v>
      </c>
      <c r="E12706">
        <v>5038</v>
      </c>
      <c r="F12706">
        <v>1815</v>
      </c>
      <c r="G12706" s="1">
        <v>42092</v>
      </c>
      <c r="H12706" s="1">
        <v>42111</v>
      </c>
    </row>
    <row r="12707" spans="1:8" x14ac:dyDescent="0.35">
      <c r="A12707" t="s">
        <v>12913</v>
      </c>
      <c r="B12707" s="1">
        <v>42366</v>
      </c>
      <c r="C12707">
        <v>1011</v>
      </c>
      <c r="D12707">
        <v>13198</v>
      </c>
      <c r="E12707">
        <v>5099</v>
      </c>
      <c r="F12707">
        <v>7736</v>
      </c>
      <c r="G12707" s="1">
        <v>42131</v>
      </c>
      <c r="H12707" s="1">
        <v>42147</v>
      </c>
    </row>
    <row r="12708" spans="1:8" x14ac:dyDescent="0.35">
      <c r="A12708" t="s">
        <v>12914</v>
      </c>
      <c r="B12708" s="1">
        <v>42051</v>
      </c>
      <c r="C12708">
        <v>1003</v>
      </c>
      <c r="D12708">
        <v>13209</v>
      </c>
      <c r="E12708">
        <v>5091</v>
      </c>
      <c r="F12708">
        <v>8231</v>
      </c>
      <c r="G12708" s="1">
        <v>42371</v>
      </c>
      <c r="H12708" s="1">
        <v>42372</v>
      </c>
    </row>
    <row r="12709" spans="1:8" x14ac:dyDescent="0.35">
      <c r="A12709" t="s">
        <v>12915</v>
      </c>
      <c r="B12709" s="1">
        <v>42276</v>
      </c>
      <c r="C12709">
        <v>1001</v>
      </c>
      <c r="D12709">
        <v>13210</v>
      </c>
      <c r="E12709">
        <v>5043</v>
      </c>
      <c r="F12709">
        <v>9088</v>
      </c>
      <c r="G12709" s="1">
        <v>42103</v>
      </c>
      <c r="H12709" s="1">
        <v>42108</v>
      </c>
    </row>
    <row r="12710" spans="1:8" x14ac:dyDescent="0.35">
      <c r="A12710" t="s">
        <v>12916</v>
      </c>
      <c r="B12710" s="1">
        <v>42269</v>
      </c>
      <c r="C12710">
        <v>1004</v>
      </c>
      <c r="D12710">
        <v>13222</v>
      </c>
      <c r="E12710">
        <v>5077</v>
      </c>
      <c r="F12710">
        <v>9372</v>
      </c>
      <c r="G12710" s="1">
        <v>42580</v>
      </c>
      <c r="H12710" s="1">
        <v>42585</v>
      </c>
    </row>
    <row r="12711" spans="1:8" x14ac:dyDescent="0.35">
      <c r="A12711" t="s">
        <v>12917</v>
      </c>
      <c r="B12711" s="1">
        <v>42194</v>
      </c>
      <c r="C12711">
        <v>1004</v>
      </c>
      <c r="D12711">
        <v>13246</v>
      </c>
      <c r="E12711">
        <v>5001</v>
      </c>
      <c r="F12711">
        <v>863</v>
      </c>
      <c r="G12711" s="1">
        <v>42410</v>
      </c>
      <c r="H12711" s="1">
        <v>42432</v>
      </c>
    </row>
    <row r="12712" spans="1:8" x14ac:dyDescent="0.35">
      <c r="A12712" t="s">
        <v>12918</v>
      </c>
      <c r="B12712" s="1">
        <v>42107</v>
      </c>
      <c r="C12712">
        <v>1007</v>
      </c>
      <c r="D12712">
        <v>13249</v>
      </c>
      <c r="E12712">
        <v>5092</v>
      </c>
      <c r="F12712">
        <v>1050</v>
      </c>
      <c r="G12712" s="1">
        <v>42325</v>
      </c>
      <c r="H12712" s="1">
        <v>42334</v>
      </c>
    </row>
    <row r="12713" spans="1:8" x14ac:dyDescent="0.35">
      <c r="A12713" t="s">
        <v>12919</v>
      </c>
      <c r="B12713" s="1">
        <v>42167</v>
      </c>
      <c r="C12713">
        <v>1004</v>
      </c>
      <c r="D12713">
        <v>13249</v>
      </c>
      <c r="E12713">
        <v>5068</v>
      </c>
      <c r="F12713">
        <v>2361</v>
      </c>
      <c r="G12713" s="1">
        <v>42266</v>
      </c>
      <c r="H12713" s="1">
        <v>42288</v>
      </c>
    </row>
    <row r="12714" spans="1:8" x14ac:dyDescent="0.35">
      <c r="A12714" t="s">
        <v>12920</v>
      </c>
      <c r="B12714" s="1">
        <v>42097</v>
      </c>
      <c r="C12714">
        <v>1008</v>
      </c>
      <c r="D12714">
        <v>13251</v>
      </c>
      <c r="E12714">
        <v>5041</v>
      </c>
      <c r="F12714">
        <v>6563</v>
      </c>
      <c r="G12714" s="1">
        <v>42321</v>
      </c>
      <c r="H12714" s="1">
        <v>42333</v>
      </c>
    </row>
    <row r="12715" spans="1:8" x14ac:dyDescent="0.35">
      <c r="A12715" t="s">
        <v>12921</v>
      </c>
      <c r="B12715" s="1">
        <v>42251</v>
      </c>
      <c r="C12715">
        <v>1003</v>
      </c>
      <c r="D12715">
        <v>13252</v>
      </c>
      <c r="E12715">
        <v>5059</v>
      </c>
      <c r="F12715">
        <v>3126</v>
      </c>
      <c r="G12715" s="1">
        <v>42126</v>
      </c>
      <c r="H12715" s="1">
        <v>42149</v>
      </c>
    </row>
    <row r="12716" spans="1:8" x14ac:dyDescent="0.35">
      <c r="A12716" t="s">
        <v>12922</v>
      </c>
      <c r="B12716" s="1">
        <v>42281</v>
      </c>
      <c r="C12716">
        <v>1001</v>
      </c>
      <c r="D12716">
        <v>13253</v>
      </c>
      <c r="E12716">
        <v>5052</v>
      </c>
      <c r="F12716">
        <v>2575</v>
      </c>
      <c r="G12716" s="1">
        <v>42344</v>
      </c>
      <c r="H12716" s="1">
        <v>42345</v>
      </c>
    </row>
    <row r="12717" spans="1:8" x14ac:dyDescent="0.35">
      <c r="A12717" t="s">
        <v>12923</v>
      </c>
      <c r="B12717" s="1">
        <v>42210</v>
      </c>
      <c r="C12717">
        <v>1002</v>
      </c>
      <c r="D12717">
        <v>13254</v>
      </c>
      <c r="E12717">
        <v>5086</v>
      </c>
      <c r="F12717">
        <v>4972</v>
      </c>
      <c r="G12717" s="1">
        <v>42395</v>
      </c>
      <c r="H12717" s="1">
        <v>42406</v>
      </c>
    </row>
    <row r="12718" spans="1:8" x14ac:dyDescent="0.35">
      <c r="A12718" t="s">
        <v>12924</v>
      </c>
      <c r="B12718" s="1">
        <v>42296</v>
      </c>
      <c r="C12718">
        <v>1005</v>
      </c>
      <c r="D12718">
        <v>13264</v>
      </c>
      <c r="E12718">
        <v>5094</v>
      </c>
      <c r="F12718">
        <v>900</v>
      </c>
      <c r="G12718" s="1">
        <v>42471</v>
      </c>
      <c r="H12718" s="1">
        <v>42488</v>
      </c>
    </row>
    <row r="12719" spans="1:8" x14ac:dyDescent="0.35">
      <c r="A12719" t="s">
        <v>12925</v>
      </c>
      <c r="B12719" s="1">
        <v>42184</v>
      </c>
      <c r="C12719">
        <v>1001</v>
      </c>
      <c r="D12719">
        <v>13275</v>
      </c>
      <c r="E12719">
        <v>5055</v>
      </c>
      <c r="F12719">
        <v>2423</v>
      </c>
      <c r="G12719" s="1">
        <v>42140</v>
      </c>
      <c r="H12719" s="1">
        <v>42155</v>
      </c>
    </row>
    <row r="12720" spans="1:8" x14ac:dyDescent="0.35">
      <c r="A12720" t="s">
        <v>12926</v>
      </c>
      <c r="B12720" s="1">
        <v>42062</v>
      </c>
      <c r="C12720">
        <v>1009</v>
      </c>
      <c r="D12720">
        <v>13293</v>
      </c>
      <c r="E12720">
        <v>5029</v>
      </c>
      <c r="F12720">
        <v>6146</v>
      </c>
      <c r="G12720" s="1">
        <v>42088</v>
      </c>
      <c r="H12720" s="1">
        <v>42117</v>
      </c>
    </row>
    <row r="12721" spans="1:8" x14ac:dyDescent="0.35">
      <c r="A12721" t="s">
        <v>12927</v>
      </c>
      <c r="B12721" s="1">
        <v>42073</v>
      </c>
      <c r="C12721">
        <v>1009</v>
      </c>
      <c r="D12721">
        <v>13304</v>
      </c>
      <c r="E12721">
        <v>5046</v>
      </c>
      <c r="F12721">
        <v>6724</v>
      </c>
      <c r="G12721" s="1">
        <v>42344</v>
      </c>
      <c r="H12721" s="1">
        <v>42354</v>
      </c>
    </row>
    <row r="12722" spans="1:8" x14ac:dyDescent="0.35">
      <c r="A12722" t="s">
        <v>12928</v>
      </c>
      <c r="B12722" s="1">
        <v>42128</v>
      </c>
      <c r="C12722">
        <v>1003</v>
      </c>
      <c r="D12722">
        <v>13313</v>
      </c>
      <c r="E12722">
        <v>5074</v>
      </c>
      <c r="F12722">
        <v>3577</v>
      </c>
      <c r="G12722" s="1">
        <v>42397</v>
      </c>
      <c r="H12722" s="1">
        <v>42418</v>
      </c>
    </row>
    <row r="12723" spans="1:8" x14ac:dyDescent="0.35">
      <c r="A12723" t="s">
        <v>12929</v>
      </c>
      <c r="B12723" s="1">
        <v>42306</v>
      </c>
      <c r="C12723">
        <v>1004</v>
      </c>
      <c r="D12723">
        <v>13316</v>
      </c>
      <c r="E12723">
        <v>5065</v>
      </c>
      <c r="F12723">
        <v>1697</v>
      </c>
      <c r="G12723" s="1">
        <v>42337</v>
      </c>
      <c r="H12723" s="1">
        <v>42351</v>
      </c>
    </row>
    <row r="12724" spans="1:8" x14ac:dyDescent="0.35">
      <c r="A12724" t="s">
        <v>12930</v>
      </c>
      <c r="B12724" s="1">
        <v>42122</v>
      </c>
      <c r="C12724">
        <v>1003</v>
      </c>
      <c r="D12724">
        <v>13320</v>
      </c>
      <c r="E12724">
        <v>5095</v>
      </c>
      <c r="F12724">
        <v>4348</v>
      </c>
      <c r="G12724" s="1">
        <v>42118</v>
      </c>
      <c r="H12724" s="1">
        <v>42135</v>
      </c>
    </row>
    <row r="12725" spans="1:8" x14ac:dyDescent="0.35">
      <c r="A12725" t="s">
        <v>12931</v>
      </c>
      <c r="B12725" s="1">
        <v>42238</v>
      </c>
      <c r="C12725">
        <v>1011</v>
      </c>
      <c r="D12725">
        <v>13326</v>
      </c>
      <c r="E12725">
        <v>9010</v>
      </c>
      <c r="F12725">
        <v>4180</v>
      </c>
      <c r="G12725" s="1">
        <v>42474</v>
      </c>
      <c r="H12725" s="1">
        <v>42477</v>
      </c>
    </row>
    <row r="12726" spans="1:8" x14ac:dyDescent="0.35">
      <c r="A12726" t="s">
        <v>12932</v>
      </c>
      <c r="B12726" s="1">
        <v>42170</v>
      </c>
      <c r="C12726">
        <v>1009</v>
      </c>
      <c r="D12726">
        <v>13328</v>
      </c>
      <c r="E12726">
        <v>5076</v>
      </c>
      <c r="F12726">
        <v>5815</v>
      </c>
      <c r="G12726" s="1">
        <v>42243</v>
      </c>
      <c r="H12726" s="1">
        <v>42251</v>
      </c>
    </row>
    <row r="12727" spans="1:8" x14ac:dyDescent="0.35">
      <c r="A12727" t="s">
        <v>12933</v>
      </c>
      <c r="B12727" s="1">
        <v>42220</v>
      </c>
      <c r="C12727">
        <v>1011</v>
      </c>
      <c r="D12727">
        <v>13334</v>
      </c>
      <c r="E12727">
        <v>5061</v>
      </c>
      <c r="F12727">
        <v>3006</v>
      </c>
      <c r="G12727" s="1">
        <v>42091</v>
      </c>
      <c r="H12727" s="1">
        <v>42100</v>
      </c>
    </row>
    <row r="12728" spans="1:8" x14ac:dyDescent="0.35">
      <c r="A12728" t="s">
        <v>12934</v>
      </c>
      <c r="B12728" s="1">
        <v>42330</v>
      </c>
      <c r="C12728">
        <v>1006</v>
      </c>
      <c r="D12728">
        <v>13335</v>
      </c>
      <c r="E12728">
        <v>6008</v>
      </c>
      <c r="F12728">
        <v>8517</v>
      </c>
      <c r="G12728" s="1">
        <v>42397</v>
      </c>
      <c r="H12728" s="1">
        <v>42413</v>
      </c>
    </row>
    <row r="12729" spans="1:8" x14ac:dyDescent="0.35">
      <c r="A12729" t="s">
        <v>12935</v>
      </c>
      <c r="B12729" s="1">
        <v>42208</v>
      </c>
      <c r="C12729">
        <v>1008</v>
      </c>
      <c r="D12729">
        <v>13344</v>
      </c>
      <c r="E12729">
        <v>5061</v>
      </c>
      <c r="F12729">
        <v>9375</v>
      </c>
      <c r="G12729" s="1">
        <v>42352</v>
      </c>
      <c r="H12729" s="1">
        <v>42355</v>
      </c>
    </row>
    <row r="12730" spans="1:8" x14ac:dyDescent="0.35">
      <c r="A12730" t="s">
        <v>12936</v>
      </c>
      <c r="B12730" s="1">
        <v>42091</v>
      </c>
      <c r="C12730">
        <v>1010</v>
      </c>
      <c r="D12730">
        <v>13354</v>
      </c>
      <c r="E12730">
        <v>5038</v>
      </c>
      <c r="F12730">
        <v>4736</v>
      </c>
      <c r="G12730" s="1">
        <v>42299</v>
      </c>
      <c r="H12730" s="1">
        <v>42329</v>
      </c>
    </row>
    <row r="12731" spans="1:8" x14ac:dyDescent="0.35">
      <c r="A12731" t="s">
        <v>12937</v>
      </c>
      <c r="B12731" s="1">
        <v>42043</v>
      </c>
      <c r="C12731">
        <v>1001</v>
      </c>
      <c r="D12731">
        <v>13355</v>
      </c>
      <c r="E12731">
        <v>9010</v>
      </c>
      <c r="F12731">
        <v>1004</v>
      </c>
      <c r="G12731" s="1">
        <v>42380</v>
      </c>
      <c r="H12731" s="1">
        <v>42381</v>
      </c>
    </row>
    <row r="12732" spans="1:8" x14ac:dyDescent="0.35">
      <c r="A12732" t="s">
        <v>12938</v>
      </c>
      <c r="B12732" s="1">
        <v>42239</v>
      </c>
      <c r="C12732">
        <v>1011</v>
      </c>
      <c r="D12732">
        <v>13355</v>
      </c>
      <c r="E12732">
        <v>5048</v>
      </c>
      <c r="F12732">
        <v>6055</v>
      </c>
      <c r="G12732" s="1">
        <v>42591</v>
      </c>
      <c r="H12732" s="1">
        <v>42614</v>
      </c>
    </row>
    <row r="12733" spans="1:8" x14ac:dyDescent="0.35">
      <c r="A12733" t="s">
        <v>12939</v>
      </c>
      <c r="B12733" s="1">
        <v>42234</v>
      </c>
      <c r="C12733">
        <v>1009</v>
      </c>
      <c r="D12733">
        <v>13356</v>
      </c>
      <c r="E12733">
        <v>5071</v>
      </c>
      <c r="F12733">
        <v>7252</v>
      </c>
      <c r="G12733" s="1">
        <v>42296</v>
      </c>
      <c r="H12733" s="1">
        <v>42314</v>
      </c>
    </row>
    <row r="12734" spans="1:8" x14ac:dyDescent="0.35">
      <c r="A12734" t="s">
        <v>12940</v>
      </c>
      <c r="B12734" s="1">
        <v>42035</v>
      </c>
      <c r="C12734">
        <v>1004</v>
      </c>
      <c r="D12734">
        <v>13381</v>
      </c>
      <c r="E12734">
        <v>6025</v>
      </c>
      <c r="F12734">
        <v>1076</v>
      </c>
      <c r="G12734" s="1">
        <v>42101</v>
      </c>
      <c r="H12734" s="1">
        <v>42130</v>
      </c>
    </row>
    <row r="12735" spans="1:8" x14ac:dyDescent="0.35">
      <c r="A12735" t="s">
        <v>12941</v>
      </c>
      <c r="B12735" s="1">
        <v>42359</v>
      </c>
      <c r="C12735">
        <v>1004</v>
      </c>
      <c r="D12735">
        <v>13388</v>
      </c>
      <c r="E12735">
        <v>5025</v>
      </c>
      <c r="F12735">
        <v>5167</v>
      </c>
      <c r="G12735" s="1">
        <v>42184</v>
      </c>
      <c r="H12735" s="1">
        <v>42187</v>
      </c>
    </row>
    <row r="12736" spans="1:8" x14ac:dyDescent="0.35">
      <c r="A12736" t="s">
        <v>12942</v>
      </c>
      <c r="B12736" s="1">
        <v>42024</v>
      </c>
      <c r="C12736">
        <v>1003</v>
      </c>
      <c r="D12736">
        <v>13389</v>
      </c>
      <c r="E12736">
        <v>5074</v>
      </c>
      <c r="F12736">
        <v>9098</v>
      </c>
      <c r="G12736" s="1">
        <v>42228</v>
      </c>
      <c r="H12736" s="1">
        <v>42231</v>
      </c>
    </row>
    <row r="12737" spans="1:8" x14ac:dyDescent="0.35">
      <c r="A12737" t="s">
        <v>12943</v>
      </c>
      <c r="B12737" s="1">
        <v>42024</v>
      </c>
      <c r="C12737">
        <v>1006</v>
      </c>
      <c r="D12737">
        <v>13392</v>
      </c>
      <c r="E12737">
        <v>5004</v>
      </c>
      <c r="F12737">
        <v>6621</v>
      </c>
      <c r="G12737" s="1">
        <v>42417</v>
      </c>
      <c r="H12737" s="1">
        <v>42429</v>
      </c>
    </row>
    <row r="12738" spans="1:8" x14ac:dyDescent="0.35">
      <c r="A12738" t="s">
        <v>12944</v>
      </c>
      <c r="B12738" s="1">
        <v>42068</v>
      </c>
      <c r="C12738">
        <v>1004</v>
      </c>
      <c r="D12738">
        <v>13393</v>
      </c>
      <c r="E12738">
        <v>6009</v>
      </c>
      <c r="F12738">
        <v>6103</v>
      </c>
      <c r="G12738" s="1">
        <v>42214</v>
      </c>
      <c r="H12738" s="1">
        <v>42235</v>
      </c>
    </row>
    <row r="12739" spans="1:8" x14ac:dyDescent="0.35">
      <c r="A12739" t="s">
        <v>12945</v>
      </c>
      <c r="B12739" s="1">
        <v>42241</v>
      </c>
      <c r="C12739">
        <v>1006</v>
      </c>
      <c r="D12739">
        <v>13401</v>
      </c>
      <c r="E12739">
        <v>6020</v>
      </c>
      <c r="F12739">
        <v>5015</v>
      </c>
      <c r="G12739" s="1">
        <v>42281</v>
      </c>
      <c r="H12739" s="1">
        <v>42311</v>
      </c>
    </row>
    <row r="12740" spans="1:8" x14ac:dyDescent="0.35">
      <c r="A12740" t="s">
        <v>12946</v>
      </c>
      <c r="B12740" s="1">
        <v>42124</v>
      </c>
      <c r="C12740">
        <v>1011</v>
      </c>
      <c r="D12740">
        <v>13414</v>
      </c>
      <c r="E12740">
        <v>5017</v>
      </c>
      <c r="F12740">
        <v>4707</v>
      </c>
      <c r="G12740" s="1">
        <v>42632</v>
      </c>
      <c r="H12740" s="1">
        <v>42641</v>
      </c>
    </row>
    <row r="12741" spans="1:8" x14ac:dyDescent="0.35">
      <c r="A12741" t="s">
        <v>12947</v>
      </c>
      <c r="B12741" s="1">
        <v>42164</v>
      </c>
      <c r="C12741">
        <v>1002</v>
      </c>
      <c r="D12741">
        <v>13438</v>
      </c>
      <c r="E12741">
        <v>6021</v>
      </c>
      <c r="F12741">
        <v>7222</v>
      </c>
      <c r="G12741" s="1">
        <v>42122</v>
      </c>
      <c r="H12741" s="1">
        <v>42137</v>
      </c>
    </row>
    <row r="12742" spans="1:8" x14ac:dyDescent="0.35">
      <c r="A12742" t="s">
        <v>12948</v>
      </c>
      <c r="B12742" s="1">
        <v>42346</v>
      </c>
      <c r="C12742">
        <v>1001</v>
      </c>
      <c r="D12742">
        <v>13443</v>
      </c>
      <c r="E12742">
        <v>5012</v>
      </c>
      <c r="F12742">
        <v>5102</v>
      </c>
      <c r="G12742" s="1">
        <v>42106</v>
      </c>
      <c r="H12742" s="1">
        <v>42129</v>
      </c>
    </row>
    <row r="12743" spans="1:8" x14ac:dyDescent="0.35">
      <c r="A12743" t="s">
        <v>12949</v>
      </c>
      <c r="B12743" s="1">
        <v>42290</v>
      </c>
      <c r="C12743">
        <v>1011</v>
      </c>
      <c r="D12743">
        <v>13457</v>
      </c>
      <c r="E12743">
        <v>5035</v>
      </c>
      <c r="F12743">
        <v>9284</v>
      </c>
      <c r="G12743" s="1">
        <v>42372</v>
      </c>
      <c r="H12743" s="1">
        <v>42385</v>
      </c>
    </row>
    <row r="12744" spans="1:8" x14ac:dyDescent="0.35">
      <c r="A12744" t="s">
        <v>12950</v>
      </c>
      <c r="B12744" s="1">
        <v>42010</v>
      </c>
      <c r="C12744">
        <v>1002</v>
      </c>
      <c r="D12744">
        <v>13459</v>
      </c>
      <c r="E12744">
        <v>5091</v>
      </c>
      <c r="F12744">
        <v>4459</v>
      </c>
      <c r="G12744" s="1">
        <v>42282</v>
      </c>
      <c r="H12744" s="1">
        <v>42306</v>
      </c>
    </row>
    <row r="12745" spans="1:8" x14ac:dyDescent="0.35">
      <c r="A12745" t="s">
        <v>12951</v>
      </c>
      <c r="B12745" s="1">
        <v>42089</v>
      </c>
      <c r="C12745">
        <v>1009</v>
      </c>
      <c r="D12745">
        <v>13479</v>
      </c>
      <c r="E12745">
        <v>5086</v>
      </c>
      <c r="F12745">
        <v>2481</v>
      </c>
      <c r="G12745" s="1">
        <v>42224</v>
      </c>
      <c r="H12745" s="1">
        <v>42226</v>
      </c>
    </row>
    <row r="12746" spans="1:8" x14ac:dyDescent="0.35">
      <c r="A12746" t="s">
        <v>12952</v>
      </c>
      <c r="B12746" s="1">
        <v>42210</v>
      </c>
      <c r="C12746">
        <v>1002</v>
      </c>
      <c r="D12746">
        <v>13483</v>
      </c>
      <c r="E12746">
        <v>6005</v>
      </c>
      <c r="F12746">
        <v>5643</v>
      </c>
      <c r="G12746" s="1">
        <v>42471</v>
      </c>
      <c r="H12746" s="1">
        <v>42489</v>
      </c>
    </row>
    <row r="12747" spans="1:8" x14ac:dyDescent="0.35">
      <c r="A12747" t="s">
        <v>12953</v>
      </c>
      <c r="B12747" s="1">
        <v>42199</v>
      </c>
      <c r="C12747">
        <v>1001</v>
      </c>
      <c r="D12747">
        <v>13486</v>
      </c>
      <c r="E12747">
        <v>5063</v>
      </c>
      <c r="F12747">
        <v>3080</v>
      </c>
      <c r="G12747" s="1">
        <v>42597</v>
      </c>
      <c r="H12747" s="1">
        <v>42605</v>
      </c>
    </row>
    <row r="12748" spans="1:8" x14ac:dyDescent="0.35">
      <c r="A12748" t="s">
        <v>12954</v>
      </c>
      <c r="B12748" s="1">
        <v>42095</v>
      </c>
      <c r="C12748">
        <v>1005</v>
      </c>
      <c r="D12748">
        <v>13488</v>
      </c>
      <c r="E12748">
        <v>5053</v>
      </c>
      <c r="F12748">
        <v>1987</v>
      </c>
      <c r="G12748" s="1">
        <v>42484</v>
      </c>
      <c r="H12748" s="1">
        <v>42490</v>
      </c>
    </row>
    <row r="12749" spans="1:8" x14ac:dyDescent="0.35">
      <c r="A12749" t="s">
        <v>12955</v>
      </c>
      <c r="B12749" s="1">
        <v>42065</v>
      </c>
      <c r="C12749">
        <v>1001</v>
      </c>
      <c r="D12749">
        <v>13489</v>
      </c>
      <c r="E12749">
        <v>5047</v>
      </c>
      <c r="F12749">
        <v>1503</v>
      </c>
      <c r="G12749" s="1">
        <v>42484</v>
      </c>
      <c r="H12749" s="1">
        <v>42489</v>
      </c>
    </row>
    <row r="12750" spans="1:8" x14ac:dyDescent="0.35">
      <c r="A12750" t="s">
        <v>12956</v>
      </c>
      <c r="B12750" s="1">
        <v>42141</v>
      </c>
      <c r="C12750">
        <v>1008</v>
      </c>
      <c r="D12750">
        <v>13490</v>
      </c>
      <c r="E12750">
        <v>6019</v>
      </c>
      <c r="F12750">
        <v>6131</v>
      </c>
      <c r="G12750" s="1">
        <v>42443</v>
      </c>
      <c r="H12750" s="1">
        <v>42464</v>
      </c>
    </row>
    <row r="12751" spans="1:8" x14ac:dyDescent="0.35">
      <c r="A12751" t="s">
        <v>12957</v>
      </c>
      <c r="B12751" s="1">
        <v>42224</v>
      </c>
      <c r="C12751">
        <v>1008</v>
      </c>
      <c r="D12751">
        <v>13492</v>
      </c>
      <c r="E12751">
        <v>5078</v>
      </c>
      <c r="F12751">
        <v>8334</v>
      </c>
      <c r="G12751" s="1">
        <v>42142</v>
      </c>
      <c r="H12751" s="1">
        <v>42171</v>
      </c>
    </row>
    <row r="12752" spans="1:8" x14ac:dyDescent="0.35">
      <c r="A12752" t="s">
        <v>12958</v>
      </c>
      <c r="B12752" s="1">
        <v>42369</v>
      </c>
      <c r="C12752">
        <v>1003</v>
      </c>
      <c r="D12752">
        <v>13493</v>
      </c>
      <c r="E12752">
        <v>5043</v>
      </c>
      <c r="F12752">
        <v>4401</v>
      </c>
      <c r="G12752" s="1">
        <v>42262</v>
      </c>
      <c r="H12752" s="1">
        <v>42268</v>
      </c>
    </row>
    <row r="12753" spans="1:8" x14ac:dyDescent="0.35">
      <c r="A12753" t="s">
        <v>12959</v>
      </c>
      <c r="B12753" s="1">
        <v>42291</v>
      </c>
      <c r="C12753">
        <v>1007</v>
      </c>
      <c r="D12753">
        <v>13498</v>
      </c>
      <c r="E12753">
        <v>5091</v>
      </c>
      <c r="F12753">
        <v>3894</v>
      </c>
      <c r="G12753" s="1">
        <v>42346</v>
      </c>
      <c r="H12753" s="1">
        <v>42353</v>
      </c>
    </row>
    <row r="12754" spans="1:8" x14ac:dyDescent="0.35">
      <c r="A12754" t="s">
        <v>12960</v>
      </c>
      <c r="B12754" s="1">
        <v>42167</v>
      </c>
      <c r="C12754">
        <v>1009</v>
      </c>
      <c r="D12754">
        <v>13518</v>
      </c>
      <c r="E12754">
        <v>6014</v>
      </c>
      <c r="F12754">
        <v>5897</v>
      </c>
      <c r="G12754" s="1">
        <v>42415</v>
      </c>
      <c r="H12754" s="1">
        <v>42438</v>
      </c>
    </row>
    <row r="12755" spans="1:8" x14ac:dyDescent="0.35">
      <c r="A12755" t="s">
        <v>12961</v>
      </c>
      <c r="B12755" s="1">
        <v>42046</v>
      </c>
      <c r="C12755">
        <v>1005</v>
      </c>
      <c r="D12755">
        <v>13519</v>
      </c>
      <c r="E12755">
        <v>5042</v>
      </c>
      <c r="F12755">
        <v>8103</v>
      </c>
      <c r="G12755" s="1">
        <v>42324</v>
      </c>
      <c r="H12755" s="1">
        <v>42351</v>
      </c>
    </row>
    <row r="12756" spans="1:8" x14ac:dyDescent="0.35">
      <c r="A12756" t="s">
        <v>12962</v>
      </c>
      <c r="B12756" s="1">
        <v>42143</v>
      </c>
      <c r="C12756">
        <v>1001</v>
      </c>
      <c r="D12756">
        <v>13522</v>
      </c>
      <c r="E12756">
        <v>6001</v>
      </c>
      <c r="F12756">
        <v>4212</v>
      </c>
      <c r="G12756" s="1">
        <v>42286</v>
      </c>
      <c r="H12756" s="1">
        <v>42310</v>
      </c>
    </row>
    <row r="12757" spans="1:8" x14ac:dyDescent="0.35">
      <c r="A12757" t="s">
        <v>12963</v>
      </c>
      <c r="B12757" s="1">
        <v>42165</v>
      </c>
      <c r="C12757">
        <v>1002</v>
      </c>
      <c r="D12757">
        <v>13522</v>
      </c>
      <c r="E12757">
        <v>5025</v>
      </c>
      <c r="F12757">
        <v>8959</v>
      </c>
      <c r="G12757" s="1">
        <v>42553</v>
      </c>
      <c r="H12757" s="1">
        <v>42569</v>
      </c>
    </row>
    <row r="12758" spans="1:8" x14ac:dyDescent="0.35">
      <c r="A12758" t="s">
        <v>12964</v>
      </c>
      <c r="B12758" s="1">
        <v>42211</v>
      </c>
      <c r="C12758">
        <v>1001</v>
      </c>
      <c r="D12758">
        <v>13522</v>
      </c>
      <c r="E12758">
        <v>5085</v>
      </c>
      <c r="F12758">
        <v>2231</v>
      </c>
      <c r="G12758" s="1">
        <v>42306</v>
      </c>
      <c r="H12758" s="1">
        <v>42332</v>
      </c>
    </row>
    <row r="12759" spans="1:8" x14ac:dyDescent="0.35">
      <c r="A12759" t="s">
        <v>12965</v>
      </c>
      <c r="B12759" s="1">
        <v>42062</v>
      </c>
      <c r="C12759">
        <v>1006</v>
      </c>
      <c r="D12759">
        <v>13525</v>
      </c>
      <c r="E12759">
        <v>5020</v>
      </c>
      <c r="F12759">
        <v>5860</v>
      </c>
      <c r="G12759" s="1">
        <v>42387</v>
      </c>
      <c r="H12759" s="1">
        <v>42416</v>
      </c>
    </row>
    <row r="12760" spans="1:8" x14ac:dyDescent="0.35">
      <c r="A12760" t="s">
        <v>12966</v>
      </c>
      <c r="B12760" s="1">
        <v>42053</v>
      </c>
      <c r="C12760">
        <v>1008</v>
      </c>
      <c r="D12760">
        <v>13530</v>
      </c>
      <c r="E12760">
        <v>5073</v>
      </c>
      <c r="F12760">
        <v>5503</v>
      </c>
      <c r="G12760" s="1">
        <v>42548</v>
      </c>
      <c r="H12760" s="1">
        <v>42578</v>
      </c>
    </row>
    <row r="12761" spans="1:8" x14ac:dyDescent="0.35">
      <c r="A12761" t="s">
        <v>12967</v>
      </c>
      <c r="B12761" s="1">
        <v>42316</v>
      </c>
      <c r="C12761">
        <v>1005</v>
      </c>
      <c r="D12761">
        <v>13534</v>
      </c>
      <c r="E12761">
        <v>5098</v>
      </c>
      <c r="F12761">
        <v>1207</v>
      </c>
      <c r="G12761" s="1">
        <v>42436</v>
      </c>
      <c r="H12761" s="1">
        <v>42460</v>
      </c>
    </row>
    <row r="12762" spans="1:8" x14ac:dyDescent="0.35">
      <c r="A12762" t="s">
        <v>12968</v>
      </c>
      <c r="B12762" s="1">
        <v>42337</v>
      </c>
      <c r="C12762">
        <v>1006</v>
      </c>
      <c r="D12762">
        <v>13535</v>
      </c>
      <c r="E12762">
        <v>5050</v>
      </c>
      <c r="F12762">
        <v>3048</v>
      </c>
      <c r="G12762" s="1">
        <v>42151</v>
      </c>
      <c r="H12762" s="1">
        <v>42155</v>
      </c>
    </row>
    <row r="12763" spans="1:8" x14ac:dyDescent="0.35">
      <c r="A12763" t="s">
        <v>12969</v>
      </c>
      <c r="B12763" s="1">
        <v>42316</v>
      </c>
      <c r="C12763">
        <v>1008</v>
      </c>
      <c r="D12763">
        <v>13540</v>
      </c>
      <c r="E12763">
        <v>6019</v>
      </c>
      <c r="F12763">
        <v>4502</v>
      </c>
      <c r="G12763" s="1">
        <v>42148</v>
      </c>
      <c r="H12763" s="1">
        <v>42160</v>
      </c>
    </row>
    <row r="12764" spans="1:8" x14ac:dyDescent="0.35">
      <c r="A12764" t="s">
        <v>12970</v>
      </c>
      <c r="B12764" s="1">
        <v>42038</v>
      </c>
      <c r="C12764">
        <v>1001</v>
      </c>
      <c r="D12764">
        <v>13549</v>
      </c>
      <c r="E12764">
        <v>5063</v>
      </c>
      <c r="F12764">
        <v>3758</v>
      </c>
      <c r="G12764" s="1">
        <v>42127</v>
      </c>
      <c r="H12764" s="1">
        <v>42137</v>
      </c>
    </row>
    <row r="12765" spans="1:8" x14ac:dyDescent="0.35">
      <c r="A12765" t="s">
        <v>12971</v>
      </c>
      <c r="B12765" s="1">
        <v>42121</v>
      </c>
      <c r="C12765">
        <v>1004</v>
      </c>
      <c r="D12765">
        <v>13561</v>
      </c>
      <c r="E12765">
        <v>5022</v>
      </c>
      <c r="F12765">
        <v>2805</v>
      </c>
      <c r="G12765" s="1">
        <v>42378</v>
      </c>
      <c r="H12765" s="1">
        <v>42380</v>
      </c>
    </row>
    <row r="12766" spans="1:8" x14ac:dyDescent="0.35">
      <c r="A12766" t="s">
        <v>12972</v>
      </c>
      <c r="B12766" s="1">
        <v>42254</v>
      </c>
      <c r="C12766">
        <v>1010</v>
      </c>
      <c r="D12766">
        <v>13565</v>
      </c>
      <c r="E12766">
        <v>5094</v>
      </c>
      <c r="F12766">
        <v>3876</v>
      </c>
      <c r="G12766" s="1">
        <v>42586</v>
      </c>
      <c r="H12766" s="1">
        <v>42609</v>
      </c>
    </row>
    <row r="12767" spans="1:8" x14ac:dyDescent="0.35">
      <c r="A12767" t="s">
        <v>12973</v>
      </c>
      <c r="B12767" s="1">
        <v>42303</v>
      </c>
      <c r="C12767">
        <v>1004</v>
      </c>
      <c r="D12767">
        <v>13566</v>
      </c>
      <c r="E12767">
        <v>5075</v>
      </c>
      <c r="F12767">
        <v>9704</v>
      </c>
      <c r="G12767" s="1">
        <v>42590</v>
      </c>
      <c r="H12767" s="1">
        <v>42618</v>
      </c>
    </row>
    <row r="12768" spans="1:8" x14ac:dyDescent="0.35">
      <c r="A12768" t="s">
        <v>12974</v>
      </c>
      <c r="B12768" s="1">
        <v>42013</v>
      </c>
      <c r="C12768">
        <v>1001</v>
      </c>
      <c r="D12768">
        <v>13580</v>
      </c>
      <c r="E12768">
        <v>5052</v>
      </c>
      <c r="F12768">
        <v>5834</v>
      </c>
      <c r="G12768" s="1">
        <v>42432</v>
      </c>
      <c r="H12768" s="1">
        <v>42453</v>
      </c>
    </row>
    <row r="12769" spans="1:8" x14ac:dyDescent="0.35">
      <c r="A12769" t="s">
        <v>12975</v>
      </c>
      <c r="B12769" s="1">
        <v>42328</v>
      </c>
      <c r="C12769">
        <v>1002</v>
      </c>
      <c r="D12769">
        <v>13580</v>
      </c>
      <c r="E12769">
        <v>5095</v>
      </c>
      <c r="F12769">
        <v>8667</v>
      </c>
      <c r="G12769" s="1">
        <v>42354</v>
      </c>
      <c r="H12769" s="1">
        <v>42382</v>
      </c>
    </row>
    <row r="12770" spans="1:8" x14ac:dyDescent="0.35">
      <c r="A12770" t="s">
        <v>12976</v>
      </c>
      <c r="B12770" s="1">
        <v>42236</v>
      </c>
      <c r="C12770">
        <v>1006</v>
      </c>
      <c r="D12770">
        <v>13584</v>
      </c>
      <c r="E12770">
        <v>5053</v>
      </c>
      <c r="F12770">
        <v>4441</v>
      </c>
      <c r="G12770" s="1">
        <v>42187</v>
      </c>
      <c r="H12770" s="1">
        <v>42198</v>
      </c>
    </row>
    <row r="12771" spans="1:8" x14ac:dyDescent="0.35">
      <c r="A12771" t="s">
        <v>12977</v>
      </c>
      <c r="B12771" s="1">
        <v>42130</v>
      </c>
      <c r="C12771">
        <v>1011</v>
      </c>
      <c r="D12771">
        <v>13592</v>
      </c>
      <c r="E12771">
        <v>5048</v>
      </c>
      <c r="F12771">
        <v>7344</v>
      </c>
      <c r="G12771" s="1">
        <v>42477</v>
      </c>
      <c r="H12771" s="1">
        <v>42483</v>
      </c>
    </row>
    <row r="12772" spans="1:8" x14ac:dyDescent="0.35">
      <c r="A12772" t="s">
        <v>12978</v>
      </c>
      <c r="B12772" s="1">
        <v>42011</v>
      </c>
      <c r="C12772">
        <v>1001</v>
      </c>
      <c r="D12772">
        <v>13593</v>
      </c>
      <c r="E12772">
        <v>5043</v>
      </c>
      <c r="F12772">
        <v>2659</v>
      </c>
      <c r="G12772" s="1">
        <v>42583</v>
      </c>
      <c r="H12772" s="1">
        <v>42589</v>
      </c>
    </row>
    <row r="12773" spans="1:8" x14ac:dyDescent="0.35">
      <c r="A12773" t="s">
        <v>12979</v>
      </c>
      <c r="B12773" s="1">
        <v>42234</v>
      </c>
      <c r="C12773">
        <v>1002</v>
      </c>
      <c r="D12773">
        <v>13598</v>
      </c>
      <c r="E12773">
        <v>5047</v>
      </c>
      <c r="F12773">
        <v>8752</v>
      </c>
      <c r="G12773" s="1">
        <v>42519</v>
      </c>
      <c r="H12773" s="1">
        <v>42526</v>
      </c>
    </row>
    <row r="12774" spans="1:8" x14ac:dyDescent="0.35">
      <c r="A12774" t="s">
        <v>12980</v>
      </c>
      <c r="B12774" s="1">
        <v>42198</v>
      </c>
      <c r="C12774">
        <v>1001</v>
      </c>
      <c r="D12774">
        <v>13607</v>
      </c>
      <c r="E12774">
        <v>5097</v>
      </c>
      <c r="F12774">
        <v>8107</v>
      </c>
      <c r="G12774" s="1">
        <v>42321</v>
      </c>
      <c r="H12774" s="1">
        <v>42330</v>
      </c>
    </row>
    <row r="12775" spans="1:8" x14ac:dyDescent="0.35">
      <c r="A12775" t="s">
        <v>12981</v>
      </c>
      <c r="B12775" s="1">
        <v>42337</v>
      </c>
      <c r="C12775">
        <v>1010</v>
      </c>
      <c r="D12775">
        <v>13612</v>
      </c>
      <c r="E12775">
        <v>5022</v>
      </c>
      <c r="F12775">
        <v>2562</v>
      </c>
      <c r="G12775" s="1">
        <v>42494</v>
      </c>
      <c r="H12775" s="1">
        <v>42500</v>
      </c>
    </row>
    <row r="12776" spans="1:8" x14ac:dyDescent="0.35">
      <c r="A12776" t="s">
        <v>12982</v>
      </c>
      <c r="B12776" s="1">
        <v>42087</v>
      </c>
      <c r="C12776">
        <v>1010</v>
      </c>
      <c r="D12776">
        <v>13613</v>
      </c>
      <c r="E12776">
        <v>5064</v>
      </c>
      <c r="F12776">
        <v>5259</v>
      </c>
      <c r="G12776" s="1">
        <v>42433</v>
      </c>
      <c r="H12776" s="1">
        <v>42462</v>
      </c>
    </row>
    <row r="12777" spans="1:8" x14ac:dyDescent="0.35">
      <c r="A12777" t="s">
        <v>12983</v>
      </c>
      <c r="B12777" s="1">
        <v>42056</v>
      </c>
      <c r="C12777">
        <v>1011</v>
      </c>
      <c r="D12777">
        <v>13616</v>
      </c>
      <c r="E12777">
        <v>5068</v>
      </c>
      <c r="F12777">
        <v>5319</v>
      </c>
      <c r="G12777" s="1">
        <v>42204</v>
      </c>
      <c r="H12777" s="1">
        <v>42217</v>
      </c>
    </row>
    <row r="12778" spans="1:8" x14ac:dyDescent="0.35">
      <c r="A12778" t="s">
        <v>12984</v>
      </c>
      <c r="B12778" s="1">
        <v>42274</v>
      </c>
      <c r="C12778">
        <v>1006</v>
      </c>
      <c r="D12778">
        <v>13620</v>
      </c>
      <c r="E12778">
        <v>6014</v>
      </c>
      <c r="F12778">
        <v>4187</v>
      </c>
      <c r="G12778" s="1">
        <v>42077</v>
      </c>
      <c r="H12778" s="1">
        <v>42106</v>
      </c>
    </row>
    <row r="12779" spans="1:8" x14ac:dyDescent="0.35">
      <c r="A12779" t="s">
        <v>12985</v>
      </c>
      <c r="B12779" s="1">
        <v>42222</v>
      </c>
      <c r="C12779">
        <v>1002</v>
      </c>
      <c r="D12779">
        <v>13625</v>
      </c>
      <c r="E12779">
        <v>5099</v>
      </c>
      <c r="F12779">
        <v>8083</v>
      </c>
      <c r="G12779" s="1">
        <v>42188</v>
      </c>
      <c r="H12779" s="1">
        <v>42195</v>
      </c>
    </row>
    <row r="12780" spans="1:8" x14ac:dyDescent="0.35">
      <c r="A12780" t="s">
        <v>12986</v>
      </c>
      <c r="B12780" s="1">
        <v>42156</v>
      </c>
      <c r="C12780">
        <v>1002</v>
      </c>
      <c r="D12780">
        <v>13629</v>
      </c>
      <c r="E12780">
        <v>5075</v>
      </c>
      <c r="F12780">
        <v>7637</v>
      </c>
      <c r="G12780" s="1">
        <v>42190</v>
      </c>
      <c r="H12780" s="1">
        <v>42212</v>
      </c>
    </row>
    <row r="12781" spans="1:8" x14ac:dyDescent="0.35">
      <c r="A12781" t="s">
        <v>12987</v>
      </c>
      <c r="B12781" s="1">
        <v>42238</v>
      </c>
      <c r="C12781">
        <v>1003</v>
      </c>
      <c r="D12781">
        <v>13629</v>
      </c>
      <c r="E12781">
        <v>5021</v>
      </c>
      <c r="F12781">
        <v>6175</v>
      </c>
      <c r="G12781" s="1">
        <v>42212</v>
      </c>
      <c r="H12781" s="1">
        <v>42242</v>
      </c>
    </row>
    <row r="12782" spans="1:8" x14ac:dyDescent="0.35">
      <c r="A12782" t="s">
        <v>12988</v>
      </c>
      <c r="B12782" s="1">
        <v>42239</v>
      </c>
      <c r="C12782">
        <v>1002</v>
      </c>
      <c r="D12782">
        <v>13631</v>
      </c>
      <c r="E12782">
        <v>5012</v>
      </c>
      <c r="F12782">
        <v>9460</v>
      </c>
      <c r="G12782" s="1">
        <v>42081</v>
      </c>
      <c r="H12782" s="1">
        <v>42094</v>
      </c>
    </row>
    <row r="12783" spans="1:8" x14ac:dyDescent="0.35">
      <c r="A12783" t="s">
        <v>12989</v>
      </c>
      <c r="B12783" s="1">
        <v>42257</v>
      </c>
      <c r="C12783">
        <v>1003</v>
      </c>
      <c r="D12783">
        <v>13632</v>
      </c>
      <c r="E12783">
        <v>5097</v>
      </c>
      <c r="F12783">
        <v>1705</v>
      </c>
      <c r="G12783" s="1">
        <v>42572</v>
      </c>
      <c r="H12783" s="1">
        <v>42580</v>
      </c>
    </row>
    <row r="12784" spans="1:8" x14ac:dyDescent="0.35">
      <c r="A12784" t="s">
        <v>12990</v>
      </c>
      <c r="B12784" s="1">
        <v>42243</v>
      </c>
      <c r="C12784">
        <v>1004</v>
      </c>
      <c r="D12784">
        <v>13634</v>
      </c>
      <c r="E12784">
        <v>5095</v>
      </c>
      <c r="F12784">
        <v>1642</v>
      </c>
      <c r="G12784" s="1">
        <v>42272</v>
      </c>
      <c r="H12784" s="1">
        <v>42277</v>
      </c>
    </row>
    <row r="12785" spans="1:8" x14ac:dyDescent="0.35">
      <c r="A12785" t="s">
        <v>12991</v>
      </c>
      <c r="B12785" s="1">
        <v>42128</v>
      </c>
      <c r="C12785">
        <v>1006</v>
      </c>
      <c r="D12785">
        <v>13635</v>
      </c>
      <c r="E12785">
        <v>5010</v>
      </c>
      <c r="F12785">
        <v>1890</v>
      </c>
      <c r="G12785" s="1">
        <v>42122</v>
      </c>
      <c r="H12785" s="1">
        <v>42134</v>
      </c>
    </row>
    <row r="12786" spans="1:8" x14ac:dyDescent="0.35">
      <c r="A12786" t="s">
        <v>12992</v>
      </c>
      <c r="B12786" s="1">
        <v>42354</v>
      </c>
      <c r="C12786">
        <v>1006</v>
      </c>
      <c r="D12786">
        <v>13635</v>
      </c>
      <c r="E12786">
        <v>5066</v>
      </c>
      <c r="F12786">
        <v>7854</v>
      </c>
      <c r="G12786" s="1">
        <v>42497</v>
      </c>
      <c r="H12786" s="1">
        <v>42514</v>
      </c>
    </row>
    <row r="12787" spans="1:8" x14ac:dyDescent="0.35">
      <c r="A12787" t="s">
        <v>12993</v>
      </c>
      <c r="B12787" s="1">
        <v>42213</v>
      </c>
      <c r="C12787">
        <v>1008</v>
      </c>
      <c r="D12787">
        <v>13645</v>
      </c>
      <c r="E12787">
        <v>5065</v>
      </c>
      <c r="F12787">
        <v>3205</v>
      </c>
      <c r="G12787" s="1">
        <v>42464</v>
      </c>
      <c r="H12787" s="1">
        <v>42477</v>
      </c>
    </row>
    <row r="12788" spans="1:8" x14ac:dyDescent="0.35">
      <c r="A12788" t="s">
        <v>12994</v>
      </c>
      <c r="B12788" s="1">
        <v>42219</v>
      </c>
      <c r="C12788">
        <v>1007</v>
      </c>
      <c r="D12788">
        <v>13651</v>
      </c>
      <c r="E12788">
        <v>5031</v>
      </c>
      <c r="F12788">
        <v>3440</v>
      </c>
      <c r="G12788" s="1">
        <v>42156</v>
      </c>
      <c r="H12788" s="1">
        <v>42177</v>
      </c>
    </row>
    <row r="12789" spans="1:8" x14ac:dyDescent="0.35">
      <c r="A12789" t="s">
        <v>12995</v>
      </c>
      <c r="B12789" s="1">
        <v>42042</v>
      </c>
      <c r="C12789">
        <v>1002</v>
      </c>
      <c r="D12789">
        <v>13659</v>
      </c>
      <c r="E12789">
        <v>5043</v>
      </c>
      <c r="F12789">
        <v>7758</v>
      </c>
      <c r="G12789" s="1">
        <v>42471</v>
      </c>
      <c r="H12789" s="1">
        <v>42479</v>
      </c>
    </row>
    <row r="12790" spans="1:8" x14ac:dyDescent="0.35">
      <c r="A12790" t="s">
        <v>12996</v>
      </c>
      <c r="B12790" s="1">
        <v>42317</v>
      </c>
      <c r="C12790">
        <v>1011</v>
      </c>
      <c r="D12790">
        <v>13666</v>
      </c>
      <c r="E12790">
        <v>5063</v>
      </c>
      <c r="F12790">
        <v>4431</v>
      </c>
      <c r="G12790" s="1">
        <v>42550</v>
      </c>
      <c r="H12790" s="1">
        <v>42551</v>
      </c>
    </row>
    <row r="12791" spans="1:8" x14ac:dyDescent="0.35">
      <c r="A12791" t="s">
        <v>12997</v>
      </c>
      <c r="B12791" s="1">
        <v>42307</v>
      </c>
      <c r="C12791">
        <v>1007</v>
      </c>
      <c r="D12791">
        <v>13676</v>
      </c>
      <c r="E12791">
        <v>5092</v>
      </c>
      <c r="F12791">
        <v>1494</v>
      </c>
      <c r="G12791" s="1">
        <v>42461</v>
      </c>
      <c r="H12791" s="1">
        <v>42482</v>
      </c>
    </row>
    <row r="12792" spans="1:8" x14ac:dyDescent="0.35">
      <c r="A12792" t="s">
        <v>12998</v>
      </c>
      <c r="B12792" s="1">
        <v>42205</v>
      </c>
      <c r="C12792">
        <v>1011</v>
      </c>
      <c r="D12792">
        <v>13677</v>
      </c>
      <c r="E12792">
        <v>5028</v>
      </c>
      <c r="F12792">
        <v>6893</v>
      </c>
      <c r="G12792" s="1">
        <v>42067</v>
      </c>
      <c r="H12792" s="1">
        <v>42068</v>
      </c>
    </row>
    <row r="12793" spans="1:8" x14ac:dyDescent="0.35">
      <c r="A12793" t="s">
        <v>12999</v>
      </c>
      <c r="B12793" s="1">
        <v>42203</v>
      </c>
      <c r="C12793">
        <v>1004</v>
      </c>
      <c r="D12793">
        <v>13684</v>
      </c>
      <c r="E12793">
        <v>5071</v>
      </c>
      <c r="F12793">
        <v>5737</v>
      </c>
      <c r="G12793" s="1">
        <v>42392</v>
      </c>
      <c r="H12793" s="1">
        <v>42406</v>
      </c>
    </row>
    <row r="12794" spans="1:8" x14ac:dyDescent="0.35">
      <c r="A12794" t="s">
        <v>13000</v>
      </c>
      <c r="B12794" s="1">
        <v>42189</v>
      </c>
      <c r="C12794">
        <v>1004</v>
      </c>
      <c r="D12794">
        <v>13686</v>
      </c>
      <c r="E12794">
        <v>5006</v>
      </c>
      <c r="F12794">
        <v>6975</v>
      </c>
      <c r="G12794" s="1">
        <v>42385</v>
      </c>
      <c r="H12794" s="1">
        <v>42404</v>
      </c>
    </row>
    <row r="12795" spans="1:8" x14ac:dyDescent="0.35">
      <c r="A12795" t="s">
        <v>13001</v>
      </c>
      <c r="B12795" s="1">
        <v>42229</v>
      </c>
      <c r="C12795">
        <v>1002</v>
      </c>
      <c r="D12795">
        <v>13698</v>
      </c>
      <c r="E12795">
        <v>6026</v>
      </c>
      <c r="F12795">
        <v>7363</v>
      </c>
      <c r="G12795" s="1">
        <v>42598</v>
      </c>
      <c r="H12795" s="1">
        <v>42610</v>
      </c>
    </row>
    <row r="12796" spans="1:8" x14ac:dyDescent="0.35">
      <c r="A12796" t="s">
        <v>13002</v>
      </c>
      <c r="B12796" s="1">
        <v>42166</v>
      </c>
      <c r="C12796">
        <v>1001</v>
      </c>
      <c r="D12796">
        <v>13706</v>
      </c>
      <c r="E12796">
        <v>5051</v>
      </c>
      <c r="F12796">
        <v>3925</v>
      </c>
      <c r="G12796" s="1">
        <v>42198</v>
      </c>
      <c r="H12796" s="1">
        <v>42223</v>
      </c>
    </row>
    <row r="12797" spans="1:8" x14ac:dyDescent="0.35">
      <c r="A12797" t="s">
        <v>13003</v>
      </c>
      <c r="B12797" s="1">
        <v>42134</v>
      </c>
      <c r="C12797">
        <v>1001</v>
      </c>
      <c r="D12797">
        <v>13711</v>
      </c>
      <c r="E12797">
        <v>5050</v>
      </c>
      <c r="F12797">
        <v>1482</v>
      </c>
      <c r="G12797" s="1">
        <v>42359</v>
      </c>
      <c r="H12797" s="1">
        <v>42372</v>
      </c>
    </row>
    <row r="12798" spans="1:8" x14ac:dyDescent="0.35">
      <c r="A12798" t="s">
        <v>13004</v>
      </c>
      <c r="B12798" s="1">
        <v>42337</v>
      </c>
      <c r="C12798">
        <v>1003</v>
      </c>
      <c r="D12798">
        <v>13713</v>
      </c>
      <c r="E12798">
        <v>5051</v>
      </c>
      <c r="F12798">
        <v>5951</v>
      </c>
      <c r="G12798" s="1">
        <v>42353</v>
      </c>
      <c r="H12798" s="1">
        <v>42359</v>
      </c>
    </row>
    <row r="12799" spans="1:8" x14ac:dyDescent="0.35">
      <c r="A12799" t="s">
        <v>13005</v>
      </c>
      <c r="B12799" s="1">
        <v>42356</v>
      </c>
      <c r="C12799">
        <v>1006</v>
      </c>
      <c r="D12799">
        <v>13713</v>
      </c>
      <c r="E12799">
        <v>6012</v>
      </c>
      <c r="F12799">
        <v>6552</v>
      </c>
      <c r="G12799" s="1">
        <v>42218</v>
      </c>
      <c r="H12799" s="1">
        <v>42221</v>
      </c>
    </row>
    <row r="12800" spans="1:8" x14ac:dyDescent="0.35">
      <c r="A12800" t="s">
        <v>13006</v>
      </c>
      <c r="B12800" s="1">
        <v>42251</v>
      </c>
      <c r="C12800">
        <v>1001</v>
      </c>
      <c r="D12800">
        <v>13715</v>
      </c>
      <c r="E12800">
        <v>5005</v>
      </c>
      <c r="F12800">
        <v>9612</v>
      </c>
      <c r="G12800" s="1">
        <v>42562</v>
      </c>
      <c r="H12800" s="1">
        <v>42586</v>
      </c>
    </row>
    <row r="12801" spans="1:8" x14ac:dyDescent="0.35">
      <c r="A12801" t="s">
        <v>13007</v>
      </c>
      <c r="B12801" s="1">
        <v>42316</v>
      </c>
      <c r="C12801">
        <v>1003</v>
      </c>
      <c r="D12801">
        <v>13723</v>
      </c>
      <c r="E12801">
        <v>5064</v>
      </c>
      <c r="F12801">
        <v>3597</v>
      </c>
      <c r="G12801" s="1">
        <v>42087</v>
      </c>
      <c r="H12801" s="1">
        <v>42097</v>
      </c>
    </row>
    <row r="12802" spans="1:8" x14ac:dyDescent="0.35">
      <c r="A12802" t="s">
        <v>13008</v>
      </c>
      <c r="B12802" s="1">
        <v>42314</v>
      </c>
      <c r="C12802">
        <v>1004</v>
      </c>
      <c r="D12802">
        <v>13725</v>
      </c>
      <c r="E12802">
        <v>6004</v>
      </c>
      <c r="F12802">
        <v>2476</v>
      </c>
      <c r="G12802" s="1">
        <v>42142</v>
      </c>
      <c r="H12802" s="1">
        <v>42145</v>
      </c>
    </row>
    <row r="12803" spans="1:8" x14ac:dyDescent="0.35">
      <c r="A12803" t="s">
        <v>13009</v>
      </c>
      <c r="B12803" s="1">
        <v>42192</v>
      </c>
      <c r="C12803">
        <v>1001</v>
      </c>
      <c r="D12803">
        <v>13727</v>
      </c>
      <c r="E12803">
        <v>5033</v>
      </c>
      <c r="F12803">
        <v>4958</v>
      </c>
      <c r="G12803" s="1">
        <v>42570</v>
      </c>
      <c r="H12803" s="1">
        <v>42593</v>
      </c>
    </row>
    <row r="12804" spans="1:8" x14ac:dyDescent="0.35">
      <c r="A12804" t="s">
        <v>13010</v>
      </c>
      <c r="B12804" s="1">
        <v>42082</v>
      </c>
      <c r="C12804">
        <v>1001</v>
      </c>
      <c r="D12804">
        <v>13732</v>
      </c>
      <c r="E12804">
        <v>6027</v>
      </c>
      <c r="F12804">
        <v>2143</v>
      </c>
      <c r="G12804" s="1">
        <v>42478</v>
      </c>
      <c r="H12804" s="1">
        <v>42497</v>
      </c>
    </row>
    <row r="12805" spans="1:8" x14ac:dyDescent="0.35">
      <c r="A12805" t="s">
        <v>13011</v>
      </c>
      <c r="B12805" s="1">
        <v>42137</v>
      </c>
      <c r="C12805">
        <v>1010</v>
      </c>
      <c r="D12805">
        <v>13734</v>
      </c>
      <c r="E12805">
        <v>5012</v>
      </c>
      <c r="F12805">
        <v>1966</v>
      </c>
      <c r="G12805" s="1">
        <v>42327</v>
      </c>
      <c r="H12805" s="1">
        <v>42335</v>
      </c>
    </row>
    <row r="12806" spans="1:8" x14ac:dyDescent="0.35">
      <c r="A12806" t="s">
        <v>13012</v>
      </c>
      <c r="B12806" s="1">
        <v>42345</v>
      </c>
      <c r="C12806">
        <v>1011</v>
      </c>
      <c r="D12806">
        <v>13734</v>
      </c>
      <c r="E12806">
        <v>5063</v>
      </c>
      <c r="F12806">
        <v>6709</v>
      </c>
      <c r="G12806" s="1">
        <v>42279</v>
      </c>
      <c r="H12806" s="1">
        <v>42292</v>
      </c>
    </row>
    <row r="12807" spans="1:8" x14ac:dyDescent="0.35">
      <c r="A12807" t="s">
        <v>13013</v>
      </c>
      <c r="B12807" s="1">
        <v>42186</v>
      </c>
      <c r="C12807">
        <v>1003</v>
      </c>
      <c r="D12807">
        <v>13738</v>
      </c>
      <c r="E12807">
        <v>5064</v>
      </c>
      <c r="F12807">
        <v>2479</v>
      </c>
      <c r="G12807" s="1">
        <v>42170</v>
      </c>
      <c r="H12807" s="1">
        <v>42174</v>
      </c>
    </row>
    <row r="12808" spans="1:8" x14ac:dyDescent="0.35">
      <c r="A12808" t="s">
        <v>13014</v>
      </c>
      <c r="B12808" s="1">
        <v>42248</v>
      </c>
      <c r="C12808">
        <v>1004</v>
      </c>
      <c r="D12808">
        <v>13742</v>
      </c>
      <c r="E12808">
        <v>5004</v>
      </c>
      <c r="F12808">
        <v>9473</v>
      </c>
      <c r="G12808" s="1">
        <v>42066</v>
      </c>
      <c r="H12808" s="1">
        <v>42088</v>
      </c>
    </row>
    <row r="12809" spans="1:8" x14ac:dyDescent="0.35">
      <c r="A12809" t="s">
        <v>13015</v>
      </c>
      <c r="B12809" s="1">
        <v>42148</v>
      </c>
      <c r="C12809">
        <v>1004</v>
      </c>
      <c r="D12809">
        <v>13743</v>
      </c>
      <c r="E12809">
        <v>5046</v>
      </c>
      <c r="F12809">
        <v>4049</v>
      </c>
      <c r="G12809" s="1">
        <v>42567</v>
      </c>
      <c r="H12809" s="1">
        <v>42577</v>
      </c>
    </row>
    <row r="12810" spans="1:8" x14ac:dyDescent="0.35">
      <c r="A12810" t="s">
        <v>13016</v>
      </c>
      <c r="B12810" s="1">
        <v>42006</v>
      </c>
      <c r="C12810">
        <v>1006</v>
      </c>
      <c r="D12810">
        <v>13746</v>
      </c>
      <c r="E12810">
        <v>5096</v>
      </c>
      <c r="F12810">
        <v>3457</v>
      </c>
      <c r="G12810" s="1">
        <v>42410</v>
      </c>
      <c r="H12810" s="1">
        <v>42437</v>
      </c>
    </row>
    <row r="12811" spans="1:8" x14ac:dyDescent="0.35">
      <c r="A12811" t="s">
        <v>13017</v>
      </c>
      <c r="B12811" s="1">
        <v>42312</v>
      </c>
      <c r="C12811">
        <v>1004</v>
      </c>
      <c r="D12811">
        <v>13749</v>
      </c>
      <c r="E12811">
        <v>5088</v>
      </c>
      <c r="F12811">
        <v>9586</v>
      </c>
      <c r="G12811" s="1">
        <v>42331</v>
      </c>
      <c r="H12811" s="1">
        <v>42333</v>
      </c>
    </row>
    <row r="12812" spans="1:8" x14ac:dyDescent="0.35">
      <c r="A12812" t="s">
        <v>13018</v>
      </c>
      <c r="B12812" s="1">
        <v>42137</v>
      </c>
      <c r="C12812">
        <v>1001</v>
      </c>
      <c r="D12812">
        <v>13759</v>
      </c>
      <c r="E12812">
        <v>6019</v>
      </c>
      <c r="F12812">
        <v>8018</v>
      </c>
      <c r="G12812" s="1">
        <v>42366</v>
      </c>
      <c r="H12812" s="1">
        <v>42370</v>
      </c>
    </row>
    <row r="12813" spans="1:8" x14ac:dyDescent="0.35">
      <c r="A12813" t="s">
        <v>13019</v>
      </c>
      <c r="B12813" s="1">
        <v>42137</v>
      </c>
      <c r="C12813">
        <v>1009</v>
      </c>
      <c r="D12813">
        <v>13759</v>
      </c>
      <c r="E12813">
        <v>5064</v>
      </c>
      <c r="F12813">
        <v>7173</v>
      </c>
      <c r="G12813" s="1">
        <v>42428</v>
      </c>
      <c r="H12813" s="1">
        <v>42445</v>
      </c>
    </row>
    <row r="12814" spans="1:8" x14ac:dyDescent="0.35">
      <c r="A12814" t="s">
        <v>13020</v>
      </c>
      <c r="B12814" s="1">
        <v>42196</v>
      </c>
      <c r="C12814">
        <v>1001</v>
      </c>
      <c r="D12814">
        <v>13764</v>
      </c>
      <c r="E12814">
        <v>6028</v>
      </c>
      <c r="F12814">
        <v>5395</v>
      </c>
      <c r="G12814" s="1">
        <v>42562</v>
      </c>
      <c r="H12814" s="1">
        <v>42581</v>
      </c>
    </row>
    <row r="12815" spans="1:8" x14ac:dyDescent="0.35">
      <c r="A12815" t="s">
        <v>13021</v>
      </c>
      <c r="B12815" s="1">
        <v>42048</v>
      </c>
      <c r="C12815">
        <v>1007</v>
      </c>
      <c r="D12815">
        <v>13770</v>
      </c>
      <c r="E12815">
        <v>5086</v>
      </c>
      <c r="F12815">
        <v>7416</v>
      </c>
      <c r="G12815" s="1">
        <v>42569</v>
      </c>
      <c r="H12815" s="1">
        <v>42582</v>
      </c>
    </row>
    <row r="12816" spans="1:8" x14ac:dyDescent="0.35">
      <c r="A12816" t="s">
        <v>13022</v>
      </c>
      <c r="B12816" s="1">
        <v>42246</v>
      </c>
      <c r="C12816">
        <v>1011</v>
      </c>
      <c r="D12816">
        <v>13771</v>
      </c>
      <c r="E12816">
        <v>6008</v>
      </c>
      <c r="F12816">
        <v>6092</v>
      </c>
      <c r="G12816" s="1">
        <v>42627</v>
      </c>
      <c r="H12816" s="1">
        <v>42646</v>
      </c>
    </row>
    <row r="12817" spans="1:8" x14ac:dyDescent="0.35">
      <c r="A12817" t="s">
        <v>13023</v>
      </c>
      <c r="B12817" s="1">
        <v>42306</v>
      </c>
      <c r="C12817">
        <v>1005</v>
      </c>
      <c r="D12817">
        <v>13783</v>
      </c>
      <c r="E12817">
        <v>5055</v>
      </c>
      <c r="F12817">
        <v>7884</v>
      </c>
      <c r="G12817" s="1">
        <v>42234</v>
      </c>
      <c r="H12817" s="1">
        <v>42251</v>
      </c>
    </row>
    <row r="12818" spans="1:8" x14ac:dyDescent="0.35">
      <c r="A12818" t="s">
        <v>13024</v>
      </c>
      <c r="B12818" s="1">
        <v>42058</v>
      </c>
      <c r="C12818">
        <v>1007</v>
      </c>
      <c r="D12818">
        <v>13796</v>
      </c>
      <c r="E12818">
        <v>6022</v>
      </c>
      <c r="F12818">
        <v>5270</v>
      </c>
      <c r="G12818" s="1">
        <v>42320</v>
      </c>
      <c r="H12818" s="1">
        <v>42347</v>
      </c>
    </row>
    <row r="12819" spans="1:8" x14ac:dyDescent="0.35">
      <c r="A12819" t="s">
        <v>13025</v>
      </c>
      <c r="B12819" s="1">
        <v>42249</v>
      </c>
      <c r="C12819">
        <v>1007</v>
      </c>
      <c r="D12819">
        <v>13799</v>
      </c>
      <c r="E12819">
        <v>5036</v>
      </c>
      <c r="F12819">
        <v>3295</v>
      </c>
      <c r="G12819" s="1">
        <v>42341</v>
      </c>
      <c r="H12819" s="1">
        <v>42342</v>
      </c>
    </row>
    <row r="12820" spans="1:8" x14ac:dyDescent="0.35">
      <c r="A12820" t="s">
        <v>13026</v>
      </c>
      <c r="B12820" s="1">
        <v>42189</v>
      </c>
      <c r="C12820">
        <v>1011</v>
      </c>
      <c r="D12820">
        <v>13804</v>
      </c>
      <c r="E12820">
        <v>6028</v>
      </c>
      <c r="F12820">
        <v>903</v>
      </c>
      <c r="G12820" s="1">
        <v>42551</v>
      </c>
      <c r="H12820" s="1">
        <v>42559</v>
      </c>
    </row>
    <row r="12821" spans="1:8" x14ac:dyDescent="0.35">
      <c r="A12821" t="s">
        <v>13027</v>
      </c>
      <c r="B12821" s="1">
        <v>42331</v>
      </c>
      <c r="C12821">
        <v>1006</v>
      </c>
      <c r="D12821">
        <v>13806</v>
      </c>
      <c r="E12821">
        <v>6029</v>
      </c>
      <c r="F12821">
        <v>7221</v>
      </c>
      <c r="G12821" s="1">
        <v>42067</v>
      </c>
      <c r="H12821" s="1">
        <v>42092</v>
      </c>
    </row>
    <row r="12822" spans="1:8" x14ac:dyDescent="0.35">
      <c r="A12822" t="s">
        <v>13028</v>
      </c>
      <c r="B12822" s="1">
        <v>42280</v>
      </c>
      <c r="C12822">
        <v>1006</v>
      </c>
      <c r="D12822">
        <v>13813</v>
      </c>
      <c r="E12822">
        <v>5091</v>
      </c>
      <c r="F12822">
        <v>1018</v>
      </c>
      <c r="G12822" s="1">
        <v>42604</v>
      </c>
      <c r="H12822" s="1">
        <v>42617</v>
      </c>
    </row>
    <row r="12823" spans="1:8" x14ac:dyDescent="0.35">
      <c r="A12823" t="s">
        <v>13029</v>
      </c>
      <c r="B12823" s="1">
        <v>42210</v>
      </c>
      <c r="C12823">
        <v>1005</v>
      </c>
      <c r="D12823">
        <v>13819</v>
      </c>
      <c r="E12823">
        <v>5094</v>
      </c>
      <c r="F12823">
        <v>3542</v>
      </c>
      <c r="G12823" s="1">
        <v>42238</v>
      </c>
      <c r="H12823" s="1">
        <v>42254</v>
      </c>
    </row>
    <row r="12824" spans="1:8" x14ac:dyDescent="0.35">
      <c r="A12824" t="s">
        <v>13030</v>
      </c>
      <c r="B12824" s="1">
        <v>42291</v>
      </c>
      <c r="C12824">
        <v>1005</v>
      </c>
      <c r="D12824">
        <v>13829</v>
      </c>
      <c r="E12824">
        <v>6002</v>
      </c>
      <c r="F12824">
        <v>1902</v>
      </c>
      <c r="G12824" s="1">
        <v>42429</v>
      </c>
      <c r="H12824" s="1">
        <v>42457</v>
      </c>
    </row>
    <row r="12825" spans="1:8" x14ac:dyDescent="0.35">
      <c r="A12825" t="s">
        <v>13031</v>
      </c>
      <c r="B12825" s="1">
        <v>42172</v>
      </c>
      <c r="C12825">
        <v>1007</v>
      </c>
      <c r="D12825">
        <v>13830</v>
      </c>
      <c r="E12825">
        <v>5016</v>
      </c>
      <c r="F12825">
        <v>3765</v>
      </c>
      <c r="G12825" s="1">
        <v>42080</v>
      </c>
      <c r="H12825" s="1">
        <v>42109</v>
      </c>
    </row>
    <row r="12826" spans="1:8" x14ac:dyDescent="0.35">
      <c r="A12826" t="s">
        <v>13032</v>
      </c>
      <c r="B12826" s="1">
        <v>42124</v>
      </c>
      <c r="C12826">
        <v>1001</v>
      </c>
      <c r="D12826">
        <v>13837</v>
      </c>
      <c r="E12826">
        <v>5077</v>
      </c>
      <c r="F12826">
        <v>6231</v>
      </c>
      <c r="G12826" s="1">
        <v>42107</v>
      </c>
      <c r="H12826" s="1">
        <v>42128</v>
      </c>
    </row>
    <row r="12827" spans="1:8" x14ac:dyDescent="0.35">
      <c r="A12827" t="s">
        <v>13033</v>
      </c>
      <c r="B12827" s="1">
        <v>42263</v>
      </c>
      <c r="C12827">
        <v>1007</v>
      </c>
      <c r="D12827">
        <v>13838</v>
      </c>
      <c r="E12827">
        <v>5093</v>
      </c>
      <c r="F12827">
        <v>7197</v>
      </c>
      <c r="G12827" s="1">
        <v>42616</v>
      </c>
      <c r="H12827" s="1">
        <v>42629</v>
      </c>
    </row>
    <row r="12828" spans="1:8" x14ac:dyDescent="0.35">
      <c r="A12828" t="s">
        <v>13034</v>
      </c>
      <c r="B12828" s="1">
        <v>42036</v>
      </c>
      <c r="C12828">
        <v>1009</v>
      </c>
      <c r="D12828">
        <v>13843</v>
      </c>
      <c r="E12828">
        <v>6029</v>
      </c>
      <c r="F12828">
        <v>4462</v>
      </c>
      <c r="G12828" s="1">
        <v>42134</v>
      </c>
      <c r="H12828" s="1">
        <v>42151</v>
      </c>
    </row>
    <row r="12829" spans="1:8" x14ac:dyDescent="0.35">
      <c r="A12829" t="s">
        <v>13035</v>
      </c>
      <c r="B12829" s="1">
        <v>42251</v>
      </c>
      <c r="C12829">
        <v>1010</v>
      </c>
      <c r="D12829">
        <v>13848</v>
      </c>
      <c r="E12829">
        <v>5064</v>
      </c>
      <c r="F12829">
        <v>2796</v>
      </c>
      <c r="G12829" s="1">
        <v>42641</v>
      </c>
      <c r="H12829" s="1">
        <v>42644</v>
      </c>
    </row>
    <row r="12830" spans="1:8" x14ac:dyDescent="0.35">
      <c r="A12830" t="s">
        <v>13036</v>
      </c>
      <c r="B12830" s="1">
        <v>42047</v>
      </c>
      <c r="C12830">
        <v>1003</v>
      </c>
      <c r="D12830">
        <v>13850</v>
      </c>
      <c r="E12830">
        <v>5067</v>
      </c>
      <c r="F12830">
        <v>4366</v>
      </c>
      <c r="G12830" s="1">
        <v>42158</v>
      </c>
      <c r="H12830" s="1">
        <v>42178</v>
      </c>
    </row>
    <row r="12831" spans="1:8" x14ac:dyDescent="0.35">
      <c r="A12831" t="s">
        <v>13037</v>
      </c>
      <c r="B12831" s="1">
        <v>42348</v>
      </c>
      <c r="C12831">
        <v>1006</v>
      </c>
      <c r="D12831">
        <v>13853</v>
      </c>
      <c r="E12831">
        <v>5085</v>
      </c>
      <c r="F12831">
        <v>8120</v>
      </c>
      <c r="G12831" s="1">
        <v>42529</v>
      </c>
      <c r="H12831" s="1">
        <v>42556</v>
      </c>
    </row>
    <row r="12832" spans="1:8" x14ac:dyDescent="0.35">
      <c r="A12832" t="s">
        <v>13038</v>
      </c>
      <c r="B12832" s="1">
        <v>42121</v>
      </c>
      <c r="C12832">
        <v>1007</v>
      </c>
      <c r="D12832">
        <v>13858</v>
      </c>
      <c r="E12832">
        <v>5017</v>
      </c>
      <c r="F12832">
        <v>9169</v>
      </c>
      <c r="G12832" s="1">
        <v>42077</v>
      </c>
      <c r="H12832" s="1">
        <v>42102</v>
      </c>
    </row>
    <row r="12833" spans="1:8" x14ac:dyDescent="0.35">
      <c r="A12833" t="s">
        <v>13039</v>
      </c>
      <c r="B12833" s="1">
        <v>42324</v>
      </c>
      <c r="C12833">
        <v>1004</v>
      </c>
      <c r="D12833">
        <v>13859</v>
      </c>
      <c r="E12833">
        <v>5027</v>
      </c>
      <c r="F12833">
        <v>5729</v>
      </c>
      <c r="G12833" s="1">
        <v>42627</v>
      </c>
      <c r="H12833" s="1">
        <v>42653</v>
      </c>
    </row>
    <row r="12834" spans="1:8" x14ac:dyDescent="0.35">
      <c r="A12834" t="s">
        <v>13040</v>
      </c>
      <c r="B12834" s="1">
        <v>42358</v>
      </c>
      <c r="C12834">
        <v>1007</v>
      </c>
      <c r="D12834">
        <v>13860</v>
      </c>
      <c r="E12834">
        <v>5079</v>
      </c>
      <c r="F12834">
        <v>850</v>
      </c>
      <c r="G12834" s="1">
        <v>42086</v>
      </c>
      <c r="H12834" s="1">
        <v>42100</v>
      </c>
    </row>
    <row r="12835" spans="1:8" x14ac:dyDescent="0.35">
      <c r="A12835" t="s">
        <v>13041</v>
      </c>
      <c r="B12835" s="1">
        <v>42164</v>
      </c>
      <c r="C12835">
        <v>1007</v>
      </c>
      <c r="D12835">
        <v>13863</v>
      </c>
      <c r="E12835">
        <v>5061</v>
      </c>
      <c r="F12835">
        <v>6579</v>
      </c>
      <c r="G12835" s="1">
        <v>42115</v>
      </c>
      <c r="H12835" s="1">
        <v>42120</v>
      </c>
    </row>
    <row r="12836" spans="1:8" x14ac:dyDescent="0.35">
      <c r="A12836" t="s">
        <v>13042</v>
      </c>
      <c r="B12836" s="1">
        <v>42340</v>
      </c>
      <c r="C12836">
        <v>1007</v>
      </c>
      <c r="D12836">
        <v>13868</v>
      </c>
      <c r="E12836">
        <v>6007</v>
      </c>
      <c r="F12836">
        <v>7264</v>
      </c>
      <c r="G12836" s="1">
        <v>42178</v>
      </c>
      <c r="H12836" s="1">
        <v>42190</v>
      </c>
    </row>
    <row r="12837" spans="1:8" x14ac:dyDescent="0.35">
      <c r="A12837" t="s">
        <v>13043</v>
      </c>
      <c r="B12837" s="1">
        <v>42034</v>
      </c>
      <c r="C12837">
        <v>1001</v>
      </c>
      <c r="D12837">
        <v>13872</v>
      </c>
      <c r="E12837">
        <v>5030</v>
      </c>
      <c r="F12837">
        <v>7104</v>
      </c>
      <c r="G12837" s="1">
        <v>42324</v>
      </c>
      <c r="H12837" s="1">
        <v>42327</v>
      </c>
    </row>
    <row r="12838" spans="1:8" x14ac:dyDescent="0.35">
      <c r="A12838" t="s">
        <v>13044</v>
      </c>
      <c r="B12838" s="1">
        <v>42250</v>
      </c>
      <c r="C12838">
        <v>1004</v>
      </c>
      <c r="D12838">
        <v>13873</v>
      </c>
      <c r="E12838">
        <v>5035</v>
      </c>
      <c r="F12838">
        <v>4194</v>
      </c>
      <c r="G12838" s="1">
        <v>42452</v>
      </c>
      <c r="H12838" s="1">
        <v>42473</v>
      </c>
    </row>
    <row r="12839" spans="1:8" x14ac:dyDescent="0.35">
      <c r="A12839" t="s">
        <v>13045</v>
      </c>
      <c r="B12839" s="1">
        <v>42127</v>
      </c>
      <c r="C12839">
        <v>1009</v>
      </c>
      <c r="D12839">
        <v>13879</v>
      </c>
      <c r="E12839">
        <v>5042</v>
      </c>
      <c r="F12839">
        <v>8269</v>
      </c>
      <c r="G12839" s="1">
        <v>42470</v>
      </c>
      <c r="H12839" s="1">
        <v>42493</v>
      </c>
    </row>
    <row r="12840" spans="1:8" x14ac:dyDescent="0.35">
      <c r="A12840" t="s">
        <v>13046</v>
      </c>
      <c r="B12840" s="1">
        <v>42301</v>
      </c>
      <c r="C12840">
        <v>1004</v>
      </c>
      <c r="D12840">
        <v>13883</v>
      </c>
      <c r="E12840">
        <v>5013</v>
      </c>
      <c r="F12840">
        <v>4590</v>
      </c>
      <c r="G12840" s="1">
        <v>42439</v>
      </c>
      <c r="H12840" s="1">
        <v>42444</v>
      </c>
    </row>
    <row r="12841" spans="1:8" x14ac:dyDescent="0.35">
      <c r="A12841" t="s">
        <v>13047</v>
      </c>
      <c r="B12841" s="1">
        <v>42023</v>
      </c>
      <c r="C12841">
        <v>1010</v>
      </c>
      <c r="D12841">
        <v>13893</v>
      </c>
      <c r="E12841">
        <v>6019</v>
      </c>
      <c r="F12841">
        <v>4269</v>
      </c>
      <c r="G12841" s="1">
        <v>42276</v>
      </c>
      <c r="H12841" s="1">
        <v>42288</v>
      </c>
    </row>
    <row r="12842" spans="1:8" x14ac:dyDescent="0.35">
      <c r="A12842" t="s">
        <v>13048</v>
      </c>
      <c r="B12842" s="1">
        <v>42054</v>
      </c>
      <c r="C12842">
        <v>1009</v>
      </c>
      <c r="D12842">
        <v>13898</v>
      </c>
      <c r="E12842">
        <v>5067</v>
      </c>
      <c r="F12842">
        <v>7529</v>
      </c>
      <c r="G12842" s="1">
        <v>42169</v>
      </c>
      <c r="H12842" s="1">
        <v>42183</v>
      </c>
    </row>
    <row r="12843" spans="1:8" x14ac:dyDescent="0.35">
      <c r="A12843" t="s">
        <v>13049</v>
      </c>
      <c r="B12843" s="1">
        <v>42351</v>
      </c>
      <c r="C12843">
        <v>1011</v>
      </c>
      <c r="D12843">
        <v>13902</v>
      </c>
      <c r="E12843">
        <v>5098</v>
      </c>
      <c r="F12843">
        <v>3846</v>
      </c>
      <c r="G12843" s="1">
        <v>42171</v>
      </c>
      <c r="H12843" s="1">
        <v>42178</v>
      </c>
    </row>
    <row r="12844" spans="1:8" x14ac:dyDescent="0.35">
      <c r="A12844" t="s">
        <v>13050</v>
      </c>
      <c r="B12844" s="1">
        <v>42133</v>
      </c>
      <c r="C12844">
        <v>1002</v>
      </c>
      <c r="D12844">
        <v>13903</v>
      </c>
      <c r="E12844">
        <v>5080</v>
      </c>
      <c r="F12844">
        <v>3196</v>
      </c>
      <c r="G12844" s="1">
        <v>42471</v>
      </c>
      <c r="H12844" s="1">
        <v>42490</v>
      </c>
    </row>
    <row r="12845" spans="1:8" x14ac:dyDescent="0.35">
      <c r="A12845" t="s">
        <v>13051</v>
      </c>
      <c r="B12845" s="1">
        <v>42343</v>
      </c>
      <c r="C12845">
        <v>1003</v>
      </c>
      <c r="D12845">
        <v>13915</v>
      </c>
      <c r="E12845">
        <v>5007</v>
      </c>
      <c r="F12845">
        <v>6140</v>
      </c>
      <c r="G12845" s="1">
        <v>42578</v>
      </c>
      <c r="H12845" s="1">
        <v>42592</v>
      </c>
    </row>
    <row r="12846" spans="1:8" x14ac:dyDescent="0.35">
      <c r="A12846" t="s">
        <v>13052</v>
      </c>
      <c r="B12846" s="1">
        <v>42033</v>
      </c>
      <c r="C12846">
        <v>1003</v>
      </c>
      <c r="D12846">
        <v>13923</v>
      </c>
      <c r="E12846">
        <v>5096</v>
      </c>
      <c r="F12846">
        <v>7247</v>
      </c>
      <c r="G12846" s="1">
        <v>42493</v>
      </c>
      <c r="H12846" s="1">
        <v>42511</v>
      </c>
    </row>
    <row r="12847" spans="1:8" x14ac:dyDescent="0.35">
      <c r="A12847" t="s">
        <v>13053</v>
      </c>
      <c r="B12847" s="1">
        <v>42164</v>
      </c>
      <c r="C12847">
        <v>1003</v>
      </c>
      <c r="D12847">
        <v>13932</v>
      </c>
      <c r="E12847">
        <v>5019</v>
      </c>
      <c r="F12847">
        <v>6268</v>
      </c>
      <c r="G12847" s="1">
        <v>42419</v>
      </c>
      <c r="H12847" s="1">
        <v>42430</v>
      </c>
    </row>
    <row r="12848" spans="1:8" x14ac:dyDescent="0.35">
      <c r="A12848" t="s">
        <v>13054</v>
      </c>
      <c r="B12848" s="1">
        <v>42026</v>
      </c>
      <c r="C12848">
        <v>1007</v>
      </c>
      <c r="D12848">
        <v>13935</v>
      </c>
      <c r="E12848">
        <v>5041</v>
      </c>
      <c r="F12848">
        <v>3615</v>
      </c>
      <c r="G12848" s="1">
        <v>42346</v>
      </c>
      <c r="H12848" s="1">
        <v>42356</v>
      </c>
    </row>
    <row r="12849" spans="1:8" x14ac:dyDescent="0.35">
      <c r="A12849" t="s">
        <v>13055</v>
      </c>
      <c r="B12849" s="1">
        <v>42030</v>
      </c>
      <c r="C12849">
        <v>1011</v>
      </c>
      <c r="D12849">
        <v>13935</v>
      </c>
      <c r="E12849">
        <v>5051</v>
      </c>
      <c r="F12849">
        <v>7922</v>
      </c>
      <c r="G12849" s="1">
        <v>42059</v>
      </c>
      <c r="H12849" s="1">
        <v>42084</v>
      </c>
    </row>
    <row r="12850" spans="1:8" x14ac:dyDescent="0.35">
      <c r="A12850" t="s">
        <v>13056</v>
      </c>
      <c r="B12850" s="1">
        <v>42328</v>
      </c>
      <c r="C12850">
        <v>1010</v>
      </c>
      <c r="D12850">
        <v>13936</v>
      </c>
      <c r="E12850">
        <v>5043</v>
      </c>
      <c r="F12850">
        <v>1007</v>
      </c>
      <c r="G12850" s="1">
        <v>42560</v>
      </c>
      <c r="H12850" s="1">
        <v>42584</v>
      </c>
    </row>
    <row r="12851" spans="1:8" x14ac:dyDescent="0.35">
      <c r="A12851" t="s">
        <v>13057</v>
      </c>
      <c r="B12851" s="1">
        <v>42265</v>
      </c>
      <c r="C12851">
        <v>1002</v>
      </c>
      <c r="D12851">
        <v>13943</v>
      </c>
      <c r="E12851">
        <v>5037</v>
      </c>
      <c r="F12851">
        <v>1911</v>
      </c>
      <c r="G12851" s="1">
        <v>42529</v>
      </c>
      <c r="H12851" s="1">
        <v>42548</v>
      </c>
    </row>
    <row r="12852" spans="1:8" x14ac:dyDescent="0.35">
      <c r="A12852" t="s">
        <v>13058</v>
      </c>
      <c r="B12852" s="1">
        <v>42256</v>
      </c>
      <c r="C12852">
        <v>1003</v>
      </c>
      <c r="D12852">
        <v>13948</v>
      </c>
      <c r="E12852">
        <v>5032</v>
      </c>
      <c r="F12852">
        <v>2757</v>
      </c>
      <c r="G12852" s="1">
        <v>42294</v>
      </c>
      <c r="H12852" s="1">
        <v>42296</v>
      </c>
    </row>
    <row r="12853" spans="1:8" x14ac:dyDescent="0.35">
      <c r="A12853" t="s">
        <v>13059</v>
      </c>
      <c r="B12853" s="1">
        <v>42258</v>
      </c>
      <c r="C12853">
        <v>1011</v>
      </c>
      <c r="D12853">
        <v>13956</v>
      </c>
      <c r="E12853">
        <v>6008</v>
      </c>
      <c r="F12853">
        <v>6668</v>
      </c>
      <c r="G12853" s="1">
        <v>42093</v>
      </c>
      <c r="H12853" s="1">
        <v>42108</v>
      </c>
    </row>
    <row r="12854" spans="1:8" x14ac:dyDescent="0.35">
      <c r="A12854" t="s">
        <v>13060</v>
      </c>
      <c r="B12854" s="1">
        <v>42261</v>
      </c>
      <c r="C12854">
        <v>1006</v>
      </c>
      <c r="D12854">
        <v>13968</v>
      </c>
      <c r="E12854">
        <v>5075</v>
      </c>
      <c r="F12854">
        <v>3623</v>
      </c>
      <c r="G12854" s="1">
        <v>42546</v>
      </c>
      <c r="H12854" s="1">
        <v>42561</v>
      </c>
    </row>
    <row r="12855" spans="1:8" x14ac:dyDescent="0.35">
      <c r="A12855" t="s">
        <v>13061</v>
      </c>
      <c r="B12855" s="1">
        <v>42209</v>
      </c>
      <c r="C12855">
        <v>1001</v>
      </c>
      <c r="D12855">
        <v>13969</v>
      </c>
      <c r="E12855">
        <v>5082</v>
      </c>
      <c r="F12855">
        <v>4164</v>
      </c>
      <c r="G12855" s="1">
        <v>42454</v>
      </c>
      <c r="H12855" s="1">
        <v>42467</v>
      </c>
    </row>
    <row r="12856" spans="1:8" x14ac:dyDescent="0.35">
      <c r="A12856" t="s">
        <v>13062</v>
      </c>
      <c r="B12856" s="1">
        <v>42252</v>
      </c>
      <c r="C12856">
        <v>1006</v>
      </c>
      <c r="D12856">
        <v>13974</v>
      </c>
      <c r="E12856">
        <v>5039</v>
      </c>
      <c r="F12856">
        <v>2919</v>
      </c>
      <c r="G12856" s="1">
        <v>42184</v>
      </c>
      <c r="H12856" s="1">
        <v>42197</v>
      </c>
    </row>
    <row r="12857" spans="1:8" x14ac:dyDescent="0.35">
      <c r="A12857" t="s">
        <v>13063</v>
      </c>
      <c r="B12857" s="1">
        <v>42296</v>
      </c>
      <c r="C12857">
        <v>1011</v>
      </c>
      <c r="D12857">
        <v>13976</v>
      </c>
      <c r="E12857">
        <v>5064</v>
      </c>
      <c r="F12857">
        <v>9069</v>
      </c>
      <c r="G12857" s="1">
        <v>42205</v>
      </c>
      <c r="H12857" s="1">
        <v>42219</v>
      </c>
    </row>
    <row r="12858" spans="1:8" x14ac:dyDescent="0.35">
      <c r="A12858" t="s">
        <v>13064</v>
      </c>
      <c r="B12858" s="1">
        <v>42077</v>
      </c>
      <c r="C12858">
        <v>1008</v>
      </c>
      <c r="D12858">
        <v>13987</v>
      </c>
      <c r="E12858">
        <v>5087</v>
      </c>
      <c r="F12858">
        <v>1723</v>
      </c>
      <c r="G12858" s="1">
        <v>42501</v>
      </c>
      <c r="H12858" s="1">
        <v>42527</v>
      </c>
    </row>
    <row r="12859" spans="1:8" x14ac:dyDescent="0.35">
      <c r="A12859" t="s">
        <v>13065</v>
      </c>
      <c r="B12859" s="1">
        <v>42189</v>
      </c>
      <c r="C12859">
        <v>1009</v>
      </c>
      <c r="D12859">
        <v>13992</v>
      </c>
      <c r="E12859">
        <v>5063</v>
      </c>
      <c r="F12859">
        <v>7369</v>
      </c>
      <c r="G12859" s="1">
        <v>42419</v>
      </c>
      <c r="H12859" s="1">
        <v>42423</v>
      </c>
    </row>
    <row r="12860" spans="1:8" x14ac:dyDescent="0.35">
      <c r="A12860" t="s">
        <v>13066</v>
      </c>
      <c r="B12860" s="1">
        <v>42320</v>
      </c>
      <c r="C12860">
        <v>1006</v>
      </c>
      <c r="D12860">
        <v>13998</v>
      </c>
      <c r="E12860">
        <v>5039</v>
      </c>
      <c r="F12860">
        <v>8990</v>
      </c>
      <c r="G12860" s="1">
        <v>42085</v>
      </c>
      <c r="H12860" s="1">
        <v>42101</v>
      </c>
    </row>
    <row r="12861" spans="1:8" x14ac:dyDescent="0.35">
      <c r="A12861" t="s">
        <v>13067</v>
      </c>
      <c r="B12861" s="1">
        <v>42161</v>
      </c>
      <c r="C12861">
        <v>1009</v>
      </c>
      <c r="D12861">
        <v>13999</v>
      </c>
      <c r="E12861">
        <v>5082</v>
      </c>
      <c r="F12861">
        <v>9489</v>
      </c>
      <c r="G12861" s="1">
        <v>42314</v>
      </c>
      <c r="H12861" s="1">
        <v>42343</v>
      </c>
    </row>
    <row r="12862" spans="1:8" x14ac:dyDescent="0.35">
      <c r="A12862" t="s">
        <v>13068</v>
      </c>
      <c r="B12862" s="1">
        <v>42058</v>
      </c>
      <c r="C12862">
        <v>1002</v>
      </c>
      <c r="D12862">
        <v>14006</v>
      </c>
      <c r="E12862">
        <v>5017</v>
      </c>
      <c r="F12862">
        <v>9063</v>
      </c>
      <c r="G12862" s="1">
        <v>42510</v>
      </c>
      <c r="H12862" s="1">
        <v>42524</v>
      </c>
    </row>
    <row r="12863" spans="1:8" x14ac:dyDescent="0.35">
      <c r="A12863" t="s">
        <v>13069</v>
      </c>
      <c r="B12863" s="1">
        <v>42110</v>
      </c>
      <c r="C12863">
        <v>1005</v>
      </c>
      <c r="D12863">
        <v>14009</v>
      </c>
      <c r="E12863">
        <v>6013</v>
      </c>
      <c r="F12863">
        <v>4709</v>
      </c>
      <c r="G12863" s="1">
        <v>42281</v>
      </c>
      <c r="H12863" s="1">
        <v>42294</v>
      </c>
    </row>
    <row r="12864" spans="1:8" x14ac:dyDescent="0.35">
      <c r="A12864" t="s">
        <v>13070</v>
      </c>
      <c r="B12864" s="1">
        <v>42078</v>
      </c>
      <c r="C12864">
        <v>1005</v>
      </c>
      <c r="D12864">
        <v>14011</v>
      </c>
      <c r="E12864">
        <v>6012</v>
      </c>
      <c r="F12864">
        <v>4420</v>
      </c>
      <c r="G12864" s="1">
        <v>42203</v>
      </c>
      <c r="H12864" s="1">
        <v>42223</v>
      </c>
    </row>
    <row r="12865" spans="1:8" x14ac:dyDescent="0.35">
      <c r="A12865" t="s">
        <v>13071</v>
      </c>
      <c r="B12865" s="1">
        <v>42363</v>
      </c>
      <c r="C12865">
        <v>1009</v>
      </c>
      <c r="D12865">
        <v>14013</v>
      </c>
      <c r="E12865">
        <v>5003</v>
      </c>
      <c r="F12865">
        <v>6995</v>
      </c>
      <c r="G12865" s="1">
        <v>42461</v>
      </c>
      <c r="H12865" s="1">
        <v>42479</v>
      </c>
    </row>
    <row r="12866" spans="1:8" x14ac:dyDescent="0.35">
      <c r="A12866" t="s">
        <v>13072</v>
      </c>
      <c r="B12866" s="1">
        <v>42039</v>
      </c>
      <c r="C12866">
        <v>1001</v>
      </c>
      <c r="D12866">
        <v>14014</v>
      </c>
      <c r="E12866">
        <v>5083</v>
      </c>
      <c r="F12866">
        <v>2357</v>
      </c>
      <c r="G12866" s="1">
        <v>42182</v>
      </c>
      <c r="H12866" s="1">
        <v>42186</v>
      </c>
    </row>
    <row r="12867" spans="1:8" x14ac:dyDescent="0.35">
      <c r="A12867" t="s">
        <v>13073</v>
      </c>
      <c r="B12867" s="1">
        <v>42219</v>
      </c>
      <c r="C12867">
        <v>1008</v>
      </c>
      <c r="D12867">
        <v>14025</v>
      </c>
      <c r="E12867">
        <v>6011</v>
      </c>
      <c r="F12867">
        <v>6282</v>
      </c>
      <c r="G12867" s="1">
        <v>42345</v>
      </c>
      <c r="H12867" s="1">
        <v>42363</v>
      </c>
    </row>
    <row r="12868" spans="1:8" x14ac:dyDescent="0.35">
      <c r="A12868" t="s">
        <v>13074</v>
      </c>
      <c r="B12868" s="1">
        <v>42011</v>
      </c>
      <c r="C12868">
        <v>1004</v>
      </c>
      <c r="D12868">
        <v>14027</v>
      </c>
      <c r="E12868">
        <v>5017</v>
      </c>
      <c r="F12868">
        <v>5821</v>
      </c>
      <c r="G12868" s="1">
        <v>42369</v>
      </c>
      <c r="H12868" s="1">
        <v>42382</v>
      </c>
    </row>
    <row r="12869" spans="1:8" x14ac:dyDescent="0.35">
      <c r="A12869" t="s">
        <v>13075</v>
      </c>
      <c r="B12869" s="1">
        <v>42121</v>
      </c>
      <c r="C12869">
        <v>1010</v>
      </c>
      <c r="D12869">
        <v>14033</v>
      </c>
      <c r="E12869">
        <v>5027</v>
      </c>
      <c r="F12869">
        <v>8683</v>
      </c>
      <c r="G12869" s="1">
        <v>42428</v>
      </c>
      <c r="H12869" s="1">
        <v>42443</v>
      </c>
    </row>
    <row r="12870" spans="1:8" x14ac:dyDescent="0.35">
      <c r="A12870" t="s">
        <v>13076</v>
      </c>
      <c r="B12870" s="1">
        <v>42321</v>
      </c>
      <c r="C12870">
        <v>1003</v>
      </c>
      <c r="D12870">
        <v>14049</v>
      </c>
      <c r="E12870">
        <v>6012</v>
      </c>
      <c r="F12870">
        <v>7024</v>
      </c>
      <c r="G12870" s="1">
        <v>42504</v>
      </c>
      <c r="H12870" s="1">
        <v>42522</v>
      </c>
    </row>
    <row r="12871" spans="1:8" x14ac:dyDescent="0.35">
      <c r="A12871" t="s">
        <v>13077</v>
      </c>
      <c r="B12871" s="1">
        <v>42280</v>
      </c>
      <c r="C12871">
        <v>1008</v>
      </c>
      <c r="D12871">
        <v>14066</v>
      </c>
      <c r="E12871">
        <v>5048</v>
      </c>
      <c r="F12871">
        <v>9232</v>
      </c>
      <c r="G12871" s="1">
        <v>42454</v>
      </c>
      <c r="H12871" s="1">
        <v>42473</v>
      </c>
    </row>
    <row r="12872" spans="1:8" x14ac:dyDescent="0.35">
      <c r="A12872" t="s">
        <v>13078</v>
      </c>
      <c r="B12872" s="1">
        <v>42333</v>
      </c>
      <c r="C12872">
        <v>1007</v>
      </c>
      <c r="D12872">
        <v>14066</v>
      </c>
      <c r="E12872">
        <v>5014</v>
      </c>
      <c r="F12872">
        <v>6177</v>
      </c>
      <c r="G12872" s="1">
        <v>42344</v>
      </c>
      <c r="H12872" s="1">
        <v>42348</v>
      </c>
    </row>
    <row r="12873" spans="1:8" x14ac:dyDescent="0.35">
      <c r="A12873" t="s">
        <v>13079</v>
      </c>
      <c r="B12873" s="1">
        <v>42169</v>
      </c>
      <c r="C12873">
        <v>1010</v>
      </c>
      <c r="D12873">
        <v>14068</v>
      </c>
      <c r="E12873">
        <v>5087</v>
      </c>
      <c r="F12873">
        <v>8240</v>
      </c>
      <c r="G12873" s="1">
        <v>42397</v>
      </c>
      <c r="H12873" s="1">
        <v>42423</v>
      </c>
    </row>
    <row r="12874" spans="1:8" x14ac:dyDescent="0.35">
      <c r="A12874" t="s">
        <v>13080</v>
      </c>
      <c r="B12874" s="1">
        <v>42101</v>
      </c>
      <c r="C12874">
        <v>1005</v>
      </c>
      <c r="D12874">
        <v>14071</v>
      </c>
      <c r="E12874">
        <v>5054</v>
      </c>
      <c r="F12874">
        <v>6032</v>
      </c>
      <c r="G12874" s="1">
        <v>42074</v>
      </c>
      <c r="H12874" s="1">
        <v>42082</v>
      </c>
    </row>
    <row r="12875" spans="1:8" x14ac:dyDescent="0.35">
      <c r="A12875" t="s">
        <v>13081</v>
      </c>
      <c r="B12875" s="1">
        <v>42108</v>
      </c>
      <c r="C12875">
        <v>1010</v>
      </c>
      <c r="D12875">
        <v>14085</v>
      </c>
      <c r="E12875">
        <v>5081</v>
      </c>
      <c r="F12875">
        <v>1300</v>
      </c>
      <c r="G12875" s="1">
        <v>42356</v>
      </c>
      <c r="H12875" s="1">
        <v>42377</v>
      </c>
    </row>
    <row r="12876" spans="1:8" x14ac:dyDescent="0.35">
      <c r="A12876" t="s">
        <v>13082</v>
      </c>
      <c r="B12876" s="1">
        <v>42268</v>
      </c>
      <c r="C12876">
        <v>1003</v>
      </c>
      <c r="D12876">
        <v>14088</v>
      </c>
      <c r="E12876">
        <v>5056</v>
      </c>
      <c r="F12876">
        <v>1096</v>
      </c>
      <c r="G12876" s="1">
        <v>42215</v>
      </c>
      <c r="H12876" s="1">
        <v>42225</v>
      </c>
    </row>
    <row r="12877" spans="1:8" x14ac:dyDescent="0.35">
      <c r="A12877" t="s">
        <v>13083</v>
      </c>
      <c r="B12877" s="1">
        <v>42125</v>
      </c>
      <c r="C12877">
        <v>1008</v>
      </c>
      <c r="D12877">
        <v>14091</v>
      </c>
      <c r="E12877">
        <v>5061</v>
      </c>
      <c r="F12877">
        <v>1672</v>
      </c>
      <c r="G12877" s="1">
        <v>42164</v>
      </c>
      <c r="H12877" s="1">
        <v>42188</v>
      </c>
    </row>
    <row r="12878" spans="1:8" x14ac:dyDescent="0.35">
      <c r="A12878" t="s">
        <v>13084</v>
      </c>
      <c r="B12878" s="1">
        <v>42142</v>
      </c>
      <c r="C12878">
        <v>1007</v>
      </c>
      <c r="D12878">
        <v>14091</v>
      </c>
      <c r="E12878">
        <v>6011</v>
      </c>
      <c r="F12878">
        <v>4456</v>
      </c>
      <c r="G12878" s="1">
        <v>42197</v>
      </c>
      <c r="H12878" s="1">
        <v>42206</v>
      </c>
    </row>
    <row r="12879" spans="1:8" x14ac:dyDescent="0.35">
      <c r="A12879" t="s">
        <v>13085</v>
      </c>
      <c r="B12879" s="1">
        <v>42188</v>
      </c>
      <c r="C12879">
        <v>1002</v>
      </c>
      <c r="D12879">
        <v>14093</v>
      </c>
      <c r="E12879">
        <v>5028</v>
      </c>
      <c r="F12879">
        <v>3518</v>
      </c>
      <c r="G12879" s="1">
        <v>42489</v>
      </c>
      <c r="H12879" s="1">
        <v>42517</v>
      </c>
    </row>
    <row r="12880" spans="1:8" x14ac:dyDescent="0.35">
      <c r="A12880" t="s">
        <v>13086</v>
      </c>
      <c r="B12880" s="1">
        <v>42225</v>
      </c>
      <c r="C12880">
        <v>1008</v>
      </c>
      <c r="D12880">
        <v>14097</v>
      </c>
      <c r="E12880">
        <v>6007</v>
      </c>
      <c r="F12880">
        <v>4257</v>
      </c>
      <c r="G12880" s="1">
        <v>42613</v>
      </c>
      <c r="H12880" s="1">
        <v>42628</v>
      </c>
    </row>
    <row r="12881" spans="1:8" x14ac:dyDescent="0.35">
      <c r="A12881" t="s">
        <v>13087</v>
      </c>
      <c r="B12881" s="1">
        <v>42342</v>
      </c>
      <c r="C12881">
        <v>1009</v>
      </c>
      <c r="D12881">
        <v>14097</v>
      </c>
      <c r="E12881">
        <v>5065</v>
      </c>
      <c r="F12881">
        <v>1151</v>
      </c>
      <c r="G12881" s="1">
        <v>42464</v>
      </c>
      <c r="H12881" s="1">
        <v>42475</v>
      </c>
    </row>
    <row r="12882" spans="1:8" x14ac:dyDescent="0.35">
      <c r="A12882" t="s">
        <v>13088</v>
      </c>
      <c r="B12882" s="1">
        <v>42163</v>
      </c>
      <c r="C12882">
        <v>1008</v>
      </c>
      <c r="D12882">
        <v>14104</v>
      </c>
      <c r="E12882">
        <v>5028</v>
      </c>
      <c r="F12882">
        <v>5756</v>
      </c>
      <c r="G12882" s="1">
        <v>42296</v>
      </c>
      <c r="H12882" s="1">
        <v>42310</v>
      </c>
    </row>
    <row r="12883" spans="1:8" x14ac:dyDescent="0.35">
      <c r="A12883" t="s">
        <v>13089</v>
      </c>
      <c r="B12883" s="1">
        <v>42328</v>
      </c>
      <c r="C12883">
        <v>1010</v>
      </c>
      <c r="D12883">
        <v>14106</v>
      </c>
      <c r="E12883">
        <v>5058</v>
      </c>
      <c r="F12883">
        <v>1625</v>
      </c>
      <c r="G12883" s="1">
        <v>42117</v>
      </c>
      <c r="H12883" s="1">
        <v>42127</v>
      </c>
    </row>
    <row r="12884" spans="1:8" x14ac:dyDescent="0.35">
      <c r="A12884" t="s">
        <v>13090</v>
      </c>
      <c r="B12884" s="1">
        <v>42228</v>
      </c>
      <c r="C12884">
        <v>1008</v>
      </c>
      <c r="D12884">
        <v>14128</v>
      </c>
      <c r="E12884">
        <v>5073</v>
      </c>
      <c r="F12884">
        <v>7503</v>
      </c>
      <c r="G12884" s="1">
        <v>42217</v>
      </c>
      <c r="H12884" s="1">
        <v>42230</v>
      </c>
    </row>
    <row r="12885" spans="1:8" x14ac:dyDescent="0.35">
      <c r="A12885" t="s">
        <v>13091</v>
      </c>
      <c r="B12885" s="1">
        <v>42343</v>
      </c>
      <c r="C12885">
        <v>1010</v>
      </c>
      <c r="D12885">
        <v>14147</v>
      </c>
      <c r="E12885">
        <v>5014</v>
      </c>
      <c r="F12885">
        <v>801</v>
      </c>
      <c r="G12885" s="1">
        <v>42108</v>
      </c>
      <c r="H12885" s="1">
        <v>42117</v>
      </c>
    </row>
    <row r="12886" spans="1:8" x14ac:dyDescent="0.35">
      <c r="A12886" t="s">
        <v>13092</v>
      </c>
      <c r="B12886" s="1">
        <v>42047</v>
      </c>
      <c r="C12886">
        <v>1010</v>
      </c>
      <c r="D12886">
        <v>14154</v>
      </c>
      <c r="E12886">
        <v>5017</v>
      </c>
      <c r="F12886">
        <v>8381</v>
      </c>
      <c r="G12886" s="1">
        <v>42168</v>
      </c>
      <c r="H12886" s="1">
        <v>42185</v>
      </c>
    </row>
    <row r="12887" spans="1:8" x14ac:dyDescent="0.35">
      <c r="A12887" t="s">
        <v>13093</v>
      </c>
      <c r="B12887" s="1">
        <v>42189</v>
      </c>
      <c r="C12887">
        <v>1003</v>
      </c>
      <c r="D12887">
        <v>14156</v>
      </c>
      <c r="E12887">
        <v>5018</v>
      </c>
      <c r="F12887">
        <v>2268</v>
      </c>
      <c r="G12887" s="1">
        <v>42237</v>
      </c>
      <c r="H12887" s="1">
        <v>42258</v>
      </c>
    </row>
    <row r="12888" spans="1:8" x14ac:dyDescent="0.35">
      <c r="A12888" t="s">
        <v>13094</v>
      </c>
      <c r="B12888" s="1">
        <v>42317</v>
      </c>
      <c r="C12888">
        <v>1007</v>
      </c>
      <c r="D12888">
        <v>14156</v>
      </c>
      <c r="E12888">
        <v>5093</v>
      </c>
      <c r="F12888">
        <v>6294</v>
      </c>
      <c r="G12888" s="1">
        <v>42625</v>
      </c>
      <c r="H12888" s="1">
        <v>42644</v>
      </c>
    </row>
    <row r="12889" spans="1:8" x14ac:dyDescent="0.35">
      <c r="A12889" t="s">
        <v>13095</v>
      </c>
      <c r="B12889" s="1">
        <v>42126</v>
      </c>
      <c r="C12889">
        <v>1011</v>
      </c>
      <c r="D12889">
        <v>14157</v>
      </c>
      <c r="E12889">
        <v>5042</v>
      </c>
      <c r="F12889">
        <v>9683</v>
      </c>
      <c r="G12889" s="1">
        <v>42313</v>
      </c>
      <c r="H12889" s="1">
        <v>42336</v>
      </c>
    </row>
    <row r="12890" spans="1:8" x14ac:dyDescent="0.35">
      <c r="A12890" t="s">
        <v>13096</v>
      </c>
      <c r="B12890" s="1">
        <v>42056</v>
      </c>
      <c r="C12890">
        <v>1011</v>
      </c>
      <c r="D12890">
        <v>14158</v>
      </c>
      <c r="E12890">
        <v>5036</v>
      </c>
      <c r="F12890">
        <v>2577</v>
      </c>
      <c r="G12890" s="1">
        <v>42279</v>
      </c>
      <c r="H12890" s="1">
        <v>42309</v>
      </c>
    </row>
    <row r="12891" spans="1:8" x14ac:dyDescent="0.35">
      <c r="A12891" t="s">
        <v>13097</v>
      </c>
      <c r="B12891" s="1">
        <v>42088</v>
      </c>
      <c r="C12891">
        <v>1005</v>
      </c>
      <c r="D12891">
        <v>14164</v>
      </c>
      <c r="E12891">
        <v>5038</v>
      </c>
      <c r="F12891">
        <v>1229</v>
      </c>
      <c r="G12891" s="1">
        <v>42070</v>
      </c>
      <c r="H12891" s="1">
        <v>42081</v>
      </c>
    </row>
    <row r="12892" spans="1:8" x14ac:dyDescent="0.35">
      <c r="A12892" t="s">
        <v>13098</v>
      </c>
      <c r="B12892" s="1">
        <v>42360</v>
      </c>
      <c r="C12892">
        <v>1002</v>
      </c>
      <c r="D12892">
        <v>14164</v>
      </c>
      <c r="E12892">
        <v>6001</v>
      </c>
      <c r="F12892">
        <v>5334</v>
      </c>
      <c r="G12892" s="1">
        <v>42074</v>
      </c>
      <c r="H12892" s="1">
        <v>42083</v>
      </c>
    </row>
    <row r="12893" spans="1:8" x14ac:dyDescent="0.35">
      <c r="A12893" t="s">
        <v>13099</v>
      </c>
      <c r="B12893" s="1">
        <v>42187</v>
      </c>
      <c r="C12893">
        <v>1001</v>
      </c>
      <c r="D12893">
        <v>14171</v>
      </c>
      <c r="E12893">
        <v>5093</v>
      </c>
      <c r="F12893">
        <v>3828</v>
      </c>
      <c r="G12893" s="1">
        <v>42585</v>
      </c>
      <c r="H12893" s="1">
        <v>42596</v>
      </c>
    </row>
    <row r="12894" spans="1:8" x14ac:dyDescent="0.35">
      <c r="A12894" t="s">
        <v>13100</v>
      </c>
      <c r="B12894" s="1">
        <v>42194</v>
      </c>
      <c r="C12894">
        <v>1001</v>
      </c>
      <c r="D12894">
        <v>14173</v>
      </c>
      <c r="E12894">
        <v>5009</v>
      </c>
      <c r="F12894">
        <v>7776</v>
      </c>
      <c r="G12894" s="1">
        <v>42336</v>
      </c>
      <c r="H12894" s="1">
        <v>42364</v>
      </c>
    </row>
    <row r="12895" spans="1:8" x14ac:dyDescent="0.35">
      <c r="A12895" t="s">
        <v>13101</v>
      </c>
      <c r="B12895" s="1">
        <v>42063</v>
      </c>
      <c r="C12895">
        <v>1011</v>
      </c>
      <c r="D12895">
        <v>14180</v>
      </c>
      <c r="E12895">
        <v>5048</v>
      </c>
      <c r="F12895">
        <v>2022</v>
      </c>
      <c r="G12895" s="1">
        <v>42144</v>
      </c>
      <c r="H12895" s="1">
        <v>42146</v>
      </c>
    </row>
    <row r="12896" spans="1:8" x14ac:dyDescent="0.35">
      <c r="A12896" t="s">
        <v>13102</v>
      </c>
      <c r="B12896" s="1">
        <v>42369</v>
      </c>
      <c r="C12896">
        <v>1007</v>
      </c>
      <c r="D12896">
        <v>14180</v>
      </c>
      <c r="E12896">
        <v>5055</v>
      </c>
      <c r="F12896">
        <v>3307</v>
      </c>
      <c r="G12896" s="1">
        <v>42543</v>
      </c>
      <c r="H12896" s="1">
        <v>42572</v>
      </c>
    </row>
    <row r="12897" spans="1:8" x14ac:dyDescent="0.35">
      <c r="A12897" t="s">
        <v>13103</v>
      </c>
      <c r="B12897" s="1">
        <v>42214</v>
      </c>
      <c r="C12897">
        <v>1007</v>
      </c>
      <c r="D12897">
        <v>14194</v>
      </c>
      <c r="E12897">
        <v>5013</v>
      </c>
      <c r="F12897">
        <v>1909</v>
      </c>
      <c r="G12897" s="1">
        <v>42293</v>
      </c>
      <c r="H12897" s="1">
        <v>42307</v>
      </c>
    </row>
    <row r="12898" spans="1:8" x14ac:dyDescent="0.35">
      <c r="A12898" t="s">
        <v>13104</v>
      </c>
      <c r="B12898" s="1">
        <v>42291</v>
      </c>
      <c r="C12898">
        <v>1003</v>
      </c>
      <c r="D12898">
        <v>14215</v>
      </c>
      <c r="E12898">
        <v>5011</v>
      </c>
      <c r="F12898">
        <v>5178</v>
      </c>
      <c r="G12898" s="1">
        <v>42095</v>
      </c>
      <c r="H12898" s="1">
        <v>42114</v>
      </c>
    </row>
    <row r="12899" spans="1:8" x14ac:dyDescent="0.35">
      <c r="A12899" t="s">
        <v>13105</v>
      </c>
      <c r="B12899" s="1">
        <v>42369</v>
      </c>
      <c r="C12899">
        <v>1003</v>
      </c>
      <c r="D12899">
        <v>14215</v>
      </c>
      <c r="E12899">
        <v>5068</v>
      </c>
      <c r="F12899">
        <v>6437</v>
      </c>
      <c r="G12899" s="1">
        <v>42496</v>
      </c>
      <c r="H12899" s="1">
        <v>42510</v>
      </c>
    </row>
    <row r="12900" spans="1:8" x14ac:dyDescent="0.35">
      <c r="A12900" t="s">
        <v>13106</v>
      </c>
      <c r="B12900" s="1">
        <v>42347</v>
      </c>
      <c r="C12900">
        <v>1001</v>
      </c>
      <c r="D12900">
        <v>14236</v>
      </c>
      <c r="E12900">
        <v>6007</v>
      </c>
      <c r="F12900">
        <v>8833</v>
      </c>
      <c r="G12900" s="1">
        <v>42187</v>
      </c>
      <c r="H12900" s="1">
        <v>42195</v>
      </c>
    </row>
    <row r="12901" spans="1:8" x14ac:dyDescent="0.35">
      <c r="A12901" t="s">
        <v>13107</v>
      </c>
      <c r="B12901" s="1">
        <v>42094</v>
      </c>
      <c r="C12901">
        <v>1003</v>
      </c>
      <c r="D12901">
        <v>14237</v>
      </c>
      <c r="E12901">
        <v>5097</v>
      </c>
      <c r="F12901">
        <v>4551</v>
      </c>
      <c r="G12901" s="1">
        <v>42154</v>
      </c>
      <c r="H12901" s="1">
        <v>42178</v>
      </c>
    </row>
    <row r="12902" spans="1:8" x14ac:dyDescent="0.35">
      <c r="A12902" t="s">
        <v>13108</v>
      </c>
      <c r="B12902" s="1">
        <v>42120</v>
      </c>
      <c r="C12902">
        <v>1011</v>
      </c>
      <c r="D12902">
        <v>14240</v>
      </c>
      <c r="E12902">
        <v>5039</v>
      </c>
      <c r="F12902">
        <v>3483</v>
      </c>
      <c r="G12902" s="1">
        <v>42642</v>
      </c>
      <c r="H12902" s="1">
        <v>42671</v>
      </c>
    </row>
    <row r="12903" spans="1:8" x14ac:dyDescent="0.35">
      <c r="A12903" t="s">
        <v>13109</v>
      </c>
      <c r="B12903" s="1">
        <v>42050</v>
      </c>
      <c r="C12903">
        <v>1002</v>
      </c>
      <c r="D12903">
        <v>14243</v>
      </c>
      <c r="E12903">
        <v>5024</v>
      </c>
      <c r="F12903">
        <v>3655</v>
      </c>
      <c r="G12903" s="1">
        <v>42431</v>
      </c>
      <c r="H12903" s="1">
        <v>42443</v>
      </c>
    </row>
    <row r="12904" spans="1:8" x14ac:dyDescent="0.35">
      <c r="A12904" t="s">
        <v>13110</v>
      </c>
      <c r="B12904" s="1">
        <v>42332</v>
      </c>
      <c r="C12904">
        <v>1006</v>
      </c>
      <c r="D12904">
        <v>14252</v>
      </c>
      <c r="E12904">
        <v>5055</v>
      </c>
      <c r="F12904">
        <v>4975</v>
      </c>
      <c r="G12904" s="1">
        <v>42131</v>
      </c>
      <c r="H12904" s="1">
        <v>42158</v>
      </c>
    </row>
    <row r="12905" spans="1:8" x14ac:dyDescent="0.35">
      <c r="A12905" t="s">
        <v>13111</v>
      </c>
      <c r="B12905" s="1">
        <v>42258</v>
      </c>
      <c r="C12905">
        <v>1004</v>
      </c>
      <c r="D12905">
        <v>14255</v>
      </c>
      <c r="E12905">
        <v>6016</v>
      </c>
      <c r="F12905">
        <v>6389</v>
      </c>
      <c r="G12905" s="1">
        <v>42390</v>
      </c>
      <c r="H12905" s="1">
        <v>42397</v>
      </c>
    </row>
    <row r="12906" spans="1:8" x14ac:dyDescent="0.35">
      <c r="A12906" t="s">
        <v>13112</v>
      </c>
      <c r="B12906" s="1">
        <v>42348</v>
      </c>
      <c r="C12906">
        <v>1001</v>
      </c>
      <c r="D12906">
        <v>14261</v>
      </c>
      <c r="E12906">
        <v>5042</v>
      </c>
      <c r="F12906">
        <v>2165</v>
      </c>
      <c r="G12906" s="1">
        <v>42160</v>
      </c>
      <c r="H12906" s="1">
        <v>42188</v>
      </c>
    </row>
    <row r="12907" spans="1:8" x14ac:dyDescent="0.35">
      <c r="A12907" t="s">
        <v>13113</v>
      </c>
      <c r="B12907" s="1">
        <v>42193</v>
      </c>
      <c r="C12907">
        <v>1011</v>
      </c>
      <c r="D12907">
        <v>14268</v>
      </c>
      <c r="E12907">
        <v>5052</v>
      </c>
      <c r="F12907">
        <v>7105</v>
      </c>
      <c r="G12907" s="1">
        <v>42514</v>
      </c>
      <c r="H12907" s="1">
        <v>42539</v>
      </c>
    </row>
    <row r="12908" spans="1:8" x14ac:dyDescent="0.35">
      <c r="A12908" t="s">
        <v>13114</v>
      </c>
      <c r="B12908" s="1">
        <v>42363</v>
      </c>
      <c r="C12908">
        <v>1004</v>
      </c>
      <c r="D12908">
        <v>14268</v>
      </c>
      <c r="E12908">
        <v>5021</v>
      </c>
      <c r="F12908">
        <v>7403</v>
      </c>
      <c r="G12908" s="1">
        <v>42624</v>
      </c>
      <c r="H12908" s="1">
        <v>42651</v>
      </c>
    </row>
    <row r="12909" spans="1:8" x14ac:dyDescent="0.35">
      <c r="A12909" t="s">
        <v>13115</v>
      </c>
      <c r="B12909" s="1">
        <v>42322</v>
      </c>
      <c r="C12909">
        <v>1011</v>
      </c>
      <c r="D12909">
        <v>14277</v>
      </c>
      <c r="E12909">
        <v>6001</v>
      </c>
      <c r="F12909">
        <v>2454</v>
      </c>
      <c r="G12909" s="1">
        <v>42224</v>
      </c>
      <c r="H12909" s="1">
        <v>42246</v>
      </c>
    </row>
    <row r="12910" spans="1:8" x14ac:dyDescent="0.35">
      <c r="A12910" t="s">
        <v>13116</v>
      </c>
      <c r="B12910" s="1">
        <v>42236</v>
      </c>
      <c r="C12910">
        <v>1007</v>
      </c>
      <c r="D12910">
        <v>14282</v>
      </c>
      <c r="E12910">
        <v>6016</v>
      </c>
      <c r="F12910">
        <v>2779</v>
      </c>
      <c r="G12910" s="1">
        <v>42443</v>
      </c>
      <c r="H12910" s="1">
        <v>42460</v>
      </c>
    </row>
    <row r="12911" spans="1:8" x14ac:dyDescent="0.35">
      <c r="A12911" t="s">
        <v>13117</v>
      </c>
      <c r="B12911" s="1">
        <v>42317</v>
      </c>
      <c r="C12911">
        <v>1005</v>
      </c>
      <c r="D12911">
        <v>14299</v>
      </c>
      <c r="E12911">
        <v>5052</v>
      </c>
      <c r="F12911">
        <v>7646</v>
      </c>
      <c r="G12911" s="1">
        <v>42398</v>
      </c>
      <c r="H12911" s="1">
        <v>42408</v>
      </c>
    </row>
    <row r="12912" spans="1:8" x14ac:dyDescent="0.35">
      <c r="A12912" t="s">
        <v>13118</v>
      </c>
      <c r="B12912" s="1">
        <v>42042</v>
      </c>
      <c r="C12912">
        <v>1003</v>
      </c>
      <c r="D12912">
        <v>14306</v>
      </c>
      <c r="E12912">
        <v>6006</v>
      </c>
      <c r="F12912">
        <v>7700</v>
      </c>
      <c r="G12912" s="1">
        <v>42530</v>
      </c>
      <c r="H12912" s="1">
        <v>42549</v>
      </c>
    </row>
    <row r="12913" spans="1:8" x14ac:dyDescent="0.35">
      <c r="A12913" t="s">
        <v>13119</v>
      </c>
      <c r="B12913" s="1">
        <v>42146</v>
      </c>
      <c r="C12913">
        <v>1010</v>
      </c>
      <c r="D12913">
        <v>14309</v>
      </c>
      <c r="E12913">
        <v>6024</v>
      </c>
      <c r="F12913">
        <v>5159</v>
      </c>
      <c r="G12913" s="1">
        <v>42111</v>
      </c>
      <c r="H12913" s="1">
        <v>42137</v>
      </c>
    </row>
    <row r="12914" spans="1:8" x14ac:dyDescent="0.35">
      <c r="A12914" t="s">
        <v>13120</v>
      </c>
      <c r="B12914" s="1">
        <v>42243</v>
      </c>
      <c r="C12914">
        <v>1008</v>
      </c>
      <c r="D12914">
        <v>14312</v>
      </c>
      <c r="E12914">
        <v>5075</v>
      </c>
      <c r="F12914">
        <v>7670</v>
      </c>
      <c r="G12914" s="1">
        <v>42468</v>
      </c>
      <c r="H12914" s="1">
        <v>42474</v>
      </c>
    </row>
    <row r="12915" spans="1:8" x14ac:dyDescent="0.35">
      <c r="A12915" t="s">
        <v>13121</v>
      </c>
      <c r="B12915" s="1">
        <v>42019</v>
      </c>
      <c r="C12915">
        <v>1003</v>
      </c>
      <c r="D12915">
        <v>14315</v>
      </c>
      <c r="E12915">
        <v>5056</v>
      </c>
      <c r="F12915">
        <v>3230</v>
      </c>
      <c r="G12915" s="1">
        <v>42088</v>
      </c>
      <c r="H12915" s="1">
        <v>42095</v>
      </c>
    </row>
    <row r="12916" spans="1:8" x14ac:dyDescent="0.35">
      <c r="A12916" t="s">
        <v>13122</v>
      </c>
      <c r="B12916" s="1">
        <v>42184</v>
      </c>
      <c r="C12916">
        <v>1002</v>
      </c>
      <c r="D12916">
        <v>14321</v>
      </c>
      <c r="E12916">
        <v>5089</v>
      </c>
      <c r="F12916">
        <v>2679</v>
      </c>
      <c r="G12916" s="1">
        <v>42612</v>
      </c>
      <c r="H12916" s="1">
        <v>42614</v>
      </c>
    </row>
    <row r="12917" spans="1:8" x14ac:dyDescent="0.35">
      <c r="A12917" t="s">
        <v>13123</v>
      </c>
      <c r="B12917" s="1">
        <v>42325</v>
      </c>
      <c r="C12917">
        <v>1004</v>
      </c>
      <c r="D12917">
        <v>14323</v>
      </c>
      <c r="E12917">
        <v>5092</v>
      </c>
      <c r="F12917">
        <v>4189</v>
      </c>
      <c r="G12917" s="1">
        <v>42381</v>
      </c>
      <c r="H12917" s="1">
        <v>42392</v>
      </c>
    </row>
    <row r="12918" spans="1:8" x14ac:dyDescent="0.35">
      <c r="A12918" t="s">
        <v>13124</v>
      </c>
      <c r="B12918" s="1">
        <v>42055</v>
      </c>
      <c r="C12918">
        <v>1011</v>
      </c>
      <c r="D12918">
        <v>14327</v>
      </c>
      <c r="E12918">
        <v>5009</v>
      </c>
      <c r="F12918">
        <v>6066</v>
      </c>
      <c r="G12918" s="1">
        <v>42343</v>
      </c>
      <c r="H12918" s="1">
        <v>42352</v>
      </c>
    </row>
    <row r="12919" spans="1:8" x14ac:dyDescent="0.35">
      <c r="A12919" t="s">
        <v>13125</v>
      </c>
      <c r="B12919" s="1">
        <v>42295</v>
      </c>
      <c r="C12919">
        <v>1005</v>
      </c>
      <c r="D12919">
        <v>14330</v>
      </c>
      <c r="E12919">
        <v>5047</v>
      </c>
      <c r="F12919">
        <v>8489</v>
      </c>
      <c r="G12919" s="1">
        <v>42440</v>
      </c>
      <c r="H12919" s="1">
        <v>42466</v>
      </c>
    </row>
    <row r="12920" spans="1:8" x14ac:dyDescent="0.35">
      <c r="A12920" t="s">
        <v>13126</v>
      </c>
      <c r="B12920" s="1">
        <v>42083</v>
      </c>
      <c r="C12920">
        <v>1004</v>
      </c>
      <c r="D12920">
        <v>14335</v>
      </c>
      <c r="E12920">
        <v>5067</v>
      </c>
      <c r="F12920">
        <v>1511</v>
      </c>
      <c r="G12920" s="1">
        <v>42293</v>
      </c>
      <c r="H12920" s="1">
        <v>42315</v>
      </c>
    </row>
    <row r="12921" spans="1:8" x14ac:dyDescent="0.35">
      <c r="A12921" t="s">
        <v>13127</v>
      </c>
      <c r="B12921" s="1">
        <v>42275</v>
      </c>
      <c r="C12921">
        <v>1006</v>
      </c>
      <c r="D12921">
        <v>14357</v>
      </c>
      <c r="E12921">
        <v>6021</v>
      </c>
      <c r="F12921">
        <v>7873</v>
      </c>
      <c r="G12921" s="1">
        <v>42185</v>
      </c>
      <c r="H12921" s="1">
        <v>42186</v>
      </c>
    </row>
    <row r="12922" spans="1:8" x14ac:dyDescent="0.35">
      <c r="A12922" t="s">
        <v>13128</v>
      </c>
      <c r="B12922" s="1">
        <v>42285</v>
      </c>
      <c r="C12922">
        <v>1002</v>
      </c>
      <c r="D12922">
        <v>14383</v>
      </c>
      <c r="E12922">
        <v>6019</v>
      </c>
      <c r="F12922">
        <v>7129</v>
      </c>
      <c r="G12922" s="1">
        <v>42320</v>
      </c>
      <c r="H12922" s="1">
        <v>42342</v>
      </c>
    </row>
    <row r="12923" spans="1:8" x14ac:dyDescent="0.35">
      <c r="A12923" t="s">
        <v>13129</v>
      </c>
      <c r="B12923" s="1">
        <v>42332</v>
      </c>
      <c r="C12923">
        <v>1010</v>
      </c>
      <c r="D12923">
        <v>14386</v>
      </c>
      <c r="E12923">
        <v>5024</v>
      </c>
      <c r="F12923">
        <v>1629</v>
      </c>
      <c r="G12923" s="1">
        <v>42324</v>
      </c>
      <c r="H12923" s="1">
        <v>42344</v>
      </c>
    </row>
    <row r="12924" spans="1:8" x14ac:dyDescent="0.35">
      <c r="A12924" t="s">
        <v>13130</v>
      </c>
      <c r="B12924" s="1">
        <v>42070</v>
      </c>
      <c r="C12924">
        <v>1001</v>
      </c>
      <c r="D12924">
        <v>14401</v>
      </c>
      <c r="E12924">
        <v>5029</v>
      </c>
      <c r="F12924">
        <v>1960</v>
      </c>
      <c r="G12924" s="1">
        <v>42484</v>
      </c>
      <c r="H12924" s="1">
        <v>42486</v>
      </c>
    </row>
    <row r="12925" spans="1:8" x14ac:dyDescent="0.35">
      <c r="A12925" t="s">
        <v>13131</v>
      </c>
      <c r="B12925" s="1">
        <v>42123</v>
      </c>
      <c r="C12925">
        <v>1009</v>
      </c>
      <c r="D12925">
        <v>14416</v>
      </c>
      <c r="E12925">
        <v>5007</v>
      </c>
      <c r="F12925">
        <v>4469</v>
      </c>
      <c r="G12925" s="1">
        <v>42270</v>
      </c>
      <c r="H12925" s="1">
        <v>42285</v>
      </c>
    </row>
    <row r="12926" spans="1:8" x14ac:dyDescent="0.35">
      <c r="A12926" t="s">
        <v>13132</v>
      </c>
      <c r="B12926" s="1">
        <v>42162</v>
      </c>
      <c r="C12926">
        <v>1007</v>
      </c>
      <c r="D12926">
        <v>14420</v>
      </c>
      <c r="E12926">
        <v>6025</v>
      </c>
      <c r="F12926">
        <v>2464</v>
      </c>
      <c r="G12926" s="1">
        <v>42484</v>
      </c>
      <c r="H12926" s="1">
        <v>42494</v>
      </c>
    </row>
    <row r="12927" spans="1:8" x14ac:dyDescent="0.35">
      <c r="A12927" t="s">
        <v>13133</v>
      </c>
      <c r="B12927" s="1">
        <v>42348</v>
      </c>
      <c r="C12927">
        <v>1007</v>
      </c>
      <c r="D12927">
        <v>14425</v>
      </c>
      <c r="E12927">
        <v>5097</v>
      </c>
      <c r="F12927">
        <v>7114</v>
      </c>
      <c r="G12927" s="1">
        <v>42413</v>
      </c>
      <c r="H12927" s="1">
        <v>42421</v>
      </c>
    </row>
    <row r="12928" spans="1:8" x14ac:dyDescent="0.35">
      <c r="A12928" t="s">
        <v>13134</v>
      </c>
      <c r="B12928" s="1">
        <v>42357</v>
      </c>
      <c r="C12928">
        <v>1003</v>
      </c>
      <c r="D12928">
        <v>14432</v>
      </c>
      <c r="E12928">
        <v>6011</v>
      </c>
      <c r="F12928">
        <v>4256</v>
      </c>
      <c r="G12928" s="1">
        <v>42118</v>
      </c>
      <c r="H12928" s="1">
        <v>42145</v>
      </c>
    </row>
    <row r="12929" spans="1:8" x14ac:dyDescent="0.35">
      <c r="A12929" t="s">
        <v>13135</v>
      </c>
      <c r="B12929" s="1">
        <v>42280</v>
      </c>
      <c r="C12929">
        <v>1006</v>
      </c>
      <c r="D12929">
        <v>14449</v>
      </c>
      <c r="E12929">
        <v>5070</v>
      </c>
      <c r="F12929">
        <v>8895</v>
      </c>
      <c r="G12929" s="1">
        <v>42084</v>
      </c>
      <c r="H12929" s="1">
        <v>42097</v>
      </c>
    </row>
    <row r="12930" spans="1:8" x14ac:dyDescent="0.35">
      <c r="A12930" t="s">
        <v>13136</v>
      </c>
      <c r="B12930" s="1">
        <v>42310</v>
      </c>
      <c r="C12930">
        <v>1009</v>
      </c>
      <c r="D12930">
        <v>14449</v>
      </c>
      <c r="E12930">
        <v>6024</v>
      </c>
      <c r="F12930">
        <v>5893</v>
      </c>
      <c r="G12930" s="1">
        <v>42200</v>
      </c>
      <c r="H12930" s="1">
        <v>42222</v>
      </c>
    </row>
    <row r="12931" spans="1:8" x14ac:dyDescent="0.35">
      <c r="A12931" t="s">
        <v>13137</v>
      </c>
      <c r="B12931" s="1">
        <v>42111</v>
      </c>
      <c r="C12931">
        <v>1005</v>
      </c>
      <c r="D12931">
        <v>14451</v>
      </c>
      <c r="E12931">
        <v>5075</v>
      </c>
      <c r="F12931">
        <v>6526</v>
      </c>
      <c r="G12931" s="1">
        <v>42344</v>
      </c>
      <c r="H12931" s="1">
        <v>42355</v>
      </c>
    </row>
    <row r="12932" spans="1:8" x14ac:dyDescent="0.35">
      <c r="A12932" t="s">
        <v>13138</v>
      </c>
      <c r="B12932" s="1">
        <v>42149</v>
      </c>
      <c r="C12932">
        <v>1001</v>
      </c>
      <c r="D12932">
        <v>14464</v>
      </c>
      <c r="E12932">
        <v>5048</v>
      </c>
      <c r="F12932">
        <v>7899</v>
      </c>
      <c r="G12932" s="1">
        <v>42205</v>
      </c>
      <c r="H12932" s="1">
        <v>42221</v>
      </c>
    </row>
    <row r="12933" spans="1:8" x14ac:dyDescent="0.35">
      <c r="A12933" t="s">
        <v>13139</v>
      </c>
      <c r="B12933" s="1">
        <v>42149</v>
      </c>
      <c r="C12933">
        <v>1009</v>
      </c>
      <c r="D12933">
        <v>14464</v>
      </c>
      <c r="E12933">
        <v>5097</v>
      </c>
      <c r="F12933">
        <v>2159</v>
      </c>
      <c r="G12933" s="1">
        <v>42588</v>
      </c>
      <c r="H12933" s="1">
        <v>42604</v>
      </c>
    </row>
    <row r="12934" spans="1:8" x14ac:dyDescent="0.35">
      <c r="A12934" t="s">
        <v>13140</v>
      </c>
      <c r="B12934" s="1">
        <v>42111</v>
      </c>
      <c r="C12934">
        <v>1002</v>
      </c>
      <c r="D12934">
        <v>14465</v>
      </c>
      <c r="E12934">
        <v>5036</v>
      </c>
      <c r="F12934">
        <v>7386</v>
      </c>
      <c r="G12934" s="1">
        <v>42595</v>
      </c>
      <c r="H12934" s="1">
        <v>42617</v>
      </c>
    </row>
    <row r="12935" spans="1:8" x14ac:dyDescent="0.35">
      <c r="A12935" t="s">
        <v>13141</v>
      </c>
      <c r="B12935" s="1">
        <v>42016</v>
      </c>
      <c r="C12935">
        <v>1002</v>
      </c>
      <c r="D12935">
        <v>14473</v>
      </c>
      <c r="E12935">
        <v>6003</v>
      </c>
      <c r="F12935">
        <v>8535</v>
      </c>
      <c r="G12935" s="1">
        <v>42525</v>
      </c>
      <c r="H12935" s="1">
        <v>42553</v>
      </c>
    </row>
    <row r="12936" spans="1:8" x14ac:dyDescent="0.35">
      <c r="A12936" t="s">
        <v>13142</v>
      </c>
      <c r="B12936" s="1">
        <v>42176</v>
      </c>
      <c r="C12936">
        <v>1009</v>
      </c>
      <c r="D12936">
        <v>14475</v>
      </c>
      <c r="E12936">
        <v>5017</v>
      </c>
      <c r="F12936">
        <v>8961</v>
      </c>
      <c r="G12936" s="1">
        <v>42159</v>
      </c>
      <c r="H12936" s="1">
        <v>42185</v>
      </c>
    </row>
    <row r="12937" spans="1:8" x14ac:dyDescent="0.35">
      <c r="A12937" t="s">
        <v>13143</v>
      </c>
      <c r="B12937" s="1">
        <v>42236</v>
      </c>
      <c r="C12937">
        <v>1007</v>
      </c>
      <c r="D12937">
        <v>14476</v>
      </c>
      <c r="E12937">
        <v>5093</v>
      </c>
      <c r="F12937">
        <v>8988</v>
      </c>
      <c r="G12937" s="1">
        <v>42460</v>
      </c>
      <c r="H12937" s="1">
        <v>42466</v>
      </c>
    </row>
    <row r="12938" spans="1:8" x14ac:dyDescent="0.35">
      <c r="A12938" t="s">
        <v>13144</v>
      </c>
      <c r="B12938" s="1">
        <v>42181</v>
      </c>
      <c r="C12938">
        <v>1002</v>
      </c>
      <c r="D12938">
        <v>14477</v>
      </c>
      <c r="E12938">
        <v>5045</v>
      </c>
      <c r="F12938">
        <v>8040</v>
      </c>
      <c r="G12938" s="1">
        <v>42305</v>
      </c>
      <c r="H12938" s="1">
        <v>42319</v>
      </c>
    </row>
    <row r="12939" spans="1:8" x14ac:dyDescent="0.35">
      <c r="A12939" t="s">
        <v>13145</v>
      </c>
      <c r="B12939" s="1">
        <v>42351</v>
      </c>
      <c r="C12939">
        <v>1005</v>
      </c>
      <c r="D12939">
        <v>14477</v>
      </c>
      <c r="E12939">
        <v>5042</v>
      </c>
      <c r="F12939">
        <v>2238</v>
      </c>
      <c r="G12939" s="1">
        <v>42327</v>
      </c>
      <c r="H12939" s="1">
        <v>42356</v>
      </c>
    </row>
    <row r="12940" spans="1:8" x14ac:dyDescent="0.35">
      <c r="A12940" t="s">
        <v>13146</v>
      </c>
      <c r="B12940" s="1">
        <v>42106</v>
      </c>
      <c r="C12940">
        <v>1006</v>
      </c>
      <c r="D12940">
        <v>14485</v>
      </c>
      <c r="E12940">
        <v>5095</v>
      </c>
      <c r="F12940">
        <v>7692</v>
      </c>
      <c r="G12940" s="1">
        <v>42517</v>
      </c>
      <c r="H12940" s="1">
        <v>42546</v>
      </c>
    </row>
    <row r="12941" spans="1:8" x14ac:dyDescent="0.35">
      <c r="A12941" t="s">
        <v>13147</v>
      </c>
      <c r="B12941" s="1">
        <v>42123</v>
      </c>
      <c r="C12941">
        <v>1002</v>
      </c>
      <c r="D12941">
        <v>14489</v>
      </c>
      <c r="E12941">
        <v>5014</v>
      </c>
      <c r="F12941">
        <v>3914</v>
      </c>
      <c r="G12941" s="1">
        <v>42540</v>
      </c>
      <c r="H12941" s="1">
        <v>42563</v>
      </c>
    </row>
    <row r="12942" spans="1:8" x14ac:dyDescent="0.35">
      <c r="A12942" t="s">
        <v>13148</v>
      </c>
      <c r="B12942" s="1">
        <v>42318</v>
      </c>
      <c r="C12942">
        <v>1005</v>
      </c>
      <c r="D12942">
        <v>14493</v>
      </c>
      <c r="E12942">
        <v>5056</v>
      </c>
      <c r="F12942">
        <v>8870</v>
      </c>
      <c r="G12942" s="1">
        <v>42495</v>
      </c>
      <c r="H12942" s="1">
        <v>42513</v>
      </c>
    </row>
    <row r="12943" spans="1:8" x14ac:dyDescent="0.35">
      <c r="A12943" t="s">
        <v>13149</v>
      </c>
      <c r="B12943" s="1">
        <v>42116</v>
      </c>
      <c r="C12943">
        <v>1007</v>
      </c>
      <c r="D12943">
        <v>14495</v>
      </c>
      <c r="E12943">
        <v>5062</v>
      </c>
      <c r="F12943">
        <v>7719</v>
      </c>
      <c r="G12943" s="1">
        <v>42286</v>
      </c>
      <c r="H12943" s="1">
        <v>42295</v>
      </c>
    </row>
    <row r="12944" spans="1:8" x14ac:dyDescent="0.35">
      <c r="A12944" t="s">
        <v>13150</v>
      </c>
      <c r="B12944" s="1">
        <v>42265</v>
      </c>
      <c r="C12944">
        <v>1010</v>
      </c>
      <c r="D12944">
        <v>14497</v>
      </c>
      <c r="E12944">
        <v>5058</v>
      </c>
      <c r="F12944">
        <v>3223</v>
      </c>
      <c r="G12944" s="1">
        <v>42257</v>
      </c>
      <c r="H12944" s="1">
        <v>42275</v>
      </c>
    </row>
    <row r="12945" spans="1:8" x14ac:dyDescent="0.35">
      <c r="A12945" t="s">
        <v>13151</v>
      </c>
      <c r="B12945" s="1">
        <v>42289</v>
      </c>
      <c r="C12945">
        <v>1007</v>
      </c>
      <c r="D12945">
        <v>14502</v>
      </c>
      <c r="E12945">
        <v>5006</v>
      </c>
      <c r="F12945">
        <v>4434</v>
      </c>
      <c r="G12945" s="1">
        <v>42502</v>
      </c>
      <c r="H12945" s="1">
        <v>42516</v>
      </c>
    </row>
    <row r="12946" spans="1:8" x14ac:dyDescent="0.35">
      <c r="A12946" t="s">
        <v>13152</v>
      </c>
      <c r="B12946" s="1">
        <v>42088</v>
      </c>
      <c r="C12946">
        <v>1008</v>
      </c>
      <c r="D12946">
        <v>14503</v>
      </c>
      <c r="E12946">
        <v>5008</v>
      </c>
      <c r="F12946">
        <v>3663</v>
      </c>
      <c r="G12946" s="1">
        <v>42322</v>
      </c>
      <c r="H12946" s="1">
        <v>42340</v>
      </c>
    </row>
    <row r="12947" spans="1:8" x14ac:dyDescent="0.35">
      <c r="A12947" t="s">
        <v>13153</v>
      </c>
      <c r="B12947" s="1">
        <v>42086</v>
      </c>
      <c r="C12947">
        <v>1002</v>
      </c>
      <c r="D12947">
        <v>14504</v>
      </c>
      <c r="E12947">
        <v>5027</v>
      </c>
      <c r="F12947">
        <v>6577</v>
      </c>
      <c r="G12947" s="1">
        <v>42380</v>
      </c>
      <c r="H12947" s="1">
        <v>42392</v>
      </c>
    </row>
    <row r="12948" spans="1:8" x14ac:dyDescent="0.35">
      <c r="A12948" t="s">
        <v>13154</v>
      </c>
      <c r="B12948" s="1">
        <v>42030</v>
      </c>
      <c r="C12948">
        <v>1001</v>
      </c>
      <c r="D12948">
        <v>14508</v>
      </c>
      <c r="E12948">
        <v>5018</v>
      </c>
      <c r="F12948">
        <v>8487</v>
      </c>
      <c r="G12948" s="1">
        <v>42532</v>
      </c>
      <c r="H12948" s="1">
        <v>42542</v>
      </c>
    </row>
    <row r="12949" spans="1:8" x14ac:dyDescent="0.35">
      <c r="A12949" t="s">
        <v>13155</v>
      </c>
      <c r="B12949" s="1">
        <v>42196</v>
      </c>
      <c r="C12949">
        <v>1005</v>
      </c>
      <c r="D12949">
        <v>14511</v>
      </c>
      <c r="E12949">
        <v>5043</v>
      </c>
      <c r="F12949">
        <v>5641</v>
      </c>
      <c r="G12949" s="1">
        <v>42117</v>
      </c>
      <c r="H12949" s="1">
        <v>42144</v>
      </c>
    </row>
    <row r="12950" spans="1:8" x14ac:dyDescent="0.35">
      <c r="A12950" t="s">
        <v>13156</v>
      </c>
      <c r="B12950" s="1">
        <v>42029</v>
      </c>
      <c r="C12950">
        <v>1004</v>
      </c>
      <c r="D12950">
        <v>14512</v>
      </c>
      <c r="E12950">
        <v>5052</v>
      </c>
      <c r="F12950">
        <v>9652</v>
      </c>
      <c r="G12950" s="1">
        <v>42607</v>
      </c>
      <c r="H12950" s="1">
        <v>42626</v>
      </c>
    </row>
    <row r="12951" spans="1:8" x14ac:dyDescent="0.35">
      <c r="A12951" t="s">
        <v>13157</v>
      </c>
      <c r="B12951" s="1">
        <v>42111</v>
      </c>
      <c r="C12951">
        <v>1011</v>
      </c>
      <c r="D12951">
        <v>14514</v>
      </c>
      <c r="E12951">
        <v>5043</v>
      </c>
      <c r="F12951">
        <v>3526</v>
      </c>
      <c r="G12951" s="1">
        <v>42379</v>
      </c>
      <c r="H12951" s="1">
        <v>42409</v>
      </c>
    </row>
    <row r="12952" spans="1:8" x14ac:dyDescent="0.35">
      <c r="A12952" t="s">
        <v>13158</v>
      </c>
      <c r="B12952" s="1">
        <v>42296</v>
      </c>
      <c r="C12952">
        <v>1009</v>
      </c>
      <c r="D12952">
        <v>14522</v>
      </c>
      <c r="E12952">
        <v>5034</v>
      </c>
      <c r="F12952">
        <v>7499</v>
      </c>
      <c r="G12952" s="1">
        <v>42427</v>
      </c>
      <c r="H12952" s="1">
        <v>42448</v>
      </c>
    </row>
    <row r="12953" spans="1:8" x14ac:dyDescent="0.35">
      <c r="A12953" t="s">
        <v>13159</v>
      </c>
      <c r="B12953" s="1">
        <v>42252</v>
      </c>
      <c r="C12953">
        <v>1010</v>
      </c>
      <c r="D12953">
        <v>14524</v>
      </c>
      <c r="E12953">
        <v>5052</v>
      </c>
      <c r="F12953">
        <v>4307</v>
      </c>
      <c r="G12953" s="1">
        <v>42185</v>
      </c>
      <c r="H12953" s="1">
        <v>42194</v>
      </c>
    </row>
    <row r="12954" spans="1:8" x14ac:dyDescent="0.35">
      <c r="A12954" t="s">
        <v>13160</v>
      </c>
      <c r="B12954" s="1">
        <v>42110</v>
      </c>
      <c r="C12954">
        <v>1010</v>
      </c>
      <c r="D12954">
        <v>14538</v>
      </c>
      <c r="E12954">
        <v>5071</v>
      </c>
      <c r="F12954">
        <v>5940</v>
      </c>
      <c r="G12954" s="1">
        <v>42352</v>
      </c>
      <c r="H12954" s="1">
        <v>42361</v>
      </c>
    </row>
    <row r="12955" spans="1:8" x14ac:dyDescent="0.35">
      <c r="A12955" t="s">
        <v>13161</v>
      </c>
      <c r="B12955" s="1">
        <v>42320</v>
      </c>
      <c r="C12955">
        <v>1008</v>
      </c>
      <c r="D12955">
        <v>14543</v>
      </c>
      <c r="E12955">
        <v>5078</v>
      </c>
      <c r="F12955">
        <v>4516</v>
      </c>
      <c r="G12955" s="1">
        <v>42381</v>
      </c>
      <c r="H12955" s="1">
        <v>42383</v>
      </c>
    </row>
    <row r="12956" spans="1:8" x14ac:dyDescent="0.35">
      <c r="A12956" t="s">
        <v>13162</v>
      </c>
      <c r="B12956" s="1">
        <v>42115</v>
      </c>
      <c r="C12956">
        <v>1002</v>
      </c>
      <c r="D12956">
        <v>14551</v>
      </c>
      <c r="E12956">
        <v>5091</v>
      </c>
      <c r="F12956">
        <v>1271</v>
      </c>
      <c r="G12956" s="1">
        <v>42303</v>
      </c>
      <c r="H12956" s="1">
        <v>42317</v>
      </c>
    </row>
    <row r="12957" spans="1:8" x14ac:dyDescent="0.35">
      <c r="A12957" t="s">
        <v>13163</v>
      </c>
      <c r="B12957" s="1">
        <v>42070</v>
      </c>
      <c r="C12957">
        <v>1006</v>
      </c>
      <c r="D12957">
        <v>14552</v>
      </c>
      <c r="E12957">
        <v>5017</v>
      </c>
      <c r="F12957">
        <v>3170</v>
      </c>
      <c r="G12957" s="1">
        <v>42104</v>
      </c>
      <c r="H12957" s="1">
        <v>42125</v>
      </c>
    </row>
    <row r="12958" spans="1:8" x14ac:dyDescent="0.35">
      <c r="A12958" t="s">
        <v>13164</v>
      </c>
      <c r="B12958" s="1">
        <v>42280</v>
      </c>
      <c r="C12958">
        <v>1006</v>
      </c>
      <c r="D12958">
        <v>14554</v>
      </c>
      <c r="E12958">
        <v>5095</v>
      </c>
      <c r="F12958">
        <v>4070</v>
      </c>
      <c r="G12958" s="1">
        <v>42267</v>
      </c>
      <c r="H12958" s="1">
        <v>42292</v>
      </c>
    </row>
    <row r="12959" spans="1:8" x14ac:dyDescent="0.35">
      <c r="A12959" t="s">
        <v>13165</v>
      </c>
      <c r="B12959" s="1">
        <v>42022</v>
      </c>
      <c r="C12959">
        <v>1011</v>
      </c>
      <c r="D12959">
        <v>14559</v>
      </c>
      <c r="E12959">
        <v>5055</v>
      </c>
      <c r="F12959">
        <v>4566</v>
      </c>
      <c r="G12959" s="1">
        <v>42632</v>
      </c>
      <c r="H12959" s="1">
        <v>42662</v>
      </c>
    </row>
    <row r="12960" spans="1:8" x14ac:dyDescent="0.35">
      <c r="A12960" t="s">
        <v>13166</v>
      </c>
      <c r="B12960" s="1">
        <v>42100</v>
      </c>
      <c r="C12960">
        <v>1006</v>
      </c>
      <c r="D12960">
        <v>14561</v>
      </c>
      <c r="E12960">
        <v>5076</v>
      </c>
      <c r="F12960">
        <v>9558</v>
      </c>
      <c r="G12960" s="1">
        <v>42158</v>
      </c>
      <c r="H12960" s="1">
        <v>42177</v>
      </c>
    </row>
    <row r="12961" spans="1:8" x14ac:dyDescent="0.35">
      <c r="A12961" t="s">
        <v>13167</v>
      </c>
      <c r="B12961" s="1">
        <v>42156</v>
      </c>
      <c r="C12961">
        <v>1007</v>
      </c>
      <c r="D12961">
        <v>14564</v>
      </c>
      <c r="E12961">
        <v>5057</v>
      </c>
      <c r="F12961">
        <v>8366</v>
      </c>
      <c r="G12961" s="1">
        <v>42417</v>
      </c>
      <c r="H12961" s="1">
        <v>42438</v>
      </c>
    </row>
    <row r="12962" spans="1:8" x14ac:dyDescent="0.35">
      <c r="A12962" t="s">
        <v>13168</v>
      </c>
      <c r="B12962" s="1">
        <v>42080</v>
      </c>
      <c r="C12962">
        <v>1010</v>
      </c>
      <c r="D12962">
        <v>14565</v>
      </c>
      <c r="E12962">
        <v>5033</v>
      </c>
      <c r="F12962">
        <v>3777</v>
      </c>
      <c r="G12962" s="1">
        <v>42129</v>
      </c>
      <c r="H12962" s="1">
        <v>42149</v>
      </c>
    </row>
    <row r="12963" spans="1:8" x14ac:dyDescent="0.35">
      <c r="A12963" t="s">
        <v>13169</v>
      </c>
      <c r="B12963" s="1">
        <v>42322</v>
      </c>
      <c r="C12963">
        <v>1008</v>
      </c>
      <c r="D12963">
        <v>14566</v>
      </c>
      <c r="E12963">
        <v>5021</v>
      </c>
      <c r="F12963">
        <v>6883</v>
      </c>
      <c r="G12963" s="1">
        <v>42590</v>
      </c>
      <c r="H12963" s="1">
        <v>42601</v>
      </c>
    </row>
    <row r="12964" spans="1:8" x14ac:dyDescent="0.35">
      <c r="A12964" t="s">
        <v>13170</v>
      </c>
      <c r="B12964" s="1">
        <v>42346</v>
      </c>
      <c r="C12964">
        <v>1001</v>
      </c>
      <c r="D12964">
        <v>14572</v>
      </c>
      <c r="E12964">
        <v>5022</v>
      </c>
      <c r="F12964">
        <v>7394</v>
      </c>
      <c r="G12964" s="1">
        <v>42429</v>
      </c>
      <c r="H12964" s="1">
        <v>42438</v>
      </c>
    </row>
    <row r="12965" spans="1:8" x14ac:dyDescent="0.35">
      <c r="A12965" t="s">
        <v>13171</v>
      </c>
      <c r="B12965" s="1">
        <v>42149</v>
      </c>
      <c r="C12965">
        <v>1002</v>
      </c>
      <c r="D12965">
        <v>14622</v>
      </c>
      <c r="E12965">
        <v>6001</v>
      </c>
      <c r="F12965">
        <v>1639</v>
      </c>
      <c r="G12965" s="1">
        <v>42130</v>
      </c>
      <c r="H12965" s="1">
        <v>42156</v>
      </c>
    </row>
    <row r="12966" spans="1:8" x14ac:dyDescent="0.35">
      <c r="A12966" t="s">
        <v>13172</v>
      </c>
      <c r="B12966" s="1">
        <v>42074</v>
      </c>
      <c r="C12966">
        <v>1006</v>
      </c>
      <c r="D12966">
        <v>14628</v>
      </c>
      <c r="E12966">
        <v>5062</v>
      </c>
      <c r="F12966">
        <v>5598</v>
      </c>
      <c r="G12966" s="1">
        <v>42573</v>
      </c>
      <c r="H12966" s="1">
        <v>42586</v>
      </c>
    </row>
    <row r="12967" spans="1:8" x14ac:dyDescent="0.35">
      <c r="A12967" t="s">
        <v>13173</v>
      </c>
      <c r="B12967" s="1">
        <v>42239</v>
      </c>
      <c r="C12967">
        <v>1003</v>
      </c>
      <c r="D12967">
        <v>14630</v>
      </c>
      <c r="E12967">
        <v>5012</v>
      </c>
      <c r="F12967">
        <v>7042</v>
      </c>
      <c r="G12967" s="1">
        <v>42527</v>
      </c>
      <c r="H12967" s="1">
        <v>42548</v>
      </c>
    </row>
    <row r="12968" spans="1:8" x14ac:dyDescent="0.35">
      <c r="A12968" t="s">
        <v>13174</v>
      </c>
      <c r="B12968" s="1">
        <v>42328</v>
      </c>
      <c r="C12968">
        <v>1001</v>
      </c>
      <c r="D12968">
        <v>14631</v>
      </c>
      <c r="E12968">
        <v>5047</v>
      </c>
      <c r="F12968">
        <v>811</v>
      </c>
      <c r="G12968" s="1">
        <v>42574</v>
      </c>
      <c r="H12968" s="1">
        <v>42583</v>
      </c>
    </row>
    <row r="12969" spans="1:8" x14ac:dyDescent="0.35">
      <c r="A12969" t="s">
        <v>13175</v>
      </c>
      <c r="B12969" s="1">
        <v>42283</v>
      </c>
      <c r="C12969">
        <v>1009</v>
      </c>
      <c r="D12969">
        <v>14632</v>
      </c>
      <c r="E12969">
        <v>6023</v>
      </c>
      <c r="F12969">
        <v>4222</v>
      </c>
      <c r="G12969" s="1">
        <v>42185</v>
      </c>
      <c r="H12969" s="1">
        <v>42213</v>
      </c>
    </row>
    <row r="12970" spans="1:8" x14ac:dyDescent="0.35">
      <c r="A12970" t="s">
        <v>13176</v>
      </c>
      <c r="B12970" s="1">
        <v>42165</v>
      </c>
      <c r="C12970">
        <v>1009</v>
      </c>
      <c r="D12970">
        <v>14635</v>
      </c>
      <c r="E12970">
        <v>5044</v>
      </c>
      <c r="F12970">
        <v>4335</v>
      </c>
      <c r="G12970" s="1">
        <v>42174</v>
      </c>
      <c r="H12970" s="1">
        <v>42185</v>
      </c>
    </row>
    <row r="12971" spans="1:8" x14ac:dyDescent="0.35">
      <c r="A12971" t="s">
        <v>13177</v>
      </c>
      <c r="B12971" s="1">
        <v>42204</v>
      </c>
      <c r="C12971">
        <v>1004</v>
      </c>
      <c r="D12971">
        <v>14640</v>
      </c>
      <c r="E12971">
        <v>5042</v>
      </c>
      <c r="F12971">
        <v>8026</v>
      </c>
      <c r="G12971" s="1">
        <v>42294</v>
      </c>
      <c r="H12971" s="1">
        <v>42295</v>
      </c>
    </row>
    <row r="12972" spans="1:8" x14ac:dyDescent="0.35">
      <c r="A12972" t="s">
        <v>13178</v>
      </c>
      <c r="B12972" s="1">
        <v>42222</v>
      </c>
      <c r="C12972">
        <v>1007</v>
      </c>
      <c r="D12972">
        <v>14642</v>
      </c>
      <c r="E12972">
        <v>5094</v>
      </c>
      <c r="F12972">
        <v>8685</v>
      </c>
      <c r="G12972" s="1">
        <v>42423</v>
      </c>
      <c r="H12972" s="1">
        <v>42449</v>
      </c>
    </row>
    <row r="12973" spans="1:8" x14ac:dyDescent="0.35">
      <c r="A12973" t="s">
        <v>13179</v>
      </c>
      <c r="B12973" s="1">
        <v>42209</v>
      </c>
      <c r="C12973">
        <v>1010</v>
      </c>
      <c r="D12973">
        <v>14649</v>
      </c>
      <c r="E12973">
        <v>5078</v>
      </c>
      <c r="F12973">
        <v>7537</v>
      </c>
      <c r="G12973" s="1">
        <v>42633</v>
      </c>
      <c r="H12973" s="1">
        <v>42650</v>
      </c>
    </row>
    <row r="12974" spans="1:8" x14ac:dyDescent="0.35">
      <c r="A12974" t="s">
        <v>13180</v>
      </c>
      <c r="B12974" s="1">
        <v>42328</v>
      </c>
      <c r="C12974">
        <v>1005</v>
      </c>
      <c r="D12974">
        <v>14650</v>
      </c>
      <c r="E12974">
        <v>5042</v>
      </c>
      <c r="F12974">
        <v>7675</v>
      </c>
      <c r="G12974" s="1">
        <v>42343</v>
      </c>
      <c r="H12974" s="1">
        <v>42347</v>
      </c>
    </row>
    <row r="12975" spans="1:8" x14ac:dyDescent="0.35">
      <c r="A12975" t="s">
        <v>13181</v>
      </c>
      <c r="B12975" s="1">
        <v>42102</v>
      </c>
      <c r="C12975">
        <v>1011</v>
      </c>
      <c r="D12975">
        <v>14655</v>
      </c>
      <c r="E12975">
        <v>6012</v>
      </c>
      <c r="F12975">
        <v>1855</v>
      </c>
      <c r="G12975" s="1">
        <v>42569</v>
      </c>
      <c r="H12975" s="1">
        <v>42582</v>
      </c>
    </row>
    <row r="12976" spans="1:8" x14ac:dyDescent="0.35">
      <c r="A12976" t="s">
        <v>13182</v>
      </c>
      <c r="B12976" s="1">
        <v>42084</v>
      </c>
      <c r="C12976">
        <v>1010</v>
      </c>
      <c r="D12976">
        <v>14664</v>
      </c>
      <c r="E12976">
        <v>5052</v>
      </c>
      <c r="F12976">
        <v>3362</v>
      </c>
      <c r="G12976" s="1">
        <v>42630</v>
      </c>
      <c r="H12976" s="1">
        <v>42654</v>
      </c>
    </row>
    <row r="12977" spans="1:8" x14ac:dyDescent="0.35">
      <c r="A12977" t="s">
        <v>13183</v>
      </c>
      <c r="B12977" s="1">
        <v>42271</v>
      </c>
      <c r="C12977">
        <v>1002</v>
      </c>
      <c r="D12977">
        <v>14668</v>
      </c>
      <c r="E12977">
        <v>5088</v>
      </c>
      <c r="F12977">
        <v>6760</v>
      </c>
      <c r="G12977" s="1">
        <v>42571</v>
      </c>
      <c r="H12977" s="1">
        <v>42589</v>
      </c>
    </row>
    <row r="12978" spans="1:8" x14ac:dyDescent="0.35">
      <c r="A12978" t="s">
        <v>13184</v>
      </c>
      <c r="B12978" s="1">
        <v>42245</v>
      </c>
      <c r="C12978">
        <v>1009</v>
      </c>
      <c r="D12978">
        <v>14672</v>
      </c>
      <c r="E12978">
        <v>5014</v>
      </c>
      <c r="F12978">
        <v>9418</v>
      </c>
      <c r="G12978" s="1">
        <v>42106</v>
      </c>
      <c r="H12978" s="1">
        <v>42118</v>
      </c>
    </row>
    <row r="12979" spans="1:8" x14ac:dyDescent="0.35">
      <c r="A12979" t="s">
        <v>13185</v>
      </c>
      <c r="B12979" s="1">
        <v>42028</v>
      </c>
      <c r="C12979">
        <v>1008</v>
      </c>
      <c r="D12979">
        <v>14674</v>
      </c>
      <c r="E12979">
        <v>6017</v>
      </c>
      <c r="F12979">
        <v>4023</v>
      </c>
      <c r="G12979" s="1">
        <v>42373</v>
      </c>
      <c r="H12979" s="1">
        <v>42377</v>
      </c>
    </row>
    <row r="12980" spans="1:8" x14ac:dyDescent="0.35">
      <c r="A12980" t="s">
        <v>13186</v>
      </c>
      <c r="B12980" s="1">
        <v>42090</v>
      </c>
      <c r="C12980">
        <v>1004</v>
      </c>
      <c r="D12980">
        <v>14685</v>
      </c>
      <c r="E12980">
        <v>5039</v>
      </c>
      <c r="F12980">
        <v>2237</v>
      </c>
      <c r="G12980" s="1">
        <v>42122</v>
      </c>
      <c r="H12980" s="1">
        <v>42141</v>
      </c>
    </row>
    <row r="12981" spans="1:8" x14ac:dyDescent="0.35">
      <c r="A12981" t="s">
        <v>13187</v>
      </c>
      <c r="B12981" s="1">
        <v>42301</v>
      </c>
      <c r="C12981">
        <v>1001</v>
      </c>
      <c r="D12981">
        <v>14704</v>
      </c>
      <c r="E12981">
        <v>6018</v>
      </c>
      <c r="F12981">
        <v>4808</v>
      </c>
      <c r="G12981" s="1">
        <v>42170</v>
      </c>
      <c r="H12981" s="1">
        <v>42194</v>
      </c>
    </row>
    <row r="12982" spans="1:8" x14ac:dyDescent="0.35">
      <c r="A12982" t="s">
        <v>13188</v>
      </c>
      <c r="B12982" s="1">
        <v>42306</v>
      </c>
      <c r="C12982">
        <v>1006</v>
      </c>
      <c r="D12982">
        <v>14709</v>
      </c>
      <c r="E12982">
        <v>5027</v>
      </c>
      <c r="F12982">
        <v>5578</v>
      </c>
      <c r="G12982" s="1">
        <v>42303</v>
      </c>
      <c r="H12982" s="1">
        <v>42324</v>
      </c>
    </row>
    <row r="12983" spans="1:8" x14ac:dyDescent="0.35">
      <c r="A12983" t="s">
        <v>13189</v>
      </c>
      <c r="B12983" s="1">
        <v>42139</v>
      </c>
      <c r="C12983">
        <v>1004</v>
      </c>
      <c r="D12983">
        <v>14710</v>
      </c>
      <c r="E12983">
        <v>6005</v>
      </c>
      <c r="F12983">
        <v>6046</v>
      </c>
      <c r="G12983" s="1">
        <v>42159</v>
      </c>
      <c r="H12983" s="1">
        <v>42166</v>
      </c>
    </row>
    <row r="12984" spans="1:8" x14ac:dyDescent="0.35">
      <c r="A12984" t="s">
        <v>13190</v>
      </c>
      <c r="B12984" s="1">
        <v>42020</v>
      </c>
      <c r="C12984">
        <v>1006</v>
      </c>
      <c r="D12984">
        <v>14713</v>
      </c>
      <c r="E12984">
        <v>5030</v>
      </c>
      <c r="F12984">
        <v>2114</v>
      </c>
      <c r="G12984" s="1">
        <v>42391</v>
      </c>
      <c r="H12984" s="1">
        <v>42399</v>
      </c>
    </row>
    <row r="12985" spans="1:8" x14ac:dyDescent="0.35">
      <c r="A12985" t="s">
        <v>13191</v>
      </c>
      <c r="B12985" s="1">
        <v>42242</v>
      </c>
      <c r="C12985">
        <v>1011</v>
      </c>
      <c r="D12985">
        <v>14718</v>
      </c>
      <c r="E12985">
        <v>5054</v>
      </c>
      <c r="F12985">
        <v>5017</v>
      </c>
      <c r="G12985" s="1">
        <v>42360</v>
      </c>
      <c r="H12985" s="1">
        <v>42380</v>
      </c>
    </row>
    <row r="12986" spans="1:8" x14ac:dyDescent="0.35">
      <c r="A12986" t="s">
        <v>13192</v>
      </c>
      <c r="B12986" s="1">
        <v>42129</v>
      </c>
      <c r="C12986">
        <v>1001</v>
      </c>
      <c r="D12986">
        <v>14719</v>
      </c>
      <c r="E12986">
        <v>5007</v>
      </c>
      <c r="F12986">
        <v>6716</v>
      </c>
      <c r="G12986" s="1">
        <v>42350</v>
      </c>
      <c r="H12986" s="1">
        <v>42373</v>
      </c>
    </row>
    <row r="12987" spans="1:8" x14ac:dyDescent="0.35">
      <c r="A12987" t="s">
        <v>13193</v>
      </c>
      <c r="B12987" s="1">
        <v>42342</v>
      </c>
      <c r="C12987">
        <v>1008</v>
      </c>
      <c r="D12987">
        <v>14722</v>
      </c>
      <c r="E12987">
        <v>5002</v>
      </c>
      <c r="F12987">
        <v>5375</v>
      </c>
      <c r="G12987" s="1">
        <v>42297</v>
      </c>
      <c r="H12987" s="1">
        <v>42320</v>
      </c>
    </row>
    <row r="12988" spans="1:8" x14ac:dyDescent="0.35">
      <c r="A12988" t="s">
        <v>13194</v>
      </c>
      <c r="B12988" s="1">
        <v>42256</v>
      </c>
      <c r="C12988">
        <v>1009</v>
      </c>
      <c r="D12988">
        <v>14731</v>
      </c>
      <c r="E12988">
        <v>5059</v>
      </c>
      <c r="F12988">
        <v>3733</v>
      </c>
      <c r="G12988" s="1">
        <v>42545</v>
      </c>
      <c r="H12988" s="1">
        <v>42569</v>
      </c>
    </row>
    <row r="12989" spans="1:8" x14ac:dyDescent="0.35">
      <c r="A12989" t="s">
        <v>13195</v>
      </c>
      <c r="B12989" s="1">
        <v>42091</v>
      </c>
      <c r="C12989">
        <v>1001</v>
      </c>
      <c r="D12989">
        <v>14732</v>
      </c>
      <c r="E12989">
        <v>5035</v>
      </c>
      <c r="F12989">
        <v>1355</v>
      </c>
      <c r="G12989" s="1">
        <v>42545</v>
      </c>
      <c r="H12989" s="1">
        <v>42575</v>
      </c>
    </row>
    <row r="12990" spans="1:8" x14ac:dyDescent="0.35">
      <c r="A12990" t="s">
        <v>13196</v>
      </c>
      <c r="B12990" s="1">
        <v>42245</v>
      </c>
      <c r="C12990">
        <v>1004</v>
      </c>
      <c r="D12990">
        <v>14734</v>
      </c>
      <c r="E12990">
        <v>5035</v>
      </c>
      <c r="F12990">
        <v>6478</v>
      </c>
      <c r="G12990" s="1">
        <v>42551</v>
      </c>
      <c r="H12990" s="1">
        <v>42572</v>
      </c>
    </row>
    <row r="12991" spans="1:8" x14ac:dyDescent="0.35">
      <c r="A12991" t="s">
        <v>13197</v>
      </c>
      <c r="B12991" s="1">
        <v>42146</v>
      </c>
      <c r="C12991">
        <v>1008</v>
      </c>
      <c r="D12991">
        <v>14737</v>
      </c>
      <c r="E12991">
        <v>5010</v>
      </c>
      <c r="F12991">
        <v>3876</v>
      </c>
      <c r="G12991" s="1">
        <v>42627</v>
      </c>
      <c r="H12991" s="1">
        <v>42634</v>
      </c>
    </row>
    <row r="12992" spans="1:8" x14ac:dyDescent="0.35">
      <c r="A12992" t="s">
        <v>13198</v>
      </c>
      <c r="B12992" s="1">
        <v>42195</v>
      </c>
      <c r="C12992">
        <v>1006</v>
      </c>
      <c r="D12992">
        <v>14737</v>
      </c>
      <c r="E12992">
        <v>5090</v>
      </c>
      <c r="F12992">
        <v>9371</v>
      </c>
      <c r="G12992" s="1">
        <v>42354</v>
      </c>
      <c r="H12992" s="1">
        <v>42359</v>
      </c>
    </row>
    <row r="12993" spans="1:8" x14ac:dyDescent="0.35">
      <c r="A12993" t="s">
        <v>13199</v>
      </c>
      <c r="B12993" s="1">
        <v>42146</v>
      </c>
      <c r="C12993">
        <v>1009</v>
      </c>
      <c r="D12993">
        <v>14742</v>
      </c>
      <c r="E12993">
        <v>5090</v>
      </c>
      <c r="F12993">
        <v>6774</v>
      </c>
      <c r="G12993" s="1">
        <v>42426</v>
      </c>
      <c r="H12993" s="1">
        <v>42438</v>
      </c>
    </row>
    <row r="12994" spans="1:8" x14ac:dyDescent="0.35">
      <c r="A12994" t="s">
        <v>13200</v>
      </c>
      <c r="B12994" s="1">
        <v>42358</v>
      </c>
      <c r="C12994">
        <v>1010</v>
      </c>
      <c r="D12994">
        <v>14752</v>
      </c>
      <c r="E12994">
        <v>5052</v>
      </c>
      <c r="F12994">
        <v>3904</v>
      </c>
      <c r="G12994" s="1">
        <v>42621</v>
      </c>
      <c r="H12994" s="1">
        <v>42650</v>
      </c>
    </row>
    <row r="12995" spans="1:8" x14ac:dyDescent="0.35">
      <c r="A12995" t="s">
        <v>13201</v>
      </c>
      <c r="B12995" s="1">
        <v>42133</v>
      </c>
      <c r="C12995">
        <v>1006</v>
      </c>
      <c r="D12995">
        <v>14756</v>
      </c>
      <c r="E12995">
        <v>5062</v>
      </c>
      <c r="F12995">
        <v>8022</v>
      </c>
      <c r="G12995" s="1">
        <v>42599</v>
      </c>
      <c r="H12995" s="1">
        <v>42622</v>
      </c>
    </row>
    <row r="12996" spans="1:8" x14ac:dyDescent="0.35">
      <c r="A12996" t="s">
        <v>13202</v>
      </c>
      <c r="B12996" s="1">
        <v>42168</v>
      </c>
      <c r="C12996">
        <v>1007</v>
      </c>
      <c r="D12996">
        <v>14758</v>
      </c>
      <c r="E12996">
        <v>6027</v>
      </c>
      <c r="F12996">
        <v>5576</v>
      </c>
      <c r="G12996" s="1">
        <v>42524</v>
      </c>
      <c r="H12996" s="1">
        <v>42551</v>
      </c>
    </row>
    <row r="12997" spans="1:8" x14ac:dyDescent="0.35">
      <c r="A12997" t="s">
        <v>13203</v>
      </c>
      <c r="B12997" s="1">
        <v>42176</v>
      </c>
      <c r="C12997">
        <v>1002</v>
      </c>
      <c r="D12997">
        <v>14771</v>
      </c>
      <c r="E12997">
        <v>5046</v>
      </c>
      <c r="F12997">
        <v>6543</v>
      </c>
      <c r="G12997" s="1">
        <v>42396</v>
      </c>
      <c r="H12997" s="1">
        <v>42409</v>
      </c>
    </row>
    <row r="12998" spans="1:8" x14ac:dyDescent="0.35">
      <c r="A12998" t="s">
        <v>13204</v>
      </c>
      <c r="B12998" s="1">
        <v>42078</v>
      </c>
      <c r="C12998">
        <v>1007</v>
      </c>
      <c r="D12998">
        <v>14773</v>
      </c>
      <c r="E12998">
        <v>5016</v>
      </c>
      <c r="F12998">
        <v>4341</v>
      </c>
      <c r="G12998" s="1">
        <v>42319</v>
      </c>
      <c r="H12998" s="1">
        <v>42349</v>
      </c>
    </row>
    <row r="12999" spans="1:8" x14ac:dyDescent="0.35">
      <c r="A12999" t="s">
        <v>13205</v>
      </c>
      <c r="B12999" s="1">
        <v>42113</v>
      </c>
      <c r="C12999">
        <v>1009</v>
      </c>
      <c r="D12999">
        <v>14782</v>
      </c>
      <c r="E12999">
        <v>6022</v>
      </c>
      <c r="F12999">
        <v>5504</v>
      </c>
      <c r="G12999" s="1">
        <v>42408</v>
      </c>
      <c r="H12999" s="1">
        <v>42425</v>
      </c>
    </row>
    <row r="13000" spans="1:8" x14ac:dyDescent="0.35">
      <c r="A13000" t="s">
        <v>13206</v>
      </c>
      <c r="B13000" s="1">
        <v>42293</v>
      </c>
      <c r="C13000">
        <v>1010</v>
      </c>
      <c r="D13000">
        <v>14782</v>
      </c>
      <c r="E13000">
        <v>5051</v>
      </c>
      <c r="F13000">
        <v>9359</v>
      </c>
      <c r="G13000" s="1">
        <v>42379</v>
      </c>
      <c r="H13000" s="1">
        <v>42385</v>
      </c>
    </row>
    <row r="13001" spans="1:8" x14ac:dyDescent="0.35">
      <c r="A13001" t="s">
        <v>13207</v>
      </c>
      <c r="B13001" s="1">
        <v>42099</v>
      </c>
      <c r="C13001">
        <v>1005</v>
      </c>
      <c r="D13001">
        <v>14796</v>
      </c>
      <c r="E13001">
        <v>6015</v>
      </c>
      <c r="F13001">
        <v>6788</v>
      </c>
      <c r="G13001" s="1">
        <v>42368</v>
      </c>
      <c r="H13001" s="1">
        <v>42395</v>
      </c>
    </row>
    <row r="13002" spans="1:8" x14ac:dyDescent="0.35">
      <c r="A13002" t="s">
        <v>13208</v>
      </c>
      <c r="B13002" s="1">
        <v>42125</v>
      </c>
      <c r="C13002">
        <v>1008</v>
      </c>
      <c r="D13002">
        <v>14802</v>
      </c>
      <c r="E13002">
        <v>5039</v>
      </c>
      <c r="F13002">
        <v>3457</v>
      </c>
      <c r="G13002" s="1">
        <v>42274</v>
      </c>
      <c r="H13002" s="1">
        <v>42291</v>
      </c>
    </row>
    <row r="13003" spans="1:8" x14ac:dyDescent="0.35">
      <c r="A13003" t="s">
        <v>13209</v>
      </c>
      <c r="B13003" s="1">
        <v>42260</v>
      </c>
      <c r="C13003">
        <v>1010</v>
      </c>
      <c r="D13003">
        <v>14803</v>
      </c>
      <c r="E13003">
        <v>5095</v>
      </c>
      <c r="F13003">
        <v>4828</v>
      </c>
      <c r="G13003" s="1">
        <v>42497</v>
      </c>
      <c r="H13003" s="1">
        <v>42522</v>
      </c>
    </row>
    <row r="13004" spans="1:8" x14ac:dyDescent="0.35">
      <c r="A13004" t="s">
        <v>13210</v>
      </c>
      <c r="B13004" s="1">
        <v>42327</v>
      </c>
      <c r="C13004">
        <v>1005</v>
      </c>
      <c r="D13004">
        <v>14805</v>
      </c>
      <c r="E13004">
        <v>5001</v>
      </c>
      <c r="F13004">
        <v>5196</v>
      </c>
      <c r="G13004" s="1">
        <v>42265</v>
      </c>
      <c r="H13004" s="1">
        <v>42288</v>
      </c>
    </row>
    <row r="13005" spans="1:8" x14ac:dyDescent="0.35">
      <c r="A13005" t="s">
        <v>13211</v>
      </c>
      <c r="B13005" s="1">
        <v>42192</v>
      </c>
      <c r="C13005">
        <v>1007</v>
      </c>
      <c r="D13005">
        <v>14807</v>
      </c>
      <c r="E13005">
        <v>5035</v>
      </c>
      <c r="F13005">
        <v>5016</v>
      </c>
      <c r="G13005" s="1">
        <v>42192</v>
      </c>
      <c r="H13005" s="1">
        <v>42195</v>
      </c>
    </row>
    <row r="13006" spans="1:8" x14ac:dyDescent="0.35">
      <c r="A13006" t="s">
        <v>13212</v>
      </c>
      <c r="B13006" s="1">
        <v>42335</v>
      </c>
      <c r="C13006">
        <v>1001</v>
      </c>
      <c r="D13006">
        <v>14823</v>
      </c>
      <c r="E13006">
        <v>5029</v>
      </c>
      <c r="F13006">
        <v>2429</v>
      </c>
      <c r="G13006" s="1">
        <v>42189</v>
      </c>
      <c r="H13006" s="1">
        <v>42190</v>
      </c>
    </row>
    <row r="13007" spans="1:8" x14ac:dyDescent="0.35">
      <c r="A13007" t="s">
        <v>13213</v>
      </c>
      <c r="B13007" s="1">
        <v>42288</v>
      </c>
      <c r="C13007">
        <v>1009</v>
      </c>
      <c r="D13007">
        <v>14829</v>
      </c>
      <c r="E13007">
        <v>5075</v>
      </c>
      <c r="F13007">
        <v>6902</v>
      </c>
      <c r="G13007" s="1">
        <v>42244</v>
      </c>
      <c r="H13007" s="1">
        <v>42258</v>
      </c>
    </row>
    <row r="13008" spans="1:8" x14ac:dyDescent="0.35">
      <c r="A13008" t="s">
        <v>13214</v>
      </c>
      <c r="B13008" s="1">
        <v>42112</v>
      </c>
      <c r="C13008">
        <v>1010</v>
      </c>
      <c r="D13008">
        <v>14848</v>
      </c>
      <c r="E13008">
        <v>5025</v>
      </c>
      <c r="F13008">
        <v>5617</v>
      </c>
      <c r="G13008" s="1">
        <v>42289</v>
      </c>
      <c r="H13008" s="1">
        <v>42316</v>
      </c>
    </row>
    <row r="13009" spans="1:8" x14ac:dyDescent="0.35">
      <c r="A13009" t="s">
        <v>13215</v>
      </c>
      <c r="B13009" s="1">
        <v>42180</v>
      </c>
      <c r="C13009">
        <v>1003</v>
      </c>
      <c r="D13009">
        <v>14851</v>
      </c>
      <c r="E13009">
        <v>6013</v>
      </c>
      <c r="F13009">
        <v>5927</v>
      </c>
      <c r="G13009" s="1">
        <v>42154</v>
      </c>
      <c r="H13009" s="1">
        <v>42168</v>
      </c>
    </row>
    <row r="13010" spans="1:8" x14ac:dyDescent="0.35">
      <c r="A13010" t="s">
        <v>13216</v>
      </c>
      <c r="B13010" s="1">
        <v>42191</v>
      </c>
      <c r="C13010">
        <v>1004</v>
      </c>
      <c r="D13010">
        <v>14852</v>
      </c>
      <c r="E13010">
        <v>6014</v>
      </c>
      <c r="F13010">
        <v>5205</v>
      </c>
      <c r="G13010" s="1">
        <v>42602</v>
      </c>
      <c r="H13010" s="1">
        <v>42613</v>
      </c>
    </row>
    <row r="13011" spans="1:8" x14ac:dyDescent="0.35">
      <c r="A13011" t="s">
        <v>13217</v>
      </c>
      <c r="B13011" s="1">
        <v>42119</v>
      </c>
      <c r="C13011">
        <v>1007</v>
      </c>
      <c r="D13011">
        <v>14858</v>
      </c>
      <c r="E13011">
        <v>5093</v>
      </c>
      <c r="F13011">
        <v>4042</v>
      </c>
      <c r="G13011" s="1">
        <v>42202</v>
      </c>
      <c r="H13011" s="1">
        <v>42222</v>
      </c>
    </row>
    <row r="13012" spans="1:8" x14ac:dyDescent="0.35">
      <c r="A13012" t="s">
        <v>13218</v>
      </c>
      <c r="B13012" s="1">
        <v>42145</v>
      </c>
      <c r="C13012">
        <v>1006</v>
      </c>
      <c r="D13012">
        <v>14861</v>
      </c>
      <c r="E13012">
        <v>6028</v>
      </c>
      <c r="F13012">
        <v>1945</v>
      </c>
      <c r="G13012" s="1">
        <v>42505</v>
      </c>
      <c r="H13012" s="1">
        <v>42522</v>
      </c>
    </row>
    <row r="13013" spans="1:8" x14ac:dyDescent="0.35">
      <c r="A13013" t="s">
        <v>13219</v>
      </c>
      <c r="B13013" s="1">
        <v>42335</v>
      </c>
      <c r="C13013">
        <v>1004</v>
      </c>
      <c r="D13013">
        <v>14871</v>
      </c>
      <c r="E13013">
        <v>5084</v>
      </c>
      <c r="F13013">
        <v>7394</v>
      </c>
      <c r="G13013" s="1">
        <v>42346</v>
      </c>
      <c r="H13013" s="1">
        <v>42357</v>
      </c>
    </row>
    <row r="13014" spans="1:8" x14ac:dyDescent="0.35">
      <c r="A13014" t="s">
        <v>13220</v>
      </c>
      <c r="B13014" s="1">
        <v>42294</v>
      </c>
      <c r="C13014">
        <v>1010</v>
      </c>
      <c r="D13014">
        <v>14874</v>
      </c>
      <c r="E13014">
        <v>5032</v>
      </c>
      <c r="F13014">
        <v>2675</v>
      </c>
      <c r="G13014" s="1">
        <v>42583</v>
      </c>
      <c r="H13014" s="1">
        <v>42592</v>
      </c>
    </row>
    <row r="13015" spans="1:8" x14ac:dyDescent="0.35">
      <c r="A13015" t="s">
        <v>13221</v>
      </c>
      <c r="B13015" s="1">
        <v>42250</v>
      </c>
      <c r="C13015">
        <v>1002</v>
      </c>
      <c r="D13015">
        <v>14875</v>
      </c>
      <c r="E13015">
        <v>5019</v>
      </c>
      <c r="F13015">
        <v>1607</v>
      </c>
      <c r="G13015" s="1">
        <v>42454</v>
      </c>
      <c r="H13015" s="1">
        <v>42477</v>
      </c>
    </row>
    <row r="13016" spans="1:8" x14ac:dyDescent="0.35">
      <c r="A13016" t="s">
        <v>13222</v>
      </c>
      <c r="B13016" s="1">
        <v>42230</v>
      </c>
      <c r="C13016">
        <v>1006</v>
      </c>
      <c r="D13016">
        <v>14879</v>
      </c>
      <c r="E13016">
        <v>5089</v>
      </c>
      <c r="F13016">
        <v>1080</v>
      </c>
      <c r="G13016" s="1">
        <v>42394</v>
      </c>
      <c r="H13016" s="1">
        <v>42402</v>
      </c>
    </row>
    <row r="13017" spans="1:8" x14ac:dyDescent="0.35">
      <c r="A13017" t="s">
        <v>13223</v>
      </c>
      <c r="B13017" s="1">
        <v>42193</v>
      </c>
      <c r="C13017">
        <v>1006</v>
      </c>
      <c r="D13017">
        <v>14887</v>
      </c>
      <c r="E13017">
        <v>5026</v>
      </c>
      <c r="F13017">
        <v>9175</v>
      </c>
      <c r="G13017" s="1">
        <v>42487</v>
      </c>
      <c r="H13017" s="1">
        <v>42490</v>
      </c>
    </row>
    <row r="13018" spans="1:8" x14ac:dyDescent="0.35">
      <c r="A13018" t="s">
        <v>13224</v>
      </c>
      <c r="B13018" s="1">
        <v>42110</v>
      </c>
      <c r="C13018">
        <v>1008</v>
      </c>
      <c r="D13018">
        <v>14888</v>
      </c>
      <c r="E13018">
        <v>5088</v>
      </c>
      <c r="F13018">
        <v>6937</v>
      </c>
      <c r="G13018" s="1">
        <v>42522</v>
      </c>
      <c r="H13018" s="1">
        <v>42534</v>
      </c>
    </row>
    <row r="13019" spans="1:8" x14ac:dyDescent="0.35">
      <c r="A13019" t="s">
        <v>13225</v>
      </c>
      <c r="B13019" s="1">
        <v>42259</v>
      </c>
      <c r="C13019">
        <v>1009</v>
      </c>
      <c r="D13019">
        <v>14893</v>
      </c>
      <c r="E13019">
        <v>5030</v>
      </c>
      <c r="F13019">
        <v>2221</v>
      </c>
      <c r="G13019" s="1">
        <v>42345</v>
      </c>
      <c r="H13019" s="1">
        <v>42349</v>
      </c>
    </row>
    <row r="13020" spans="1:8" x14ac:dyDescent="0.35">
      <c r="A13020" t="s">
        <v>13226</v>
      </c>
      <c r="B13020" s="1">
        <v>42266</v>
      </c>
      <c r="C13020">
        <v>1001</v>
      </c>
      <c r="D13020">
        <v>14906</v>
      </c>
      <c r="E13020">
        <v>5001</v>
      </c>
      <c r="F13020">
        <v>2743</v>
      </c>
      <c r="G13020" s="1">
        <v>42375</v>
      </c>
      <c r="H13020" s="1">
        <v>42383</v>
      </c>
    </row>
    <row r="13021" spans="1:8" x14ac:dyDescent="0.35">
      <c r="A13021" t="s">
        <v>13227</v>
      </c>
      <c r="B13021" s="1">
        <v>42332</v>
      </c>
      <c r="C13021">
        <v>1004</v>
      </c>
      <c r="D13021">
        <v>14907</v>
      </c>
      <c r="E13021">
        <v>5018</v>
      </c>
      <c r="F13021">
        <v>2892</v>
      </c>
      <c r="G13021" s="1">
        <v>42362</v>
      </c>
      <c r="H13021" s="1">
        <v>42363</v>
      </c>
    </row>
    <row r="13022" spans="1:8" x14ac:dyDescent="0.35">
      <c r="A13022" t="s">
        <v>13228</v>
      </c>
      <c r="B13022" s="1">
        <v>42333</v>
      </c>
      <c r="C13022">
        <v>1009</v>
      </c>
      <c r="D13022">
        <v>14907</v>
      </c>
      <c r="E13022">
        <v>5077</v>
      </c>
      <c r="F13022">
        <v>7965</v>
      </c>
      <c r="G13022" s="1">
        <v>42326</v>
      </c>
      <c r="H13022" s="1">
        <v>42331</v>
      </c>
    </row>
    <row r="13023" spans="1:8" x14ac:dyDescent="0.35">
      <c r="A13023" t="s">
        <v>13229</v>
      </c>
      <c r="B13023" s="1">
        <v>42086</v>
      </c>
      <c r="C13023">
        <v>1003</v>
      </c>
      <c r="D13023">
        <v>14908</v>
      </c>
      <c r="E13023">
        <v>5081</v>
      </c>
      <c r="F13023">
        <v>9207</v>
      </c>
      <c r="G13023" s="1">
        <v>42146</v>
      </c>
      <c r="H13023" s="1">
        <v>42171</v>
      </c>
    </row>
    <row r="13024" spans="1:8" x14ac:dyDescent="0.35">
      <c r="A13024" t="s">
        <v>13230</v>
      </c>
      <c r="B13024" s="1">
        <v>42162</v>
      </c>
      <c r="C13024">
        <v>1004</v>
      </c>
      <c r="D13024">
        <v>14909</v>
      </c>
      <c r="E13024">
        <v>6002</v>
      </c>
      <c r="F13024">
        <v>3540</v>
      </c>
      <c r="G13024" s="1">
        <v>42452</v>
      </c>
      <c r="H13024" s="1">
        <v>42478</v>
      </c>
    </row>
    <row r="13025" spans="1:8" x14ac:dyDescent="0.35">
      <c r="A13025" t="s">
        <v>13231</v>
      </c>
      <c r="B13025" s="1">
        <v>42241</v>
      </c>
      <c r="C13025">
        <v>1007</v>
      </c>
      <c r="D13025">
        <v>14912</v>
      </c>
      <c r="E13025">
        <v>6026</v>
      </c>
      <c r="F13025">
        <v>3627</v>
      </c>
      <c r="G13025" s="1">
        <v>42242</v>
      </c>
      <c r="H13025" s="1">
        <v>42269</v>
      </c>
    </row>
    <row r="13026" spans="1:8" x14ac:dyDescent="0.35">
      <c r="A13026" t="s">
        <v>13232</v>
      </c>
      <c r="B13026" s="1">
        <v>42323</v>
      </c>
      <c r="C13026">
        <v>1006</v>
      </c>
      <c r="D13026">
        <v>14913</v>
      </c>
      <c r="E13026">
        <v>5074</v>
      </c>
      <c r="F13026">
        <v>1306</v>
      </c>
      <c r="G13026" s="1">
        <v>42223</v>
      </c>
      <c r="H13026" s="1">
        <v>42252</v>
      </c>
    </row>
    <row r="13027" spans="1:8" x14ac:dyDescent="0.35">
      <c r="A13027" t="s">
        <v>13233</v>
      </c>
      <c r="B13027" s="1">
        <v>42270</v>
      </c>
      <c r="C13027">
        <v>1009</v>
      </c>
      <c r="D13027">
        <v>14914</v>
      </c>
      <c r="E13027">
        <v>5055</v>
      </c>
      <c r="F13027">
        <v>7071</v>
      </c>
      <c r="G13027" s="1">
        <v>42498</v>
      </c>
      <c r="H13027" s="1">
        <v>42507</v>
      </c>
    </row>
    <row r="13028" spans="1:8" x14ac:dyDescent="0.35">
      <c r="A13028" t="s">
        <v>13234</v>
      </c>
      <c r="B13028" s="1">
        <v>42336</v>
      </c>
      <c r="C13028">
        <v>1011</v>
      </c>
      <c r="D13028">
        <v>14920</v>
      </c>
      <c r="E13028">
        <v>5058</v>
      </c>
      <c r="F13028">
        <v>9309</v>
      </c>
      <c r="G13028" s="1">
        <v>42564</v>
      </c>
      <c r="H13028" s="1">
        <v>42579</v>
      </c>
    </row>
    <row r="13029" spans="1:8" x14ac:dyDescent="0.35">
      <c r="A13029" t="s">
        <v>13235</v>
      </c>
      <c r="B13029" s="1">
        <v>42195</v>
      </c>
      <c r="C13029">
        <v>1011</v>
      </c>
      <c r="D13029">
        <v>14929</v>
      </c>
      <c r="E13029">
        <v>9010</v>
      </c>
      <c r="F13029">
        <v>5332</v>
      </c>
      <c r="G13029" s="1">
        <v>42532</v>
      </c>
      <c r="H13029" s="1">
        <v>42549</v>
      </c>
    </row>
    <row r="13030" spans="1:8" x14ac:dyDescent="0.35">
      <c r="A13030" t="s">
        <v>13236</v>
      </c>
      <c r="B13030" s="1">
        <v>42058</v>
      </c>
      <c r="C13030">
        <v>1009</v>
      </c>
      <c r="D13030">
        <v>14931</v>
      </c>
      <c r="E13030">
        <v>5064</v>
      </c>
      <c r="F13030">
        <v>8650</v>
      </c>
      <c r="G13030" s="1">
        <v>42247</v>
      </c>
      <c r="H13030" s="1">
        <v>42265</v>
      </c>
    </row>
    <row r="13031" spans="1:8" x14ac:dyDescent="0.35">
      <c r="A13031" t="s">
        <v>13237</v>
      </c>
      <c r="B13031" s="1">
        <v>42288</v>
      </c>
      <c r="C13031">
        <v>1006</v>
      </c>
      <c r="D13031">
        <v>14933</v>
      </c>
      <c r="E13031">
        <v>5096</v>
      </c>
      <c r="F13031">
        <v>2081</v>
      </c>
      <c r="G13031" s="1">
        <v>42106</v>
      </c>
      <c r="H13031" s="1">
        <v>42131</v>
      </c>
    </row>
    <row r="13032" spans="1:8" x14ac:dyDescent="0.35">
      <c r="A13032" t="s">
        <v>13238</v>
      </c>
      <c r="B13032" s="1">
        <v>42168</v>
      </c>
      <c r="C13032">
        <v>1006</v>
      </c>
      <c r="D13032">
        <v>14939</v>
      </c>
      <c r="E13032">
        <v>6014</v>
      </c>
      <c r="F13032">
        <v>5962</v>
      </c>
      <c r="G13032" s="1">
        <v>42648</v>
      </c>
      <c r="H13032" s="1">
        <v>42667</v>
      </c>
    </row>
    <row r="13033" spans="1:8" x14ac:dyDescent="0.35">
      <c r="A13033" t="s">
        <v>13239</v>
      </c>
      <c r="B13033" s="1">
        <v>42082</v>
      </c>
      <c r="C13033">
        <v>1008</v>
      </c>
      <c r="D13033">
        <v>14943</v>
      </c>
      <c r="E13033">
        <v>5092</v>
      </c>
      <c r="F13033">
        <v>5111</v>
      </c>
      <c r="G13033" s="1">
        <v>42582</v>
      </c>
      <c r="H13033" s="1">
        <v>42601</v>
      </c>
    </row>
    <row r="13034" spans="1:8" x14ac:dyDescent="0.35">
      <c r="A13034" t="s">
        <v>13240</v>
      </c>
      <c r="B13034" s="1">
        <v>42359</v>
      </c>
      <c r="C13034">
        <v>1004</v>
      </c>
      <c r="D13034">
        <v>14946</v>
      </c>
      <c r="E13034">
        <v>5020</v>
      </c>
      <c r="F13034">
        <v>782</v>
      </c>
      <c r="G13034" s="1">
        <v>42506</v>
      </c>
      <c r="H13034" s="1">
        <v>42515</v>
      </c>
    </row>
    <row r="13035" spans="1:8" x14ac:dyDescent="0.35">
      <c r="A13035" t="s">
        <v>13241</v>
      </c>
      <c r="B13035" s="1">
        <v>42170</v>
      </c>
      <c r="C13035">
        <v>1007</v>
      </c>
      <c r="D13035">
        <v>14949</v>
      </c>
      <c r="E13035">
        <v>5041</v>
      </c>
      <c r="F13035">
        <v>8394</v>
      </c>
      <c r="G13035" s="1">
        <v>42566</v>
      </c>
      <c r="H13035" s="1">
        <v>42584</v>
      </c>
    </row>
    <row r="13036" spans="1:8" x14ac:dyDescent="0.35">
      <c r="A13036" t="s">
        <v>13242</v>
      </c>
      <c r="B13036" s="1">
        <v>42182</v>
      </c>
      <c r="C13036">
        <v>1008</v>
      </c>
      <c r="D13036">
        <v>14950</v>
      </c>
      <c r="E13036">
        <v>5027</v>
      </c>
      <c r="F13036">
        <v>9293</v>
      </c>
      <c r="G13036" s="1">
        <v>42127</v>
      </c>
      <c r="H13036" s="1">
        <v>42142</v>
      </c>
    </row>
    <row r="13037" spans="1:8" x14ac:dyDescent="0.35">
      <c r="A13037" t="s">
        <v>13243</v>
      </c>
      <c r="B13037" s="1">
        <v>42155</v>
      </c>
      <c r="C13037">
        <v>1002</v>
      </c>
      <c r="D13037">
        <v>14954</v>
      </c>
      <c r="E13037">
        <v>9010</v>
      </c>
      <c r="F13037">
        <v>2859</v>
      </c>
      <c r="G13037" s="1">
        <v>42411</v>
      </c>
      <c r="H13037" s="1">
        <v>42413</v>
      </c>
    </row>
    <row r="13038" spans="1:8" x14ac:dyDescent="0.35">
      <c r="A13038" t="s">
        <v>13244</v>
      </c>
      <c r="B13038" s="1">
        <v>42202</v>
      </c>
      <c r="C13038">
        <v>1002</v>
      </c>
      <c r="D13038">
        <v>14954</v>
      </c>
      <c r="E13038">
        <v>5085</v>
      </c>
      <c r="F13038">
        <v>8283</v>
      </c>
      <c r="G13038" s="1">
        <v>42582</v>
      </c>
      <c r="H13038" s="1">
        <v>42593</v>
      </c>
    </row>
    <row r="13039" spans="1:8" x14ac:dyDescent="0.35">
      <c r="A13039" t="s">
        <v>13245</v>
      </c>
      <c r="B13039" s="1">
        <v>42303</v>
      </c>
      <c r="C13039">
        <v>1006</v>
      </c>
      <c r="D13039">
        <v>14964</v>
      </c>
      <c r="E13039">
        <v>5068</v>
      </c>
      <c r="F13039">
        <v>8084</v>
      </c>
      <c r="G13039" s="1">
        <v>42513</v>
      </c>
      <c r="H13039" s="1">
        <v>42529</v>
      </c>
    </row>
    <row r="13040" spans="1:8" x14ac:dyDescent="0.35">
      <c r="A13040" t="s">
        <v>13246</v>
      </c>
      <c r="B13040" s="1">
        <v>42116</v>
      </c>
      <c r="C13040">
        <v>1001</v>
      </c>
      <c r="D13040">
        <v>14970</v>
      </c>
      <c r="E13040">
        <v>5080</v>
      </c>
      <c r="F13040">
        <v>9388</v>
      </c>
      <c r="G13040" s="1">
        <v>42344</v>
      </c>
      <c r="H13040" s="1">
        <v>42353</v>
      </c>
    </row>
    <row r="13041" spans="1:8" x14ac:dyDescent="0.35">
      <c r="A13041" t="s">
        <v>13247</v>
      </c>
      <c r="B13041" s="1">
        <v>42160</v>
      </c>
      <c r="C13041">
        <v>1003</v>
      </c>
      <c r="D13041">
        <v>14977</v>
      </c>
      <c r="E13041">
        <v>5007</v>
      </c>
      <c r="F13041">
        <v>3479</v>
      </c>
      <c r="G13041" s="1">
        <v>42099</v>
      </c>
      <c r="H13041" s="1">
        <v>42108</v>
      </c>
    </row>
    <row r="13042" spans="1:8" x14ac:dyDescent="0.35">
      <c r="A13042" t="s">
        <v>13248</v>
      </c>
      <c r="B13042" s="1">
        <v>42267</v>
      </c>
      <c r="C13042">
        <v>1004</v>
      </c>
      <c r="D13042">
        <v>14983</v>
      </c>
      <c r="E13042">
        <v>5055</v>
      </c>
      <c r="F13042">
        <v>4093</v>
      </c>
      <c r="G13042" s="1">
        <v>42136</v>
      </c>
      <c r="H13042" s="1">
        <v>42141</v>
      </c>
    </row>
    <row r="13043" spans="1:8" x14ac:dyDescent="0.35">
      <c r="A13043" t="s">
        <v>13249</v>
      </c>
      <c r="B13043" s="1">
        <v>42144</v>
      </c>
      <c r="C13043">
        <v>1007</v>
      </c>
      <c r="D13043">
        <v>14986</v>
      </c>
      <c r="E13043">
        <v>5065</v>
      </c>
      <c r="F13043">
        <v>5055</v>
      </c>
      <c r="G13043" s="1">
        <v>42367</v>
      </c>
      <c r="H13043" s="1">
        <v>42383</v>
      </c>
    </row>
    <row r="13044" spans="1:8" x14ac:dyDescent="0.35">
      <c r="A13044" t="s">
        <v>13250</v>
      </c>
      <c r="B13044" s="1">
        <v>42068</v>
      </c>
      <c r="C13044">
        <v>1004</v>
      </c>
      <c r="D13044">
        <v>14989</v>
      </c>
      <c r="E13044">
        <v>5017</v>
      </c>
      <c r="F13044">
        <v>6166</v>
      </c>
      <c r="G13044" s="1">
        <v>42203</v>
      </c>
      <c r="H13044" s="1">
        <v>42209</v>
      </c>
    </row>
    <row r="13045" spans="1:8" x14ac:dyDescent="0.35">
      <c r="A13045" t="s">
        <v>13251</v>
      </c>
      <c r="B13045" s="1">
        <v>42270</v>
      </c>
      <c r="C13045">
        <v>1007</v>
      </c>
      <c r="D13045">
        <v>14990</v>
      </c>
      <c r="E13045">
        <v>5043</v>
      </c>
      <c r="F13045">
        <v>1814</v>
      </c>
      <c r="G13045" s="1">
        <v>42267</v>
      </c>
      <c r="H13045" s="1">
        <v>42282</v>
      </c>
    </row>
    <row r="13046" spans="1:8" x14ac:dyDescent="0.35">
      <c r="A13046" t="s">
        <v>13252</v>
      </c>
      <c r="B13046" s="1">
        <v>42302</v>
      </c>
      <c r="C13046">
        <v>1007</v>
      </c>
      <c r="D13046">
        <v>14997</v>
      </c>
      <c r="E13046">
        <v>6014</v>
      </c>
      <c r="F13046">
        <v>1954</v>
      </c>
      <c r="G13046" s="1">
        <v>42274</v>
      </c>
      <c r="H13046" s="1">
        <v>42304</v>
      </c>
    </row>
    <row r="13047" spans="1:8" x14ac:dyDescent="0.35">
      <c r="A13047" t="s">
        <v>13253</v>
      </c>
      <c r="B13047" s="1">
        <v>42180</v>
      </c>
      <c r="C13047">
        <v>1008</v>
      </c>
      <c r="D13047">
        <v>14998</v>
      </c>
      <c r="E13047">
        <v>5068</v>
      </c>
      <c r="F13047">
        <v>2724</v>
      </c>
      <c r="G13047" s="1">
        <v>42638</v>
      </c>
      <c r="H13047" s="1">
        <v>42639</v>
      </c>
    </row>
    <row r="13048" spans="1:8" x14ac:dyDescent="0.35">
      <c r="A13048" t="s">
        <v>13254</v>
      </c>
      <c r="B13048" s="1">
        <v>42183</v>
      </c>
      <c r="C13048">
        <v>1010</v>
      </c>
      <c r="D13048">
        <v>14998</v>
      </c>
      <c r="E13048">
        <v>5014</v>
      </c>
      <c r="F13048">
        <v>9555</v>
      </c>
      <c r="G13048" s="1">
        <v>42192</v>
      </c>
      <c r="H13048" s="1">
        <v>42203</v>
      </c>
    </row>
    <row r="13049" spans="1:8" x14ac:dyDescent="0.35">
      <c r="A13049" t="s">
        <v>13255</v>
      </c>
      <c r="B13049" s="1">
        <v>42193</v>
      </c>
      <c r="C13049">
        <v>1002</v>
      </c>
      <c r="D13049">
        <v>14998</v>
      </c>
      <c r="E13049">
        <v>5048</v>
      </c>
      <c r="F13049">
        <v>2776</v>
      </c>
      <c r="G13049" s="1">
        <v>42376</v>
      </c>
      <c r="H13049" s="1">
        <v>42389</v>
      </c>
    </row>
    <row r="13050" spans="1:8" x14ac:dyDescent="0.35">
      <c r="A13050" t="s">
        <v>13256</v>
      </c>
      <c r="B13050" s="1">
        <v>42303</v>
      </c>
      <c r="C13050">
        <v>1003</v>
      </c>
      <c r="D13050">
        <v>15000</v>
      </c>
      <c r="E13050">
        <v>6029</v>
      </c>
      <c r="F13050">
        <v>1800</v>
      </c>
      <c r="G13050" s="1">
        <v>42232</v>
      </c>
      <c r="H13050" s="1">
        <v>42252</v>
      </c>
    </row>
    <row r="13051" spans="1:8" x14ac:dyDescent="0.35">
      <c r="A13051" t="s">
        <v>13257</v>
      </c>
      <c r="B13051" s="1">
        <v>42213</v>
      </c>
      <c r="C13051">
        <v>1008</v>
      </c>
      <c r="D13051">
        <v>15005</v>
      </c>
      <c r="E13051">
        <v>5064</v>
      </c>
      <c r="F13051">
        <v>8337</v>
      </c>
      <c r="G13051" s="1">
        <v>42081</v>
      </c>
      <c r="H13051" s="1">
        <v>42101</v>
      </c>
    </row>
    <row r="13052" spans="1:8" x14ac:dyDescent="0.35">
      <c r="A13052" t="s">
        <v>13258</v>
      </c>
      <c r="B13052" s="1">
        <v>42298</v>
      </c>
      <c r="C13052">
        <v>1002</v>
      </c>
      <c r="D13052">
        <v>15006</v>
      </c>
      <c r="E13052">
        <v>5071</v>
      </c>
      <c r="F13052">
        <v>6888</v>
      </c>
      <c r="G13052" s="1">
        <v>42454</v>
      </c>
      <c r="H13052" s="1">
        <v>42464</v>
      </c>
    </row>
    <row r="13053" spans="1:8" x14ac:dyDescent="0.35">
      <c r="A13053" t="s">
        <v>13259</v>
      </c>
      <c r="B13053" s="1">
        <v>42215</v>
      </c>
      <c r="C13053">
        <v>1007</v>
      </c>
      <c r="D13053">
        <v>15007</v>
      </c>
      <c r="E13053">
        <v>5074</v>
      </c>
      <c r="F13053">
        <v>8796</v>
      </c>
      <c r="G13053" s="1">
        <v>42472</v>
      </c>
      <c r="H13053" s="1">
        <v>42487</v>
      </c>
    </row>
    <row r="13054" spans="1:8" x14ac:dyDescent="0.35">
      <c r="A13054" t="s">
        <v>13260</v>
      </c>
      <c r="B13054" s="1">
        <v>42291</v>
      </c>
      <c r="C13054">
        <v>1009</v>
      </c>
      <c r="D13054">
        <v>15015</v>
      </c>
      <c r="E13054">
        <v>5081</v>
      </c>
      <c r="F13054">
        <v>7557</v>
      </c>
      <c r="G13054" s="1">
        <v>42251</v>
      </c>
      <c r="H13054" s="1">
        <v>42267</v>
      </c>
    </row>
    <row r="13055" spans="1:8" x14ac:dyDescent="0.35">
      <c r="A13055" t="s">
        <v>13261</v>
      </c>
      <c r="B13055" s="1">
        <v>42228</v>
      </c>
      <c r="C13055">
        <v>1007</v>
      </c>
      <c r="D13055">
        <v>15020</v>
      </c>
      <c r="E13055">
        <v>5082</v>
      </c>
      <c r="F13055">
        <v>6186</v>
      </c>
      <c r="G13055" s="1">
        <v>42200</v>
      </c>
      <c r="H13055" s="1">
        <v>42207</v>
      </c>
    </row>
    <row r="13056" spans="1:8" x14ac:dyDescent="0.35">
      <c r="A13056" t="s">
        <v>13262</v>
      </c>
      <c r="B13056" s="1">
        <v>42323</v>
      </c>
      <c r="C13056">
        <v>1001</v>
      </c>
      <c r="D13056">
        <v>15020</v>
      </c>
      <c r="E13056">
        <v>6018</v>
      </c>
      <c r="F13056">
        <v>3413</v>
      </c>
      <c r="G13056" s="1">
        <v>42203</v>
      </c>
      <c r="H13056" s="1">
        <v>42224</v>
      </c>
    </row>
    <row r="13057" spans="1:8" x14ac:dyDescent="0.35">
      <c r="A13057" t="s">
        <v>13263</v>
      </c>
      <c r="B13057" s="1">
        <v>42121</v>
      </c>
      <c r="C13057">
        <v>1009</v>
      </c>
      <c r="D13057">
        <v>15021</v>
      </c>
      <c r="E13057">
        <v>5066</v>
      </c>
      <c r="F13057">
        <v>5522</v>
      </c>
      <c r="G13057" s="1">
        <v>42314</v>
      </c>
      <c r="H13057" s="1">
        <v>42324</v>
      </c>
    </row>
    <row r="13058" spans="1:8" x14ac:dyDescent="0.35">
      <c r="A13058" t="s">
        <v>13264</v>
      </c>
      <c r="B13058" s="1">
        <v>42202</v>
      </c>
      <c r="C13058">
        <v>1006</v>
      </c>
      <c r="D13058">
        <v>15027</v>
      </c>
      <c r="E13058">
        <v>5026</v>
      </c>
      <c r="F13058">
        <v>7976</v>
      </c>
      <c r="G13058" s="1">
        <v>42236</v>
      </c>
      <c r="H13058" s="1">
        <v>42251</v>
      </c>
    </row>
    <row r="13059" spans="1:8" x14ac:dyDescent="0.35">
      <c r="A13059" t="s">
        <v>13265</v>
      </c>
      <c r="B13059" s="1">
        <v>42078</v>
      </c>
      <c r="C13059">
        <v>1004</v>
      </c>
      <c r="D13059">
        <v>15035</v>
      </c>
      <c r="E13059">
        <v>5004</v>
      </c>
      <c r="F13059">
        <v>9511</v>
      </c>
      <c r="G13059" s="1">
        <v>42540</v>
      </c>
      <c r="H13059" s="1">
        <v>42550</v>
      </c>
    </row>
    <row r="13060" spans="1:8" x14ac:dyDescent="0.35">
      <c r="A13060" t="s">
        <v>13266</v>
      </c>
      <c r="B13060" s="1">
        <v>42283</v>
      </c>
      <c r="C13060">
        <v>1001</v>
      </c>
      <c r="D13060">
        <v>15042</v>
      </c>
      <c r="E13060">
        <v>6024</v>
      </c>
      <c r="F13060">
        <v>5064</v>
      </c>
      <c r="G13060" s="1">
        <v>42280</v>
      </c>
      <c r="H13060" s="1">
        <v>42289</v>
      </c>
    </row>
    <row r="13061" spans="1:8" x14ac:dyDescent="0.35">
      <c r="A13061" t="s">
        <v>13267</v>
      </c>
      <c r="B13061" s="1">
        <v>42354</v>
      </c>
      <c r="C13061">
        <v>1001</v>
      </c>
      <c r="D13061">
        <v>15050</v>
      </c>
      <c r="E13061">
        <v>5088</v>
      </c>
      <c r="F13061">
        <v>9267</v>
      </c>
      <c r="G13061" s="1">
        <v>42210</v>
      </c>
      <c r="H13061" s="1">
        <v>42231</v>
      </c>
    </row>
    <row r="13062" spans="1:8" x14ac:dyDescent="0.35">
      <c r="A13062" t="s">
        <v>13268</v>
      </c>
      <c r="B13062" s="1">
        <v>42056</v>
      </c>
      <c r="C13062">
        <v>1004</v>
      </c>
      <c r="D13062">
        <v>15052</v>
      </c>
      <c r="E13062">
        <v>5079</v>
      </c>
      <c r="F13062">
        <v>8447</v>
      </c>
      <c r="G13062" s="1">
        <v>42337</v>
      </c>
      <c r="H13062" s="1">
        <v>42361</v>
      </c>
    </row>
    <row r="13063" spans="1:8" x14ac:dyDescent="0.35">
      <c r="A13063" t="s">
        <v>13269</v>
      </c>
      <c r="B13063" s="1">
        <v>42114</v>
      </c>
      <c r="C13063">
        <v>1008</v>
      </c>
      <c r="D13063">
        <v>15056</v>
      </c>
      <c r="E13063">
        <v>6009</v>
      </c>
      <c r="F13063">
        <v>9160</v>
      </c>
      <c r="G13063" s="1">
        <v>42471</v>
      </c>
      <c r="H13063" s="1">
        <v>42486</v>
      </c>
    </row>
    <row r="13064" spans="1:8" x14ac:dyDescent="0.35">
      <c r="A13064" t="s">
        <v>13270</v>
      </c>
      <c r="B13064" s="1">
        <v>42018</v>
      </c>
      <c r="C13064">
        <v>1001</v>
      </c>
      <c r="D13064">
        <v>15070</v>
      </c>
      <c r="E13064">
        <v>6009</v>
      </c>
      <c r="F13064">
        <v>4214</v>
      </c>
      <c r="G13064" s="1">
        <v>42082</v>
      </c>
      <c r="H13064" s="1">
        <v>42109</v>
      </c>
    </row>
    <row r="13065" spans="1:8" x14ac:dyDescent="0.35">
      <c r="A13065" t="s">
        <v>13271</v>
      </c>
      <c r="B13065" s="1">
        <v>42007</v>
      </c>
      <c r="C13065">
        <v>1001</v>
      </c>
      <c r="D13065">
        <v>15075</v>
      </c>
      <c r="E13065">
        <v>6011</v>
      </c>
      <c r="F13065">
        <v>1223</v>
      </c>
      <c r="G13065" s="1">
        <v>42592</v>
      </c>
      <c r="H13065" s="1">
        <v>42596</v>
      </c>
    </row>
    <row r="13066" spans="1:8" x14ac:dyDescent="0.35">
      <c r="A13066" t="s">
        <v>13272</v>
      </c>
      <c r="B13066" s="1">
        <v>42113</v>
      </c>
      <c r="C13066">
        <v>1008</v>
      </c>
      <c r="D13066">
        <v>15076</v>
      </c>
      <c r="E13066">
        <v>5084</v>
      </c>
      <c r="F13066">
        <v>1988</v>
      </c>
      <c r="G13066" s="1">
        <v>42557</v>
      </c>
      <c r="H13066" s="1">
        <v>42587</v>
      </c>
    </row>
    <row r="13067" spans="1:8" x14ac:dyDescent="0.35">
      <c r="A13067" t="s">
        <v>13273</v>
      </c>
      <c r="B13067" s="1">
        <v>42274</v>
      </c>
      <c r="C13067">
        <v>1009</v>
      </c>
      <c r="D13067">
        <v>15083</v>
      </c>
      <c r="E13067">
        <v>5019</v>
      </c>
      <c r="F13067">
        <v>5706</v>
      </c>
      <c r="G13067" s="1">
        <v>42534</v>
      </c>
      <c r="H13067" s="1">
        <v>42537</v>
      </c>
    </row>
    <row r="13068" spans="1:8" x14ac:dyDescent="0.35">
      <c r="A13068" t="s">
        <v>13274</v>
      </c>
      <c r="B13068" s="1">
        <v>42059</v>
      </c>
      <c r="C13068">
        <v>1005</v>
      </c>
      <c r="D13068">
        <v>15097</v>
      </c>
      <c r="E13068">
        <v>5097</v>
      </c>
      <c r="F13068">
        <v>1405</v>
      </c>
      <c r="G13068" s="1">
        <v>42079</v>
      </c>
      <c r="H13068" s="1">
        <v>42101</v>
      </c>
    </row>
    <row r="13069" spans="1:8" x14ac:dyDescent="0.35">
      <c r="A13069" t="s">
        <v>13275</v>
      </c>
      <c r="B13069" s="1">
        <v>42309</v>
      </c>
      <c r="C13069">
        <v>1002</v>
      </c>
      <c r="D13069">
        <v>15097</v>
      </c>
      <c r="E13069">
        <v>5037</v>
      </c>
      <c r="F13069">
        <v>4664</v>
      </c>
      <c r="G13069" s="1">
        <v>42509</v>
      </c>
      <c r="H13069" s="1">
        <v>42522</v>
      </c>
    </row>
    <row r="13070" spans="1:8" x14ac:dyDescent="0.35">
      <c r="A13070" t="s">
        <v>13276</v>
      </c>
      <c r="B13070" s="1">
        <v>42211</v>
      </c>
      <c r="C13070">
        <v>1004</v>
      </c>
      <c r="D13070">
        <v>15100</v>
      </c>
      <c r="E13070">
        <v>5054</v>
      </c>
      <c r="F13070">
        <v>8470</v>
      </c>
      <c r="G13070" s="1">
        <v>42480</v>
      </c>
      <c r="H13070" s="1">
        <v>42502</v>
      </c>
    </row>
    <row r="13071" spans="1:8" x14ac:dyDescent="0.35">
      <c r="A13071" t="s">
        <v>13277</v>
      </c>
      <c r="B13071" s="1">
        <v>42145</v>
      </c>
      <c r="C13071">
        <v>1008</v>
      </c>
      <c r="D13071">
        <v>15102</v>
      </c>
      <c r="E13071">
        <v>5039</v>
      </c>
      <c r="F13071">
        <v>6058</v>
      </c>
      <c r="G13071" s="1">
        <v>42405</v>
      </c>
      <c r="H13071" s="1">
        <v>42413</v>
      </c>
    </row>
    <row r="13072" spans="1:8" x14ac:dyDescent="0.35">
      <c r="A13072" t="s">
        <v>13278</v>
      </c>
      <c r="B13072" s="1">
        <v>42367</v>
      </c>
      <c r="C13072">
        <v>1002</v>
      </c>
      <c r="D13072">
        <v>15106</v>
      </c>
      <c r="E13072">
        <v>5023</v>
      </c>
      <c r="F13072">
        <v>7075</v>
      </c>
      <c r="G13072" s="1">
        <v>42283</v>
      </c>
      <c r="H13072" s="1">
        <v>42296</v>
      </c>
    </row>
    <row r="13073" spans="1:8" x14ac:dyDescent="0.35">
      <c r="A13073" t="s">
        <v>13279</v>
      </c>
      <c r="B13073" s="1">
        <v>42315</v>
      </c>
      <c r="C13073">
        <v>1010</v>
      </c>
      <c r="D13073">
        <v>15107</v>
      </c>
      <c r="E13073">
        <v>5021</v>
      </c>
      <c r="F13073">
        <v>5488</v>
      </c>
      <c r="G13073" s="1">
        <v>42388</v>
      </c>
      <c r="H13073" s="1">
        <v>42405</v>
      </c>
    </row>
    <row r="13074" spans="1:8" x14ac:dyDescent="0.35">
      <c r="A13074" t="s">
        <v>13280</v>
      </c>
      <c r="B13074" s="1">
        <v>42216</v>
      </c>
      <c r="C13074">
        <v>1002</v>
      </c>
      <c r="D13074">
        <v>15109</v>
      </c>
      <c r="E13074">
        <v>5097</v>
      </c>
      <c r="F13074">
        <v>3409</v>
      </c>
      <c r="G13074" s="1">
        <v>42460</v>
      </c>
      <c r="H13074" s="1">
        <v>42478</v>
      </c>
    </row>
    <row r="13075" spans="1:8" x14ac:dyDescent="0.35">
      <c r="A13075" t="s">
        <v>13281</v>
      </c>
      <c r="B13075" s="1">
        <v>42355</v>
      </c>
      <c r="C13075">
        <v>1002</v>
      </c>
      <c r="D13075">
        <v>15109</v>
      </c>
      <c r="E13075">
        <v>5065</v>
      </c>
      <c r="F13075">
        <v>9447</v>
      </c>
      <c r="G13075" s="1">
        <v>42206</v>
      </c>
      <c r="H13075" s="1">
        <v>42209</v>
      </c>
    </row>
    <row r="13076" spans="1:8" x14ac:dyDescent="0.35">
      <c r="A13076" t="s">
        <v>13282</v>
      </c>
      <c r="B13076" s="1">
        <v>42044</v>
      </c>
      <c r="C13076">
        <v>1001</v>
      </c>
      <c r="D13076">
        <v>15112</v>
      </c>
      <c r="E13076">
        <v>5075</v>
      </c>
      <c r="F13076">
        <v>8222</v>
      </c>
      <c r="G13076" s="1">
        <v>42349</v>
      </c>
      <c r="H13076" s="1">
        <v>42373</v>
      </c>
    </row>
    <row r="13077" spans="1:8" x14ac:dyDescent="0.35">
      <c r="A13077" t="s">
        <v>13283</v>
      </c>
      <c r="B13077" s="1">
        <v>42165</v>
      </c>
      <c r="C13077">
        <v>1009</v>
      </c>
      <c r="D13077">
        <v>15128</v>
      </c>
      <c r="E13077">
        <v>5052</v>
      </c>
      <c r="F13077">
        <v>1963</v>
      </c>
      <c r="G13077" s="1">
        <v>42414</v>
      </c>
      <c r="H13077" s="1">
        <v>42444</v>
      </c>
    </row>
    <row r="13078" spans="1:8" x14ac:dyDescent="0.35">
      <c r="A13078" t="s">
        <v>13284</v>
      </c>
      <c r="B13078" s="1">
        <v>42226</v>
      </c>
      <c r="C13078">
        <v>1009</v>
      </c>
      <c r="D13078">
        <v>15128</v>
      </c>
      <c r="E13078">
        <v>5092</v>
      </c>
      <c r="F13078">
        <v>7923</v>
      </c>
      <c r="G13078" s="1">
        <v>42189</v>
      </c>
      <c r="H13078" s="1">
        <v>42199</v>
      </c>
    </row>
    <row r="13079" spans="1:8" x14ac:dyDescent="0.35">
      <c r="A13079" t="s">
        <v>13285</v>
      </c>
      <c r="B13079" s="1">
        <v>42077</v>
      </c>
      <c r="C13079">
        <v>1002</v>
      </c>
      <c r="D13079">
        <v>15130</v>
      </c>
      <c r="E13079">
        <v>5021</v>
      </c>
      <c r="F13079">
        <v>7614</v>
      </c>
      <c r="G13079" s="1">
        <v>42418</v>
      </c>
      <c r="H13079" s="1">
        <v>42423</v>
      </c>
    </row>
    <row r="13080" spans="1:8" x14ac:dyDescent="0.35">
      <c r="A13080" t="s">
        <v>13286</v>
      </c>
      <c r="B13080" s="1">
        <v>42278</v>
      </c>
      <c r="C13080">
        <v>1010</v>
      </c>
      <c r="D13080">
        <v>15132</v>
      </c>
      <c r="E13080">
        <v>6024</v>
      </c>
      <c r="F13080">
        <v>2060</v>
      </c>
      <c r="G13080" s="1">
        <v>42114</v>
      </c>
      <c r="H13080" s="1">
        <v>42140</v>
      </c>
    </row>
    <row r="13081" spans="1:8" x14ac:dyDescent="0.35">
      <c r="A13081" t="s">
        <v>13287</v>
      </c>
      <c r="B13081" s="1">
        <v>42265</v>
      </c>
      <c r="C13081">
        <v>1011</v>
      </c>
      <c r="D13081">
        <v>15134</v>
      </c>
      <c r="E13081">
        <v>5057</v>
      </c>
      <c r="F13081">
        <v>8167</v>
      </c>
      <c r="G13081" s="1">
        <v>42099</v>
      </c>
      <c r="H13081" s="1">
        <v>42123</v>
      </c>
    </row>
    <row r="13082" spans="1:8" x14ac:dyDescent="0.35">
      <c r="A13082" t="s">
        <v>13288</v>
      </c>
      <c r="B13082" s="1">
        <v>42277</v>
      </c>
      <c r="C13082">
        <v>1006</v>
      </c>
      <c r="D13082">
        <v>15134</v>
      </c>
      <c r="E13082">
        <v>6004</v>
      </c>
      <c r="F13082">
        <v>6668</v>
      </c>
      <c r="G13082" s="1">
        <v>42142</v>
      </c>
      <c r="H13082" s="1">
        <v>42164</v>
      </c>
    </row>
    <row r="13083" spans="1:8" x14ac:dyDescent="0.35">
      <c r="A13083" t="s">
        <v>13289</v>
      </c>
      <c r="B13083" s="1">
        <v>42162</v>
      </c>
      <c r="C13083">
        <v>1002</v>
      </c>
      <c r="D13083">
        <v>15148</v>
      </c>
      <c r="E13083">
        <v>5066</v>
      </c>
      <c r="F13083">
        <v>4523</v>
      </c>
      <c r="G13083" s="1">
        <v>42256</v>
      </c>
      <c r="H13083" s="1">
        <v>42257</v>
      </c>
    </row>
    <row r="13084" spans="1:8" x14ac:dyDescent="0.35">
      <c r="A13084" t="s">
        <v>13290</v>
      </c>
      <c r="B13084" s="1">
        <v>42174</v>
      </c>
      <c r="C13084">
        <v>1009</v>
      </c>
      <c r="D13084">
        <v>15149</v>
      </c>
      <c r="E13084">
        <v>5074</v>
      </c>
      <c r="F13084">
        <v>3416</v>
      </c>
      <c r="G13084" s="1">
        <v>42105</v>
      </c>
      <c r="H13084" s="1">
        <v>42122</v>
      </c>
    </row>
    <row r="13085" spans="1:8" x14ac:dyDescent="0.35">
      <c r="A13085" t="s">
        <v>13291</v>
      </c>
      <c r="B13085" s="1">
        <v>42020</v>
      </c>
      <c r="C13085">
        <v>1004</v>
      </c>
      <c r="D13085">
        <v>15151</v>
      </c>
      <c r="E13085">
        <v>5024</v>
      </c>
      <c r="F13085">
        <v>1060</v>
      </c>
      <c r="G13085" s="1">
        <v>42132</v>
      </c>
      <c r="H13085" s="1">
        <v>42162</v>
      </c>
    </row>
    <row r="13086" spans="1:8" x14ac:dyDescent="0.35">
      <c r="A13086" t="s">
        <v>13292</v>
      </c>
      <c r="B13086" s="1">
        <v>42329</v>
      </c>
      <c r="C13086">
        <v>1005</v>
      </c>
      <c r="D13086">
        <v>15153</v>
      </c>
      <c r="E13086">
        <v>5020</v>
      </c>
      <c r="F13086">
        <v>7634</v>
      </c>
      <c r="G13086" s="1">
        <v>42362</v>
      </c>
      <c r="H13086" s="1">
        <v>42388</v>
      </c>
    </row>
    <row r="13087" spans="1:8" x14ac:dyDescent="0.35">
      <c r="A13087" t="s">
        <v>13293</v>
      </c>
      <c r="B13087" s="1">
        <v>42106</v>
      </c>
      <c r="C13087">
        <v>1005</v>
      </c>
      <c r="D13087">
        <v>15157</v>
      </c>
      <c r="E13087">
        <v>5024</v>
      </c>
      <c r="F13087">
        <v>5045</v>
      </c>
      <c r="G13087" s="1">
        <v>42623</v>
      </c>
      <c r="H13087" s="1">
        <v>42646</v>
      </c>
    </row>
    <row r="13088" spans="1:8" x14ac:dyDescent="0.35">
      <c r="A13088" t="s">
        <v>13294</v>
      </c>
      <c r="B13088" s="1">
        <v>42090</v>
      </c>
      <c r="C13088">
        <v>1008</v>
      </c>
      <c r="D13088">
        <v>15163</v>
      </c>
      <c r="E13088">
        <v>6011</v>
      </c>
      <c r="F13088">
        <v>2277</v>
      </c>
      <c r="G13088" s="1">
        <v>42432</v>
      </c>
      <c r="H13088" s="1">
        <v>42459</v>
      </c>
    </row>
    <row r="13089" spans="1:8" x14ac:dyDescent="0.35">
      <c r="A13089" t="s">
        <v>13295</v>
      </c>
      <c r="B13089" s="1">
        <v>42079</v>
      </c>
      <c r="C13089">
        <v>1004</v>
      </c>
      <c r="D13089">
        <v>15169</v>
      </c>
      <c r="E13089">
        <v>5064</v>
      </c>
      <c r="F13089">
        <v>2238</v>
      </c>
      <c r="G13089" s="1">
        <v>42422</v>
      </c>
      <c r="H13089" s="1">
        <v>42443</v>
      </c>
    </row>
    <row r="13090" spans="1:8" x14ac:dyDescent="0.35">
      <c r="A13090" t="s">
        <v>13296</v>
      </c>
      <c r="B13090" s="1">
        <v>42045</v>
      </c>
      <c r="C13090">
        <v>1007</v>
      </c>
      <c r="D13090">
        <v>15173</v>
      </c>
      <c r="E13090">
        <v>5039</v>
      </c>
      <c r="F13090">
        <v>9152</v>
      </c>
      <c r="G13090" s="1">
        <v>42614</v>
      </c>
      <c r="H13090" s="1">
        <v>42640</v>
      </c>
    </row>
    <row r="13091" spans="1:8" x14ac:dyDescent="0.35">
      <c r="A13091" t="s">
        <v>13297</v>
      </c>
      <c r="B13091" s="1">
        <v>42024</v>
      </c>
      <c r="C13091">
        <v>1001</v>
      </c>
      <c r="D13091">
        <v>15174</v>
      </c>
      <c r="E13091">
        <v>5016</v>
      </c>
      <c r="F13091">
        <v>9743</v>
      </c>
      <c r="G13091" s="1">
        <v>42352</v>
      </c>
      <c r="H13091" s="1">
        <v>42375</v>
      </c>
    </row>
    <row r="13092" spans="1:8" x14ac:dyDescent="0.35">
      <c r="A13092" t="s">
        <v>13298</v>
      </c>
      <c r="B13092" s="1">
        <v>42154</v>
      </c>
      <c r="C13092">
        <v>1005</v>
      </c>
      <c r="D13092">
        <v>15176</v>
      </c>
      <c r="E13092">
        <v>6012</v>
      </c>
      <c r="F13092">
        <v>6402</v>
      </c>
      <c r="G13092" s="1">
        <v>42457</v>
      </c>
      <c r="H13092" s="1">
        <v>42478</v>
      </c>
    </row>
    <row r="13093" spans="1:8" x14ac:dyDescent="0.35">
      <c r="A13093" t="s">
        <v>13299</v>
      </c>
      <c r="B13093" s="1">
        <v>42236</v>
      </c>
      <c r="C13093">
        <v>1002</v>
      </c>
      <c r="D13093">
        <v>15180</v>
      </c>
      <c r="E13093">
        <v>5039</v>
      </c>
      <c r="F13093">
        <v>5314</v>
      </c>
      <c r="G13093" s="1">
        <v>42282</v>
      </c>
      <c r="H13093" s="1">
        <v>42303</v>
      </c>
    </row>
    <row r="13094" spans="1:8" x14ac:dyDescent="0.35">
      <c r="A13094" t="s">
        <v>13300</v>
      </c>
      <c r="B13094" s="1">
        <v>42083</v>
      </c>
      <c r="C13094">
        <v>1004</v>
      </c>
      <c r="D13094">
        <v>15186</v>
      </c>
      <c r="E13094">
        <v>6008</v>
      </c>
      <c r="F13094">
        <v>5073</v>
      </c>
      <c r="G13094" s="1">
        <v>42170</v>
      </c>
      <c r="H13094" s="1">
        <v>42194</v>
      </c>
    </row>
    <row r="13095" spans="1:8" x14ac:dyDescent="0.35">
      <c r="A13095" t="s">
        <v>13301</v>
      </c>
      <c r="B13095" s="1">
        <v>42345</v>
      </c>
      <c r="C13095">
        <v>1006</v>
      </c>
      <c r="D13095">
        <v>15186</v>
      </c>
      <c r="E13095">
        <v>5072</v>
      </c>
      <c r="F13095">
        <v>3433</v>
      </c>
      <c r="G13095" s="1">
        <v>42603</v>
      </c>
      <c r="H13095" s="1">
        <v>42610</v>
      </c>
    </row>
    <row r="13096" spans="1:8" x14ac:dyDescent="0.35">
      <c r="A13096" t="s">
        <v>13302</v>
      </c>
      <c r="B13096" s="1">
        <v>42028</v>
      </c>
      <c r="C13096">
        <v>1007</v>
      </c>
      <c r="D13096">
        <v>15188</v>
      </c>
      <c r="E13096">
        <v>5043</v>
      </c>
      <c r="F13096">
        <v>2919</v>
      </c>
      <c r="G13096" s="1">
        <v>42271</v>
      </c>
      <c r="H13096" s="1">
        <v>42287</v>
      </c>
    </row>
    <row r="13097" spans="1:8" x14ac:dyDescent="0.35">
      <c r="A13097" t="s">
        <v>13303</v>
      </c>
      <c r="B13097" s="1">
        <v>42235</v>
      </c>
      <c r="C13097">
        <v>1008</v>
      </c>
      <c r="D13097">
        <v>15189</v>
      </c>
      <c r="E13097">
        <v>5022</v>
      </c>
      <c r="F13097">
        <v>4012</v>
      </c>
      <c r="G13097" s="1">
        <v>42248</v>
      </c>
      <c r="H13097" s="1">
        <v>42262</v>
      </c>
    </row>
    <row r="13098" spans="1:8" x14ac:dyDescent="0.35">
      <c r="A13098" t="s">
        <v>13304</v>
      </c>
      <c r="B13098" s="1">
        <v>42006</v>
      </c>
      <c r="C13098">
        <v>1009</v>
      </c>
      <c r="D13098">
        <v>15223</v>
      </c>
      <c r="E13098">
        <v>5081</v>
      </c>
      <c r="F13098">
        <v>733</v>
      </c>
      <c r="G13098" s="1">
        <v>42378</v>
      </c>
      <c r="H13098" s="1">
        <v>42385</v>
      </c>
    </row>
    <row r="13099" spans="1:8" x14ac:dyDescent="0.35">
      <c r="A13099" t="s">
        <v>13305</v>
      </c>
      <c r="B13099" s="1">
        <v>42170</v>
      </c>
      <c r="C13099">
        <v>1001</v>
      </c>
      <c r="D13099">
        <v>15223</v>
      </c>
      <c r="E13099">
        <v>5077</v>
      </c>
      <c r="F13099">
        <v>4058</v>
      </c>
      <c r="G13099" s="1">
        <v>42160</v>
      </c>
      <c r="H13099" s="1">
        <v>42185</v>
      </c>
    </row>
    <row r="13100" spans="1:8" x14ac:dyDescent="0.35">
      <c r="A13100" t="s">
        <v>13306</v>
      </c>
      <c r="B13100" s="1">
        <v>42029</v>
      </c>
      <c r="C13100">
        <v>1011</v>
      </c>
      <c r="D13100">
        <v>15225</v>
      </c>
      <c r="E13100">
        <v>6018</v>
      </c>
      <c r="F13100">
        <v>1769</v>
      </c>
      <c r="G13100" s="1">
        <v>42159</v>
      </c>
      <c r="H13100" s="1">
        <v>42187</v>
      </c>
    </row>
    <row r="13101" spans="1:8" x14ac:dyDescent="0.35">
      <c r="A13101" t="s">
        <v>13307</v>
      </c>
      <c r="B13101" s="1">
        <v>42249</v>
      </c>
      <c r="C13101">
        <v>1001</v>
      </c>
      <c r="D13101">
        <v>15231</v>
      </c>
      <c r="E13101">
        <v>5044</v>
      </c>
      <c r="F13101">
        <v>3960</v>
      </c>
      <c r="G13101" s="1">
        <v>42126</v>
      </c>
      <c r="H13101" s="1">
        <v>42133</v>
      </c>
    </row>
    <row r="13102" spans="1:8" x14ac:dyDescent="0.35">
      <c r="A13102" t="s">
        <v>13308</v>
      </c>
      <c r="B13102" s="1">
        <v>42318</v>
      </c>
      <c r="C13102">
        <v>1011</v>
      </c>
      <c r="D13102">
        <v>15241</v>
      </c>
      <c r="E13102">
        <v>5038</v>
      </c>
      <c r="F13102">
        <v>1347</v>
      </c>
      <c r="G13102" s="1">
        <v>42597</v>
      </c>
      <c r="H13102" s="1">
        <v>42601</v>
      </c>
    </row>
    <row r="13103" spans="1:8" x14ac:dyDescent="0.35">
      <c r="A13103" t="s">
        <v>13309</v>
      </c>
      <c r="B13103" s="1">
        <v>42363</v>
      </c>
      <c r="C13103">
        <v>1002</v>
      </c>
      <c r="D13103">
        <v>15256</v>
      </c>
      <c r="E13103">
        <v>5083</v>
      </c>
      <c r="F13103">
        <v>5131</v>
      </c>
      <c r="G13103" s="1">
        <v>42627</v>
      </c>
      <c r="H13103" s="1">
        <v>42633</v>
      </c>
    </row>
    <row r="13104" spans="1:8" x14ac:dyDescent="0.35">
      <c r="A13104" t="s">
        <v>13310</v>
      </c>
      <c r="B13104" s="1">
        <v>42207</v>
      </c>
      <c r="C13104">
        <v>1007</v>
      </c>
      <c r="D13104">
        <v>15262</v>
      </c>
      <c r="E13104">
        <v>5029</v>
      </c>
      <c r="F13104">
        <v>8142</v>
      </c>
      <c r="G13104" s="1">
        <v>42109</v>
      </c>
      <c r="H13104" s="1">
        <v>42137</v>
      </c>
    </row>
    <row r="13105" spans="1:8" x14ac:dyDescent="0.35">
      <c r="A13105" t="s">
        <v>13311</v>
      </c>
      <c r="B13105" s="1">
        <v>42088</v>
      </c>
      <c r="C13105">
        <v>1004</v>
      </c>
      <c r="D13105">
        <v>15264</v>
      </c>
      <c r="E13105">
        <v>5008</v>
      </c>
      <c r="F13105">
        <v>2204</v>
      </c>
      <c r="G13105" s="1">
        <v>42360</v>
      </c>
      <c r="H13105" s="1">
        <v>42367</v>
      </c>
    </row>
    <row r="13106" spans="1:8" x14ac:dyDescent="0.35">
      <c r="A13106" t="s">
        <v>13312</v>
      </c>
      <c r="B13106" s="1">
        <v>42057</v>
      </c>
      <c r="C13106">
        <v>1011</v>
      </c>
      <c r="D13106">
        <v>15268</v>
      </c>
      <c r="E13106">
        <v>6024</v>
      </c>
      <c r="F13106">
        <v>9320</v>
      </c>
      <c r="G13106" s="1">
        <v>42549</v>
      </c>
      <c r="H13106" s="1">
        <v>42577</v>
      </c>
    </row>
    <row r="13107" spans="1:8" x14ac:dyDescent="0.35">
      <c r="A13107" t="s">
        <v>13313</v>
      </c>
      <c r="B13107" s="1">
        <v>42327</v>
      </c>
      <c r="C13107">
        <v>1009</v>
      </c>
      <c r="D13107">
        <v>15270</v>
      </c>
      <c r="E13107">
        <v>6026</v>
      </c>
      <c r="F13107">
        <v>1290</v>
      </c>
      <c r="G13107" s="1">
        <v>42187</v>
      </c>
      <c r="H13107" s="1">
        <v>42190</v>
      </c>
    </row>
    <row r="13108" spans="1:8" x14ac:dyDescent="0.35">
      <c r="A13108" t="s">
        <v>13314</v>
      </c>
      <c r="B13108" s="1">
        <v>42128</v>
      </c>
      <c r="C13108">
        <v>1001</v>
      </c>
      <c r="D13108">
        <v>15271</v>
      </c>
      <c r="E13108">
        <v>6002</v>
      </c>
      <c r="F13108">
        <v>6071</v>
      </c>
      <c r="G13108" s="1">
        <v>42516</v>
      </c>
      <c r="H13108" s="1">
        <v>42534</v>
      </c>
    </row>
    <row r="13109" spans="1:8" x14ac:dyDescent="0.35">
      <c r="A13109" t="s">
        <v>13315</v>
      </c>
      <c r="B13109" s="1">
        <v>42308</v>
      </c>
      <c r="C13109">
        <v>1009</v>
      </c>
      <c r="D13109">
        <v>15282</v>
      </c>
      <c r="E13109">
        <v>6027</v>
      </c>
      <c r="F13109">
        <v>5107</v>
      </c>
      <c r="G13109" s="1">
        <v>42136</v>
      </c>
      <c r="H13109" s="1">
        <v>42153</v>
      </c>
    </row>
    <row r="13110" spans="1:8" x14ac:dyDescent="0.35">
      <c r="A13110" t="s">
        <v>13316</v>
      </c>
      <c r="B13110" s="1">
        <v>42284</v>
      </c>
      <c r="C13110">
        <v>1011</v>
      </c>
      <c r="D13110">
        <v>15284</v>
      </c>
      <c r="E13110">
        <v>6027</v>
      </c>
      <c r="F13110">
        <v>2795</v>
      </c>
      <c r="G13110" s="1">
        <v>42552</v>
      </c>
      <c r="H13110" s="1">
        <v>42566</v>
      </c>
    </row>
    <row r="13111" spans="1:8" x14ac:dyDescent="0.35">
      <c r="A13111" t="s">
        <v>13317</v>
      </c>
      <c r="B13111" s="1">
        <v>42020</v>
      </c>
      <c r="C13111">
        <v>1001</v>
      </c>
      <c r="D13111">
        <v>15285</v>
      </c>
      <c r="E13111">
        <v>5006</v>
      </c>
      <c r="F13111">
        <v>3960</v>
      </c>
      <c r="G13111" s="1">
        <v>42355</v>
      </c>
      <c r="H13111" s="1">
        <v>42369</v>
      </c>
    </row>
    <row r="13112" spans="1:8" x14ac:dyDescent="0.35">
      <c r="A13112" t="s">
        <v>13318</v>
      </c>
      <c r="B13112" s="1">
        <v>42168</v>
      </c>
      <c r="C13112">
        <v>1002</v>
      </c>
      <c r="D13112">
        <v>15289</v>
      </c>
      <c r="E13112">
        <v>5064</v>
      </c>
      <c r="F13112">
        <v>7241</v>
      </c>
      <c r="G13112" s="1">
        <v>42535</v>
      </c>
      <c r="H13112" s="1">
        <v>42554</v>
      </c>
    </row>
    <row r="13113" spans="1:8" x14ac:dyDescent="0.35">
      <c r="A13113" t="s">
        <v>13319</v>
      </c>
      <c r="B13113" s="1">
        <v>42095</v>
      </c>
      <c r="C13113">
        <v>1008</v>
      </c>
      <c r="D13113">
        <v>15296</v>
      </c>
      <c r="E13113">
        <v>6020</v>
      </c>
      <c r="F13113">
        <v>4159</v>
      </c>
      <c r="G13113" s="1">
        <v>42244</v>
      </c>
      <c r="H13113" s="1">
        <v>42258</v>
      </c>
    </row>
    <row r="13114" spans="1:8" x14ac:dyDescent="0.35">
      <c r="A13114" t="s">
        <v>13320</v>
      </c>
      <c r="B13114" s="1">
        <v>42258</v>
      </c>
      <c r="C13114">
        <v>1004</v>
      </c>
      <c r="D13114">
        <v>15305</v>
      </c>
      <c r="E13114">
        <v>5019</v>
      </c>
      <c r="F13114">
        <v>6373</v>
      </c>
      <c r="G13114" s="1">
        <v>42086</v>
      </c>
      <c r="H13114" s="1">
        <v>42091</v>
      </c>
    </row>
    <row r="13115" spans="1:8" x14ac:dyDescent="0.35">
      <c r="A13115" t="s">
        <v>13321</v>
      </c>
      <c r="B13115" s="1">
        <v>42131</v>
      </c>
      <c r="C13115">
        <v>1003</v>
      </c>
      <c r="D13115">
        <v>15314</v>
      </c>
      <c r="E13115">
        <v>5012</v>
      </c>
      <c r="F13115">
        <v>7232</v>
      </c>
      <c r="G13115" s="1">
        <v>42493</v>
      </c>
      <c r="H13115" s="1">
        <v>42514</v>
      </c>
    </row>
    <row r="13116" spans="1:8" x14ac:dyDescent="0.35">
      <c r="A13116" t="s">
        <v>13322</v>
      </c>
      <c r="B13116" s="1">
        <v>42152</v>
      </c>
      <c r="C13116">
        <v>1005</v>
      </c>
      <c r="D13116">
        <v>15314</v>
      </c>
      <c r="E13116">
        <v>5088</v>
      </c>
      <c r="F13116">
        <v>3899</v>
      </c>
      <c r="G13116" s="1">
        <v>42633</v>
      </c>
      <c r="H13116" s="1">
        <v>42657</v>
      </c>
    </row>
    <row r="13117" spans="1:8" x14ac:dyDescent="0.35">
      <c r="A13117" t="s">
        <v>13323</v>
      </c>
      <c r="B13117" s="1">
        <v>42163</v>
      </c>
      <c r="C13117">
        <v>1007</v>
      </c>
      <c r="D13117">
        <v>15315</v>
      </c>
      <c r="E13117">
        <v>5022</v>
      </c>
      <c r="F13117">
        <v>4470</v>
      </c>
      <c r="G13117" s="1">
        <v>42124</v>
      </c>
      <c r="H13117" s="1">
        <v>42133</v>
      </c>
    </row>
    <row r="13118" spans="1:8" x14ac:dyDescent="0.35">
      <c r="A13118" t="s">
        <v>13324</v>
      </c>
      <c r="B13118" s="1">
        <v>42017</v>
      </c>
      <c r="C13118">
        <v>1009</v>
      </c>
      <c r="D13118">
        <v>15321</v>
      </c>
      <c r="E13118">
        <v>5019</v>
      </c>
      <c r="F13118">
        <v>5906</v>
      </c>
      <c r="G13118" s="1">
        <v>42210</v>
      </c>
      <c r="H13118" s="1">
        <v>42233</v>
      </c>
    </row>
    <row r="13119" spans="1:8" x14ac:dyDescent="0.35">
      <c r="A13119" t="s">
        <v>13325</v>
      </c>
      <c r="B13119" s="1">
        <v>42266</v>
      </c>
      <c r="C13119">
        <v>1003</v>
      </c>
      <c r="D13119">
        <v>15333</v>
      </c>
      <c r="E13119">
        <v>6025</v>
      </c>
      <c r="F13119">
        <v>7164</v>
      </c>
      <c r="G13119" s="1">
        <v>42623</v>
      </c>
      <c r="H13119" s="1">
        <v>42624</v>
      </c>
    </row>
    <row r="13120" spans="1:8" x14ac:dyDescent="0.35">
      <c r="A13120" t="s">
        <v>13326</v>
      </c>
      <c r="B13120" s="1">
        <v>42309</v>
      </c>
      <c r="C13120">
        <v>1008</v>
      </c>
      <c r="D13120">
        <v>15335</v>
      </c>
      <c r="E13120">
        <v>5068</v>
      </c>
      <c r="F13120">
        <v>1386</v>
      </c>
      <c r="G13120" s="1">
        <v>42379</v>
      </c>
      <c r="H13120" s="1">
        <v>42407</v>
      </c>
    </row>
    <row r="13121" spans="1:8" x14ac:dyDescent="0.35">
      <c r="A13121" t="s">
        <v>13327</v>
      </c>
      <c r="B13121" s="1">
        <v>42168</v>
      </c>
      <c r="C13121">
        <v>1001</v>
      </c>
      <c r="D13121">
        <v>15341</v>
      </c>
      <c r="E13121">
        <v>6014</v>
      </c>
      <c r="F13121">
        <v>1411</v>
      </c>
      <c r="G13121" s="1">
        <v>42611</v>
      </c>
      <c r="H13121" s="1">
        <v>42617</v>
      </c>
    </row>
    <row r="13122" spans="1:8" x14ac:dyDescent="0.35">
      <c r="A13122" t="s">
        <v>13328</v>
      </c>
      <c r="B13122" s="1">
        <v>42267</v>
      </c>
      <c r="C13122">
        <v>1009</v>
      </c>
      <c r="D13122">
        <v>15341</v>
      </c>
      <c r="E13122">
        <v>5055</v>
      </c>
      <c r="F13122">
        <v>1492</v>
      </c>
      <c r="G13122" s="1">
        <v>42249</v>
      </c>
      <c r="H13122" s="1">
        <v>42251</v>
      </c>
    </row>
    <row r="13123" spans="1:8" x14ac:dyDescent="0.35">
      <c r="A13123" t="s">
        <v>13329</v>
      </c>
      <c r="B13123" s="1">
        <v>42247</v>
      </c>
      <c r="C13123">
        <v>1006</v>
      </c>
      <c r="D13123">
        <v>15347</v>
      </c>
      <c r="E13123">
        <v>5060</v>
      </c>
      <c r="F13123">
        <v>4340</v>
      </c>
      <c r="G13123" s="1">
        <v>42567</v>
      </c>
      <c r="H13123" s="1">
        <v>42597</v>
      </c>
    </row>
    <row r="13124" spans="1:8" x14ac:dyDescent="0.35">
      <c r="A13124" t="s">
        <v>13330</v>
      </c>
      <c r="B13124" s="1">
        <v>42290</v>
      </c>
      <c r="C13124">
        <v>1007</v>
      </c>
      <c r="D13124">
        <v>15348</v>
      </c>
      <c r="E13124">
        <v>5021</v>
      </c>
      <c r="F13124">
        <v>7366</v>
      </c>
      <c r="G13124" s="1">
        <v>42620</v>
      </c>
      <c r="H13124" s="1">
        <v>42631</v>
      </c>
    </row>
    <row r="13125" spans="1:8" x14ac:dyDescent="0.35">
      <c r="A13125" t="s">
        <v>13331</v>
      </c>
      <c r="B13125" s="1">
        <v>42058</v>
      </c>
      <c r="C13125">
        <v>1002</v>
      </c>
      <c r="D13125">
        <v>15356</v>
      </c>
      <c r="E13125">
        <v>5081</v>
      </c>
      <c r="F13125">
        <v>8758</v>
      </c>
      <c r="G13125" s="1">
        <v>42565</v>
      </c>
      <c r="H13125" s="1">
        <v>42574</v>
      </c>
    </row>
    <row r="13126" spans="1:8" x14ac:dyDescent="0.35">
      <c r="A13126" t="s">
        <v>13332</v>
      </c>
      <c r="B13126" s="1">
        <v>42103</v>
      </c>
      <c r="C13126">
        <v>1002</v>
      </c>
      <c r="D13126">
        <v>15359</v>
      </c>
      <c r="E13126">
        <v>5079</v>
      </c>
      <c r="F13126">
        <v>2531</v>
      </c>
      <c r="G13126" s="1">
        <v>42370</v>
      </c>
      <c r="H13126" s="1">
        <v>42385</v>
      </c>
    </row>
    <row r="13127" spans="1:8" x14ac:dyDescent="0.35">
      <c r="A13127" t="s">
        <v>13333</v>
      </c>
      <c r="B13127" s="1">
        <v>42209</v>
      </c>
      <c r="C13127">
        <v>1004</v>
      </c>
      <c r="D13127">
        <v>15359</v>
      </c>
      <c r="E13127">
        <v>5059</v>
      </c>
      <c r="F13127">
        <v>8064</v>
      </c>
      <c r="G13127" s="1">
        <v>42110</v>
      </c>
      <c r="H13127" s="1">
        <v>42130</v>
      </c>
    </row>
    <row r="13128" spans="1:8" x14ac:dyDescent="0.35">
      <c r="A13128" t="s">
        <v>13334</v>
      </c>
      <c r="B13128" s="1">
        <v>42007</v>
      </c>
      <c r="C13128">
        <v>1002</v>
      </c>
      <c r="D13128">
        <v>15364</v>
      </c>
      <c r="E13128">
        <v>5028</v>
      </c>
      <c r="F13128">
        <v>7241</v>
      </c>
      <c r="G13128" s="1">
        <v>42394</v>
      </c>
      <c r="H13128" s="1">
        <v>42424</v>
      </c>
    </row>
    <row r="13129" spans="1:8" x14ac:dyDescent="0.35">
      <c r="A13129" t="s">
        <v>13335</v>
      </c>
      <c r="B13129" s="1">
        <v>42207</v>
      </c>
      <c r="C13129">
        <v>1001</v>
      </c>
      <c r="D13129">
        <v>15367</v>
      </c>
      <c r="E13129">
        <v>5053</v>
      </c>
      <c r="F13129">
        <v>3917</v>
      </c>
      <c r="G13129" s="1">
        <v>42445</v>
      </c>
      <c r="H13129" s="1">
        <v>42472</v>
      </c>
    </row>
    <row r="13130" spans="1:8" x14ac:dyDescent="0.35">
      <c r="A13130" t="s">
        <v>13336</v>
      </c>
      <c r="B13130" s="1">
        <v>42244</v>
      </c>
      <c r="C13130">
        <v>1006</v>
      </c>
      <c r="D13130">
        <v>15367</v>
      </c>
      <c r="E13130">
        <v>9010</v>
      </c>
      <c r="F13130">
        <v>7052</v>
      </c>
      <c r="G13130" s="1">
        <v>42190</v>
      </c>
      <c r="H13130" s="1">
        <v>42214</v>
      </c>
    </row>
    <row r="13131" spans="1:8" x14ac:dyDescent="0.35">
      <c r="A13131" t="s">
        <v>13337</v>
      </c>
      <c r="B13131" s="1">
        <v>42315</v>
      </c>
      <c r="C13131">
        <v>1002</v>
      </c>
      <c r="D13131">
        <v>15367</v>
      </c>
      <c r="E13131">
        <v>5070</v>
      </c>
      <c r="F13131">
        <v>8964</v>
      </c>
      <c r="G13131" s="1">
        <v>42446</v>
      </c>
      <c r="H13131" s="1">
        <v>42475</v>
      </c>
    </row>
    <row r="13132" spans="1:8" x14ac:dyDescent="0.35">
      <c r="A13132" t="s">
        <v>13338</v>
      </c>
      <c r="B13132" s="1">
        <v>42104</v>
      </c>
      <c r="C13132">
        <v>1003</v>
      </c>
      <c r="D13132">
        <v>15368</v>
      </c>
      <c r="E13132">
        <v>5012</v>
      </c>
      <c r="F13132">
        <v>1351</v>
      </c>
      <c r="G13132" s="1">
        <v>42622</v>
      </c>
      <c r="H13132" s="1">
        <v>42642</v>
      </c>
    </row>
    <row r="13133" spans="1:8" x14ac:dyDescent="0.35">
      <c r="A13133" t="s">
        <v>13339</v>
      </c>
      <c r="B13133" s="1">
        <v>42158</v>
      </c>
      <c r="C13133">
        <v>1004</v>
      </c>
      <c r="D13133">
        <v>15369</v>
      </c>
      <c r="E13133">
        <v>5037</v>
      </c>
      <c r="F13133">
        <v>4068</v>
      </c>
      <c r="G13133" s="1">
        <v>42301</v>
      </c>
      <c r="H13133" s="1">
        <v>42315</v>
      </c>
    </row>
    <row r="13134" spans="1:8" x14ac:dyDescent="0.35">
      <c r="A13134" t="s">
        <v>13340</v>
      </c>
      <c r="B13134" s="1">
        <v>42082</v>
      </c>
      <c r="C13134">
        <v>1002</v>
      </c>
      <c r="D13134">
        <v>15373</v>
      </c>
      <c r="E13134">
        <v>5076</v>
      </c>
      <c r="F13134">
        <v>4668</v>
      </c>
      <c r="G13134" s="1">
        <v>42444</v>
      </c>
      <c r="H13134" s="1">
        <v>42468</v>
      </c>
    </row>
    <row r="13135" spans="1:8" x14ac:dyDescent="0.35">
      <c r="A13135" t="s">
        <v>13341</v>
      </c>
      <c r="B13135" s="1">
        <v>42342</v>
      </c>
      <c r="C13135">
        <v>1005</v>
      </c>
      <c r="D13135">
        <v>15377</v>
      </c>
      <c r="E13135">
        <v>5015</v>
      </c>
      <c r="F13135">
        <v>5780</v>
      </c>
      <c r="G13135" s="1">
        <v>42621</v>
      </c>
      <c r="H13135" s="1">
        <v>42632</v>
      </c>
    </row>
    <row r="13136" spans="1:8" x14ac:dyDescent="0.35">
      <c r="A13136" t="s">
        <v>13342</v>
      </c>
      <c r="B13136" s="1">
        <v>42327</v>
      </c>
      <c r="C13136">
        <v>1007</v>
      </c>
      <c r="D13136">
        <v>15387</v>
      </c>
      <c r="E13136">
        <v>5065</v>
      </c>
      <c r="F13136">
        <v>5904</v>
      </c>
      <c r="G13136" s="1">
        <v>42300</v>
      </c>
      <c r="H13136" s="1">
        <v>42309</v>
      </c>
    </row>
    <row r="13137" spans="1:8" x14ac:dyDescent="0.35">
      <c r="A13137" t="s">
        <v>13343</v>
      </c>
      <c r="B13137" s="1">
        <v>42035</v>
      </c>
      <c r="C13137">
        <v>1008</v>
      </c>
      <c r="D13137">
        <v>15397</v>
      </c>
      <c r="E13137">
        <v>5088</v>
      </c>
      <c r="F13137">
        <v>7664</v>
      </c>
      <c r="G13137" s="1">
        <v>42143</v>
      </c>
      <c r="H13137" s="1">
        <v>42160</v>
      </c>
    </row>
    <row r="13138" spans="1:8" x14ac:dyDescent="0.35">
      <c r="A13138" t="s">
        <v>13344</v>
      </c>
      <c r="B13138" s="1">
        <v>42014</v>
      </c>
      <c r="C13138">
        <v>1005</v>
      </c>
      <c r="D13138">
        <v>15404</v>
      </c>
      <c r="E13138">
        <v>5027</v>
      </c>
      <c r="F13138">
        <v>5777</v>
      </c>
      <c r="G13138" s="1">
        <v>42313</v>
      </c>
      <c r="H13138" s="1">
        <v>42320</v>
      </c>
    </row>
    <row r="13139" spans="1:8" x14ac:dyDescent="0.35">
      <c r="A13139" t="s">
        <v>13345</v>
      </c>
      <c r="B13139" s="1">
        <v>42359</v>
      </c>
      <c r="C13139">
        <v>1005</v>
      </c>
      <c r="D13139">
        <v>15414</v>
      </c>
      <c r="E13139">
        <v>5045</v>
      </c>
      <c r="F13139">
        <v>1540</v>
      </c>
      <c r="G13139" s="1">
        <v>42169</v>
      </c>
      <c r="H13139" s="1">
        <v>42178</v>
      </c>
    </row>
    <row r="13140" spans="1:8" x14ac:dyDescent="0.35">
      <c r="A13140" t="s">
        <v>13346</v>
      </c>
      <c r="B13140" s="1">
        <v>42205</v>
      </c>
      <c r="C13140">
        <v>1007</v>
      </c>
      <c r="D13140">
        <v>15419</v>
      </c>
      <c r="E13140">
        <v>5004</v>
      </c>
      <c r="F13140">
        <v>8962</v>
      </c>
      <c r="G13140" s="1">
        <v>42453</v>
      </c>
      <c r="H13140" s="1">
        <v>42474</v>
      </c>
    </row>
    <row r="13141" spans="1:8" x14ac:dyDescent="0.35">
      <c r="A13141" t="s">
        <v>13347</v>
      </c>
      <c r="B13141" s="1">
        <v>42258</v>
      </c>
      <c r="C13141">
        <v>1006</v>
      </c>
      <c r="D13141">
        <v>15420</v>
      </c>
      <c r="E13141">
        <v>5089</v>
      </c>
      <c r="F13141">
        <v>8263</v>
      </c>
      <c r="G13141" s="1">
        <v>42222</v>
      </c>
      <c r="H13141" s="1">
        <v>42242</v>
      </c>
    </row>
    <row r="13142" spans="1:8" x14ac:dyDescent="0.35">
      <c r="A13142" t="s">
        <v>13348</v>
      </c>
      <c r="B13142" s="1">
        <v>42116</v>
      </c>
      <c r="C13142">
        <v>1004</v>
      </c>
      <c r="D13142">
        <v>15430</v>
      </c>
      <c r="E13142">
        <v>9010</v>
      </c>
      <c r="F13142">
        <v>2086</v>
      </c>
      <c r="G13142" s="1">
        <v>42616</v>
      </c>
      <c r="H13142" s="1">
        <v>42629</v>
      </c>
    </row>
    <row r="13143" spans="1:8" x14ac:dyDescent="0.35">
      <c r="A13143" t="s">
        <v>13349</v>
      </c>
      <c r="B13143" s="1">
        <v>42242</v>
      </c>
      <c r="C13143">
        <v>1004</v>
      </c>
      <c r="D13143">
        <v>15430</v>
      </c>
      <c r="E13143">
        <v>5054</v>
      </c>
      <c r="F13143">
        <v>4727</v>
      </c>
      <c r="G13143" s="1">
        <v>42570</v>
      </c>
      <c r="H13143" s="1">
        <v>42578</v>
      </c>
    </row>
    <row r="13144" spans="1:8" x14ac:dyDescent="0.35">
      <c r="A13144" t="s">
        <v>13350</v>
      </c>
      <c r="B13144" s="1">
        <v>42198</v>
      </c>
      <c r="C13144">
        <v>1005</v>
      </c>
      <c r="D13144">
        <v>15436</v>
      </c>
      <c r="E13144">
        <v>5088</v>
      </c>
      <c r="F13144">
        <v>5770</v>
      </c>
      <c r="G13144" s="1">
        <v>42150</v>
      </c>
      <c r="H13144" s="1">
        <v>42160</v>
      </c>
    </row>
    <row r="13145" spans="1:8" x14ac:dyDescent="0.35">
      <c r="A13145" t="s">
        <v>13351</v>
      </c>
      <c r="B13145" s="1">
        <v>42190</v>
      </c>
      <c r="C13145">
        <v>1003</v>
      </c>
      <c r="D13145">
        <v>15440</v>
      </c>
      <c r="E13145">
        <v>5053</v>
      </c>
      <c r="F13145">
        <v>7501</v>
      </c>
      <c r="G13145" s="1">
        <v>42281</v>
      </c>
      <c r="H13145" s="1">
        <v>42285</v>
      </c>
    </row>
    <row r="13146" spans="1:8" x14ac:dyDescent="0.35">
      <c r="A13146" t="s">
        <v>13352</v>
      </c>
      <c r="B13146" s="1">
        <v>42046</v>
      </c>
      <c r="C13146">
        <v>1009</v>
      </c>
      <c r="D13146">
        <v>15443</v>
      </c>
      <c r="E13146">
        <v>5059</v>
      </c>
      <c r="F13146">
        <v>2255</v>
      </c>
      <c r="G13146" s="1">
        <v>42524</v>
      </c>
      <c r="H13146" s="1">
        <v>42552</v>
      </c>
    </row>
    <row r="13147" spans="1:8" x14ac:dyDescent="0.35">
      <c r="A13147" t="s">
        <v>13353</v>
      </c>
      <c r="B13147" s="1">
        <v>42018</v>
      </c>
      <c r="C13147">
        <v>1011</v>
      </c>
      <c r="D13147">
        <v>15452</v>
      </c>
      <c r="E13147">
        <v>5015</v>
      </c>
      <c r="F13147">
        <v>8893</v>
      </c>
      <c r="G13147" s="1">
        <v>42104</v>
      </c>
      <c r="H13147" s="1">
        <v>42125</v>
      </c>
    </row>
    <row r="13148" spans="1:8" x14ac:dyDescent="0.35">
      <c r="A13148" t="s">
        <v>13354</v>
      </c>
      <c r="B13148" s="1">
        <v>42355</v>
      </c>
      <c r="C13148">
        <v>1006</v>
      </c>
      <c r="D13148">
        <v>15456</v>
      </c>
      <c r="E13148">
        <v>6024</v>
      </c>
      <c r="F13148">
        <v>9297</v>
      </c>
      <c r="G13148" s="1">
        <v>42212</v>
      </c>
      <c r="H13148" s="1">
        <v>42230</v>
      </c>
    </row>
    <row r="13149" spans="1:8" x14ac:dyDescent="0.35">
      <c r="A13149" t="s">
        <v>13355</v>
      </c>
      <c r="B13149" s="1">
        <v>42146</v>
      </c>
      <c r="C13149">
        <v>1003</v>
      </c>
      <c r="D13149">
        <v>15463</v>
      </c>
      <c r="E13149">
        <v>5053</v>
      </c>
      <c r="F13149">
        <v>8432</v>
      </c>
      <c r="G13149" s="1">
        <v>42605</v>
      </c>
      <c r="H13149" s="1">
        <v>42613</v>
      </c>
    </row>
    <row r="13150" spans="1:8" x14ac:dyDescent="0.35">
      <c r="A13150" t="s">
        <v>13356</v>
      </c>
      <c r="B13150" s="1">
        <v>42355</v>
      </c>
      <c r="C13150">
        <v>1007</v>
      </c>
      <c r="D13150">
        <v>15464</v>
      </c>
      <c r="E13150">
        <v>6009</v>
      </c>
      <c r="F13150">
        <v>5782</v>
      </c>
      <c r="G13150" s="1">
        <v>42569</v>
      </c>
      <c r="H13150" s="1">
        <v>42582</v>
      </c>
    </row>
    <row r="13151" spans="1:8" x14ac:dyDescent="0.35">
      <c r="A13151" t="s">
        <v>13357</v>
      </c>
      <c r="B13151" s="1">
        <v>42195</v>
      </c>
      <c r="C13151">
        <v>1005</v>
      </c>
      <c r="D13151">
        <v>15468</v>
      </c>
      <c r="E13151">
        <v>5025</v>
      </c>
      <c r="F13151">
        <v>8950</v>
      </c>
      <c r="G13151" s="1">
        <v>42267</v>
      </c>
      <c r="H13151" s="1">
        <v>42274</v>
      </c>
    </row>
    <row r="13152" spans="1:8" x14ac:dyDescent="0.35">
      <c r="A13152" t="s">
        <v>13358</v>
      </c>
      <c r="B13152" s="1">
        <v>42196</v>
      </c>
      <c r="C13152">
        <v>1002</v>
      </c>
      <c r="D13152">
        <v>15470</v>
      </c>
      <c r="E13152">
        <v>5087</v>
      </c>
      <c r="F13152">
        <v>9440</v>
      </c>
      <c r="G13152" s="1">
        <v>42377</v>
      </c>
      <c r="H13152" s="1">
        <v>42382</v>
      </c>
    </row>
    <row r="13153" spans="1:8" x14ac:dyDescent="0.35">
      <c r="A13153" t="s">
        <v>13359</v>
      </c>
      <c r="B13153" s="1">
        <v>42072</v>
      </c>
      <c r="C13153">
        <v>1002</v>
      </c>
      <c r="D13153">
        <v>15498</v>
      </c>
      <c r="E13153">
        <v>5063</v>
      </c>
      <c r="F13153">
        <v>1738</v>
      </c>
      <c r="G13153" s="1">
        <v>42588</v>
      </c>
      <c r="H13153" s="1">
        <v>42616</v>
      </c>
    </row>
    <row r="13154" spans="1:8" x14ac:dyDescent="0.35">
      <c r="A13154" t="s">
        <v>13360</v>
      </c>
      <c r="B13154" s="1">
        <v>42275</v>
      </c>
      <c r="C13154">
        <v>1004</v>
      </c>
      <c r="D13154">
        <v>15500</v>
      </c>
      <c r="E13154">
        <v>5005</v>
      </c>
      <c r="F13154">
        <v>4530</v>
      </c>
      <c r="G13154" s="1">
        <v>42517</v>
      </c>
      <c r="H13154" s="1">
        <v>42542</v>
      </c>
    </row>
    <row r="13155" spans="1:8" x14ac:dyDescent="0.35">
      <c r="A13155" t="s">
        <v>13361</v>
      </c>
      <c r="B13155" s="1">
        <v>42289</v>
      </c>
      <c r="C13155">
        <v>1011</v>
      </c>
      <c r="D13155">
        <v>15503</v>
      </c>
      <c r="E13155">
        <v>5068</v>
      </c>
      <c r="F13155">
        <v>2138</v>
      </c>
      <c r="G13155" s="1">
        <v>42261</v>
      </c>
      <c r="H13155" s="1">
        <v>42277</v>
      </c>
    </row>
    <row r="13156" spans="1:8" x14ac:dyDescent="0.35">
      <c r="A13156" t="s">
        <v>13362</v>
      </c>
      <c r="B13156" s="1">
        <v>42066</v>
      </c>
      <c r="C13156">
        <v>1011</v>
      </c>
      <c r="D13156">
        <v>15506</v>
      </c>
      <c r="E13156">
        <v>6003</v>
      </c>
      <c r="F13156">
        <v>3224</v>
      </c>
      <c r="G13156" s="1">
        <v>42356</v>
      </c>
      <c r="H13156" s="1">
        <v>42385</v>
      </c>
    </row>
    <row r="13157" spans="1:8" x14ac:dyDescent="0.35">
      <c r="A13157" t="s">
        <v>13363</v>
      </c>
      <c r="B13157" s="1">
        <v>42356</v>
      </c>
      <c r="C13157">
        <v>1005</v>
      </c>
      <c r="D13157">
        <v>15506</v>
      </c>
      <c r="E13157">
        <v>6007</v>
      </c>
      <c r="F13157">
        <v>7735</v>
      </c>
      <c r="G13157" s="1">
        <v>42341</v>
      </c>
      <c r="H13157" s="1">
        <v>42344</v>
      </c>
    </row>
    <row r="13158" spans="1:8" x14ac:dyDescent="0.35">
      <c r="A13158" t="s">
        <v>13364</v>
      </c>
      <c r="B13158" s="1">
        <v>42047</v>
      </c>
      <c r="C13158">
        <v>1001</v>
      </c>
      <c r="D13158">
        <v>15513</v>
      </c>
      <c r="E13158">
        <v>5002</v>
      </c>
      <c r="F13158">
        <v>774</v>
      </c>
      <c r="G13158" s="1">
        <v>42283</v>
      </c>
      <c r="H13158" s="1">
        <v>42288</v>
      </c>
    </row>
    <row r="13159" spans="1:8" x14ac:dyDescent="0.35">
      <c r="A13159" t="s">
        <v>13365</v>
      </c>
      <c r="B13159" s="1">
        <v>42349</v>
      </c>
      <c r="C13159">
        <v>1005</v>
      </c>
      <c r="D13159">
        <v>15517</v>
      </c>
      <c r="E13159">
        <v>5097</v>
      </c>
      <c r="F13159">
        <v>1000</v>
      </c>
      <c r="G13159" s="1">
        <v>42382</v>
      </c>
      <c r="H13159" s="1">
        <v>42411</v>
      </c>
    </row>
    <row r="13160" spans="1:8" x14ac:dyDescent="0.35">
      <c r="A13160" t="s">
        <v>13366</v>
      </c>
      <c r="B13160" s="1">
        <v>42167</v>
      </c>
      <c r="C13160">
        <v>1004</v>
      </c>
      <c r="D13160">
        <v>15518</v>
      </c>
      <c r="E13160">
        <v>5060</v>
      </c>
      <c r="F13160">
        <v>3578</v>
      </c>
      <c r="G13160" s="1">
        <v>42623</v>
      </c>
      <c r="H13160" s="1">
        <v>42642</v>
      </c>
    </row>
    <row r="13161" spans="1:8" x14ac:dyDescent="0.35">
      <c r="A13161" t="s">
        <v>13367</v>
      </c>
      <c r="B13161" s="1">
        <v>42241</v>
      </c>
      <c r="C13161">
        <v>1010</v>
      </c>
      <c r="D13161">
        <v>15518</v>
      </c>
      <c r="E13161">
        <v>5085</v>
      </c>
      <c r="F13161">
        <v>5421</v>
      </c>
      <c r="G13161" s="1">
        <v>42196</v>
      </c>
      <c r="H13161" s="1">
        <v>42212</v>
      </c>
    </row>
    <row r="13162" spans="1:8" x14ac:dyDescent="0.35">
      <c r="A13162" t="s">
        <v>13368</v>
      </c>
      <c r="B13162" s="1">
        <v>42256</v>
      </c>
      <c r="C13162">
        <v>1005</v>
      </c>
      <c r="D13162">
        <v>15529</v>
      </c>
      <c r="E13162">
        <v>5017</v>
      </c>
      <c r="F13162">
        <v>5274</v>
      </c>
      <c r="G13162" s="1">
        <v>42205</v>
      </c>
      <c r="H13162" s="1">
        <v>42207</v>
      </c>
    </row>
    <row r="13163" spans="1:8" x14ac:dyDescent="0.35">
      <c r="A13163" t="s">
        <v>13369</v>
      </c>
      <c r="B13163" s="1">
        <v>42034</v>
      </c>
      <c r="C13163">
        <v>1005</v>
      </c>
      <c r="D13163">
        <v>15530</v>
      </c>
      <c r="E13163">
        <v>5066</v>
      </c>
      <c r="F13163">
        <v>6821</v>
      </c>
      <c r="G13163" s="1">
        <v>42327</v>
      </c>
      <c r="H13163" s="1">
        <v>42351</v>
      </c>
    </row>
    <row r="13164" spans="1:8" x14ac:dyDescent="0.35">
      <c r="A13164" t="s">
        <v>13370</v>
      </c>
      <c r="B13164" s="1">
        <v>42174</v>
      </c>
      <c r="C13164">
        <v>1007</v>
      </c>
      <c r="D13164">
        <v>15535</v>
      </c>
      <c r="E13164">
        <v>5061</v>
      </c>
      <c r="F13164">
        <v>4898</v>
      </c>
      <c r="G13164" s="1">
        <v>42127</v>
      </c>
      <c r="H13164" s="1">
        <v>42145</v>
      </c>
    </row>
    <row r="13165" spans="1:8" x14ac:dyDescent="0.35">
      <c r="A13165" t="s">
        <v>13371</v>
      </c>
      <c r="B13165" s="1">
        <v>42225</v>
      </c>
      <c r="C13165">
        <v>1002</v>
      </c>
      <c r="D13165">
        <v>15536</v>
      </c>
      <c r="E13165">
        <v>5013</v>
      </c>
      <c r="F13165">
        <v>5684</v>
      </c>
      <c r="G13165" s="1">
        <v>42498</v>
      </c>
      <c r="H13165" s="1">
        <v>42514</v>
      </c>
    </row>
    <row r="13166" spans="1:8" x14ac:dyDescent="0.35">
      <c r="A13166" t="s">
        <v>13372</v>
      </c>
      <c r="B13166" s="1">
        <v>42162</v>
      </c>
      <c r="C13166">
        <v>1009</v>
      </c>
      <c r="D13166">
        <v>15541</v>
      </c>
      <c r="E13166">
        <v>5071</v>
      </c>
      <c r="F13166">
        <v>4949</v>
      </c>
      <c r="G13166" s="1">
        <v>42440</v>
      </c>
      <c r="H13166" s="1">
        <v>42467</v>
      </c>
    </row>
    <row r="13167" spans="1:8" x14ac:dyDescent="0.35">
      <c r="A13167" t="s">
        <v>13373</v>
      </c>
      <c r="B13167" s="1">
        <v>42229</v>
      </c>
      <c r="C13167">
        <v>1003</v>
      </c>
      <c r="D13167">
        <v>15542</v>
      </c>
      <c r="E13167">
        <v>5001</v>
      </c>
      <c r="F13167">
        <v>4233</v>
      </c>
      <c r="G13167" s="1">
        <v>42106</v>
      </c>
      <c r="H13167" s="1">
        <v>42125</v>
      </c>
    </row>
    <row r="13168" spans="1:8" x14ac:dyDescent="0.35">
      <c r="A13168" t="s">
        <v>13374</v>
      </c>
      <c r="B13168" s="1">
        <v>42142</v>
      </c>
      <c r="C13168">
        <v>1001</v>
      </c>
      <c r="D13168">
        <v>15545</v>
      </c>
      <c r="E13168">
        <v>6022</v>
      </c>
      <c r="F13168">
        <v>3964</v>
      </c>
      <c r="G13168" s="1">
        <v>42573</v>
      </c>
      <c r="H13168" s="1">
        <v>42592</v>
      </c>
    </row>
    <row r="13169" spans="1:8" x14ac:dyDescent="0.35">
      <c r="A13169" t="s">
        <v>13375</v>
      </c>
      <c r="B13169" s="1">
        <v>42284</v>
      </c>
      <c r="C13169">
        <v>1006</v>
      </c>
      <c r="D13169">
        <v>15552</v>
      </c>
      <c r="E13169">
        <v>5031</v>
      </c>
      <c r="F13169">
        <v>5404</v>
      </c>
      <c r="G13169" s="1">
        <v>42372</v>
      </c>
      <c r="H13169" s="1">
        <v>42374</v>
      </c>
    </row>
    <row r="13170" spans="1:8" x14ac:dyDescent="0.35">
      <c r="A13170" t="s">
        <v>13376</v>
      </c>
      <c r="B13170" s="1">
        <v>42295</v>
      </c>
      <c r="C13170">
        <v>1007</v>
      </c>
      <c r="D13170">
        <v>15555</v>
      </c>
      <c r="E13170">
        <v>6023</v>
      </c>
      <c r="F13170">
        <v>6737</v>
      </c>
      <c r="G13170" s="1">
        <v>42113</v>
      </c>
      <c r="H13170" s="1">
        <v>42117</v>
      </c>
    </row>
    <row r="13171" spans="1:8" x14ac:dyDescent="0.35">
      <c r="A13171" t="s">
        <v>13377</v>
      </c>
      <c r="B13171" s="1">
        <v>42260</v>
      </c>
      <c r="C13171">
        <v>1010</v>
      </c>
      <c r="D13171">
        <v>15561</v>
      </c>
      <c r="E13171">
        <v>5061</v>
      </c>
      <c r="F13171">
        <v>8659</v>
      </c>
      <c r="G13171" s="1">
        <v>42357</v>
      </c>
      <c r="H13171" s="1">
        <v>42359</v>
      </c>
    </row>
    <row r="13172" spans="1:8" x14ac:dyDescent="0.35">
      <c r="A13172" t="s">
        <v>13378</v>
      </c>
      <c r="B13172" s="1">
        <v>42329</v>
      </c>
      <c r="C13172">
        <v>1004</v>
      </c>
      <c r="D13172">
        <v>15563</v>
      </c>
      <c r="E13172">
        <v>5020</v>
      </c>
      <c r="F13172">
        <v>3361</v>
      </c>
      <c r="G13172" s="1">
        <v>42229</v>
      </c>
      <c r="H13172" s="1">
        <v>42258</v>
      </c>
    </row>
    <row r="13173" spans="1:8" x14ac:dyDescent="0.35">
      <c r="A13173" t="s">
        <v>13379</v>
      </c>
      <c r="B13173" s="1">
        <v>42338</v>
      </c>
      <c r="C13173">
        <v>1004</v>
      </c>
      <c r="D13173">
        <v>15565</v>
      </c>
      <c r="E13173">
        <v>6020</v>
      </c>
      <c r="F13173">
        <v>4738</v>
      </c>
      <c r="G13173" s="1">
        <v>42529</v>
      </c>
      <c r="H13173" s="1">
        <v>42540</v>
      </c>
    </row>
    <row r="13174" spans="1:8" x14ac:dyDescent="0.35">
      <c r="A13174" t="s">
        <v>13380</v>
      </c>
      <c r="B13174" s="1">
        <v>42365</v>
      </c>
      <c r="C13174">
        <v>1008</v>
      </c>
      <c r="D13174">
        <v>15568</v>
      </c>
      <c r="E13174">
        <v>5082</v>
      </c>
      <c r="F13174">
        <v>8578</v>
      </c>
      <c r="G13174" s="1">
        <v>42487</v>
      </c>
      <c r="H13174" s="1">
        <v>42513</v>
      </c>
    </row>
    <row r="13175" spans="1:8" x14ac:dyDescent="0.35">
      <c r="A13175" t="s">
        <v>13381</v>
      </c>
      <c r="B13175" s="1">
        <v>42271</v>
      </c>
      <c r="C13175">
        <v>1003</v>
      </c>
      <c r="D13175">
        <v>15570</v>
      </c>
      <c r="E13175">
        <v>6003</v>
      </c>
      <c r="F13175">
        <v>4048</v>
      </c>
      <c r="G13175" s="1">
        <v>42095</v>
      </c>
      <c r="H13175" s="1">
        <v>42104</v>
      </c>
    </row>
    <row r="13176" spans="1:8" x14ac:dyDescent="0.35">
      <c r="A13176" t="s">
        <v>13382</v>
      </c>
      <c r="B13176" s="1">
        <v>42046</v>
      </c>
      <c r="C13176">
        <v>1002</v>
      </c>
      <c r="D13176">
        <v>15572</v>
      </c>
      <c r="E13176">
        <v>5080</v>
      </c>
      <c r="F13176">
        <v>6412</v>
      </c>
      <c r="G13176" s="1">
        <v>42369</v>
      </c>
      <c r="H13176" s="1">
        <v>42372</v>
      </c>
    </row>
    <row r="13177" spans="1:8" x14ac:dyDescent="0.35">
      <c r="A13177" t="s">
        <v>13383</v>
      </c>
      <c r="B13177" s="1">
        <v>42013</v>
      </c>
      <c r="C13177">
        <v>1008</v>
      </c>
      <c r="D13177">
        <v>15576</v>
      </c>
      <c r="E13177">
        <v>5092</v>
      </c>
      <c r="F13177">
        <v>3141</v>
      </c>
      <c r="G13177" s="1">
        <v>42617</v>
      </c>
      <c r="H13177" s="1">
        <v>42645</v>
      </c>
    </row>
    <row r="13178" spans="1:8" x14ac:dyDescent="0.35">
      <c r="A13178" t="s">
        <v>13384</v>
      </c>
      <c r="B13178" s="1">
        <v>42065</v>
      </c>
      <c r="C13178">
        <v>1009</v>
      </c>
      <c r="D13178">
        <v>15584</v>
      </c>
      <c r="E13178">
        <v>5040</v>
      </c>
      <c r="F13178">
        <v>5485</v>
      </c>
      <c r="G13178" s="1">
        <v>42595</v>
      </c>
      <c r="H13178" s="1">
        <v>42617</v>
      </c>
    </row>
    <row r="13179" spans="1:8" x14ac:dyDescent="0.35">
      <c r="A13179" t="s">
        <v>13385</v>
      </c>
      <c r="B13179" s="1">
        <v>42351</v>
      </c>
      <c r="C13179">
        <v>1003</v>
      </c>
      <c r="D13179">
        <v>15588</v>
      </c>
      <c r="E13179">
        <v>5031</v>
      </c>
      <c r="F13179">
        <v>6797</v>
      </c>
      <c r="G13179" s="1">
        <v>42233</v>
      </c>
      <c r="H13179" s="1">
        <v>42246</v>
      </c>
    </row>
    <row r="13180" spans="1:8" x14ac:dyDescent="0.35">
      <c r="A13180" t="s">
        <v>13386</v>
      </c>
      <c r="B13180" s="1">
        <v>42269</v>
      </c>
      <c r="C13180">
        <v>1005</v>
      </c>
      <c r="D13180">
        <v>15596</v>
      </c>
      <c r="E13180">
        <v>5083</v>
      </c>
      <c r="F13180">
        <v>1529</v>
      </c>
      <c r="G13180" s="1">
        <v>42136</v>
      </c>
      <c r="H13180" s="1">
        <v>42142</v>
      </c>
    </row>
    <row r="13181" spans="1:8" x14ac:dyDescent="0.35">
      <c r="A13181" t="s">
        <v>13387</v>
      </c>
      <c r="B13181" s="1">
        <v>42292</v>
      </c>
      <c r="C13181">
        <v>1002</v>
      </c>
      <c r="D13181">
        <v>15597</v>
      </c>
      <c r="E13181">
        <v>6011</v>
      </c>
      <c r="F13181">
        <v>3760</v>
      </c>
      <c r="G13181" s="1">
        <v>42092</v>
      </c>
      <c r="H13181" s="1">
        <v>42121</v>
      </c>
    </row>
    <row r="13182" spans="1:8" x14ac:dyDescent="0.35">
      <c r="A13182" t="s">
        <v>13388</v>
      </c>
      <c r="B13182" s="1">
        <v>42138</v>
      </c>
      <c r="C13182">
        <v>1009</v>
      </c>
      <c r="D13182">
        <v>15602</v>
      </c>
      <c r="E13182">
        <v>5055</v>
      </c>
      <c r="F13182">
        <v>8348</v>
      </c>
      <c r="G13182" s="1">
        <v>42348</v>
      </c>
      <c r="H13182" s="1">
        <v>42359</v>
      </c>
    </row>
    <row r="13183" spans="1:8" x14ac:dyDescent="0.35">
      <c r="A13183" t="s">
        <v>13389</v>
      </c>
      <c r="B13183" s="1">
        <v>42081</v>
      </c>
      <c r="C13183">
        <v>1001</v>
      </c>
      <c r="D13183">
        <v>15603</v>
      </c>
      <c r="E13183">
        <v>5030</v>
      </c>
      <c r="F13183">
        <v>6240</v>
      </c>
      <c r="G13183" s="1">
        <v>42570</v>
      </c>
      <c r="H13183" s="1">
        <v>42572</v>
      </c>
    </row>
    <row r="13184" spans="1:8" x14ac:dyDescent="0.35">
      <c r="A13184" t="s">
        <v>13390</v>
      </c>
      <c r="B13184" s="1">
        <v>42175</v>
      </c>
      <c r="C13184">
        <v>1002</v>
      </c>
      <c r="D13184">
        <v>15603</v>
      </c>
      <c r="E13184">
        <v>5044</v>
      </c>
      <c r="F13184">
        <v>4117</v>
      </c>
      <c r="G13184" s="1">
        <v>42619</v>
      </c>
      <c r="H13184" s="1">
        <v>42633</v>
      </c>
    </row>
    <row r="13185" spans="1:8" x14ac:dyDescent="0.35">
      <c r="A13185" t="s">
        <v>13391</v>
      </c>
      <c r="B13185" s="1">
        <v>42365</v>
      </c>
      <c r="C13185">
        <v>1005</v>
      </c>
      <c r="D13185">
        <v>15604</v>
      </c>
      <c r="E13185">
        <v>5010</v>
      </c>
      <c r="F13185">
        <v>3121</v>
      </c>
      <c r="G13185" s="1">
        <v>42102</v>
      </c>
      <c r="H13185" s="1">
        <v>42112</v>
      </c>
    </row>
    <row r="13186" spans="1:8" x14ac:dyDescent="0.35">
      <c r="A13186" t="s">
        <v>13392</v>
      </c>
      <c r="B13186" s="1">
        <v>42318</v>
      </c>
      <c r="C13186">
        <v>1006</v>
      </c>
      <c r="D13186">
        <v>15613</v>
      </c>
      <c r="E13186">
        <v>5036</v>
      </c>
      <c r="F13186">
        <v>2898</v>
      </c>
      <c r="G13186" s="1">
        <v>42425</v>
      </c>
      <c r="H13186" s="1">
        <v>42435</v>
      </c>
    </row>
    <row r="13187" spans="1:8" x14ac:dyDescent="0.35">
      <c r="A13187" t="s">
        <v>13393</v>
      </c>
      <c r="B13187" s="1">
        <v>42082</v>
      </c>
      <c r="C13187">
        <v>1004</v>
      </c>
      <c r="D13187">
        <v>15619</v>
      </c>
      <c r="E13187">
        <v>5054</v>
      </c>
      <c r="F13187">
        <v>1828</v>
      </c>
      <c r="G13187" s="1">
        <v>42226</v>
      </c>
      <c r="H13187" s="1">
        <v>42227</v>
      </c>
    </row>
    <row r="13188" spans="1:8" x14ac:dyDescent="0.35">
      <c r="A13188" t="s">
        <v>13394</v>
      </c>
      <c r="B13188" s="1">
        <v>42323</v>
      </c>
      <c r="C13188">
        <v>1007</v>
      </c>
      <c r="D13188">
        <v>15640</v>
      </c>
      <c r="E13188">
        <v>5098</v>
      </c>
      <c r="F13188">
        <v>3622</v>
      </c>
      <c r="G13188" s="1">
        <v>42305</v>
      </c>
      <c r="H13188" s="1">
        <v>42315</v>
      </c>
    </row>
    <row r="13189" spans="1:8" x14ac:dyDescent="0.35">
      <c r="A13189" t="s">
        <v>13395</v>
      </c>
      <c r="B13189" s="1">
        <v>42149</v>
      </c>
      <c r="C13189">
        <v>1009</v>
      </c>
      <c r="D13189">
        <v>15642</v>
      </c>
      <c r="E13189">
        <v>5006</v>
      </c>
      <c r="F13189">
        <v>6320</v>
      </c>
      <c r="G13189" s="1">
        <v>42632</v>
      </c>
      <c r="H13189" s="1">
        <v>42659</v>
      </c>
    </row>
    <row r="13190" spans="1:8" x14ac:dyDescent="0.35">
      <c r="A13190" t="s">
        <v>13396</v>
      </c>
      <c r="B13190" s="1">
        <v>42126</v>
      </c>
      <c r="C13190">
        <v>1003</v>
      </c>
      <c r="D13190">
        <v>15646</v>
      </c>
      <c r="E13190">
        <v>5028</v>
      </c>
      <c r="F13190">
        <v>8847</v>
      </c>
      <c r="G13190" s="1">
        <v>42352</v>
      </c>
      <c r="H13190" s="1">
        <v>42372</v>
      </c>
    </row>
    <row r="13191" spans="1:8" x14ac:dyDescent="0.35">
      <c r="A13191" t="s">
        <v>13397</v>
      </c>
      <c r="B13191" s="1">
        <v>42207</v>
      </c>
      <c r="C13191">
        <v>1008</v>
      </c>
      <c r="D13191">
        <v>15653</v>
      </c>
      <c r="E13191">
        <v>5076</v>
      </c>
      <c r="F13191">
        <v>7770</v>
      </c>
      <c r="G13191" s="1">
        <v>42532</v>
      </c>
      <c r="H13191" s="1">
        <v>42553</v>
      </c>
    </row>
    <row r="13192" spans="1:8" x14ac:dyDescent="0.35">
      <c r="A13192" t="s">
        <v>13398</v>
      </c>
      <c r="B13192" s="1">
        <v>42219</v>
      </c>
      <c r="C13192">
        <v>1008</v>
      </c>
      <c r="D13192">
        <v>15654</v>
      </c>
      <c r="E13192">
        <v>6027</v>
      </c>
      <c r="F13192">
        <v>1650</v>
      </c>
      <c r="G13192" s="1">
        <v>42143</v>
      </c>
      <c r="H13192" s="1">
        <v>42148</v>
      </c>
    </row>
    <row r="13193" spans="1:8" x14ac:dyDescent="0.35">
      <c r="A13193" t="s">
        <v>13399</v>
      </c>
      <c r="B13193" s="1">
        <v>42263</v>
      </c>
      <c r="C13193">
        <v>1006</v>
      </c>
      <c r="D13193">
        <v>15655</v>
      </c>
      <c r="E13193">
        <v>6003</v>
      </c>
      <c r="F13193">
        <v>1214</v>
      </c>
      <c r="G13193" s="1">
        <v>42558</v>
      </c>
      <c r="H13193" s="1">
        <v>42571</v>
      </c>
    </row>
    <row r="13194" spans="1:8" x14ac:dyDescent="0.35">
      <c r="A13194" t="s">
        <v>13400</v>
      </c>
      <c r="B13194" s="1">
        <v>42357</v>
      </c>
      <c r="C13194">
        <v>1008</v>
      </c>
      <c r="D13194">
        <v>15656</v>
      </c>
      <c r="E13194">
        <v>5052</v>
      </c>
      <c r="F13194">
        <v>3044</v>
      </c>
      <c r="G13194" s="1">
        <v>42116</v>
      </c>
      <c r="H13194" s="1">
        <v>42138</v>
      </c>
    </row>
    <row r="13195" spans="1:8" x14ac:dyDescent="0.35">
      <c r="A13195" t="s">
        <v>13401</v>
      </c>
      <c r="B13195" s="1">
        <v>42098</v>
      </c>
      <c r="C13195">
        <v>1001</v>
      </c>
      <c r="D13195">
        <v>15657</v>
      </c>
      <c r="E13195">
        <v>5038</v>
      </c>
      <c r="F13195">
        <v>2792</v>
      </c>
      <c r="G13195" s="1">
        <v>42392</v>
      </c>
      <c r="H13195" s="1">
        <v>42401</v>
      </c>
    </row>
    <row r="13196" spans="1:8" x14ac:dyDescent="0.35">
      <c r="A13196" t="s">
        <v>13402</v>
      </c>
      <c r="B13196" s="1">
        <v>42326</v>
      </c>
      <c r="C13196">
        <v>1008</v>
      </c>
      <c r="D13196">
        <v>15663</v>
      </c>
      <c r="E13196">
        <v>5091</v>
      </c>
      <c r="F13196">
        <v>5445</v>
      </c>
      <c r="G13196" s="1">
        <v>42216</v>
      </c>
      <c r="H13196" s="1">
        <v>42239</v>
      </c>
    </row>
    <row r="13197" spans="1:8" x14ac:dyDescent="0.35">
      <c r="A13197" t="s">
        <v>13403</v>
      </c>
      <c r="B13197" s="1">
        <v>42050</v>
      </c>
      <c r="C13197">
        <v>1010</v>
      </c>
      <c r="D13197">
        <v>15668</v>
      </c>
      <c r="E13197">
        <v>5032</v>
      </c>
      <c r="F13197">
        <v>3175</v>
      </c>
      <c r="G13197" s="1">
        <v>42602</v>
      </c>
      <c r="H13197" s="1">
        <v>42603</v>
      </c>
    </row>
    <row r="13198" spans="1:8" x14ac:dyDescent="0.35">
      <c r="A13198" t="s">
        <v>13404</v>
      </c>
      <c r="B13198" s="1">
        <v>42017</v>
      </c>
      <c r="C13198">
        <v>1005</v>
      </c>
      <c r="D13198">
        <v>15669</v>
      </c>
      <c r="E13198">
        <v>6012</v>
      </c>
      <c r="F13198">
        <v>3306</v>
      </c>
      <c r="G13198" s="1">
        <v>42063</v>
      </c>
      <c r="H13198" s="1">
        <v>42069</v>
      </c>
    </row>
    <row r="13199" spans="1:8" x14ac:dyDescent="0.35">
      <c r="A13199" t="s">
        <v>13405</v>
      </c>
      <c r="B13199" s="1">
        <v>42064</v>
      </c>
      <c r="C13199">
        <v>1011</v>
      </c>
      <c r="D13199">
        <v>15670</v>
      </c>
      <c r="E13199">
        <v>5009</v>
      </c>
      <c r="F13199">
        <v>3220</v>
      </c>
      <c r="G13199" s="1">
        <v>42324</v>
      </c>
      <c r="H13199" s="1">
        <v>42333</v>
      </c>
    </row>
    <row r="13200" spans="1:8" x14ac:dyDescent="0.35">
      <c r="A13200" t="s">
        <v>13406</v>
      </c>
      <c r="B13200" s="1">
        <v>42158</v>
      </c>
      <c r="C13200">
        <v>1009</v>
      </c>
      <c r="D13200">
        <v>15683</v>
      </c>
      <c r="E13200">
        <v>6024</v>
      </c>
      <c r="F13200">
        <v>6795</v>
      </c>
      <c r="G13200" s="1">
        <v>42213</v>
      </c>
      <c r="H13200" s="1">
        <v>42220</v>
      </c>
    </row>
    <row r="13201" spans="1:8" x14ac:dyDescent="0.35">
      <c r="A13201" t="s">
        <v>13407</v>
      </c>
      <c r="B13201" s="1">
        <v>42126</v>
      </c>
      <c r="C13201">
        <v>1005</v>
      </c>
      <c r="D13201">
        <v>15684</v>
      </c>
      <c r="E13201">
        <v>5091</v>
      </c>
      <c r="F13201">
        <v>3789</v>
      </c>
      <c r="G13201" s="1">
        <v>42303</v>
      </c>
      <c r="H13201" s="1">
        <v>42315</v>
      </c>
    </row>
    <row r="13202" spans="1:8" x14ac:dyDescent="0.35">
      <c r="A13202" t="s">
        <v>13408</v>
      </c>
      <c r="B13202" s="1">
        <v>42108</v>
      </c>
      <c r="C13202">
        <v>1006</v>
      </c>
      <c r="D13202">
        <v>15687</v>
      </c>
      <c r="E13202">
        <v>5030</v>
      </c>
      <c r="F13202">
        <v>8040</v>
      </c>
      <c r="G13202" s="1">
        <v>42239</v>
      </c>
      <c r="H13202" s="1">
        <v>42249</v>
      </c>
    </row>
    <row r="13203" spans="1:8" x14ac:dyDescent="0.35">
      <c r="A13203" t="s">
        <v>13409</v>
      </c>
      <c r="B13203" s="1">
        <v>42219</v>
      </c>
      <c r="C13203">
        <v>1006</v>
      </c>
      <c r="D13203">
        <v>15692</v>
      </c>
      <c r="E13203">
        <v>5068</v>
      </c>
      <c r="F13203">
        <v>2333</v>
      </c>
      <c r="G13203" s="1">
        <v>42155</v>
      </c>
      <c r="H13203" s="1">
        <v>42178</v>
      </c>
    </row>
    <row r="13204" spans="1:8" x14ac:dyDescent="0.35">
      <c r="A13204" t="s">
        <v>13410</v>
      </c>
      <c r="B13204" s="1">
        <v>42071</v>
      </c>
      <c r="C13204">
        <v>1001</v>
      </c>
      <c r="D13204">
        <v>15705</v>
      </c>
      <c r="E13204">
        <v>5054</v>
      </c>
      <c r="F13204">
        <v>3123</v>
      </c>
      <c r="G13204" s="1">
        <v>42454</v>
      </c>
      <c r="H13204" s="1">
        <v>42462</v>
      </c>
    </row>
    <row r="13205" spans="1:8" x14ac:dyDescent="0.35">
      <c r="A13205" t="s">
        <v>13411</v>
      </c>
      <c r="B13205" s="1">
        <v>42364</v>
      </c>
      <c r="C13205">
        <v>1009</v>
      </c>
      <c r="D13205">
        <v>15708</v>
      </c>
      <c r="E13205">
        <v>6017</v>
      </c>
      <c r="F13205">
        <v>5343</v>
      </c>
      <c r="G13205" s="1">
        <v>42384</v>
      </c>
      <c r="H13205" s="1">
        <v>42400</v>
      </c>
    </row>
    <row r="13206" spans="1:8" x14ac:dyDescent="0.35">
      <c r="A13206" t="s">
        <v>13412</v>
      </c>
      <c r="B13206" s="1">
        <v>42285</v>
      </c>
      <c r="C13206">
        <v>1005</v>
      </c>
      <c r="D13206">
        <v>15713</v>
      </c>
      <c r="E13206">
        <v>6021</v>
      </c>
      <c r="F13206">
        <v>4049</v>
      </c>
      <c r="G13206" s="1">
        <v>42391</v>
      </c>
      <c r="H13206" s="1">
        <v>42419</v>
      </c>
    </row>
    <row r="13207" spans="1:8" x14ac:dyDescent="0.35">
      <c r="A13207" t="s">
        <v>13413</v>
      </c>
      <c r="B13207" s="1">
        <v>42263</v>
      </c>
      <c r="C13207">
        <v>1008</v>
      </c>
      <c r="D13207">
        <v>15720</v>
      </c>
      <c r="E13207">
        <v>5021</v>
      </c>
      <c r="F13207">
        <v>5146</v>
      </c>
      <c r="G13207" s="1">
        <v>42278</v>
      </c>
      <c r="H13207" s="1">
        <v>42306</v>
      </c>
    </row>
    <row r="13208" spans="1:8" x14ac:dyDescent="0.35">
      <c r="A13208" t="s">
        <v>13414</v>
      </c>
      <c r="B13208" s="1">
        <v>42361</v>
      </c>
      <c r="C13208">
        <v>1006</v>
      </c>
      <c r="D13208">
        <v>15741</v>
      </c>
      <c r="E13208">
        <v>5068</v>
      </c>
      <c r="F13208">
        <v>8950</v>
      </c>
      <c r="G13208" s="1">
        <v>42483</v>
      </c>
      <c r="H13208" s="1">
        <v>42490</v>
      </c>
    </row>
    <row r="13209" spans="1:8" x14ac:dyDescent="0.35">
      <c r="A13209" t="s">
        <v>13415</v>
      </c>
      <c r="B13209" s="1">
        <v>42175</v>
      </c>
      <c r="C13209">
        <v>1005</v>
      </c>
      <c r="D13209">
        <v>15742</v>
      </c>
      <c r="E13209">
        <v>5049</v>
      </c>
      <c r="F13209">
        <v>6496</v>
      </c>
      <c r="G13209" s="1">
        <v>42612</v>
      </c>
      <c r="H13209" s="1">
        <v>42632</v>
      </c>
    </row>
    <row r="13210" spans="1:8" x14ac:dyDescent="0.35">
      <c r="A13210" t="s">
        <v>13416</v>
      </c>
      <c r="B13210" s="1">
        <v>42187</v>
      </c>
      <c r="C13210">
        <v>1010</v>
      </c>
      <c r="D13210">
        <v>15742</v>
      </c>
      <c r="E13210">
        <v>5090</v>
      </c>
      <c r="F13210">
        <v>5566</v>
      </c>
      <c r="G13210" s="1">
        <v>42286</v>
      </c>
      <c r="H13210" s="1">
        <v>42309</v>
      </c>
    </row>
    <row r="13211" spans="1:8" x14ac:dyDescent="0.35">
      <c r="A13211" t="s">
        <v>13417</v>
      </c>
      <c r="B13211" s="1">
        <v>42317</v>
      </c>
      <c r="C13211">
        <v>1008</v>
      </c>
      <c r="D13211">
        <v>15747</v>
      </c>
      <c r="E13211">
        <v>5084</v>
      </c>
      <c r="F13211">
        <v>3304</v>
      </c>
      <c r="G13211" s="1">
        <v>42486</v>
      </c>
      <c r="H13211" s="1">
        <v>42494</v>
      </c>
    </row>
    <row r="13212" spans="1:8" x14ac:dyDescent="0.35">
      <c r="A13212" t="s">
        <v>13418</v>
      </c>
      <c r="B13212" s="1">
        <v>42344</v>
      </c>
      <c r="C13212">
        <v>1010</v>
      </c>
      <c r="D13212">
        <v>15748</v>
      </c>
      <c r="E13212">
        <v>6006</v>
      </c>
      <c r="F13212">
        <v>9388</v>
      </c>
      <c r="G13212" s="1">
        <v>42646</v>
      </c>
      <c r="H13212" s="1">
        <v>42670</v>
      </c>
    </row>
    <row r="13213" spans="1:8" x14ac:dyDescent="0.35">
      <c r="A13213" t="s">
        <v>13419</v>
      </c>
      <c r="B13213" s="1">
        <v>42008</v>
      </c>
      <c r="C13213">
        <v>1004</v>
      </c>
      <c r="D13213">
        <v>15753</v>
      </c>
      <c r="E13213">
        <v>5071</v>
      </c>
      <c r="F13213">
        <v>5100</v>
      </c>
      <c r="G13213" s="1">
        <v>42533</v>
      </c>
      <c r="H13213" s="1">
        <v>42540</v>
      </c>
    </row>
    <row r="13214" spans="1:8" x14ac:dyDescent="0.35">
      <c r="A13214" t="s">
        <v>13420</v>
      </c>
      <c r="B13214" s="1">
        <v>42302</v>
      </c>
      <c r="C13214">
        <v>1009</v>
      </c>
      <c r="D13214">
        <v>15753</v>
      </c>
      <c r="E13214">
        <v>5015</v>
      </c>
      <c r="F13214">
        <v>1421</v>
      </c>
      <c r="G13214" s="1">
        <v>42431</v>
      </c>
      <c r="H13214" s="1">
        <v>42440</v>
      </c>
    </row>
    <row r="13215" spans="1:8" x14ac:dyDescent="0.35">
      <c r="A13215" t="s">
        <v>13421</v>
      </c>
      <c r="B13215" s="1">
        <v>42240</v>
      </c>
      <c r="C13215">
        <v>1010</v>
      </c>
      <c r="D13215">
        <v>15754</v>
      </c>
      <c r="E13215">
        <v>5060</v>
      </c>
      <c r="F13215">
        <v>2406</v>
      </c>
      <c r="G13215" s="1">
        <v>42259</v>
      </c>
      <c r="H13215" s="1">
        <v>42277</v>
      </c>
    </row>
    <row r="13216" spans="1:8" x14ac:dyDescent="0.35">
      <c r="A13216" t="s">
        <v>13422</v>
      </c>
      <c r="B13216" s="1">
        <v>42337</v>
      </c>
      <c r="C13216">
        <v>1007</v>
      </c>
      <c r="D13216">
        <v>15758</v>
      </c>
      <c r="E13216">
        <v>6027</v>
      </c>
      <c r="F13216">
        <v>6938</v>
      </c>
      <c r="G13216" s="1">
        <v>42108</v>
      </c>
      <c r="H13216" s="1">
        <v>42119</v>
      </c>
    </row>
    <row r="13217" spans="1:8" x14ac:dyDescent="0.35">
      <c r="A13217" t="s">
        <v>13423</v>
      </c>
      <c r="B13217" s="1">
        <v>42167</v>
      </c>
      <c r="C13217">
        <v>1007</v>
      </c>
      <c r="D13217">
        <v>15764</v>
      </c>
      <c r="E13217">
        <v>5065</v>
      </c>
      <c r="F13217">
        <v>7551</v>
      </c>
      <c r="G13217" s="1">
        <v>42218</v>
      </c>
      <c r="H13217" s="1">
        <v>42237</v>
      </c>
    </row>
    <row r="13218" spans="1:8" x14ac:dyDescent="0.35">
      <c r="A13218" t="s">
        <v>13424</v>
      </c>
      <c r="B13218" s="1">
        <v>42220</v>
      </c>
      <c r="C13218">
        <v>1008</v>
      </c>
      <c r="D13218">
        <v>15767</v>
      </c>
      <c r="E13218">
        <v>5085</v>
      </c>
      <c r="F13218">
        <v>4348</v>
      </c>
      <c r="G13218" s="1">
        <v>42317</v>
      </c>
      <c r="H13218" s="1">
        <v>42333</v>
      </c>
    </row>
    <row r="13219" spans="1:8" x14ac:dyDescent="0.35">
      <c r="A13219" t="s">
        <v>13425</v>
      </c>
      <c r="B13219" s="1">
        <v>42177</v>
      </c>
      <c r="C13219">
        <v>1005</v>
      </c>
      <c r="D13219">
        <v>15771</v>
      </c>
      <c r="E13219">
        <v>6025</v>
      </c>
      <c r="F13219">
        <v>4674</v>
      </c>
      <c r="G13219" s="1">
        <v>42138</v>
      </c>
      <c r="H13219" s="1">
        <v>42160</v>
      </c>
    </row>
    <row r="13220" spans="1:8" x14ac:dyDescent="0.35">
      <c r="A13220" t="s">
        <v>13426</v>
      </c>
      <c r="B13220" s="1">
        <v>42033</v>
      </c>
      <c r="C13220">
        <v>1007</v>
      </c>
      <c r="D13220">
        <v>15775</v>
      </c>
      <c r="E13220">
        <v>5068</v>
      </c>
      <c r="F13220">
        <v>3252</v>
      </c>
      <c r="G13220" s="1">
        <v>42190</v>
      </c>
      <c r="H13220" s="1">
        <v>42192</v>
      </c>
    </row>
    <row r="13221" spans="1:8" x14ac:dyDescent="0.35">
      <c r="A13221" t="s">
        <v>13427</v>
      </c>
      <c r="B13221" s="1">
        <v>42356</v>
      </c>
      <c r="C13221">
        <v>1009</v>
      </c>
      <c r="D13221">
        <v>15777</v>
      </c>
      <c r="E13221">
        <v>6024</v>
      </c>
      <c r="F13221">
        <v>5518</v>
      </c>
      <c r="G13221" s="1">
        <v>42517</v>
      </c>
      <c r="H13221" s="1">
        <v>42538</v>
      </c>
    </row>
    <row r="13222" spans="1:8" x14ac:dyDescent="0.35">
      <c r="A13222" t="s">
        <v>13428</v>
      </c>
      <c r="B13222" s="1">
        <v>42250</v>
      </c>
      <c r="C13222">
        <v>1005</v>
      </c>
      <c r="D13222">
        <v>15783</v>
      </c>
      <c r="E13222">
        <v>5078</v>
      </c>
      <c r="F13222">
        <v>8524</v>
      </c>
      <c r="G13222" s="1">
        <v>42080</v>
      </c>
      <c r="H13222" s="1">
        <v>42100</v>
      </c>
    </row>
    <row r="13223" spans="1:8" x14ac:dyDescent="0.35">
      <c r="A13223" t="s">
        <v>13429</v>
      </c>
      <c r="B13223" s="1">
        <v>42262</v>
      </c>
      <c r="C13223">
        <v>1001</v>
      </c>
      <c r="D13223">
        <v>15789</v>
      </c>
      <c r="E13223">
        <v>5026</v>
      </c>
      <c r="F13223">
        <v>8824</v>
      </c>
      <c r="G13223" s="1">
        <v>42463</v>
      </c>
      <c r="H13223" s="1">
        <v>42471</v>
      </c>
    </row>
    <row r="13224" spans="1:8" x14ac:dyDescent="0.35">
      <c r="A13224" t="s">
        <v>13430</v>
      </c>
      <c r="B13224" s="1">
        <v>42357</v>
      </c>
      <c r="C13224">
        <v>1010</v>
      </c>
      <c r="D13224">
        <v>15792</v>
      </c>
      <c r="E13224">
        <v>5020</v>
      </c>
      <c r="F13224">
        <v>3782</v>
      </c>
      <c r="G13224" s="1">
        <v>42081</v>
      </c>
      <c r="H13224" s="1">
        <v>42098</v>
      </c>
    </row>
    <row r="13225" spans="1:8" x14ac:dyDescent="0.35">
      <c r="A13225" t="s">
        <v>13431</v>
      </c>
      <c r="B13225" s="1">
        <v>42258</v>
      </c>
      <c r="C13225">
        <v>1009</v>
      </c>
      <c r="D13225">
        <v>15795</v>
      </c>
      <c r="E13225">
        <v>6017</v>
      </c>
      <c r="F13225">
        <v>3929</v>
      </c>
      <c r="G13225" s="1">
        <v>42402</v>
      </c>
      <c r="H13225" s="1">
        <v>42412</v>
      </c>
    </row>
    <row r="13226" spans="1:8" x14ac:dyDescent="0.35">
      <c r="A13226" t="s">
        <v>13432</v>
      </c>
      <c r="B13226" s="1">
        <v>42271</v>
      </c>
      <c r="C13226">
        <v>1003</v>
      </c>
      <c r="D13226">
        <v>15795</v>
      </c>
      <c r="E13226">
        <v>5028</v>
      </c>
      <c r="F13226">
        <v>5264</v>
      </c>
      <c r="G13226" s="1">
        <v>42630</v>
      </c>
      <c r="H13226" s="1">
        <v>42658</v>
      </c>
    </row>
    <row r="13227" spans="1:8" x14ac:dyDescent="0.35">
      <c r="A13227" t="s">
        <v>13433</v>
      </c>
      <c r="B13227" s="1">
        <v>42269</v>
      </c>
      <c r="C13227">
        <v>1010</v>
      </c>
      <c r="D13227">
        <v>15802</v>
      </c>
      <c r="E13227">
        <v>5070</v>
      </c>
      <c r="F13227">
        <v>3574</v>
      </c>
      <c r="G13227" s="1">
        <v>42111</v>
      </c>
      <c r="H13227" s="1">
        <v>42121</v>
      </c>
    </row>
    <row r="13228" spans="1:8" x14ac:dyDescent="0.35">
      <c r="A13228" t="s">
        <v>13434</v>
      </c>
      <c r="B13228" s="1">
        <v>42357</v>
      </c>
      <c r="C13228">
        <v>1004</v>
      </c>
      <c r="D13228">
        <v>15802</v>
      </c>
      <c r="E13228">
        <v>5022</v>
      </c>
      <c r="F13228">
        <v>9702</v>
      </c>
      <c r="G13228" s="1">
        <v>42142</v>
      </c>
      <c r="H13228" s="1">
        <v>42164</v>
      </c>
    </row>
    <row r="13229" spans="1:8" x14ac:dyDescent="0.35">
      <c r="A13229" t="s">
        <v>13435</v>
      </c>
      <c r="B13229" s="1">
        <v>42171</v>
      </c>
      <c r="C13229">
        <v>1011</v>
      </c>
      <c r="D13229">
        <v>15806</v>
      </c>
      <c r="E13229">
        <v>5057</v>
      </c>
      <c r="F13229">
        <v>1041</v>
      </c>
      <c r="G13229" s="1">
        <v>42409</v>
      </c>
      <c r="H13229" s="1">
        <v>42434</v>
      </c>
    </row>
    <row r="13230" spans="1:8" x14ac:dyDescent="0.35">
      <c r="A13230" t="s">
        <v>13436</v>
      </c>
      <c r="B13230" s="1">
        <v>42186</v>
      </c>
      <c r="C13230">
        <v>1010</v>
      </c>
      <c r="D13230">
        <v>15815</v>
      </c>
      <c r="E13230">
        <v>9010</v>
      </c>
      <c r="F13230">
        <v>806</v>
      </c>
      <c r="G13230" s="1">
        <v>42187</v>
      </c>
      <c r="H13230" s="1">
        <v>42217</v>
      </c>
    </row>
    <row r="13231" spans="1:8" x14ac:dyDescent="0.35">
      <c r="A13231" t="s">
        <v>13437</v>
      </c>
      <c r="B13231" s="1">
        <v>42319</v>
      </c>
      <c r="C13231">
        <v>1004</v>
      </c>
      <c r="D13231">
        <v>15818</v>
      </c>
      <c r="E13231">
        <v>5033</v>
      </c>
      <c r="F13231">
        <v>1682</v>
      </c>
      <c r="G13231" s="1">
        <v>42130</v>
      </c>
      <c r="H13231" s="1">
        <v>42151</v>
      </c>
    </row>
    <row r="13232" spans="1:8" x14ac:dyDescent="0.35">
      <c r="A13232" t="s">
        <v>13438</v>
      </c>
      <c r="B13232" s="1">
        <v>42186</v>
      </c>
      <c r="C13232">
        <v>1007</v>
      </c>
      <c r="D13232">
        <v>15827</v>
      </c>
      <c r="E13232">
        <v>5079</v>
      </c>
      <c r="F13232">
        <v>2854</v>
      </c>
      <c r="G13232" s="1">
        <v>42294</v>
      </c>
      <c r="H13232" s="1">
        <v>42320</v>
      </c>
    </row>
    <row r="13233" spans="1:8" x14ac:dyDescent="0.35">
      <c r="A13233" t="s">
        <v>13439</v>
      </c>
      <c r="B13233" s="1">
        <v>42340</v>
      </c>
      <c r="C13233">
        <v>1011</v>
      </c>
      <c r="D13233">
        <v>15830</v>
      </c>
      <c r="E13233">
        <v>5036</v>
      </c>
      <c r="F13233">
        <v>1628</v>
      </c>
      <c r="G13233" s="1">
        <v>42435</v>
      </c>
      <c r="H13233" s="1">
        <v>42436</v>
      </c>
    </row>
    <row r="13234" spans="1:8" x14ac:dyDescent="0.35">
      <c r="A13234" t="s">
        <v>13440</v>
      </c>
      <c r="B13234" s="1">
        <v>42165</v>
      </c>
      <c r="C13234">
        <v>1008</v>
      </c>
      <c r="D13234">
        <v>15834</v>
      </c>
      <c r="E13234">
        <v>5076</v>
      </c>
      <c r="F13234">
        <v>4237</v>
      </c>
      <c r="G13234" s="1">
        <v>42401</v>
      </c>
      <c r="H13234" s="1">
        <v>42406</v>
      </c>
    </row>
    <row r="13235" spans="1:8" x14ac:dyDescent="0.35">
      <c r="A13235" t="s">
        <v>13441</v>
      </c>
      <c r="B13235" s="1">
        <v>42351</v>
      </c>
      <c r="C13235">
        <v>1007</v>
      </c>
      <c r="D13235">
        <v>15846</v>
      </c>
      <c r="E13235">
        <v>5048</v>
      </c>
      <c r="F13235">
        <v>9514</v>
      </c>
      <c r="G13235" s="1">
        <v>42489</v>
      </c>
      <c r="H13235" s="1">
        <v>42517</v>
      </c>
    </row>
    <row r="13236" spans="1:8" x14ac:dyDescent="0.35">
      <c r="A13236" t="s">
        <v>13442</v>
      </c>
      <c r="B13236" s="1">
        <v>42337</v>
      </c>
      <c r="C13236">
        <v>1002</v>
      </c>
      <c r="D13236">
        <v>15852</v>
      </c>
      <c r="E13236">
        <v>5053</v>
      </c>
      <c r="F13236">
        <v>3209</v>
      </c>
      <c r="G13236" s="1">
        <v>42622</v>
      </c>
      <c r="H13236" s="1">
        <v>42627</v>
      </c>
    </row>
    <row r="13237" spans="1:8" x14ac:dyDescent="0.35">
      <c r="A13237" t="s">
        <v>13443</v>
      </c>
      <c r="B13237" s="1">
        <v>42326</v>
      </c>
      <c r="C13237">
        <v>1004</v>
      </c>
      <c r="D13237">
        <v>15857</v>
      </c>
      <c r="E13237">
        <v>5023</v>
      </c>
      <c r="F13237">
        <v>6422</v>
      </c>
      <c r="G13237" s="1">
        <v>42167</v>
      </c>
      <c r="H13237" s="1">
        <v>42185</v>
      </c>
    </row>
    <row r="13238" spans="1:8" x14ac:dyDescent="0.35">
      <c r="A13238" t="s">
        <v>13444</v>
      </c>
      <c r="B13238" s="1">
        <v>42088</v>
      </c>
      <c r="C13238">
        <v>1004</v>
      </c>
      <c r="D13238">
        <v>15866</v>
      </c>
      <c r="E13238">
        <v>5064</v>
      </c>
      <c r="F13238">
        <v>8452</v>
      </c>
      <c r="G13238" s="1">
        <v>42424</v>
      </c>
      <c r="H13238" s="1">
        <v>42448</v>
      </c>
    </row>
    <row r="13239" spans="1:8" x14ac:dyDescent="0.35">
      <c r="A13239" t="s">
        <v>13445</v>
      </c>
      <c r="B13239" s="1">
        <v>42246</v>
      </c>
      <c r="C13239">
        <v>1005</v>
      </c>
      <c r="D13239">
        <v>15866</v>
      </c>
      <c r="E13239">
        <v>5082</v>
      </c>
      <c r="F13239">
        <v>4005</v>
      </c>
      <c r="G13239" s="1">
        <v>42501</v>
      </c>
      <c r="H13239" s="1">
        <v>42502</v>
      </c>
    </row>
    <row r="13240" spans="1:8" x14ac:dyDescent="0.35">
      <c r="A13240" t="s">
        <v>13446</v>
      </c>
      <c r="B13240" s="1">
        <v>42243</v>
      </c>
      <c r="C13240">
        <v>1001</v>
      </c>
      <c r="D13240">
        <v>15867</v>
      </c>
      <c r="E13240">
        <v>5002</v>
      </c>
      <c r="F13240">
        <v>4938</v>
      </c>
      <c r="G13240" s="1">
        <v>42201</v>
      </c>
      <c r="H13240" s="1">
        <v>42230</v>
      </c>
    </row>
    <row r="13241" spans="1:8" x14ac:dyDescent="0.35">
      <c r="A13241" t="s">
        <v>13447</v>
      </c>
      <c r="B13241" s="1">
        <v>42364</v>
      </c>
      <c r="C13241">
        <v>1004</v>
      </c>
      <c r="D13241">
        <v>15876</v>
      </c>
      <c r="E13241">
        <v>6007</v>
      </c>
      <c r="F13241">
        <v>1398</v>
      </c>
      <c r="G13241" s="1">
        <v>42518</v>
      </c>
      <c r="H13241" s="1">
        <v>42543</v>
      </c>
    </row>
    <row r="13242" spans="1:8" x14ac:dyDescent="0.35">
      <c r="A13242" t="s">
        <v>13448</v>
      </c>
      <c r="B13242" s="1">
        <v>42321</v>
      </c>
      <c r="C13242">
        <v>1008</v>
      </c>
      <c r="D13242">
        <v>15880</v>
      </c>
      <c r="E13242">
        <v>5096</v>
      </c>
      <c r="F13242">
        <v>3077</v>
      </c>
      <c r="G13242" s="1">
        <v>42157</v>
      </c>
      <c r="H13242" s="1">
        <v>42187</v>
      </c>
    </row>
    <row r="13243" spans="1:8" x14ac:dyDescent="0.35">
      <c r="A13243" t="s">
        <v>13449</v>
      </c>
      <c r="B13243" s="1">
        <v>42045</v>
      </c>
      <c r="C13243">
        <v>1011</v>
      </c>
      <c r="D13243">
        <v>15895</v>
      </c>
      <c r="E13243">
        <v>5055</v>
      </c>
      <c r="F13243">
        <v>4827</v>
      </c>
      <c r="G13243" s="1">
        <v>42100</v>
      </c>
      <c r="H13243" s="1">
        <v>42114</v>
      </c>
    </row>
    <row r="13244" spans="1:8" x14ac:dyDescent="0.35">
      <c r="A13244" t="s">
        <v>13450</v>
      </c>
      <c r="B13244" s="1">
        <v>42366</v>
      </c>
      <c r="C13244">
        <v>1008</v>
      </c>
      <c r="D13244">
        <v>15898</v>
      </c>
      <c r="E13244">
        <v>5078</v>
      </c>
      <c r="F13244">
        <v>6683</v>
      </c>
      <c r="G13244" s="1">
        <v>42612</v>
      </c>
      <c r="H13244" s="1">
        <v>42642</v>
      </c>
    </row>
    <row r="13245" spans="1:8" x14ac:dyDescent="0.35">
      <c r="A13245" t="s">
        <v>13451</v>
      </c>
      <c r="B13245" s="1">
        <v>42261</v>
      </c>
      <c r="C13245">
        <v>1007</v>
      </c>
      <c r="D13245">
        <v>15922</v>
      </c>
      <c r="E13245">
        <v>5085</v>
      </c>
      <c r="F13245">
        <v>2434</v>
      </c>
      <c r="G13245" s="1">
        <v>42542</v>
      </c>
      <c r="H13245" s="1">
        <v>42545</v>
      </c>
    </row>
    <row r="13246" spans="1:8" x14ac:dyDescent="0.35">
      <c r="A13246" t="s">
        <v>13452</v>
      </c>
      <c r="B13246" s="1">
        <v>42013</v>
      </c>
      <c r="C13246">
        <v>1006</v>
      </c>
      <c r="D13246">
        <v>15925</v>
      </c>
      <c r="E13246">
        <v>6025</v>
      </c>
      <c r="F13246">
        <v>2714</v>
      </c>
      <c r="G13246" s="1">
        <v>42611</v>
      </c>
      <c r="H13246" s="1">
        <v>42615</v>
      </c>
    </row>
    <row r="13247" spans="1:8" x14ac:dyDescent="0.35">
      <c r="A13247" t="s">
        <v>13453</v>
      </c>
      <c r="B13247" s="1">
        <v>42291</v>
      </c>
      <c r="C13247">
        <v>1011</v>
      </c>
      <c r="D13247">
        <v>15935</v>
      </c>
      <c r="E13247">
        <v>5073</v>
      </c>
      <c r="F13247">
        <v>8351</v>
      </c>
      <c r="G13247" s="1">
        <v>42495</v>
      </c>
      <c r="H13247" s="1">
        <v>42516</v>
      </c>
    </row>
    <row r="13248" spans="1:8" x14ac:dyDescent="0.35">
      <c r="A13248" t="s">
        <v>13454</v>
      </c>
      <c r="B13248" s="1">
        <v>42135</v>
      </c>
      <c r="C13248">
        <v>1007</v>
      </c>
      <c r="D13248">
        <v>15945</v>
      </c>
      <c r="E13248">
        <v>5046</v>
      </c>
      <c r="F13248">
        <v>3852</v>
      </c>
      <c r="G13248" s="1">
        <v>42609</v>
      </c>
      <c r="H13248" s="1">
        <v>42623</v>
      </c>
    </row>
    <row r="13249" spans="1:8" x14ac:dyDescent="0.35">
      <c r="A13249" t="s">
        <v>13455</v>
      </c>
      <c r="B13249" s="1">
        <v>42193</v>
      </c>
      <c r="C13249">
        <v>1006</v>
      </c>
      <c r="D13249">
        <v>15946</v>
      </c>
      <c r="E13249">
        <v>6009</v>
      </c>
      <c r="F13249">
        <v>6149</v>
      </c>
      <c r="G13249" s="1">
        <v>42430</v>
      </c>
      <c r="H13249" s="1">
        <v>42434</v>
      </c>
    </row>
    <row r="13250" spans="1:8" x14ac:dyDescent="0.35">
      <c r="A13250" t="s">
        <v>13456</v>
      </c>
      <c r="B13250" s="1">
        <v>42216</v>
      </c>
      <c r="C13250">
        <v>1007</v>
      </c>
      <c r="D13250">
        <v>15950</v>
      </c>
      <c r="E13250">
        <v>5090</v>
      </c>
      <c r="F13250">
        <v>2474</v>
      </c>
      <c r="G13250" s="1">
        <v>42135</v>
      </c>
      <c r="H13250" s="1">
        <v>42157</v>
      </c>
    </row>
    <row r="13251" spans="1:8" x14ac:dyDescent="0.35">
      <c r="A13251" t="s">
        <v>13457</v>
      </c>
      <c r="B13251" s="1">
        <v>42244</v>
      </c>
      <c r="C13251">
        <v>1002</v>
      </c>
      <c r="D13251">
        <v>15953</v>
      </c>
      <c r="E13251">
        <v>5015</v>
      </c>
      <c r="F13251">
        <v>8249</v>
      </c>
      <c r="G13251" s="1">
        <v>42292</v>
      </c>
      <c r="H13251" s="1">
        <v>42318</v>
      </c>
    </row>
    <row r="13252" spans="1:8" x14ac:dyDescent="0.35">
      <c r="A13252" t="s">
        <v>13458</v>
      </c>
      <c r="B13252" s="1">
        <v>42150</v>
      </c>
      <c r="C13252">
        <v>1008</v>
      </c>
      <c r="D13252">
        <v>15957</v>
      </c>
      <c r="E13252">
        <v>6020</v>
      </c>
      <c r="F13252">
        <v>6159</v>
      </c>
      <c r="G13252" s="1">
        <v>42502</v>
      </c>
      <c r="H13252" s="1">
        <v>42520</v>
      </c>
    </row>
    <row r="13253" spans="1:8" x14ac:dyDescent="0.35">
      <c r="A13253" t="s">
        <v>13459</v>
      </c>
      <c r="B13253" s="1">
        <v>42049</v>
      </c>
      <c r="C13253">
        <v>1007</v>
      </c>
      <c r="D13253">
        <v>15958</v>
      </c>
      <c r="E13253">
        <v>6015</v>
      </c>
      <c r="F13253">
        <v>8800</v>
      </c>
      <c r="G13253" s="1">
        <v>42487</v>
      </c>
      <c r="H13253" s="1">
        <v>42510</v>
      </c>
    </row>
    <row r="13254" spans="1:8" x14ac:dyDescent="0.35">
      <c r="A13254" t="s">
        <v>13460</v>
      </c>
      <c r="B13254" s="1">
        <v>42066</v>
      </c>
      <c r="C13254">
        <v>1007</v>
      </c>
      <c r="D13254">
        <v>15959</v>
      </c>
      <c r="E13254">
        <v>5099</v>
      </c>
      <c r="F13254">
        <v>7746</v>
      </c>
      <c r="G13254" s="1">
        <v>42497</v>
      </c>
      <c r="H13254" s="1">
        <v>42527</v>
      </c>
    </row>
    <row r="13255" spans="1:8" x14ac:dyDescent="0.35">
      <c r="A13255" t="s">
        <v>13461</v>
      </c>
      <c r="B13255" s="1">
        <v>42147</v>
      </c>
      <c r="C13255">
        <v>1007</v>
      </c>
      <c r="D13255">
        <v>15960</v>
      </c>
      <c r="E13255">
        <v>5020</v>
      </c>
      <c r="F13255">
        <v>5028</v>
      </c>
      <c r="G13255" s="1">
        <v>42063</v>
      </c>
      <c r="H13255" s="1">
        <v>42081</v>
      </c>
    </row>
    <row r="13256" spans="1:8" x14ac:dyDescent="0.35">
      <c r="A13256" t="s">
        <v>13462</v>
      </c>
      <c r="B13256" s="1">
        <v>42066</v>
      </c>
      <c r="C13256">
        <v>1006</v>
      </c>
      <c r="D13256">
        <v>15961</v>
      </c>
      <c r="E13256">
        <v>5035</v>
      </c>
      <c r="F13256">
        <v>3689</v>
      </c>
      <c r="G13256" s="1">
        <v>42528</v>
      </c>
      <c r="H13256" s="1">
        <v>42535</v>
      </c>
    </row>
    <row r="13257" spans="1:8" x14ac:dyDescent="0.35">
      <c r="A13257" t="s">
        <v>13463</v>
      </c>
      <c r="B13257" s="1">
        <v>42288</v>
      </c>
      <c r="C13257">
        <v>1001</v>
      </c>
      <c r="D13257">
        <v>15964</v>
      </c>
      <c r="E13257">
        <v>5053</v>
      </c>
      <c r="F13257">
        <v>3273</v>
      </c>
      <c r="G13257" s="1">
        <v>42595</v>
      </c>
      <c r="H13257" s="1">
        <v>42616</v>
      </c>
    </row>
    <row r="13258" spans="1:8" x14ac:dyDescent="0.35">
      <c r="A13258" t="s">
        <v>13464</v>
      </c>
      <c r="B13258" s="1">
        <v>42021</v>
      </c>
      <c r="C13258">
        <v>1007</v>
      </c>
      <c r="D13258">
        <v>15980</v>
      </c>
      <c r="E13258">
        <v>5091</v>
      </c>
      <c r="F13258">
        <v>4157</v>
      </c>
      <c r="G13258" s="1">
        <v>42081</v>
      </c>
      <c r="H13258" s="1">
        <v>42084</v>
      </c>
    </row>
    <row r="13259" spans="1:8" x14ac:dyDescent="0.35">
      <c r="A13259" t="s">
        <v>13465</v>
      </c>
      <c r="B13259" s="1">
        <v>42351</v>
      </c>
      <c r="C13259">
        <v>1011</v>
      </c>
      <c r="D13259">
        <v>15989</v>
      </c>
      <c r="E13259">
        <v>5041</v>
      </c>
      <c r="F13259">
        <v>3190</v>
      </c>
      <c r="G13259" s="1">
        <v>42187</v>
      </c>
      <c r="H13259" s="1">
        <v>42210</v>
      </c>
    </row>
    <row r="13260" spans="1:8" x14ac:dyDescent="0.35">
      <c r="A13260" t="s">
        <v>13466</v>
      </c>
      <c r="B13260" s="1">
        <v>42063</v>
      </c>
      <c r="C13260">
        <v>1002</v>
      </c>
      <c r="D13260">
        <v>15992</v>
      </c>
      <c r="E13260">
        <v>5034</v>
      </c>
      <c r="F13260">
        <v>2261</v>
      </c>
      <c r="G13260" s="1">
        <v>42398</v>
      </c>
      <c r="H13260" s="1">
        <v>42426</v>
      </c>
    </row>
    <row r="13261" spans="1:8" x14ac:dyDescent="0.35">
      <c r="A13261" t="s">
        <v>13467</v>
      </c>
      <c r="B13261" s="1">
        <v>42053</v>
      </c>
      <c r="C13261">
        <v>1008</v>
      </c>
      <c r="D13261">
        <v>15997</v>
      </c>
      <c r="E13261">
        <v>5071</v>
      </c>
      <c r="F13261">
        <v>4638</v>
      </c>
      <c r="G13261" s="1">
        <v>42198</v>
      </c>
      <c r="H13261" s="1">
        <v>42208</v>
      </c>
    </row>
    <row r="13262" spans="1:8" x14ac:dyDescent="0.35">
      <c r="A13262" t="s">
        <v>13468</v>
      </c>
      <c r="B13262" s="1">
        <v>42247</v>
      </c>
      <c r="C13262">
        <v>1002</v>
      </c>
      <c r="D13262">
        <v>15998</v>
      </c>
      <c r="E13262">
        <v>5018</v>
      </c>
      <c r="F13262">
        <v>3679</v>
      </c>
      <c r="G13262" s="1">
        <v>42255</v>
      </c>
      <c r="H13262" s="1">
        <v>42269</v>
      </c>
    </row>
    <row r="13263" spans="1:8" x14ac:dyDescent="0.35">
      <c r="A13263" t="s">
        <v>13469</v>
      </c>
      <c r="B13263" s="1">
        <v>42050</v>
      </c>
      <c r="C13263">
        <v>1005</v>
      </c>
      <c r="D13263">
        <v>16007</v>
      </c>
      <c r="E13263">
        <v>5078</v>
      </c>
      <c r="F13263">
        <v>5698</v>
      </c>
      <c r="G13263" s="1">
        <v>42162</v>
      </c>
      <c r="H13263" s="1">
        <v>42184</v>
      </c>
    </row>
    <row r="13264" spans="1:8" x14ac:dyDescent="0.35">
      <c r="A13264" t="s">
        <v>13470</v>
      </c>
      <c r="B13264" s="1">
        <v>42358</v>
      </c>
      <c r="C13264">
        <v>1007</v>
      </c>
      <c r="D13264">
        <v>16008</v>
      </c>
      <c r="E13264">
        <v>5018</v>
      </c>
      <c r="F13264">
        <v>3870</v>
      </c>
      <c r="G13264" s="1">
        <v>42203</v>
      </c>
      <c r="H13264" s="1">
        <v>42225</v>
      </c>
    </row>
    <row r="13265" spans="1:8" x14ac:dyDescent="0.35">
      <c r="A13265" t="s">
        <v>13471</v>
      </c>
      <c r="B13265" s="1">
        <v>42320</v>
      </c>
      <c r="C13265">
        <v>1009</v>
      </c>
      <c r="D13265">
        <v>16021</v>
      </c>
      <c r="E13265">
        <v>5045</v>
      </c>
      <c r="F13265">
        <v>8560</v>
      </c>
      <c r="G13265" s="1">
        <v>42579</v>
      </c>
      <c r="H13265" s="1">
        <v>42602</v>
      </c>
    </row>
    <row r="13266" spans="1:8" x14ac:dyDescent="0.35">
      <c r="A13266" t="s">
        <v>13472</v>
      </c>
      <c r="B13266" s="1">
        <v>42182</v>
      </c>
      <c r="C13266">
        <v>1011</v>
      </c>
      <c r="D13266">
        <v>16023</v>
      </c>
      <c r="E13266">
        <v>5075</v>
      </c>
      <c r="F13266">
        <v>1975</v>
      </c>
      <c r="G13266" s="1">
        <v>42183</v>
      </c>
      <c r="H13266" s="1">
        <v>42187</v>
      </c>
    </row>
    <row r="13267" spans="1:8" x14ac:dyDescent="0.35">
      <c r="A13267" t="s">
        <v>13473</v>
      </c>
      <c r="B13267" s="1">
        <v>42150</v>
      </c>
      <c r="C13267">
        <v>1005</v>
      </c>
      <c r="D13267">
        <v>16025</v>
      </c>
      <c r="E13267">
        <v>5016</v>
      </c>
      <c r="F13267">
        <v>5154</v>
      </c>
      <c r="G13267" s="1">
        <v>42440</v>
      </c>
      <c r="H13267" s="1">
        <v>42460</v>
      </c>
    </row>
    <row r="13268" spans="1:8" x14ac:dyDescent="0.35">
      <c r="A13268" t="s">
        <v>13474</v>
      </c>
      <c r="B13268" s="1">
        <v>42243</v>
      </c>
      <c r="C13268">
        <v>1006</v>
      </c>
      <c r="D13268">
        <v>16025</v>
      </c>
      <c r="E13268">
        <v>5012</v>
      </c>
      <c r="F13268">
        <v>2879</v>
      </c>
      <c r="G13268" s="1">
        <v>42344</v>
      </c>
      <c r="H13268" s="1">
        <v>42351</v>
      </c>
    </row>
    <row r="13269" spans="1:8" x14ac:dyDescent="0.35">
      <c r="A13269" t="s">
        <v>13475</v>
      </c>
      <c r="B13269" s="1">
        <v>42295</v>
      </c>
      <c r="C13269">
        <v>1004</v>
      </c>
      <c r="D13269">
        <v>16025</v>
      </c>
      <c r="E13269">
        <v>5027</v>
      </c>
      <c r="F13269">
        <v>7910</v>
      </c>
      <c r="G13269" s="1">
        <v>42217</v>
      </c>
      <c r="H13269" s="1">
        <v>42222</v>
      </c>
    </row>
    <row r="13270" spans="1:8" x14ac:dyDescent="0.35">
      <c r="A13270" t="s">
        <v>13476</v>
      </c>
      <c r="B13270" s="1">
        <v>42293</v>
      </c>
      <c r="C13270">
        <v>1004</v>
      </c>
      <c r="D13270">
        <v>16029</v>
      </c>
      <c r="E13270">
        <v>5088</v>
      </c>
      <c r="F13270">
        <v>9492</v>
      </c>
      <c r="G13270" s="1">
        <v>42428</v>
      </c>
      <c r="H13270" s="1">
        <v>42445</v>
      </c>
    </row>
    <row r="13271" spans="1:8" x14ac:dyDescent="0.35">
      <c r="A13271" t="s">
        <v>13477</v>
      </c>
      <c r="B13271" s="1">
        <v>42248</v>
      </c>
      <c r="C13271">
        <v>1006</v>
      </c>
      <c r="D13271">
        <v>16040</v>
      </c>
      <c r="E13271">
        <v>5019</v>
      </c>
      <c r="F13271">
        <v>5182</v>
      </c>
      <c r="G13271" s="1">
        <v>42191</v>
      </c>
      <c r="H13271" s="1">
        <v>42194</v>
      </c>
    </row>
    <row r="13272" spans="1:8" x14ac:dyDescent="0.35">
      <c r="A13272" t="s">
        <v>13478</v>
      </c>
      <c r="B13272" s="1">
        <v>42170</v>
      </c>
      <c r="C13272">
        <v>1010</v>
      </c>
      <c r="D13272">
        <v>16041</v>
      </c>
      <c r="E13272">
        <v>5012</v>
      </c>
      <c r="F13272">
        <v>7484</v>
      </c>
      <c r="G13272" s="1">
        <v>42642</v>
      </c>
      <c r="H13272" s="1">
        <v>42651</v>
      </c>
    </row>
    <row r="13273" spans="1:8" x14ac:dyDescent="0.35">
      <c r="A13273" t="s">
        <v>13479</v>
      </c>
      <c r="B13273" s="1">
        <v>42128</v>
      </c>
      <c r="C13273">
        <v>1005</v>
      </c>
      <c r="D13273">
        <v>16051</v>
      </c>
      <c r="E13273">
        <v>5091</v>
      </c>
      <c r="F13273">
        <v>9438</v>
      </c>
      <c r="G13273" s="1">
        <v>42633</v>
      </c>
      <c r="H13273" s="1">
        <v>42658</v>
      </c>
    </row>
    <row r="13274" spans="1:8" x14ac:dyDescent="0.35">
      <c r="A13274" t="s">
        <v>13480</v>
      </c>
      <c r="B13274" s="1">
        <v>42210</v>
      </c>
      <c r="C13274">
        <v>1007</v>
      </c>
      <c r="D13274">
        <v>16051</v>
      </c>
      <c r="E13274">
        <v>5085</v>
      </c>
      <c r="F13274">
        <v>1502</v>
      </c>
      <c r="G13274" s="1">
        <v>42219</v>
      </c>
      <c r="H13274" s="1">
        <v>42229</v>
      </c>
    </row>
    <row r="13275" spans="1:8" x14ac:dyDescent="0.35">
      <c r="A13275" t="s">
        <v>13481</v>
      </c>
      <c r="B13275" s="1">
        <v>42333</v>
      </c>
      <c r="C13275">
        <v>1003</v>
      </c>
      <c r="D13275">
        <v>16051</v>
      </c>
      <c r="E13275">
        <v>5099</v>
      </c>
      <c r="F13275">
        <v>9670</v>
      </c>
      <c r="G13275" s="1">
        <v>42573</v>
      </c>
      <c r="H13275" s="1">
        <v>42575</v>
      </c>
    </row>
    <row r="13276" spans="1:8" x14ac:dyDescent="0.35">
      <c r="A13276" t="s">
        <v>13482</v>
      </c>
      <c r="B13276" s="1">
        <v>42257</v>
      </c>
      <c r="C13276">
        <v>1009</v>
      </c>
      <c r="D13276">
        <v>16065</v>
      </c>
      <c r="E13276">
        <v>5067</v>
      </c>
      <c r="F13276">
        <v>2074</v>
      </c>
      <c r="G13276" s="1">
        <v>42132</v>
      </c>
      <c r="H13276" s="1">
        <v>42150</v>
      </c>
    </row>
    <row r="13277" spans="1:8" x14ac:dyDescent="0.35">
      <c r="A13277" t="s">
        <v>13483</v>
      </c>
      <c r="B13277" s="1">
        <v>42089</v>
      </c>
      <c r="C13277">
        <v>1006</v>
      </c>
      <c r="D13277">
        <v>16066</v>
      </c>
      <c r="E13277">
        <v>5084</v>
      </c>
      <c r="F13277">
        <v>6955</v>
      </c>
      <c r="G13277" s="1">
        <v>42194</v>
      </c>
      <c r="H13277" s="1">
        <v>42211</v>
      </c>
    </row>
    <row r="13278" spans="1:8" x14ac:dyDescent="0.35">
      <c r="A13278" t="s">
        <v>13484</v>
      </c>
      <c r="B13278" s="1">
        <v>42187</v>
      </c>
      <c r="C13278">
        <v>1008</v>
      </c>
      <c r="D13278">
        <v>16076</v>
      </c>
      <c r="E13278">
        <v>5031</v>
      </c>
      <c r="F13278">
        <v>2362</v>
      </c>
      <c r="G13278" s="1">
        <v>42112</v>
      </c>
      <c r="H13278" s="1">
        <v>42123</v>
      </c>
    </row>
    <row r="13279" spans="1:8" x14ac:dyDescent="0.35">
      <c r="A13279" t="s">
        <v>13485</v>
      </c>
      <c r="B13279" s="1">
        <v>42212</v>
      </c>
      <c r="C13279">
        <v>1001</v>
      </c>
      <c r="D13279">
        <v>16078</v>
      </c>
      <c r="E13279">
        <v>6003</v>
      </c>
      <c r="F13279">
        <v>8316</v>
      </c>
      <c r="G13279" s="1">
        <v>42423</v>
      </c>
      <c r="H13279" s="1">
        <v>42449</v>
      </c>
    </row>
    <row r="13280" spans="1:8" x14ac:dyDescent="0.35">
      <c r="A13280" t="s">
        <v>13486</v>
      </c>
      <c r="B13280" s="1">
        <v>42221</v>
      </c>
      <c r="C13280">
        <v>1003</v>
      </c>
      <c r="D13280">
        <v>16081</v>
      </c>
      <c r="E13280">
        <v>5076</v>
      </c>
      <c r="F13280">
        <v>7214</v>
      </c>
      <c r="G13280" s="1">
        <v>42190</v>
      </c>
      <c r="H13280" s="1">
        <v>42194</v>
      </c>
    </row>
    <row r="13281" spans="1:8" x14ac:dyDescent="0.35">
      <c r="A13281" t="s">
        <v>13487</v>
      </c>
      <c r="B13281" s="1">
        <v>42130</v>
      </c>
      <c r="C13281">
        <v>1008</v>
      </c>
      <c r="D13281">
        <v>16090</v>
      </c>
      <c r="E13281">
        <v>5032</v>
      </c>
      <c r="F13281">
        <v>9023</v>
      </c>
      <c r="G13281" s="1">
        <v>42188</v>
      </c>
      <c r="H13281" s="1">
        <v>42210</v>
      </c>
    </row>
    <row r="13282" spans="1:8" x14ac:dyDescent="0.35">
      <c r="A13282" t="s">
        <v>13488</v>
      </c>
      <c r="B13282" s="1">
        <v>42067</v>
      </c>
      <c r="C13282">
        <v>1003</v>
      </c>
      <c r="D13282">
        <v>16092</v>
      </c>
      <c r="E13282">
        <v>5087</v>
      </c>
      <c r="F13282">
        <v>7686</v>
      </c>
      <c r="G13282" s="1">
        <v>42483</v>
      </c>
      <c r="H13282" s="1">
        <v>42502</v>
      </c>
    </row>
    <row r="13283" spans="1:8" x14ac:dyDescent="0.35">
      <c r="A13283" t="s">
        <v>13489</v>
      </c>
      <c r="B13283" s="1">
        <v>42268</v>
      </c>
      <c r="C13283">
        <v>1009</v>
      </c>
      <c r="D13283">
        <v>16102</v>
      </c>
      <c r="E13283">
        <v>5096</v>
      </c>
      <c r="F13283">
        <v>9278</v>
      </c>
      <c r="G13283" s="1">
        <v>42435</v>
      </c>
      <c r="H13283" s="1">
        <v>42464</v>
      </c>
    </row>
    <row r="13284" spans="1:8" x14ac:dyDescent="0.35">
      <c r="A13284" t="s">
        <v>13490</v>
      </c>
      <c r="B13284" s="1">
        <v>42362</v>
      </c>
      <c r="C13284">
        <v>1009</v>
      </c>
      <c r="D13284">
        <v>16106</v>
      </c>
      <c r="E13284">
        <v>5079</v>
      </c>
      <c r="F13284">
        <v>846</v>
      </c>
      <c r="G13284" s="1">
        <v>42440</v>
      </c>
      <c r="H13284" s="1">
        <v>42461</v>
      </c>
    </row>
    <row r="13285" spans="1:8" x14ac:dyDescent="0.35">
      <c r="A13285" t="s">
        <v>13491</v>
      </c>
      <c r="B13285" s="1">
        <v>42355</v>
      </c>
      <c r="C13285">
        <v>1002</v>
      </c>
      <c r="D13285">
        <v>16109</v>
      </c>
      <c r="E13285">
        <v>6006</v>
      </c>
      <c r="F13285">
        <v>1624</v>
      </c>
      <c r="G13285" s="1">
        <v>42461</v>
      </c>
      <c r="H13285" s="1">
        <v>42480</v>
      </c>
    </row>
    <row r="13286" spans="1:8" x14ac:dyDescent="0.35">
      <c r="A13286" t="s">
        <v>13492</v>
      </c>
      <c r="B13286" s="1">
        <v>42157</v>
      </c>
      <c r="C13286">
        <v>1003</v>
      </c>
      <c r="D13286">
        <v>16114</v>
      </c>
      <c r="E13286">
        <v>5024</v>
      </c>
      <c r="F13286">
        <v>1477</v>
      </c>
      <c r="G13286" s="1">
        <v>42548</v>
      </c>
      <c r="H13286" s="1">
        <v>42564</v>
      </c>
    </row>
    <row r="13287" spans="1:8" x14ac:dyDescent="0.35">
      <c r="A13287" t="s">
        <v>13493</v>
      </c>
      <c r="B13287" s="1">
        <v>42356</v>
      </c>
      <c r="C13287">
        <v>1001</v>
      </c>
      <c r="D13287">
        <v>16120</v>
      </c>
      <c r="E13287">
        <v>5079</v>
      </c>
      <c r="F13287">
        <v>3614</v>
      </c>
      <c r="G13287" s="1">
        <v>42098</v>
      </c>
      <c r="H13287" s="1">
        <v>42121</v>
      </c>
    </row>
    <row r="13288" spans="1:8" x14ac:dyDescent="0.35">
      <c r="A13288" t="s">
        <v>13494</v>
      </c>
      <c r="B13288" s="1">
        <v>42128</v>
      </c>
      <c r="C13288">
        <v>1006</v>
      </c>
      <c r="D13288">
        <v>16123</v>
      </c>
      <c r="E13288">
        <v>5043</v>
      </c>
      <c r="F13288">
        <v>2524</v>
      </c>
      <c r="G13288" s="1">
        <v>42449</v>
      </c>
      <c r="H13288" s="1">
        <v>42469</v>
      </c>
    </row>
    <row r="13289" spans="1:8" x14ac:dyDescent="0.35">
      <c r="A13289" t="s">
        <v>13495</v>
      </c>
      <c r="B13289" s="1">
        <v>42150</v>
      </c>
      <c r="C13289">
        <v>1008</v>
      </c>
      <c r="D13289">
        <v>16132</v>
      </c>
      <c r="E13289">
        <v>5044</v>
      </c>
      <c r="F13289">
        <v>6553</v>
      </c>
      <c r="G13289" s="1">
        <v>42123</v>
      </c>
      <c r="H13289" s="1">
        <v>42124</v>
      </c>
    </row>
    <row r="13290" spans="1:8" x14ac:dyDescent="0.35">
      <c r="A13290" t="s">
        <v>13496</v>
      </c>
      <c r="B13290" s="1">
        <v>42280</v>
      </c>
      <c r="C13290">
        <v>1009</v>
      </c>
      <c r="D13290">
        <v>16134</v>
      </c>
      <c r="E13290">
        <v>5071</v>
      </c>
      <c r="F13290">
        <v>3967</v>
      </c>
      <c r="G13290" s="1">
        <v>42330</v>
      </c>
      <c r="H13290" s="1">
        <v>42359</v>
      </c>
    </row>
    <row r="13291" spans="1:8" x14ac:dyDescent="0.35">
      <c r="A13291" t="s">
        <v>13497</v>
      </c>
      <c r="B13291" s="1">
        <v>42060</v>
      </c>
      <c r="C13291">
        <v>1011</v>
      </c>
      <c r="D13291">
        <v>16142</v>
      </c>
      <c r="E13291">
        <v>5007</v>
      </c>
      <c r="F13291">
        <v>4693</v>
      </c>
      <c r="G13291" s="1">
        <v>42279</v>
      </c>
      <c r="H13291" s="1">
        <v>42302</v>
      </c>
    </row>
    <row r="13292" spans="1:8" x14ac:dyDescent="0.35">
      <c r="A13292" t="s">
        <v>13498</v>
      </c>
      <c r="B13292" s="1">
        <v>42312</v>
      </c>
      <c r="C13292">
        <v>1007</v>
      </c>
      <c r="D13292">
        <v>16143</v>
      </c>
      <c r="E13292">
        <v>5091</v>
      </c>
      <c r="F13292">
        <v>915</v>
      </c>
      <c r="G13292" s="1">
        <v>42200</v>
      </c>
      <c r="H13292" s="1">
        <v>42210</v>
      </c>
    </row>
    <row r="13293" spans="1:8" x14ac:dyDescent="0.35">
      <c r="A13293" t="s">
        <v>13499</v>
      </c>
      <c r="B13293" s="1">
        <v>42051</v>
      </c>
      <c r="C13293">
        <v>1005</v>
      </c>
      <c r="D13293">
        <v>16144</v>
      </c>
      <c r="E13293">
        <v>5080</v>
      </c>
      <c r="F13293">
        <v>8689</v>
      </c>
      <c r="G13293" s="1">
        <v>42319</v>
      </c>
      <c r="H13293" s="1">
        <v>42337</v>
      </c>
    </row>
    <row r="13294" spans="1:8" x14ac:dyDescent="0.35">
      <c r="A13294" t="s">
        <v>13500</v>
      </c>
      <c r="B13294" s="1">
        <v>42218</v>
      </c>
      <c r="C13294">
        <v>1007</v>
      </c>
      <c r="D13294">
        <v>16148</v>
      </c>
      <c r="E13294">
        <v>5060</v>
      </c>
      <c r="F13294">
        <v>8142</v>
      </c>
      <c r="G13294" s="1">
        <v>42079</v>
      </c>
      <c r="H13294" s="1">
        <v>42080</v>
      </c>
    </row>
    <row r="13295" spans="1:8" x14ac:dyDescent="0.35">
      <c r="A13295" t="s">
        <v>13501</v>
      </c>
      <c r="B13295" s="1">
        <v>42214</v>
      </c>
      <c r="C13295">
        <v>1002</v>
      </c>
      <c r="D13295">
        <v>16151</v>
      </c>
      <c r="E13295">
        <v>5056</v>
      </c>
      <c r="F13295">
        <v>8675</v>
      </c>
      <c r="G13295" s="1">
        <v>42285</v>
      </c>
      <c r="H13295" s="1">
        <v>42289</v>
      </c>
    </row>
    <row r="13296" spans="1:8" x14ac:dyDescent="0.35">
      <c r="A13296" t="s">
        <v>13502</v>
      </c>
      <c r="B13296" s="1">
        <v>42064</v>
      </c>
      <c r="C13296">
        <v>1002</v>
      </c>
      <c r="D13296">
        <v>16163</v>
      </c>
      <c r="E13296">
        <v>5013</v>
      </c>
      <c r="F13296">
        <v>976</v>
      </c>
      <c r="G13296" s="1">
        <v>42275</v>
      </c>
      <c r="H13296" s="1">
        <v>42290</v>
      </c>
    </row>
    <row r="13297" spans="1:8" x14ac:dyDescent="0.35">
      <c r="A13297" t="s">
        <v>13503</v>
      </c>
      <c r="B13297" s="1">
        <v>42073</v>
      </c>
      <c r="C13297">
        <v>1001</v>
      </c>
      <c r="D13297">
        <v>16198</v>
      </c>
      <c r="E13297">
        <v>5003</v>
      </c>
      <c r="F13297">
        <v>2112</v>
      </c>
      <c r="G13297" s="1">
        <v>42383</v>
      </c>
      <c r="H13297" s="1">
        <v>42405</v>
      </c>
    </row>
    <row r="13298" spans="1:8" x14ac:dyDescent="0.35">
      <c r="A13298" t="s">
        <v>13504</v>
      </c>
      <c r="B13298" s="1">
        <v>42267</v>
      </c>
      <c r="C13298">
        <v>1011</v>
      </c>
      <c r="D13298">
        <v>16203</v>
      </c>
      <c r="E13298">
        <v>5006</v>
      </c>
      <c r="F13298">
        <v>6146</v>
      </c>
      <c r="G13298" s="1">
        <v>42233</v>
      </c>
      <c r="H13298" s="1">
        <v>42236</v>
      </c>
    </row>
    <row r="13299" spans="1:8" x14ac:dyDescent="0.35">
      <c r="A13299" t="s">
        <v>13505</v>
      </c>
      <c r="B13299" s="1">
        <v>42232</v>
      </c>
      <c r="C13299">
        <v>1010</v>
      </c>
      <c r="D13299">
        <v>16207</v>
      </c>
      <c r="E13299">
        <v>5020</v>
      </c>
      <c r="F13299">
        <v>5660</v>
      </c>
      <c r="G13299" s="1">
        <v>42459</v>
      </c>
      <c r="H13299" s="1">
        <v>42489</v>
      </c>
    </row>
    <row r="13300" spans="1:8" x14ac:dyDescent="0.35">
      <c r="A13300" t="s">
        <v>13506</v>
      </c>
      <c r="B13300" s="1">
        <v>42073</v>
      </c>
      <c r="C13300">
        <v>1008</v>
      </c>
      <c r="D13300">
        <v>16216</v>
      </c>
      <c r="E13300">
        <v>5017</v>
      </c>
      <c r="F13300">
        <v>4971</v>
      </c>
      <c r="G13300" s="1">
        <v>42240</v>
      </c>
      <c r="H13300" s="1">
        <v>42262</v>
      </c>
    </row>
    <row r="13301" spans="1:8" x14ac:dyDescent="0.35">
      <c r="A13301" t="s">
        <v>13507</v>
      </c>
      <c r="B13301" s="1">
        <v>42210</v>
      </c>
      <c r="C13301">
        <v>1007</v>
      </c>
      <c r="D13301">
        <v>16226</v>
      </c>
      <c r="E13301">
        <v>6015</v>
      </c>
      <c r="F13301">
        <v>4436</v>
      </c>
      <c r="G13301" s="1">
        <v>42443</v>
      </c>
      <c r="H13301" s="1">
        <v>42446</v>
      </c>
    </row>
    <row r="13302" spans="1:8" x14ac:dyDescent="0.35">
      <c r="A13302" t="s">
        <v>13508</v>
      </c>
      <c r="B13302" s="1">
        <v>42078</v>
      </c>
      <c r="C13302">
        <v>1002</v>
      </c>
      <c r="D13302">
        <v>16230</v>
      </c>
      <c r="E13302">
        <v>5022</v>
      </c>
      <c r="F13302">
        <v>4361</v>
      </c>
      <c r="G13302" s="1">
        <v>42382</v>
      </c>
      <c r="H13302" s="1">
        <v>42393</v>
      </c>
    </row>
    <row r="13303" spans="1:8" x14ac:dyDescent="0.35">
      <c r="A13303" t="s">
        <v>13509</v>
      </c>
      <c r="B13303" s="1">
        <v>42283</v>
      </c>
      <c r="C13303">
        <v>1009</v>
      </c>
      <c r="D13303">
        <v>16238</v>
      </c>
      <c r="E13303">
        <v>5058</v>
      </c>
      <c r="F13303">
        <v>7872</v>
      </c>
      <c r="G13303" s="1">
        <v>42228</v>
      </c>
      <c r="H13303" s="1">
        <v>42248</v>
      </c>
    </row>
    <row r="13304" spans="1:8" x14ac:dyDescent="0.35">
      <c r="A13304" t="s">
        <v>13510</v>
      </c>
      <c r="B13304" s="1">
        <v>42131</v>
      </c>
      <c r="C13304">
        <v>1003</v>
      </c>
      <c r="D13304">
        <v>16239</v>
      </c>
      <c r="E13304">
        <v>5042</v>
      </c>
      <c r="F13304">
        <v>4237</v>
      </c>
      <c r="G13304" s="1">
        <v>42639</v>
      </c>
      <c r="H13304" s="1">
        <v>42649</v>
      </c>
    </row>
    <row r="13305" spans="1:8" x14ac:dyDescent="0.35">
      <c r="A13305" t="s">
        <v>13511</v>
      </c>
      <c r="B13305" s="1">
        <v>42361</v>
      </c>
      <c r="C13305">
        <v>1004</v>
      </c>
      <c r="D13305">
        <v>16248</v>
      </c>
      <c r="E13305">
        <v>5018</v>
      </c>
      <c r="F13305">
        <v>6736</v>
      </c>
      <c r="G13305" s="1">
        <v>42271</v>
      </c>
      <c r="H13305" s="1">
        <v>42296</v>
      </c>
    </row>
    <row r="13306" spans="1:8" x14ac:dyDescent="0.35">
      <c r="A13306" t="s">
        <v>13512</v>
      </c>
      <c r="B13306" s="1">
        <v>42009</v>
      </c>
      <c r="C13306">
        <v>1007</v>
      </c>
      <c r="D13306">
        <v>16249</v>
      </c>
      <c r="E13306">
        <v>5022</v>
      </c>
      <c r="F13306">
        <v>7411</v>
      </c>
      <c r="G13306" s="1">
        <v>42083</v>
      </c>
      <c r="H13306" s="1">
        <v>42106</v>
      </c>
    </row>
    <row r="13307" spans="1:8" x14ac:dyDescent="0.35">
      <c r="A13307" t="s">
        <v>13513</v>
      </c>
      <c r="B13307" s="1">
        <v>42037</v>
      </c>
      <c r="C13307">
        <v>1011</v>
      </c>
      <c r="D13307">
        <v>16250</v>
      </c>
      <c r="E13307">
        <v>5077</v>
      </c>
      <c r="F13307">
        <v>6077</v>
      </c>
      <c r="G13307" s="1">
        <v>42620</v>
      </c>
      <c r="H13307" s="1">
        <v>42622</v>
      </c>
    </row>
    <row r="13308" spans="1:8" x14ac:dyDescent="0.35">
      <c r="A13308" t="s">
        <v>13514</v>
      </c>
      <c r="B13308" s="1">
        <v>42150</v>
      </c>
      <c r="C13308">
        <v>1011</v>
      </c>
      <c r="D13308">
        <v>16252</v>
      </c>
      <c r="E13308">
        <v>5085</v>
      </c>
      <c r="F13308">
        <v>7823</v>
      </c>
      <c r="G13308" s="1">
        <v>42447</v>
      </c>
      <c r="H13308" s="1">
        <v>42473</v>
      </c>
    </row>
    <row r="13309" spans="1:8" x14ac:dyDescent="0.35">
      <c r="A13309" t="s">
        <v>13515</v>
      </c>
      <c r="B13309" s="1">
        <v>42348</v>
      </c>
      <c r="C13309">
        <v>1011</v>
      </c>
      <c r="D13309">
        <v>16258</v>
      </c>
      <c r="E13309">
        <v>5063</v>
      </c>
      <c r="F13309">
        <v>3812</v>
      </c>
      <c r="G13309" s="1">
        <v>42590</v>
      </c>
      <c r="H13309" s="1">
        <v>42598</v>
      </c>
    </row>
    <row r="13310" spans="1:8" x14ac:dyDescent="0.35">
      <c r="A13310" t="s">
        <v>13516</v>
      </c>
      <c r="B13310" s="1">
        <v>42039</v>
      </c>
      <c r="C13310">
        <v>1004</v>
      </c>
      <c r="D13310">
        <v>16261</v>
      </c>
      <c r="E13310">
        <v>6029</v>
      </c>
      <c r="F13310">
        <v>4326</v>
      </c>
      <c r="G13310" s="1">
        <v>42283</v>
      </c>
      <c r="H13310" s="1">
        <v>42305</v>
      </c>
    </row>
    <row r="13311" spans="1:8" x14ac:dyDescent="0.35">
      <c r="A13311" t="s">
        <v>13517</v>
      </c>
      <c r="B13311" s="1">
        <v>42325</v>
      </c>
      <c r="C13311">
        <v>1011</v>
      </c>
      <c r="D13311">
        <v>16265</v>
      </c>
      <c r="E13311">
        <v>5034</v>
      </c>
      <c r="F13311">
        <v>7875</v>
      </c>
      <c r="G13311" s="1">
        <v>42100</v>
      </c>
      <c r="H13311" s="1">
        <v>42105</v>
      </c>
    </row>
    <row r="13312" spans="1:8" x14ac:dyDescent="0.35">
      <c r="A13312" t="s">
        <v>13518</v>
      </c>
      <c r="B13312" s="1">
        <v>42287</v>
      </c>
      <c r="C13312">
        <v>1010</v>
      </c>
      <c r="D13312">
        <v>16273</v>
      </c>
      <c r="E13312">
        <v>5003</v>
      </c>
      <c r="F13312">
        <v>1646</v>
      </c>
      <c r="G13312" s="1">
        <v>42114</v>
      </c>
      <c r="H13312" s="1">
        <v>42132</v>
      </c>
    </row>
    <row r="13313" spans="1:8" x14ac:dyDescent="0.35">
      <c r="A13313" t="s">
        <v>13519</v>
      </c>
      <c r="B13313" s="1">
        <v>42182</v>
      </c>
      <c r="C13313">
        <v>1009</v>
      </c>
      <c r="D13313">
        <v>16277</v>
      </c>
      <c r="E13313">
        <v>5062</v>
      </c>
      <c r="F13313">
        <v>8899</v>
      </c>
      <c r="G13313" s="1">
        <v>42522</v>
      </c>
      <c r="H13313" s="1">
        <v>42528</v>
      </c>
    </row>
    <row r="13314" spans="1:8" x14ac:dyDescent="0.35">
      <c r="A13314" t="s">
        <v>13520</v>
      </c>
      <c r="B13314" s="1">
        <v>42073</v>
      </c>
      <c r="C13314">
        <v>1004</v>
      </c>
      <c r="D13314">
        <v>16284</v>
      </c>
      <c r="E13314">
        <v>6020</v>
      </c>
      <c r="F13314">
        <v>6970</v>
      </c>
      <c r="G13314" s="1">
        <v>42376</v>
      </c>
      <c r="H13314" s="1">
        <v>42397</v>
      </c>
    </row>
    <row r="13315" spans="1:8" x14ac:dyDescent="0.35">
      <c r="A13315" t="s">
        <v>13521</v>
      </c>
      <c r="B13315" s="1">
        <v>42365</v>
      </c>
      <c r="C13315">
        <v>1010</v>
      </c>
      <c r="D13315">
        <v>16286</v>
      </c>
      <c r="E13315">
        <v>5080</v>
      </c>
      <c r="F13315">
        <v>1393</v>
      </c>
      <c r="G13315" s="1">
        <v>42470</v>
      </c>
      <c r="H13315" s="1">
        <v>42473</v>
      </c>
    </row>
    <row r="13316" spans="1:8" x14ac:dyDescent="0.35">
      <c r="A13316" t="s">
        <v>13522</v>
      </c>
      <c r="B13316" s="1">
        <v>42341</v>
      </c>
      <c r="C13316">
        <v>1007</v>
      </c>
      <c r="D13316">
        <v>16293</v>
      </c>
      <c r="E13316">
        <v>5092</v>
      </c>
      <c r="F13316">
        <v>7527</v>
      </c>
      <c r="G13316" s="1">
        <v>42469</v>
      </c>
      <c r="H13316" s="1">
        <v>42485</v>
      </c>
    </row>
    <row r="13317" spans="1:8" x14ac:dyDescent="0.35">
      <c r="A13317" t="s">
        <v>13523</v>
      </c>
      <c r="B13317" s="1">
        <v>42251</v>
      </c>
      <c r="C13317">
        <v>1007</v>
      </c>
      <c r="D13317">
        <v>16316</v>
      </c>
      <c r="E13317">
        <v>5042</v>
      </c>
      <c r="F13317">
        <v>3748</v>
      </c>
      <c r="G13317" s="1">
        <v>42512</v>
      </c>
      <c r="H13317" s="1">
        <v>42520</v>
      </c>
    </row>
    <row r="13318" spans="1:8" x14ac:dyDescent="0.35">
      <c r="A13318" t="s">
        <v>13524</v>
      </c>
      <c r="B13318" s="1">
        <v>42324</v>
      </c>
      <c r="C13318">
        <v>1010</v>
      </c>
      <c r="D13318">
        <v>16318</v>
      </c>
      <c r="E13318">
        <v>5047</v>
      </c>
      <c r="F13318">
        <v>8744</v>
      </c>
      <c r="G13318" s="1">
        <v>42383</v>
      </c>
      <c r="H13318" s="1">
        <v>42404</v>
      </c>
    </row>
    <row r="13319" spans="1:8" x14ac:dyDescent="0.35">
      <c r="A13319" t="s">
        <v>13525</v>
      </c>
      <c r="B13319" s="1">
        <v>42256</v>
      </c>
      <c r="C13319">
        <v>1011</v>
      </c>
      <c r="D13319">
        <v>16320</v>
      </c>
      <c r="E13319">
        <v>6029</v>
      </c>
      <c r="F13319">
        <v>8526</v>
      </c>
      <c r="G13319" s="1">
        <v>42156</v>
      </c>
      <c r="H13319" s="1">
        <v>42179</v>
      </c>
    </row>
    <row r="13320" spans="1:8" x14ac:dyDescent="0.35">
      <c r="A13320" t="s">
        <v>13526</v>
      </c>
      <c r="B13320" s="1">
        <v>42224</v>
      </c>
      <c r="C13320">
        <v>1006</v>
      </c>
      <c r="D13320">
        <v>16334</v>
      </c>
      <c r="E13320">
        <v>5082</v>
      </c>
      <c r="F13320">
        <v>5260</v>
      </c>
      <c r="G13320" s="1">
        <v>42595</v>
      </c>
      <c r="H13320" s="1">
        <v>42617</v>
      </c>
    </row>
    <row r="13321" spans="1:8" x14ac:dyDescent="0.35">
      <c r="A13321" t="s">
        <v>13527</v>
      </c>
      <c r="B13321" s="1">
        <v>42177</v>
      </c>
      <c r="C13321">
        <v>1010</v>
      </c>
      <c r="D13321">
        <v>16339</v>
      </c>
      <c r="E13321">
        <v>5056</v>
      </c>
      <c r="F13321">
        <v>4003</v>
      </c>
      <c r="G13321" s="1">
        <v>42323</v>
      </c>
      <c r="H13321" s="1">
        <v>42339</v>
      </c>
    </row>
    <row r="13322" spans="1:8" x14ac:dyDescent="0.35">
      <c r="A13322" t="s">
        <v>13528</v>
      </c>
      <c r="B13322" s="1">
        <v>42083</v>
      </c>
      <c r="C13322">
        <v>1009</v>
      </c>
      <c r="D13322">
        <v>16346</v>
      </c>
      <c r="E13322">
        <v>5055</v>
      </c>
      <c r="F13322">
        <v>3157</v>
      </c>
      <c r="G13322" s="1">
        <v>42197</v>
      </c>
      <c r="H13322" s="1">
        <v>42206</v>
      </c>
    </row>
    <row r="13323" spans="1:8" x14ac:dyDescent="0.35">
      <c r="A13323" t="s">
        <v>13529</v>
      </c>
      <c r="B13323" s="1">
        <v>42017</v>
      </c>
      <c r="C13323">
        <v>1008</v>
      </c>
      <c r="D13323">
        <v>16352</v>
      </c>
      <c r="E13323">
        <v>5035</v>
      </c>
      <c r="F13323">
        <v>3650</v>
      </c>
      <c r="G13323" s="1">
        <v>42421</v>
      </c>
      <c r="H13323" s="1">
        <v>42424</v>
      </c>
    </row>
    <row r="13324" spans="1:8" x14ac:dyDescent="0.35">
      <c r="A13324" t="s">
        <v>13530</v>
      </c>
      <c r="B13324" s="1">
        <v>42165</v>
      </c>
      <c r="C13324">
        <v>1009</v>
      </c>
      <c r="D13324">
        <v>16352</v>
      </c>
      <c r="E13324">
        <v>5009</v>
      </c>
      <c r="F13324">
        <v>7246</v>
      </c>
      <c r="G13324" s="1">
        <v>42642</v>
      </c>
      <c r="H13324" s="1">
        <v>42661</v>
      </c>
    </row>
    <row r="13325" spans="1:8" x14ac:dyDescent="0.35">
      <c r="A13325" t="s">
        <v>13531</v>
      </c>
      <c r="B13325" s="1">
        <v>42197</v>
      </c>
      <c r="C13325">
        <v>1001</v>
      </c>
      <c r="D13325">
        <v>16352</v>
      </c>
      <c r="E13325">
        <v>5087</v>
      </c>
      <c r="F13325">
        <v>4330</v>
      </c>
      <c r="G13325" s="1">
        <v>42598</v>
      </c>
      <c r="H13325" s="1">
        <v>42607</v>
      </c>
    </row>
    <row r="13326" spans="1:8" x14ac:dyDescent="0.35">
      <c r="A13326" t="s">
        <v>13532</v>
      </c>
      <c r="B13326" s="1">
        <v>42250</v>
      </c>
      <c r="C13326">
        <v>1007</v>
      </c>
      <c r="D13326">
        <v>16370</v>
      </c>
      <c r="E13326">
        <v>6005</v>
      </c>
      <c r="F13326">
        <v>9216</v>
      </c>
      <c r="G13326" s="1">
        <v>42512</v>
      </c>
      <c r="H13326" s="1">
        <v>42531</v>
      </c>
    </row>
    <row r="13327" spans="1:8" x14ac:dyDescent="0.35">
      <c r="A13327" t="s">
        <v>13533</v>
      </c>
      <c r="B13327" s="1">
        <v>42297</v>
      </c>
      <c r="C13327">
        <v>1005</v>
      </c>
      <c r="D13327">
        <v>16378</v>
      </c>
      <c r="E13327">
        <v>5014</v>
      </c>
      <c r="F13327">
        <v>1694</v>
      </c>
      <c r="G13327" s="1">
        <v>42140</v>
      </c>
      <c r="H13327" s="1">
        <v>42156</v>
      </c>
    </row>
    <row r="13328" spans="1:8" x14ac:dyDescent="0.35">
      <c r="A13328" t="s">
        <v>13534</v>
      </c>
      <c r="B13328" s="1">
        <v>42039</v>
      </c>
      <c r="C13328">
        <v>1011</v>
      </c>
      <c r="D13328">
        <v>16390</v>
      </c>
      <c r="E13328">
        <v>5071</v>
      </c>
      <c r="F13328">
        <v>6960</v>
      </c>
      <c r="G13328" s="1">
        <v>42286</v>
      </c>
      <c r="H13328" s="1">
        <v>42303</v>
      </c>
    </row>
    <row r="13329" spans="1:8" x14ac:dyDescent="0.35">
      <c r="A13329" t="s">
        <v>13535</v>
      </c>
      <c r="B13329" s="1">
        <v>42030</v>
      </c>
      <c r="C13329">
        <v>1004</v>
      </c>
      <c r="D13329">
        <v>16396</v>
      </c>
      <c r="E13329">
        <v>5090</v>
      </c>
      <c r="F13329">
        <v>2404</v>
      </c>
      <c r="G13329" s="1">
        <v>42600</v>
      </c>
      <c r="H13329" s="1">
        <v>42601</v>
      </c>
    </row>
    <row r="13330" spans="1:8" x14ac:dyDescent="0.35">
      <c r="A13330" t="s">
        <v>13536</v>
      </c>
      <c r="B13330" s="1">
        <v>42034</v>
      </c>
      <c r="C13330">
        <v>1006</v>
      </c>
      <c r="D13330">
        <v>16398</v>
      </c>
      <c r="E13330">
        <v>9010</v>
      </c>
      <c r="F13330">
        <v>8517</v>
      </c>
      <c r="G13330" s="1">
        <v>42580</v>
      </c>
      <c r="H13330" s="1">
        <v>42582</v>
      </c>
    </row>
    <row r="13331" spans="1:8" x14ac:dyDescent="0.35">
      <c r="A13331" t="s">
        <v>13537</v>
      </c>
      <c r="B13331" s="1">
        <v>42337</v>
      </c>
      <c r="C13331">
        <v>1005</v>
      </c>
      <c r="D13331">
        <v>16414</v>
      </c>
      <c r="E13331">
        <v>5011</v>
      </c>
      <c r="F13331">
        <v>9583</v>
      </c>
      <c r="G13331" s="1">
        <v>42160</v>
      </c>
      <c r="H13331" s="1">
        <v>42167</v>
      </c>
    </row>
    <row r="13332" spans="1:8" x14ac:dyDescent="0.35">
      <c r="A13332" t="s">
        <v>13538</v>
      </c>
      <c r="B13332" s="1">
        <v>42090</v>
      </c>
      <c r="C13332">
        <v>1004</v>
      </c>
      <c r="D13332">
        <v>16416</v>
      </c>
      <c r="E13332">
        <v>5014</v>
      </c>
      <c r="F13332">
        <v>7710</v>
      </c>
      <c r="G13332" s="1">
        <v>42481</v>
      </c>
      <c r="H13332" s="1">
        <v>42485</v>
      </c>
    </row>
    <row r="13333" spans="1:8" x14ac:dyDescent="0.35">
      <c r="A13333" t="s">
        <v>13539</v>
      </c>
      <c r="B13333" s="1">
        <v>42043</v>
      </c>
      <c r="C13333">
        <v>1009</v>
      </c>
      <c r="D13333">
        <v>16421</v>
      </c>
      <c r="E13333">
        <v>5048</v>
      </c>
      <c r="F13333">
        <v>3051</v>
      </c>
      <c r="G13333" s="1">
        <v>42155</v>
      </c>
      <c r="H13333" s="1">
        <v>42179</v>
      </c>
    </row>
    <row r="13334" spans="1:8" x14ac:dyDescent="0.35">
      <c r="A13334" t="s">
        <v>13540</v>
      </c>
      <c r="B13334" s="1">
        <v>42309</v>
      </c>
      <c r="C13334">
        <v>1004</v>
      </c>
      <c r="D13334">
        <v>16430</v>
      </c>
      <c r="E13334">
        <v>5035</v>
      </c>
      <c r="F13334">
        <v>9330</v>
      </c>
      <c r="G13334" s="1">
        <v>42058</v>
      </c>
      <c r="H13334" s="1">
        <v>42065</v>
      </c>
    </row>
    <row r="13335" spans="1:8" x14ac:dyDescent="0.35">
      <c r="A13335" t="s">
        <v>13541</v>
      </c>
      <c r="B13335" s="1">
        <v>42351</v>
      </c>
      <c r="C13335">
        <v>1003</v>
      </c>
      <c r="D13335">
        <v>16430</v>
      </c>
      <c r="E13335">
        <v>5029</v>
      </c>
      <c r="F13335">
        <v>6312</v>
      </c>
      <c r="G13335" s="1">
        <v>42165</v>
      </c>
      <c r="H13335" s="1">
        <v>42194</v>
      </c>
    </row>
    <row r="13336" spans="1:8" x14ac:dyDescent="0.35">
      <c r="A13336" t="s">
        <v>13542</v>
      </c>
      <c r="B13336" s="1">
        <v>42355</v>
      </c>
      <c r="C13336">
        <v>1007</v>
      </c>
      <c r="D13336">
        <v>16437</v>
      </c>
      <c r="E13336">
        <v>5034</v>
      </c>
      <c r="F13336">
        <v>6776</v>
      </c>
      <c r="G13336" s="1">
        <v>42600</v>
      </c>
      <c r="H13336" s="1">
        <v>42609</v>
      </c>
    </row>
    <row r="13337" spans="1:8" x14ac:dyDescent="0.35">
      <c r="A13337" t="s">
        <v>13543</v>
      </c>
      <c r="B13337" s="1">
        <v>42074</v>
      </c>
      <c r="C13337">
        <v>1006</v>
      </c>
      <c r="D13337">
        <v>16438</v>
      </c>
      <c r="E13337">
        <v>5010</v>
      </c>
      <c r="F13337">
        <v>2078</v>
      </c>
      <c r="G13337" s="1">
        <v>42297</v>
      </c>
      <c r="H13337" s="1">
        <v>42312</v>
      </c>
    </row>
    <row r="13338" spans="1:8" x14ac:dyDescent="0.35">
      <c r="A13338" t="s">
        <v>13544</v>
      </c>
      <c r="B13338" s="1">
        <v>42086</v>
      </c>
      <c r="C13338">
        <v>1001</v>
      </c>
      <c r="D13338">
        <v>16439</v>
      </c>
      <c r="E13338">
        <v>5087</v>
      </c>
      <c r="F13338">
        <v>7125</v>
      </c>
      <c r="G13338" s="1">
        <v>42288</v>
      </c>
      <c r="H13338" s="1">
        <v>42300</v>
      </c>
    </row>
    <row r="13339" spans="1:8" x14ac:dyDescent="0.35">
      <c r="A13339" t="s">
        <v>13545</v>
      </c>
      <c r="B13339" s="1">
        <v>42327</v>
      </c>
      <c r="C13339">
        <v>1007</v>
      </c>
      <c r="D13339">
        <v>16440</v>
      </c>
      <c r="E13339">
        <v>5066</v>
      </c>
      <c r="F13339">
        <v>2100</v>
      </c>
      <c r="G13339" s="1">
        <v>42568</v>
      </c>
      <c r="H13339" s="1">
        <v>42579</v>
      </c>
    </row>
    <row r="13340" spans="1:8" x14ac:dyDescent="0.35">
      <c r="A13340" t="s">
        <v>13546</v>
      </c>
      <c r="B13340" s="1">
        <v>42169</v>
      </c>
      <c r="C13340">
        <v>1007</v>
      </c>
      <c r="D13340">
        <v>16441</v>
      </c>
      <c r="E13340">
        <v>5001</v>
      </c>
      <c r="F13340">
        <v>6560</v>
      </c>
      <c r="G13340" s="1">
        <v>42276</v>
      </c>
      <c r="H13340" s="1">
        <v>42287</v>
      </c>
    </row>
    <row r="13341" spans="1:8" x14ac:dyDescent="0.35">
      <c r="A13341" t="s">
        <v>13547</v>
      </c>
      <c r="B13341" s="1">
        <v>42171</v>
      </c>
      <c r="C13341">
        <v>1010</v>
      </c>
      <c r="D13341">
        <v>16441</v>
      </c>
      <c r="E13341">
        <v>5075</v>
      </c>
      <c r="F13341">
        <v>8441</v>
      </c>
      <c r="G13341" s="1">
        <v>42495</v>
      </c>
      <c r="H13341" s="1">
        <v>42517</v>
      </c>
    </row>
    <row r="13342" spans="1:8" x14ac:dyDescent="0.35">
      <c r="A13342" t="s">
        <v>13548</v>
      </c>
      <c r="B13342" s="1">
        <v>42018</v>
      </c>
      <c r="C13342">
        <v>1003</v>
      </c>
      <c r="D13342">
        <v>16446</v>
      </c>
      <c r="E13342">
        <v>5031</v>
      </c>
      <c r="F13342">
        <v>6656</v>
      </c>
      <c r="G13342" s="1">
        <v>42418</v>
      </c>
      <c r="H13342" s="1">
        <v>42434</v>
      </c>
    </row>
    <row r="13343" spans="1:8" x14ac:dyDescent="0.35">
      <c r="A13343" t="s">
        <v>13549</v>
      </c>
      <c r="B13343" s="1">
        <v>42195</v>
      </c>
      <c r="C13343">
        <v>1006</v>
      </c>
      <c r="D13343">
        <v>16447</v>
      </c>
      <c r="E13343">
        <v>5085</v>
      </c>
      <c r="F13343">
        <v>7981</v>
      </c>
      <c r="G13343" s="1">
        <v>42436</v>
      </c>
      <c r="H13343" s="1">
        <v>42447</v>
      </c>
    </row>
    <row r="13344" spans="1:8" x14ac:dyDescent="0.35">
      <c r="A13344" t="s">
        <v>13550</v>
      </c>
      <c r="B13344" s="1">
        <v>42181</v>
      </c>
      <c r="C13344">
        <v>1008</v>
      </c>
      <c r="D13344">
        <v>16449</v>
      </c>
      <c r="E13344">
        <v>5060</v>
      </c>
      <c r="F13344">
        <v>9113</v>
      </c>
      <c r="G13344" s="1">
        <v>42425</v>
      </c>
      <c r="H13344" s="1">
        <v>42451</v>
      </c>
    </row>
    <row r="13345" spans="1:8" x14ac:dyDescent="0.35">
      <c r="A13345" t="s">
        <v>13551</v>
      </c>
      <c r="B13345" s="1">
        <v>42203</v>
      </c>
      <c r="C13345">
        <v>1008</v>
      </c>
      <c r="D13345">
        <v>16450</v>
      </c>
      <c r="E13345">
        <v>6016</v>
      </c>
      <c r="F13345">
        <v>7890</v>
      </c>
      <c r="G13345" s="1">
        <v>42204</v>
      </c>
      <c r="H13345" s="1">
        <v>42220</v>
      </c>
    </row>
    <row r="13346" spans="1:8" x14ac:dyDescent="0.35">
      <c r="A13346" t="s">
        <v>13552</v>
      </c>
      <c r="B13346" s="1">
        <v>42109</v>
      </c>
      <c r="C13346">
        <v>1009</v>
      </c>
      <c r="D13346">
        <v>16451</v>
      </c>
      <c r="E13346">
        <v>5059</v>
      </c>
      <c r="F13346">
        <v>3795</v>
      </c>
      <c r="G13346" s="1">
        <v>42365</v>
      </c>
      <c r="H13346" s="1">
        <v>42376</v>
      </c>
    </row>
    <row r="13347" spans="1:8" x14ac:dyDescent="0.35">
      <c r="A13347" t="s">
        <v>13553</v>
      </c>
      <c r="B13347" s="1">
        <v>42259</v>
      </c>
      <c r="C13347">
        <v>1009</v>
      </c>
      <c r="D13347">
        <v>16451</v>
      </c>
      <c r="E13347">
        <v>5010</v>
      </c>
      <c r="F13347">
        <v>9335</v>
      </c>
      <c r="G13347" s="1">
        <v>42585</v>
      </c>
      <c r="H13347" s="1">
        <v>42599</v>
      </c>
    </row>
    <row r="13348" spans="1:8" x14ac:dyDescent="0.35">
      <c r="A13348" t="s">
        <v>13554</v>
      </c>
      <c r="B13348" s="1">
        <v>42014</v>
      </c>
      <c r="C13348">
        <v>1002</v>
      </c>
      <c r="D13348">
        <v>16472</v>
      </c>
      <c r="E13348">
        <v>5052</v>
      </c>
      <c r="F13348">
        <v>7784</v>
      </c>
      <c r="G13348" s="1">
        <v>42061</v>
      </c>
      <c r="H13348" s="1">
        <v>42088</v>
      </c>
    </row>
    <row r="13349" spans="1:8" x14ac:dyDescent="0.35">
      <c r="A13349" t="s">
        <v>13555</v>
      </c>
      <c r="B13349" s="1">
        <v>42242</v>
      </c>
      <c r="C13349">
        <v>1002</v>
      </c>
      <c r="D13349">
        <v>16473</v>
      </c>
      <c r="E13349">
        <v>5017</v>
      </c>
      <c r="F13349">
        <v>767</v>
      </c>
      <c r="G13349" s="1">
        <v>42182</v>
      </c>
      <c r="H13349" s="1">
        <v>42211</v>
      </c>
    </row>
    <row r="13350" spans="1:8" x14ac:dyDescent="0.35">
      <c r="A13350" t="s">
        <v>13556</v>
      </c>
      <c r="B13350" s="1">
        <v>42350</v>
      </c>
      <c r="C13350">
        <v>1010</v>
      </c>
      <c r="D13350">
        <v>16492</v>
      </c>
      <c r="E13350">
        <v>5026</v>
      </c>
      <c r="F13350">
        <v>1778</v>
      </c>
      <c r="G13350" s="1">
        <v>42551</v>
      </c>
      <c r="H13350" s="1">
        <v>42578</v>
      </c>
    </row>
    <row r="13351" spans="1:8" x14ac:dyDescent="0.35">
      <c r="A13351" t="s">
        <v>13557</v>
      </c>
      <c r="B13351" s="1">
        <v>42294</v>
      </c>
      <c r="C13351">
        <v>1010</v>
      </c>
      <c r="D13351">
        <v>16505</v>
      </c>
      <c r="E13351">
        <v>6006</v>
      </c>
      <c r="F13351">
        <v>6550</v>
      </c>
      <c r="G13351" s="1">
        <v>42342</v>
      </c>
      <c r="H13351" s="1">
        <v>42358</v>
      </c>
    </row>
    <row r="13352" spans="1:8" x14ac:dyDescent="0.35">
      <c r="A13352" t="s">
        <v>13558</v>
      </c>
      <c r="B13352" s="1">
        <v>42089</v>
      </c>
      <c r="C13352">
        <v>1009</v>
      </c>
      <c r="D13352">
        <v>16516</v>
      </c>
      <c r="E13352">
        <v>6020</v>
      </c>
      <c r="F13352">
        <v>8735</v>
      </c>
      <c r="G13352" s="1">
        <v>42217</v>
      </c>
      <c r="H13352" s="1">
        <v>42230</v>
      </c>
    </row>
    <row r="13353" spans="1:8" x14ac:dyDescent="0.35">
      <c r="A13353" t="s">
        <v>13559</v>
      </c>
      <c r="B13353" s="1">
        <v>42005</v>
      </c>
      <c r="C13353">
        <v>1008</v>
      </c>
      <c r="D13353">
        <v>16525</v>
      </c>
      <c r="E13353">
        <v>6015</v>
      </c>
      <c r="F13353">
        <v>3104</v>
      </c>
      <c r="G13353" s="1">
        <v>42274</v>
      </c>
      <c r="H13353" s="1">
        <v>42296</v>
      </c>
    </row>
    <row r="13354" spans="1:8" x14ac:dyDescent="0.35">
      <c r="A13354" t="s">
        <v>13560</v>
      </c>
      <c r="B13354" s="1">
        <v>42058</v>
      </c>
      <c r="C13354">
        <v>1006</v>
      </c>
      <c r="D13354">
        <v>16529</v>
      </c>
      <c r="E13354">
        <v>5055</v>
      </c>
      <c r="F13354">
        <v>3802</v>
      </c>
      <c r="G13354" s="1">
        <v>42507</v>
      </c>
      <c r="H13354" s="1">
        <v>42524</v>
      </c>
    </row>
    <row r="13355" spans="1:8" x14ac:dyDescent="0.35">
      <c r="A13355" t="s">
        <v>13561</v>
      </c>
      <c r="B13355" s="1">
        <v>42028</v>
      </c>
      <c r="C13355">
        <v>1006</v>
      </c>
      <c r="D13355">
        <v>16538</v>
      </c>
      <c r="E13355">
        <v>5055</v>
      </c>
      <c r="F13355">
        <v>2614</v>
      </c>
      <c r="G13355" s="1">
        <v>42063</v>
      </c>
      <c r="H13355" s="1">
        <v>42093</v>
      </c>
    </row>
    <row r="13356" spans="1:8" x14ac:dyDescent="0.35">
      <c r="A13356" t="s">
        <v>13562</v>
      </c>
      <c r="B13356" s="1">
        <v>42263</v>
      </c>
      <c r="C13356">
        <v>1004</v>
      </c>
      <c r="D13356">
        <v>16539</v>
      </c>
      <c r="E13356">
        <v>5038</v>
      </c>
      <c r="F13356">
        <v>2981</v>
      </c>
      <c r="G13356" s="1">
        <v>42409</v>
      </c>
      <c r="H13356" s="1">
        <v>42431</v>
      </c>
    </row>
    <row r="13357" spans="1:8" x14ac:dyDescent="0.35">
      <c r="A13357" t="s">
        <v>13563</v>
      </c>
      <c r="B13357" s="1">
        <v>42271</v>
      </c>
      <c r="C13357">
        <v>1006</v>
      </c>
      <c r="D13357">
        <v>16541</v>
      </c>
      <c r="E13357">
        <v>5013</v>
      </c>
      <c r="F13357">
        <v>4329</v>
      </c>
      <c r="G13357" s="1">
        <v>42491</v>
      </c>
      <c r="H13357" s="1">
        <v>42504</v>
      </c>
    </row>
    <row r="13358" spans="1:8" x14ac:dyDescent="0.35">
      <c r="A13358" t="s">
        <v>13564</v>
      </c>
      <c r="B13358" s="1">
        <v>42244</v>
      </c>
      <c r="C13358">
        <v>1007</v>
      </c>
      <c r="D13358">
        <v>16559</v>
      </c>
      <c r="E13358">
        <v>6029</v>
      </c>
      <c r="F13358">
        <v>8874</v>
      </c>
      <c r="G13358" s="1">
        <v>42427</v>
      </c>
      <c r="H13358" s="1">
        <v>42430</v>
      </c>
    </row>
    <row r="13359" spans="1:8" x14ac:dyDescent="0.35">
      <c r="A13359" t="s">
        <v>13565</v>
      </c>
      <c r="B13359" s="1">
        <v>42182</v>
      </c>
      <c r="C13359">
        <v>1011</v>
      </c>
      <c r="D13359">
        <v>16565</v>
      </c>
      <c r="E13359">
        <v>9010</v>
      </c>
      <c r="F13359">
        <v>9437</v>
      </c>
      <c r="G13359" s="1">
        <v>42629</v>
      </c>
      <c r="H13359" s="1">
        <v>42654</v>
      </c>
    </row>
    <row r="13360" spans="1:8" x14ac:dyDescent="0.35">
      <c r="A13360" t="s">
        <v>13566</v>
      </c>
      <c r="B13360" s="1">
        <v>42112</v>
      </c>
      <c r="C13360">
        <v>1007</v>
      </c>
      <c r="D13360">
        <v>16567</v>
      </c>
      <c r="E13360">
        <v>5052</v>
      </c>
      <c r="F13360">
        <v>5690</v>
      </c>
      <c r="G13360" s="1">
        <v>42436</v>
      </c>
      <c r="H13360" s="1">
        <v>42452</v>
      </c>
    </row>
    <row r="13361" spans="1:8" x14ac:dyDescent="0.35">
      <c r="A13361" t="s">
        <v>13567</v>
      </c>
      <c r="B13361" s="1">
        <v>42136</v>
      </c>
      <c r="C13361">
        <v>1010</v>
      </c>
      <c r="D13361">
        <v>16577</v>
      </c>
      <c r="E13361">
        <v>5014</v>
      </c>
      <c r="F13361">
        <v>9486</v>
      </c>
      <c r="G13361" s="1">
        <v>42500</v>
      </c>
      <c r="H13361" s="1">
        <v>42519</v>
      </c>
    </row>
    <row r="13362" spans="1:8" x14ac:dyDescent="0.35">
      <c r="A13362" t="s">
        <v>13568</v>
      </c>
      <c r="B13362" s="1">
        <v>42325</v>
      </c>
      <c r="C13362">
        <v>1003</v>
      </c>
      <c r="D13362">
        <v>16581</v>
      </c>
      <c r="E13362">
        <v>5006</v>
      </c>
      <c r="F13362">
        <v>3750</v>
      </c>
      <c r="G13362" s="1">
        <v>42561</v>
      </c>
      <c r="H13362" s="1">
        <v>42562</v>
      </c>
    </row>
    <row r="13363" spans="1:8" x14ac:dyDescent="0.35">
      <c r="A13363" t="s">
        <v>13569</v>
      </c>
      <c r="B13363" s="1">
        <v>42121</v>
      </c>
      <c r="C13363">
        <v>1009</v>
      </c>
      <c r="D13363">
        <v>16583</v>
      </c>
      <c r="E13363">
        <v>5016</v>
      </c>
      <c r="F13363">
        <v>8232</v>
      </c>
      <c r="G13363" s="1">
        <v>42198</v>
      </c>
      <c r="H13363" s="1">
        <v>42211</v>
      </c>
    </row>
    <row r="13364" spans="1:8" x14ac:dyDescent="0.35">
      <c r="A13364" t="s">
        <v>13570</v>
      </c>
      <c r="B13364" s="1">
        <v>42244</v>
      </c>
      <c r="C13364">
        <v>1007</v>
      </c>
      <c r="D13364">
        <v>16589</v>
      </c>
      <c r="E13364">
        <v>5021</v>
      </c>
      <c r="F13364">
        <v>1193</v>
      </c>
      <c r="G13364" s="1">
        <v>42233</v>
      </c>
      <c r="H13364" s="1">
        <v>42260</v>
      </c>
    </row>
    <row r="13365" spans="1:8" x14ac:dyDescent="0.35">
      <c r="A13365" t="s">
        <v>13571</v>
      </c>
      <c r="B13365" s="1">
        <v>42184</v>
      </c>
      <c r="C13365">
        <v>1006</v>
      </c>
      <c r="D13365">
        <v>16590</v>
      </c>
      <c r="E13365">
        <v>5079</v>
      </c>
      <c r="F13365">
        <v>5554</v>
      </c>
      <c r="G13365" s="1">
        <v>42261</v>
      </c>
      <c r="H13365" s="1">
        <v>42265</v>
      </c>
    </row>
    <row r="13366" spans="1:8" x14ac:dyDescent="0.35">
      <c r="A13366" t="s">
        <v>13572</v>
      </c>
      <c r="B13366" s="1">
        <v>42024</v>
      </c>
      <c r="C13366">
        <v>1006</v>
      </c>
      <c r="D13366">
        <v>16592</v>
      </c>
      <c r="E13366">
        <v>5011</v>
      </c>
      <c r="F13366">
        <v>1794</v>
      </c>
      <c r="G13366" s="1">
        <v>42496</v>
      </c>
      <c r="H13366" s="1">
        <v>42520</v>
      </c>
    </row>
    <row r="13367" spans="1:8" x14ac:dyDescent="0.35">
      <c r="A13367" t="s">
        <v>13573</v>
      </c>
      <c r="B13367" s="1">
        <v>42251</v>
      </c>
      <c r="C13367">
        <v>1008</v>
      </c>
      <c r="D13367">
        <v>16593</v>
      </c>
      <c r="E13367">
        <v>5099</v>
      </c>
      <c r="F13367">
        <v>6544</v>
      </c>
      <c r="G13367" s="1">
        <v>42104</v>
      </c>
      <c r="H13367" s="1">
        <v>42105</v>
      </c>
    </row>
    <row r="13368" spans="1:8" x14ac:dyDescent="0.35">
      <c r="A13368" t="s">
        <v>13574</v>
      </c>
      <c r="B13368" s="1">
        <v>42090</v>
      </c>
      <c r="C13368">
        <v>1005</v>
      </c>
      <c r="D13368">
        <v>16595</v>
      </c>
      <c r="E13368">
        <v>5089</v>
      </c>
      <c r="F13368">
        <v>2228</v>
      </c>
      <c r="G13368" s="1">
        <v>42225</v>
      </c>
      <c r="H13368" s="1">
        <v>42241</v>
      </c>
    </row>
    <row r="13369" spans="1:8" x14ac:dyDescent="0.35">
      <c r="A13369" t="s">
        <v>13575</v>
      </c>
      <c r="B13369" s="1">
        <v>42180</v>
      </c>
      <c r="C13369">
        <v>1010</v>
      </c>
      <c r="D13369">
        <v>16623</v>
      </c>
      <c r="E13369">
        <v>5084</v>
      </c>
      <c r="F13369">
        <v>9261</v>
      </c>
      <c r="G13369" s="1">
        <v>42519</v>
      </c>
      <c r="H13369" s="1">
        <v>42522</v>
      </c>
    </row>
    <row r="13370" spans="1:8" x14ac:dyDescent="0.35">
      <c r="A13370" t="s">
        <v>13576</v>
      </c>
      <c r="B13370" s="1">
        <v>42152</v>
      </c>
      <c r="C13370">
        <v>1003</v>
      </c>
      <c r="D13370">
        <v>16625</v>
      </c>
      <c r="E13370">
        <v>5098</v>
      </c>
      <c r="F13370">
        <v>2290</v>
      </c>
      <c r="G13370" s="1">
        <v>42640</v>
      </c>
      <c r="H13370" s="1">
        <v>42668</v>
      </c>
    </row>
    <row r="13371" spans="1:8" x14ac:dyDescent="0.35">
      <c r="A13371" t="s">
        <v>13577</v>
      </c>
      <c r="B13371" s="1">
        <v>42149</v>
      </c>
      <c r="C13371">
        <v>1002</v>
      </c>
      <c r="D13371">
        <v>16630</v>
      </c>
      <c r="E13371">
        <v>5022</v>
      </c>
      <c r="F13371">
        <v>5933</v>
      </c>
      <c r="G13371" s="1">
        <v>42595</v>
      </c>
      <c r="H13371" s="1">
        <v>42616</v>
      </c>
    </row>
    <row r="13372" spans="1:8" x14ac:dyDescent="0.35">
      <c r="A13372" t="s">
        <v>13578</v>
      </c>
      <c r="B13372" s="1">
        <v>42064</v>
      </c>
      <c r="C13372">
        <v>1007</v>
      </c>
      <c r="D13372">
        <v>16632</v>
      </c>
      <c r="E13372">
        <v>5004</v>
      </c>
      <c r="F13372">
        <v>2131</v>
      </c>
      <c r="G13372" s="1">
        <v>42137</v>
      </c>
      <c r="H13372" s="1">
        <v>42164</v>
      </c>
    </row>
    <row r="13373" spans="1:8" x14ac:dyDescent="0.35">
      <c r="A13373" t="s">
        <v>13579</v>
      </c>
      <c r="B13373" s="1">
        <v>42275</v>
      </c>
      <c r="C13373">
        <v>1001</v>
      </c>
      <c r="D13373">
        <v>16638</v>
      </c>
      <c r="E13373">
        <v>5020</v>
      </c>
      <c r="F13373">
        <v>1157</v>
      </c>
      <c r="G13373" s="1">
        <v>42120</v>
      </c>
      <c r="H13373" s="1">
        <v>42121</v>
      </c>
    </row>
    <row r="13374" spans="1:8" x14ac:dyDescent="0.35">
      <c r="A13374" t="s">
        <v>13580</v>
      </c>
      <c r="B13374" s="1">
        <v>42110</v>
      </c>
      <c r="C13374">
        <v>1005</v>
      </c>
      <c r="D13374">
        <v>16642</v>
      </c>
      <c r="E13374">
        <v>6002</v>
      </c>
      <c r="F13374">
        <v>5600</v>
      </c>
      <c r="G13374" s="1">
        <v>42157</v>
      </c>
      <c r="H13374" s="1">
        <v>42177</v>
      </c>
    </row>
    <row r="13375" spans="1:8" x14ac:dyDescent="0.35">
      <c r="A13375" t="s">
        <v>13581</v>
      </c>
      <c r="B13375" s="1">
        <v>42061</v>
      </c>
      <c r="C13375">
        <v>1008</v>
      </c>
      <c r="D13375">
        <v>16647</v>
      </c>
      <c r="E13375">
        <v>6012</v>
      </c>
      <c r="F13375">
        <v>4634</v>
      </c>
      <c r="G13375" s="1">
        <v>42096</v>
      </c>
      <c r="H13375" s="1">
        <v>42121</v>
      </c>
    </row>
    <row r="13376" spans="1:8" x14ac:dyDescent="0.35">
      <c r="A13376" t="s">
        <v>13582</v>
      </c>
      <c r="B13376" s="1">
        <v>42345</v>
      </c>
      <c r="C13376">
        <v>1009</v>
      </c>
      <c r="D13376">
        <v>16659</v>
      </c>
      <c r="E13376">
        <v>5033</v>
      </c>
      <c r="F13376">
        <v>814</v>
      </c>
      <c r="G13376" s="1">
        <v>42274</v>
      </c>
      <c r="H13376" s="1">
        <v>42282</v>
      </c>
    </row>
    <row r="13377" spans="1:8" x14ac:dyDescent="0.35">
      <c r="A13377" t="s">
        <v>13583</v>
      </c>
      <c r="B13377" s="1">
        <v>42160</v>
      </c>
      <c r="C13377">
        <v>1005</v>
      </c>
      <c r="D13377">
        <v>16670</v>
      </c>
      <c r="E13377">
        <v>5004</v>
      </c>
      <c r="F13377">
        <v>7705</v>
      </c>
      <c r="G13377" s="1">
        <v>42338</v>
      </c>
      <c r="H13377" s="1">
        <v>42362</v>
      </c>
    </row>
    <row r="13378" spans="1:8" x14ac:dyDescent="0.35">
      <c r="A13378" t="s">
        <v>13584</v>
      </c>
      <c r="B13378" s="1">
        <v>42246</v>
      </c>
      <c r="C13378">
        <v>1007</v>
      </c>
      <c r="D13378">
        <v>16672</v>
      </c>
      <c r="E13378">
        <v>6025</v>
      </c>
      <c r="F13378">
        <v>5048</v>
      </c>
      <c r="G13378" s="1">
        <v>42494</v>
      </c>
      <c r="H13378" s="1">
        <v>42513</v>
      </c>
    </row>
    <row r="13379" spans="1:8" x14ac:dyDescent="0.35">
      <c r="A13379" t="s">
        <v>13585</v>
      </c>
      <c r="B13379" s="1">
        <v>42330</v>
      </c>
      <c r="C13379">
        <v>1011</v>
      </c>
      <c r="D13379">
        <v>16685</v>
      </c>
      <c r="E13379">
        <v>5052</v>
      </c>
      <c r="F13379">
        <v>7110</v>
      </c>
      <c r="G13379" s="1">
        <v>42214</v>
      </c>
      <c r="H13379" s="1">
        <v>42222</v>
      </c>
    </row>
    <row r="13380" spans="1:8" x14ac:dyDescent="0.35">
      <c r="A13380" t="s">
        <v>13586</v>
      </c>
      <c r="B13380" s="1">
        <v>42342</v>
      </c>
      <c r="C13380">
        <v>1002</v>
      </c>
      <c r="D13380">
        <v>16692</v>
      </c>
      <c r="E13380">
        <v>5010</v>
      </c>
      <c r="F13380">
        <v>1830</v>
      </c>
      <c r="G13380" s="1">
        <v>42138</v>
      </c>
      <c r="H13380" s="1">
        <v>42159</v>
      </c>
    </row>
    <row r="13381" spans="1:8" x14ac:dyDescent="0.35">
      <c r="A13381" t="s">
        <v>13587</v>
      </c>
      <c r="B13381" s="1">
        <v>42269</v>
      </c>
      <c r="C13381">
        <v>1011</v>
      </c>
      <c r="D13381">
        <v>16695</v>
      </c>
      <c r="E13381">
        <v>5071</v>
      </c>
      <c r="F13381">
        <v>4412</v>
      </c>
      <c r="G13381" s="1">
        <v>42416</v>
      </c>
      <c r="H13381" s="1">
        <v>42433</v>
      </c>
    </row>
    <row r="13382" spans="1:8" x14ac:dyDescent="0.35">
      <c r="A13382" t="s">
        <v>13588</v>
      </c>
      <c r="B13382" s="1">
        <v>42236</v>
      </c>
      <c r="C13382">
        <v>1008</v>
      </c>
      <c r="D13382">
        <v>16699</v>
      </c>
      <c r="E13382">
        <v>5027</v>
      </c>
      <c r="F13382">
        <v>8452</v>
      </c>
      <c r="G13382" s="1">
        <v>42345</v>
      </c>
      <c r="H13382" s="1">
        <v>42372</v>
      </c>
    </row>
    <row r="13383" spans="1:8" x14ac:dyDescent="0.35">
      <c r="A13383" t="s">
        <v>13589</v>
      </c>
      <c r="B13383" s="1">
        <v>42300</v>
      </c>
      <c r="C13383">
        <v>1004</v>
      </c>
      <c r="D13383">
        <v>16700</v>
      </c>
      <c r="E13383">
        <v>6005</v>
      </c>
      <c r="F13383">
        <v>859</v>
      </c>
      <c r="G13383" s="1">
        <v>42271</v>
      </c>
      <c r="H13383" s="1">
        <v>42300</v>
      </c>
    </row>
    <row r="13384" spans="1:8" x14ac:dyDescent="0.35">
      <c r="A13384" t="s">
        <v>13590</v>
      </c>
      <c r="B13384" s="1">
        <v>42041</v>
      </c>
      <c r="C13384">
        <v>1004</v>
      </c>
      <c r="D13384">
        <v>16713</v>
      </c>
      <c r="E13384">
        <v>5087</v>
      </c>
      <c r="F13384">
        <v>5012</v>
      </c>
      <c r="G13384" s="1">
        <v>42191</v>
      </c>
      <c r="H13384" s="1">
        <v>42206</v>
      </c>
    </row>
    <row r="13385" spans="1:8" x14ac:dyDescent="0.35">
      <c r="A13385" t="s">
        <v>13591</v>
      </c>
      <c r="B13385" s="1">
        <v>42130</v>
      </c>
      <c r="C13385">
        <v>1007</v>
      </c>
      <c r="D13385">
        <v>16726</v>
      </c>
      <c r="E13385">
        <v>5001</v>
      </c>
      <c r="F13385">
        <v>6575</v>
      </c>
      <c r="G13385" s="1">
        <v>42419</v>
      </c>
      <c r="H13385" s="1">
        <v>42446</v>
      </c>
    </row>
    <row r="13386" spans="1:8" x14ac:dyDescent="0.35">
      <c r="A13386" t="s">
        <v>13592</v>
      </c>
      <c r="B13386" s="1">
        <v>42058</v>
      </c>
      <c r="C13386">
        <v>1006</v>
      </c>
      <c r="D13386">
        <v>16731</v>
      </c>
      <c r="E13386">
        <v>5085</v>
      </c>
      <c r="F13386">
        <v>5366</v>
      </c>
      <c r="G13386" s="1">
        <v>42137</v>
      </c>
      <c r="H13386" s="1">
        <v>42157</v>
      </c>
    </row>
    <row r="13387" spans="1:8" x14ac:dyDescent="0.35">
      <c r="A13387" t="s">
        <v>13593</v>
      </c>
      <c r="B13387" s="1">
        <v>42073</v>
      </c>
      <c r="C13387">
        <v>1010</v>
      </c>
      <c r="D13387">
        <v>16736</v>
      </c>
      <c r="E13387">
        <v>5063</v>
      </c>
      <c r="F13387">
        <v>3307</v>
      </c>
      <c r="G13387" s="1">
        <v>42639</v>
      </c>
      <c r="H13387" s="1">
        <v>42658</v>
      </c>
    </row>
    <row r="13388" spans="1:8" x14ac:dyDescent="0.35">
      <c r="A13388" t="s">
        <v>13594</v>
      </c>
      <c r="B13388" s="1">
        <v>42045</v>
      </c>
      <c r="C13388">
        <v>1002</v>
      </c>
      <c r="D13388">
        <v>16738</v>
      </c>
      <c r="E13388">
        <v>5033</v>
      </c>
      <c r="F13388">
        <v>3083</v>
      </c>
      <c r="G13388" s="1">
        <v>42384</v>
      </c>
      <c r="H13388" s="1">
        <v>42412</v>
      </c>
    </row>
    <row r="13389" spans="1:8" x14ac:dyDescent="0.35">
      <c r="A13389" t="s">
        <v>13595</v>
      </c>
      <c r="B13389" s="1">
        <v>42219</v>
      </c>
      <c r="C13389">
        <v>1003</v>
      </c>
      <c r="D13389">
        <v>16738</v>
      </c>
      <c r="E13389">
        <v>5003</v>
      </c>
      <c r="F13389">
        <v>3666</v>
      </c>
      <c r="G13389" s="1">
        <v>42189</v>
      </c>
      <c r="H13389" s="1">
        <v>42215</v>
      </c>
    </row>
    <row r="13390" spans="1:8" x14ac:dyDescent="0.35">
      <c r="A13390" t="s">
        <v>13596</v>
      </c>
      <c r="B13390" s="1">
        <v>42099</v>
      </c>
      <c r="C13390">
        <v>1010</v>
      </c>
      <c r="D13390">
        <v>16744</v>
      </c>
      <c r="E13390">
        <v>5040</v>
      </c>
      <c r="F13390">
        <v>7712</v>
      </c>
      <c r="G13390" s="1">
        <v>42457</v>
      </c>
      <c r="H13390" s="1">
        <v>42458</v>
      </c>
    </row>
    <row r="13391" spans="1:8" x14ac:dyDescent="0.35">
      <c r="A13391" t="s">
        <v>13597</v>
      </c>
      <c r="B13391" s="1">
        <v>42136</v>
      </c>
      <c r="C13391">
        <v>1009</v>
      </c>
      <c r="D13391">
        <v>16767</v>
      </c>
      <c r="E13391">
        <v>6003</v>
      </c>
      <c r="F13391">
        <v>1882</v>
      </c>
      <c r="G13391" s="1">
        <v>42073</v>
      </c>
      <c r="H13391" s="1">
        <v>42095</v>
      </c>
    </row>
    <row r="13392" spans="1:8" x14ac:dyDescent="0.35">
      <c r="A13392" t="s">
        <v>13598</v>
      </c>
      <c r="B13392" s="1">
        <v>42098</v>
      </c>
      <c r="C13392">
        <v>1001</v>
      </c>
      <c r="D13392">
        <v>16768</v>
      </c>
      <c r="E13392">
        <v>5072</v>
      </c>
      <c r="F13392">
        <v>2000</v>
      </c>
      <c r="G13392" s="1">
        <v>42233</v>
      </c>
      <c r="H13392" s="1">
        <v>42254</v>
      </c>
    </row>
    <row r="13393" spans="1:8" x14ac:dyDescent="0.35">
      <c r="A13393" t="s">
        <v>13599</v>
      </c>
      <c r="B13393" s="1">
        <v>42176</v>
      </c>
      <c r="C13393">
        <v>1007</v>
      </c>
      <c r="D13393">
        <v>16772</v>
      </c>
      <c r="E13393">
        <v>5088</v>
      </c>
      <c r="F13393">
        <v>3712</v>
      </c>
      <c r="G13393" s="1">
        <v>42641</v>
      </c>
      <c r="H13393" s="1">
        <v>42653</v>
      </c>
    </row>
    <row r="13394" spans="1:8" x14ac:dyDescent="0.35">
      <c r="A13394" t="s">
        <v>13600</v>
      </c>
      <c r="B13394" s="1">
        <v>42308</v>
      </c>
      <c r="C13394">
        <v>1007</v>
      </c>
      <c r="D13394">
        <v>16772</v>
      </c>
      <c r="E13394">
        <v>5079</v>
      </c>
      <c r="F13394">
        <v>4763</v>
      </c>
      <c r="G13394" s="1">
        <v>42320</v>
      </c>
      <c r="H13394" s="1">
        <v>42343</v>
      </c>
    </row>
    <row r="13395" spans="1:8" x14ac:dyDescent="0.35">
      <c r="A13395" t="s">
        <v>13601</v>
      </c>
      <c r="B13395" s="1">
        <v>42038</v>
      </c>
      <c r="C13395">
        <v>1009</v>
      </c>
      <c r="D13395">
        <v>16779</v>
      </c>
      <c r="E13395">
        <v>5064</v>
      </c>
      <c r="F13395">
        <v>2090</v>
      </c>
      <c r="G13395" s="1">
        <v>42322</v>
      </c>
      <c r="H13395" s="1">
        <v>42330</v>
      </c>
    </row>
    <row r="13396" spans="1:8" x14ac:dyDescent="0.35">
      <c r="A13396" t="s">
        <v>13602</v>
      </c>
      <c r="B13396" s="1">
        <v>42337</v>
      </c>
      <c r="C13396">
        <v>1010</v>
      </c>
      <c r="D13396">
        <v>16779</v>
      </c>
      <c r="E13396">
        <v>5034</v>
      </c>
      <c r="F13396">
        <v>8104</v>
      </c>
      <c r="G13396" s="1">
        <v>42555</v>
      </c>
      <c r="H13396" s="1">
        <v>42560</v>
      </c>
    </row>
    <row r="13397" spans="1:8" x14ac:dyDescent="0.35">
      <c r="A13397" t="s">
        <v>13603</v>
      </c>
      <c r="B13397" s="1">
        <v>42319</v>
      </c>
      <c r="C13397">
        <v>1009</v>
      </c>
      <c r="D13397">
        <v>16792</v>
      </c>
      <c r="E13397">
        <v>6013</v>
      </c>
      <c r="F13397">
        <v>1097</v>
      </c>
      <c r="G13397" s="1">
        <v>42602</v>
      </c>
      <c r="H13397" s="1">
        <v>42629</v>
      </c>
    </row>
    <row r="13398" spans="1:8" x14ac:dyDescent="0.35">
      <c r="A13398" t="s">
        <v>13604</v>
      </c>
      <c r="B13398" s="1">
        <v>42259</v>
      </c>
      <c r="C13398">
        <v>1009</v>
      </c>
      <c r="D13398">
        <v>16793</v>
      </c>
      <c r="E13398">
        <v>5013</v>
      </c>
      <c r="F13398">
        <v>8199</v>
      </c>
      <c r="G13398" s="1">
        <v>42149</v>
      </c>
      <c r="H13398" s="1">
        <v>42157</v>
      </c>
    </row>
    <row r="13399" spans="1:8" x14ac:dyDescent="0.35">
      <c r="A13399" t="s">
        <v>13605</v>
      </c>
      <c r="B13399" s="1">
        <v>42200</v>
      </c>
      <c r="C13399">
        <v>1007</v>
      </c>
      <c r="D13399">
        <v>16804</v>
      </c>
      <c r="E13399">
        <v>6015</v>
      </c>
      <c r="F13399">
        <v>3292</v>
      </c>
      <c r="G13399" s="1">
        <v>42382</v>
      </c>
      <c r="H13399" s="1">
        <v>42386</v>
      </c>
    </row>
    <row r="13400" spans="1:8" x14ac:dyDescent="0.35">
      <c r="A13400" t="s">
        <v>13606</v>
      </c>
      <c r="B13400" s="1">
        <v>42227</v>
      </c>
      <c r="C13400">
        <v>1007</v>
      </c>
      <c r="D13400">
        <v>16805</v>
      </c>
      <c r="E13400">
        <v>5061</v>
      </c>
      <c r="F13400">
        <v>7718</v>
      </c>
      <c r="G13400" s="1">
        <v>42069</v>
      </c>
      <c r="H13400" s="1">
        <v>42086</v>
      </c>
    </row>
    <row r="13401" spans="1:8" x14ac:dyDescent="0.35">
      <c r="A13401" t="s">
        <v>13607</v>
      </c>
      <c r="B13401" s="1">
        <v>42330</v>
      </c>
      <c r="C13401">
        <v>1008</v>
      </c>
      <c r="D13401">
        <v>16810</v>
      </c>
      <c r="E13401">
        <v>5054</v>
      </c>
      <c r="F13401">
        <v>1887</v>
      </c>
      <c r="G13401" s="1">
        <v>42510</v>
      </c>
      <c r="H13401" s="1">
        <v>42540</v>
      </c>
    </row>
    <row r="13402" spans="1:8" x14ac:dyDescent="0.35">
      <c r="A13402" t="s">
        <v>13608</v>
      </c>
      <c r="B13402" s="1">
        <v>42295</v>
      </c>
      <c r="C13402">
        <v>1010</v>
      </c>
      <c r="D13402">
        <v>16814</v>
      </c>
      <c r="E13402">
        <v>5092</v>
      </c>
      <c r="F13402">
        <v>4614</v>
      </c>
      <c r="G13402" s="1">
        <v>42341</v>
      </c>
      <c r="H13402" s="1">
        <v>42368</v>
      </c>
    </row>
    <row r="13403" spans="1:8" x14ac:dyDescent="0.35">
      <c r="A13403" t="s">
        <v>13609</v>
      </c>
      <c r="B13403" s="1">
        <v>42083</v>
      </c>
      <c r="C13403">
        <v>1008</v>
      </c>
      <c r="D13403">
        <v>16819</v>
      </c>
      <c r="E13403">
        <v>5091</v>
      </c>
      <c r="F13403">
        <v>1337</v>
      </c>
      <c r="G13403" s="1">
        <v>42189</v>
      </c>
      <c r="H13403" s="1">
        <v>42211</v>
      </c>
    </row>
    <row r="13404" spans="1:8" x14ac:dyDescent="0.35">
      <c r="A13404" t="s">
        <v>13610</v>
      </c>
      <c r="B13404" s="1">
        <v>42353</v>
      </c>
      <c r="C13404">
        <v>1003</v>
      </c>
      <c r="D13404">
        <v>16821</v>
      </c>
      <c r="E13404">
        <v>5059</v>
      </c>
      <c r="F13404">
        <v>6773</v>
      </c>
      <c r="G13404" s="1">
        <v>42347</v>
      </c>
      <c r="H13404" s="1">
        <v>42367</v>
      </c>
    </row>
    <row r="13405" spans="1:8" x14ac:dyDescent="0.35">
      <c r="A13405" t="s">
        <v>13611</v>
      </c>
      <c r="B13405" s="1">
        <v>42041</v>
      </c>
      <c r="C13405">
        <v>1007</v>
      </c>
      <c r="D13405">
        <v>16823</v>
      </c>
      <c r="E13405">
        <v>5044</v>
      </c>
      <c r="F13405">
        <v>4000</v>
      </c>
      <c r="G13405" s="1">
        <v>42157</v>
      </c>
      <c r="H13405" s="1">
        <v>42177</v>
      </c>
    </row>
    <row r="13406" spans="1:8" x14ac:dyDescent="0.35">
      <c r="A13406" t="s">
        <v>13612</v>
      </c>
      <c r="B13406" s="1">
        <v>42337</v>
      </c>
      <c r="C13406">
        <v>1011</v>
      </c>
      <c r="D13406">
        <v>16833</v>
      </c>
      <c r="E13406">
        <v>5026</v>
      </c>
      <c r="F13406">
        <v>5290</v>
      </c>
      <c r="G13406" s="1">
        <v>42058</v>
      </c>
      <c r="H13406" s="1">
        <v>42071</v>
      </c>
    </row>
    <row r="13407" spans="1:8" x14ac:dyDescent="0.35">
      <c r="A13407" t="s">
        <v>13613</v>
      </c>
      <c r="B13407" s="1">
        <v>42238</v>
      </c>
      <c r="C13407">
        <v>1010</v>
      </c>
      <c r="D13407">
        <v>16841</v>
      </c>
      <c r="E13407">
        <v>5094</v>
      </c>
      <c r="F13407">
        <v>1140</v>
      </c>
      <c r="G13407" s="1">
        <v>42337</v>
      </c>
      <c r="H13407" s="1">
        <v>42338</v>
      </c>
    </row>
    <row r="13408" spans="1:8" x14ac:dyDescent="0.35">
      <c r="A13408" t="s">
        <v>13614</v>
      </c>
      <c r="B13408" s="1">
        <v>42310</v>
      </c>
      <c r="C13408">
        <v>1003</v>
      </c>
      <c r="D13408">
        <v>16843</v>
      </c>
      <c r="E13408">
        <v>6026</v>
      </c>
      <c r="F13408">
        <v>7353</v>
      </c>
      <c r="G13408" s="1">
        <v>42242</v>
      </c>
      <c r="H13408" s="1">
        <v>42257</v>
      </c>
    </row>
    <row r="13409" spans="1:8" x14ac:dyDescent="0.35">
      <c r="A13409" t="s">
        <v>13615</v>
      </c>
      <c r="B13409" s="1">
        <v>42360</v>
      </c>
      <c r="C13409">
        <v>1009</v>
      </c>
      <c r="D13409">
        <v>16845</v>
      </c>
      <c r="E13409">
        <v>5050</v>
      </c>
      <c r="F13409">
        <v>8553</v>
      </c>
      <c r="G13409" s="1">
        <v>42233</v>
      </c>
      <c r="H13409" s="1">
        <v>42258</v>
      </c>
    </row>
    <row r="13410" spans="1:8" x14ac:dyDescent="0.35">
      <c r="A13410" t="s">
        <v>13616</v>
      </c>
      <c r="B13410" s="1">
        <v>42184</v>
      </c>
      <c r="C13410">
        <v>1001</v>
      </c>
      <c r="D13410">
        <v>16848</v>
      </c>
      <c r="E13410">
        <v>5022</v>
      </c>
      <c r="F13410">
        <v>2346</v>
      </c>
      <c r="G13410" s="1">
        <v>42120</v>
      </c>
      <c r="H13410" s="1">
        <v>42137</v>
      </c>
    </row>
    <row r="13411" spans="1:8" x14ac:dyDescent="0.35">
      <c r="A13411" t="s">
        <v>13617</v>
      </c>
      <c r="B13411" s="1">
        <v>42227</v>
      </c>
      <c r="C13411">
        <v>1009</v>
      </c>
      <c r="D13411">
        <v>16849</v>
      </c>
      <c r="E13411">
        <v>5048</v>
      </c>
      <c r="F13411">
        <v>3068</v>
      </c>
      <c r="G13411" s="1">
        <v>42406</v>
      </c>
      <c r="H13411" s="1">
        <v>42409</v>
      </c>
    </row>
    <row r="13412" spans="1:8" x14ac:dyDescent="0.35">
      <c r="A13412" t="s">
        <v>13618</v>
      </c>
      <c r="B13412" s="1">
        <v>42337</v>
      </c>
      <c r="C13412">
        <v>1002</v>
      </c>
      <c r="D13412">
        <v>16851</v>
      </c>
      <c r="E13412">
        <v>5079</v>
      </c>
      <c r="F13412">
        <v>9601</v>
      </c>
      <c r="G13412" s="1">
        <v>42638</v>
      </c>
      <c r="H13412" s="1">
        <v>42660</v>
      </c>
    </row>
    <row r="13413" spans="1:8" x14ac:dyDescent="0.35">
      <c r="A13413" t="s">
        <v>13619</v>
      </c>
      <c r="B13413" s="1">
        <v>42313</v>
      </c>
      <c r="C13413">
        <v>1005</v>
      </c>
      <c r="D13413">
        <v>16852</v>
      </c>
      <c r="E13413">
        <v>6021</v>
      </c>
      <c r="F13413">
        <v>4916</v>
      </c>
      <c r="G13413" s="1">
        <v>42107</v>
      </c>
      <c r="H13413" s="1">
        <v>42120</v>
      </c>
    </row>
    <row r="13414" spans="1:8" x14ac:dyDescent="0.35">
      <c r="A13414" t="s">
        <v>13620</v>
      </c>
      <c r="B13414" s="1">
        <v>42238</v>
      </c>
      <c r="C13414">
        <v>1009</v>
      </c>
      <c r="D13414">
        <v>16854</v>
      </c>
      <c r="E13414">
        <v>5013</v>
      </c>
      <c r="F13414">
        <v>3527</v>
      </c>
      <c r="G13414" s="1">
        <v>42566</v>
      </c>
      <c r="H13414" s="1">
        <v>42584</v>
      </c>
    </row>
    <row r="13415" spans="1:8" x14ac:dyDescent="0.35">
      <c r="A13415" t="s">
        <v>13621</v>
      </c>
      <c r="B13415" s="1">
        <v>42293</v>
      </c>
      <c r="C13415">
        <v>1006</v>
      </c>
      <c r="D13415">
        <v>16855</v>
      </c>
      <c r="E13415">
        <v>5014</v>
      </c>
      <c r="F13415">
        <v>6935</v>
      </c>
      <c r="G13415" s="1">
        <v>42130</v>
      </c>
      <c r="H13415" s="1">
        <v>42149</v>
      </c>
    </row>
    <row r="13416" spans="1:8" x14ac:dyDescent="0.35">
      <c r="A13416" t="s">
        <v>13622</v>
      </c>
      <c r="B13416" s="1">
        <v>42259</v>
      </c>
      <c r="C13416">
        <v>1010</v>
      </c>
      <c r="D13416">
        <v>16868</v>
      </c>
      <c r="E13416">
        <v>6009</v>
      </c>
      <c r="F13416">
        <v>8884</v>
      </c>
      <c r="G13416" s="1">
        <v>42513</v>
      </c>
      <c r="H13416" s="1">
        <v>42541</v>
      </c>
    </row>
    <row r="13417" spans="1:8" x14ac:dyDescent="0.35">
      <c r="A13417" t="s">
        <v>13623</v>
      </c>
      <c r="B13417" s="1">
        <v>42083</v>
      </c>
      <c r="C13417">
        <v>1002</v>
      </c>
      <c r="D13417">
        <v>16871</v>
      </c>
      <c r="E13417">
        <v>5061</v>
      </c>
      <c r="F13417">
        <v>4583</v>
      </c>
      <c r="G13417" s="1">
        <v>42286</v>
      </c>
      <c r="H13417" s="1">
        <v>42291</v>
      </c>
    </row>
    <row r="13418" spans="1:8" x14ac:dyDescent="0.35">
      <c r="A13418" t="s">
        <v>13624</v>
      </c>
      <c r="B13418" s="1">
        <v>42361</v>
      </c>
      <c r="C13418">
        <v>1010</v>
      </c>
      <c r="D13418">
        <v>16874</v>
      </c>
      <c r="E13418">
        <v>5010</v>
      </c>
      <c r="F13418">
        <v>6003</v>
      </c>
      <c r="G13418" s="1">
        <v>42485</v>
      </c>
      <c r="H13418" s="1">
        <v>42506</v>
      </c>
    </row>
    <row r="13419" spans="1:8" x14ac:dyDescent="0.35">
      <c r="A13419" t="s">
        <v>13625</v>
      </c>
      <c r="B13419" s="1">
        <v>42166</v>
      </c>
      <c r="C13419">
        <v>1002</v>
      </c>
      <c r="D13419">
        <v>16887</v>
      </c>
      <c r="E13419">
        <v>6013</v>
      </c>
      <c r="F13419">
        <v>1653</v>
      </c>
      <c r="G13419" s="1">
        <v>42591</v>
      </c>
      <c r="H13419" s="1">
        <v>42618</v>
      </c>
    </row>
    <row r="13420" spans="1:8" x14ac:dyDescent="0.35">
      <c r="A13420" t="s">
        <v>13626</v>
      </c>
      <c r="B13420" s="1">
        <v>42120</v>
      </c>
      <c r="C13420">
        <v>1003</v>
      </c>
      <c r="D13420">
        <v>16906</v>
      </c>
      <c r="E13420">
        <v>5067</v>
      </c>
      <c r="F13420">
        <v>3629</v>
      </c>
      <c r="G13420" s="1">
        <v>42545</v>
      </c>
      <c r="H13420" s="1">
        <v>42569</v>
      </c>
    </row>
    <row r="13421" spans="1:8" x14ac:dyDescent="0.35">
      <c r="A13421" t="s">
        <v>13627</v>
      </c>
      <c r="B13421" s="1">
        <v>42073</v>
      </c>
      <c r="C13421">
        <v>1009</v>
      </c>
      <c r="D13421">
        <v>16914</v>
      </c>
      <c r="E13421">
        <v>5066</v>
      </c>
      <c r="F13421">
        <v>3620</v>
      </c>
      <c r="G13421" s="1">
        <v>42565</v>
      </c>
      <c r="H13421" s="1">
        <v>42593</v>
      </c>
    </row>
    <row r="13422" spans="1:8" x14ac:dyDescent="0.35">
      <c r="A13422" t="s">
        <v>13628</v>
      </c>
      <c r="B13422" s="1">
        <v>42058</v>
      </c>
      <c r="C13422">
        <v>1001</v>
      </c>
      <c r="D13422">
        <v>16917</v>
      </c>
      <c r="E13422">
        <v>5065</v>
      </c>
      <c r="F13422">
        <v>4004</v>
      </c>
      <c r="G13422" s="1">
        <v>42590</v>
      </c>
      <c r="H13422" s="1">
        <v>42615</v>
      </c>
    </row>
    <row r="13423" spans="1:8" x14ac:dyDescent="0.35">
      <c r="A13423" t="s">
        <v>13629</v>
      </c>
      <c r="B13423" s="1">
        <v>42203</v>
      </c>
      <c r="C13423">
        <v>1007</v>
      </c>
      <c r="D13423">
        <v>16917</v>
      </c>
      <c r="E13423">
        <v>5043</v>
      </c>
      <c r="F13423">
        <v>6663</v>
      </c>
      <c r="G13423" s="1">
        <v>42276</v>
      </c>
      <c r="H13423" s="1">
        <v>42282</v>
      </c>
    </row>
    <row r="13424" spans="1:8" x14ac:dyDescent="0.35">
      <c r="A13424" t="s">
        <v>13630</v>
      </c>
      <c r="B13424" s="1">
        <v>42145</v>
      </c>
      <c r="C13424">
        <v>1004</v>
      </c>
      <c r="D13424">
        <v>16924</v>
      </c>
      <c r="E13424">
        <v>6014</v>
      </c>
      <c r="F13424">
        <v>8033</v>
      </c>
      <c r="G13424" s="1">
        <v>42587</v>
      </c>
      <c r="H13424" s="1">
        <v>42588</v>
      </c>
    </row>
    <row r="13425" spans="1:8" x14ac:dyDescent="0.35">
      <c r="A13425" t="s">
        <v>13631</v>
      </c>
      <c r="B13425" s="1">
        <v>42031</v>
      </c>
      <c r="C13425">
        <v>1001</v>
      </c>
      <c r="D13425">
        <v>16931</v>
      </c>
      <c r="E13425">
        <v>5009</v>
      </c>
      <c r="F13425">
        <v>3441</v>
      </c>
      <c r="G13425" s="1">
        <v>42386</v>
      </c>
      <c r="H13425" s="1">
        <v>42389</v>
      </c>
    </row>
    <row r="13426" spans="1:8" x14ac:dyDescent="0.35">
      <c r="A13426" t="s">
        <v>13632</v>
      </c>
      <c r="B13426" s="1">
        <v>42226</v>
      </c>
      <c r="C13426">
        <v>1002</v>
      </c>
      <c r="D13426">
        <v>16938</v>
      </c>
      <c r="E13426">
        <v>5059</v>
      </c>
      <c r="F13426">
        <v>8289</v>
      </c>
      <c r="G13426" s="1">
        <v>42297</v>
      </c>
      <c r="H13426" s="1">
        <v>42298</v>
      </c>
    </row>
    <row r="13427" spans="1:8" x14ac:dyDescent="0.35">
      <c r="A13427" t="s">
        <v>13633</v>
      </c>
      <c r="B13427" s="1">
        <v>42183</v>
      </c>
      <c r="C13427">
        <v>1001</v>
      </c>
      <c r="D13427">
        <v>16941</v>
      </c>
      <c r="E13427">
        <v>5032</v>
      </c>
      <c r="F13427">
        <v>7433</v>
      </c>
      <c r="G13427" s="1">
        <v>42599</v>
      </c>
      <c r="H13427" s="1">
        <v>42608</v>
      </c>
    </row>
    <row r="13428" spans="1:8" x14ac:dyDescent="0.35">
      <c r="A13428" t="s">
        <v>13634</v>
      </c>
      <c r="B13428" s="1">
        <v>42256</v>
      </c>
      <c r="C13428">
        <v>1010</v>
      </c>
      <c r="D13428">
        <v>16948</v>
      </c>
      <c r="E13428">
        <v>5090</v>
      </c>
      <c r="F13428">
        <v>7929</v>
      </c>
      <c r="G13428" s="1">
        <v>42354</v>
      </c>
      <c r="H13428" s="1">
        <v>42374</v>
      </c>
    </row>
    <row r="13429" spans="1:8" x14ac:dyDescent="0.35">
      <c r="A13429" t="s">
        <v>13635</v>
      </c>
      <c r="B13429" s="1">
        <v>42281</v>
      </c>
      <c r="C13429">
        <v>1007</v>
      </c>
      <c r="D13429">
        <v>16957</v>
      </c>
      <c r="E13429">
        <v>6023</v>
      </c>
      <c r="F13429">
        <v>1008</v>
      </c>
      <c r="G13429" s="1">
        <v>42603</v>
      </c>
      <c r="H13429" s="1">
        <v>42632</v>
      </c>
    </row>
    <row r="13430" spans="1:8" x14ac:dyDescent="0.35">
      <c r="A13430" t="s">
        <v>13636</v>
      </c>
      <c r="B13430" s="1">
        <v>42213</v>
      </c>
      <c r="C13430">
        <v>1009</v>
      </c>
      <c r="D13430">
        <v>16958</v>
      </c>
      <c r="E13430">
        <v>5035</v>
      </c>
      <c r="F13430">
        <v>4999</v>
      </c>
      <c r="G13430" s="1">
        <v>42362</v>
      </c>
      <c r="H13430" s="1">
        <v>42379</v>
      </c>
    </row>
    <row r="13431" spans="1:8" x14ac:dyDescent="0.35">
      <c r="A13431" t="s">
        <v>13637</v>
      </c>
      <c r="B13431" s="1">
        <v>42239</v>
      </c>
      <c r="C13431">
        <v>1007</v>
      </c>
      <c r="D13431">
        <v>16962</v>
      </c>
      <c r="E13431">
        <v>5083</v>
      </c>
      <c r="F13431">
        <v>2641</v>
      </c>
      <c r="G13431" s="1">
        <v>42129</v>
      </c>
      <c r="H13431" s="1">
        <v>42130</v>
      </c>
    </row>
    <row r="13432" spans="1:8" x14ac:dyDescent="0.35">
      <c r="A13432" t="s">
        <v>13638</v>
      </c>
      <c r="B13432" s="1">
        <v>42081</v>
      </c>
      <c r="C13432">
        <v>1002</v>
      </c>
      <c r="D13432">
        <v>16984</v>
      </c>
      <c r="E13432">
        <v>5038</v>
      </c>
      <c r="F13432">
        <v>4093</v>
      </c>
      <c r="G13432" s="1">
        <v>42573</v>
      </c>
      <c r="H13432" s="1">
        <v>42575</v>
      </c>
    </row>
    <row r="13433" spans="1:8" x14ac:dyDescent="0.35">
      <c r="A13433" t="s">
        <v>13639</v>
      </c>
      <c r="B13433" s="1">
        <v>42290</v>
      </c>
      <c r="C13433">
        <v>1011</v>
      </c>
      <c r="D13433">
        <v>16988</v>
      </c>
      <c r="E13433">
        <v>5006</v>
      </c>
      <c r="F13433">
        <v>9176</v>
      </c>
      <c r="G13433" s="1">
        <v>42282</v>
      </c>
      <c r="H13433" s="1">
        <v>42296</v>
      </c>
    </row>
    <row r="13434" spans="1:8" x14ac:dyDescent="0.35">
      <c r="A13434" t="s">
        <v>13640</v>
      </c>
      <c r="B13434" s="1">
        <v>42146</v>
      </c>
      <c r="C13434">
        <v>1010</v>
      </c>
      <c r="D13434">
        <v>16998</v>
      </c>
      <c r="E13434">
        <v>5021</v>
      </c>
      <c r="F13434">
        <v>7158</v>
      </c>
      <c r="G13434" s="1">
        <v>42199</v>
      </c>
      <c r="H13434" s="1">
        <v>42204</v>
      </c>
    </row>
    <row r="13435" spans="1:8" x14ac:dyDescent="0.35">
      <c r="A13435" t="s">
        <v>13641</v>
      </c>
      <c r="B13435" s="1">
        <v>42249</v>
      </c>
      <c r="C13435">
        <v>1003</v>
      </c>
      <c r="D13435">
        <v>17002</v>
      </c>
      <c r="E13435">
        <v>5080</v>
      </c>
      <c r="F13435">
        <v>2910</v>
      </c>
      <c r="G13435" s="1">
        <v>42125</v>
      </c>
      <c r="H13435" s="1">
        <v>42146</v>
      </c>
    </row>
    <row r="13436" spans="1:8" x14ac:dyDescent="0.35">
      <c r="A13436" t="s">
        <v>13642</v>
      </c>
      <c r="B13436" s="1">
        <v>42218</v>
      </c>
      <c r="C13436">
        <v>1001</v>
      </c>
      <c r="D13436">
        <v>17003</v>
      </c>
      <c r="E13436">
        <v>6025</v>
      </c>
      <c r="F13436">
        <v>2547</v>
      </c>
      <c r="G13436" s="1">
        <v>42099</v>
      </c>
      <c r="H13436" s="1">
        <v>42121</v>
      </c>
    </row>
    <row r="13437" spans="1:8" x14ac:dyDescent="0.35">
      <c r="A13437" t="s">
        <v>13643</v>
      </c>
      <c r="B13437" s="1">
        <v>42345</v>
      </c>
      <c r="C13437">
        <v>1001</v>
      </c>
      <c r="D13437">
        <v>17021</v>
      </c>
      <c r="E13437">
        <v>5096</v>
      </c>
      <c r="F13437">
        <v>5486</v>
      </c>
      <c r="G13437" s="1">
        <v>42080</v>
      </c>
      <c r="H13437" s="1">
        <v>42092</v>
      </c>
    </row>
    <row r="13438" spans="1:8" x14ac:dyDescent="0.35">
      <c r="A13438" t="s">
        <v>13644</v>
      </c>
      <c r="B13438" s="1">
        <v>42234</v>
      </c>
      <c r="C13438">
        <v>1011</v>
      </c>
      <c r="D13438">
        <v>17023</v>
      </c>
      <c r="E13438">
        <v>5063</v>
      </c>
      <c r="F13438">
        <v>6733</v>
      </c>
      <c r="G13438" s="1">
        <v>42374</v>
      </c>
      <c r="H13438" s="1">
        <v>42384</v>
      </c>
    </row>
    <row r="13439" spans="1:8" x14ac:dyDescent="0.35">
      <c r="A13439" t="s">
        <v>13645</v>
      </c>
      <c r="B13439" s="1">
        <v>42358</v>
      </c>
      <c r="C13439">
        <v>1002</v>
      </c>
      <c r="D13439">
        <v>17026</v>
      </c>
      <c r="E13439">
        <v>6026</v>
      </c>
      <c r="F13439">
        <v>5631</v>
      </c>
      <c r="G13439" s="1">
        <v>42610</v>
      </c>
      <c r="H13439" s="1">
        <v>42629</v>
      </c>
    </row>
    <row r="13440" spans="1:8" x14ac:dyDescent="0.35">
      <c r="A13440" t="s">
        <v>13646</v>
      </c>
      <c r="B13440" s="1">
        <v>42224</v>
      </c>
      <c r="C13440">
        <v>1004</v>
      </c>
      <c r="D13440">
        <v>17032</v>
      </c>
      <c r="E13440">
        <v>6014</v>
      </c>
      <c r="F13440">
        <v>1998</v>
      </c>
      <c r="G13440" s="1">
        <v>42508</v>
      </c>
      <c r="H13440" s="1">
        <v>42518</v>
      </c>
    </row>
    <row r="13441" spans="1:8" x14ac:dyDescent="0.35">
      <c r="A13441" t="s">
        <v>13647</v>
      </c>
      <c r="B13441" s="1">
        <v>42269</v>
      </c>
      <c r="C13441">
        <v>1003</v>
      </c>
      <c r="D13441">
        <v>17039</v>
      </c>
      <c r="E13441">
        <v>5097</v>
      </c>
      <c r="F13441">
        <v>4374</v>
      </c>
      <c r="G13441" s="1">
        <v>42190</v>
      </c>
      <c r="H13441" s="1">
        <v>42191</v>
      </c>
    </row>
    <row r="13442" spans="1:8" x14ac:dyDescent="0.35">
      <c r="A13442" t="s">
        <v>13648</v>
      </c>
      <c r="B13442" s="1">
        <v>42032</v>
      </c>
      <c r="C13442">
        <v>1003</v>
      </c>
      <c r="D13442">
        <v>17040</v>
      </c>
      <c r="E13442">
        <v>5016</v>
      </c>
      <c r="F13442">
        <v>9623</v>
      </c>
      <c r="G13442" s="1">
        <v>42291</v>
      </c>
      <c r="H13442" s="1">
        <v>42321</v>
      </c>
    </row>
    <row r="13443" spans="1:8" x14ac:dyDescent="0.35">
      <c r="A13443" t="s">
        <v>13649</v>
      </c>
      <c r="B13443" s="1">
        <v>42160</v>
      </c>
      <c r="C13443">
        <v>1008</v>
      </c>
      <c r="D13443">
        <v>17041</v>
      </c>
      <c r="E13443">
        <v>5078</v>
      </c>
      <c r="F13443">
        <v>7137</v>
      </c>
      <c r="G13443" s="1">
        <v>42590</v>
      </c>
      <c r="H13443" s="1">
        <v>42611</v>
      </c>
    </row>
    <row r="13444" spans="1:8" x14ac:dyDescent="0.35">
      <c r="A13444" t="s">
        <v>13650</v>
      </c>
      <c r="B13444" s="1">
        <v>42230</v>
      </c>
      <c r="C13444">
        <v>1002</v>
      </c>
      <c r="D13444">
        <v>17061</v>
      </c>
      <c r="E13444">
        <v>5045</v>
      </c>
      <c r="F13444">
        <v>6569</v>
      </c>
      <c r="G13444" s="1">
        <v>42243</v>
      </c>
      <c r="H13444" s="1">
        <v>42257</v>
      </c>
    </row>
    <row r="13445" spans="1:8" x14ac:dyDescent="0.35">
      <c r="A13445" t="s">
        <v>13651</v>
      </c>
      <c r="B13445" s="1">
        <v>42008</v>
      </c>
      <c r="C13445">
        <v>1001</v>
      </c>
      <c r="D13445">
        <v>17064</v>
      </c>
      <c r="E13445">
        <v>5055</v>
      </c>
      <c r="F13445">
        <v>4771</v>
      </c>
      <c r="G13445" s="1">
        <v>42606</v>
      </c>
      <c r="H13445" s="1">
        <v>42616</v>
      </c>
    </row>
    <row r="13446" spans="1:8" x14ac:dyDescent="0.35">
      <c r="A13446" t="s">
        <v>13652</v>
      </c>
      <c r="B13446" s="1">
        <v>42134</v>
      </c>
      <c r="C13446">
        <v>1008</v>
      </c>
      <c r="D13446">
        <v>17064</v>
      </c>
      <c r="E13446">
        <v>5047</v>
      </c>
      <c r="F13446">
        <v>6832</v>
      </c>
      <c r="G13446" s="1">
        <v>42419</v>
      </c>
      <c r="H13446" s="1">
        <v>42442</v>
      </c>
    </row>
    <row r="13447" spans="1:8" x14ac:dyDescent="0.35">
      <c r="A13447" t="s">
        <v>13653</v>
      </c>
      <c r="B13447" s="1">
        <v>42319</v>
      </c>
      <c r="C13447">
        <v>1008</v>
      </c>
      <c r="D13447">
        <v>17068</v>
      </c>
      <c r="E13447">
        <v>5065</v>
      </c>
      <c r="F13447">
        <v>8582</v>
      </c>
      <c r="G13447" s="1">
        <v>42507</v>
      </c>
      <c r="H13447" s="1">
        <v>42536</v>
      </c>
    </row>
    <row r="13448" spans="1:8" x14ac:dyDescent="0.35">
      <c r="A13448" t="s">
        <v>13654</v>
      </c>
      <c r="B13448" s="1">
        <v>42214</v>
      </c>
      <c r="C13448">
        <v>1007</v>
      </c>
      <c r="D13448">
        <v>17073</v>
      </c>
      <c r="E13448">
        <v>5018</v>
      </c>
      <c r="F13448">
        <v>1834</v>
      </c>
      <c r="G13448" s="1">
        <v>42309</v>
      </c>
      <c r="H13448" s="1">
        <v>42338</v>
      </c>
    </row>
    <row r="13449" spans="1:8" x14ac:dyDescent="0.35">
      <c r="A13449" t="s">
        <v>13655</v>
      </c>
      <c r="B13449" s="1">
        <v>42343</v>
      </c>
      <c r="C13449">
        <v>1007</v>
      </c>
      <c r="D13449">
        <v>17074</v>
      </c>
      <c r="E13449">
        <v>5005</v>
      </c>
      <c r="F13449">
        <v>9115</v>
      </c>
      <c r="G13449" s="1">
        <v>42063</v>
      </c>
      <c r="H13449" s="1">
        <v>42087</v>
      </c>
    </row>
    <row r="13450" spans="1:8" x14ac:dyDescent="0.35">
      <c r="A13450" t="s">
        <v>13656</v>
      </c>
      <c r="B13450" s="1">
        <v>42090</v>
      </c>
      <c r="C13450">
        <v>1007</v>
      </c>
      <c r="D13450">
        <v>17082</v>
      </c>
      <c r="E13450">
        <v>5063</v>
      </c>
      <c r="F13450">
        <v>2384</v>
      </c>
      <c r="G13450" s="1">
        <v>42082</v>
      </c>
      <c r="H13450" s="1">
        <v>42109</v>
      </c>
    </row>
    <row r="13451" spans="1:8" x14ac:dyDescent="0.35">
      <c r="A13451" t="s">
        <v>13657</v>
      </c>
      <c r="B13451" s="1">
        <v>42075</v>
      </c>
      <c r="C13451">
        <v>1008</v>
      </c>
      <c r="D13451">
        <v>17095</v>
      </c>
      <c r="E13451">
        <v>5073</v>
      </c>
      <c r="F13451">
        <v>6405</v>
      </c>
      <c r="G13451" s="1">
        <v>42514</v>
      </c>
      <c r="H13451" s="1">
        <v>42537</v>
      </c>
    </row>
    <row r="13452" spans="1:8" x14ac:dyDescent="0.35">
      <c r="A13452" t="s">
        <v>13658</v>
      </c>
      <c r="B13452" s="1">
        <v>42052</v>
      </c>
      <c r="C13452">
        <v>1005</v>
      </c>
      <c r="D13452">
        <v>17112</v>
      </c>
      <c r="E13452">
        <v>6009</v>
      </c>
      <c r="F13452">
        <v>3003</v>
      </c>
      <c r="G13452" s="1">
        <v>42096</v>
      </c>
      <c r="H13452" s="1">
        <v>42107</v>
      </c>
    </row>
    <row r="13453" spans="1:8" x14ac:dyDescent="0.35">
      <c r="A13453" t="s">
        <v>13659</v>
      </c>
      <c r="B13453" s="1">
        <v>42123</v>
      </c>
      <c r="C13453">
        <v>1011</v>
      </c>
      <c r="D13453">
        <v>17115</v>
      </c>
      <c r="E13453">
        <v>5020</v>
      </c>
      <c r="F13453">
        <v>8153</v>
      </c>
      <c r="G13453" s="1">
        <v>42124</v>
      </c>
      <c r="H13453" s="1">
        <v>42125</v>
      </c>
    </row>
    <row r="13454" spans="1:8" x14ac:dyDescent="0.35">
      <c r="A13454" t="s">
        <v>13660</v>
      </c>
      <c r="B13454" s="1">
        <v>42122</v>
      </c>
      <c r="C13454">
        <v>1006</v>
      </c>
      <c r="D13454">
        <v>17116</v>
      </c>
      <c r="E13454">
        <v>5074</v>
      </c>
      <c r="F13454">
        <v>8504</v>
      </c>
      <c r="G13454" s="1">
        <v>42295</v>
      </c>
      <c r="H13454" s="1">
        <v>42304</v>
      </c>
    </row>
    <row r="13455" spans="1:8" x14ac:dyDescent="0.35">
      <c r="A13455" t="s">
        <v>13661</v>
      </c>
      <c r="B13455" s="1">
        <v>42014</v>
      </c>
      <c r="C13455">
        <v>1008</v>
      </c>
      <c r="D13455">
        <v>17118</v>
      </c>
      <c r="E13455">
        <v>5049</v>
      </c>
      <c r="F13455">
        <v>5949</v>
      </c>
      <c r="G13455" s="1">
        <v>42463</v>
      </c>
      <c r="H13455" s="1">
        <v>42480</v>
      </c>
    </row>
    <row r="13456" spans="1:8" x14ac:dyDescent="0.35">
      <c r="A13456" t="s">
        <v>13662</v>
      </c>
      <c r="B13456" s="1">
        <v>42051</v>
      </c>
      <c r="C13456">
        <v>1004</v>
      </c>
      <c r="D13456">
        <v>17123</v>
      </c>
      <c r="E13456">
        <v>6005</v>
      </c>
      <c r="F13456">
        <v>9657</v>
      </c>
      <c r="G13456" s="1">
        <v>42237</v>
      </c>
      <c r="H13456" s="1">
        <v>42240</v>
      </c>
    </row>
    <row r="13457" spans="1:8" x14ac:dyDescent="0.35">
      <c r="A13457" t="s">
        <v>13663</v>
      </c>
      <c r="B13457" s="1">
        <v>42013</v>
      </c>
      <c r="C13457">
        <v>1005</v>
      </c>
      <c r="D13457">
        <v>17129</v>
      </c>
      <c r="E13457">
        <v>5087</v>
      </c>
      <c r="F13457">
        <v>8135</v>
      </c>
      <c r="G13457" s="1">
        <v>42223</v>
      </c>
      <c r="H13457" s="1">
        <v>42236</v>
      </c>
    </row>
    <row r="13458" spans="1:8" x14ac:dyDescent="0.35">
      <c r="A13458" t="s">
        <v>13664</v>
      </c>
      <c r="B13458" s="1">
        <v>42065</v>
      </c>
      <c r="C13458">
        <v>1010</v>
      </c>
      <c r="D13458">
        <v>17132</v>
      </c>
      <c r="E13458">
        <v>5016</v>
      </c>
      <c r="F13458">
        <v>1115</v>
      </c>
      <c r="G13458" s="1">
        <v>42407</v>
      </c>
      <c r="H13458" s="1">
        <v>42414</v>
      </c>
    </row>
    <row r="13459" spans="1:8" x14ac:dyDescent="0.35">
      <c r="A13459" t="s">
        <v>13665</v>
      </c>
      <c r="B13459" s="1">
        <v>42072</v>
      </c>
      <c r="C13459">
        <v>1006</v>
      </c>
      <c r="D13459">
        <v>17134</v>
      </c>
      <c r="E13459">
        <v>5068</v>
      </c>
      <c r="F13459">
        <v>6871</v>
      </c>
      <c r="G13459" s="1">
        <v>42419</v>
      </c>
      <c r="H13459" s="1">
        <v>42448</v>
      </c>
    </row>
    <row r="13460" spans="1:8" x14ac:dyDescent="0.35">
      <c r="A13460" t="s">
        <v>13666</v>
      </c>
      <c r="B13460" s="1">
        <v>42135</v>
      </c>
      <c r="C13460">
        <v>1001</v>
      </c>
      <c r="D13460">
        <v>17139</v>
      </c>
      <c r="E13460">
        <v>5060</v>
      </c>
      <c r="F13460">
        <v>4169</v>
      </c>
      <c r="G13460" s="1">
        <v>42351</v>
      </c>
      <c r="H13460" s="1">
        <v>42381</v>
      </c>
    </row>
    <row r="13461" spans="1:8" x14ac:dyDescent="0.35">
      <c r="A13461" t="s">
        <v>13667</v>
      </c>
      <c r="B13461" s="1">
        <v>42257</v>
      </c>
      <c r="C13461">
        <v>1002</v>
      </c>
      <c r="D13461">
        <v>17142</v>
      </c>
      <c r="E13461">
        <v>5067</v>
      </c>
      <c r="F13461">
        <v>8717</v>
      </c>
      <c r="G13461" s="1">
        <v>42427</v>
      </c>
      <c r="H13461" s="1">
        <v>42448</v>
      </c>
    </row>
    <row r="13462" spans="1:8" x14ac:dyDescent="0.35">
      <c r="A13462" t="s">
        <v>13668</v>
      </c>
      <c r="B13462" s="1">
        <v>42298</v>
      </c>
      <c r="C13462">
        <v>1003</v>
      </c>
      <c r="D13462">
        <v>17143</v>
      </c>
      <c r="E13462">
        <v>6007</v>
      </c>
      <c r="F13462">
        <v>6984</v>
      </c>
      <c r="G13462" s="1">
        <v>42367</v>
      </c>
      <c r="H13462" s="1">
        <v>42378</v>
      </c>
    </row>
    <row r="13463" spans="1:8" x14ac:dyDescent="0.35">
      <c r="A13463" t="s">
        <v>13669</v>
      </c>
      <c r="B13463" s="1">
        <v>42159</v>
      </c>
      <c r="C13463">
        <v>1003</v>
      </c>
      <c r="D13463">
        <v>17148</v>
      </c>
      <c r="E13463">
        <v>5095</v>
      </c>
      <c r="F13463">
        <v>3847</v>
      </c>
      <c r="G13463" s="1">
        <v>42473</v>
      </c>
      <c r="H13463" s="1">
        <v>42494</v>
      </c>
    </row>
    <row r="13464" spans="1:8" x14ac:dyDescent="0.35">
      <c r="A13464" t="s">
        <v>13670</v>
      </c>
      <c r="B13464" s="1">
        <v>42335</v>
      </c>
      <c r="C13464">
        <v>1004</v>
      </c>
      <c r="D13464">
        <v>17153</v>
      </c>
      <c r="E13464">
        <v>6009</v>
      </c>
      <c r="F13464">
        <v>1932</v>
      </c>
      <c r="G13464" s="1">
        <v>42568</v>
      </c>
      <c r="H13464" s="1">
        <v>42588</v>
      </c>
    </row>
    <row r="13465" spans="1:8" x14ac:dyDescent="0.35">
      <c r="A13465" t="s">
        <v>13671</v>
      </c>
      <c r="B13465" s="1">
        <v>42261</v>
      </c>
      <c r="C13465">
        <v>1001</v>
      </c>
      <c r="D13465">
        <v>17154</v>
      </c>
      <c r="E13465">
        <v>5091</v>
      </c>
      <c r="F13465">
        <v>6749</v>
      </c>
      <c r="G13465" s="1">
        <v>42222</v>
      </c>
      <c r="H13465" s="1">
        <v>42227</v>
      </c>
    </row>
    <row r="13466" spans="1:8" x14ac:dyDescent="0.35">
      <c r="A13466" t="s">
        <v>13672</v>
      </c>
      <c r="B13466" s="1">
        <v>42040</v>
      </c>
      <c r="C13466">
        <v>1002</v>
      </c>
      <c r="D13466">
        <v>17156</v>
      </c>
      <c r="E13466">
        <v>5016</v>
      </c>
      <c r="F13466">
        <v>8251</v>
      </c>
      <c r="G13466" s="1">
        <v>42325</v>
      </c>
      <c r="H13466" s="1">
        <v>42328</v>
      </c>
    </row>
    <row r="13467" spans="1:8" x14ac:dyDescent="0.35">
      <c r="A13467" t="s">
        <v>13673</v>
      </c>
      <c r="B13467" s="1">
        <v>42256</v>
      </c>
      <c r="C13467">
        <v>1003</v>
      </c>
      <c r="D13467">
        <v>17163</v>
      </c>
      <c r="E13467">
        <v>9010</v>
      </c>
      <c r="F13467">
        <v>9698</v>
      </c>
      <c r="G13467" s="1">
        <v>42217</v>
      </c>
      <c r="H13467" s="1">
        <v>42221</v>
      </c>
    </row>
    <row r="13468" spans="1:8" x14ac:dyDescent="0.35">
      <c r="A13468" t="s">
        <v>13674</v>
      </c>
      <c r="B13468" s="1">
        <v>42011</v>
      </c>
      <c r="C13468">
        <v>1001</v>
      </c>
      <c r="D13468">
        <v>17164</v>
      </c>
      <c r="E13468">
        <v>6002</v>
      </c>
      <c r="F13468">
        <v>8406</v>
      </c>
      <c r="G13468" s="1">
        <v>42222</v>
      </c>
      <c r="H13468" s="1">
        <v>42241</v>
      </c>
    </row>
    <row r="13469" spans="1:8" x14ac:dyDescent="0.35">
      <c r="A13469" t="s">
        <v>13675</v>
      </c>
      <c r="B13469" s="1">
        <v>42084</v>
      </c>
      <c r="C13469">
        <v>1003</v>
      </c>
      <c r="D13469">
        <v>17175</v>
      </c>
      <c r="E13469">
        <v>5072</v>
      </c>
      <c r="F13469">
        <v>7616</v>
      </c>
      <c r="G13469" s="1">
        <v>42203</v>
      </c>
      <c r="H13469" s="1">
        <v>42232</v>
      </c>
    </row>
    <row r="13470" spans="1:8" x14ac:dyDescent="0.35">
      <c r="A13470" t="s">
        <v>13676</v>
      </c>
      <c r="B13470" s="1">
        <v>42016</v>
      </c>
      <c r="C13470">
        <v>1002</v>
      </c>
      <c r="D13470">
        <v>17177</v>
      </c>
      <c r="E13470">
        <v>5089</v>
      </c>
      <c r="F13470">
        <v>1698</v>
      </c>
      <c r="G13470" s="1">
        <v>42433</v>
      </c>
      <c r="H13470" s="1">
        <v>42441</v>
      </c>
    </row>
    <row r="13471" spans="1:8" x14ac:dyDescent="0.35">
      <c r="A13471" t="s">
        <v>13677</v>
      </c>
      <c r="B13471" s="1">
        <v>42192</v>
      </c>
      <c r="C13471">
        <v>1007</v>
      </c>
      <c r="D13471">
        <v>17191</v>
      </c>
      <c r="E13471">
        <v>5005</v>
      </c>
      <c r="F13471">
        <v>8218</v>
      </c>
      <c r="G13471" s="1">
        <v>42207</v>
      </c>
      <c r="H13471" s="1">
        <v>42219</v>
      </c>
    </row>
    <row r="13472" spans="1:8" x14ac:dyDescent="0.35">
      <c r="A13472" t="s">
        <v>13678</v>
      </c>
      <c r="B13472" s="1">
        <v>42268</v>
      </c>
      <c r="C13472">
        <v>1005</v>
      </c>
      <c r="D13472">
        <v>17195</v>
      </c>
      <c r="E13472">
        <v>5014</v>
      </c>
      <c r="F13472">
        <v>4265</v>
      </c>
      <c r="G13472" s="1">
        <v>42228</v>
      </c>
      <c r="H13472" s="1">
        <v>42236</v>
      </c>
    </row>
    <row r="13473" spans="1:8" x14ac:dyDescent="0.35">
      <c r="A13473" t="s">
        <v>13679</v>
      </c>
      <c r="B13473" s="1">
        <v>42219</v>
      </c>
      <c r="C13473">
        <v>1009</v>
      </c>
      <c r="D13473">
        <v>17198</v>
      </c>
      <c r="E13473">
        <v>5022</v>
      </c>
      <c r="F13473">
        <v>5610</v>
      </c>
      <c r="G13473" s="1">
        <v>42117</v>
      </c>
      <c r="H13473" s="1">
        <v>42136</v>
      </c>
    </row>
    <row r="13474" spans="1:8" x14ac:dyDescent="0.35">
      <c r="A13474" t="s">
        <v>13680</v>
      </c>
      <c r="B13474" s="1">
        <v>42107</v>
      </c>
      <c r="C13474">
        <v>1001</v>
      </c>
      <c r="D13474">
        <v>17199</v>
      </c>
      <c r="E13474">
        <v>5055</v>
      </c>
      <c r="F13474">
        <v>4452</v>
      </c>
      <c r="G13474" s="1">
        <v>42116</v>
      </c>
      <c r="H13474" s="1">
        <v>42118</v>
      </c>
    </row>
    <row r="13475" spans="1:8" x14ac:dyDescent="0.35">
      <c r="A13475" t="s">
        <v>13681</v>
      </c>
      <c r="B13475" s="1">
        <v>42164</v>
      </c>
      <c r="C13475">
        <v>1008</v>
      </c>
      <c r="D13475">
        <v>17200</v>
      </c>
      <c r="E13475">
        <v>6012</v>
      </c>
      <c r="F13475">
        <v>2760</v>
      </c>
      <c r="G13475" s="1">
        <v>42316</v>
      </c>
      <c r="H13475" s="1">
        <v>42331</v>
      </c>
    </row>
    <row r="13476" spans="1:8" x14ac:dyDescent="0.35">
      <c r="A13476" t="s">
        <v>13682</v>
      </c>
      <c r="B13476" s="1">
        <v>42327</v>
      </c>
      <c r="C13476">
        <v>1006</v>
      </c>
      <c r="D13476">
        <v>17202</v>
      </c>
      <c r="E13476">
        <v>6025</v>
      </c>
      <c r="F13476">
        <v>6075</v>
      </c>
      <c r="G13476" s="1">
        <v>42262</v>
      </c>
      <c r="H13476" s="1">
        <v>42270</v>
      </c>
    </row>
    <row r="13477" spans="1:8" x14ac:dyDescent="0.35">
      <c r="A13477" t="s">
        <v>13683</v>
      </c>
      <c r="B13477" s="1">
        <v>42058</v>
      </c>
      <c r="C13477">
        <v>1008</v>
      </c>
      <c r="D13477">
        <v>17205</v>
      </c>
      <c r="E13477">
        <v>5062</v>
      </c>
      <c r="F13477">
        <v>2544</v>
      </c>
      <c r="G13477" s="1">
        <v>42268</v>
      </c>
      <c r="H13477" s="1">
        <v>42295</v>
      </c>
    </row>
    <row r="13478" spans="1:8" x14ac:dyDescent="0.35">
      <c r="A13478" t="s">
        <v>13684</v>
      </c>
      <c r="B13478" s="1">
        <v>42020</v>
      </c>
      <c r="C13478">
        <v>1002</v>
      </c>
      <c r="D13478">
        <v>17208</v>
      </c>
      <c r="E13478">
        <v>5045</v>
      </c>
      <c r="F13478">
        <v>3910</v>
      </c>
      <c r="G13478" s="1">
        <v>42390</v>
      </c>
      <c r="H13478" s="1">
        <v>42401</v>
      </c>
    </row>
    <row r="13479" spans="1:8" x14ac:dyDescent="0.35">
      <c r="A13479" t="s">
        <v>13685</v>
      </c>
      <c r="B13479" s="1">
        <v>42011</v>
      </c>
      <c r="C13479">
        <v>1009</v>
      </c>
      <c r="D13479">
        <v>17212</v>
      </c>
      <c r="E13479">
        <v>5077</v>
      </c>
      <c r="F13479">
        <v>8372</v>
      </c>
      <c r="G13479" s="1">
        <v>42509</v>
      </c>
      <c r="H13479" s="1">
        <v>42536</v>
      </c>
    </row>
    <row r="13480" spans="1:8" x14ac:dyDescent="0.35">
      <c r="A13480" t="s">
        <v>13686</v>
      </c>
      <c r="B13480" s="1">
        <v>42358</v>
      </c>
      <c r="C13480">
        <v>1007</v>
      </c>
      <c r="D13480">
        <v>17215</v>
      </c>
      <c r="E13480">
        <v>5028</v>
      </c>
      <c r="F13480">
        <v>3950</v>
      </c>
      <c r="G13480" s="1">
        <v>42255</v>
      </c>
      <c r="H13480" s="1">
        <v>42278</v>
      </c>
    </row>
    <row r="13481" spans="1:8" x14ac:dyDescent="0.35">
      <c r="A13481" t="s">
        <v>13687</v>
      </c>
      <c r="B13481" s="1">
        <v>42068</v>
      </c>
      <c r="C13481">
        <v>1009</v>
      </c>
      <c r="D13481">
        <v>17216</v>
      </c>
      <c r="E13481">
        <v>5046</v>
      </c>
      <c r="F13481">
        <v>3047</v>
      </c>
      <c r="G13481" s="1">
        <v>42457</v>
      </c>
      <c r="H13481" s="1">
        <v>42464</v>
      </c>
    </row>
    <row r="13482" spans="1:8" x14ac:dyDescent="0.35">
      <c r="A13482" t="s">
        <v>13688</v>
      </c>
      <c r="B13482" s="1">
        <v>42239</v>
      </c>
      <c r="C13482">
        <v>1008</v>
      </c>
      <c r="D13482">
        <v>17216</v>
      </c>
      <c r="E13482">
        <v>6024</v>
      </c>
      <c r="F13482">
        <v>8034</v>
      </c>
      <c r="G13482" s="1">
        <v>42612</v>
      </c>
      <c r="H13482" s="1">
        <v>42637</v>
      </c>
    </row>
    <row r="13483" spans="1:8" x14ac:dyDescent="0.35">
      <c r="A13483" t="s">
        <v>13689</v>
      </c>
      <c r="B13483" s="1">
        <v>42095</v>
      </c>
      <c r="C13483">
        <v>1010</v>
      </c>
      <c r="D13483">
        <v>17224</v>
      </c>
      <c r="E13483">
        <v>5064</v>
      </c>
      <c r="F13483">
        <v>6631</v>
      </c>
      <c r="G13483" s="1">
        <v>42394</v>
      </c>
      <c r="H13483" s="1">
        <v>42416</v>
      </c>
    </row>
    <row r="13484" spans="1:8" x14ac:dyDescent="0.35">
      <c r="A13484" t="s">
        <v>13690</v>
      </c>
      <c r="B13484" s="1">
        <v>42288</v>
      </c>
      <c r="C13484">
        <v>1011</v>
      </c>
      <c r="D13484">
        <v>17230</v>
      </c>
      <c r="E13484">
        <v>5092</v>
      </c>
      <c r="F13484">
        <v>3200</v>
      </c>
      <c r="G13484" s="1">
        <v>42618</v>
      </c>
      <c r="H13484" s="1">
        <v>42626</v>
      </c>
    </row>
    <row r="13485" spans="1:8" x14ac:dyDescent="0.35">
      <c r="A13485" t="s">
        <v>13691</v>
      </c>
      <c r="B13485" s="1">
        <v>42203</v>
      </c>
      <c r="C13485">
        <v>1005</v>
      </c>
      <c r="D13485">
        <v>17241</v>
      </c>
      <c r="E13485">
        <v>5019</v>
      </c>
      <c r="F13485">
        <v>8287</v>
      </c>
      <c r="G13485" s="1">
        <v>42355</v>
      </c>
      <c r="H13485" s="1">
        <v>42358</v>
      </c>
    </row>
    <row r="13486" spans="1:8" x14ac:dyDescent="0.35">
      <c r="A13486" t="s">
        <v>13692</v>
      </c>
      <c r="B13486" s="1">
        <v>42200</v>
      </c>
      <c r="C13486">
        <v>1002</v>
      </c>
      <c r="D13486">
        <v>17253</v>
      </c>
      <c r="E13486">
        <v>5062</v>
      </c>
      <c r="F13486">
        <v>9084</v>
      </c>
      <c r="G13486" s="1">
        <v>42128</v>
      </c>
      <c r="H13486" s="1">
        <v>42129</v>
      </c>
    </row>
    <row r="13487" spans="1:8" x14ac:dyDescent="0.35">
      <c r="A13487" t="s">
        <v>13693</v>
      </c>
      <c r="B13487" s="1">
        <v>42071</v>
      </c>
      <c r="C13487">
        <v>1001</v>
      </c>
      <c r="D13487">
        <v>17256</v>
      </c>
      <c r="E13487">
        <v>5019</v>
      </c>
      <c r="F13487">
        <v>6507</v>
      </c>
      <c r="G13487" s="1">
        <v>42516</v>
      </c>
      <c r="H13487" s="1">
        <v>42527</v>
      </c>
    </row>
    <row r="13488" spans="1:8" x14ac:dyDescent="0.35">
      <c r="A13488" t="s">
        <v>13694</v>
      </c>
      <c r="B13488" s="1">
        <v>42060</v>
      </c>
      <c r="C13488">
        <v>1002</v>
      </c>
      <c r="D13488">
        <v>17257</v>
      </c>
      <c r="E13488">
        <v>5074</v>
      </c>
      <c r="F13488">
        <v>3037</v>
      </c>
      <c r="G13488" s="1">
        <v>42186</v>
      </c>
      <c r="H13488" s="1">
        <v>42214</v>
      </c>
    </row>
    <row r="13489" spans="1:8" x14ac:dyDescent="0.35">
      <c r="A13489" t="s">
        <v>13695</v>
      </c>
      <c r="B13489" s="1">
        <v>42081</v>
      </c>
      <c r="C13489">
        <v>1004</v>
      </c>
      <c r="D13489">
        <v>17260</v>
      </c>
      <c r="E13489">
        <v>5058</v>
      </c>
      <c r="F13489">
        <v>3002</v>
      </c>
      <c r="G13489" s="1">
        <v>42152</v>
      </c>
      <c r="H13489" s="1">
        <v>42180</v>
      </c>
    </row>
    <row r="13490" spans="1:8" x14ac:dyDescent="0.35">
      <c r="A13490" t="s">
        <v>13696</v>
      </c>
      <c r="B13490" s="1">
        <v>42300</v>
      </c>
      <c r="C13490">
        <v>1002</v>
      </c>
      <c r="D13490">
        <v>17260</v>
      </c>
      <c r="E13490">
        <v>5053</v>
      </c>
      <c r="F13490">
        <v>7536</v>
      </c>
      <c r="G13490" s="1">
        <v>42578</v>
      </c>
      <c r="H13490" s="1">
        <v>42586</v>
      </c>
    </row>
    <row r="13491" spans="1:8" x14ac:dyDescent="0.35">
      <c r="A13491" t="s">
        <v>13697</v>
      </c>
      <c r="B13491" s="1">
        <v>42365</v>
      </c>
      <c r="C13491">
        <v>1010</v>
      </c>
      <c r="D13491">
        <v>17260</v>
      </c>
      <c r="E13491">
        <v>5010</v>
      </c>
      <c r="F13491">
        <v>5684</v>
      </c>
      <c r="G13491" s="1">
        <v>42114</v>
      </c>
      <c r="H13491" s="1">
        <v>42126</v>
      </c>
    </row>
    <row r="13492" spans="1:8" x14ac:dyDescent="0.35">
      <c r="A13492" t="s">
        <v>13698</v>
      </c>
      <c r="B13492" s="1">
        <v>42030</v>
      </c>
      <c r="C13492">
        <v>1011</v>
      </c>
      <c r="D13492">
        <v>17272</v>
      </c>
      <c r="E13492">
        <v>5047</v>
      </c>
      <c r="F13492">
        <v>7195</v>
      </c>
      <c r="G13492" s="1">
        <v>42446</v>
      </c>
      <c r="H13492" s="1">
        <v>42468</v>
      </c>
    </row>
    <row r="13493" spans="1:8" x14ac:dyDescent="0.35">
      <c r="A13493" t="s">
        <v>13699</v>
      </c>
      <c r="B13493" s="1">
        <v>42005</v>
      </c>
      <c r="C13493">
        <v>1004</v>
      </c>
      <c r="D13493">
        <v>17276</v>
      </c>
      <c r="E13493">
        <v>5003</v>
      </c>
      <c r="F13493">
        <v>9446</v>
      </c>
      <c r="G13493" s="1">
        <v>42549</v>
      </c>
      <c r="H13493" s="1">
        <v>42573</v>
      </c>
    </row>
    <row r="13494" spans="1:8" x14ac:dyDescent="0.35">
      <c r="A13494" t="s">
        <v>13700</v>
      </c>
      <c r="B13494" s="1">
        <v>42230</v>
      </c>
      <c r="C13494">
        <v>1007</v>
      </c>
      <c r="D13494">
        <v>17296</v>
      </c>
      <c r="E13494">
        <v>6020</v>
      </c>
      <c r="F13494">
        <v>8318</v>
      </c>
      <c r="G13494" s="1">
        <v>42640</v>
      </c>
      <c r="H13494" s="1">
        <v>42659</v>
      </c>
    </row>
    <row r="13495" spans="1:8" x14ac:dyDescent="0.35">
      <c r="A13495" t="s">
        <v>13701</v>
      </c>
      <c r="B13495" s="1">
        <v>42098</v>
      </c>
      <c r="C13495">
        <v>1006</v>
      </c>
      <c r="D13495">
        <v>17298</v>
      </c>
      <c r="E13495">
        <v>6026</v>
      </c>
      <c r="F13495">
        <v>2403</v>
      </c>
      <c r="G13495" s="1">
        <v>42101</v>
      </c>
      <c r="H13495" s="1">
        <v>42128</v>
      </c>
    </row>
    <row r="13496" spans="1:8" x14ac:dyDescent="0.35">
      <c r="A13496" t="s">
        <v>13702</v>
      </c>
      <c r="B13496" s="1">
        <v>42062</v>
      </c>
      <c r="C13496">
        <v>1004</v>
      </c>
      <c r="D13496">
        <v>17305</v>
      </c>
      <c r="E13496">
        <v>6003</v>
      </c>
      <c r="F13496">
        <v>6693</v>
      </c>
      <c r="G13496" s="1">
        <v>42571</v>
      </c>
      <c r="H13496" s="1">
        <v>42582</v>
      </c>
    </row>
    <row r="13497" spans="1:8" x14ac:dyDescent="0.35">
      <c r="A13497" t="s">
        <v>13703</v>
      </c>
      <c r="B13497" s="1">
        <v>42084</v>
      </c>
      <c r="C13497">
        <v>1004</v>
      </c>
      <c r="D13497">
        <v>17312</v>
      </c>
      <c r="E13497">
        <v>5082</v>
      </c>
      <c r="F13497">
        <v>9102</v>
      </c>
      <c r="G13497" s="1">
        <v>42610</v>
      </c>
      <c r="H13497" s="1">
        <v>42626</v>
      </c>
    </row>
    <row r="13498" spans="1:8" x14ac:dyDescent="0.35">
      <c r="A13498" t="s">
        <v>13704</v>
      </c>
      <c r="B13498" s="1">
        <v>42095</v>
      </c>
      <c r="C13498">
        <v>1003</v>
      </c>
      <c r="D13498">
        <v>17314</v>
      </c>
      <c r="E13498">
        <v>5086</v>
      </c>
      <c r="F13498">
        <v>8792</v>
      </c>
      <c r="G13498" s="1">
        <v>42479</v>
      </c>
      <c r="H13498" s="1">
        <v>42492</v>
      </c>
    </row>
    <row r="13499" spans="1:8" x14ac:dyDescent="0.35">
      <c r="A13499" t="s">
        <v>13705</v>
      </c>
      <c r="B13499" s="1">
        <v>42329</v>
      </c>
      <c r="C13499">
        <v>1002</v>
      </c>
      <c r="D13499">
        <v>17315</v>
      </c>
      <c r="E13499">
        <v>6006</v>
      </c>
      <c r="F13499">
        <v>6897</v>
      </c>
      <c r="G13499" s="1">
        <v>42202</v>
      </c>
      <c r="H13499" s="1">
        <v>42223</v>
      </c>
    </row>
    <row r="13500" spans="1:8" x14ac:dyDescent="0.35">
      <c r="A13500" t="s">
        <v>13706</v>
      </c>
      <c r="B13500" s="1">
        <v>42279</v>
      </c>
      <c r="C13500">
        <v>1003</v>
      </c>
      <c r="D13500">
        <v>17317</v>
      </c>
      <c r="E13500">
        <v>6003</v>
      </c>
      <c r="F13500">
        <v>9329</v>
      </c>
      <c r="G13500" s="1">
        <v>42127</v>
      </c>
      <c r="H13500" s="1">
        <v>42149</v>
      </c>
    </row>
    <row r="13501" spans="1:8" x14ac:dyDescent="0.35">
      <c r="A13501" t="s">
        <v>13707</v>
      </c>
      <c r="B13501" s="1">
        <v>42313</v>
      </c>
      <c r="C13501">
        <v>1007</v>
      </c>
      <c r="D13501">
        <v>17327</v>
      </c>
      <c r="E13501">
        <v>5086</v>
      </c>
      <c r="F13501">
        <v>8940</v>
      </c>
      <c r="G13501" s="1">
        <v>42129</v>
      </c>
      <c r="H13501" s="1">
        <v>42132</v>
      </c>
    </row>
    <row r="13502" spans="1:8" x14ac:dyDescent="0.35">
      <c r="A13502" t="s">
        <v>13708</v>
      </c>
      <c r="B13502" s="1">
        <v>42268</v>
      </c>
      <c r="C13502">
        <v>1007</v>
      </c>
      <c r="D13502">
        <v>17331</v>
      </c>
      <c r="E13502">
        <v>5008</v>
      </c>
      <c r="F13502">
        <v>7986</v>
      </c>
      <c r="G13502" s="1">
        <v>42292</v>
      </c>
      <c r="H13502" s="1">
        <v>42316</v>
      </c>
    </row>
    <row r="13503" spans="1:8" x14ac:dyDescent="0.35">
      <c r="A13503" t="s">
        <v>13709</v>
      </c>
      <c r="B13503" s="1">
        <v>42160</v>
      </c>
      <c r="C13503">
        <v>1004</v>
      </c>
      <c r="D13503">
        <v>17335</v>
      </c>
      <c r="E13503">
        <v>5024</v>
      </c>
      <c r="F13503">
        <v>4740</v>
      </c>
      <c r="G13503" s="1">
        <v>42421</v>
      </c>
      <c r="H13503" s="1">
        <v>42425</v>
      </c>
    </row>
    <row r="13504" spans="1:8" x14ac:dyDescent="0.35">
      <c r="A13504" t="s">
        <v>13710</v>
      </c>
      <c r="B13504" s="1">
        <v>42235</v>
      </c>
      <c r="C13504">
        <v>1007</v>
      </c>
      <c r="D13504">
        <v>17338</v>
      </c>
      <c r="E13504">
        <v>5009</v>
      </c>
      <c r="F13504">
        <v>8874</v>
      </c>
      <c r="G13504" s="1">
        <v>42300</v>
      </c>
      <c r="H13504" s="1">
        <v>42316</v>
      </c>
    </row>
    <row r="13505" spans="1:8" x14ac:dyDescent="0.35">
      <c r="A13505" t="s">
        <v>13711</v>
      </c>
      <c r="B13505" s="1">
        <v>42271</v>
      </c>
      <c r="C13505">
        <v>1009</v>
      </c>
      <c r="D13505">
        <v>17340</v>
      </c>
      <c r="E13505">
        <v>5042</v>
      </c>
      <c r="F13505">
        <v>6006</v>
      </c>
      <c r="G13505" s="1">
        <v>42358</v>
      </c>
      <c r="H13505" s="1">
        <v>42380</v>
      </c>
    </row>
    <row r="13506" spans="1:8" x14ac:dyDescent="0.35">
      <c r="A13506" t="s">
        <v>13712</v>
      </c>
      <c r="B13506" s="1">
        <v>42213</v>
      </c>
      <c r="C13506">
        <v>1002</v>
      </c>
      <c r="D13506">
        <v>17341</v>
      </c>
      <c r="E13506">
        <v>6019</v>
      </c>
      <c r="F13506">
        <v>3320</v>
      </c>
      <c r="G13506" s="1">
        <v>42642</v>
      </c>
      <c r="H13506" s="1">
        <v>42666</v>
      </c>
    </row>
    <row r="13507" spans="1:8" x14ac:dyDescent="0.35">
      <c r="A13507" t="s">
        <v>13713</v>
      </c>
      <c r="B13507" s="1">
        <v>42061</v>
      </c>
      <c r="C13507">
        <v>1008</v>
      </c>
      <c r="D13507">
        <v>17344</v>
      </c>
      <c r="E13507">
        <v>6002</v>
      </c>
      <c r="F13507">
        <v>5662</v>
      </c>
      <c r="G13507" s="1">
        <v>42253</v>
      </c>
      <c r="H13507" s="1">
        <v>42271</v>
      </c>
    </row>
    <row r="13508" spans="1:8" x14ac:dyDescent="0.35">
      <c r="A13508" t="s">
        <v>13714</v>
      </c>
      <c r="B13508" s="1">
        <v>42202</v>
      </c>
      <c r="C13508">
        <v>1007</v>
      </c>
      <c r="D13508">
        <v>17350</v>
      </c>
      <c r="E13508">
        <v>5064</v>
      </c>
      <c r="F13508">
        <v>2512</v>
      </c>
      <c r="G13508" s="1">
        <v>42203</v>
      </c>
      <c r="H13508" s="1">
        <v>42205</v>
      </c>
    </row>
    <row r="13509" spans="1:8" x14ac:dyDescent="0.35">
      <c r="A13509" t="s">
        <v>13715</v>
      </c>
      <c r="B13509" s="1">
        <v>42171</v>
      </c>
      <c r="C13509">
        <v>1001</v>
      </c>
      <c r="D13509">
        <v>17355</v>
      </c>
      <c r="E13509">
        <v>5099</v>
      </c>
      <c r="F13509">
        <v>8137</v>
      </c>
      <c r="G13509" s="1">
        <v>42441</v>
      </c>
      <c r="H13509" s="1">
        <v>42443</v>
      </c>
    </row>
    <row r="13510" spans="1:8" x14ac:dyDescent="0.35">
      <c r="A13510" t="s">
        <v>13716</v>
      </c>
      <c r="B13510" s="1">
        <v>42276</v>
      </c>
      <c r="C13510">
        <v>1002</v>
      </c>
      <c r="D13510">
        <v>17355</v>
      </c>
      <c r="E13510">
        <v>6016</v>
      </c>
      <c r="F13510">
        <v>6994</v>
      </c>
      <c r="G13510" s="1">
        <v>42442</v>
      </c>
      <c r="H13510" s="1">
        <v>42446</v>
      </c>
    </row>
    <row r="13511" spans="1:8" x14ac:dyDescent="0.35">
      <c r="A13511" t="s">
        <v>13717</v>
      </c>
      <c r="B13511" s="1">
        <v>42033</v>
      </c>
      <c r="C13511">
        <v>1009</v>
      </c>
      <c r="D13511">
        <v>17359</v>
      </c>
      <c r="E13511">
        <v>5075</v>
      </c>
      <c r="F13511">
        <v>7675</v>
      </c>
      <c r="G13511" s="1">
        <v>42419</v>
      </c>
      <c r="H13511" s="1">
        <v>42437</v>
      </c>
    </row>
    <row r="13512" spans="1:8" x14ac:dyDescent="0.35">
      <c r="A13512" t="s">
        <v>13718</v>
      </c>
      <c r="B13512" s="1">
        <v>42337</v>
      </c>
      <c r="C13512">
        <v>1010</v>
      </c>
      <c r="D13512">
        <v>17360</v>
      </c>
      <c r="E13512">
        <v>5076</v>
      </c>
      <c r="F13512">
        <v>2845</v>
      </c>
      <c r="G13512" s="1">
        <v>42281</v>
      </c>
      <c r="H13512" s="1">
        <v>42300</v>
      </c>
    </row>
    <row r="13513" spans="1:8" x14ac:dyDescent="0.35">
      <c r="A13513" t="s">
        <v>13719</v>
      </c>
      <c r="B13513" s="1">
        <v>42021</v>
      </c>
      <c r="C13513">
        <v>1009</v>
      </c>
      <c r="D13513">
        <v>17361</v>
      </c>
      <c r="E13513">
        <v>5035</v>
      </c>
      <c r="F13513">
        <v>9684</v>
      </c>
      <c r="G13513" s="1">
        <v>42416</v>
      </c>
      <c r="H13513" s="1">
        <v>42418</v>
      </c>
    </row>
    <row r="13514" spans="1:8" x14ac:dyDescent="0.35">
      <c r="A13514" t="s">
        <v>13720</v>
      </c>
      <c r="B13514" s="1">
        <v>42195</v>
      </c>
      <c r="C13514">
        <v>1001</v>
      </c>
      <c r="D13514">
        <v>17364</v>
      </c>
      <c r="E13514">
        <v>5094</v>
      </c>
      <c r="F13514">
        <v>3477</v>
      </c>
      <c r="G13514" s="1">
        <v>42134</v>
      </c>
      <c r="H13514" s="1">
        <v>42149</v>
      </c>
    </row>
    <row r="13515" spans="1:8" x14ac:dyDescent="0.35">
      <c r="A13515" t="s">
        <v>13721</v>
      </c>
      <c r="B13515" s="1">
        <v>42284</v>
      </c>
      <c r="C13515">
        <v>1007</v>
      </c>
      <c r="D13515">
        <v>17376</v>
      </c>
      <c r="E13515">
        <v>5041</v>
      </c>
      <c r="F13515">
        <v>1893</v>
      </c>
      <c r="G13515" s="1">
        <v>42136</v>
      </c>
      <c r="H13515" s="1">
        <v>42145</v>
      </c>
    </row>
    <row r="13516" spans="1:8" x14ac:dyDescent="0.35">
      <c r="A13516" t="s">
        <v>13722</v>
      </c>
      <c r="B13516" s="1">
        <v>42366</v>
      </c>
      <c r="C13516">
        <v>1001</v>
      </c>
      <c r="D13516">
        <v>17378</v>
      </c>
      <c r="E13516">
        <v>5098</v>
      </c>
      <c r="F13516">
        <v>6398</v>
      </c>
      <c r="G13516" s="1">
        <v>42375</v>
      </c>
      <c r="H13516" s="1">
        <v>42384</v>
      </c>
    </row>
    <row r="13517" spans="1:8" x14ac:dyDescent="0.35">
      <c r="A13517" t="s">
        <v>13723</v>
      </c>
      <c r="B13517" s="1">
        <v>42018</v>
      </c>
      <c r="C13517">
        <v>1011</v>
      </c>
      <c r="D13517">
        <v>17380</v>
      </c>
      <c r="E13517">
        <v>5090</v>
      </c>
      <c r="F13517">
        <v>8740</v>
      </c>
      <c r="G13517" s="1">
        <v>42224</v>
      </c>
      <c r="H13517" s="1">
        <v>42250</v>
      </c>
    </row>
    <row r="13518" spans="1:8" x14ac:dyDescent="0.35">
      <c r="A13518" t="s">
        <v>13724</v>
      </c>
      <c r="B13518" s="1">
        <v>42067</v>
      </c>
      <c r="C13518">
        <v>1002</v>
      </c>
      <c r="D13518">
        <v>17384</v>
      </c>
      <c r="E13518">
        <v>9010</v>
      </c>
      <c r="F13518">
        <v>4647</v>
      </c>
      <c r="G13518" s="1">
        <v>42069</v>
      </c>
      <c r="H13518" s="1">
        <v>42087</v>
      </c>
    </row>
    <row r="13519" spans="1:8" x14ac:dyDescent="0.35">
      <c r="A13519" t="s">
        <v>13725</v>
      </c>
      <c r="B13519" s="1">
        <v>42336</v>
      </c>
      <c r="C13519">
        <v>1006</v>
      </c>
      <c r="D13519">
        <v>17397</v>
      </c>
      <c r="E13519">
        <v>6029</v>
      </c>
      <c r="F13519">
        <v>1761</v>
      </c>
      <c r="G13519" s="1">
        <v>42290</v>
      </c>
      <c r="H13519" s="1">
        <v>42302</v>
      </c>
    </row>
    <row r="13520" spans="1:8" x14ac:dyDescent="0.35">
      <c r="A13520" t="s">
        <v>13726</v>
      </c>
      <c r="B13520" s="1">
        <v>42059</v>
      </c>
      <c r="C13520">
        <v>1010</v>
      </c>
      <c r="D13520">
        <v>17404</v>
      </c>
      <c r="E13520">
        <v>5018</v>
      </c>
      <c r="F13520">
        <v>4349</v>
      </c>
      <c r="G13520" s="1">
        <v>42609</v>
      </c>
      <c r="H13520" s="1">
        <v>42635</v>
      </c>
    </row>
    <row r="13521" spans="1:8" x14ac:dyDescent="0.35">
      <c r="A13521" t="s">
        <v>13727</v>
      </c>
      <c r="B13521" s="1">
        <v>42222</v>
      </c>
      <c r="C13521">
        <v>1006</v>
      </c>
      <c r="D13521">
        <v>17404</v>
      </c>
      <c r="E13521">
        <v>5044</v>
      </c>
      <c r="F13521">
        <v>1963</v>
      </c>
      <c r="G13521" s="1">
        <v>42264</v>
      </c>
      <c r="H13521" s="1">
        <v>42294</v>
      </c>
    </row>
    <row r="13522" spans="1:8" x14ac:dyDescent="0.35">
      <c r="A13522" t="s">
        <v>13728</v>
      </c>
      <c r="B13522" s="1">
        <v>42117</v>
      </c>
      <c r="C13522">
        <v>1002</v>
      </c>
      <c r="D13522">
        <v>17415</v>
      </c>
      <c r="E13522">
        <v>5071</v>
      </c>
      <c r="F13522">
        <v>8272</v>
      </c>
      <c r="G13522" s="1">
        <v>42637</v>
      </c>
      <c r="H13522" s="1">
        <v>42657</v>
      </c>
    </row>
    <row r="13523" spans="1:8" x14ac:dyDescent="0.35">
      <c r="A13523" t="s">
        <v>13729</v>
      </c>
      <c r="B13523" s="1">
        <v>42146</v>
      </c>
      <c r="C13523">
        <v>1004</v>
      </c>
      <c r="D13523">
        <v>17420</v>
      </c>
      <c r="E13523">
        <v>5091</v>
      </c>
      <c r="F13523">
        <v>5919</v>
      </c>
      <c r="G13523" s="1">
        <v>42522</v>
      </c>
      <c r="H13523" s="1">
        <v>42548</v>
      </c>
    </row>
    <row r="13524" spans="1:8" x14ac:dyDescent="0.35">
      <c r="A13524" t="s">
        <v>13730</v>
      </c>
      <c r="B13524" s="1">
        <v>42102</v>
      </c>
      <c r="C13524">
        <v>1007</v>
      </c>
      <c r="D13524">
        <v>17421</v>
      </c>
      <c r="E13524">
        <v>6021</v>
      </c>
      <c r="F13524">
        <v>7636</v>
      </c>
      <c r="G13524" s="1">
        <v>42308</v>
      </c>
      <c r="H13524" s="1">
        <v>42331</v>
      </c>
    </row>
    <row r="13525" spans="1:8" x14ac:dyDescent="0.35">
      <c r="A13525" t="s">
        <v>13731</v>
      </c>
      <c r="B13525" s="1">
        <v>42131</v>
      </c>
      <c r="C13525">
        <v>1007</v>
      </c>
      <c r="D13525">
        <v>17426</v>
      </c>
      <c r="E13525">
        <v>5016</v>
      </c>
      <c r="F13525">
        <v>727</v>
      </c>
      <c r="G13525" s="1">
        <v>42644</v>
      </c>
      <c r="H13525" s="1">
        <v>42648</v>
      </c>
    </row>
    <row r="13526" spans="1:8" x14ac:dyDescent="0.35">
      <c r="A13526" t="s">
        <v>13732</v>
      </c>
      <c r="B13526" s="1">
        <v>42173</v>
      </c>
      <c r="C13526">
        <v>1001</v>
      </c>
      <c r="D13526">
        <v>17430</v>
      </c>
      <c r="E13526">
        <v>5082</v>
      </c>
      <c r="F13526">
        <v>5276</v>
      </c>
      <c r="G13526" s="1">
        <v>42131</v>
      </c>
      <c r="H13526" s="1">
        <v>42157</v>
      </c>
    </row>
    <row r="13527" spans="1:8" x14ac:dyDescent="0.35">
      <c r="A13527" t="s">
        <v>13733</v>
      </c>
      <c r="B13527" s="1">
        <v>42281</v>
      </c>
      <c r="C13527">
        <v>1011</v>
      </c>
      <c r="D13527">
        <v>17431</v>
      </c>
      <c r="E13527">
        <v>5062</v>
      </c>
      <c r="F13527">
        <v>1996</v>
      </c>
      <c r="G13527" s="1">
        <v>42602</v>
      </c>
      <c r="H13527" s="1">
        <v>42610</v>
      </c>
    </row>
    <row r="13528" spans="1:8" x14ac:dyDescent="0.35">
      <c r="A13528" t="s">
        <v>13734</v>
      </c>
      <c r="B13528" s="1">
        <v>42095</v>
      </c>
      <c r="C13528">
        <v>1006</v>
      </c>
      <c r="D13528">
        <v>17433</v>
      </c>
      <c r="E13528">
        <v>6026</v>
      </c>
      <c r="F13528">
        <v>2186</v>
      </c>
      <c r="G13528" s="1">
        <v>42611</v>
      </c>
      <c r="H13528" s="1">
        <v>42625</v>
      </c>
    </row>
    <row r="13529" spans="1:8" x14ac:dyDescent="0.35">
      <c r="A13529" t="s">
        <v>13735</v>
      </c>
      <c r="B13529" s="1">
        <v>42143</v>
      </c>
      <c r="C13529">
        <v>1003</v>
      </c>
      <c r="D13529">
        <v>17436</v>
      </c>
      <c r="E13529">
        <v>5055</v>
      </c>
      <c r="F13529">
        <v>1471</v>
      </c>
      <c r="G13529" s="1">
        <v>42401</v>
      </c>
      <c r="H13529" s="1">
        <v>42428</v>
      </c>
    </row>
    <row r="13530" spans="1:8" x14ac:dyDescent="0.35">
      <c r="A13530" t="s">
        <v>13736</v>
      </c>
      <c r="B13530" s="1">
        <v>42047</v>
      </c>
      <c r="C13530">
        <v>1011</v>
      </c>
      <c r="D13530">
        <v>17439</v>
      </c>
      <c r="E13530">
        <v>5021</v>
      </c>
      <c r="F13530">
        <v>5865</v>
      </c>
      <c r="G13530" s="1">
        <v>42312</v>
      </c>
      <c r="H13530" s="1">
        <v>42325</v>
      </c>
    </row>
    <row r="13531" spans="1:8" x14ac:dyDescent="0.35">
      <c r="A13531" t="s">
        <v>13737</v>
      </c>
      <c r="B13531" s="1">
        <v>42302</v>
      </c>
      <c r="C13531">
        <v>1006</v>
      </c>
      <c r="D13531">
        <v>17453</v>
      </c>
      <c r="E13531">
        <v>6003</v>
      </c>
      <c r="F13531">
        <v>4818</v>
      </c>
      <c r="G13531" s="1">
        <v>42154</v>
      </c>
      <c r="H13531" s="1">
        <v>42176</v>
      </c>
    </row>
    <row r="13532" spans="1:8" x14ac:dyDescent="0.35">
      <c r="A13532" t="s">
        <v>13738</v>
      </c>
      <c r="B13532" s="1">
        <v>42314</v>
      </c>
      <c r="C13532">
        <v>1003</v>
      </c>
      <c r="D13532">
        <v>17454</v>
      </c>
      <c r="E13532">
        <v>5026</v>
      </c>
      <c r="F13532">
        <v>6917</v>
      </c>
      <c r="G13532" s="1">
        <v>42448</v>
      </c>
      <c r="H13532" s="1">
        <v>42459</v>
      </c>
    </row>
    <row r="13533" spans="1:8" x14ac:dyDescent="0.35">
      <c r="A13533" t="s">
        <v>13739</v>
      </c>
      <c r="B13533" s="1">
        <v>42289</v>
      </c>
      <c r="C13533">
        <v>1002</v>
      </c>
      <c r="D13533">
        <v>17457</v>
      </c>
      <c r="E13533">
        <v>6001</v>
      </c>
      <c r="F13533">
        <v>5543</v>
      </c>
      <c r="G13533" s="1">
        <v>42488</v>
      </c>
      <c r="H13533" s="1">
        <v>42497</v>
      </c>
    </row>
    <row r="13534" spans="1:8" x14ac:dyDescent="0.35">
      <c r="A13534" t="s">
        <v>13740</v>
      </c>
      <c r="B13534" s="1">
        <v>42220</v>
      </c>
      <c r="C13534">
        <v>1009</v>
      </c>
      <c r="D13534">
        <v>17459</v>
      </c>
      <c r="E13534">
        <v>5044</v>
      </c>
      <c r="F13534">
        <v>5439</v>
      </c>
      <c r="G13534" s="1">
        <v>42496</v>
      </c>
      <c r="H13534" s="1">
        <v>42500</v>
      </c>
    </row>
    <row r="13535" spans="1:8" x14ac:dyDescent="0.35">
      <c r="A13535" t="s">
        <v>13741</v>
      </c>
      <c r="B13535" s="1">
        <v>42067</v>
      </c>
      <c r="C13535">
        <v>1008</v>
      </c>
      <c r="D13535">
        <v>17469</v>
      </c>
      <c r="E13535">
        <v>6019</v>
      </c>
      <c r="F13535">
        <v>2973</v>
      </c>
      <c r="G13535" s="1">
        <v>42262</v>
      </c>
      <c r="H13535" s="1">
        <v>42273</v>
      </c>
    </row>
    <row r="13536" spans="1:8" x14ac:dyDescent="0.35">
      <c r="A13536" t="s">
        <v>13742</v>
      </c>
      <c r="B13536" s="1">
        <v>42101</v>
      </c>
      <c r="C13536">
        <v>1002</v>
      </c>
      <c r="D13536">
        <v>17469</v>
      </c>
      <c r="E13536">
        <v>6008</v>
      </c>
      <c r="F13536">
        <v>1448</v>
      </c>
      <c r="G13536" s="1">
        <v>42329</v>
      </c>
      <c r="H13536" s="1">
        <v>42338</v>
      </c>
    </row>
    <row r="13537" spans="1:8" x14ac:dyDescent="0.35">
      <c r="A13537" t="s">
        <v>13743</v>
      </c>
      <c r="B13537" s="1">
        <v>42025</v>
      </c>
      <c r="C13537">
        <v>1009</v>
      </c>
      <c r="D13537">
        <v>17470</v>
      </c>
      <c r="E13537">
        <v>5046</v>
      </c>
      <c r="F13537">
        <v>8135</v>
      </c>
      <c r="G13537" s="1">
        <v>42622</v>
      </c>
      <c r="H13537" s="1">
        <v>42648</v>
      </c>
    </row>
    <row r="13538" spans="1:8" x14ac:dyDescent="0.35">
      <c r="A13538" t="s">
        <v>13744</v>
      </c>
      <c r="B13538" s="1">
        <v>42113</v>
      </c>
      <c r="C13538">
        <v>1009</v>
      </c>
      <c r="D13538">
        <v>17478</v>
      </c>
      <c r="E13538">
        <v>5030</v>
      </c>
      <c r="F13538">
        <v>3993</v>
      </c>
      <c r="G13538" s="1">
        <v>42530</v>
      </c>
      <c r="H13538" s="1">
        <v>42558</v>
      </c>
    </row>
    <row r="13539" spans="1:8" x14ac:dyDescent="0.35">
      <c r="A13539" t="s">
        <v>13745</v>
      </c>
      <c r="B13539" s="1">
        <v>42044</v>
      </c>
      <c r="C13539">
        <v>1010</v>
      </c>
      <c r="D13539">
        <v>17480</v>
      </c>
      <c r="E13539">
        <v>5050</v>
      </c>
      <c r="F13539">
        <v>4252</v>
      </c>
      <c r="G13539" s="1">
        <v>42151</v>
      </c>
      <c r="H13539" s="1">
        <v>42153</v>
      </c>
    </row>
    <row r="13540" spans="1:8" x14ac:dyDescent="0.35">
      <c r="A13540" t="s">
        <v>13746</v>
      </c>
      <c r="B13540" s="1">
        <v>42229</v>
      </c>
      <c r="C13540">
        <v>1008</v>
      </c>
      <c r="D13540">
        <v>17483</v>
      </c>
      <c r="E13540">
        <v>5088</v>
      </c>
      <c r="F13540">
        <v>8327</v>
      </c>
      <c r="G13540" s="1">
        <v>42106</v>
      </c>
      <c r="H13540" s="1">
        <v>42111</v>
      </c>
    </row>
    <row r="13541" spans="1:8" x14ac:dyDescent="0.35">
      <c r="A13541" t="s">
        <v>13747</v>
      </c>
      <c r="B13541" s="1">
        <v>42355</v>
      </c>
      <c r="C13541">
        <v>1006</v>
      </c>
      <c r="D13541">
        <v>17497</v>
      </c>
      <c r="E13541">
        <v>5099</v>
      </c>
      <c r="F13541">
        <v>1124</v>
      </c>
      <c r="G13541" s="1">
        <v>42119</v>
      </c>
      <c r="H13541" s="1">
        <v>42141</v>
      </c>
    </row>
    <row r="13542" spans="1:8" x14ac:dyDescent="0.35">
      <c r="A13542" t="s">
        <v>13748</v>
      </c>
      <c r="B13542" s="1">
        <v>42128</v>
      </c>
      <c r="C13542">
        <v>1004</v>
      </c>
      <c r="D13542">
        <v>17514</v>
      </c>
      <c r="E13542">
        <v>5086</v>
      </c>
      <c r="F13542">
        <v>6473</v>
      </c>
      <c r="G13542" s="1">
        <v>42274</v>
      </c>
      <c r="H13542" s="1">
        <v>42285</v>
      </c>
    </row>
    <row r="13543" spans="1:8" x14ac:dyDescent="0.35">
      <c r="A13543" t="s">
        <v>13749</v>
      </c>
      <c r="B13543" s="1">
        <v>42196</v>
      </c>
      <c r="C13543">
        <v>1008</v>
      </c>
      <c r="D13543">
        <v>17519</v>
      </c>
      <c r="E13543">
        <v>5011</v>
      </c>
      <c r="F13543">
        <v>4050</v>
      </c>
      <c r="G13543" s="1">
        <v>42076</v>
      </c>
      <c r="H13543" s="1">
        <v>42087</v>
      </c>
    </row>
    <row r="13544" spans="1:8" x14ac:dyDescent="0.35">
      <c r="A13544" t="s">
        <v>13750</v>
      </c>
      <c r="B13544" s="1">
        <v>42313</v>
      </c>
      <c r="C13544">
        <v>1009</v>
      </c>
      <c r="D13544">
        <v>17527</v>
      </c>
      <c r="E13544">
        <v>6025</v>
      </c>
      <c r="F13544">
        <v>799</v>
      </c>
      <c r="G13544" s="1">
        <v>42207</v>
      </c>
      <c r="H13544" s="1">
        <v>42230</v>
      </c>
    </row>
    <row r="13545" spans="1:8" x14ac:dyDescent="0.35">
      <c r="A13545" t="s">
        <v>13751</v>
      </c>
      <c r="B13545" s="1">
        <v>42348</v>
      </c>
      <c r="C13545">
        <v>1010</v>
      </c>
      <c r="D13545">
        <v>17548</v>
      </c>
      <c r="E13545">
        <v>5095</v>
      </c>
      <c r="F13545">
        <v>7930</v>
      </c>
      <c r="G13545" s="1">
        <v>42286</v>
      </c>
      <c r="H13545" s="1">
        <v>42304</v>
      </c>
    </row>
    <row r="13546" spans="1:8" x14ac:dyDescent="0.35">
      <c r="A13546" t="s">
        <v>13752</v>
      </c>
      <c r="B13546" s="1">
        <v>42135</v>
      </c>
      <c r="C13546">
        <v>1009</v>
      </c>
      <c r="D13546">
        <v>17549</v>
      </c>
      <c r="E13546">
        <v>5013</v>
      </c>
      <c r="F13546">
        <v>6020</v>
      </c>
      <c r="G13546" s="1">
        <v>42118</v>
      </c>
      <c r="H13546" s="1">
        <v>42135</v>
      </c>
    </row>
    <row r="13547" spans="1:8" x14ac:dyDescent="0.35">
      <c r="A13547" t="s">
        <v>13753</v>
      </c>
      <c r="B13547" s="1">
        <v>42294</v>
      </c>
      <c r="C13547">
        <v>1004</v>
      </c>
      <c r="D13547">
        <v>17551</v>
      </c>
      <c r="E13547">
        <v>5051</v>
      </c>
      <c r="F13547">
        <v>4868</v>
      </c>
      <c r="G13547" s="1">
        <v>42566</v>
      </c>
      <c r="H13547" s="1">
        <v>42591</v>
      </c>
    </row>
    <row r="13548" spans="1:8" x14ac:dyDescent="0.35">
      <c r="A13548" t="s">
        <v>13754</v>
      </c>
      <c r="B13548" s="1">
        <v>42005</v>
      </c>
      <c r="C13548">
        <v>1010</v>
      </c>
      <c r="D13548">
        <v>17556</v>
      </c>
      <c r="E13548">
        <v>5043</v>
      </c>
      <c r="F13548">
        <v>4881</v>
      </c>
      <c r="G13548" s="1">
        <v>42619</v>
      </c>
      <c r="H13548" s="1">
        <v>42640</v>
      </c>
    </row>
    <row r="13549" spans="1:8" x14ac:dyDescent="0.35">
      <c r="A13549" t="s">
        <v>13755</v>
      </c>
      <c r="B13549" s="1">
        <v>42077</v>
      </c>
      <c r="C13549">
        <v>1002</v>
      </c>
      <c r="D13549">
        <v>17557</v>
      </c>
      <c r="E13549">
        <v>5066</v>
      </c>
      <c r="F13549">
        <v>6472</v>
      </c>
      <c r="G13549" s="1">
        <v>42141</v>
      </c>
      <c r="H13549" s="1">
        <v>42155</v>
      </c>
    </row>
    <row r="13550" spans="1:8" x14ac:dyDescent="0.35">
      <c r="A13550" t="s">
        <v>13756</v>
      </c>
      <c r="B13550" s="1">
        <v>42190</v>
      </c>
      <c r="C13550">
        <v>1005</v>
      </c>
      <c r="D13550">
        <v>17562</v>
      </c>
      <c r="E13550">
        <v>5074</v>
      </c>
      <c r="F13550">
        <v>4497</v>
      </c>
      <c r="G13550" s="1">
        <v>42339</v>
      </c>
      <c r="H13550" s="1">
        <v>42357</v>
      </c>
    </row>
    <row r="13551" spans="1:8" x14ac:dyDescent="0.35">
      <c r="A13551" t="s">
        <v>13757</v>
      </c>
      <c r="B13551" s="1">
        <v>42037</v>
      </c>
      <c r="C13551">
        <v>1001</v>
      </c>
      <c r="D13551">
        <v>17569</v>
      </c>
      <c r="E13551">
        <v>5091</v>
      </c>
      <c r="F13551">
        <v>9570</v>
      </c>
      <c r="G13551" s="1">
        <v>42528</v>
      </c>
      <c r="H13551" s="1">
        <v>42534</v>
      </c>
    </row>
    <row r="13552" spans="1:8" x14ac:dyDescent="0.35">
      <c r="A13552" t="s">
        <v>13758</v>
      </c>
      <c r="B13552" s="1">
        <v>42071</v>
      </c>
      <c r="C13552">
        <v>1004</v>
      </c>
      <c r="D13552">
        <v>17571</v>
      </c>
      <c r="E13552">
        <v>5006</v>
      </c>
      <c r="F13552">
        <v>1628</v>
      </c>
      <c r="G13552" s="1">
        <v>42322</v>
      </c>
      <c r="H13552" s="1">
        <v>42325</v>
      </c>
    </row>
    <row r="13553" spans="1:8" x14ac:dyDescent="0.35">
      <c r="A13553" t="s">
        <v>13759</v>
      </c>
      <c r="B13553" s="1">
        <v>42280</v>
      </c>
      <c r="C13553">
        <v>1010</v>
      </c>
      <c r="D13553">
        <v>17571</v>
      </c>
      <c r="E13553">
        <v>5067</v>
      </c>
      <c r="F13553">
        <v>6613</v>
      </c>
      <c r="G13553" s="1">
        <v>42361</v>
      </c>
      <c r="H13553" s="1">
        <v>42370</v>
      </c>
    </row>
    <row r="13554" spans="1:8" x14ac:dyDescent="0.35">
      <c r="A13554" t="s">
        <v>13760</v>
      </c>
      <c r="B13554" s="1">
        <v>42218</v>
      </c>
      <c r="C13554">
        <v>1010</v>
      </c>
      <c r="D13554">
        <v>17580</v>
      </c>
      <c r="E13554">
        <v>6024</v>
      </c>
      <c r="F13554">
        <v>1764</v>
      </c>
      <c r="G13554" s="1">
        <v>42424</v>
      </c>
      <c r="H13554" s="1">
        <v>42425</v>
      </c>
    </row>
    <row r="13555" spans="1:8" x14ac:dyDescent="0.35">
      <c r="A13555" t="s">
        <v>13761</v>
      </c>
      <c r="B13555" s="1">
        <v>42079</v>
      </c>
      <c r="C13555">
        <v>1006</v>
      </c>
      <c r="D13555">
        <v>17586</v>
      </c>
      <c r="E13555">
        <v>5052</v>
      </c>
      <c r="F13555">
        <v>1703</v>
      </c>
      <c r="G13555" s="1">
        <v>42448</v>
      </c>
      <c r="H13555" s="1">
        <v>42459</v>
      </c>
    </row>
    <row r="13556" spans="1:8" x14ac:dyDescent="0.35">
      <c r="A13556" t="s">
        <v>13762</v>
      </c>
      <c r="B13556" s="1">
        <v>42236</v>
      </c>
      <c r="C13556">
        <v>1001</v>
      </c>
      <c r="D13556">
        <v>17591</v>
      </c>
      <c r="E13556">
        <v>5055</v>
      </c>
      <c r="F13556">
        <v>6213</v>
      </c>
      <c r="G13556" s="1">
        <v>42165</v>
      </c>
      <c r="H13556" s="1">
        <v>42176</v>
      </c>
    </row>
    <row r="13557" spans="1:8" x14ac:dyDescent="0.35">
      <c r="A13557" t="s">
        <v>13763</v>
      </c>
      <c r="B13557" s="1">
        <v>42309</v>
      </c>
      <c r="C13557">
        <v>1002</v>
      </c>
      <c r="D13557">
        <v>17592</v>
      </c>
      <c r="E13557">
        <v>5012</v>
      </c>
      <c r="F13557">
        <v>8061</v>
      </c>
      <c r="G13557" s="1">
        <v>42120</v>
      </c>
      <c r="H13557" s="1">
        <v>42141</v>
      </c>
    </row>
    <row r="13558" spans="1:8" x14ac:dyDescent="0.35">
      <c r="A13558" t="s">
        <v>13764</v>
      </c>
      <c r="B13558" s="1">
        <v>42087</v>
      </c>
      <c r="C13558">
        <v>1010</v>
      </c>
      <c r="D13558">
        <v>17593</v>
      </c>
      <c r="E13558">
        <v>9010</v>
      </c>
      <c r="F13558">
        <v>3693</v>
      </c>
      <c r="G13558" s="1">
        <v>42575</v>
      </c>
      <c r="H13558" s="1">
        <v>42579</v>
      </c>
    </row>
    <row r="13559" spans="1:8" x14ac:dyDescent="0.35">
      <c r="A13559" t="s">
        <v>13765</v>
      </c>
      <c r="B13559" s="1">
        <v>42041</v>
      </c>
      <c r="C13559">
        <v>1002</v>
      </c>
      <c r="D13559">
        <v>17600</v>
      </c>
      <c r="E13559">
        <v>5044</v>
      </c>
      <c r="F13559">
        <v>6016</v>
      </c>
      <c r="G13559" s="1">
        <v>42182</v>
      </c>
      <c r="H13559" s="1">
        <v>42201</v>
      </c>
    </row>
    <row r="13560" spans="1:8" x14ac:dyDescent="0.35">
      <c r="A13560" t="s">
        <v>13766</v>
      </c>
      <c r="B13560" s="1">
        <v>42124</v>
      </c>
      <c r="C13560">
        <v>1010</v>
      </c>
      <c r="D13560">
        <v>17600</v>
      </c>
      <c r="E13560">
        <v>6018</v>
      </c>
      <c r="F13560">
        <v>2567</v>
      </c>
      <c r="G13560" s="1">
        <v>42129</v>
      </c>
      <c r="H13560" s="1">
        <v>42146</v>
      </c>
    </row>
    <row r="13561" spans="1:8" x14ac:dyDescent="0.35">
      <c r="A13561" t="s">
        <v>13767</v>
      </c>
      <c r="B13561" s="1">
        <v>42304</v>
      </c>
      <c r="C13561">
        <v>1009</v>
      </c>
      <c r="D13561">
        <v>17607</v>
      </c>
      <c r="E13561">
        <v>6020</v>
      </c>
      <c r="F13561">
        <v>4522</v>
      </c>
      <c r="G13561" s="1">
        <v>42447</v>
      </c>
      <c r="H13561" s="1">
        <v>42450</v>
      </c>
    </row>
    <row r="13562" spans="1:8" x14ac:dyDescent="0.35">
      <c r="A13562" t="s">
        <v>13768</v>
      </c>
      <c r="B13562" s="1">
        <v>42290</v>
      </c>
      <c r="C13562">
        <v>1009</v>
      </c>
      <c r="D13562">
        <v>17617</v>
      </c>
      <c r="E13562">
        <v>6021</v>
      </c>
      <c r="F13562">
        <v>4586</v>
      </c>
      <c r="G13562" s="1">
        <v>42171</v>
      </c>
      <c r="H13562" s="1">
        <v>42177</v>
      </c>
    </row>
    <row r="13563" spans="1:8" x14ac:dyDescent="0.35">
      <c r="A13563" t="s">
        <v>13769</v>
      </c>
      <c r="B13563" s="1">
        <v>42100</v>
      </c>
      <c r="C13563">
        <v>1002</v>
      </c>
      <c r="D13563">
        <v>17618</v>
      </c>
      <c r="E13563">
        <v>6029</v>
      </c>
      <c r="F13563">
        <v>1818</v>
      </c>
      <c r="G13563" s="1">
        <v>42321</v>
      </c>
      <c r="H13563" s="1">
        <v>42343</v>
      </c>
    </row>
    <row r="13564" spans="1:8" x14ac:dyDescent="0.35">
      <c r="A13564" t="s">
        <v>13770</v>
      </c>
      <c r="B13564" s="1">
        <v>42262</v>
      </c>
      <c r="C13564">
        <v>1009</v>
      </c>
      <c r="D13564">
        <v>17619</v>
      </c>
      <c r="E13564">
        <v>5047</v>
      </c>
      <c r="F13564">
        <v>3933</v>
      </c>
      <c r="G13564" s="1">
        <v>42095</v>
      </c>
      <c r="H13564" s="1">
        <v>42096</v>
      </c>
    </row>
    <row r="13565" spans="1:8" x14ac:dyDescent="0.35">
      <c r="A13565" t="s">
        <v>13771</v>
      </c>
      <c r="B13565" s="1">
        <v>42182</v>
      </c>
      <c r="C13565">
        <v>1001</v>
      </c>
      <c r="D13565">
        <v>17621</v>
      </c>
      <c r="E13565">
        <v>5053</v>
      </c>
      <c r="F13565">
        <v>3129</v>
      </c>
      <c r="G13565" s="1">
        <v>42408</v>
      </c>
      <c r="H13565" s="1">
        <v>42415</v>
      </c>
    </row>
    <row r="13566" spans="1:8" x14ac:dyDescent="0.35">
      <c r="A13566" t="s">
        <v>13772</v>
      </c>
      <c r="B13566" s="1">
        <v>42169</v>
      </c>
      <c r="C13566">
        <v>1001</v>
      </c>
      <c r="D13566">
        <v>17626</v>
      </c>
      <c r="E13566">
        <v>5067</v>
      </c>
      <c r="F13566">
        <v>7465</v>
      </c>
      <c r="G13566" s="1">
        <v>42436</v>
      </c>
      <c r="H13566" s="1">
        <v>42443</v>
      </c>
    </row>
    <row r="13567" spans="1:8" x14ac:dyDescent="0.35">
      <c r="A13567" t="s">
        <v>13773</v>
      </c>
      <c r="B13567" s="1">
        <v>42053</v>
      </c>
      <c r="C13567">
        <v>1001</v>
      </c>
      <c r="D13567">
        <v>17641</v>
      </c>
      <c r="E13567">
        <v>5048</v>
      </c>
      <c r="F13567">
        <v>1022</v>
      </c>
      <c r="G13567" s="1">
        <v>42100</v>
      </c>
      <c r="H13567" s="1">
        <v>42123</v>
      </c>
    </row>
    <row r="13568" spans="1:8" x14ac:dyDescent="0.35">
      <c r="A13568" t="s">
        <v>13774</v>
      </c>
      <c r="B13568" s="1">
        <v>42015</v>
      </c>
      <c r="C13568">
        <v>1009</v>
      </c>
      <c r="D13568">
        <v>17646</v>
      </c>
      <c r="E13568">
        <v>5028</v>
      </c>
      <c r="F13568">
        <v>6501</v>
      </c>
      <c r="G13568" s="1">
        <v>42391</v>
      </c>
      <c r="H13568" s="1">
        <v>42415</v>
      </c>
    </row>
    <row r="13569" spans="1:8" x14ac:dyDescent="0.35">
      <c r="A13569" t="s">
        <v>13775</v>
      </c>
      <c r="B13569" s="1">
        <v>42021</v>
      </c>
      <c r="C13569">
        <v>1002</v>
      </c>
      <c r="D13569">
        <v>17648</v>
      </c>
      <c r="E13569">
        <v>5084</v>
      </c>
      <c r="F13569">
        <v>8058</v>
      </c>
      <c r="G13569" s="1">
        <v>42232</v>
      </c>
      <c r="H13569" s="1">
        <v>42241</v>
      </c>
    </row>
    <row r="13570" spans="1:8" x14ac:dyDescent="0.35">
      <c r="A13570" t="s">
        <v>13776</v>
      </c>
      <c r="B13570" s="1">
        <v>42051</v>
      </c>
      <c r="C13570">
        <v>1006</v>
      </c>
      <c r="D13570">
        <v>17649</v>
      </c>
      <c r="E13570">
        <v>6022</v>
      </c>
      <c r="F13570">
        <v>808</v>
      </c>
      <c r="G13570" s="1">
        <v>42181</v>
      </c>
      <c r="H13570" s="1">
        <v>42199</v>
      </c>
    </row>
    <row r="13571" spans="1:8" x14ac:dyDescent="0.35">
      <c r="A13571" t="s">
        <v>13777</v>
      </c>
      <c r="B13571" s="1">
        <v>42072</v>
      </c>
      <c r="C13571">
        <v>1007</v>
      </c>
      <c r="D13571">
        <v>17659</v>
      </c>
      <c r="E13571">
        <v>5087</v>
      </c>
      <c r="F13571">
        <v>2448</v>
      </c>
      <c r="G13571" s="1">
        <v>42473</v>
      </c>
      <c r="H13571" s="1">
        <v>42480</v>
      </c>
    </row>
    <row r="13572" spans="1:8" x14ac:dyDescent="0.35">
      <c r="A13572" t="s">
        <v>13778</v>
      </c>
      <c r="B13572" s="1">
        <v>42197</v>
      </c>
      <c r="C13572">
        <v>1006</v>
      </c>
      <c r="D13572">
        <v>17663</v>
      </c>
      <c r="E13572">
        <v>5059</v>
      </c>
      <c r="F13572">
        <v>5238</v>
      </c>
      <c r="G13572" s="1">
        <v>42066</v>
      </c>
      <c r="H13572" s="1">
        <v>42073</v>
      </c>
    </row>
    <row r="13573" spans="1:8" x14ac:dyDescent="0.35">
      <c r="A13573" t="s">
        <v>13779</v>
      </c>
      <c r="B13573" s="1">
        <v>42222</v>
      </c>
      <c r="C13573">
        <v>1009</v>
      </c>
      <c r="D13573">
        <v>17664</v>
      </c>
      <c r="E13573">
        <v>5095</v>
      </c>
      <c r="F13573">
        <v>8775</v>
      </c>
      <c r="G13573" s="1">
        <v>42083</v>
      </c>
      <c r="H13573" s="1">
        <v>42087</v>
      </c>
    </row>
    <row r="13574" spans="1:8" x14ac:dyDescent="0.35">
      <c r="A13574" t="s">
        <v>13780</v>
      </c>
      <c r="B13574" s="1">
        <v>42071</v>
      </c>
      <c r="C13574">
        <v>1006</v>
      </c>
      <c r="D13574">
        <v>17675</v>
      </c>
      <c r="E13574">
        <v>5048</v>
      </c>
      <c r="F13574">
        <v>8087</v>
      </c>
      <c r="G13574" s="1">
        <v>42645</v>
      </c>
      <c r="H13574" s="1">
        <v>42665</v>
      </c>
    </row>
    <row r="13575" spans="1:8" x14ac:dyDescent="0.35">
      <c r="A13575" t="s">
        <v>13781</v>
      </c>
      <c r="B13575" s="1">
        <v>42017</v>
      </c>
      <c r="C13575">
        <v>1010</v>
      </c>
      <c r="D13575">
        <v>17676</v>
      </c>
      <c r="E13575">
        <v>6018</v>
      </c>
      <c r="F13575">
        <v>8390</v>
      </c>
      <c r="G13575" s="1">
        <v>42292</v>
      </c>
      <c r="H13575" s="1">
        <v>42300</v>
      </c>
    </row>
    <row r="13576" spans="1:8" x14ac:dyDescent="0.35">
      <c r="A13576" t="s">
        <v>13782</v>
      </c>
      <c r="B13576" s="1">
        <v>42234</v>
      </c>
      <c r="C13576">
        <v>1009</v>
      </c>
      <c r="D13576">
        <v>17677</v>
      </c>
      <c r="E13576">
        <v>5048</v>
      </c>
      <c r="F13576">
        <v>4999</v>
      </c>
      <c r="G13576" s="1">
        <v>42128</v>
      </c>
      <c r="H13576" s="1">
        <v>42142</v>
      </c>
    </row>
    <row r="13577" spans="1:8" x14ac:dyDescent="0.35">
      <c r="A13577" t="s">
        <v>13783</v>
      </c>
      <c r="B13577" s="1">
        <v>42256</v>
      </c>
      <c r="C13577">
        <v>1003</v>
      </c>
      <c r="D13577">
        <v>17678</v>
      </c>
      <c r="E13577">
        <v>5080</v>
      </c>
      <c r="F13577">
        <v>1364</v>
      </c>
      <c r="G13577" s="1">
        <v>42075</v>
      </c>
      <c r="H13577" s="1">
        <v>42104</v>
      </c>
    </row>
    <row r="13578" spans="1:8" x14ac:dyDescent="0.35">
      <c r="A13578" t="s">
        <v>13784</v>
      </c>
      <c r="B13578" s="1">
        <v>42217</v>
      </c>
      <c r="C13578">
        <v>1004</v>
      </c>
      <c r="D13578">
        <v>17688</v>
      </c>
      <c r="E13578">
        <v>5022</v>
      </c>
      <c r="F13578">
        <v>5216</v>
      </c>
      <c r="G13578" s="1">
        <v>42129</v>
      </c>
      <c r="H13578" s="1">
        <v>42147</v>
      </c>
    </row>
    <row r="13579" spans="1:8" x14ac:dyDescent="0.35">
      <c r="A13579" t="s">
        <v>13785</v>
      </c>
      <c r="B13579" s="1">
        <v>42368</v>
      </c>
      <c r="C13579">
        <v>1007</v>
      </c>
      <c r="D13579">
        <v>17693</v>
      </c>
      <c r="E13579">
        <v>5003</v>
      </c>
      <c r="F13579">
        <v>4626</v>
      </c>
      <c r="G13579" s="1">
        <v>42285</v>
      </c>
      <c r="H13579" s="1">
        <v>42293</v>
      </c>
    </row>
    <row r="13580" spans="1:8" x14ac:dyDescent="0.35">
      <c r="A13580" t="s">
        <v>13786</v>
      </c>
      <c r="B13580" s="1">
        <v>42060</v>
      </c>
      <c r="C13580">
        <v>1010</v>
      </c>
      <c r="D13580">
        <v>17696</v>
      </c>
      <c r="E13580">
        <v>5060</v>
      </c>
      <c r="F13580">
        <v>1116</v>
      </c>
      <c r="G13580" s="1">
        <v>42235</v>
      </c>
      <c r="H13580" s="1">
        <v>42240</v>
      </c>
    </row>
    <row r="13581" spans="1:8" x14ac:dyDescent="0.35">
      <c r="A13581" t="s">
        <v>13787</v>
      </c>
      <c r="B13581" s="1">
        <v>42263</v>
      </c>
      <c r="C13581">
        <v>1011</v>
      </c>
      <c r="D13581">
        <v>17699</v>
      </c>
      <c r="E13581">
        <v>5050</v>
      </c>
      <c r="F13581">
        <v>9606</v>
      </c>
      <c r="G13581" s="1">
        <v>42297</v>
      </c>
      <c r="H13581" s="1">
        <v>42321</v>
      </c>
    </row>
    <row r="13582" spans="1:8" x14ac:dyDescent="0.35">
      <c r="A13582" t="s">
        <v>13788</v>
      </c>
      <c r="B13582" s="1">
        <v>42069</v>
      </c>
      <c r="C13582">
        <v>1004</v>
      </c>
      <c r="D13582">
        <v>17703</v>
      </c>
      <c r="E13582">
        <v>6013</v>
      </c>
      <c r="F13582">
        <v>5231</v>
      </c>
      <c r="G13582" s="1">
        <v>42411</v>
      </c>
      <c r="H13582" s="1">
        <v>42412</v>
      </c>
    </row>
    <row r="13583" spans="1:8" x14ac:dyDescent="0.35">
      <c r="A13583" t="s">
        <v>13789</v>
      </c>
      <c r="B13583" s="1">
        <v>42316</v>
      </c>
      <c r="C13583">
        <v>1003</v>
      </c>
      <c r="D13583">
        <v>17709</v>
      </c>
      <c r="E13583">
        <v>5073</v>
      </c>
      <c r="F13583">
        <v>5902</v>
      </c>
      <c r="G13583" s="1">
        <v>42347</v>
      </c>
      <c r="H13583" s="1">
        <v>42350</v>
      </c>
    </row>
    <row r="13584" spans="1:8" x14ac:dyDescent="0.35">
      <c r="A13584" t="s">
        <v>13790</v>
      </c>
      <c r="B13584" s="1">
        <v>42235</v>
      </c>
      <c r="C13584">
        <v>1006</v>
      </c>
      <c r="D13584">
        <v>17716</v>
      </c>
      <c r="E13584">
        <v>5049</v>
      </c>
      <c r="F13584">
        <v>4062</v>
      </c>
      <c r="G13584" s="1">
        <v>42243</v>
      </c>
      <c r="H13584" s="1">
        <v>42254</v>
      </c>
    </row>
    <row r="13585" spans="1:8" x14ac:dyDescent="0.35">
      <c r="A13585" t="s">
        <v>13791</v>
      </c>
      <c r="B13585" s="1">
        <v>42196</v>
      </c>
      <c r="C13585">
        <v>1004</v>
      </c>
      <c r="D13585">
        <v>17719</v>
      </c>
      <c r="E13585">
        <v>5032</v>
      </c>
      <c r="F13585">
        <v>5206</v>
      </c>
      <c r="G13585" s="1">
        <v>42174</v>
      </c>
      <c r="H13585" s="1">
        <v>42193</v>
      </c>
    </row>
    <row r="13586" spans="1:8" x14ac:dyDescent="0.35">
      <c r="A13586" t="s">
        <v>13792</v>
      </c>
      <c r="B13586" s="1">
        <v>42048</v>
      </c>
      <c r="C13586">
        <v>1002</v>
      </c>
      <c r="D13586">
        <v>17724</v>
      </c>
      <c r="E13586">
        <v>6026</v>
      </c>
      <c r="F13586">
        <v>9596</v>
      </c>
      <c r="G13586" s="1">
        <v>42543</v>
      </c>
      <c r="H13586" s="1">
        <v>42570</v>
      </c>
    </row>
    <row r="13587" spans="1:8" x14ac:dyDescent="0.35">
      <c r="A13587" t="s">
        <v>13793</v>
      </c>
      <c r="B13587" s="1">
        <v>42181</v>
      </c>
      <c r="C13587">
        <v>1004</v>
      </c>
      <c r="D13587">
        <v>17725</v>
      </c>
      <c r="E13587">
        <v>5064</v>
      </c>
      <c r="F13587">
        <v>2845</v>
      </c>
      <c r="G13587" s="1">
        <v>42504</v>
      </c>
      <c r="H13587" s="1">
        <v>42511</v>
      </c>
    </row>
    <row r="13588" spans="1:8" x14ac:dyDescent="0.35">
      <c r="A13588" t="s">
        <v>13794</v>
      </c>
      <c r="B13588" s="1">
        <v>42368</v>
      </c>
      <c r="C13588">
        <v>1009</v>
      </c>
      <c r="D13588">
        <v>17739</v>
      </c>
      <c r="E13588">
        <v>5077</v>
      </c>
      <c r="F13588">
        <v>6254</v>
      </c>
      <c r="G13588" s="1">
        <v>42146</v>
      </c>
      <c r="H13588" s="1">
        <v>42167</v>
      </c>
    </row>
    <row r="13589" spans="1:8" x14ac:dyDescent="0.35">
      <c r="A13589" t="s">
        <v>13795</v>
      </c>
      <c r="B13589" s="1">
        <v>42240</v>
      </c>
      <c r="C13589">
        <v>1006</v>
      </c>
      <c r="D13589">
        <v>17745</v>
      </c>
      <c r="E13589">
        <v>6017</v>
      </c>
      <c r="F13589">
        <v>6965</v>
      </c>
      <c r="G13589" s="1">
        <v>42407</v>
      </c>
      <c r="H13589" s="1">
        <v>42435</v>
      </c>
    </row>
    <row r="13590" spans="1:8" x14ac:dyDescent="0.35">
      <c r="A13590" t="s">
        <v>13796</v>
      </c>
      <c r="B13590" s="1">
        <v>42316</v>
      </c>
      <c r="C13590">
        <v>1010</v>
      </c>
      <c r="D13590">
        <v>17754</v>
      </c>
      <c r="E13590">
        <v>5068</v>
      </c>
      <c r="F13590">
        <v>9270</v>
      </c>
      <c r="G13590" s="1">
        <v>42194</v>
      </c>
      <c r="H13590" s="1">
        <v>42223</v>
      </c>
    </row>
    <row r="13591" spans="1:8" x14ac:dyDescent="0.35">
      <c r="A13591" t="s">
        <v>13797</v>
      </c>
      <c r="B13591" s="1">
        <v>42294</v>
      </c>
      <c r="C13591">
        <v>1011</v>
      </c>
      <c r="D13591">
        <v>17756</v>
      </c>
      <c r="E13591">
        <v>5017</v>
      </c>
      <c r="F13591">
        <v>3354</v>
      </c>
      <c r="G13591" s="1">
        <v>42383</v>
      </c>
      <c r="H13591" s="1">
        <v>42400</v>
      </c>
    </row>
    <row r="13592" spans="1:8" x14ac:dyDescent="0.35">
      <c r="A13592" t="s">
        <v>13798</v>
      </c>
      <c r="B13592" s="1">
        <v>42241</v>
      </c>
      <c r="C13592">
        <v>1002</v>
      </c>
      <c r="D13592">
        <v>17773</v>
      </c>
      <c r="E13592">
        <v>5047</v>
      </c>
      <c r="F13592">
        <v>8223</v>
      </c>
      <c r="G13592" s="1">
        <v>42076</v>
      </c>
      <c r="H13592" s="1">
        <v>42090</v>
      </c>
    </row>
    <row r="13593" spans="1:8" x14ac:dyDescent="0.35">
      <c r="A13593" t="s">
        <v>13799</v>
      </c>
      <c r="B13593" s="1">
        <v>42067</v>
      </c>
      <c r="C13593">
        <v>1002</v>
      </c>
      <c r="D13593">
        <v>17776</v>
      </c>
      <c r="E13593">
        <v>5017</v>
      </c>
      <c r="F13593">
        <v>3143</v>
      </c>
      <c r="G13593" s="1">
        <v>42511</v>
      </c>
      <c r="H13593" s="1">
        <v>42528</v>
      </c>
    </row>
    <row r="13594" spans="1:8" x14ac:dyDescent="0.35">
      <c r="A13594" t="s">
        <v>13800</v>
      </c>
      <c r="B13594" s="1">
        <v>42274</v>
      </c>
      <c r="C13594">
        <v>1009</v>
      </c>
      <c r="D13594">
        <v>17780</v>
      </c>
      <c r="E13594">
        <v>5072</v>
      </c>
      <c r="F13594">
        <v>6325</v>
      </c>
      <c r="G13594" s="1">
        <v>42577</v>
      </c>
      <c r="H13594" s="1">
        <v>42606</v>
      </c>
    </row>
    <row r="13595" spans="1:8" x14ac:dyDescent="0.35">
      <c r="A13595" t="s">
        <v>13801</v>
      </c>
      <c r="B13595" s="1">
        <v>42174</v>
      </c>
      <c r="C13595">
        <v>1009</v>
      </c>
      <c r="D13595">
        <v>17784</v>
      </c>
      <c r="E13595">
        <v>5068</v>
      </c>
      <c r="F13595">
        <v>7065</v>
      </c>
      <c r="G13595" s="1">
        <v>42450</v>
      </c>
      <c r="H13595" s="1">
        <v>42451</v>
      </c>
    </row>
    <row r="13596" spans="1:8" x14ac:dyDescent="0.35">
      <c r="A13596" t="s">
        <v>13802</v>
      </c>
      <c r="B13596" s="1">
        <v>42214</v>
      </c>
      <c r="C13596">
        <v>1010</v>
      </c>
      <c r="D13596">
        <v>17790</v>
      </c>
      <c r="E13596">
        <v>5022</v>
      </c>
      <c r="F13596">
        <v>3707</v>
      </c>
      <c r="G13596" s="1">
        <v>42579</v>
      </c>
      <c r="H13596" s="1">
        <v>42589</v>
      </c>
    </row>
    <row r="13597" spans="1:8" x14ac:dyDescent="0.35">
      <c r="A13597" t="s">
        <v>13803</v>
      </c>
      <c r="B13597" s="1">
        <v>42027</v>
      </c>
      <c r="C13597">
        <v>1008</v>
      </c>
      <c r="D13597">
        <v>17793</v>
      </c>
      <c r="E13597">
        <v>6004</v>
      </c>
      <c r="F13597">
        <v>3009</v>
      </c>
      <c r="G13597" s="1">
        <v>42554</v>
      </c>
      <c r="H13597" s="1">
        <v>42561</v>
      </c>
    </row>
    <row r="13598" spans="1:8" x14ac:dyDescent="0.35">
      <c r="A13598" t="s">
        <v>13804</v>
      </c>
      <c r="B13598" s="1">
        <v>42294</v>
      </c>
      <c r="C13598">
        <v>1002</v>
      </c>
      <c r="D13598">
        <v>17796</v>
      </c>
      <c r="E13598">
        <v>6018</v>
      </c>
      <c r="F13598">
        <v>2372</v>
      </c>
      <c r="G13598" s="1">
        <v>42575</v>
      </c>
      <c r="H13598" s="1">
        <v>42592</v>
      </c>
    </row>
    <row r="13599" spans="1:8" x14ac:dyDescent="0.35">
      <c r="A13599" t="s">
        <v>13805</v>
      </c>
      <c r="B13599" s="1">
        <v>42307</v>
      </c>
      <c r="C13599">
        <v>1003</v>
      </c>
      <c r="D13599">
        <v>17798</v>
      </c>
      <c r="E13599">
        <v>5006</v>
      </c>
      <c r="F13599">
        <v>8226</v>
      </c>
      <c r="G13599" s="1">
        <v>42145</v>
      </c>
      <c r="H13599" s="1">
        <v>42153</v>
      </c>
    </row>
    <row r="13600" spans="1:8" x14ac:dyDescent="0.35">
      <c r="A13600" t="s">
        <v>13806</v>
      </c>
      <c r="B13600" s="1">
        <v>42256</v>
      </c>
      <c r="C13600">
        <v>1005</v>
      </c>
      <c r="D13600">
        <v>17804</v>
      </c>
      <c r="E13600">
        <v>5024</v>
      </c>
      <c r="F13600">
        <v>6425</v>
      </c>
      <c r="G13600" s="1">
        <v>42297</v>
      </c>
      <c r="H13600" s="1">
        <v>42322</v>
      </c>
    </row>
    <row r="13601" spans="1:8" x14ac:dyDescent="0.35">
      <c r="A13601" t="s">
        <v>13807</v>
      </c>
      <c r="B13601" s="1">
        <v>42090</v>
      </c>
      <c r="C13601">
        <v>1006</v>
      </c>
      <c r="D13601">
        <v>17825</v>
      </c>
      <c r="E13601">
        <v>5013</v>
      </c>
      <c r="F13601">
        <v>6300</v>
      </c>
      <c r="G13601" s="1">
        <v>42193</v>
      </c>
      <c r="H13601" s="1">
        <v>42207</v>
      </c>
    </row>
    <row r="13602" spans="1:8" x14ac:dyDescent="0.35">
      <c r="A13602" t="s">
        <v>13808</v>
      </c>
      <c r="B13602" s="1">
        <v>42032</v>
      </c>
      <c r="C13602">
        <v>1007</v>
      </c>
      <c r="D13602">
        <v>17826</v>
      </c>
      <c r="E13602">
        <v>6003</v>
      </c>
      <c r="F13602">
        <v>4142</v>
      </c>
      <c r="G13602" s="1">
        <v>42114</v>
      </c>
      <c r="H13602" s="1">
        <v>42136</v>
      </c>
    </row>
    <row r="13603" spans="1:8" x14ac:dyDescent="0.35">
      <c r="A13603" t="s">
        <v>13809</v>
      </c>
      <c r="B13603" s="1">
        <v>42119</v>
      </c>
      <c r="C13603">
        <v>1009</v>
      </c>
      <c r="D13603">
        <v>17828</v>
      </c>
      <c r="E13603">
        <v>5003</v>
      </c>
      <c r="F13603">
        <v>6220</v>
      </c>
      <c r="G13603" s="1">
        <v>42239</v>
      </c>
      <c r="H13603" s="1">
        <v>42258</v>
      </c>
    </row>
    <row r="13604" spans="1:8" x14ac:dyDescent="0.35">
      <c r="A13604" t="s">
        <v>13810</v>
      </c>
      <c r="B13604" s="1">
        <v>42281</v>
      </c>
      <c r="C13604">
        <v>1008</v>
      </c>
      <c r="D13604">
        <v>17832</v>
      </c>
      <c r="E13604">
        <v>5043</v>
      </c>
      <c r="F13604">
        <v>5907</v>
      </c>
      <c r="G13604" s="1">
        <v>42425</v>
      </c>
      <c r="H13604" s="1">
        <v>42442</v>
      </c>
    </row>
    <row r="13605" spans="1:8" x14ac:dyDescent="0.35">
      <c r="A13605" t="s">
        <v>13811</v>
      </c>
      <c r="B13605" s="1">
        <v>42050</v>
      </c>
      <c r="C13605">
        <v>1010</v>
      </c>
      <c r="D13605">
        <v>17838</v>
      </c>
      <c r="E13605">
        <v>5080</v>
      </c>
      <c r="F13605">
        <v>3724</v>
      </c>
      <c r="G13605" s="1">
        <v>42629</v>
      </c>
      <c r="H13605" s="1">
        <v>42630</v>
      </c>
    </row>
    <row r="13606" spans="1:8" x14ac:dyDescent="0.35">
      <c r="A13606" t="s">
        <v>13812</v>
      </c>
      <c r="B13606" s="1">
        <v>42149</v>
      </c>
      <c r="C13606">
        <v>1008</v>
      </c>
      <c r="D13606">
        <v>17841</v>
      </c>
      <c r="E13606">
        <v>5034</v>
      </c>
      <c r="F13606">
        <v>3860</v>
      </c>
      <c r="G13606" s="1">
        <v>42479</v>
      </c>
      <c r="H13606" s="1">
        <v>42486</v>
      </c>
    </row>
    <row r="13607" spans="1:8" x14ac:dyDescent="0.35">
      <c r="A13607" t="s">
        <v>13813</v>
      </c>
      <c r="B13607" s="1">
        <v>42140</v>
      </c>
      <c r="C13607">
        <v>1001</v>
      </c>
      <c r="D13607">
        <v>17851</v>
      </c>
      <c r="E13607">
        <v>5056</v>
      </c>
      <c r="F13607">
        <v>9020</v>
      </c>
      <c r="G13607" s="1">
        <v>42565</v>
      </c>
      <c r="H13607" s="1">
        <v>42594</v>
      </c>
    </row>
    <row r="13608" spans="1:8" x14ac:dyDescent="0.35">
      <c r="A13608" t="s">
        <v>13814</v>
      </c>
      <c r="B13608" s="1">
        <v>42083</v>
      </c>
      <c r="C13608">
        <v>1005</v>
      </c>
      <c r="D13608">
        <v>17852</v>
      </c>
      <c r="E13608">
        <v>5077</v>
      </c>
      <c r="F13608">
        <v>4840</v>
      </c>
      <c r="G13608" s="1">
        <v>42384</v>
      </c>
      <c r="H13608" s="1">
        <v>42408</v>
      </c>
    </row>
    <row r="13609" spans="1:8" x14ac:dyDescent="0.35">
      <c r="A13609" t="s">
        <v>13815</v>
      </c>
      <c r="B13609" s="1">
        <v>42214</v>
      </c>
      <c r="C13609">
        <v>1005</v>
      </c>
      <c r="D13609">
        <v>17865</v>
      </c>
      <c r="E13609">
        <v>5066</v>
      </c>
      <c r="F13609">
        <v>3724</v>
      </c>
      <c r="G13609" s="1">
        <v>42421</v>
      </c>
      <c r="H13609" s="1">
        <v>42426</v>
      </c>
    </row>
    <row r="13610" spans="1:8" x14ac:dyDescent="0.35">
      <c r="A13610" t="s">
        <v>13816</v>
      </c>
      <c r="B13610" s="1">
        <v>42099</v>
      </c>
      <c r="C13610">
        <v>1002</v>
      </c>
      <c r="D13610">
        <v>17869</v>
      </c>
      <c r="E13610">
        <v>5025</v>
      </c>
      <c r="F13610">
        <v>9053</v>
      </c>
      <c r="G13610" s="1">
        <v>42076</v>
      </c>
      <c r="H13610" s="1">
        <v>42079</v>
      </c>
    </row>
    <row r="13611" spans="1:8" x14ac:dyDescent="0.35">
      <c r="A13611" t="s">
        <v>13817</v>
      </c>
      <c r="B13611" s="1">
        <v>42130</v>
      </c>
      <c r="C13611">
        <v>1009</v>
      </c>
      <c r="D13611">
        <v>17876</v>
      </c>
      <c r="E13611">
        <v>5098</v>
      </c>
      <c r="F13611">
        <v>3436</v>
      </c>
      <c r="G13611" s="1">
        <v>42347</v>
      </c>
      <c r="H13611" s="1">
        <v>42365</v>
      </c>
    </row>
    <row r="13612" spans="1:8" x14ac:dyDescent="0.35">
      <c r="A13612" t="s">
        <v>13818</v>
      </c>
      <c r="B13612" s="1">
        <v>42095</v>
      </c>
      <c r="C13612">
        <v>1007</v>
      </c>
      <c r="D13612">
        <v>17889</v>
      </c>
      <c r="E13612">
        <v>5020</v>
      </c>
      <c r="F13612">
        <v>6834</v>
      </c>
      <c r="G13612" s="1">
        <v>42519</v>
      </c>
      <c r="H13612" s="1">
        <v>42534</v>
      </c>
    </row>
    <row r="13613" spans="1:8" x14ac:dyDescent="0.35">
      <c r="A13613" t="s">
        <v>13819</v>
      </c>
      <c r="B13613" s="1">
        <v>42051</v>
      </c>
      <c r="C13613">
        <v>1011</v>
      </c>
      <c r="D13613">
        <v>17896</v>
      </c>
      <c r="E13613">
        <v>5017</v>
      </c>
      <c r="F13613">
        <v>5380</v>
      </c>
      <c r="G13613" s="1">
        <v>42270</v>
      </c>
      <c r="H13613" s="1">
        <v>42283</v>
      </c>
    </row>
    <row r="13614" spans="1:8" x14ac:dyDescent="0.35">
      <c r="A13614" t="s">
        <v>13820</v>
      </c>
      <c r="B13614" s="1">
        <v>42328</v>
      </c>
      <c r="C13614">
        <v>1010</v>
      </c>
      <c r="D13614">
        <v>17898</v>
      </c>
      <c r="E13614">
        <v>5030</v>
      </c>
      <c r="F13614">
        <v>1074</v>
      </c>
      <c r="G13614" s="1">
        <v>42279</v>
      </c>
      <c r="H13614" s="1">
        <v>42304</v>
      </c>
    </row>
    <row r="13615" spans="1:8" x14ac:dyDescent="0.35">
      <c r="A13615" t="s">
        <v>13821</v>
      </c>
      <c r="B13615" s="1">
        <v>42052</v>
      </c>
      <c r="C13615">
        <v>1006</v>
      </c>
      <c r="D13615">
        <v>17902</v>
      </c>
      <c r="E13615">
        <v>5017</v>
      </c>
      <c r="F13615">
        <v>9286</v>
      </c>
      <c r="G13615" s="1">
        <v>42491</v>
      </c>
      <c r="H13615" s="1">
        <v>42514</v>
      </c>
    </row>
    <row r="13616" spans="1:8" x14ac:dyDescent="0.35">
      <c r="A13616" t="s">
        <v>13822</v>
      </c>
      <c r="B13616" s="1">
        <v>42344</v>
      </c>
      <c r="C13616">
        <v>1010</v>
      </c>
      <c r="D13616">
        <v>17909</v>
      </c>
      <c r="E13616">
        <v>5013</v>
      </c>
      <c r="F13616">
        <v>5322</v>
      </c>
      <c r="G13616" s="1">
        <v>42628</v>
      </c>
      <c r="H13616" s="1">
        <v>42654</v>
      </c>
    </row>
    <row r="13617" spans="1:8" x14ac:dyDescent="0.35">
      <c r="A13617" t="s">
        <v>13823</v>
      </c>
      <c r="B13617" s="1">
        <v>42015</v>
      </c>
      <c r="C13617">
        <v>1004</v>
      </c>
      <c r="D13617">
        <v>17911</v>
      </c>
      <c r="E13617">
        <v>6023</v>
      </c>
      <c r="F13617">
        <v>9206</v>
      </c>
      <c r="G13617" s="1">
        <v>42164</v>
      </c>
      <c r="H13617" s="1">
        <v>42165</v>
      </c>
    </row>
    <row r="13618" spans="1:8" x14ac:dyDescent="0.35">
      <c r="A13618" t="s">
        <v>13824</v>
      </c>
      <c r="B13618" s="1">
        <v>42109</v>
      </c>
      <c r="C13618">
        <v>1006</v>
      </c>
      <c r="D13618">
        <v>17923</v>
      </c>
      <c r="E13618">
        <v>5087</v>
      </c>
      <c r="F13618">
        <v>5357</v>
      </c>
      <c r="G13618" s="1">
        <v>42597</v>
      </c>
      <c r="H13618" s="1">
        <v>42604</v>
      </c>
    </row>
    <row r="13619" spans="1:8" x14ac:dyDescent="0.35">
      <c r="A13619" t="s">
        <v>13825</v>
      </c>
      <c r="B13619" s="1">
        <v>42281</v>
      </c>
      <c r="C13619">
        <v>1004</v>
      </c>
      <c r="D13619">
        <v>17924</v>
      </c>
      <c r="E13619">
        <v>6023</v>
      </c>
      <c r="F13619">
        <v>3954</v>
      </c>
      <c r="G13619" s="1">
        <v>42301</v>
      </c>
      <c r="H13619" s="1">
        <v>42305</v>
      </c>
    </row>
    <row r="13620" spans="1:8" x14ac:dyDescent="0.35">
      <c r="A13620" t="s">
        <v>13826</v>
      </c>
      <c r="B13620" s="1">
        <v>42369</v>
      </c>
      <c r="C13620">
        <v>1001</v>
      </c>
      <c r="D13620">
        <v>17931</v>
      </c>
      <c r="E13620">
        <v>6018</v>
      </c>
      <c r="F13620">
        <v>5199</v>
      </c>
      <c r="G13620" s="1">
        <v>42360</v>
      </c>
      <c r="H13620" s="1">
        <v>42367</v>
      </c>
    </row>
    <row r="13621" spans="1:8" x14ac:dyDescent="0.35">
      <c r="A13621" t="s">
        <v>13827</v>
      </c>
      <c r="B13621" s="1">
        <v>42108</v>
      </c>
      <c r="C13621">
        <v>1010</v>
      </c>
      <c r="D13621">
        <v>17934</v>
      </c>
      <c r="E13621">
        <v>6023</v>
      </c>
      <c r="F13621">
        <v>9103</v>
      </c>
      <c r="G13621" s="1">
        <v>42644</v>
      </c>
      <c r="H13621" s="1">
        <v>42652</v>
      </c>
    </row>
    <row r="13622" spans="1:8" x14ac:dyDescent="0.35">
      <c r="A13622" t="s">
        <v>13828</v>
      </c>
      <c r="B13622" s="1">
        <v>42242</v>
      </c>
      <c r="C13622">
        <v>1007</v>
      </c>
      <c r="D13622">
        <v>17935</v>
      </c>
      <c r="E13622">
        <v>5088</v>
      </c>
      <c r="F13622">
        <v>2079</v>
      </c>
      <c r="G13622" s="1">
        <v>42076</v>
      </c>
      <c r="H13622" s="1">
        <v>42096</v>
      </c>
    </row>
    <row r="13623" spans="1:8" x14ac:dyDescent="0.35">
      <c r="A13623" t="s">
        <v>13829</v>
      </c>
      <c r="B13623" s="1">
        <v>42129</v>
      </c>
      <c r="C13623">
        <v>1008</v>
      </c>
      <c r="D13623">
        <v>17941</v>
      </c>
      <c r="E13623">
        <v>6005</v>
      </c>
      <c r="F13623">
        <v>1066</v>
      </c>
      <c r="G13623" s="1">
        <v>42479</v>
      </c>
      <c r="H13623" s="1">
        <v>42509</v>
      </c>
    </row>
    <row r="13624" spans="1:8" x14ac:dyDescent="0.35">
      <c r="A13624" t="s">
        <v>13830</v>
      </c>
      <c r="B13624" s="1">
        <v>42074</v>
      </c>
      <c r="C13624">
        <v>1011</v>
      </c>
      <c r="D13624">
        <v>17946</v>
      </c>
      <c r="E13624">
        <v>5061</v>
      </c>
      <c r="F13624">
        <v>7526</v>
      </c>
      <c r="G13624" s="1">
        <v>42379</v>
      </c>
      <c r="H13624" s="1">
        <v>42408</v>
      </c>
    </row>
    <row r="13625" spans="1:8" x14ac:dyDescent="0.35">
      <c r="A13625" t="s">
        <v>13831</v>
      </c>
      <c r="B13625" s="1">
        <v>42133</v>
      </c>
      <c r="C13625">
        <v>1011</v>
      </c>
      <c r="D13625">
        <v>17955</v>
      </c>
      <c r="E13625">
        <v>5022</v>
      </c>
      <c r="F13625">
        <v>5069</v>
      </c>
      <c r="G13625" s="1">
        <v>42495</v>
      </c>
      <c r="H13625" s="1">
        <v>42524</v>
      </c>
    </row>
    <row r="13626" spans="1:8" x14ac:dyDescent="0.35">
      <c r="A13626" t="s">
        <v>13832</v>
      </c>
      <c r="B13626" s="1">
        <v>42037</v>
      </c>
      <c r="C13626">
        <v>1002</v>
      </c>
      <c r="D13626">
        <v>17969</v>
      </c>
      <c r="E13626">
        <v>6018</v>
      </c>
      <c r="F13626">
        <v>6899</v>
      </c>
      <c r="G13626" s="1">
        <v>42556</v>
      </c>
      <c r="H13626" s="1">
        <v>42564</v>
      </c>
    </row>
    <row r="13627" spans="1:8" x14ac:dyDescent="0.35">
      <c r="A13627" t="s">
        <v>13833</v>
      </c>
      <c r="B13627" s="1">
        <v>42102</v>
      </c>
      <c r="C13627">
        <v>1009</v>
      </c>
      <c r="D13627">
        <v>18000</v>
      </c>
      <c r="E13627">
        <v>5063</v>
      </c>
      <c r="F13627">
        <v>8031</v>
      </c>
      <c r="G13627" s="1">
        <v>42579</v>
      </c>
      <c r="H13627" s="1">
        <v>42581</v>
      </c>
    </row>
    <row r="13628" spans="1:8" x14ac:dyDescent="0.35">
      <c r="A13628" t="s">
        <v>13834</v>
      </c>
      <c r="B13628" s="1">
        <v>42188</v>
      </c>
      <c r="C13628">
        <v>1004</v>
      </c>
      <c r="D13628">
        <v>18005</v>
      </c>
      <c r="E13628">
        <v>6007</v>
      </c>
      <c r="F13628">
        <v>5849</v>
      </c>
      <c r="G13628" s="1">
        <v>42269</v>
      </c>
      <c r="H13628" s="1">
        <v>42288</v>
      </c>
    </row>
    <row r="13629" spans="1:8" x14ac:dyDescent="0.35">
      <c r="A13629" t="s">
        <v>13835</v>
      </c>
      <c r="B13629" s="1">
        <v>42027</v>
      </c>
      <c r="C13629">
        <v>1002</v>
      </c>
      <c r="D13629">
        <v>18021</v>
      </c>
      <c r="E13629">
        <v>5013</v>
      </c>
      <c r="F13629">
        <v>6155</v>
      </c>
      <c r="G13629" s="1">
        <v>42121</v>
      </c>
      <c r="H13629" s="1">
        <v>42127</v>
      </c>
    </row>
    <row r="13630" spans="1:8" x14ac:dyDescent="0.35">
      <c r="A13630" t="s">
        <v>13836</v>
      </c>
      <c r="B13630" s="1">
        <v>42143</v>
      </c>
      <c r="C13630">
        <v>1007</v>
      </c>
      <c r="D13630">
        <v>18024</v>
      </c>
      <c r="E13630">
        <v>5052</v>
      </c>
      <c r="F13630">
        <v>1113</v>
      </c>
      <c r="G13630" s="1">
        <v>42266</v>
      </c>
      <c r="H13630" s="1">
        <v>42292</v>
      </c>
    </row>
    <row r="13631" spans="1:8" x14ac:dyDescent="0.35">
      <c r="A13631" t="s">
        <v>13837</v>
      </c>
      <c r="B13631" s="1">
        <v>42010</v>
      </c>
      <c r="C13631">
        <v>1004</v>
      </c>
      <c r="D13631">
        <v>18025</v>
      </c>
      <c r="E13631">
        <v>5095</v>
      </c>
      <c r="F13631">
        <v>1774</v>
      </c>
      <c r="G13631" s="1">
        <v>42579</v>
      </c>
      <c r="H13631" s="1">
        <v>42607</v>
      </c>
    </row>
    <row r="13632" spans="1:8" x14ac:dyDescent="0.35">
      <c r="A13632" t="s">
        <v>13838</v>
      </c>
      <c r="B13632" s="1">
        <v>42139</v>
      </c>
      <c r="C13632">
        <v>1009</v>
      </c>
      <c r="D13632">
        <v>18032</v>
      </c>
      <c r="E13632">
        <v>5010</v>
      </c>
      <c r="F13632">
        <v>6665</v>
      </c>
      <c r="G13632" s="1">
        <v>42085</v>
      </c>
      <c r="H13632" s="1">
        <v>42100</v>
      </c>
    </row>
    <row r="13633" spans="1:8" x14ac:dyDescent="0.35">
      <c r="A13633" t="s">
        <v>13839</v>
      </c>
      <c r="B13633" s="1">
        <v>42172</v>
      </c>
      <c r="C13633">
        <v>1010</v>
      </c>
      <c r="D13633">
        <v>18035</v>
      </c>
      <c r="E13633">
        <v>5066</v>
      </c>
      <c r="F13633">
        <v>4548</v>
      </c>
      <c r="G13633" s="1">
        <v>42375</v>
      </c>
      <c r="H13633" s="1">
        <v>42392</v>
      </c>
    </row>
    <row r="13634" spans="1:8" x14ac:dyDescent="0.35">
      <c r="A13634" t="s">
        <v>13840</v>
      </c>
      <c r="B13634" s="1">
        <v>42353</v>
      </c>
      <c r="C13634">
        <v>1005</v>
      </c>
      <c r="D13634">
        <v>18037</v>
      </c>
      <c r="E13634">
        <v>6018</v>
      </c>
      <c r="F13634">
        <v>8853</v>
      </c>
      <c r="G13634" s="1">
        <v>42358</v>
      </c>
      <c r="H13634" s="1">
        <v>42377</v>
      </c>
    </row>
    <row r="13635" spans="1:8" x14ac:dyDescent="0.35">
      <c r="A13635" t="s">
        <v>13841</v>
      </c>
      <c r="B13635" s="1">
        <v>42355</v>
      </c>
      <c r="C13635">
        <v>1009</v>
      </c>
      <c r="D13635">
        <v>18043</v>
      </c>
      <c r="E13635">
        <v>6019</v>
      </c>
      <c r="F13635">
        <v>8524</v>
      </c>
      <c r="G13635" s="1">
        <v>42343</v>
      </c>
      <c r="H13635" s="1">
        <v>42362</v>
      </c>
    </row>
    <row r="13636" spans="1:8" x14ac:dyDescent="0.35">
      <c r="A13636" t="s">
        <v>13842</v>
      </c>
      <c r="B13636" s="1">
        <v>42026</v>
      </c>
      <c r="C13636">
        <v>1001</v>
      </c>
      <c r="D13636">
        <v>18052</v>
      </c>
      <c r="E13636">
        <v>5071</v>
      </c>
      <c r="F13636">
        <v>2579</v>
      </c>
      <c r="G13636" s="1">
        <v>42134</v>
      </c>
      <c r="H13636" s="1">
        <v>42158</v>
      </c>
    </row>
    <row r="13637" spans="1:8" x14ac:dyDescent="0.35">
      <c r="A13637" t="s">
        <v>13843</v>
      </c>
      <c r="B13637" s="1">
        <v>42340</v>
      </c>
      <c r="C13637">
        <v>1007</v>
      </c>
      <c r="D13637">
        <v>18071</v>
      </c>
      <c r="E13637">
        <v>6017</v>
      </c>
      <c r="F13637">
        <v>8124</v>
      </c>
      <c r="G13637" s="1">
        <v>42641</v>
      </c>
      <c r="H13637" s="1">
        <v>42647</v>
      </c>
    </row>
    <row r="13638" spans="1:8" x14ac:dyDescent="0.35">
      <c r="A13638" t="s">
        <v>13844</v>
      </c>
      <c r="B13638" s="1">
        <v>42210</v>
      </c>
      <c r="C13638">
        <v>1010</v>
      </c>
      <c r="D13638">
        <v>18073</v>
      </c>
      <c r="E13638">
        <v>6008</v>
      </c>
      <c r="F13638">
        <v>1681</v>
      </c>
      <c r="G13638" s="1">
        <v>42623</v>
      </c>
      <c r="H13638" s="1">
        <v>42627</v>
      </c>
    </row>
    <row r="13639" spans="1:8" x14ac:dyDescent="0.35">
      <c r="A13639" t="s">
        <v>13845</v>
      </c>
      <c r="B13639" s="1">
        <v>42181</v>
      </c>
      <c r="C13639">
        <v>1011</v>
      </c>
      <c r="D13639">
        <v>18076</v>
      </c>
      <c r="E13639">
        <v>5074</v>
      </c>
      <c r="F13639">
        <v>8540</v>
      </c>
      <c r="G13639" s="1">
        <v>42269</v>
      </c>
      <c r="H13639" s="1">
        <v>42291</v>
      </c>
    </row>
    <row r="13640" spans="1:8" x14ac:dyDescent="0.35">
      <c r="A13640" t="s">
        <v>13846</v>
      </c>
      <c r="B13640" s="1">
        <v>42121</v>
      </c>
      <c r="C13640">
        <v>1004</v>
      </c>
      <c r="D13640">
        <v>18081</v>
      </c>
      <c r="E13640">
        <v>6022</v>
      </c>
      <c r="F13640">
        <v>7610</v>
      </c>
      <c r="G13640" s="1">
        <v>42620</v>
      </c>
      <c r="H13640" s="1">
        <v>42621</v>
      </c>
    </row>
    <row r="13641" spans="1:8" x14ac:dyDescent="0.35">
      <c r="A13641" t="s">
        <v>13847</v>
      </c>
      <c r="B13641" s="1">
        <v>42073</v>
      </c>
      <c r="C13641">
        <v>1009</v>
      </c>
      <c r="D13641">
        <v>18083</v>
      </c>
      <c r="E13641">
        <v>5017</v>
      </c>
      <c r="F13641">
        <v>6853</v>
      </c>
      <c r="G13641" s="1">
        <v>42136</v>
      </c>
      <c r="H13641" s="1">
        <v>42140</v>
      </c>
    </row>
    <row r="13642" spans="1:8" x14ac:dyDescent="0.35">
      <c r="A13642" t="s">
        <v>13848</v>
      </c>
      <c r="B13642" s="1">
        <v>42283</v>
      </c>
      <c r="C13642">
        <v>1002</v>
      </c>
      <c r="D13642">
        <v>18084</v>
      </c>
      <c r="E13642">
        <v>5055</v>
      </c>
      <c r="F13642">
        <v>2433</v>
      </c>
      <c r="G13642" s="1">
        <v>42510</v>
      </c>
      <c r="H13642" s="1">
        <v>42538</v>
      </c>
    </row>
    <row r="13643" spans="1:8" x14ac:dyDescent="0.35">
      <c r="A13643" t="s">
        <v>13849</v>
      </c>
      <c r="B13643" s="1">
        <v>42282</v>
      </c>
      <c r="C13643">
        <v>1011</v>
      </c>
      <c r="D13643">
        <v>18097</v>
      </c>
      <c r="E13643">
        <v>5018</v>
      </c>
      <c r="F13643">
        <v>2877</v>
      </c>
      <c r="G13643" s="1">
        <v>42471</v>
      </c>
      <c r="H13643" s="1">
        <v>42498</v>
      </c>
    </row>
    <row r="13644" spans="1:8" x14ac:dyDescent="0.35">
      <c r="A13644" t="s">
        <v>13850</v>
      </c>
      <c r="B13644" s="1">
        <v>42310</v>
      </c>
      <c r="C13644">
        <v>1004</v>
      </c>
      <c r="D13644">
        <v>18097</v>
      </c>
      <c r="E13644">
        <v>6024</v>
      </c>
      <c r="F13644">
        <v>3211</v>
      </c>
      <c r="G13644" s="1">
        <v>42316</v>
      </c>
      <c r="H13644" s="1">
        <v>42338</v>
      </c>
    </row>
    <row r="13645" spans="1:8" x14ac:dyDescent="0.35">
      <c r="A13645" t="s">
        <v>13851</v>
      </c>
      <c r="B13645" s="1">
        <v>42062</v>
      </c>
      <c r="C13645">
        <v>1002</v>
      </c>
      <c r="D13645">
        <v>18104</v>
      </c>
      <c r="E13645">
        <v>5049</v>
      </c>
      <c r="F13645">
        <v>9033</v>
      </c>
      <c r="G13645" s="1">
        <v>42535</v>
      </c>
      <c r="H13645" s="1">
        <v>42562</v>
      </c>
    </row>
    <row r="13646" spans="1:8" x14ac:dyDescent="0.35">
      <c r="A13646" t="s">
        <v>13852</v>
      </c>
      <c r="B13646" s="1">
        <v>42168</v>
      </c>
      <c r="C13646">
        <v>1005</v>
      </c>
      <c r="D13646">
        <v>18115</v>
      </c>
      <c r="E13646">
        <v>5059</v>
      </c>
      <c r="F13646">
        <v>8932</v>
      </c>
      <c r="G13646" s="1">
        <v>42150</v>
      </c>
      <c r="H13646" s="1">
        <v>42162</v>
      </c>
    </row>
    <row r="13647" spans="1:8" x14ac:dyDescent="0.35">
      <c r="A13647" t="s">
        <v>13853</v>
      </c>
      <c r="B13647" s="1">
        <v>42013</v>
      </c>
      <c r="C13647">
        <v>1006</v>
      </c>
      <c r="D13647">
        <v>18125</v>
      </c>
      <c r="E13647">
        <v>6018</v>
      </c>
      <c r="F13647">
        <v>1426</v>
      </c>
      <c r="G13647" s="1">
        <v>42223</v>
      </c>
      <c r="H13647" s="1">
        <v>42229</v>
      </c>
    </row>
    <row r="13648" spans="1:8" x14ac:dyDescent="0.35">
      <c r="A13648" t="s">
        <v>13854</v>
      </c>
      <c r="B13648" s="1">
        <v>42209</v>
      </c>
      <c r="C13648">
        <v>1001</v>
      </c>
      <c r="D13648">
        <v>18126</v>
      </c>
      <c r="E13648">
        <v>5064</v>
      </c>
      <c r="F13648">
        <v>5512</v>
      </c>
      <c r="G13648" s="1">
        <v>42281</v>
      </c>
      <c r="H13648" s="1">
        <v>42298</v>
      </c>
    </row>
    <row r="13649" spans="1:8" x14ac:dyDescent="0.35">
      <c r="A13649" t="s">
        <v>13855</v>
      </c>
      <c r="B13649" s="1">
        <v>42133</v>
      </c>
      <c r="C13649">
        <v>1002</v>
      </c>
      <c r="D13649">
        <v>18129</v>
      </c>
      <c r="E13649">
        <v>5001</v>
      </c>
      <c r="F13649">
        <v>2782</v>
      </c>
      <c r="G13649" s="1">
        <v>42427</v>
      </c>
      <c r="H13649" s="1">
        <v>42438</v>
      </c>
    </row>
    <row r="13650" spans="1:8" x14ac:dyDescent="0.35">
      <c r="A13650" t="s">
        <v>13856</v>
      </c>
      <c r="B13650" s="1">
        <v>42042</v>
      </c>
      <c r="C13650">
        <v>1004</v>
      </c>
      <c r="D13650">
        <v>18130</v>
      </c>
      <c r="E13650">
        <v>5003</v>
      </c>
      <c r="F13650">
        <v>5598</v>
      </c>
      <c r="G13650" s="1">
        <v>42334</v>
      </c>
      <c r="H13650" s="1">
        <v>42353</v>
      </c>
    </row>
    <row r="13651" spans="1:8" x14ac:dyDescent="0.35">
      <c r="A13651" t="s">
        <v>13857</v>
      </c>
      <c r="B13651" s="1">
        <v>42028</v>
      </c>
      <c r="C13651">
        <v>1009</v>
      </c>
      <c r="D13651">
        <v>18135</v>
      </c>
      <c r="E13651">
        <v>5067</v>
      </c>
      <c r="F13651">
        <v>9728</v>
      </c>
      <c r="G13651" s="1">
        <v>42146</v>
      </c>
      <c r="H13651" s="1">
        <v>42172</v>
      </c>
    </row>
    <row r="13652" spans="1:8" x14ac:dyDescent="0.35">
      <c r="A13652" t="s">
        <v>13858</v>
      </c>
      <c r="B13652" s="1">
        <v>42073</v>
      </c>
      <c r="C13652">
        <v>1006</v>
      </c>
      <c r="D13652">
        <v>18137</v>
      </c>
      <c r="E13652">
        <v>6027</v>
      </c>
      <c r="F13652">
        <v>6387</v>
      </c>
      <c r="G13652" s="1">
        <v>42083</v>
      </c>
      <c r="H13652" s="1">
        <v>42100</v>
      </c>
    </row>
    <row r="13653" spans="1:8" x14ac:dyDescent="0.35">
      <c r="A13653" t="s">
        <v>13859</v>
      </c>
      <c r="B13653" s="1">
        <v>42103</v>
      </c>
      <c r="C13653">
        <v>1006</v>
      </c>
      <c r="D13653">
        <v>18143</v>
      </c>
      <c r="E13653">
        <v>5062</v>
      </c>
      <c r="F13653">
        <v>3472</v>
      </c>
      <c r="G13653" s="1">
        <v>42433</v>
      </c>
      <c r="H13653" s="1">
        <v>42459</v>
      </c>
    </row>
    <row r="13654" spans="1:8" x14ac:dyDescent="0.35">
      <c r="A13654" t="s">
        <v>13860</v>
      </c>
      <c r="B13654" s="1">
        <v>42219</v>
      </c>
      <c r="C13654">
        <v>1003</v>
      </c>
      <c r="D13654">
        <v>18146</v>
      </c>
      <c r="E13654">
        <v>5038</v>
      </c>
      <c r="F13654">
        <v>5044</v>
      </c>
      <c r="G13654" s="1">
        <v>42305</v>
      </c>
      <c r="H13654" s="1">
        <v>42322</v>
      </c>
    </row>
    <row r="13655" spans="1:8" x14ac:dyDescent="0.35">
      <c r="A13655" t="s">
        <v>13861</v>
      </c>
      <c r="B13655" s="1">
        <v>42096</v>
      </c>
      <c r="C13655">
        <v>1003</v>
      </c>
      <c r="D13655">
        <v>18149</v>
      </c>
      <c r="E13655">
        <v>5017</v>
      </c>
      <c r="F13655">
        <v>5187</v>
      </c>
      <c r="G13655" s="1">
        <v>42176</v>
      </c>
      <c r="H13655" s="1">
        <v>42177</v>
      </c>
    </row>
    <row r="13656" spans="1:8" x14ac:dyDescent="0.35">
      <c r="A13656" t="s">
        <v>13862</v>
      </c>
      <c r="B13656" s="1">
        <v>42045</v>
      </c>
      <c r="C13656">
        <v>1003</v>
      </c>
      <c r="D13656">
        <v>18151</v>
      </c>
      <c r="E13656">
        <v>5010</v>
      </c>
      <c r="F13656">
        <v>8318</v>
      </c>
      <c r="G13656" s="1">
        <v>42466</v>
      </c>
      <c r="H13656" s="1">
        <v>42472</v>
      </c>
    </row>
    <row r="13657" spans="1:8" x14ac:dyDescent="0.35">
      <c r="A13657" t="s">
        <v>13863</v>
      </c>
      <c r="B13657" s="1">
        <v>42108</v>
      </c>
      <c r="C13657">
        <v>1006</v>
      </c>
      <c r="D13657">
        <v>18154</v>
      </c>
      <c r="E13657">
        <v>5038</v>
      </c>
      <c r="F13657">
        <v>5897</v>
      </c>
      <c r="G13657" s="1">
        <v>42210</v>
      </c>
      <c r="H13657" s="1">
        <v>42215</v>
      </c>
    </row>
    <row r="13658" spans="1:8" x14ac:dyDescent="0.35">
      <c r="A13658" t="s">
        <v>13864</v>
      </c>
      <c r="B13658" s="1">
        <v>42182</v>
      </c>
      <c r="C13658">
        <v>1003</v>
      </c>
      <c r="D13658">
        <v>18157</v>
      </c>
      <c r="E13658">
        <v>5037</v>
      </c>
      <c r="F13658">
        <v>2640</v>
      </c>
      <c r="G13658" s="1">
        <v>42499</v>
      </c>
      <c r="H13658" s="1">
        <v>42511</v>
      </c>
    </row>
    <row r="13659" spans="1:8" x14ac:dyDescent="0.35">
      <c r="A13659" t="s">
        <v>13865</v>
      </c>
      <c r="B13659" s="1">
        <v>42270</v>
      </c>
      <c r="C13659">
        <v>1006</v>
      </c>
      <c r="D13659">
        <v>18157</v>
      </c>
      <c r="E13659">
        <v>5042</v>
      </c>
      <c r="F13659">
        <v>9531</v>
      </c>
      <c r="G13659" s="1">
        <v>42074</v>
      </c>
      <c r="H13659" s="1">
        <v>42084</v>
      </c>
    </row>
    <row r="13660" spans="1:8" x14ac:dyDescent="0.35">
      <c r="A13660" t="s">
        <v>13866</v>
      </c>
      <c r="B13660" s="1">
        <v>42091</v>
      </c>
      <c r="C13660">
        <v>1007</v>
      </c>
      <c r="D13660">
        <v>18164</v>
      </c>
      <c r="E13660">
        <v>5023</v>
      </c>
      <c r="F13660">
        <v>2452</v>
      </c>
      <c r="G13660" s="1">
        <v>42623</v>
      </c>
      <c r="H13660" s="1">
        <v>42646</v>
      </c>
    </row>
    <row r="13661" spans="1:8" x14ac:dyDescent="0.35">
      <c r="A13661" t="s">
        <v>13867</v>
      </c>
      <c r="B13661" s="1">
        <v>42193</v>
      </c>
      <c r="C13661">
        <v>1007</v>
      </c>
      <c r="D13661">
        <v>18164</v>
      </c>
      <c r="E13661">
        <v>5034</v>
      </c>
      <c r="F13661">
        <v>1747</v>
      </c>
      <c r="G13661" s="1">
        <v>42309</v>
      </c>
      <c r="H13661" s="1">
        <v>42339</v>
      </c>
    </row>
    <row r="13662" spans="1:8" x14ac:dyDescent="0.35">
      <c r="A13662" t="s">
        <v>13868</v>
      </c>
      <c r="B13662" s="1">
        <v>42053</v>
      </c>
      <c r="C13662">
        <v>1004</v>
      </c>
      <c r="D13662">
        <v>18167</v>
      </c>
      <c r="E13662">
        <v>6001</v>
      </c>
      <c r="F13662">
        <v>4146</v>
      </c>
      <c r="G13662" s="1">
        <v>42146</v>
      </c>
      <c r="H13662" s="1">
        <v>42160</v>
      </c>
    </row>
    <row r="13663" spans="1:8" x14ac:dyDescent="0.35">
      <c r="A13663" t="s">
        <v>13869</v>
      </c>
      <c r="B13663" s="1">
        <v>42088</v>
      </c>
      <c r="C13663">
        <v>1007</v>
      </c>
      <c r="D13663">
        <v>18171</v>
      </c>
      <c r="E13663">
        <v>5077</v>
      </c>
      <c r="F13663">
        <v>5499</v>
      </c>
      <c r="G13663" s="1">
        <v>42293</v>
      </c>
      <c r="H13663" s="1">
        <v>42294</v>
      </c>
    </row>
    <row r="13664" spans="1:8" x14ac:dyDescent="0.35">
      <c r="A13664" t="s">
        <v>13870</v>
      </c>
      <c r="B13664" s="1">
        <v>42044</v>
      </c>
      <c r="C13664">
        <v>1006</v>
      </c>
      <c r="D13664">
        <v>18177</v>
      </c>
      <c r="E13664">
        <v>5078</v>
      </c>
      <c r="F13664">
        <v>7979</v>
      </c>
      <c r="G13664" s="1">
        <v>42487</v>
      </c>
      <c r="H13664" s="1">
        <v>42498</v>
      </c>
    </row>
    <row r="13665" spans="1:8" x14ac:dyDescent="0.35">
      <c r="A13665" t="s">
        <v>13871</v>
      </c>
      <c r="B13665" s="1">
        <v>42074</v>
      </c>
      <c r="C13665">
        <v>1002</v>
      </c>
      <c r="D13665">
        <v>18183</v>
      </c>
      <c r="E13665">
        <v>5066</v>
      </c>
      <c r="F13665">
        <v>9587</v>
      </c>
      <c r="G13665" s="1">
        <v>42556</v>
      </c>
      <c r="H13665" s="1">
        <v>42573</v>
      </c>
    </row>
    <row r="13666" spans="1:8" x14ac:dyDescent="0.35">
      <c r="A13666" t="s">
        <v>13872</v>
      </c>
      <c r="B13666" s="1">
        <v>42305</v>
      </c>
      <c r="C13666">
        <v>1004</v>
      </c>
      <c r="D13666">
        <v>18184</v>
      </c>
      <c r="E13666">
        <v>5072</v>
      </c>
      <c r="F13666">
        <v>8057</v>
      </c>
      <c r="G13666" s="1">
        <v>42567</v>
      </c>
      <c r="H13666" s="1">
        <v>42591</v>
      </c>
    </row>
    <row r="13667" spans="1:8" x14ac:dyDescent="0.35">
      <c r="A13667" t="s">
        <v>13873</v>
      </c>
      <c r="B13667" s="1">
        <v>42061</v>
      </c>
      <c r="C13667">
        <v>1010</v>
      </c>
      <c r="D13667">
        <v>18194</v>
      </c>
      <c r="E13667">
        <v>6008</v>
      </c>
      <c r="F13667">
        <v>3207</v>
      </c>
      <c r="G13667" s="1">
        <v>42201</v>
      </c>
      <c r="H13667" s="1">
        <v>42208</v>
      </c>
    </row>
    <row r="13668" spans="1:8" x14ac:dyDescent="0.35">
      <c r="A13668" t="s">
        <v>13874</v>
      </c>
      <c r="B13668" s="1">
        <v>42157</v>
      </c>
      <c r="C13668">
        <v>1009</v>
      </c>
      <c r="D13668">
        <v>18202</v>
      </c>
      <c r="E13668">
        <v>5039</v>
      </c>
      <c r="F13668">
        <v>8459</v>
      </c>
      <c r="G13668" s="1">
        <v>42201</v>
      </c>
      <c r="H13668" s="1">
        <v>42221</v>
      </c>
    </row>
    <row r="13669" spans="1:8" x14ac:dyDescent="0.35">
      <c r="A13669" t="s">
        <v>13875</v>
      </c>
      <c r="B13669" s="1">
        <v>42360</v>
      </c>
      <c r="C13669">
        <v>1006</v>
      </c>
      <c r="D13669">
        <v>18211</v>
      </c>
      <c r="E13669">
        <v>5064</v>
      </c>
      <c r="F13669">
        <v>9685</v>
      </c>
      <c r="G13669" s="1">
        <v>42616</v>
      </c>
      <c r="H13669" s="1">
        <v>42633</v>
      </c>
    </row>
    <row r="13670" spans="1:8" x14ac:dyDescent="0.35">
      <c r="A13670" t="s">
        <v>13876</v>
      </c>
      <c r="B13670" s="1">
        <v>42127</v>
      </c>
      <c r="C13670">
        <v>1011</v>
      </c>
      <c r="D13670">
        <v>18213</v>
      </c>
      <c r="E13670">
        <v>5084</v>
      </c>
      <c r="F13670">
        <v>2667</v>
      </c>
      <c r="G13670" s="1">
        <v>42641</v>
      </c>
      <c r="H13670" s="1">
        <v>42667</v>
      </c>
    </row>
    <row r="13671" spans="1:8" x14ac:dyDescent="0.35">
      <c r="A13671" t="s">
        <v>13877</v>
      </c>
      <c r="B13671" s="1">
        <v>42346</v>
      </c>
      <c r="C13671">
        <v>1008</v>
      </c>
      <c r="D13671">
        <v>18222</v>
      </c>
      <c r="E13671">
        <v>5095</v>
      </c>
      <c r="F13671">
        <v>5767</v>
      </c>
      <c r="G13671" s="1">
        <v>42493</v>
      </c>
      <c r="H13671" s="1">
        <v>42510</v>
      </c>
    </row>
    <row r="13672" spans="1:8" x14ac:dyDescent="0.35">
      <c r="A13672" t="s">
        <v>13878</v>
      </c>
      <c r="B13672" s="1">
        <v>42123</v>
      </c>
      <c r="C13672">
        <v>1008</v>
      </c>
      <c r="D13672">
        <v>18225</v>
      </c>
      <c r="E13672">
        <v>5003</v>
      </c>
      <c r="F13672">
        <v>7334</v>
      </c>
      <c r="G13672" s="1">
        <v>42239</v>
      </c>
      <c r="H13672" s="1">
        <v>42249</v>
      </c>
    </row>
    <row r="13673" spans="1:8" x14ac:dyDescent="0.35">
      <c r="A13673" t="s">
        <v>13879</v>
      </c>
      <c r="B13673" s="1">
        <v>42344</v>
      </c>
      <c r="C13673">
        <v>1010</v>
      </c>
      <c r="D13673">
        <v>18226</v>
      </c>
      <c r="E13673">
        <v>5028</v>
      </c>
      <c r="F13673">
        <v>1587</v>
      </c>
      <c r="G13673" s="1">
        <v>42339</v>
      </c>
      <c r="H13673" s="1">
        <v>42352</v>
      </c>
    </row>
    <row r="13674" spans="1:8" x14ac:dyDescent="0.35">
      <c r="A13674" t="s">
        <v>13880</v>
      </c>
      <c r="B13674" s="1">
        <v>42131</v>
      </c>
      <c r="C13674">
        <v>1003</v>
      </c>
      <c r="D13674">
        <v>18229</v>
      </c>
      <c r="E13674">
        <v>5092</v>
      </c>
      <c r="F13674">
        <v>9030</v>
      </c>
      <c r="G13674" s="1">
        <v>42397</v>
      </c>
      <c r="H13674" s="1">
        <v>42418</v>
      </c>
    </row>
    <row r="13675" spans="1:8" x14ac:dyDescent="0.35">
      <c r="A13675" t="s">
        <v>13881</v>
      </c>
      <c r="B13675" s="1">
        <v>42060</v>
      </c>
      <c r="C13675">
        <v>1010</v>
      </c>
      <c r="D13675">
        <v>18231</v>
      </c>
      <c r="E13675">
        <v>5082</v>
      </c>
      <c r="F13675">
        <v>6970</v>
      </c>
      <c r="G13675" s="1">
        <v>42521</v>
      </c>
      <c r="H13675" s="1">
        <v>42538</v>
      </c>
    </row>
    <row r="13676" spans="1:8" x14ac:dyDescent="0.35">
      <c r="A13676" t="s">
        <v>13882</v>
      </c>
      <c r="B13676" s="1">
        <v>42098</v>
      </c>
      <c r="C13676">
        <v>1009</v>
      </c>
      <c r="D13676">
        <v>18234</v>
      </c>
      <c r="E13676">
        <v>5061</v>
      </c>
      <c r="F13676">
        <v>5172</v>
      </c>
      <c r="G13676" s="1">
        <v>42240</v>
      </c>
      <c r="H13676" s="1">
        <v>42257</v>
      </c>
    </row>
    <row r="13677" spans="1:8" x14ac:dyDescent="0.35">
      <c r="A13677" t="s">
        <v>13883</v>
      </c>
      <c r="B13677" s="1">
        <v>42212</v>
      </c>
      <c r="C13677">
        <v>1006</v>
      </c>
      <c r="D13677">
        <v>18239</v>
      </c>
      <c r="E13677">
        <v>5093</v>
      </c>
      <c r="F13677">
        <v>7767</v>
      </c>
      <c r="G13677" s="1">
        <v>42636</v>
      </c>
      <c r="H13677" s="1">
        <v>42640</v>
      </c>
    </row>
    <row r="13678" spans="1:8" x14ac:dyDescent="0.35">
      <c r="A13678" t="s">
        <v>13884</v>
      </c>
      <c r="B13678" s="1">
        <v>42320</v>
      </c>
      <c r="C13678">
        <v>1007</v>
      </c>
      <c r="D13678">
        <v>18243</v>
      </c>
      <c r="E13678">
        <v>5001</v>
      </c>
      <c r="F13678">
        <v>5013</v>
      </c>
      <c r="G13678" s="1">
        <v>42244</v>
      </c>
      <c r="H13678" s="1">
        <v>42260</v>
      </c>
    </row>
    <row r="13679" spans="1:8" x14ac:dyDescent="0.35">
      <c r="A13679" t="s">
        <v>13885</v>
      </c>
      <c r="B13679" s="1">
        <v>42109</v>
      </c>
      <c r="C13679">
        <v>1001</v>
      </c>
      <c r="D13679">
        <v>18267</v>
      </c>
      <c r="E13679">
        <v>6002</v>
      </c>
      <c r="F13679">
        <v>6050</v>
      </c>
      <c r="G13679" s="1">
        <v>42226</v>
      </c>
      <c r="H13679" s="1">
        <v>42227</v>
      </c>
    </row>
    <row r="13680" spans="1:8" x14ac:dyDescent="0.35">
      <c r="A13680" t="s">
        <v>13886</v>
      </c>
      <c r="B13680" s="1">
        <v>42247</v>
      </c>
      <c r="C13680">
        <v>1003</v>
      </c>
      <c r="D13680">
        <v>18279</v>
      </c>
      <c r="E13680">
        <v>5093</v>
      </c>
      <c r="F13680">
        <v>1912</v>
      </c>
      <c r="G13680" s="1">
        <v>42274</v>
      </c>
      <c r="H13680" s="1">
        <v>42281</v>
      </c>
    </row>
    <row r="13681" spans="1:8" x14ac:dyDescent="0.35">
      <c r="A13681" t="s">
        <v>13887</v>
      </c>
      <c r="B13681" s="1">
        <v>42303</v>
      </c>
      <c r="C13681">
        <v>1011</v>
      </c>
      <c r="D13681">
        <v>18291</v>
      </c>
      <c r="E13681">
        <v>6006</v>
      </c>
      <c r="F13681">
        <v>3599</v>
      </c>
      <c r="G13681" s="1">
        <v>42081</v>
      </c>
      <c r="H13681" s="1">
        <v>42094</v>
      </c>
    </row>
    <row r="13682" spans="1:8" x14ac:dyDescent="0.35">
      <c r="A13682" t="s">
        <v>13888</v>
      </c>
      <c r="B13682" s="1">
        <v>42323</v>
      </c>
      <c r="C13682">
        <v>1003</v>
      </c>
      <c r="D13682">
        <v>18292</v>
      </c>
      <c r="E13682">
        <v>6013</v>
      </c>
      <c r="F13682">
        <v>4396</v>
      </c>
      <c r="G13682" s="1">
        <v>42288</v>
      </c>
      <c r="H13682" s="1">
        <v>42315</v>
      </c>
    </row>
    <row r="13683" spans="1:8" x14ac:dyDescent="0.35">
      <c r="A13683" t="s">
        <v>13889</v>
      </c>
      <c r="B13683" s="1">
        <v>42043</v>
      </c>
      <c r="C13683">
        <v>1010</v>
      </c>
      <c r="D13683">
        <v>18293</v>
      </c>
      <c r="E13683">
        <v>5017</v>
      </c>
      <c r="F13683">
        <v>1403</v>
      </c>
      <c r="G13683" s="1">
        <v>42374</v>
      </c>
      <c r="H13683" s="1">
        <v>42384</v>
      </c>
    </row>
    <row r="13684" spans="1:8" x14ac:dyDescent="0.35">
      <c r="A13684" t="s">
        <v>13890</v>
      </c>
      <c r="B13684" s="1">
        <v>42254</v>
      </c>
      <c r="C13684">
        <v>1003</v>
      </c>
      <c r="D13684">
        <v>18295</v>
      </c>
      <c r="E13684">
        <v>5098</v>
      </c>
      <c r="F13684">
        <v>7833</v>
      </c>
      <c r="G13684" s="1">
        <v>42502</v>
      </c>
      <c r="H13684" s="1">
        <v>42532</v>
      </c>
    </row>
    <row r="13685" spans="1:8" x14ac:dyDescent="0.35">
      <c r="A13685" t="s">
        <v>13891</v>
      </c>
      <c r="B13685" s="1">
        <v>42155</v>
      </c>
      <c r="C13685">
        <v>1008</v>
      </c>
      <c r="D13685">
        <v>18300</v>
      </c>
      <c r="E13685">
        <v>5049</v>
      </c>
      <c r="F13685">
        <v>4448</v>
      </c>
      <c r="G13685" s="1">
        <v>42085</v>
      </c>
      <c r="H13685" s="1">
        <v>42115</v>
      </c>
    </row>
    <row r="13686" spans="1:8" x14ac:dyDescent="0.35">
      <c r="A13686" t="s">
        <v>13892</v>
      </c>
      <c r="B13686" s="1">
        <v>42141</v>
      </c>
      <c r="C13686">
        <v>1005</v>
      </c>
      <c r="D13686">
        <v>18307</v>
      </c>
      <c r="E13686">
        <v>5052</v>
      </c>
      <c r="F13686">
        <v>9639</v>
      </c>
      <c r="G13686" s="1">
        <v>42400</v>
      </c>
      <c r="H13686" s="1">
        <v>42429</v>
      </c>
    </row>
    <row r="13687" spans="1:8" x14ac:dyDescent="0.35">
      <c r="A13687" t="s">
        <v>13893</v>
      </c>
      <c r="B13687" s="1">
        <v>42214</v>
      </c>
      <c r="C13687">
        <v>1008</v>
      </c>
      <c r="D13687">
        <v>18308</v>
      </c>
      <c r="E13687">
        <v>5091</v>
      </c>
      <c r="F13687">
        <v>3565</v>
      </c>
      <c r="G13687" s="1">
        <v>42316</v>
      </c>
      <c r="H13687" s="1">
        <v>42324</v>
      </c>
    </row>
    <row r="13688" spans="1:8" x14ac:dyDescent="0.35">
      <c r="A13688" t="s">
        <v>13894</v>
      </c>
      <c r="B13688" s="1">
        <v>42246</v>
      </c>
      <c r="C13688">
        <v>1007</v>
      </c>
      <c r="D13688">
        <v>18314</v>
      </c>
      <c r="E13688">
        <v>5057</v>
      </c>
      <c r="F13688">
        <v>1445</v>
      </c>
      <c r="G13688" s="1">
        <v>42457</v>
      </c>
      <c r="H13688" s="1">
        <v>42477</v>
      </c>
    </row>
    <row r="13689" spans="1:8" x14ac:dyDescent="0.35">
      <c r="A13689" t="s">
        <v>13895</v>
      </c>
      <c r="B13689" s="1">
        <v>42034</v>
      </c>
      <c r="C13689">
        <v>1011</v>
      </c>
      <c r="D13689">
        <v>18327</v>
      </c>
      <c r="E13689">
        <v>6005</v>
      </c>
      <c r="F13689">
        <v>5382</v>
      </c>
      <c r="G13689" s="1">
        <v>42296</v>
      </c>
      <c r="H13689" s="1">
        <v>42311</v>
      </c>
    </row>
    <row r="13690" spans="1:8" x14ac:dyDescent="0.35">
      <c r="A13690" t="s">
        <v>13896</v>
      </c>
      <c r="B13690" s="1">
        <v>42047</v>
      </c>
      <c r="C13690">
        <v>1003</v>
      </c>
      <c r="D13690">
        <v>18334</v>
      </c>
      <c r="E13690">
        <v>6028</v>
      </c>
      <c r="F13690">
        <v>5087</v>
      </c>
      <c r="G13690" s="1">
        <v>42613</v>
      </c>
      <c r="H13690" s="1">
        <v>42628</v>
      </c>
    </row>
    <row r="13691" spans="1:8" x14ac:dyDescent="0.35">
      <c r="A13691" t="s">
        <v>13897</v>
      </c>
      <c r="B13691" s="1">
        <v>42272</v>
      </c>
      <c r="C13691">
        <v>1001</v>
      </c>
      <c r="D13691">
        <v>18340</v>
      </c>
      <c r="E13691">
        <v>5086</v>
      </c>
      <c r="F13691">
        <v>4479</v>
      </c>
      <c r="G13691" s="1">
        <v>42561</v>
      </c>
      <c r="H13691" s="1">
        <v>42569</v>
      </c>
    </row>
    <row r="13692" spans="1:8" x14ac:dyDescent="0.35">
      <c r="A13692" t="s">
        <v>13898</v>
      </c>
      <c r="B13692" s="1">
        <v>42258</v>
      </c>
      <c r="C13692">
        <v>1001</v>
      </c>
      <c r="D13692">
        <v>18349</v>
      </c>
      <c r="E13692">
        <v>5056</v>
      </c>
      <c r="F13692">
        <v>8771</v>
      </c>
      <c r="G13692" s="1">
        <v>42172</v>
      </c>
      <c r="H13692" s="1">
        <v>42196</v>
      </c>
    </row>
    <row r="13693" spans="1:8" x14ac:dyDescent="0.35">
      <c r="A13693" t="s">
        <v>13899</v>
      </c>
      <c r="B13693" s="1">
        <v>42229</v>
      </c>
      <c r="C13693">
        <v>1001</v>
      </c>
      <c r="D13693">
        <v>18362</v>
      </c>
      <c r="E13693">
        <v>5020</v>
      </c>
      <c r="F13693">
        <v>7189</v>
      </c>
      <c r="G13693" s="1">
        <v>42118</v>
      </c>
      <c r="H13693" s="1">
        <v>42136</v>
      </c>
    </row>
    <row r="13694" spans="1:8" x14ac:dyDescent="0.35">
      <c r="A13694" t="s">
        <v>13900</v>
      </c>
      <c r="B13694" s="1">
        <v>42039</v>
      </c>
      <c r="C13694">
        <v>1001</v>
      </c>
      <c r="D13694">
        <v>18365</v>
      </c>
      <c r="E13694">
        <v>6019</v>
      </c>
      <c r="F13694">
        <v>5177</v>
      </c>
      <c r="G13694" s="1">
        <v>42511</v>
      </c>
      <c r="H13694" s="1">
        <v>42527</v>
      </c>
    </row>
    <row r="13695" spans="1:8" x14ac:dyDescent="0.35">
      <c r="A13695" t="s">
        <v>13901</v>
      </c>
      <c r="B13695" s="1">
        <v>42100</v>
      </c>
      <c r="C13695">
        <v>1008</v>
      </c>
      <c r="D13695">
        <v>18385</v>
      </c>
      <c r="E13695">
        <v>5087</v>
      </c>
      <c r="F13695">
        <v>2067</v>
      </c>
      <c r="G13695" s="1">
        <v>42612</v>
      </c>
      <c r="H13695" s="1">
        <v>42617</v>
      </c>
    </row>
    <row r="13696" spans="1:8" x14ac:dyDescent="0.35">
      <c r="A13696" t="s">
        <v>13902</v>
      </c>
      <c r="B13696" s="1">
        <v>42327</v>
      </c>
      <c r="C13696">
        <v>1001</v>
      </c>
      <c r="D13696">
        <v>18395</v>
      </c>
      <c r="E13696">
        <v>6024</v>
      </c>
      <c r="F13696">
        <v>8415</v>
      </c>
      <c r="G13696" s="1">
        <v>42633</v>
      </c>
      <c r="H13696" s="1">
        <v>42647</v>
      </c>
    </row>
    <row r="13697" spans="1:8" x14ac:dyDescent="0.35">
      <c r="A13697" t="s">
        <v>13903</v>
      </c>
      <c r="B13697" s="1">
        <v>42046</v>
      </c>
      <c r="C13697">
        <v>1001</v>
      </c>
      <c r="D13697">
        <v>18398</v>
      </c>
      <c r="E13697">
        <v>5051</v>
      </c>
      <c r="F13697">
        <v>4116</v>
      </c>
      <c r="G13697" s="1">
        <v>42314</v>
      </c>
      <c r="H13697" s="1">
        <v>42342</v>
      </c>
    </row>
    <row r="13698" spans="1:8" x14ac:dyDescent="0.35">
      <c r="A13698" t="s">
        <v>13904</v>
      </c>
      <c r="B13698" s="1">
        <v>42126</v>
      </c>
      <c r="C13698">
        <v>1008</v>
      </c>
      <c r="D13698">
        <v>18405</v>
      </c>
      <c r="E13698">
        <v>6025</v>
      </c>
      <c r="F13698">
        <v>3466</v>
      </c>
      <c r="G13698" s="1">
        <v>42223</v>
      </c>
      <c r="H13698" s="1">
        <v>42234</v>
      </c>
    </row>
    <row r="13699" spans="1:8" x14ac:dyDescent="0.35">
      <c r="A13699" t="s">
        <v>13905</v>
      </c>
      <c r="B13699" s="1">
        <v>42066</v>
      </c>
      <c r="C13699">
        <v>1009</v>
      </c>
      <c r="D13699">
        <v>18406</v>
      </c>
      <c r="E13699">
        <v>5073</v>
      </c>
      <c r="F13699">
        <v>1138</v>
      </c>
      <c r="G13699" s="1">
        <v>42183</v>
      </c>
      <c r="H13699" s="1">
        <v>42200</v>
      </c>
    </row>
    <row r="13700" spans="1:8" x14ac:dyDescent="0.35">
      <c r="A13700" t="s">
        <v>13906</v>
      </c>
      <c r="B13700" s="1">
        <v>42143</v>
      </c>
      <c r="C13700">
        <v>1005</v>
      </c>
      <c r="D13700">
        <v>18413</v>
      </c>
      <c r="E13700">
        <v>5002</v>
      </c>
      <c r="F13700">
        <v>3378</v>
      </c>
      <c r="G13700" s="1">
        <v>42590</v>
      </c>
      <c r="H13700" s="1">
        <v>42596</v>
      </c>
    </row>
    <row r="13701" spans="1:8" x14ac:dyDescent="0.35">
      <c r="A13701" t="s">
        <v>13907</v>
      </c>
      <c r="B13701" s="1">
        <v>42027</v>
      </c>
      <c r="C13701">
        <v>1006</v>
      </c>
      <c r="D13701">
        <v>18436</v>
      </c>
      <c r="E13701">
        <v>5045</v>
      </c>
      <c r="F13701">
        <v>762</v>
      </c>
      <c r="G13701" s="1">
        <v>42386</v>
      </c>
      <c r="H13701" s="1">
        <v>42390</v>
      </c>
    </row>
    <row r="13702" spans="1:8" x14ac:dyDescent="0.35">
      <c r="A13702" t="s">
        <v>13908</v>
      </c>
      <c r="B13702" s="1">
        <v>42163</v>
      </c>
      <c r="C13702">
        <v>1004</v>
      </c>
      <c r="D13702">
        <v>18441</v>
      </c>
      <c r="E13702">
        <v>5027</v>
      </c>
      <c r="F13702">
        <v>1377</v>
      </c>
      <c r="G13702" s="1">
        <v>42210</v>
      </c>
      <c r="H13702" s="1">
        <v>42220</v>
      </c>
    </row>
    <row r="13703" spans="1:8" x14ac:dyDescent="0.35">
      <c r="A13703" t="s">
        <v>13909</v>
      </c>
      <c r="B13703" s="1">
        <v>42211</v>
      </c>
      <c r="C13703">
        <v>1008</v>
      </c>
      <c r="D13703">
        <v>18450</v>
      </c>
      <c r="E13703">
        <v>6011</v>
      </c>
      <c r="F13703">
        <v>6257</v>
      </c>
      <c r="G13703" s="1">
        <v>42158</v>
      </c>
      <c r="H13703" s="1">
        <v>42161</v>
      </c>
    </row>
    <row r="13704" spans="1:8" x14ac:dyDescent="0.35">
      <c r="A13704" t="s">
        <v>13910</v>
      </c>
      <c r="B13704" s="1">
        <v>42281</v>
      </c>
      <c r="C13704">
        <v>1011</v>
      </c>
      <c r="D13704">
        <v>18464</v>
      </c>
      <c r="E13704">
        <v>5038</v>
      </c>
      <c r="F13704">
        <v>9197</v>
      </c>
      <c r="G13704" s="1">
        <v>42546</v>
      </c>
      <c r="H13704" s="1">
        <v>42571</v>
      </c>
    </row>
    <row r="13705" spans="1:8" x14ac:dyDescent="0.35">
      <c r="A13705" t="s">
        <v>13911</v>
      </c>
      <c r="B13705" s="1">
        <v>42216</v>
      </c>
      <c r="C13705">
        <v>1004</v>
      </c>
      <c r="D13705">
        <v>18465</v>
      </c>
      <c r="E13705">
        <v>6022</v>
      </c>
      <c r="F13705">
        <v>7646</v>
      </c>
      <c r="G13705" s="1">
        <v>42309</v>
      </c>
      <c r="H13705" s="1">
        <v>42322</v>
      </c>
    </row>
    <row r="13706" spans="1:8" x14ac:dyDescent="0.35">
      <c r="A13706" t="s">
        <v>13912</v>
      </c>
      <c r="B13706" s="1">
        <v>42126</v>
      </c>
      <c r="C13706">
        <v>1008</v>
      </c>
      <c r="D13706">
        <v>18468</v>
      </c>
      <c r="E13706">
        <v>5085</v>
      </c>
      <c r="F13706">
        <v>1227</v>
      </c>
      <c r="G13706" s="1">
        <v>42215</v>
      </c>
      <c r="H13706" s="1">
        <v>42242</v>
      </c>
    </row>
    <row r="13707" spans="1:8" x14ac:dyDescent="0.35">
      <c r="A13707" t="s">
        <v>13913</v>
      </c>
      <c r="B13707" s="1">
        <v>42283</v>
      </c>
      <c r="C13707">
        <v>1002</v>
      </c>
      <c r="D13707">
        <v>18468</v>
      </c>
      <c r="E13707">
        <v>5093</v>
      </c>
      <c r="F13707">
        <v>4093</v>
      </c>
      <c r="G13707" s="1">
        <v>42115</v>
      </c>
      <c r="H13707" s="1">
        <v>42120</v>
      </c>
    </row>
    <row r="13708" spans="1:8" x14ac:dyDescent="0.35">
      <c r="A13708" t="s">
        <v>13914</v>
      </c>
      <c r="B13708" s="1">
        <v>42306</v>
      </c>
      <c r="C13708">
        <v>1004</v>
      </c>
      <c r="D13708">
        <v>18470</v>
      </c>
      <c r="E13708">
        <v>5040</v>
      </c>
      <c r="F13708">
        <v>2907</v>
      </c>
      <c r="G13708" s="1">
        <v>42555</v>
      </c>
      <c r="H13708" s="1">
        <v>42585</v>
      </c>
    </row>
    <row r="13709" spans="1:8" x14ac:dyDescent="0.35">
      <c r="A13709" t="s">
        <v>13915</v>
      </c>
      <c r="B13709" s="1">
        <v>42142</v>
      </c>
      <c r="C13709">
        <v>1001</v>
      </c>
      <c r="D13709">
        <v>18479</v>
      </c>
      <c r="E13709">
        <v>5073</v>
      </c>
      <c r="F13709">
        <v>9595</v>
      </c>
      <c r="G13709" s="1">
        <v>42113</v>
      </c>
      <c r="H13709" s="1">
        <v>42141</v>
      </c>
    </row>
    <row r="13710" spans="1:8" x14ac:dyDescent="0.35">
      <c r="A13710" t="s">
        <v>13916</v>
      </c>
      <c r="B13710" s="1">
        <v>42196</v>
      </c>
      <c r="C13710">
        <v>1008</v>
      </c>
      <c r="D13710">
        <v>18480</v>
      </c>
      <c r="E13710">
        <v>5060</v>
      </c>
      <c r="F13710">
        <v>2881</v>
      </c>
      <c r="G13710" s="1">
        <v>42415</v>
      </c>
      <c r="H13710" s="1">
        <v>42434</v>
      </c>
    </row>
    <row r="13711" spans="1:8" x14ac:dyDescent="0.35">
      <c r="A13711" t="s">
        <v>13917</v>
      </c>
      <c r="B13711" s="1">
        <v>42350</v>
      </c>
      <c r="C13711">
        <v>1007</v>
      </c>
      <c r="D13711">
        <v>18482</v>
      </c>
      <c r="E13711">
        <v>6008</v>
      </c>
      <c r="F13711">
        <v>3990</v>
      </c>
      <c r="G13711" s="1">
        <v>42299</v>
      </c>
      <c r="H13711" s="1">
        <v>42309</v>
      </c>
    </row>
    <row r="13712" spans="1:8" x14ac:dyDescent="0.35">
      <c r="A13712" t="s">
        <v>13918</v>
      </c>
      <c r="B13712" s="1">
        <v>42077</v>
      </c>
      <c r="C13712">
        <v>1010</v>
      </c>
      <c r="D13712">
        <v>18487</v>
      </c>
      <c r="E13712">
        <v>5022</v>
      </c>
      <c r="F13712">
        <v>3518</v>
      </c>
      <c r="G13712" s="1">
        <v>42559</v>
      </c>
      <c r="H13712" s="1">
        <v>42560</v>
      </c>
    </row>
    <row r="13713" spans="1:8" x14ac:dyDescent="0.35">
      <c r="A13713" t="s">
        <v>13919</v>
      </c>
      <c r="B13713" s="1">
        <v>42202</v>
      </c>
      <c r="C13713">
        <v>1010</v>
      </c>
      <c r="D13713">
        <v>18493</v>
      </c>
      <c r="E13713">
        <v>5013</v>
      </c>
      <c r="F13713">
        <v>4798</v>
      </c>
      <c r="G13713" s="1">
        <v>42443</v>
      </c>
      <c r="H13713" s="1">
        <v>42458</v>
      </c>
    </row>
    <row r="13714" spans="1:8" x14ac:dyDescent="0.35">
      <c r="A13714" t="s">
        <v>13920</v>
      </c>
      <c r="B13714" s="1">
        <v>42133</v>
      </c>
      <c r="C13714">
        <v>1009</v>
      </c>
      <c r="D13714">
        <v>18512</v>
      </c>
      <c r="E13714">
        <v>5051</v>
      </c>
      <c r="F13714">
        <v>9615</v>
      </c>
      <c r="G13714" s="1">
        <v>42348</v>
      </c>
      <c r="H13714" s="1">
        <v>42366</v>
      </c>
    </row>
    <row r="13715" spans="1:8" x14ac:dyDescent="0.35">
      <c r="A13715" t="s">
        <v>13921</v>
      </c>
      <c r="B13715" s="1">
        <v>42311</v>
      </c>
      <c r="C13715">
        <v>1011</v>
      </c>
      <c r="D13715">
        <v>18512</v>
      </c>
      <c r="E13715">
        <v>6026</v>
      </c>
      <c r="F13715">
        <v>5402</v>
      </c>
      <c r="G13715" s="1">
        <v>42353</v>
      </c>
      <c r="H13715" s="1">
        <v>42382</v>
      </c>
    </row>
    <row r="13716" spans="1:8" x14ac:dyDescent="0.35">
      <c r="A13716" t="s">
        <v>13922</v>
      </c>
      <c r="B13716" s="1">
        <v>42030</v>
      </c>
      <c r="C13716">
        <v>1008</v>
      </c>
      <c r="D13716">
        <v>18515</v>
      </c>
      <c r="E13716">
        <v>5080</v>
      </c>
      <c r="F13716">
        <v>8754</v>
      </c>
      <c r="G13716" s="1">
        <v>42374</v>
      </c>
      <c r="H13716" s="1">
        <v>42398</v>
      </c>
    </row>
    <row r="13717" spans="1:8" x14ac:dyDescent="0.35">
      <c r="A13717" t="s">
        <v>13923</v>
      </c>
      <c r="B13717" s="1">
        <v>42097</v>
      </c>
      <c r="C13717">
        <v>1004</v>
      </c>
      <c r="D13717">
        <v>18515</v>
      </c>
      <c r="E13717">
        <v>5004</v>
      </c>
      <c r="F13717">
        <v>8541</v>
      </c>
      <c r="G13717" s="1">
        <v>42072</v>
      </c>
      <c r="H13717" s="1">
        <v>42094</v>
      </c>
    </row>
    <row r="13718" spans="1:8" x14ac:dyDescent="0.35">
      <c r="A13718" t="s">
        <v>13924</v>
      </c>
      <c r="B13718" s="1">
        <v>42214</v>
      </c>
      <c r="C13718">
        <v>1001</v>
      </c>
      <c r="D13718">
        <v>18524</v>
      </c>
      <c r="E13718">
        <v>5092</v>
      </c>
      <c r="F13718">
        <v>8311</v>
      </c>
      <c r="G13718" s="1">
        <v>42441</v>
      </c>
      <c r="H13718" s="1">
        <v>42470</v>
      </c>
    </row>
    <row r="13719" spans="1:8" x14ac:dyDescent="0.35">
      <c r="A13719" t="s">
        <v>13925</v>
      </c>
      <c r="B13719" s="1">
        <v>42137</v>
      </c>
      <c r="C13719">
        <v>1010</v>
      </c>
      <c r="D13719">
        <v>18531</v>
      </c>
      <c r="E13719">
        <v>6017</v>
      </c>
      <c r="F13719">
        <v>6560</v>
      </c>
      <c r="G13719" s="1">
        <v>42261</v>
      </c>
      <c r="H13719" s="1">
        <v>42291</v>
      </c>
    </row>
    <row r="13720" spans="1:8" x14ac:dyDescent="0.35">
      <c r="A13720" t="s">
        <v>13926</v>
      </c>
      <c r="B13720" s="1">
        <v>42315</v>
      </c>
      <c r="C13720">
        <v>1007</v>
      </c>
      <c r="D13720">
        <v>18536</v>
      </c>
      <c r="E13720">
        <v>5061</v>
      </c>
      <c r="F13720">
        <v>6736</v>
      </c>
      <c r="G13720" s="1">
        <v>42193</v>
      </c>
      <c r="H13720" s="1">
        <v>42222</v>
      </c>
    </row>
    <row r="13721" spans="1:8" x14ac:dyDescent="0.35">
      <c r="A13721" t="s">
        <v>13927</v>
      </c>
      <c r="B13721" s="1">
        <v>42351</v>
      </c>
      <c r="C13721">
        <v>1003</v>
      </c>
      <c r="D13721">
        <v>18539</v>
      </c>
      <c r="E13721">
        <v>5055</v>
      </c>
      <c r="F13721">
        <v>1341</v>
      </c>
      <c r="G13721" s="1">
        <v>42575</v>
      </c>
      <c r="H13721" s="1">
        <v>42579</v>
      </c>
    </row>
    <row r="13722" spans="1:8" x14ac:dyDescent="0.35">
      <c r="A13722" t="s">
        <v>13928</v>
      </c>
      <c r="B13722" s="1">
        <v>42214</v>
      </c>
      <c r="C13722">
        <v>1010</v>
      </c>
      <c r="D13722">
        <v>18541</v>
      </c>
      <c r="E13722">
        <v>5044</v>
      </c>
      <c r="F13722">
        <v>7830</v>
      </c>
      <c r="G13722" s="1">
        <v>42371</v>
      </c>
      <c r="H13722" s="1">
        <v>42388</v>
      </c>
    </row>
    <row r="13723" spans="1:8" x14ac:dyDescent="0.35">
      <c r="A13723" t="s">
        <v>13929</v>
      </c>
      <c r="B13723" s="1">
        <v>42360</v>
      </c>
      <c r="C13723">
        <v>1011</v>
      </c>
      <c r="D13723">
        <v>18543</v>
      </c>
      <c r="E13723">
        <v>5069</v>
      </c>
      <c r="F13723">
        <v>9693</v>
      </c>
      <c r="G13723" s="1">
        <v>42260</v>
      </c>
      <c r="H13723" s="1">
        <v>42264</v>
      </c>
    </row>
    <row r="13724" spans="1:8" x14ac:dyDescent="0.35">
      <c r="A13724" t="s">
        <v>13930</v>
      </c>
      <c r="B13724" s="1">
        <v>42160</v>
      </c>
      <c r="C13724">
        <v>1008</v>
      </c>
      <c r="D13724">
        <v>18553</v>
      </c>
      <c r="E13724">
        <v>5072</v>
      </c>
      <c r="F13724">
        <v>5745</v>
      </c>
      <c r="G13724" s="1">
        <v>42489</v>
      </c>
      <c r="H13724" s="1">
        <v>42501</v>
      </c>
    </row>
    <row r="13725" spans="1:8" x14ac:dyDescent="0.35">
      <c r="A13725" t="s">
        <v>13931</v>
      </c>
      <c r="B13725" s="1">
        <v>42211</v>
      </c>
      <c r="C13725">
        <v>1007</v>
      </c>
      <c r="D13725">
        <v>18559</v>
      </c>
      <c r="E13725">
        <v>6026</v>
      </c>
      <c r="F13725">
        <v>3599</v>
      </c>
      <c r="G13725" s="1">
        <v>42586</v>
      </c>
      <c r="H13725" s="1">
        <v>42594</v>
      </c>
    </row>
    <row r="13726" spans="1:8" x14ac:dyDescent="0.35">
      <c r="A13726" t="s">
        <v>13932</v>
      </c>
      <c r="B13726" s="1">
        <v>42026</v>
      </c>
      <c r="C13726">
        <v>1001</v>
      </c>
      <c r="D13726">
        <v>18563</v>
      </c>
      <c r="E13726">
        <v>5071</v>
      </c>
      <c r="F13726">
        <v>5471</v>
      </c>
      <c r="G13726" s="1">
        <v>42541</v>
      </c>
      <c r="H13726" s="1">
        <v>42549</v>
      </c>
    </row>
    <row r="13727" spans="1:8" x14ac:dyDescent="0.35">
      <c r="A13727" t="s">
        <v>13933</v>
      </c>
      <c r="B13727" s="1">
        <v>42326</v>
      </c>
      <c r="C13727">
        <v>1010</v>
      </c>
      <c r="D13727">
        <v>18565</v>
      </c>
      <c r="E13727">
        <v>6017</v>
      </c>
      <c r="F13727">
        <v>1537</v>
      </c>
      <c r="G13727" s="1">
        <v>42250</v>
      </c>
      <c r="H13727" s="1">
        <v>42280</v>
      </c>
    </row>
    <row r="13728" spans="1:8" x14ac:dyDescent="0.35">
      <c r="A13728" t="s">
        <v>13934</v>
      </c>
      <c r="B13728" s="1">
        <v>42280</v>
      </c>
      <c r="C13728">
        <v>1003</v>
      </c>
      <c r="D13728">
        <v>18567</v>
      </c>
      <c r="E13728">
        <v>6011</v>
      </c>
      <c r="F13728">
        <v>5394</v>
      </c>
      <c r="G13728" s="1">
        <v>42442</v>
      </c>
      <c r="H13728" s="1">
        <v>42453</v>
      </c>
    </row>
    <row r="13729" spans="1:8" x14ac:dyDescent="0.35">
      <c r="A13729" t="s">
        <v>13935</v>
      </c>
      <c r="B13729" s="1">
        <v>42248</v>
      </c>
      <c r="C13729">
        <v>1004</v>
      </c>
      <c r="D13729">
        <v>18573</v>
      </c>
      <c r="E13729">
        <v>5058</v>
      </c>
      <c r="F13729">
        <v>6833</v>
      </c>
      <c r="G13729" s="1">
        <v>42257</v>
      </c>
      <c r="H13729" s="1">
        <v>42275</v>
      </c>
    </row>
    <row r="13730" spans="1:8" x14ac:dyDescent="0.35">
      <c r="A13730" t="s">
        <v>13936</v>
      </c>
      <c r="B13730" s="1">
        <v>42130</v>
      </c>
      <c r="C13730">
        <v>1011</v>
      </c>
      <c r="D13730">
        <v>18575</v>
      </c>
      <c r="E13730">
        <v>5096</v>
      </c>
      <c r="F13730">
        <v>3128</v>
      </c>
      <c r="G13730" s="1">
        <v>42127</v>
      </c>
      <c r="H13730" s="1">
        <v>42132</v>
      </c>
    </row>
    <row r="13731" spans="1:8" x14ac:dyDescent="0.35">
      <c r="A13731" t="s">
        <v>13937</v>
      </c>
      <c r="B13731" s="1">
        <v>42113</v>
      </c>
      <c r="C13731">
        <v>1008</v>
      </c>
      <c r="D13731">
        <v>18578</v>
      </c>
      <c r="E13731">
        <v>5056</v>
      </c>
      <c r="F13731">
        <v>9165</v>
      </c>
      <c r="G13731" s="1">
        <v>42315</v>
      </c>
      <c r="H13731" s="1">
        <v>42322</v>
      </c>
    </row>
    <row r="13732" spans="1:8" x14ac:dyDescent="0.35">
      <c r="A13732" t="s">
        <v>13938</v>
      </c>
      <c r="B13732" s="1">
        <v>42260</v>
      </c>
      <c r="C13732">
        <v>1002</v>
      </c>
      <c r="D13732">
        <v>18579</v>
      </c>
      <c r="E13732">
        <v>5095</v>
      </c>
      <c r="F13732">
        <v>6645</v>
      </c>
      <c r="G13732" s="1">
        <v>42203</v>
      </c>
      <c r="H13732" s="1">
        <v>42229</v>
      </c>
    </row>
    <row r="13733" spans="1:8" x14ac:dyDescent="0.35">
      <c r="A13733" t="s">
        <v>13939</v>
      </c>
      <c r="B13733" s="1">
        <v>42115</v>
      </c>
      <c r="C13733">
        <v>1005</v>
      </c>
      <c r="D13733">
        <v>18581</v>
      </c>
      <c r="E13733">
        <v>5006</v>
      </c>
      <c r="F13733">
        <v>810</v>
      </c>
      <c r="G13733" s="1">
        <v>42551</v>
      </c>
      <c r="H13733" s="1">
        <v>42561</v>
      </c>
    </row>
    <row r="13734" spans="1:8" x14ac:dyDescent="0.35">
      <c r="A13734" t="s">
        <v>13940</v>
      </c>
      <c r="B13734" s="1">
        <v>42055</v>
      </c>
      <c r="C13734">
        <v>1008</v>
      </c>
      <c r="D13734">
        <v>18584</v>
      </c>
      <c r="E13734">
        <v>5017</v>
      </c>
      <c r="F13734">
        <v>1017</v>
      </c>
      <c r="G13734" s="1">
        <v>42551</v>
      </c>
      <c r="H13734" s="1">
        <v>42572</v>
      </c>
    </row>
    <row r="13735" spans="1:8" x14ac:dyDescent="0.35">
      <c r="A13735" t="s">
        <v>13941</v>
      </c>
      <c r="B13735" s="1">
        <v>42252</v>
      </c>
      <c r="C13735">
        <v>1007</v>
      </c>
      <c r="D13735">
        <v>18593</v>
      </c>
      <c r="E13735">
        <v>5061</v>
      </c>
      <c r="F13735">
        <v>7506</v>
      </c>
      <c r="G13735" s="1">
        <v>42456</v>
      </c>
      <c r="H13735" s="1">
        <v>42461</v>
      </c>
    </row>
    <row r="13736" spans="1:8" x14ac:dyDescent="0.35">
      <c r="A13736" t="s">
        <v>13942</v>
      </c>
      <c r="B13736" s="1">
        <v>42284</v>
      </c>
      <c r="C13736">
        <v>1002</v>
      </c>
      <c r="D13736">
        <v>18605</v>
      </c>
      <c r="E13736">
        <v>5050</v>
      </c>
      <c r="F13736">
        <v>8803</v>
      </c>
      <c r="G13736" s="1">
        <v>42346</v>
      </c>
      <c r="H13736" s="1">
        <v>42347</v>
      </c>
    </row>
    <row r="13737" spans="1:8" x14ac:dyDescent="0.35">
      <c r="A13737" t="s">
        <v>13943</v>
      </c>
      <c r="B13737" s="1">
        <v>42087</v>
      </c>
      <c r="C13737">
        <v>1004</v>
      </c>
      <c r="D13737">
        <v>18618</v>
      </c>
      <c r="E13737">
        <v>5091</v>
      </c>
      <c r="F13737">
        <v>2444</v>
      </c>
      <c r="G13737" s="1">
        <v>42589</v>
      </c>
      <c r="H13737" s="1">
        <v>42605</v>
      </c>
    </row>
    <row r="13738" spans="1:8" x14ac:dyDescent="0.35">
      <c r="A13738" t="s">
        <v>13944</v>
      </c>
      <c r="B13738" s="1">
        <v>42342</v>
      </c>
      <c r="C13738">
        <v>1008</v>
      </c>
      <c r="D13738">
        <v>18620</v>
      </c>
      <c r="E13738">
        <v>5082</v>
      </c>
      <c r="F13738">
        <v>2803</v>
      </c>
      <c r="G13738" s="1">
        <v>42336</v>
      </c>
      <c r="H13738" s="1">
        <v>42350</v>
      </c>
    </row>
    <row r="13739" spans="1:8" x14ac:dyDescent="0.35">
      <c r="A13739" t="s">
        <v>13945</v>
      </c>
      <c r="B13739" s="1">
        <v>42347</v>
      </c>
      <c r="C13739">
        <v>1009</v>
      </c>
      <c r="D13739">
        <v>18623</v>
      </c>
      <c r="E13739">
        <v>5039</v>
      </c>
      <c r="F13739">
        <v>1811</v>
      </c>
      <c r="G13739" s="1">
        <v>42614</v>
      </c>
      <c r="H13739" s="1">
        <v>42621</v>
      </c>
    </row>
    <row r="13740" spans="1:8" x14ac:dyDescent="0.35">
      <c r="A13740" t="s">
        <v>13946</v>
      </c>
      <c r="B13740" s="1">
        <v>42111</v>
      </c>
      <c r="C13740">
        <v>1010</v>
      </c>
      <c r="D13740">
        <v>18630</v>
      </c>
      <c r="E13740">
        <v>5041</v>
      </c>
      <c r="F13740">
        <v>3606</v>
      </c>
      <c r="G13740" s="1">
        <v>42635</v>
      </c>
      <c r="H13740" s="1">
        <v>42643</v>
      </c>
    </row>
    <row r="13741" spans="1:8" x14ac:dyDescent="0.35">
      <c r="A13741" t="s">
        <v>13947</v>
      </c>
      <c r="B13741" s="1">
        <v>42119</v>
      </c>
      <c r="C13741">
        <v>1010</v>
      </c>
      <c r="D13741">
        <v>18631</v>
      </c>
      <c r="E13741">
        <v>6005</v>
      </c>
      <c r="F13741">
        <v>8088</v>
      </c>
      <c r="G13741" s="1">
        <v>42292</v>
      </c>
      <c r="H13741" s="1">
        <v>42313</v>
      </c>
    </row>
    <row r="13742" spans="1:8" x14ac:dyDescent="0.35">
      <c r="A13742" t="s">
        <v>13948</v>
      </c>
      <c r="B13742" s="1">
        <v>42282</v>
      </c>
      <c r="C13742">
        <v>1002</v>
      </c>
      <c r="D13742">
        <v>18642</v>
      </c>
      <c r="E13742">
        <v>5062</v>
      </c>
      <c r="F13742">
        <v>6659</v>
      </c>
      <c r="G13742" s="1">
        <v>42448</v>
      </c>
      <c r="H13742" s="1">
        <v>42455</v>
      </c>
    </row>
    <row r="13743" spans="1:8" x14ac:dyDescent="0.35">
      <c r="A13743" t="s">
        <v>13949</v>
      </c>
      <c r="B13743" s="1">
        <v>42220</v>
      </c>
      <c r="C13743">
        <v>1011</v>
      </c>
      <c r="D13743">
        <v>18651</v>
      </c>
      <c r="E13743">
        <v>5070</v>
      </c>
      <c r="F13743">
        <v>833</v>
      </c>
      <c r="G13743" s="1">
        <v>42551</v>
      </c>
      <c r="H13743" s="1">
        <v>42577</v>
      </c>
    </row>
    <row r="13744" spans="1:8" x14ac:dyDescent="0.35">
      <c r="A13744" t="s">
        <v>13950</v>
      </c>
      <c r="B13744" s="1">
        <v>42214</v>
      </c>
      <c r="C13744">
        <v>1008</v>
      </c>
      <c r="D13744">
        <v>18652</v>
      </c>
      <c r="E13744">
        <v>5056</v>
      </c>
      <c r="F13744">
        <v>7158</v>
      </c>
      <c r="G13744" s="1">
        <v>42559</v>
      </c>
      <c r="H13744" s="1">
        <v>42589</v>
      </c>
    </row>
    <row r="13745" spans="1:8" x14ac:dyDescent="0.35">
      <c r="A13745" t="s">
        <v>13951</v>
      </c>
      <c r="B13745" s="1">
        <v>42041</v>
      </c>
      <c r="C13745">
        <v>1001</v>
      </c>
      <c r="D13745">
        <v>18656</v>
      </c>
      <c r="E13745">
        <v>5009</v>
      </c>
      <c r="F13745">
        <v>8687</v>
      </c>
      <c r="G13745" s="1">
        <v>42451</v>
      </c>
      <c r="H13745" s="1">
        <v>42478</v>
      </c>
    </row>
    <row r="13746" spans="1:8" x14ac:dyDescent="0.35">
      <c r="A13746" t="s">
        <v>13952</v>
      </c>
      <c r="B13746" s="1">
        <v>42024</v>
      </c>
      <c r="C13746">
        <v>1001</v>
      </c>
      <c r="D13746">
        <v>18658</v>
      </c>
      <c r="E13746">
        <v>5011</v>
      </c>
      <c r="F13746">
        <v>4441</v>
      </c>
      <c r="G13746" s="1">
        <v>42309</v>
      </c>
      <c r="H13746" s="1">
        <v>42318</v>
      </c>
    </row>
    <row r="13747" spans="1:8" x14ac:dyDescent="0.35">
      <c r="A13747" t="s">
        <v>13953</v>
      </c>
      <c r="B13747" s="1">
        <v>42334</v>
      </c>
      <c r="C13747">
        <v>1006</v>
      </c>
      <c r="D13747">
        <v>18663</v>
      </c>
      <c r="E13747">
        <v>5051</v>
      </c>
      <c r="F13747">
        <v>9346</v>
      </c>
      <c r="G13747" s="1">
        <v>42509</v>
      </c>
      <c r="H13747" s="1">
        <v>42512</v>
      </c>
    </row>
    <row r="13748" spans="1:8" x14ac:dyDescent="0.35">
      <c r="A13748" t="s">
        <v>13954</v>
      </c>
      <c r="B13748" s="1">
        <v>42192</v>
      </c>
      <c r="C13748">
        <v>1003</v>
      </c>
      <c r="D13748">
        <v>18666</v>
      </c>
      <c r="E13748">
        <v>5046</v>
      </c>
      <c r="F13748">
        <v>6594</v>
      </c>
      <c r="G13748" s="1">
        <v>42206</v>
      </c>
      <c r="H13748" s="1">
        <v>42218</v>
      </c>
    </row>
    <row r="13749" spans="1:8" x14ac:dyDescent="0.35">
      <c r="A13749" t="s">
        <v>13955</v>
      </c>
      <c r="B13749" s="1">
        <v>42095</v>
      </c>
      <c r="C13749">
        <v>1004</v>
      </c>
      <c r="D13749">
        <v>18673</v>
      </c>
      <c r="E13749">
        <v>5098</v>
      </c>
      <c r="F13749">
        <v>3501</v>
      </c>
      <c r="G13749" s="1">
        <v>42210</v>
      </c>
      <c r="H13749" s="1">
        <v>42222</v>
      </c>
    </row>
    <row r="13750" spans="1:8" x14ac:dyDescent="0.35">
      <c r="A13750" t="s">
        <v>13956</v>
      </c>
      <c r="B13750" s="1">
        <v>42171</v>
      </c>
      <c r="C13750">
        <v>1007</v>
      </c>
      <c r="D13750">
        <v>18674</v>
      </c>
      <c r="E13750">
        <v>5053</v>
      </c>
      <c r="F13750">
        <v>8182</v>
      </c>
      <c r="G13750" s="1">
        <v>42542</v>
      </c>
      <c r="H13750" s="1">
        <v>42563</v>
      </c>
    </row>
    <row r="13751" spans="1:8" x14ac:dyDescent="0.35">
      <c r="A13751" t="s">
        <v>13957</v>
      </c>
      <c r="B13751" s="1">
        <v>42106</v>
      </c>
      <c r="C13751">
        <v>1003</v>
      </c>
      <c r="D13751">
        <v>18682</v>
      </c>
      <c r="E13751">
        <v>5083</v>
      </c>
      <c r="F13751">
        <v>843</v>
      </c>
      <c r="G13751" s="1">
        <v>42574</v>
      </c>
      <c r="H13751" s="1">
        <v>42578</v>
      </c>
    </row>
    <row r="13752" spans="1:8" x14ac:dyDescent="0.35">
      <c r="A13752" t="s">
        <v>13958</v>
      </c>
      <c r="B13752" s="1">
        <v>42320</v>
      </c>
      <c r="C13752">
        <v>1004</v>
      </c>
      <c r="D13752">
        <v>18687</v>
      </c>
      <c r="E13752">
        <v>5002</v>
      </c>
      <c r="F13752">
        <v>9625</v>
      </c>
      <c r="G13752" s="1">
        <v>42194</v>
      </c>
      <c r="H13752" s="1">
        <v>42206</v>
      </c>
    </row>
    <row r="13753" spans="1:8" x14ac:dyDescent="0.35">
      <c r="A13753" t="s">
        <v>13959</v>
      </c>
      <c r="B13753" s="1">
        <v>42309</v>
      </c>
      <c r="C13753">
        <v>1008</v>
      </c>
      <c r="D13753">
        <v>18690</v>
      </c>
      <c r="E13753">
        <v>5033</v>
      </c>
      <c r="F13753">
        <v>1032</v>
      </c>
      <c r="G13753" s="1">
        <v>42478</v>
      </c>
      <c r="H13753" s="1">
        <v>42504</v>
      </c>
    </row>
    <row r="13754" spans="1:8" x14ac:dyDescent="0.35">
      <c r="A13754" t="s">
        <v>13960</v>
      </c>
      <c r="B13754" s="1">
        <v>42094</v>
      </c>
      <c r="C13754">
        <v>1009</v>
      </c>
      <c r="D13754">
        <v>18714</v>
      </c>
      <c r="E13754">
        <v>5077</v>
      </c>
      <c r="F13754">
        <v>1638</v>
      </c>
      <c r="G13754" s="1">
        <v>42349</v>
      </c>
      <c r="H13754" s="1">
        <v>42376</v>
      </c>
    </row>
    <row r="13755" spans="1:8" x14ac:dyDescent="0.35">
      <c r="A13755" t="s">
        <v>13961</v>
      </c>
      <c r="B13755" s="1">
        <v>42080</v>
      </c>
      <c r="C13755">
        <v>1005</v>
      </c>
      <c r="D13755">
        <v>18716</v>
      </c>
      <c r="E13755">
        <v>5050</v>
      </c>
      <c r="F13755">
        <v>1760</v>
      </c>
      <c r="G13755" s="1">
        <v>42245</v>
      </c>
      <c r="H13755" s="1">
        <v>42254</v>
      </c>
    </row>
    <row r="13756" spans="1:8" x14ac:dyDescent="0.35">
      <c r="A13756" t="s">
        <v>13962</v>
      </c>
      <c r="B13756" s="1">
        <v>42355</v>
      </c>
      <c r="C13756">
        <v>1004</v>
      </c>
      <c r="D13756">
        <v>18719</v>
      </c>
      <c r="E13756">
        <v>5096</v>
      </c>
      <c r="F13756">
        <v>1915</v>
      </c>
      <c r="G13756" s="1">
        <v>42439</v>
      </c>
      <c r="H13756" s="1">
        <v>42466</v>
      </c>
    </row>
    <row r="13757" spans="1:8" x14ac:dyDescent="0.35">
      <c r="A13757" t="s">
        <v>13963</v>
      </c>
      <c r="B13757" s="1">
        <v>42041</v>
      </c>
      <c r="C13757">
        <v>1008</v>
      </c>
      <c r="D13757">
        <v>18724</v>
      </c>
      <c r="E13757">
        <v>5099</v>
      </c>
      <c r="F13757">
        <v>6409</v>
      </c>
      <c r="G13757" s="1">
        <v>42267</v>
      </c>
      <c r="H13757" s="1">
        <v>42278</v>
      </c>
    </row>
    <row r="13758" spans="1:8" x14ac:dyDescent="0.35">
      <c r="A13758" t="s">
        <v>13964</v>
      </c>
      <c r="B13758" s="1">
        <v>42254</v>
      </c>
      <c r="C13758">
        <v>1003</v>
      </c>
      <c r="D13758">
        <v>18725</v>
      </c>
      <c r="E13758">
        <v>5094</v>
      </c>
      <c r="F13758">
        <v>7696</v>
      </c>
      <c r="G13758" s="1">
        <v>42261</v>
      </c>
      <c r="H13758" s="1">
        <v>42280</v>
      </c>
    </row>
    <row r="13759" spans="1:8" x14ac:dyDescent="0.35">
      <c r="A13759" t="s">
        <v>13965</v>
      </c>
      <c r="B13759" s="1">
        <v>42054</v>
      </c>
      <c r="C13759">
        <v>1007</v>
      </c>
      <c r="D13759">
        <v>18726</v>
      </c>
      <c r="E13759">
        <v>5090</v>
      </c>
      <c r="F13759">
        <v>4306</v>
      </c>
      <c r="G13759" s="1">
        <v>42503</v>
      </c>
      <c r="H13759" s="1">
        <v>42509</v>
      </c>
    </row>
    <row r="13760" spans="1:8" x14ac:dyDescent="0.35">
      <c r="A13760" t="s">
        <v>13966</v>
      </c>
      <c r="B13760" s="1">
        <v>42310</v>
      </c>
      <c r="C13760">
        <v>1003</v>
      </c>
      <c r="D13760">
        <v>18727</v>
      </c>
      <c r="E13760">
        <v>5055</v>
      </c>
      <c r="F13760">
        <v>1286</v>
      </c>
      <c r="G13760" s="1">
        <v>42237</v>
      </c>
      <c r="H13760" s="1">
        <v>42245</v>
      </c>
    </row>
    <row r="13761" spans="1:8" x14ac:dyDescent="0.35">
      <c r="A13761" t="s">
        <v>13967</v>
      </c>
      <c r="B13761" s="1">
        <v>42258</v>
      </c>
      <c r="C13761">
        <v>1005</v>
      </c>
      <c r="D13761">
        <v>18741</v>
      </c>
      <c r="E13761">
        <v>5045</v>
      </c>
      <c r="F13761">
        <v>9732</v>
      </c>
      <c r="G13761" s="1">
        <v>42096</v>
      </c>
      <c r="H13761" s="1">
        <v>42117</v>
      </c>
    </row>
    <row r="13762" spans="1:8" x14ac:dyDescent="0.35">
      <c r="A13762" t="s">
        <v>13968</v>
      </c>
      <c r="B13762" s="1">
        <v>42357</v>
      </c>
      <c r="C13762">
        <v>1010</v>
      </c>
      <c r="D13762">
        <v>18760</v>
      </c>
      <c r="E13762">
        <v>5001</v>
      </c>
      <c r="F13762">
        <v>8562</v>
      </c>
      <c r="G13762" s="1">
        <v>42354</v>
      </c>
      <c r="H13762" s="1">
        <v>42378</v>
      </c>
    </row>
    <row r="13763" spans="1:8" x14ac:dyDescent="0.35">
      <c r="A13763" t="s">
        <v>13969</v>
      </c>
      <c r="B13763" s="1">
        <v>42105</v>
      </c>
      <c r="C13763">
        <v>1008</v>
      </c>
      <c r="D13763">
        <v>18766</v>
      </c>
      <c r="E13763">
        <v>5099</v>
      </c>
      <c r="F13763">
        <v>3170</v>
      </c>
      <c r="G13763" s="1">
        <v>42455</v>
      </c>
      <c r="H13763" s="1">
        <v>42476</v>
      </c>
    </row>
    <row r="13764" spans="1:8" x14ac:dyDescent="0.35">
      <c r="A13764" t="s">
        <v>13970</v>
      </c>
      <c r="B13764" s="1">
        <v>42130</v>
      </c>
      <c r="C13764">
        <v>1001</v>
      </c>
      <c r="D13764">
        <v>18770</v>
      </c>
      <c r="E13764">
        <v>5092</v>
      </c>
      <c r="F13764">
        <v>1166</v>
      </c>
      <c r="G13764" s="1">
        <v>42294</v>
      </c>
      <c r="H13764" s="1">
        <v>42303</v>
      </c>
    </row>
    <row r="13765" spans="1:8" x14ac:dyDescent="0.35">
      <c r="A13765" t="s">
        <v>13971</v>
      </c>
      <c r="B13765" s="1">
        <v>42088</v>
      </c>
      <c r="C13765">
        <v>1008</v>
      </c>
      <c r="D13765">
        <v>18780</v>
      </c>
      <c r="E13765">
        <v>5093</v>
      </c>
      <c r="F13765">
        <v>8768</v>
      </c>
      <c r="G13765" s="1">
        <v>42190</v>
      </c>
      <c r="H13765" s="1">
        <v>42207</v>
      </c>
    </row>
    <row r="13766" spans="1:8" x14ac:dyDescent="0.35">
      <c r="A13766" t="s">
        <v>13972</v>
      </c>
      <c r="B13766" s="1">
        <v>42025</v>
      </c>
      <c r="C13766">
        <v>1009</v>
      </c>
      <c r="D13766">
        <v>18783</v>
      </c>
      <c r="E13766">
        <v>5079</v>
      </c>
      <c r="F13766">
        <v>6821</v>
      </c>
      <c r="G13766" s="1">
        <v>42264</v>
      </c>
      <c r="H13766" s="1">
        <v>42275</v>
      </c>
    </row>
    <row r="13767" spans="1:8" x14ac:dyDescent="0.35">
      <c r="A13767" t="s">
        <v>13973</v>
      </c>
      <c r="B13767" s="1">
        <v>42008</v>
      </c>
      <c r="C13767">
        <v>1011</v>
      </c>
      <c r="D13767">
        <v>18794</v>
      </c>
      <c r="E13767">
        <v>5097</v>
      </c>
      <c r="F13767">
        <v>9120</v>
      </c>
      <c r="G13767" s="1">
        <v>42385</v>
      </c>
      <c r="H13767" s="1">
        <v>42402</v>
      </c>
    </row>
    <row r="13768" spans="1:8" x14ac:dyDescent="0.35">
      <c r="A13768" t="s">
        <v>13974</v>
      </c>
      <c r="B13768" s="1">
        <v>42186</v>
      </c>
      <c r="C13768">
        <v>1004</v>
      </c>
      <c r="D13768">
        <v>18797</v>
      </c>
      <c r="E13768">
        <v>5007</v>
      </c>
      <c r="F13768">
        <v>8333</v>
      </c>
      <c r="G13768" s="1">
        <v>42125</v>
      </c>
      <c r="H13768" s="1">
        <v>42137</v>
      </c>
    </row>
    <row r="13769" spans="1:8" x14ac:dyDescent="0.35">
      <c r="A13769" t="s">
        <v>13975</v>
      </c>
      <c r="B13769" s="1">
        <v>42129</v>
      </c>
      <c r="C13769">
        <v>1010</v>
      </c>
      <c r="D13769">
        <v>18809</v>
      </c>
      <c r="E13769">
        <v>6020</v>
      </c>
      <c r="F13769">
        <v>4586</v>
      </c>
      <c r="G13769" s="1">
        <v>42644</v>
      </c>
      <c r="H13769" s="1">
        <v>42660</v>
      </c>
    </row>
    <row r="13770" spans="1:8" x14ac:dyDescent="0.35">
      <c r="A13770" t="s">
        <v>13976</v>
      </c>
      <c r="B13770" s="1">
        <v>42231</v>
      </c>
      <c r="C13770">
        <v>1004</v>
      </c>
      <c r="D13770">
        <v>18819</v>
      </c>
      <c r="E13770">
        <v>5094</v>
      </c>
      <c r="F13770">
        <v>5163</v>
      </c>
      <c r="G13770" s="1">
        <v>42522</v>
      </c>
      <c r="H13770" s="1">
        <v>42545</v>
      </c>
    </row>
    <row r="13771" spans="1:8" x14ac:dyDescent="0.35">
      <c r="A13771" t="s">
        <v>13977</v>
      </c>
      <c r="B13771" s="1">
        <v>42186</v>
      </c>
      <c r="C13771">
        <v>1010</v>
      </c>
      <c r="D13771">
        <v>18820</v>
      </c>
      <c r="E13771">
        <v>5070</v>
      </c>
      <c r="F13771">
        <v>8168</v>
      </c>
      <c r="G13771" s="1">
        <v>42101</v>
      </c>
      <c r="H13771" s="1">
        <v>42104</v>
      </c>
    </row>
    <row r="13772" spans="1:8" x14ac:dyDescent="0.35">
      <c r="A13772" t="s">
        <v>13978</v>
      </c>
      <c r="B13772" s="1">
        <v>42101</v>
      </c>
      <c r="C13772">
        <v>1005</v>
      </c>
      <c r="D13772">
        <v>18823</v>
      </c>
      <c r="E13772">
        <v>5042</v>
      </c>
      <c r="F13772">
        <v>1867</v>
      </c>
      <c r="G13772" s="1">
        <v>42480</v>
      </c>
      <c r="H13772" s="1">
        <v>42483</v>
      </c>
    </row>
    <row r="13773" spans="1:8" x14ac:dyDescent="0.35">
      <c r="A13773" t="s">
        <v>13979</v>
      </c>
      <c r="B13773" s="1">
        <v>42009</v>
      </c>
      <c r="C13773">
        <v>1007</v>
      </c>
      <c r="D13773">
        <v>18834</v>
      </c>
      <c r="E13773">
        <v>5012</v>
      </c>
      <c r="F13773">
        <v>2882</v>
      </c>
      <c r="G13773" s="1">
        <v>42394</v>
      </c>
      <c r="H13773" s="1">
        <v>42397</v>
      </c>
    </row>
    <row r="13774" spans="1:8" x14ac:dyDescent="0.35">
      <c r="A13774" t="s">
        <v>13980</v>
      </c>
      <c r="B13774" s="1">
        <v>42214</v>
      </c>
      <c r="C13774">
        <v>1010</v>
      </c>
      <c r="D13774">
        <v>18834</v>
      </c>
      <c r="E13774">
        <v>5066</v>
      </c>
      <c r="F13774">
        <v>8465</v>
      </c>
      <c r="G13774" s="1">
        <v>42374</v>
      </c>
      <c r="H13774" s="1">
        <v>42390</v>
      </c>
    </row>
    <row r="13775" spans="1:8" x14ac:dyDescent="0.35">
      <c r="A13775" t="s">
        <v>13981</v>
      </c>
      <c r="B13775" s="1">
        <v>42191</v>
      </c>
      <c r="C13775">
        <v>1001</v>
      </c>
      <c r="D13775">
        <v>18837</v>
      </c>
      <c r="E13775">
        <v>5078</v>
      </c>
      <c r="F13775">
        <v>8976</v>
      </c>
      <c r="G13775" s="1">
        <v>42262</v>
      </c>
      <c r="H13775" s="1">
        <v>42289</v>
      </c>
    </row>
    <row r="13776" spans="1:8" x14ac:dyDescent="0.35">
      <c r="A13776" t="s">
        <v>13982</v>
      </c>
      <c r="B13776" s="1">
        <v>42064</v>
      </c>
      <c r="C13776">
        <v>1003</v>
      </c>
      <c r="D13776">
        <v>18840</v>
      </c>
      <c r="E13776">
        <v>5025</v>
      </c>
      <c r="F13776">
        <v>3512</v>
      </c>
      <c r="G13776" s="1">
        <v>42409</v>
      </c>
      <c r="H13776" s="1">
        <v>42437</v>
      </c>
    </row>
    <row r="13777" spans="1:8" x14ac:dyDescent="0.35">
      <c r="A13777" t="s">
        <v>13983</v>
      </c>
      <c r="B13777" s="1">
        <v>42014</v>
      </c>
      <c r="C13777">
        <v>1002</v>
      </c>
      <c r="D13777">
        <v>18856</v>
      </c>
      <c r="E13777">
        <v>5072</v>
      </c>
      <c r="F13777">
        <v>9735</v>
      </c>
      <c r="G13777" s="1">
        <v>42277</v>
      </c>
      <c r="H13777" s="1">
        <v>42280</v>
      </c>
    </row>
    <row r="13778" spans="1:8" x14ac:dyDescent="0.35">
      <c r="A13778" t="s">
        <v>13984</v>
      </c>
      <c r="B13778" s="1">
        <v>42032</v>
      </c>
      <c r="C13778">
        <v>1010</v>
      </c>
      <c r="D13778">
        <v>18856</v>
      </c>
      <c r="E13778">
        <v>5047</v>
      </c>
      <c r="F13778">
        <v>7772</v>
      </c>
      <c r="G13778" s="1">
        <v>42447</v>
      </c>
      <c r="H13778" s="1">
        <v>42450</v>
      </c>
    </row>
    <row r="13779" spans="1:8" x14ac:dyDescent="0.35">
      <c r="A13779" t="s">
        <v>13985</v>
      </c>
      <c r="B13779" s="1">
        <v>42250</v>
      </c>
      <c r="C13779">
        <v>1002</v>
      </c>
      <c r="D13779">
        <v>18858</v>
      </c>
      <c r="E13779">
        <v>5008</v>
      </c>
      <c r="F13779">
        <v>725</v>
      </c>
      <c r="G13779" s="1">
        <v>42611</v>
      </c>
      <c r="H13779" s="1">
        <v>42620</v>
      </c>
    </row>
    <row r="13780" spans="1:8" x14ac:dyDescent="0.35">
      <c r="A13780" t="s">
        <v>13986</v>
      </c>
      <c r="B13780" s="1">
        <v>42160</v>
      </c>
      <c r="C13780">
        <v>1004</v>
      </c>
      <c r="D13780">
        <v>18861</v>
      </c>
      <c r="E13780">
        <v>5009</v>
      </c>
      <c r="F13780">
        <v>7746</v>
      </c>
      <c r="G13780" s="1">
        <v>42250</v>
      </c>
      <c r="H13780" s="1">
        <v>42269</v>
      </c>
    </row>
    <row r="13781" spans="1:8" x14ac:dyDescent="0.35">
      <c r="A13781" t="s">
        <v>13987</v>
      </c>
      <c r="B13781" s="1">
        <v>42169</v>
      </c>
      <c r="C13781">
        <v>1006</v>
      </c>
      <c r="D13781">
        <v>18866</v>
      </c>
      <c r="E13781">
        <v>5019</v>
      </c>
      <c r="F13781">
        <v>8148</v>
      </c>
      <c r="G13781" s="1">
        <v>42577</v>
      </c>
      <c r="H13781" s="1">
        <v>42588</v>
      </c>
    </row>
    <row r="13782" spans="1:8" x14ac:dyDescent="0.35">
      <c r="A13782" t="s">
        <v>13988</v>
      </c>
      <c r="B13782" s="1">
        <v>42132</v>
      </c>
      <c r="C13782">
        <v>1011</v>
      </c>
      <c r="D13782">
        <v>18871</v>
      </c>
      <c r="E13782">
        <v>5053</v>
      </c>
      <c r="F13782">
        <v>4061</v>
      </c>
      <c r="G13782" s="1">
        <v>42488</v>
      </c>
      <c r="H13782" s="1">
        <v>42500</v>
      </c>
    </row>
    <row r="13783" spans="1:8" x14ac:dyDescent="0.35">
      <c r="A13783" t="s">
        <v>13989</v>
      </c>
      <c r="B13783" s="1">
        <v>42350</v>
      </c>
      <c r="C13783">
        <v>1001</v>
      </c>
      <c r="D13783">
        <v>18871</v>
      </c>
      <c r="E13783">
        <v>5047</v>
      </c>
      <c r="F13783">
        <v>9657</v>
      </c>
      <c r="G13783" s="1">
        <v>42174</v>
      </c>
      <c r="H13783" s="1">
        <v>42189</v>
      </c>
    </row>
    <row r="13784" spans="1:8" x14ac:dyDescent="0.35">
      <c r="A13784" t="s">
        <v>13990</v>
      </c>
      <c r="B13784" s="1">
        <v>42087</v>
      </c>
      <c r="C13784">
        <v>1005</v>
      </c>
      <c r="D13784">
        <v>18873</v>
      </c>
      <c r="E13784">
        <v>6003</v>
      </c>
      <c r="F13784">
        <v>7520</v>
      </c>
      <c r="G13784" s="1">
        <v>42064</v>
      </c>
      <c r="H13784" s="1">
        <v>42089</v>
      </c>
    </row>
    <row r="13785" spans="1:8" x14ac:dyDescent="0.35">
      <c r="A13785" t="s">
        <v>13991</v>
      </c>
      <c r="B13785" s="1">
        <v>42300</v>
      </c>
      <c r="C13785">
        <v>1001</v>
      </c>
      <c r="D13785">
        <v>18873</v>
      </c>
      <c r="E13785">
        <v>5018</v>
      </c>
      <c r="F13785">
        <v>3416</v>
      </c>
      <c r="G13785" s="1">
        <v>42145</v>
      </c>
      <c r="H13785" s="1">
        <v>42151</v>
      </c>
    </row>
    <row r="13786" spans="1:8" x14ac:dyDescent="0.35">
      <c r="A13786" t="s">
        <v>13992</v>
      </c>
      <c r="B13786" s="1">
        <v>42234</v>
      </c>
      <c r="C13786">
        <v>1009</v>
      </c>
      <c r="D13786">
        <v>18874</v>
      </c>
      <c r="E13786">
        <v>5075</v>
      </c>
      <c r="F13786">
        <v>3808</v>
      </c>
      <c r="G13786" s="1">
        <v>42075</v>
      </c>
      <c r="H13786" s="1">
        <v>42078</v>
      </c>
    </row>
    <row r="13787" spans="1:8" x14ac:dyDescent="0.35">
      <c r="A13787" t="s">
        <v>13993</v>
      </c>
      <c r="B13787" s="1">
        <v>42077</v>
      </c>
      <c r="C13787">
        <v>1011</v>
      </c>
      <c r="D13787">
        <v>18889</v>
      </c>
      <c r="E13787">
        <v>5034</v>
      </c>
      <c r="F13787">
        <v>9705</v>
      </c>
      <c r="G13787" s="1">
        <v>42184</v>
      </c>
      <c r="H13787" s="1">
        <v>42196</v>
      </c>
    </row>
    <row r="13788" spans="1:8" x14ac:dyDescent="0.35">
      <c r="A13788" t="s">
        <v>13994</v>
      </c>
      <c r="B13788" s="1">
        <v>42025</v>
      </c>
      <c r="C13788">
        <v>1001</v>
      </c>
      <c r="D13788">
        <v>18892</v>
      </c>
      <c r="E13788">
        <v>6013</v>
      </c>
      <c r="F13788">
        <v>3843</v>
      </c>
      <c r="G13788" s="1">
        <v>42621</v>
      </c>
      <c r="H13788" s="1">
        <v>42647</v>
      </c>
    </row>
    <row r="13789" spans="1:8" x14ac:dyDescent="0.35">
      <c r="A13789" t="s">
        <v>13995</v>
      </c>
      <c r="B13789" s="1">
        <v>42061</v>
      </c>
      <c r="C13789">
        <v>1004</v>
      </c>
      <c r="D13789">
        <v>18898</v>
      </c>
      <c r="E13789">
        <v>6004</v>
      </c>
      <c r="F13789">
        <v>7828</v>
      </c>
      <c r="G13789" s="1">
        <v>42149</v>
      </c>
      <c r="H13789" s="1">
        <v>42150</v>
      </c>
    </row>
    <row r="13790" spans="1:8" x14ac:dyDescent="0.35">
      <c r="A13790" t="s">
        <v>13996</v>
      </c>
      <c r="B13790" s="1">
        <v>42145</v>
      </c>
      <c r="C13790">
        <v>1001</v>
      </c>
      <c r="D13790">
        <v>18903</v>
      </c>
      <c r="E13790">
        <v>6028</v>
      </c>
      <c r="F13790">
        <v>6397</v>
      </c>
      <c r="G13790" s="1">
        <v>42090</v>
      </c>
      <c r="H13790" s="1">
        <v>42094</v>
      </c>
    </row>
    <row r="13791" spans="1:8" x14ac:dyDescent="0.35">
      <c r="A13791" t="s">
        <v>13997</v>
      </c>
      <c r="B13791" s="1">
        <v>42014</v>
      </c>
      <c r="C13791">
        <v>1008</v>
      </c>
      <c r="D13791">
        <v>18915</v>
      </c>
      <c r="E13791">
        <v>5086</v>
      </c>
      <c r="F13791">
        <v>6160</v>
      </c>
      <c r="G13791" s="1">
        <v>42559</v>
      </c>
      <c r="H13791" s="1">
        <v>42579</v>
      </c>
    </row>
    <row r="13792" spans="1:8" x14ac:dyDescent="0.35">
      <c r="A13792" t="s">
        <v>13998</v>
      </c>
      <c r="B13792" s="1">
        <v>42308</v>
      </c>
      <c r="C13792">
        <v>1006</v>
      </c>
      <c r="D13792">
        <v>18915</v>
      </c>
      <c r="E13792">
        <v>5029</v>
      </c>
      <c r="F13792">
        <v>9370</v>
      </c>
      <c r="G13792" s="1">
        <v>42545</v>
      </c>
      <c r="H13792" s="1">
        <v>42548</v>
      </c>
    </row>
    <row r="13793" spans="1:8" x14ac:dyDescent="0.35">
      <c r="A13793" t="s">
        <v>13999</v>
      </c>
      <c r="B13793" s="1">
        <v>42301</v>
      </c>
      <c r="C13793">
        <v>1008</v>
      </c>
      <c r="D13793">
        <v>18916</v>
      </c>
      <c r="E13793">
        <v>5092</v>
      </c>
      <c r="F13793">
        <v>7552</v>
      </c>
      <c r="G13793" s="1">
        <v>42365</v>
      </c>
      <c r="H13793" s="1">
        <v>42370</v>
      </c>
    </row>
    <row r="13794" spans="1:8" x14ac:dyDescent="0.35">
      <c r="A13794" t="s">
        <v>14000</v>
      </c>
      <c r="B13794" s="1">
        <v>42108</v>
      </c>
      <c r="C13794">
        <v>1006</v>
      </c>
      <c r="D13794">
        <v>18919</v>
      </c>
      <c r="E13794">
        <v>5079</v>
      </c>
      <c r="F13794">
        <v>4593</v>
      </c>
      <c r="G13794" s="1">
        <v>42399</v>
      </c>
      <c r="H13794" s="1">
        <v>42412</v>
      </c>
    </row>
    <row r="13795" spans="1:8" x14ac:dyDescent="0.35">
      <c r="A13795" t="s">
        <v>14001</v>
      </c>
      <c r="B13795" s="1">
        <v>42330</v>
      </c>
      <c r="C13795">
        <v>1011</v>
      </c>
      <c r="D13795">
        <v>18921</v>
      </c>
      <c r="E13795">
        <v>5042</v>
      </c>
      <c r="F13795">
        <v>2182</v>
      </c>
      <c r="G13795" s="1">
        <v>42093</v>
      </c>
      <c r="H13795" s="1">
        <v>42120</v>
      </c>
    </row>
    <row r="13796" spans="1:8" x14ac:dyDescent="0.35">
      <c r="A13796" t="s">
        <v>14002</v>
      </c>
      <c r="B13796" s="1">
        <v>42350</v>
      </c>
      <c r="C13796">
        <v>1009</v>
      </c>
      <c r="D13796">
        <v>18931</v>
      </c>
      <c r="E13796">
        <v>5068</v>
      </c>
      <c r="F13796">
        <v>6141</v>
      </c>
      <c r="G13796" s="1">
        <v>42399</v>
      </c>
      <c r="H13796" s="1">
        <v>42409</v>
      </c>
    </row>
    <row r="13797" spans="1:8" x14ac:dyDescent="0.35">
      <c r="A13797" t="s">
        <v>14003</v>
      </c>
      <c r="B13797" s="1">
        <v>42112</v>
      </c>
      <c r="C13797">
        <v>1001</v>
      </c>
      <c r="D13797">
        <v>18937</v>
      </c>
      <c r="E13797">
        <v>6025</v>
      </c>
      <c r="F13797">
        <v>1602</v>
      </c>
      <c r="G13797" s="1">
        <v>42488</v>
      </c>
      <c r="H13797" s="1">
        <v>42502</v>
      </c>
    </row>
    <row r="13798" spans="1:8" x14ac:dyDescent="0.35">
      <c r="A13798" t="s">
        <v>14004</v>
      </c>
      <c r="B13798" s="1">
        <v>42061</v>
      </c>
      <c r="C13798">
        <v>1011</v>
      </c>
      <c r="D13798">
        <v>18939</v>
      </c>
      <c r="E13798">
        <v>5008</v>
      </c>
      <c r="F13798">
        <v>3494</v>
      </c>
      <c r="G13798" s="1">
        <v>42093</v>
      </c>
      <c r="H13798" s="1">
        <v>42118</v>
      </c>
    </row>
    <row r="13799" spans="1:8" x14ac:dyDescent="0.35">
      <c r="A13799" t="s">
        <v>14005</v>
      </c>
      <c r="B13799" s="1">
        <v>42043</v>
      </c>
      <c r="C13799">
        <v>1002</v>
      </c>
      <c r="D13799">
        <v>18946</v>
      </c>
      <c r="E13799">
        <v>5029</v>
      </c>
      <c r="F13799">
        <v>2916</v>
      </c>
      <c r="G13799" s="1">
        <v>42616</v>
      </c>
      <c r="H13799" s="1">
        <v>42622</v>
      </c>
    </row>
    <row r="13800" spans="1:8" x14ac:dyDescent="0.35">
      <c r="A13800" t="s">
        <v>14006</v>
      </c>
      <c r="B13800" s="1">
        <v>42180</v>
      </c>
      <c r="C13800">
        <v>1011</v>
      </c>
      <c r="D13800">
        <v>18946</v>
      </c>
      <c r="E13800">
        <v>5065</v>
      </c>
      <c r="F13800">
        <v>6426</v>
      </c>
      <c r="G13800" s="1">
        <v>42484</v>
      </c>
      <c r="H13800" s="1">
        <v>42499</v>
      </c>
    </row>
    <row r="13801" spans="1:8" x14ac:dyDescent="0.35">
      <c r="A13801" t="s">
        <v>14007</v>
      </c>
      <c r="B13801" s="1">
        <v>42299</v>
      </c>
      <c r="C13801">
        <v>1010</v>
      </c>
      <c r="D13801">
        <v>18952</v>
      </c>
      <c r="E13801">
        <v>5007</v>
      </c>
      <c r="F13801">
        <v>5263</v>
      </c>
      <c r="G13801" s="1">
        <v>42632</v>
      </c>
      <c r="H13801" s="1">
        <v>42657</v>
      </c>
    </row>
    <row r="13802" spans="1:8" x14ac:dyDescent="0.35">
      <c r="A13802" t="s">
        <v>14008</v>
      </c>
      <c r="B13802" s="1">
        <v>42339</v>
      </c>
      <c r="C13802">
        <v>1001</v>
      </c>
      <c r="D13802">
        <v>18952</v>
      </c>
      <c r="E13802">
        <v>5021</v>
      </c>
      <c r="F13802">
        <v>3557</v>
      </c>
      <c r="G13802" s="1">
        <v>42475</v>
      </c>
      <c r="H13802" s="1">
        <v>42488</v>
      </c>
    </row>
    <row r="13803" spans="1:8" x14ac:dyDescent="0.35">
      <c r="A13803" t="s">
        <v>14009</v>
      </c>
      <c r="B13803" s="1">
        <v>42119</v>
      </c>
      <c r="C13803">
        <v>1001</v>
      </c>
      <c r="D13803">
        <v>18953</v>
      </c>
      <c r="E13803">
        <v>5046</v>
      </c>
      <c r="F13803">
        <v>4129</v>
      </c>
      <c r="G13803" s="1">
        <v>42275</v>
      </c>
      <c r="H13803" s="1">
        <v>42282</v>
      </c>
    </row>
    <row r="13804" spans="1:8" x14ac:dyDescent="0.35">
      <c r="A13804" t="s">
        <v>14010</v>
      </c>
      <c r="B13804" s="1">
        <v>42080</v>
      </c>
      <c r="C13804">
        <v>1008</v>
      </c>
      <c r="D13804">
        <v>18959</v>
      </c>
      <c r="E13804">
        <v>5045</v>
      </c>
      <c r="F13804">
        <v>7852</v>
      </c>
      <c r="G13804" s="1">
        <v>42280</v>
      </c>
      <c r="H13804" s="1">
        <v>42281</v>
      </c>
    </row>
    <row r="13805" spans="1:8" x14ac:dyDescent="0.35">
      <c r="A13805" t="s">
        <v>14011</v>
      </c>
      <c r="B13805" s="1">
        <v>42059</v>
      </c>
      <c r="C13805">
        <v>1006</v>
      </c>
      <c r="D13805">
        <v>18978</v>
      </c>
      <c r="E13805">
        <v>5099</v>
      </c>
      <c r="F13805">
        <v>6994</v>
      </c>
      <c r="G13805" s="1">
        <v>42145</v>
      </c>
      <c r="H13805" s="1">
        <v>42169</v>
      </c>
    </row>
    <row r="13806" spans="1:8" x14ac:dyDescent="0.35">
      <c r="A13806" t="s">
        <v>14012</v>
      </c>
      <c r="B13806" s="1">
        <v>42247</v>
      </c>
      <c r="C13806">
        <v>1003</v>
      </c>
      <c r="D13806">
        <v>18978</v>
      </c>
      <c r="E13806">
        <v>6004</v>
      </c>
      <c r="F13806">
        <v>1937</v>
      </c>
      <c r="G13806" s="1">
        <v>42587</v>
      </c>
      <c r="H13806" s="1">
        <v>42591</v>
      </c>
    </row>
    <row r="13807" spans="1:8" x14ac:dyDescent="0.35">
      <c r="A13807" t="s">
        <v>14013</v>
      </c>
      <c r="B13807" s="1">
        <v>42038</v>
      </c>
      <c r="C13807">
        <v>1006</v>
      </c>
      <c r="D13807">
        <v>18980</v>
      </c>
      <c r="E13807">
        <v>5068</v>
      </c>
      <c r="F13807">
        <v>6312</v>
      </c>
      <c r="G13807" s="1">
        <v>42162</v>
      </c>
      <c r="H13807" s="1">
        <v>42178</v>
      </c>
    </row>
    <row r="13808" spans="1:8" x14ac:dyDescent="0.35">
      <c r="A13808" t="s">
        <v>14014</v>
      </c>
      <c r="B13808" s="1">
        <v>42250</v>
      </c>
      <c r="C13808">
        <v>1009</v>
      </c>
      <c r="D13808">
        <v>19009</v>
      </c>
      <c r="E13808">
        <v>5056</v>
      </c>
      <c r="F13808">
        <v>6521</v>
      </c>
      <c r="G13808" s="1">
        <v>42358</v>
      </c>
      <c r="H13808" s="1">
        <v>42376</v>
      </c>
    </row>
    <row r="13809" spans="1:8" x14ac:dyDescent="0.35">
      <c r="A13809" t="s">
        <v>14015</v>
      </c>
      <c r="B13809" s="1">
        <v>42181</v>
      </c>
      <c r="C13809">
        <v>1005</v>
      </c>
      <c r="D13809">
        <v>19014</v>
      </c>
      <c r="E13809">
        <v>5008</v>
      </c>
      <c r="F13809">
        <v>6213</v>
      </c>
      <c r="G13809" s="1">
        <v>42296</v>
      </c>
      <c r="H13809" s="1">
        <v>42298</v>
      </c>
    </row>
    <row r="13810" spans="1:8" x14ac:dyDescent="0.35">
      <c r="A13810" t="s">
        <v>14016</v>
      </c>
      <c r="B13810" s="1">
        <v>42323</v>
      </c>
      <c r="C13810">
        <v>1004</v>
      </c>
      <c r="D13810">
        <v>19015</v>
      </c>
      <c r="E13810">
        <v>6025</v>
      </c>
      <c r="F13810">
        <v>9646</v>
      </c>
      <c r="G13810" s="1">
        <v>42619</v>
      </c>
      <c r="H13810" s="1">
        <v>42622</v>
      </c>
    </row>
    <row r="13811" spans="1:8" x14ac:dyDescent="0.35">
      <c r="A13811" t="s">
        <v>14017</v>
      </c>
      <c r="B13811" s="1">
        <v>42272</v>
      </c>
      <c r="C13811">
        <v>1005</v>
      </c>
      <c r="D13811">
        <v>19017</v>
      </c>
      <c r="E13811">
        <v>5059</v>
      </c>
      <c r="F13811">
        <v>1130</v>
      </c>
      <c r="G13811" s="1">
        <v>42564</v>
      </c>
      <c r="H13811" s="1">
        <v>42590</v>
      </c>
    </row>
    <row r="13812" spans="1:8" x14ac:dyDescent="0.35">
      <c r="A13812" t="s">
        <v>14018</v>
      </c>
      <c r="B13812" s="1">
        <v>42175</v>
      </c>
      <c r="C13812">
        <v>1003</v>
      </c>
      <c r="D13812">
        <v>19022</v>
      </c>
      <c r="E13812">
        <v>6026</v>
      </c>
      <c r="F13812">
        <v>7575</v>
      </c>
      <c r="G13812" s="1">
        <v>42500</v>
      </c>
      <c r="H13812" s="1">
        <v>42517</v>
      </c>
    </row>
    <row r="13813" spans="1:8" x14ac:dyDescent="0.35">
      <c r="A13813" t="s">
        <v>14019</v>
      </c>
      <c r="B13813" s="1">
        <v>42360</v>
      </c>
      <c r="C13813">
        <v>1005</v>
      </c>
      <c r="D13813">
        <v>19023</v>
      </c>
      <c r="E13813">
        <v>5048</v>
      </c>
      <c r="F13813">
        <v>5551</v>
      </c>
      <c r="G13813" s="1">
        <v>42500</v>
      </c>
      <c r="H13813" s="1">
        <v>42519</v>
      </c>
    </row>
    <row r="13814" spans="1:8" x14ac:dyDescent="0.35">
      <c r="A13814" t="s">
        <v>14020</v>
      </c>
      <c r="B13814" s="1">
        <v>42368</v>
      </c>
      <c r="C13814">
        <v>1001</v>
      </c>
      <c r="D13814">
        <v>19023</v>
      </c>
      <c r="E13814">
        <v>5006</v>
      </c>
      <c r="F13814">
        <v>1051</v>
      </c>
      <c r="G13814" s="1">
        <v>42157</v>
      </c>
      <c r="H13814" s="1">
        <v>42176</v>
      </c>
    </row>
    <row r="13815" spans="1:8" x14ac:dyDescent="0.35">
      <c r="A13815" t="s">
        <v>14021</v>
      </c>
      <c r="B13815" s="1">
        <v>42242</v>
      </c>
      <c r="C13815">
        <v>1001</v>
      </c>
      <c r="D13815">
        <v>19028</v>
      </c>
      <c r="E13815">
        <v>5083</v>
      </c>
      <c r="F13815">
        <v>1573</v>
      </c>
      <c r="G13815" s="1">
        <v>42220</v>
      </c>
      <c r="H13815" s="1">
        <v>42234</v>
      </c>
    </row>
    <row r="13816" spans="1:8" x14ac:dyDescent="0.35">
      <c r="A13816" t="s">
        <v>14022</v>
      </c>
      <c r="B13816" s="1">
        <v>42183</v>
      </c>
      <c r="C13816">
        <v>1011</v>
      </c>
      <c r="D13816">
        <v>19039</v>
      </c>
      <c r="E13816">
        <v>5035</v>
      </c>
      <c r="F13816">
        <v>8382</v>
      </c>
      <c r="G13816" s="1">
        <v>42151</v>
      </c>
      <c r="H13816" s="1">
        <v>42156</v>
      </c>
    </row>
    <row r="13817" spans="1:8" x14ac:dyDescent="0.35">
      <c r="A13817" t="s">
        <v>14023</v>
      </c>
      <c r="B13817" s="1">
        <v>42070</v>
      </c>
      <c r="C13817">
        <v>1004</v>
      </c>
      <c r="D13817">
        <v>19047</v>
      </c>
      <c r="E13817">
        <v>5094</v>
      </c>
      <c r="F13817">
        <v>8290</v>
      </c>
      <c r="G13817" s="1">
        <v>42249</v>
      </c>
      <c r="H13817" s="1">
        <v>42276</v>
      </c>
    </row>
    <row r="13818" spans="1:8" x14ac:dyDescent="0.35">
      <c r="A13818" t="s">
        <v>14024</v>
      </c>
      <c r="B13818" s="1">
        <v>42247</v>
      </c>
      <c r="C13818">
        <v>1008</v>
      </c>
      <c r="D13818">
        <v>19049</v>
      </c>
      <c r="E13818">
        <v>5035</v>
      </c>
      <c r="F13818">
        <v>5547</v>
      </c>
      <c r="G13818" s="1">
        <v>42128</v>
      </c>
      <c r="H13818" s="1">
        <v>42142</v>
      </c>
    </row>
    <row r="13819" spans="1:8" x14ac:dyDescent="0.35">
      <c r="A13819" t="s">
        <v>14025</v>
      </c>
      <c r="B13819" s="1">
        <v>42344</v>
      </c>
      <c r="C13819">
        <v>1002</v>
      </c>
      <c r="D13819">
        <v>19051</v>
      </c>
      <c r="E13819">
        <v>5085</v>
      </c>
      <c r="F13819">
        <v>5617</v>
      </c>
      <c r="G13819" s="1">
        <v>42426</v>
      </c>
      <c r="H13819" s="1">
        <v>42442</v>
      </c>
    </row>
    <row r="13820" spans="1:8" x14ac:dyDescent="0.35">
      <c r="A13820" t="s">
        <v>14026</v>
      </c>
      <c r="B13820" s="1">
        <v>42251</v>
      </c>
      <c r="C13820">
        <v>1010</v>
      </c>
      <c r="D13820">
        <v>19053</v>
      </c>
      <c r="E13820">
        <v>5058</v>
      </c>
      <c r="F13820">
        <v>8119</v>
      </c>
      <c r="G13820" s="1">
        <v>42510</v>
      </c>
      <c r="H13820" s="1">
        <v>42540</v>
      </c>
    </row>
    <row r="13821" spans="1:8" x14ac:dyDescent="0.35">
      <c r="A13821" t="s">
        <v>14027</v>
      </c>
      <c r="B13821" s="1">
        <v>42346</v>
      </c>
      <c r="C13821">
        <v>1002</v>
      </c>
      <c r="D13821">
        <v>19053</v>
      </c>
      <c r="E13821">
        <v>6026</v>
      </c>
      <c r="F13821">
        <v>5646</v>
      </c>
      <c r="G13821" s="1">
        <v>42499</v>
      </c>
      <c r="H13821" s="1">
        <v>42522</v>
      </c>
    </row>
    <row r="13822" spans="1:8" x14ac:dyDescent="0.35">
      <c r="A13822" t="s">
        <v>14028</v>
      </c>
      <c r="B13822" s="1">
        <v>42249</v>
      </c>
      <c r="C13822">
        <v>1007</v>
      </c>
      <c r="D13822">
        <v>19055</v>
      </c>
      <c r="E13822">
        <v>5020</v>
      </c>
      <c r="F13822">
        <v>1454</v>
      </c>
      <c r="G13822" s="1">
        <v>42192</v>
      </c>
      <c r="H13822" s="1">
        <v>42222</v>
      </c>
    </row>
    <row r="13823" spans="1:8" x14ac:dyDescent="0.35">
      <c r="A13823" t="s">
        <v>14029</v>
      </c>
      <c r="B13823" s="1">
        <v>42068</v>
      </c>
      <c r="C13823">
        <v>1008</v>
      </c>
      <c r="D13823">
        <v>19060</v>
      </c>
      <c r="E13823">
        <v>5053</v>
      </c>
      <c r="F13823">
        <v>5656</v>
      </c>
      <c r="G13823" s="1">
        <v>42343</v>
      </c>
      <c r="H13823" s="1">
        <v>42356</v>
      </c>
    </row>
    <row r="13824" spans="1:8" x14ac:dyDescent="0.35">
      <c r="A13824" t="s">
        <v>14030</v>
      </c>
      <c r="B13824" s="1">
        <v>42093</v>
      </c>
      <c r="C13824">
        <v>1003</v>
      </c>
      <c r="D13824">
        <v>19063</v>
      </c>
      <c r="E13824">
        <v>5096</v>
      </c>
      <c r="F13824">
        <v>2833</v>
      </c>
      <c r="G13824" s="1">
        <v>42461</v>
      </c>
      <c r="H13824" s="1">
        <v>42470</v>
      </c>
    </row>
    <row r="13825" spans="1:8" x14ac:dyDescent="0.35">
      <c r="A13825" t="s">
        <v>14031</v>
      </c>
      <c r="B13825" s="1">
        <v>42266</v>
      </c>
      <c r="C13825">
        <v>1001</v>
      </c>
      <c r="D13825">
        <v>19064</v>
      </c>
      <c r="E13825">
        <v>5007</v>
      </c>
      <c r="F13825">
        <v>7274</v>
      </c>
      <c r="G13825" s="1">
        <v>42180</v>
      </c>
      <c r="H13825" s="1">
        <v>42205</v>
      </c>
    </row>
    <row r="13826" spans="1:8" x14ac:dyDescent="0.35">
      <c r="A13826" t="s">
        <v>14032</v>
      </c>
      <c r="B13826" s="1">
        <v>42086</v>
      </c>
      <c r="C13826">
        <v>1011</v>
      </c>
      <c r="D13826">
        <v>19078</v>
      </c>
      <c r="E13826">
        <v>5059</v>
      </c>
      <c r="F13826">
        <v>8184</v>
      </c>
      <c r="G13826" s="1">
        <v>42342</v>
      </c>
      <c r="H13826" s="1">
        <v>42347</v>
      </c>
    </row>
    <row r="13827" spans="1:8" x14ac:dyDescent="0.35">
      <c r="A13827" t="s">
        <v>14033</v>
      </c>
      <c r="B13827" s="1">
        <v>42239</v>
      </c>
      <c r="C13827">
        <v>1004</v>
      </c>
      <c r="D13827">
        <v>19083</v>
      </c>
      <c r="E13827">
        <v>6022</v>
      </c>
      <c r="F13827">
        <v>4937</v>
      </c>
      <c r="G13827" s="1">
        <v>42486</v>
      </c>
      <c r="H13827" s="1">
        <v>42493</v>
      </c>
    </row>
    <row r="13828" spans="1:8" x14ac:dyDescent="0.35">
      <c r="A13828" t="s">
        <v>14034</v>
      </c>
      <c r="B13828" s="1">
        <v>42093</v>
      </c>
      <c r="C13828">
        <v>1004</v>
      </c>
      <c r="D13828">
        <v>19091</v>
      </c>
      <c r="E13828">
        <v>5020</v>
      </c>
      <c r="F13828">
        <v>6123</v>
      </c>
      <c r="G13828" s="1">
        <v>42401</v>
      </c>
      <c r="H13828" s="1">
        <v>42414</v>
      </c>
    </row>
    <row r="13829" spans="1:8" x14ac:dyDescent="0.35">
      <c r="A13829" t="s">
        <v>14035</v>
      </c>
      <c r="B13829" s="1">
        <v>42234</v>
      </c>
      <c r="C13829">
        <v>1007</v>
      </c>
      <c r="D13829">
        <v>19095</v>
      </c>
      <c r="E13829">
        <v>5056</v>
      </c>
      <c r="F13829">
        <v>1681</v>
      </c>
      <c r="G13829" s="1">
        <v>42396</v>
      </c>
      <c r="H13829" s="1">
        <v>42403</v>
      </c>
    </row>
    <row r="13830" spans="1:8" x14ac:dyDescent="0.35">
      <c r="A13830" t="s">
        <v>14036</v>
      </c>
      <c r="B13830" s="1">
        <v>42101</v>
      </c>
      <c r="C13830">
        <v>1011</v>
      </c>
      <c r="D13830">
        <v>19096</v>
      </c>
      <c r="E13830">
        <v>5078</v>
      </c>
      <c r="F13830">
        <v>8946</v>
      </c>
      <c r="G13830" s="1">
        <v>42308</v>
      </c>
      <c r="H13830" s="1">
        <v>42315</v>
      </c>
    </row>
    <row r="13831" spans="1:8" x14ac:dyDescent="0.35">
      <c r="A13831" t="s">
        <v>14037</v>
      </c>
      <c r="B13831" s="1">
        <v>42243</v>
      </c>
      <c r="C13831">
        <v>1006</v>
      </c>
      <c r="D13831">
        <v>19098</v>
      </c>
      <c r="E13831">
        <v>5068</v>
      </c>
      <c r="F13831">
        <v>8273</v>
      </c>
      <c r="G13831" s="1">
        <v>42095</v>
      </c>
      <c r="H13831" s="1">
        <v>42122</v>
      </c>
    </row>
    <row r="13832" spans="1:8" x14ac:dyDescent="0.35">
      <c r="A13832" t="s">
        <v>14038</v>
      </c>
      <c r="B13832" s="1">
        <v>42107</v>
      </c>
      <c r="C13832">
        <v>1008</v>
      </c>
      <c r="D13832">
        <v>19101</v>
      </c>
      <c r="E13832">
        <v>5071</v>
      </c>
      <c r="F13832">
        <v>6372</v>
      </c>
      <c r="G13832" s="1">
        <v>42090</v>
      </c>
      <c r="H13832" s="1">
        <v>42098</v>
      </c>
    </row>
    <row r="13833" spans="1:8" x14ac:dyDescent="0.35">
      <c r="A13833" t="s">
        <v>14039</v>
      </c>
      <c r="B13833" s="1">
        <v>42187</v>
      </c>
      <c r="C13833">
        <v>1011</v>
      </c>
      <c r="D13833">
        <v>19109</v>
      </c>
      <c r="E13833">
        <v>6014</v>
      </c>
      <c r="F13833">
        <v>6434</v>
      </c>
      <c r="G13833" s="1">
        <v>42447</v>
      </c>
      <c r="H13833" s="1">
        <v>42450</v>
      </c>
    </row>
    <row r="13834" spans="1:8" x14ac:dyDescent="0.35">
      <c r="A13834" t="s">
        <v>14040</v>
      </c>
      <c r="B13834" s="1">
        <v>42111</v>
      </c>
      <c r="C13834">
        <v>1002</v>
      </c>
      <c r="D13834">
        <v>19126</v>
      </c>
      <c r="E13834">
        <v>6023</v>
      </c>
      <c r="F13834">
        <v>2851</v>
      </c>
      <c r="G13834" s="1">
        <v>42179</v>
      </c>
      <c r="H13834" s="1">
        <v>42184</v>
      </c>
    </row>
    <row r="13835" spans="1:8" x14ac:dyDescent="0.35">
      <c r="A13835" t="s">
        <v>14041</v>
      </c>
      <c r="B13835" s="1">
        <v>42253</v>
      </c>
      <c r="C13835">
        <v>1004</v>
      </c>
      <c r="D13835">
        <v>19127</v>
      </c>
      <c r="E13835">
        <v>5068</v>
      </c>
      <c r="F13835">
        <v>8089</v>
      </c>
      <c r="G13835" s="1">
        <v>42183</v>
      </c>
      <c r="H13835" s="1">
        <v>42202</v>
      </c>
    </row>
    <row r="13836" spans="1:8" x14ac:dyDescent="0.35">
      <c r="A13836" t="s">
        <v>14042</v>
      </c>
      <c r="B13836" s="1">
        <v>42348</v>
      </c>
      <c r="C13836">
        <v>1010</v>
      </c>
      <c r="D13836">
        <v>19130</v>
      </c>
      <c r="E13836">
        <v>6005</v>
      </c>
      <c r="F13836">
        <v>2519</v>
      </c>
      <c r="G13836" s="1">
        <v>42364</v>
      </c>
      <c r="H13836" s="1">
        <v>42389</v>
      </c>
    </row>
    <row r="13837" spans="1:8" x14ac:dyDescent="0.35">
      <c r="A13837" t="s">
        <v>14043</v>
      </c>
      <c r="B13837" s="1">
        <v>42087</v>
      </c>
      <c r="C13837">
        <v>1007</v>
      </c>
      <c r="D13837">
        <v>19131</v>
      </c>
      <c r="E13837">
        <v>5091</v>
      </c>
      <c r="F13837">
        <v>1127</v>
      </c>
      <c r="G13837" s="1">
        <v>42373</v>
      </c>
      <c r="H13837" s="1">
        <v>42387</v>
      </c>
    </row>
    <row r="13838" spans="1:8" x14ac:dyDescent="0.35">
      <c r="A13838" t="s">
        <v>14044</v>
      </c>
      <c r="B13838" s="1">
        <v>42314</v>
      </c>
      <c r="C13838">
        <v>1008</v>
      </c>
      <c r="D13838">
        <v>19137</v>
      </c>
      <c r="E13838">
        <v>5050</v>
      </c>
      <c r="F13838">
        <v>3662</v>
      </c>
      <c r="G13838" s="1">
        <v>42410</v>
      </c>
      <c r="H13838" s="1">
        <v>42439</v>
      </c>
    </row>
    <row r="13839" spans="1:8" x14ac:dyDescent="0.35">
      <c r="A13839" t="s">
        <v>14045</v>
      </c>
      <c r="B13839" s="1">
        <v>42285</v>
      </c>
      <c r="C13839">
        <v>1001</v>
      </c>
      <c r="D13839">
        <v>19142</v>
      </c>
      <c r="E13839">
        <v>5005</v>
      </c>
      <c r="F13839">
        <v>3900</v>
      </c>
      <c r="G13839" s="1">
        <v>42110</v>
      </c>
      <c r="H13839" s="1">
        <v>42132</v>
      </c>
    </row>
    <row r="13840" spans="1:8" x14ac:dyDescent="0.35">
      <c r="A13840" t="s">
        <v>14046</v>
      </c>
      <c r="B13840" s="1">
        <v>42291</v>
      </c>
      <c r="C13840">
        <v>1011</v>
      </c>
      <c r="D13840">
        <v>19144</v>
      </c>
      <c r="E13840">
        <v>6008</v>
      </c>
      <c r="F13840">
        <v>4455</v>
      </c>
      <c r="G13840" s="1">
        <v>42075</v>
      </c>
      <c r="H13840" s="1">
        <v>42078</v>
      </c>
    </row>
    <row r="13841" spans="1:8" x14ac:dyDescent="0.35">
      <c r="A13841" t="s">
        <v>14047</v>
      </c>
      <c r="B13841" s="1">
        <v>42366</v>
      </c>
      <c r="C13841">
        <v>1002</v>
      </c>
      <c r="D13841">
        <v>19148</v>
      </c>
      <c r="E13841">
        <v>5046</v>
      </c>
      <c r="F13841">
        <v>4898</v>
      </c>
      <c r="G13841" s="1">
        <v>42269</v>
      </c>
      <c r="H13841" s="1">
        <v>42278</v>
      </c>
    </row>
    <row r="13842" spans="1:8" x14ac:dyDescent="0.35">
      <c r="A13842" t="s">
        <v>14048</v>
      </c>
      <c r="B13842" s="1">
        <v>42008</v>
      </c>
      <c r="C13842">
        <v>1003</v>
      </c>
      <c r="D13842">
        <v>19153</v>
      </c>
      <c r="E13842">
        <v>5094</v>
      </c>
      <c r="F13842">
        <v>8154</v>
      </c>
      <c r="G13842" s="1">
        <v>42282</v>
      </c>
      <c r="H13842" s="1">
        <v>42310</v>
      </c>
    </row>
    <row r="13843" spans="1:8" x14ac:dyDescent="0.35">
      <c r="A13843" t="s">
        <v>14049</v>
      </c>
      <c r="B13843" s="1">
        <v>42326</v>
      </c>
      <c r="C13843">
        <v>1009</v>
      </c>
      <c r="D13843">
        <v>19157</v>
      </c>
      <c r="E13843">
        <v>9010</v>
      </c>
      <c r="F13843">
        <v>4807</v>
      </c>
      <c r="G13843" s="1">
        <v>42384</v>
      </c>
      <c r="H13843" s="1">
        <v>42391</v>
      </c>
    </row>
    <row r="13844" spans="1:8" x14ac:dyDescent="0.35">
      <c r="A13844" t="s">
        <v>14050</v>
      </c>
      <c r="B13844" s="1">
        <v>42342</v>
      </c>
      <c r="C13844">
        <v>1008</v>
      </c>
      <c r="D13844">
        <v>19159</v>
      </c>
      <c r="E13844">
        <v>5049</v>
      </c>
      <c r="F13844">
        <v>8837</v>
      </c>
      <c r="G13844" s="1">
        <v>42504</v>
      </c>
      <c r="H13844" s="1">
        <v>42509</v>
      </c>
    </row>
    <row r="13845" spans="1:8" x14ac:dyDescent="0.35">
      <c r="A13845" t="s">
        <v>14051</v>
      </c>
      <c r="B13845" s="1">
        <v>42279</v>
      </c>
      <c r="C13845">
        <v>1002</v>
      </c>
      <c r="D13845">
        <v>19162</v>
      </c>
      <c r="E13845">
        <v>6015</v>
      </c>
      <c r="F13845">
        <v>3053</v>
      </c>
      <c r="G13845" s="1">
        <v>42092</v>
      </c>
      <c r="H13845" s="1">
        <v>42098</v>
      </c>
    </row>
    <row r="13846" spans="1:8" x14ac:dyDescent="0.35">
      <c r="A13846" t="s">
        <v>14052</v>
      </c>
      <c r="B13846" s="1">
        <v>42133</v>
      </c>
      <c r="C13846">
        <v>1011</v>
      </c>
      <c r="D13846">
        <v>19167</v>
      </c>
      <c r="E13846">
        <v>5063</v>
      </c>
      <c r="F13846">
        <v>1599</v>
      </c>
      <c r="G13846" s="1">
        <v>42190</v>
      </c>
      <c r="H13846" s="1">
        <v>42197</v>
      </c>
    </row>
    <row r="13847" spans="1:8" x14ac:dyDescent="0.35">
      <c r="A13847" t="s">
        <v>14053</v>
      </c>
      <c r="B13847" s="1">
        <v>42045</v>
      </c>
      <c r="C13847">
        <v>1009</v>
      </c>
      <c r="D13847">
        <v>19175</v>
      </c>
      <c r="E13847">
        <v>5036</v>
      </c>
      <c r="F13847">
        <v>1808</v>
      </c>
      <c r="G13847" s="1">
        <v>42268</v>
      </c>
      <c r="H13847" s="1">
        <v>42271</v>
      </c>
    </row>
    <row r="13848" spans="1:8" x14ac:dyDescent="0.35">
      <c r="A13848" t="s">
        <v>14054</v>
      </c>
      <c r="B13848" s="1">
        <v>42050</v>
      </c>
      <c r="C13848">
        <v>1010</v>
      </c>
      <c r="D13848">
        <v>19175</v>
      </c>
      <c r="E13848">
        <v>5066</v>
      </c>
      <c r="F13848">
        <v>4398</v>
      </c>
      <c r="G13848" s="1">
        <v>42607</v>
      </c>
      <c r="H13848" s="1">
        <v>42618</v>
      </c>
    </row>
    <row r="13849" spans="1:8" x14ac:dyDescent="0.35">
      <c r="A13849" t="s">
        <v>14055</v>
      </c>
      <c r="B13849" s="1">
        <v>42107</v>
      </c>
      <c r="C13849">
        <v>1005</v>
      </c>
      <c r="D13849">
        <v>19178</v>
      </c>
      <c r="E13849">
        <v>5059</v>
      </c>
      <c r="F13849">
        <v>903</v>
      </c>
      <c r="G13849" s="1">
        <v>42566</v>
      </c>
      <c r="H13849" s="1">
        <v>42594</v>
      </c>
    </row>
    <row r="13850" spans="1:8" x14ac:dyDescent="0.35">
      <c r="A13850" t="s">
        <v>14056</v>
      </c>
      <c r="B13850" s="1">
        <v>42009</v>
      </c>
      <c r="C13850">
        <v>1004</v>
      </c>
      <c r="D13850">
        <v>19180</v>
      </c>
      <c r="E13850">
        <v>6027</v>
      </c>
      <c r="F13850">
        <v>3272</v>
      </c>
      <c r="G13850" s="1">
        <v>42551</v>
      </c>
      <c r="H13850" s="1">
        <v>42567</v>
      </c>
    </row>
    <row r="13851" spans="1:8" x14ac:dyDescent="0.35">
      <c r="A13851" t="s">
        <v>14057</v>
      </c>
      <c r="B13851" s="1">
        <v>42277</v>
      </c>
      <c r="C13851">
        <v>1002</v>
      </c>
      <c r="D13851">
        <v>19181</v>
      </c>
      <c r="E13851">
        <v>5017</v>
      </c>
      <c r="F13851">
        <v>4903</v>
      </c>
      <c r="G13851" s="1">
        <v>42343</v>
      </c>
      <c r="H13851" s="1">
        <v>42361</v>
      </c>
    </row>
    <row r="13852" spans="1:8" x14ac:dyDescent="0.35">
      <c r="A13852" t="s">
        <v>14058</v>
      </c>
      <c r="B13852" s="1">
        <v>42348</v>
      </c>
      <c r="C13852">
        <v>1002</v>
      </c>
      <c r="D13852">
        <v>19185</v>
      </c>
      <c r="E13852">
        <v>5099</v>
      </c>
      <c r="F13852">
        <v>6560</v>
      </c>
      <c r="G13852" s="1">
        <v>42060</v>
      </c>
      <c r="H13852" s="1">
        <v>42065</v>
      </c>
    </row>
    <row r="13853" spans="1:8" x14ac:dyDescent="0.35">
      <c r="A13853" t="s">
        <v>14059</v>
      </c>
      <c r="B13853" s="1">
        <v>42006</v>
      </c>
      <c r="C13853">
        <v>1009</v>
      </c>
      <c r="D13853">
        <v>19187</v>
      </c>
      <c r="E13853">
        <v>6017</v>
      </c>
      <c r="F13853">
        <v>7115</v>
      </c>
      <c r="G13853" s="1">
        <v>42408</v>
      </c>
      <c r="H13853" s="1">
        <v>42428</v>
      </c>
    </row>
    <row r="13854" spans="1:8" x14ac:dyDescent="0.35">
      <c r="A13854" t="s">
        <v>14060</v>
      </c>
      <c r="B13854" s="1">
        <v>42103</v>
      </c>
      <c r="C13854">
        <v>1004</v>
      </c>
      <c r="D13854">
        <v>19195</v>
      </c>
      <c r="E13854">
        <v>5067</v>
      </c>
      <c r="F13854">
        <v>7310</v>
      </c>
      <c r="G13854" s="1">
        <v>42227</v>
      </c>
      <c r="H13854" s="1">
        <v>42235</v>
      </c>
    </row>
    <row r="13855" spans="1:8" x14ac:dyDescent="0.35">
      <c r="A13855" t="s">
        <v>14061</v>
      </c>
      <c r="B13855" s="1">
        <v>42197</v>
      </c>
      <c r="C13855">
        <v>1004</v>
      </c>
      <c r="D13855">
        <v>19203</v>
      </c>
      <c r="E13855">
        <v>5034</v>
      </c>
      <c r="F13855">
        <v>1160</v>
      </c>
      <c r="G13855" s="1">
        <v>42339</v>
      </c>
      <c r="H13855" s="1">
        <v>42367</v>
      </c>
    </row>
    <row r="13856" spans="1:8" x14ac:dyDescent="0.35">
      <c r="A13856" t="s">
        <v>14062</v>
      </c>
      <c r="B13856" s="1">
        <v>42281</v>
      </c>
      <c r="C13856">
        <v>1002</v>
      </c>
      <c r="D13856">
        <v>19204</v>
      </c>
      <c r="E13856">
        <v>5011</v>
      </c>
      <c r="F13856">
        <v>5167</v>
      </c>
      <c r="G13856" s="1">
        <v>42392</v>
      </c>
      <c r="H13856" s="1">
        <v>42403</v>
      </c>
    </row>
    <row r="13857" spans="1:8" x14ac:dyDescent="0.35">
      <c r="A13857" t="s">
        <v>14063</v>
      </c>
      <c r="B13857" s="1">
        <v>42186</v>
      </c>
      <c r="C13857">
        <v>1006</v>
      </c>
      <c r="D13857">
        <v>19215</v>
      </c>
      <c r="E13857">
        <v>5073</v>
      </c>
      <c r="F13857">
        <v>4117</v>
      </c>
      <c r="G13857" s="1">
        <v>42442</v>
      </c>
      <c r="H13857" s="1">
        <v>42469</v>
      </c>
    </row>
    <row r="13858" spans="1:8" x14ac:dyDescent="0.35">
      <c r="A13858" t="s">
        <v>14064</v>
      </c>
      <c r="B13858" s="1">
        <v>42350</v>
      </c>
      <c r="C13858">
        <v>1003</v>
      </c>
      <c r="D13858">
        <v>19215</v>
      </c>
      <c r="E13858">
        <v>6029</v>
      </c>
      <c r="F13858">
        <v>1869</v>
      </c>
      <c r="G13858" s="1">
        <v>42322</v>
      </c>
      <c r="H13858" s="1">
        <v>42338</v>
      </c>
    </row>
    <row r="13859" spans="1:8" x14ac:dyDescent="0.35">
      <c r="A13859" t="s">
        <v>14065</v>
      </c>
      <c r="B13859" s="1">
        <v>42030</v>
      </c>
      <c r="C13859">
        <v>1007</v>
      </c>
      <c r="D13859">
        <v>19219</v>
      </c>
      <c r="E13859">
        <v>6020</v>
      </c>
      <c r="F13859">
        <v>6639</v>
      </c>
      <c r="G13859" s="1">
        <v>42590</v>
      </c>
      <c r="H13859" s="1">
        <v>42617</v>
      </c>
    </row>
    <row r="13860" spans="1:8" x14ac:dyDescent="0.35">
      <c r="A13860" t="s">
        <v>14066</v>
      </c>
      <c r="B13860" s="1">
        <v>42208</v>
      </c>
      <c r="C13860">
        <v>1007</v>
      </c>
      <c r="D13860">
        <v>19222</v>
      </c>
      <c r="E13860">
        <v>6001</v>
      </c>
      <c r="F13860">
        <v>1303</v>
      </c>
      <c r="G13860" s="1">
        <v>42507</v>
      </c>
      <c r="H13860" s="1">
        <v>42511</v>
      </c>
    </row>
    <row r="13861" spans="1:8" x14ac:dyDescent="0.35">
      <c r="A13861" t="s">
        <v>14067</v>
      </c>
      <c r="B13861" s="1">
        <v>42291</v>
      </c>
      <c r="C13861">
        <v>1007</v>
      </c>
      <c r="D13861">
        <v>19226</v>
      </c>
      <c r="E13861">
        <v>5009</v>
      </c>
      <c r="F13861">
        <v>2728</v>
      </c>
      <c r="G13861" s="1">
        <v>42379</v>
      </c>
      <c r="H13861" s="1">
        <v>42409</v>
      </c>
    </row>
    <row r="13862" spans="1:8" x14ac:dyDescent="0.35">
      <c r="A13862" t="s">
        <v>14068</v>
      </c>
      <c r="B13862" s="1">
        <v>42339</v>
      </c>
      <c r="C13862">
        <v>1005</v>
      </c>
      <c r="D13862">
        <v>19229</v>
      </c>
      <c r="E13862">
        <v>5005</v>
      </c>
      <c r="F13862">
        <v>6963</v>
      </c>
      <c r="G13862" s="1">
        <v>42189</v>
      </c>
      <c r="H13862" s="1">
        <v>42200</v>
      </c>
    </row>
    <row r="13863" spans="1:8" x14ac:dyDescent="0.35">
      <c r="A13863" t="s">
        <v>14069</v>
      </c>
      <c r="B13863" s="1">
        <v>42080</v>
      </c>
      <c r="C13863">
        <v>1006</v>
      </c>
      <c r="D13863">
        <v>19240</v>
      </c>
      <c r="E13863">
        <v>6017</v>
      </c>
      <c r="F13863">
        <v>7981</v>
      </c>
      <c r="G13863" s="1">
        <v>42150</v>
      </c>
      <c r="H13863" s="1">
        <v>42163</v>
      </c>
    </row>
    <row r="13864" spans="1:8" x14ac:dyDescent="0.35">
      <c r="A13864" t="s">
        <v>14070</v>
      </c>
      <c r="B13864" s="1">
        <v>42360</v>
      </c>
      <c r="C13864">
        <v>1004</v>
      </c>
      <c r="D13864">
        <v>19253</v>
      </c>
      <c r="E13864">
        <v>5045</v>
      </c>
      <c r="F13864">
        <v>1143</v>
      </c>
      <c r="G13864" s="1">
        <v>42523</v>
      </c>
      <c r="H13864" s="1">
        <v>42527</v>
      </c>
    </row>
    <row r="13865" spans="1:8" x14ac:dyDescent="0.35">
      <c r="A13865" t="s">
        <v>14071</v>
      </c>
      <c r="B13865" s="1">
        <v>42150</v>
      </c>
      <c r="C13865">
        <v>1005</v>
      </c>
      <c r="D13865">
        <v>19255</v>
      </c>
      <c r="E13865">
        <v>5094</v>
      </c>
      <c r="F13865">
        <v>880</v>
      </c>
      <c r="G13865" s="1">
        <v>42286</v>
      </c>
      <c r="H13865" s="1">
        <v>42292</v>
      </c>
    </row>
    <row r="13866" spans="1:8" x14ac:dyDescent="0.35">
      <c r="A13866" t="s">
        <v>14072</v>
      </c>
      <c r="B13866" s="1">
        <v>42323</v>
      </c>
      <c r="C13866">
        <v>1004</v>
      </c>
      <c r="D13866">
        <v>19259</v>
      </c>
      <c r="E13866">
        <v>5067</v>
      </c>
      <c r="F13866">
        <v>5120</v>
      </c>
      <c r="G13866" s="1">
        <v>42300</v>
      </c>
      <c r="H13866" s="1">
        <v>42303</v>
      </c>
    </row>
    <row r="13867" spans="1:8" x14ac:dyDescent="0.35">
      <c r="A13867" t="s">
        <v>14073</v>
      </c>
      <c r="B13867" s="1">
        <v>42136</v>
      </c>
      <c r="C13867">
        <v>1007</v>
      </c>
      <c r="D13867">
        <v>19260</v>
      </c>
      <c r="E13867">
        <v>5076</v>
      </c>
      <c r="F13867">
        <v>4711</v>
      </c>
      <c r="G13867" s="1">
        <v>42404</v>
      </c>
      <c r="H13867" s="1">
        <v>42413</v>
      </c>
    </row>
    <row r="13868" spans="1:8" x14ac:dyDescent="0.35">
      <c r="A13868" t="s">
        <v>14074</v>
      </c>
      <c r="B13868" s="1">
        <v>42085</v>
      </c>
      <c r="C13868">
        <v>1009</v>
      </c>
      <c r="D13868">
        <v>19262</v>
      </c>
      <c r="E13868">
        <v>5066</v>
      </c>
      <c r="F13868">
        <v>4421</v>
      </c>
      <c r="G13868" s="1">
        <v>42225</v>
      </c>
      <c r="H13868" s="1">
        <v>42233</v>
      </c>
    </row>
    <row r="13869" spans="1:8" x14ac:dyDescent="0.35">
      <c r="A13869" t="s">
        <v>14075</v>
      </c>
      <c r="B13869" s="1">
        <v>42150</v>
      </c>
      <c r="C13869">
        <v>1005</v>
      </c>
      <c r="D13869">
        <v>19270</v>
      </c>
      <c r="E13869">
        <v>5093</v>
      </c>
      <c r="F13869">
        <v>1740</v>
      </c>
      <c r="G13869" s="1">
        <v>42144</v>
      </c>
      <c r="H13869" s="1">
        <v>42149</v>
      </c>
    </row>
    <row r="13870" spans="1:8" x14ac:dyDescent="0.35">
      <c r="A13870" t="s">
        <v>14076</v>
      </c>
      <c r="B13870" s="1">
        <v>42197</v>
      </c>
      <c r="C13870">
        <v>1005</v>
      </c>
      <c r="D13870">
        <v>19271</v>
      </c>
      <c r="E13870">
        <v>5072</v>
      </c>
      <c r="F13870">
        <v>3811</v>
      </c>
      <c r="G13870" s="1">
        <v>42425</v>
      </c>
      <c r="H13870" s="1">
        <v>42442</v>
      </c>
    </row>
    <row r="13871" spans="1:8" x14ac:dyDescent="0.35">
      <c r="A13871" t="s">
        <v>14077</v>
      </c>
      <c r="B13871" s="1">
        <v>42280</v>
      </c>
      <c r="C13871">
        <v>1007</v>
      </c>
      <c r="D13871">
        <v>19279</v>
      </c>
      <c r="E13871">
        <v>5054</v>
      </c>
      <c r="F13871">
        <v>6813</v>
      </c>
      <c r="G13871" s="1">
        <v>42103</v>
      </c>
      <c r="H13871" s="1">
        <v>42110</v>
      </c>
    </row>
    <row r="13872" spans="1:8" x14ac:dyDescent="0.35">
      <c r="A13872" t="s">
        <v>14078</v>
      </c>
      <c r="B13872" s="1">
        <v>42338</v>
      </c>
      <c r="C13872">
        <v>1007</v>
      </c>
      <c r="D13872">
        <v>19280</v>
      </c>
      <c r="E13872">
        <v>5024</v>
      </c>
      <c r="F13872">
        <v>3534</v>
      </c>
      <c r="G13872" s="1">
        <v>42348</v>
      </c>
      <c r="H13872" s="1">
        <v>42362</v>
      </c>
    </row>
    <row r="13873" spans="1:8" x14ac:dyDescent="0.35">
      <c r="A13873" t="s">
        <v>14079</v>
      </c>
      <c r="B13873" s="1">
        <v>42111</v>
      </c>
      <c r="C13873">
        <v>1007</v>
      </c>
      <c r="D13873">
        <v>19283</v>
      </c>
      <c r="E13873">
        <v>5098</v>
      </c>
      <c r="F13873">
        <v>4851</v>
      </c>
      <c r="G13873" s="1">
        <v>42140</v>
      </c>
      <c r="H13873" s="1">
        <v>42170</v>
      </c>
    </row>
    <row r="13874" spans="1:8" x14ac:dyDescent="0.35">
      <c r="A13874" t="s">
        <v>14080</v>
      </c>
      <c r="B13874" s="1">
        <v>42150</v>
      </c>
      <c r="C13874">
        <v>1005</v>
      </c>
      <c r="D13874">
        <v>19289</v>
      </c>
      <c r="E13874">
        <v>6019</v>
      </c>
      <c r="F13874">
        <v>7801</v>
      </c>
      <c r="G13874" s="1">
        <v>42497</v>
      </c>
      <c r="H13874" s="1">
        <v>42504</v>
      </c>
    </row>
    <row r="13875" spans="1:8" x14ac:dyDescent="0.35">
      <c r="A13875" t="s">
        <v>14081</v>
      </c>
      <c r="B13875" s="1">
        <v>42208</v>
      </c>
      <c r="C13875">
        <v>1006</v>
      </c>
      <c r="D13875">
        <v>19290</v>
      </c>
      <c r="E13875">
        <v>6019</v>
      </c>
      <c r="F13875">
        <v>792</v>
      </c>
      <c r="G13875" s="1">
        <v>42572</v>
      </c>
      <c r="H13875" s="1">
        <v>42591</v>
      </c>
    </row>
    <row r="13876" spans="1:8" x14ac:dyDescent="0.35">
      <c r="A13876" t="s">
        <v>14082</v>
      </c>
      <c r="B13876" s="1">
        <v>42117</v>
      </c>
      <c r="C13876">
        <v>1005</v>
      </c>
      <c r="D13876">
        <v>19298</v>
      </c>
      <c r="E13876">
        <v>6022</v>
      </c>
      <c r="F13876">
        <v>1193</v>
      </c>
      <c r="G13876" s="1">
        <v>42466</v>
      </c>
      <c r="H13876" s="1">
        <v>42485</v>
      </c>
    </row>
    <row r="13877" spans="1:8" x14ac:dyDescent="0.35">
      <c r="A13877" t="s">
        <v>14083</v>
      </c>
      <c r="B13877" s="1">
        <v>42073</v>
      </c>
      <c r="C13877">
        <v>1007</v>
      </c>
      <c r="D13877">
        <v>19308</v>
      </c>
      <c r="E13877">
        <v>5094</v>
      </c>
      <c r="F13877">
        <v>6539</v>
      </c>
      <c r="G13877" s="1">
        <v>42453</v>
      </c>
      <c r="H13877" s="1">
        <v>42471</v>
      </c>
    </row>
    <row r="13878" spans="1:8" x14ac:dyDescent="0.35">
      <c r="A13878" t="s">
        <v>14084</v>
      </c>
      <c r="B13878" s="1">
        <v>42080</v>
      </c>
      <c r="C13878">
        <v>1001</v>
      </c>
      <c r="D13878">
        <v>19316</v>
      </c>
      <c r="E13878">
        <v>6001</v>
      </c>
      <c r="F13878">
        <v>5546</v>
      </c>
      <c r="G13878" s="1">
        <v>42568</v>
      </c>
      <c r="H13878" s="1">
        <v>42593</v>
      </c>
    </row>
    <row r="13879" spans="1:8" x14ac:dyDescent="0.35">
      <c r="A13879" t="s">
        <v>14085</v>
      </c>
      <c r="B13879" s="1">
        <v>42340</v>
      </c>
      <c r="C13879">
        <v>1003</v>
      </c>
      <c r="D13879">
        <v>19319</v>
      </c>
      <c r="E13879">
        <v>5031</v>
      </c>
      <c r="F13879">
        <v>8062</v>
      </c>
      <c r="G13879" s="1">
        <v>42586</v>
      </c>
      <c r="H13879" s="1">
        <v>42596</v>
      </c>
    </row>
    <row r="13880" spans="1:8" x14ac:dyDescent="0.35">
      <c r="A13880" t="s">
        <v>14086</v>
      </c>
      <c r="B13880" s="1">
        <v>42136</v>
      </c>
      <c r="C13880">
        <v>1003</v>
      </c>
      <c r="D13880">
        <v>19330</v>
      </c>
      <c r="E13880">
        <v>5008</v>
      </c>
      <c r="F13880">
        <v>8000</v>
      </c>
      <c r="G13880" s="1">
        <v>42231</v>
      </c>
      <c r="H13880" s="1">
        <v>42255</v>
      </c>
    </row>
    <row r="13881" spans="1:8" x14ac:dyDescent="0.35">
      <c r="A13881" t="s">
        <v>14087</v>
      </c>
      <c r="B13881" s="1">
        <v>42225</v>
      </c>
      <c r="C13881">
        <v>1009</v>
      </c>
      <c r="D13881">
        <v>19330</v>
      </c>
      <c r="E13881">
        <v>5064</v>
      </c>
      <c r="F13881">
        <v>5650</v>
      </c>
      <c r="G13881" s="1">
        <v>42072</v>
      </c>
      <c r="H13881" s="1">
        <v>42095</v>
      </c>
    </row>
    <row r="13882" spans="1:8" x14ac:dyDescent="0.35">
      <c r="A13882" t="s">
        <v>14088</v>
      </c>
      <c r="B13882" s="1">
        <v>42088</v>
      </c>
      <c r="C13882">
        <v>1001</v>
      </c>
      <c r="D13882">
        <v>19341</v>
      </c>
      <c r="E13882">
        <v>5072</v>
      </c>
      <c r="F13882">
        <v>5332</v>
      </c>
      <c r="G13882" s="1">
        <v>42474</v>
      </c>
      <c r="H13882" s="1">
        <v>42477</v>
      </c>
    </row>
    <row r="13883" spans="1:8" x14ac:dyDescent="0.35">
      <c r="A13883" t="s">
        <v>14089</v>
      </c>
      <c r="B13883" s="1">
        <v>42077</v>
      </c>
      <c r="C13883">
        <v>1002</v>
      </c>
      <c r="D13883">
        <v>19346</v>
      </c>
      <c r="E13883">
        <v>6020</v>
      </c>
      <c r="F13883">
        <v>3481</v>
      </c>
      <c r="G13883" s="1">
        <v>42353</v>
      </c>
      <c r="H13883" s="1">
        <v>42376</v>
      </c>
    </row>
    <row r="13884" spans="1:8" x14ac:dyDescent="0.35">
      <c r="A13884" t="s">
        <v>14090</v>
      </c>
      <c r="B13884" s="1">
        <v>42295</v>
      </c>
      <c r="C13884">
        <v>1008</v>
      </c>
      <c r="D13884">
        <v>19353</v>
      </c>
      <c r="E13884">
        <v>5090</v>
      </c>
      <c r="F13884">
        <v>9644</v>
      </c>
      <c r="G13884" s="1">
        <v>42345</v>
      </c>
      <c r="H13884" s="1">
        <v>42361</v>
      </c>
    </row>
    <row r="13885" spans="1:8" x14ac:dyDescent="0.35">
      <c r="A13885" t="s">
        <v>14091</v>
      </c>
      <c r="B13885" s="1">
        <v>42179</v>
      </c>
      <c r="C13885">
        <v>1009</v>
      </c>
      <c r="D13885">
        <v>19362</v>
      </c>
      <c r="E13885">
        <v>6002</v>
      </c>
      <c r="F13885">
        <v>2500</v>
      </c>
      <c r="G13885" s="1">
        <v>42268</v>
      </c>
      <c r="H13885" s="1">
        <v>42270</v>
      </c>
    </row>
    <row r="13886" spans="1:8" x14ac:dyDescent="0.35">
      <c r="A13886" t="s">
        <v>14092</v>
      </c>
      <c r="B13886" s="1">
        <v>42114</v>
      </c>
      <c r="C13886">
        <v>1001</v>
      </c>
      <c r="D13886">
        <v>19371</v>
      </c>
      <c r="E13886">
        <v>5013</v>
      </c>
      <c r="F13886">
        <v>8441</v>
      </c>
      <c r="G13886" s="1">
        <v>42579</v>
      </c>
      <c r="H13886" s="1">
        <v>42599</v>
      </c>
    </row>
    <row r="13887" spans="1:8" x14ac:dyDescent="0.35">
      <c r="A13887" t="s">
        <v>14093</v>
      </c>
      <c r="B13887" s="1">
        <v>42311</v>
      </c>
      <c r="C13887">
        <v>1008</v>
      </c>
      <c r="D13887">
        <v>19371</v>
      </c>
      <c r="E13887">
        <v>5064</v>
      </c>
      <c r="F13887">
        <v>2370</v>
      </c>
      <c r="G13887" s="1">
        <v>42104</v>
      </c>
      <c r="H13887" s="1">
        <v>42130</v>
      </c>
    </row>
    <row r="13888" spans="1:8" x14ac:dyDescent="0.35">
      <c r="A13888" t="s">
        <v>14094</v>
      </c>
      <c r="B13888" s="1">
        <v>42098</v>
      </c>
      <c r="C13888">
        <v>1004</v>
      </c>
      <c r="D13888">
        <v>19375</v>
      </c>
      <c r="E13888">
        <v>5087</v>
      </c>
      <c r="F13888">
        <v>6505</v>
      </c>
      <c r="G13888" s="1">
        <v>42421</v>
      </c>
      <c r="H13888" s="1">
        <v>42430</v>
      </c>
    </row>
    <row r="13889" spans="1:8" x14ac:dyDescent="0.35">
      <c r="A13889" t="s">
        <v>14095</v>
      </c>
      <c r="B13889" s="1">
        <v>42103</v>
      </c>
      <c r="C13889">
        <v>1002</v>
      </c>
      <c r="D13889">
        <v>19378</v>
      </c>
      <c r="E13889">
        <v>5098</v>
      </c>
      <c r="F13889">
        <v>4263</v>
      </c>
      <c r="G13889" s="1">
        <v>42253</v>
      </c>
      <c r="H13889" s="1">
        <v>42259</v>
      </c>
    </row>
    <row r="13890" spans="1:8" x14ac:dyDescent="0.35">
      <c r="A13890" t="s">
        <v>14096</v>
      </c>
      <c r="B13890" s="1">
        <v>42174</v>
      </c>
      <c r="C13890">
        <v>1007</v>
      </c>
      <c r="D13890">
        <v>19393</v>
      </c>
      <c r="E13890">
        <v>6004</v>
      </c>
      <c r="F13890">
        <v>7678</v>
      </c>
      <c r="G13890" s="1">
        <v>42551</v>
      </c>
      <c r="H13890" s="1">
        <v>42560</v>
      </c>
    </row>
    <row r="13891" spans="1:8" x14ac:dyDescent="0.35">
      <c r="A13891" t="s">
        <v>14097</v>
      </c>
      <c r="B13891" s="1">
        <v>42369</v>
      </c>
      <c r="C13891">
        <v>1003</v>
      </c>
      <c r="D13891">
        <v>19412</v>
      </c>
      <c r="E13891">
        <v>5042</v>
      </c>
      <c r="F13891">
        <v>6075</v>
      </c>
      <c r="G13891" s="1">
        <v>42447</v>
      </c>
      <c r="H13891" s="1">
        <v>42474</v>
      </c>
    </row>
    <row r="13892" spans="1:8" x14ac:dyDescent="0.35">
      <c r="A13892" t="s">
        <v>14098</v>
      </c>
      <c r="B13892" s="1">
        <v>42145</v>
      </c>
      <c r="C13892">
        <v>1003</v>
      </c>
      <c r="D13892">
        <v>19418</v>
      </c>
      <c r="E13892">
        <v>6026</v>
      </c>
      <c r="F13892">
        <v>9033</v>
      </c>
      <c r="G13892" s="1">
        <v>42387</v>
      </c>
      <c r="H13892" s="1">
        <v>42395</v>
      </c>
    </row>
    <row r="13893" spans="1:8" x14ac:dyDescent="0.35">
      <c r="A13893" t="s">
        <v>14099</v>
      </c>
      <c r="B13893" s="1">
        <v>42108</v>
      </c>
      <c r="C13893">
        <v>1003</v>
      </c>
      <c r="D13893">
        <v>19423</v>
      </c>
      <c r="E13893">
        <v>5018</v>
      </c>
      <c r="F13893">
        <v>7296</v>
      </c>
      <c r="G13893" s="1">
        <v>42451</v>
      </c>
      <c r="H13893" s="1">
        <v>42478</v>
      </c>
    </row>
    <row r="13894" spans="1:8" x14ac:dyDescent="0.35">
      <c r="A13894" t="s">
        <v>14100</v>
      </c>
      <c r="B13894" s="1">
        <v>42134</v>
      </c>
      <c r="C13894">
        <v>1010</v>
      </c>
      <c r="D13894">
        <v>19425</v>
      </c>
      <c r="E13894">
        <v>5071</v>
      </c>
      <c r="F13894">
        <v>2565</v>
      </c>
      <c r="G13894" s="1">
        <v>42572</v>
      </c>
      <c r="H13894" s="1">
        <v>42583</v>
      </c>
    </row>
    <row r="13895" spans="1:8" x14ac:dyDescent="0.35">
      <c r="A13895" t="s">
        <v>14101</v>
      </c>
      <c r="B13895" s="1">
        <v>42067</v>
      </c>
      <c r="C13895">
        <v>1002</v>
      </c>
      <c r="D13895">
        <v>19437</v>
      </c>
      <c r="E13895">
        <v>6025</v>
      </c>
      <c r="F13895">
        <v>5708</v>
      </c>
      <c r="G13895" s="1">
        <v>42312</v>
      </c>
      <c r="H13895" s="1">
        <v>42331</v>
      </c>
    </row>
    <row r="13896" spans="1:8" x14ac:dyDescent="0.35">
      <c r="A13896" t="s">
        <v>14102</v>
      </c>
      <c r="B13896" s="1">
        <v>42203</v>
      </c>
      <c r="C13896">
        <v>1007</v>
      </c>
      <c r="D13896">
        <v>19439</v>
      </c>
      <c r="E13896">
        <v>5033</v>
      </c>
      <c r="F13896">
        <v>5210</v>
      </c>
      <c r="G13896" s="1">
        <v>42341</v>
      </c>
      <c r="H13896" s="1">
        <v>42363</v>
      </c>
    </row>
    <row r="13897" spans="1:8" x14ac:dyDescent="0.35">
      <c r="A13897" t="s">
        <v>14103</v>
      </c>
      <c r="B13897" s="1">
        <v>42160</v>
      </c>
      <c r="C13897">
        <v>1002</v>
      </c>
      <c r="D13897">
        <v>19445</v>
      </c>
      <c r="E13897">
        <v>6028</v>
      </c>
      <c r="F13897">
        <v>8253</v>
      </c>
      <c r="G13897" s="1">
        <v>42354</v>
      </c>
      <c r="H13897" s="1">
        <v>42372</v>
      </c>
    </row>
    <row r="13898" spans="1:8" x14ac:dyDescent="0.35">
      <c r="A13898" t="s">
        <v>14104</v>
      </c>
      <c r="B13898" s="1">
        <v>42054</v>
      </c>
      <c r="C13898">
        <v>1010</v>
      </c>
      <c r="D13898">
        <v>19450</v>
      </c>
      <c r="E13898">
        <v>5036</v>
      </c>
      <c r="F13898">
        <v>6376</v>
      </c>
      <c r="G13898" s="1">
        <v>42349</v>
      </c>
      <c r="H13898" s="1">
        <v>42364</v>
      </c>
    </row>
    <row r="13899" spans="1:8" x14ac:dyDescent="0.35">
      <c r="A13899" t="s">
        <v>14105</v>
      </c>
      <c r="B13899" s="1">
        <v>42175</v>
      </c>
      <c r="C13899">
        <v>1009</v>
      </c>
      <c r="D13899">
        <v>19454</v>
      </c>
      <c r="E13899">
        <v>5093</v>
      </c>
      <c r="F13899">
        <v>7250</v>
      </c>
      <c r="G13899" s="1">
        <v>42487</v>
      </c>
      <c r="H13899" s="1">
        <v>42491</v>
      </c>
    </row>
    <row r="13900" spans="1:8" x14ac:dyDescent="0.35">
      <c r="A13900" t="s">
        <v>14106</v>
      </c>
      <c r="B13900" s="1">
        <v>42045</v>
      </c>
      <c r="C13900">
        <v>1010</v>
      </c>
      <c r="D13900">
        <v>19459</v>
      </c>
      <c r="E13900">
        <v>5036</v>
      </c>
      <c r="F13900">
        <v>2081</v>
      </c>
      <c r="G13900" s="1">
        <v>42105</v>
      </c>
      <c r="H13900" s="1">
        <v>42124</v>
      </c>
    </row>
    <row r="13901" spans="1:8" x14ac:dyDescent="0.35">
      <c r="A13901" t="s">
        <v>14107</v>
      </c>
      <c r="B13901" s="1">
        <v>42136</v>
      </c>
      <c r="C13901">
        <v>1003</v>
      </c>
      <c r="D13901">
        <v>19461</v>
      </c>
      <c r="E13901">
        <v>5066</v>
      </c>
      <c r="F13901">
        <v>4128</v>
      </c>
      <c r="G13901" s="1">
        <v>42481</v>
      </c>
      <c r="H13901" s="1">
        <v>42498</v>
      </c>
    </row>
    <row r="13902" spans="1:8" x14ac:dyDescent="0.35">
      <c r="A13902" t="s">
        <v>14108</v>
      </c>
      <c r="B13902" s="1">
        <v>42108</v>
      </c>
      <c r="C13902">
        <v>1006</v>
      </c>
      <c r="D13902">
        <v>19462</v>
      </c>
      <c r="E13902">
        <v>5036</v>
      </c>
      <c r="F13902">
        <v>5685</v>
      </c>
      <c r="G13902" s="1">
        <v>42309</v>
      </c>
      <c r="H13902" s="1">
        <v>42322</v>
      </c>
    </row>
    <row r="13903" spans="1:8" x14ac:dyDescent="0.35">
      <c r="A13903" t="s">
        <v>14109</v>
      </c>
      <c r="B13903" s="1">
        <v>42101</v>
      </c>
      <c r="C13903">
        <v>1008</v>
      </c>
      <c r="D13903">
        <v>19466</v>
      </c>
      <c r="E13903">
        <v>6002</v>
      </c>
      <c r="F13903">
        <v>5645</v>
      </c>
      <c r="G13903" s="1">
        <v>42202</v>
      </c>
      <c r="H13903" s="1">
        <v>42207</v>
      </c>
    </row>
    <row r="13904" spans="1:8" x14ac:dyDescent="0.35">
      <c r="A13904" t="s">
        <v>14110</v>
      </c>
      <c r="B13904" s="1">
        <v>42189</v>
      </c>
      <c r="C13904">
        <v>1007</v>
      </c>
      <c r="D13904">
        <v>19474</v>
      </c>
      <c r="E13904">
        <v>6007</v>
      </c>
      <c r="F13904">
        <v>6212</v>
      </c>
      <c r="G13904" s="1">
        <v>42354</v>
      </c>
      <c r="H13904" s="1">
        <v>42381</v>
      </c>
    </row>
    <row r="13905" spans="1:8" x14ac:dyDescent="0.35">
      <c r="A13905" t="s">
        <v>14111</v>
      </c>
      <c r="B13905" s="1">
        <v>42244</v>
      </c>
      <c r="C13905">
        <v>1011</v>
      </c>
      <c r="D13905">
        <v>19477</v>
      </c>
      <c r="E13905">
        <v>6026</v>
      </c>
      <c r="F13905">
        <v>3360</v>
      </c>
      <c r="G13905" s="1">
        <v>42419</v>
      </c>
      <c r="H13905" s="1">
        <v>42423</v>
      </c>
    </row>
    <row r="13906" spans="1:8" x14ac:dyDescent="0.35">
      <c r="A13906" t="s">
        <v>14112</v>
      </c>
      <c r="B13906" s="1">
        <v>42292</v>
      </c>
      <c r="C13906">
        <v>1002</v>
      </c>
      <c r="D13906">
        <v>19481</v>
      </c>
      <c r="E13906">
        <v>5044</v>
      </c>
      <c r="F13906">
        <v>6923</v>
      </c>
      <c r="G13906" s="1">
        <v>42339</v>
      </c>
      <c r="H13906" s="1">
        <v>42343</v>
      </c>
    </row>
    <row r="13907" spans="1:8" x14ac:dyDescent="0.35">
      <c r="A13907" t="s">
        <v>14113</v>
      </c>
      <c r="B13907" s="1">
        <v>42195</v>
      </c>
      <c r="C13907">
        <v>1005</v>
      </c>
      <c r="D13907">
        <v>19485</v>
      </c>
      <c r="E13907">
        <v>5088</v>
      </c>
      <c r="F13907">
        <v>6752</v>
      </c>
      <c r="G13907" s="1">
        <v>42646</v>
      </c>
      <c r="H13907" s="1">
        <v>42659</v>
      </c>
    </row>
    <row r="13908" spans="1:8" x14ac:dyDescent="0.35">
      <c r="A13908" t="s">
        <v>14114</v>
      </c>
      <c r="B13908" s="1">
        <v>42197</v>
      </c>
      <c r="C13908">
        <v>1006</v>
      </c>
      <c r="D13908">
        <v>19496</v>
      </c>
      <c r="E13908">
        <v>5090</v>
      </c>
      <c r="F13908">
        <v>5656</v>
      </c>
      <c r="G13908" s="1">
        <v>42119</v>
      </c>
      <c r="H13908" s="1">
        <v>42144</v>
      </c>
    </row>
    <row r="13909" spans="1:8" x14ac:dyDescent="0.35">
      <c r="A13909" t="s">
        <v>14115</v>
      </c>
      <c r="B13909" s="1">
        <v>42217</v>
      </c>
      <c r="C13909">
        <v>1010</v>
      </c>
      <c r="D13909">
        <v>19496</v>
      </c>
      <c r="E13909">
        <v>5079</v>
      </c>
      <c r="F13909">
        <v>3652</v>
      </c>
      <c r="G13909" s="1">
        <v>42458</v>
      </c>
      <c r="H13909" s="1">
        <v>42460</v>
      </c>
    </row>
    <row r="13910" spans="1:8" x14ac:dyDescent="0.35">
      <c r="A13910" t="s">
        <v>14116</v>
      </c>
      <c r="B13910" s="1">
        <v>42328</v>
      </c>
      <c r="C13910">
        <v>1008</v>
      </c>
      <c r="D13910">
        <v>19499</v>
      </c>
      <c r="E13910">
        <v>5088</v>
      </c>
      <c r="F13910">
        <v>5095</v>
      </c>
      <c r="G13910" s="1">
        <v>42095</v>
      </c>
      <c r="H13910" s="1">
        <v>42099</v>
      </c>
    </row>
    <row r="13911" spans="1:8" x14ac:dyDescent="0.35">
      <c r="A13911" t="s">
        <v>14117</v>
      </c>
      <c r="B13911" s="1">
        <v>42095</v>
      </c>
      <c r="C13911">
        <v>1008</v>
      </c>
      <c r="D13911">
        <v>19500</v>
      </c>
      <c r="E13911">
        <v>5076</v>
      </c>
      <c r="F13911">
        <v>1215</v>
      </c>
      <c r="G13911" s="1">
        <v>42149</v>
      </c>
      <c r="H13911" s="1">
        <v>42165</v>
      </c>
    </row>
    <row r="13912" spans="1:8" x14ac:dyDescent="0.35">
      <c r="A13912" t="s">
        <v>14118</v>
      </c>
      <c r="B13912" s="1">
        <v>42173</v>
      </c>
      <c r="C13912">
        <v>1005</v>
      </c>
      <c r="D13912">
        <v>19504</v>
      </c>
      <c r="E13912">
        <v>5040</v>
      </c>
      <c r="F13912">
        <v>8312</v>
      </c>
      <c r="G13912" s="1">
        <v>42121</v>
      </c>
      <c r="H13912" s="1">
        <v>42148</v>
      </c>
    </row>
    <row r="13913" spans="1:8" x14ac:dyDescent="0.35">
      <c r="A13913" t="s">
        <v>14119</v>
      </c>
      <c r="B13913" s="1">
        <v>42289</v>
      </c>
      <c r="C13913">
        <v>1004</v>
      </c>
      <c r="D13913">
        <v>19510</v>
      </c>
      <c r="E13913">
        <v>5008</v>
      </c>
      <c r="F13913">
        <v>6406</v>
      </c>
      <c r="G13913" s="1">
        <v>42530</v>
      </c>
      <c r="H13913" s="1">
        <v>42560</v>
      </c>
    </row>
    <row r="13914" spans="1:8" x14ac:dyDescent="0.35">
      <c r="A13914" t="s">
        <v>14120</v>
      </c>
      <c r="B13914" s="1">
        <v>42031</v>
      </c>
      <c r="C13914">
        <v>1005</v>
      </c>
      <c r="D13914">
        <v>19512</v>
      </c>
      <c r="E13914">
        <v>5011</v>
      </c>
      <c r="F13914">
        <v>6043</v>
      </c>
      <c r="G13914" s="1">
        <v>42475</v>
      </c>
      <c r="H13914" s="1">
        <v>42497</v>
      </c>
    </row>
    <row r="13915" spans="1:8" x14ac:dyDescent="0.35">
      <c r="A13915" t="s">
        <v>14121</v>
      </c>
      <c r="B13915" s="1">
        <v>42243</v>
      </c>
      <c r="C13915">
        <v>1005</v>
      </c>
      <c r="D13915">
        <v>19512</v>
      </c>
      <c r="E13915">
        <v>5007</v>
      </c>
      <c r="F13915">
        <v>3729</v>
      </c>
      <c r="G13915" s="1">
        <v>42382</v>
      </c>
      <c r="H13915" s="1">
        <v>42387</v>
      </c>
    </row>
    <row r="13916" spans="1:8" x14ac:dyDescent="0.35">
      <c r="A13916" t="s">
        <v>14122</v>
      </c>
      <c r="B13916" s="1">
        <v>42220</v>
      </c>
      <c r="C13916">
        <v>1007</v>
      </c>
      <c r="D13916">
        <v>19513</v>
      </c>
      <c r="E13916">
        <v>5040</v>
      </c>
      <c r="F13916">
        <v>3783</v>
      </c>
      <c r="G13916" s="1">
        <v>42562</v>
      </c>
      <c r="H13916" s="1">
        <v>42582</v>
      </c>
    </row>
    <row r="13917" spans="1:8" x14ac:dyDescent="0.35">
      <c r="A13917" t="s">
        <v>14123</v>
      </c>
      <c r="B13917" s="1">
        <v>42256</v>
      </c>
      <c r="C13917">
        <v>1006</v>
      </c>
      <c r="D13917">
        <v>19522</v>
      </c>
      <c r="E13917">
        <v>5097</v>
      </c>
      <c r="F13917">
        <v>9123</v>
      </c>
      <c r="G13917" s="1">
        <v>42380</v>
      </c>
      <c r="H13917" s="1">
        <v>42403</v>
      </c>
    </row>
    <row r="13918" spans="1:8" x14ac:dyDescent="0.35">
      <c r="A13918" t="s">
        <v>14124</v>
      </c>
      <c r="B13918" s="1">
        <v>42099</v>
      </c>
      <c r="C13918">
        <v>1011</v>
      </c>
      <c r="D13918">
        <v>19528</v>
      </c>
      <c r="E13918">
        <v>5009</v>
      </c>
      <c r="F13918">
        <v>8125</v>
      </c>
      <c r="G13918" s="1">
        <v>42466</v>
      </c>
      <c r="H13918" s="1">
        <v>42489</v>
      </c>
    </row>
    <row r="13919" spans="1:8" x14ac:dyDescent="0.35">
      <c r="A13919" t="s">
        <v>14125</v>
      </c>
      <c r="B13919" s="1">
        <v>42287</v>
      </c>
      <c r="C13919">
        <v>1006</v>
      </c>
      <c r="D13919">
        <v>19531</v>
      </c>
      <c r="E13919">
        <v>5003</v>
      </c>
      <c r="F13919">
        <v>3306</v>
      </c>
      <c r="G13919" s="1">
        <v>42410</v>
      </c>
      <c r="H13919" s="1">
        <v>42429</v>
      </c>
    </row>
    <row r="13920" spans="1:8" x14ac:dyDescent="0.35">
      <c r="A13920" t="s">
        <v>14126</v>
      </c>
      <c r="B13920" s="1">
        <v>42241</v>
      </c>
      <c r="C13920">
        <v>1005</v>
      </c>
      <c r="D13920">
        <v>19533</v>
      </c>
      <c r="E13920">
        <v>5023</v>
      </c>
      <c r="F13920">
        <v>2996</v>
      </c>
      <c r="G13920" s="1">
        <v>42301</v>
      </c>
      <c r="H13920" s="1">
        <v>42310</v>
      </c>
    </row>
    <row r="13921" spans="1:8" x14ac:dyDescent="0.35">
      <c r="A13921" t="s">
        <v>14127</v>
      </c>
      <c r="B13921" s="1">
        <v>42020</v>
      </c>
      <c r="C13921">
        <v>1008</v>
      </c>
      <c r="D13921">
        <v>19538</v>
      </c>
      <c r="E13921">
        <v>5030</v>
      </c>
      <c r="F13921">
        <v>3599</v>
      </c>
      <c r="G13921" s="1">
        <v>42128</v>
      </c>
      <c r="H13921" s="1">
        <v>42151</v>
      </c>
    </row>
    <row r="13922" spans="1:8" x14ac:dyDescent="0.35">
      <c r="A13922" t="s">
        <v>14128</v>
      </c>
      <c r="B13922" s="1">
        <v>42294</v>
      </c>
      <c r="C13922">
        <v>1009</v>
      </c>
      <c r="D13922">
        <v>19544</v>
      </c>
      <c r="E13922">
        <v>5057</v>
      </c>
      <c r="F13922">
        <v>9750</v>
      </c>
      <c r="G13922" s="1">
        <v>42421</v>
      </c>
      <c r="H13922" s="1">
        <v>42444</v>
      </c>
    </row>
    <row r="13923" spans="1:8" x14ac:dyDescent="0.35">
      <c r="A13923" t="s">
        <v>14129</v>
      </c>
      <c r="B13923" s="1">
        <v>42317</v>
      </c>
      <c r="C13923">
        <v>1006</v>
      </c>
      <c r="D13923">
        <v>19549</v>
      </c>
      <c r="E13923">
        <v>5030</v>
      </c>
      <c r="F13923">
        <v>3112</v>
      </c>
      <c r="G13923" s="1">
        <v>42499</v>
      </c>
      <c r="H13923" s="1">
        <v>42515</v>
      </c>
    </row>
    <row r="13924" spans="1:8" x14ac:dyDescent="0.35">
      <c r="A13924" t="s">
        <v>14130</v>
      </c>
      <c r="B13924" s="1">
        <v>42011</v>
      </c>
      <c r="C13924">
        <v>1005</v>
      </c>
      <c r="D13924">
        <v>19552</v>
      </c>
      <c r="E13924">
        <v>6001</v>
      </c>
      <c r="F13924">
        <v>6549</v>
      </c>
      <c r="G13924" s="1">
        <v>42609</v>
      </c>
      <c r="H13924" s="1">
        <v>42636</v>
      </c>
    </row>
    <row r="13925" spans="1:8" x14ac:dyDescent="0.35">
      <c r="A13925" t="s">
        <v>14131</v>
      </c>
      <c r="B13925" s="1">
        <v>42019</v>
      </c>
      <c r="C13925">
        <v>1011</v>
      </c>
      <c r="D13925">
        <v>19554</v>
      </c>
      <c r="E13925">
        <v>5078</v>
      </c>
      <c r="F13925">
        <v>1859</v>
      </c>
      <c r="G13925" s="1">
        <v>42459</v>
      </c>
      <c r="H13925" s="1">
        <v>42488</v>
      </c>
    </row>
    <row r="13926" spans="1:8" x14ac:dyDescent="0.35">
      <c r="A13926" t="s">
        <v>14132</v>
      </c>
      <c r="B13926" s="1">
        <v>42123</v>
      </c>
      <c r="C13926">
        <v>1003</v>
      </c>
      <c r="D13926">
        <v>19556</v>
      </c>
      <c r="E13926">
        <v>6005</v>
      </c>
      <c r="F13926">
        <v>7320</v>
      </c>
      <c r="G13926" s="1">
        <v>42094</v>
      </c>
      <c r="H13926" s="1">
        <v>42115</v>
      </c>
    </row>
    <row r="13927" spans="1:8" x14ac:dyDescent="0.35">
      <c r="A13927" t="s">
        <v>14133</v>
      </c>
      <c r="B13927" s="1">
        <v>42313</v>
      </c>
      <c r="C13927">
        <v>1005</v>
      </c>
      <c r="D13927">
        <v>19565</v>
      </c>
      <c r="E13927">
        <v>5009</v>
      </c>
      <c r="F13927">
        <v>8254</v>
      </c>
      <c r="G13927" s="1">
        <v>42238</v>
      </c>
      <c r="H13927" s="1">
        <v>42264</v>
      </c>
    </row>
    <row r="13928" spans="1:8" x14ac:dyDescent="0.35">
      <c r="A13928" t="s">
        <v>14134</v>
      </c>
      <c r="B13928" s="1">
        <v>42105</v>
      </c>
      <c r="C13928">
        <v>1010</v>
      </c>
      <c r="D13928">
        <v>19569</v>
      </c>
      <c r="E13928">
        <v>6029</v>
      </c>
      <c r="F13928">
        <v>7213</v>
      </c>
      <c r="G13928" s="1">
        <v>42302</v>
      </c>
      <c r="H13928" s="1">
        <v>42330</v>
      </c>
    </row>
    <row r="13929" spans="1:8" x14ac:dyDescent="0.35">
      <c r="A13929" t="s">
        <v>14135</v>
      </c>
      <c r="B13929" s="1">
        <v>42009</v>
      </c>
      <c r="C13929">
        <v>1006</v>
      </c>
      <c r="D13929">
        <v>19573</v>
      </c>
      <c r="E13929">
        <v>6002</v>
      </c>
      <c r="F13929">
        <v>4097</v>
      </c>
      <c r="G13929" s="1">
        <v>42306</v>
      </c>
      <c r="H13929" s="1">
        <v>42322</v>
      </c>
    </row>
    <row r="13930" spans="1:8" x14ac:dyDescent="0.35">
      <c r="A13930" t="s">
        <v>14136</v>
      </c>
      <c r="B13930" s="1">
        <v>42268</v>
      </c>
      <c r="C13930">
        <v>1010</v>
      </c>
      <c r="D13930">
        <v>19580</v>
      </c>
      <c r="E13930">
        <v>5084</v>
      </c>
      <c r="F13930">
        <v>8947</v>
      </c>
      <c r="G13930" s="1">
        <v>42072</v>
      </c>
      <c r="H13930" s="1">
        <v>42098</v>
      </c>
    </row>
    <row r="13931" spans="1:8" x14ac:dyDescent="0.35">
      <c r="A13931" t="s">
        <v>14137</v>
      </c>
      <c r="B13931" s="1">
        <v>42034</v>
      </c>
      <c r="C13931">
        <v>1007</v>
      </c>
      <c r="D13931">
        <v>19584</v>
      </c>
      <c r="E13931">
        <v>6003</v>
      </c>
      <c r="F13931">
        <v>887</v>
      </c>
      <c r="G13931" s="1">
        <v>42393</v>
      </c>
      <c r="H13931" s="1">
        <v>42418</v>
      </c>
    </row>
    <row r="13932" spans="1:8" x14ac:dyDescent="0.35">
      <c r="A13932" t="s">
        <v>14138</v>
      </c>
      <c r="B13932" s="1">
        <v>42018</v>
      </c>
      <c r="C13932">
        <v>1008</v>
      </c>
      <c r="D13932">
        <v>19612</v>
      </c>
      <c r="E13932">
        <v>5040</v>
      </c>
      <c r="F13932">
        <v>9377</v>
      </c>
      <c r="G13932" s="1">
        <v>42119</v>
      </c>
      <c r="H13932" s="1">
        <v>42134</v>
      </c>
    </row>
    <row r="13933" spans="1:8" x14ac:dyDescent="0.35">
      <c r="A13933" t="s">
        <v>14139</v>
      </c>
      <c r="B13933" s="1">
        <v>42331</v>
      </c>
      <c r="C13933">
        <v>1006</v>
      </c>
      <c r="D13933">
        <v>19616</v>
      </c>
      <c r="E13933">
        <v>5040</v>
      </c>
      <c r="F13933">
        <v>4680</v>
      </c>
      <c r="G13933" s="1">
        <v>42078</v>
      </c>
      <c r="H13933" s="1">
        <v>42087</v>
      </c>
    </row>
    <row r="13934" spans="1:8" x14ac:dyDescent="0.35">
      <c r="A13934" t="s">
        <v>14140</v>
      </c>
      <c r="B13934" s="1">
        <v>42190</v>
      </c>
      <c r="C13934">
        <v>1007</v>
      </c>
      <c r="D13934">
        <v>19620</v>
      </c>
      <c r="E13934">
        <v>5075</v>
      </c>
      <c r="F13934">
        <v>7420</v>
      </c>
      <c r="G13934" s="1">
        <v>42147</v>
      </c>
      <c r="H13934" s="1">
        <v>42153</v>
      </c>
    </row>
    <row r="13935" spans="1:8" x14ac:dyDescent="0.35">
      <c r="A13935" t="s">
        <v>14141</v>
      </c>
      <c r="B13935" s="1">
        <v>42201</v>
      </c>
      <c r="C13935">
        <v>1011</v>
      </c>
      <c r="D13935">
        <v>19620</v>
      </c>
      <c r="E13935">
        <v>5057</v>
      </c>
      <c r="F13935">
        <v>8180</v>
      </c>
      <c r="G13935" s="1">
        <v>42309</v>
      </c>
      <c r="H13935" s="1">
        <v>42332</v>
      </c>
    </row>
    <row r="13936" spans="1:8" x14ac:dyDescent="0.35">
      <c r="A13936" t="s">
        <v>14142</v>
      </c>
      <c r="B13936" s="1">
        <v>42271</v>
      </c>
      <c r="C13936">
        <v>1008</v>
      </c>
      <c r="D13936">
        <v>19637</v>
      </c>
      <c r="E13936">
        <v>5075</v>
      </c>
      <c r="F13936">
        <v>8190</v>
      </c>
      <c r="G13936" s="1">
        <v>42418</v>
      </c>
      <c r="H13936" s="1">
        <v>42433</v>
      </c>
    </row>
    <row r="13937" spans="1:8" x14ac:dyDescent="0.35">
      <c r="A13937" t="s">
        <v>14143</v>
      </c>
      <c r="B13937" s="1">
        <v>42173</v>
      </c>
      <c r="C13937">
        <v>1003</v>
      </c>
      <c r="D13937">
        <v>19639</v>
      </c>
      <c r="E13937">
        <v>5021</v>
      </c>
      <c r="F13937">
        <v>1240</v>
      </c>
      <c r="G13937" s="1">
        <v>42137</v>
      </c>
      <c r="H13937" s="1">
        <v>42159</v>
      </c>
    </row>
    <row r="13938" spans="1:8" x14ac:dyDescent="0.35">
      <c r="A13938" t="s">
        <v>14144</v>
      </c>
      <c r="B13938" s="1">
        <v>42029</v>
      </c>
      <c r="C13938">
        <v>1009</v>
      </c>
      <c r="D13938">
        <v>19641</v>
      </c>
      <c r="E13938">
        <v>5082</v>
      </c>
      <c r="F13938">
        <v>9627</v>
      </c>
      <c r="G13938" s="1">
        <v>42387</v>
      </c>
      <c r="H13938" s="1">
        <v>42400</v>
      </c>
    </row>
    <row r="13939" spans="1:8" x14ac:dyDescent="0.35">
      <c r="A13939" t="s">
        <v>14145</v>
      </c>
      <c r="B13939" s="1">
        <v>42182</v>
      </c>
      <c r="C13939">
        <v>1008</v>
      </c>
      <c r="D13939">
        <v>19650</v>
      </c>
      <c r="E13939">
        <v>5056</v>
      </c>
      <c r="F13939">
        <v>1418</v>
      </c>
      <c r="G13939" s="1">
        <v>42423</v>
      </c>
      <c r="H13939" s="1">
        <v>42438</v>
      </c>
    </row>
    <row r="13940" spans="1:8" x14ac:dyDescent="0.35">
      <c r="A13940" t="s">
        <v>14146</v>
      </c>
      <c r="B13940" s="1">
        <v>42244</v>
      </c>
      <c r="C13940">
        <v>1001</v>
      </c>
      <c r="D13940">
        <v>19653</v>
      </c>
      <c r="E13940">
        <v>5093</v>
      </c>
      <c r="F13940">
        <v>1515</v>
      </c>
      <c r="G13940" s="1">
        <v>42213</v>
      </c>
      <c r="H13940" s="1">
        <v>42240</v>
      </c>
    </row>
    <row r="13941" spans="1:8" x14ac:dyDescent="0.35">
      <c r="A13941" t="s">
        <v>14147</v>
      </c>
      <c r="B13941" s="1">
        <v>42031</v>
      </c>
      <c r="C13941">
        <v>1010</v>
      </c>
      <c r="D13941">
        <v>19654</v>
      </c>
      <c r="E13941">
        <v>5063</v>
      </c>
      <c r="F13941">
        <v>1664</v>
      </c>
      <c r="G13941" s="1">
        <v>42629</v>
      </c>
      <c r="H13941" s="1">
        <v>42647</v>
      </c>
    </row>
    <row r="13942" spans="1:8" x14ac:dyDescent="0.35">
      <c r="A13942" t="s">
        <v>14148</v>
      </c>
      <c r="B13942" s="1">
        <v>42139</v>
      </c>
      <c r="C13942">
        <v>1007</v>
      </c>
      <c r="D13942">
        <v>19656</v>
      </c>
      <c r="E13942">
        <v>5068</v>
      </c>
      <c r="F13942">
        <v>2535</v>
      </c>
      <c r="G13942" s="1">
        <v>42273</v>
      </c>
      <c r="H13942" s="1">
        <v>42283</v>
      </c>
    </row>
    <row r="13943" spans="1:8" x14ac:dyDescent="0.35">
      <c r="A13943" t="s">
        <v>14149</v>
      </c>
      <c r="B13943" s="1">
        <v>42197</v>
      </c>
      <c r="C13943">
        <v>1003</v>
      </c>
      <c r="D13943">
        <v>19657</v>
      </c>
      <c r="E13943">
        <v>5062</v>
      </c>
      <c r="F13943">
        <v>8760</v>
      </c>
      <c r="G13943" s="1">
        <v>42371</v>
      </c>
      <c r="H13943" s="1">
        <v>42387</v>
      </c>
    </row>
    <row r="13944" spans="1:8" x14ac:dyDescent="0.35">
      <c r="A13944" t="s">
        <v>14150</v>
      </c>
      <c r="B13944" s="1">
        <v>42024</v>
      </c>
      <c r="C13944">
        <v>1006</v>
      </c>
      <c r="D13944">
        <v>19659</v>
      </c>
      <c r="E13944">
        <v>5077</v>
      </c>
      <c r="F13944">
        <v>9168</v>
      </c>
      <c r="G13944" s="1">
        <v>42603</v>
      </c>
      <c r="H13944" s="1">
        <v>42608</v>
      </c>
    </row>
    <row r="13945" spans="1:8" x14ac:dyDescent="0.35">
      <c r="A13945" t="s">
        <v>14151</v>
      </c>
      <c r="B13945" s="1">
        <v>42263</v>
      </c>
      <c r="C13945">
        <v>1004</v>
      </c>
      <c r="D13945">
        <v>19659</v>
      </c>
      <c r="E13945">
        <v>5094</v>
      </c>
      <c r="F13945">
        <v>8436</v>
      </c>
      <c r="G13945" s="1">
        <v>42531</v>
      </c>
      <c r="H13945" s="1">
        <v>42534</v>
      </c>
    </row>
    <row r="13946" spans="1:8" x14ac:dyDescent="0.35">
      <c r="A13946" t="s">
        <v>14152</v>
      </c>
      <c r="B13946" s="1">
        <v>42355</v>
      </c>
      <c r="C13946">
        <v>1006</v>
      </c>
      <c r="D13946">
        <v>19660</v>
      </c>
      <c r="E13946">
        <v>5063</v>
      </c>
      <c r="F13946">
        <v>4692</v>
      </c>
      <c r="G13946" s="1">
        <v>42163</v>
      </c>
      <c r="H13946" s="1">
        <v>42177</v>
      </c>
    </row>
    <row r="13947" spans="1:8" x14ac:dyDescent="0.35">
      <c r="A13947" t="s">
        <v>14153</v>
      </c>
      <c r="B13947" s="1">
        <v>42139</v>
      </c>
      <c r="C13947">
        <v>1001</v>
      </c>
      <c r="D13947">
        <v>19665</v>
      </c>
      <c r="E13947">
        <v>5097</v>
      </c>
      <c r="F13947">
        <v>8564</v>
      </c>
      <c r="G13947" s="1">
        <v>42236</v>
      </c>
      <c r="H13947" s="1">
        <v>42266</v>
      </c>
    </row>
    <row r="13948" spans="1:8" x14ac:dyDescent="0.35">
      <c r="A13948" t="s">
        <v>14154</v>
      </c>
      <c r="B13948" s="1">
        <v>42341</v>
      </c>
      <c r="C13948">
        <v>1010</v>
      </c>
      <c r="D13948">
        <v>19665</v>
      </c>
      <c r="E13948">
        <v>6022</v>
      </c>
      <c r="F13948">
        <v>8746</v>
      </c>
      <c r="G13948" s="1">
        <v>42207</v>
      </c>
      <c r="H13948" s="1">
        <v>42227</v>
      </c>
    </row>
    <row r="13949" spans="1:8" x14ac:dyDescent="0.35">
      <c r="A13949" t="s">
        <v>14155</v>
      </c>
      <c r="B13949" s="1">
        <v>42090</v>
      </c>
      <c r="C13949">
        <v>1006</v>
      </c>
      <c r="D13949">
        <v>19671</v>
      </c>
      <c r="E13949">
        <v>6028</v>
      </c>
      <c r="F13949">
        <v>9010</v>
      </c>
      <c r="G13949" s="1">
        <v>42590</v>
      </c>
      <c r="H13949" s="1">
        <v>42616</v>
      </c>
    </row>
    <row r="13950" spans="1:8" x14ac:dyDescent="0.35">
      <c r="A13950" t="s">
        <v>14156</v>
      </c>
      <c r="B13950" s="1">
        <v>42116</v>
      </c>
      <c r="C13950">
        <v>1011</v>
      </c>
      <c r="D13950">
        <v>19681</v>
      </c>
      <c r="E13950">
        <v>5003</v>
      </c>
      <c r="F13950">
        <v>8326</v>
      </c>
      <c r="G13950" s="1">
        <v>42109</v>
      </c>
      <c r="H13950" s="1">
        <v>42112</v>
      </c>
    </row>
    <row r="13951" spans="1:8" x14ac:dyDescent="0.35">
      <c r="A13951" t="s">
        <v>14157</v>
      </c>
      <c r="B13951" s="1">
        <v>42229</v>
      </c>
      <c r="C13951">
        <v>1009</v>
      </c>
      <c r="D13951">
        <v>19686</v>
      </c>
      <c r="E13951">
        <v>6019</v>
      </c>
      <c r="F13951">
        <v>1876</v>
      </c>
      <c r="G13951" s="1">
        <v>42529</v>
      </c>
      <c r="H13951" s="1">
        <v>42559</v>
      </c>
    </row>
    <row r="13952" spans="1:8" x14ac:dyDescent="0.35">
      <c r="A13952" t="s">
        <v>14158</v>
      </c>
      <c r="B13952" s="1">
        <v>42187</v>
      </c>
      <c r="C13952">
        <v>1007</v>
      </c>
      <c r="D13952">
        <v>19688</v>
      </c>
      <c r="E13952">
        <v>5049</v>
      </c>
      <c r="F13952">
        <v>2555</v>
      </c>
      <c r="G13952" s="1">
        <v>42087</v>
      </c>
      <c r="H13952" s="1">
        <v>42099</v>
      </c>
    </row>
    <row r="13953" spans="1:8" x14ac:dyDescent="0.35">
      <c r="A13953" t="s">
        <v>14159</v>
      </c>
      <c r="B13953" s="1">
        <v>42042</v>
      </c>
      <c r="C13953">
        <v>1005</v>
      </c>
      <c r="D13953">
        <v>19691</v>
      </c>
      <c r="E13953">
        <v>5064</v>
      </c>
      <c r="F13953">
        <v>1589</v>
      </c>
      <c r="G13953" s="1">
        <v>42393</v>
      </c>
      <c r="H13953" s="1">
        <v>42414</v>
      </c>
    </row>
    <row r="13954" spans="1:8" x14ac:dyDescent="0.35">
      <c r="A13954" t="s">
        <v>14160</v>
      </c>
      <c r="B13954" s="1">
        <v>42028</v>
      </c>
      <c r="C13954">
        <v>1008</v>
      </c>
      <c r="D13954">
        <v>19702</v>
      </c>
      <c r="E13954">
        <v>5071</v>
      </c>
      <c r="F13954">
        <v>965</v>
      </c>
      <c r="G13954" s="1">
        <v>42305</v>
      </c>
      <c r="H13954" s="1">
        <v>42333</v>
      </c>
    </row>
    <row r="13955" spans="1:8" x14ac:dyDescent="0.35">
      <c r="A13955" t="s">
        <v>14161</v>
      </c>
      <c r="B13955" s="1">
        <v>42105</v>
      </c>
      <c r="C13955">
        <v>1005</v>
      </c>
      <c r="D13955">
        <v>19708</v>
      </c>
      <c r="E13955">
        <v>6001</v>
      </c>
      <c r="F13955">
        <v>7108</v>
      </c>
      <c r="G13955" s="1">
        <v>42352</v>
      </c>
      <c r="H13955" s="1">
        <v>42380</v>
      </c>
    </row>
    <row r="13956" spans="1:8" x14ac:dyDescent="0.35">
      <c r="A13956" t="s">
        <v>14162</v>
      </c>
      <c r="B13956" s="1">
        <v>42226</v>
      </c>
      <c r="C13956">
        <v>1002</v>
      </c>
      <c r="D13956">
        <v>19710</v>
      </c>
      <c r="E13956">
        <v>5064</v>
      </c>
      <c r="F13956">
        <v>9030</v>
      </c>
      <c r="G13956" s="1">
        <v>42391</v>
      </c>
      <c r="H13956" s="1">
        <v>42398</v>
      </c>
    </row>
    <row r="13957" spans="1:8" x14ac:dyDescent="0.35">
      <c r="A13957" t="s">
        <v>14163</v>
      </c>
      <c r="B13957" s="1">
        <v>42029</v>
      </c>
      <c r="C13957">
        <v>1007</v>
      </c>
      <c r="D13957">
        <v>19711</v>
      </c>
      <c r="E13957">
        <v>5020</v>
      </c>
      <c r="F13957">
        <v>6622</v>
      </c>
      <c r="G13957" s="1">
        <v>42213</v>
      </c>
      <c r="H13957" s="1">
        <v>42235</v>
      </c>
    </row>
    <row r="13958" spans="1:8" x14ac:dyDescent="0.35">
      <c r="A13958" t="s">
        <v>14164</v>
      </c>
      <c r="B13958" s="1">
        <v>42188</v>
      </c>
      <c r="C13958">
        <v>1003</v>
      </c>
      <c r="D13958">
        <v>19713</v>
      </c>
      <c r="E13958">
        <v>5009</v>
      </c>
      <c r="F13958">
        <v>6033</v>
      </c>
      <c r="G13958" s="1">
        <v>42105</v>
      </c>
      <c r="H13958" s="1">
        <v>42135</v>
      </c>
    </row>
    <row r="13959" spans="1:8" x14ac:dyDescent="0.35">
      <c r="A13959" t="s">
        <v>14165</v>
      </c>
      <c r="B13959" s="1">
        <v>42005</v>
      </c>
      <c r="C13959">
        <v>1003</v>
      </c>
      <c r="D13959">
        <v>19714</v>
      </c>
      <c r="E13959">
        <v>6027</v>
      </c>
      <c r="F13959">
        <v>7638</v>
      </c>
      <c r="G13959" s="1">
        <v>42407</v>
      </c>
      <c r="H13959" s="1">
        <v>42419</v>
      </c>
    </row>
    <row r="13960" spans="1:8" x14ac:dyDescent="0.35">
      <c r="A13960" t="s">
        <v>14166</v>
      </c>
      <c r="B13960" s="1">
        <v>42055</v>
      </c>
      <c r="C13960">
        <v>1010</v>
      </c>
      <c r="D13960">
        <v>19716</v>
      </c>
      <c r="E13960">
        <v>6026</v>
      </c>
      <c r="F13960">
        <v>9527</v>
      </c>
      <c r="G13960" s="1">
        <v>42492</v>
      </c>
      <c r="H13960" s="1">
        <v>42498</v>
      </c>
    </row>
    <row r="13961" spans="1:8" x14ac:dyDescent="0.35">
      <c r="A13961" t="s">
        <v>14167</v>
      </c>
      <c r="B13961" s="1">
        <v>42015</v>
      </c>
      <c r="C13961">
        <v>1002</v>
      </c>
      <c r="D13961">
        <v>19717</v>
      </c>
      <c r="E13961">
        <v>5098</v>
      </c>
      <c r="F13961">
        <v>7820</v>
      </c>
      <c r="G13961" s="1">
        <v>42563</v>
      </c>
      <c r="H13961" s="1">
        <v>42578</v>
      </c>
    </row>
    <row r="13962" spans="1:8" x14ac:dyDescent="0.35">
      <c r="A13962" t="s">
        <v>14168</v>
      </c>
      <c r="B13962" s="1">
        <v>42347</v>
      </c>
      <c r="C13962">
        <v>1001</v>
      </c>
      <c r="D13962">
        <v>19717</v>
      </c>
      <c r="E13962">
        <v>5037</v>
      </c>
      <c r="F13962">
        <v>1089</v>
      </c>
      <c r="G13962" s="1">
        <v>42295</v>
      </c>
      <c r="H13962" s="1">
        <v>42320</v>
      </c>
    </row>
    <row r="13963" spans="1:8" x14ac:dyDescent="0.35">
      <c r="A13963" t="s">
        <v>14169</v>
      </c>
      <c r="B13963" s="1">
        <v>42177</v>
      </c>
      <c r="C13963">
        <v>1010</v>
      </c>
      <c r="D13963">
        <v>19722</v>
      </c>
      <c r="E13963">
        <v>5076</v>
      </c>
      <c r="F13963">
        <v>3842</v>
      </c>
      <c r="G13963" s="1">
        <v>42221</v>
      </c>
      <c r="H13963" s="1">
        <v>42243</v>
      </c>
    </row>
    <row r="13964" spans="1:8" x14ac:dyDescent="0.35">
      <c r="A13964" t="s">
        <v>14170</v>
      </c>
      <c r="B13964" s="1">
        <v>42209</v>
      </c>
      <c r="C13964">
        <v>1005</v>
      </c>
      <c r="D13964">
        <v>19723</v>
      </c>
      <c r="E13964">
        <v>5073</v>
      </c>
      <c r="F13964">
        <v>5508</v>
      </c>
      <c r="G13964" s="1">
        <v>42262</v>
      </c>
      <c r="H13964" s="1">
        <v>42273</v>
      </c>
    </row>
    <row r="13965" spans="1:8" x14ac:dyDescent="0.35">
      <c r="A13965" t="s">
        <v>14171</v>
      </c>
      <c r="B13965" s="1">
        <v>42347</v>
      </c>
      <c r="C13965">
        <v>1011</v>
      </c>
      <c r="D13965">
        <v>19725</v>
      </c>
      <c r="E13965">
        <v>5040</v>
      </c>
      <c r="F13965">
        <v>1854</v>
      </c>
      <c r="G13965" s="1">
        <v>42200</v>
      </c>
      <c r="H13965" s="1">
        <v>42209</v>
      </c>
    </row>
    <row r="13966" spans="1:8" x14ac:dyDescent="0.35">
      <c r="A13966" t="s">
        <v>14172</v>
      </c>
      <c r="B13966" s="1">
        <v>42103</v>
      </c>
      <c r="C13966">
        <v>1010</v>
      </c>
      <c r="D13966">
        <v>19729</v>
      </c>
      <c r="E13966">
        <v>5084</v>
      </c>
      <c r="F13966">
        <v>3355</v>
      </c>
      <c r="G13966" s="1">
        <v>42270</v>
      </c>
      <c r="H13966" s="1">
        <v>42272</v>
      </c>
    </row>
    <row r="13967" spans="1:8" x14ac:dyDescent="0.35">
      <c r="A13967" t="s">
        <v>14173</v>
      </c>
      <c r="B13967" s="1">
        <v>42289</v>
      </c>
      <c r="C13967">
        <v>1004</v>
      </c>
      <c r="D13967">
        <v>19732</v>
      </c>
      <c r="E13967">
        <v>5042</v>
      </c>
      <c r="F13967">
        <v>820</v>
      </c>
      <c r="G13967" s="1">
        <v>42299</v>
      </c>
      <c r="H13967" s="1">
        <v>42325</v>
      </c>
    </row>
    <row r="13968" spans="1:8" x14ac:dyDescent="0.35">
      <c r="A13968" t="s">
        <v>14174</v>
      </c>
      <c r="B13968" s="1">
        <v>42326</v>
      </c>
      <c r="C13968">
        <v>1010</v>
      </c>
      <c r="D13968">
        <v>19745</v>
      </c>
      <c r="E13968">
        <v>5068</v>
      </c>
      <c r="F13968">
        <v>4828</v>
      </c>
      <c r="G13968" s="1">
        <v>42061</v>
      </c>
      <c r="H13968" s="1">
        <v>42076</v>
      </c>
    </row>
    <row r="13969" spans="1:8" x14ac:dyDescent="0.35">
      <c r="A13969" t="s">
        <v>14175</v>
      </c>
      <c r="B13969" s="1">
        <v>42212</v>
      </c>
      <c r="C13969">
        <v>1009</v>
      </c>
      <c r="D13969">
        <v>19747</v>
      </c>
      <c r="E13969">
        <v>5073</v>
      </c>
      <c r="F13969">
        <v>5628</v>
      </c>
      <c r="G13969" s="1">
        <v>42415</v>
      </c>
      <c r="H13969" s="1">
        <v>42434</v>
      </c>
    </row>
    <row r="13970" spans="1:8" x14ac:dyDescent="0.35">
      <c r="A13970" t="s">
        <v>14176</v>
      </c>
      <c r="B13970" s="1">
        <v>42062</v>
      </c>
      <c r="C13970">
        <v>1009</v>
      </c>
      <c r="D13970">
        <v>19760</v>
      </c>
      <c r="E13970">
        <v>5005</v>
      </c>
      <c r="F13970">
        <v>8807</v>
      </c>
      <c r="G13970" s="1">
        <v>42299</v>
      </c>
      <c r="H13970" s="1">
        <v>42314</v>
      </c>
    </row>
    <row r="13971" spans="1:8" x14ac:dyDescent="0.35">
      <c r="A13971" t="s">
        <v>14177</v>
      </c>
      <c r="B13971" s="1">
        <v>42313</v>
      </c>
      <c r="C13971">
        <v>1006</v>
      </c>
      <c r="D13971">
        <v>19772</v>
      </c>
      <c r="E13971">
        <v>5087</v>
      </c>
      <c r="F13971">
        <v>4458</v>
      </c>
      <c r="G13971" s="1">
        <v>42495</v>
      </c>
      <c r="H13971" s="1">
        <v>42513</v>
      </c>
    </row>
    <row r="13972" spans="1:8" x14ac:dyDescent="0.35">
      <c r="A13972" t="s">
        <v>14178</v>
      </c>
      <c r="B13972" s="1">
        <v>42341</v>
      </c>
      <c r="C13972">
        <v>1003</v>
      </c>
      <c r="D13972">
        <v>19775</v>
      </c>
      <c r="E13972">
        <v>5055</v>
      </c>
      <c r="F13972">
        <v>1190</v>
      </c>
      <c r="G13972" s="1">
        <v>42117</v>
      </c>
      <c r="H13972" s="1">
        <v>42126</v>
      </c>
    </row>
    <row r="13973" spans="1:8" x14ac:dyDescent="0.35">
      <c r="A13973" t="s">
        <v>14179</v>
      </c>
      <c r="B13973" s="1">
        <v>42169</v>
      </c>
      <c r="C13973">
        <v>1010</v>
      </c>
      <c r="D13973">
        <v>19780</v>
      </c>
      <c r="E13973">
        <v>5055</v>
      </c>
      <c r="F13973">
        <v>2391</v>
      </c>
      <c r="G13973" s="1">
        <v>42524</v>
      </c>
      <c r="H13973" s="1">
        <v>42549</v>
      </c>
    </row>
    <row r="13974" spans="1:8" x14ac:dyDescent="0.35">
      <c r="A13974" t="s">
        <v>14180</v>
      </c>
      <c r="B13974" s="1">
        <v>42041</v>
      </c>
      <c r="C13974">
        <v>1009</v>
      </c>
      <c r="D13974">
        <v>19782</v>
      </c>
      <c r="E13974">
        <v>5059</v>
      </c>
      <c r="F13974">
        <v>2098</v>
      </c>
      <c r="G13974" s="1">
        <v>42330</v>
      </c>
      <c r="H13974" s="1">
        <v>42359</v>
      </c>
    </row>
    <row r="13975" spans="1:8" x14ac:dyDescent="0.35">
      <c r="A13975" t="s">
        <v>14181</v>
      </c>
      <c r="B13975" s="1">
        <v>42240</v>
      </c>
      <c r="C13975">
        <v>1003</v>
      </c>
      <c r="D13975">
        <v>19783</v>
      </c>
      <c r="E13975">
        <v>5054</v>
      </c>
      <c r="F13975">
        <v>8825</v>
      </c>
      <c r="G13975" s="1">
        <v>42291</v>
      </c>
      <c r="H13975" s="1">
        <v>42317</v>
      </c>
    </row>
    <row r="13976" spans="1:8" x14ac:dyDescent="0.35">
      <c r="A13976" t="s">
        <v>14182</v>
      </c>
      <c r="B13976" s="1">
        <v>42022</v>
      </c>
      <c r="C13976">
        <v>1010</v>
      </c>
      <c r="D13976">
        <v>19793</v>
      </c>
      <c r="E13976">
        <v>5029</v>
      </c>
      <c r="F13976">
        <v>8174</v>
      </c>
      <c r="G13976" s="1">
        <v>42493</v>
      </c>
      <c r="H13976" s="1">
        <v>42501</v>
      </c>
    </row>
    <row r="13977" spans="1:8" x14ac:dyDescent="0.35">
      <c r="A13977" t="s">
        <v>14183</v>
      </c>
      <c r="B13977" s="1">
        <v>42227</v>
      </c>
      <c r="C13977">
        <v>1005</v>
      </c>
      <c r="D13977">
        <v>19798</v>
      </c>
      <c r="E13977">
        <v>5002</v>
      </c>
      <c r="F13977">
        <v>5946</v>
      </c>
      <c r="G13977" s="1">
        <v>42247</v>
      </c>
      <c r="H13977" s="1">
        <v>42264</v>
      </c>
    </row>
    <row r="13978" spans="1:8" x14ac:dyDescent="0.35">
      <c r="A13978" t="s">
        <v>14184</v>
      </c>
      <c r="B13978" s="1">
        <v>42068</v>
      </c>
      <c r="C13978">
        <v>1005</v>
      </c>
      <c r="D13978">
        <v>19799</v>
      </c>
      <c r="E13978">
        <v>5098</v>
      </c>
      <c r="F13978">
        <v>5158</v>
      </c>
      <c r="G13978" s="1">
        <v>42302</v>
      </c>
      <c r="H13978" s="1">
        <v>42303</v>
      </c>
    </row>
    <row r="13979" spans="1:8" x14ac:dyDescent="0.35">
      <c r="A13979" t="s">
        <v>14185</v>
      </c>
      <c r="B13979" s="1">
        <v>42041</v>
      </c>
      <c r="C13979">
        <v>1001</v>
      </c>
      <c r="D13979">
        <v>19805</v>
      </c>
      <c r="E13979">
        <v>9010</v>
      </c>
      <c r="F13979">
        <v>946</v>
      </c>
      <c r="G13979" s="1">
        <v>42485</v>
      </c>
      <c r="H13979" s="1">
        <v>42497</v>
      </c>
    </row>
    <row r="13980" spans="1:8" x14ac:dyDescent="0.35">
      <c r="A13980" t="s">
        <v>14186</v>
      </c>
      <c r="B13980" s="1">
        <v>42250</v>
      </c>
      <c r="C13980">
        <v>1001</v>
      </c>
      <c r="D13980">
        <v>19811</v>
      </c>
      <c r="E13980">
        <v>6029</v>
      </c>
      <c r="F13980">
        <v>6899</v>
      </c>
      <c r="G13980" s="1">
        <v>42211</v>
      </c>
      <c r="H13980" s="1">
        <v>42238</v>
      </c>
    </row>
    <row r="13981" spans="1:8" x14ac:dyDescent="0.35">
      <c r="A13981" t="s">
        <v>14187</v>
      </c>
      <c r="B13981" s="1">
        <v>42168</v>
      </c>
      <c r="C13981">
        <v>1006</v>
      </c>
      <c r="D13981">
        <v>19812</v>
      </c>
      <c r="E13981">
        <v>5045</v>
      </c>
      <c r="F13981">
        <v>2031</v>
      </c>
      <c r="G13981" s="1">
        <v>42359</v>
      </c>
      <c r="H13981" s="1">
        <v>42373</v>
      </c>
    </row>
    <row r="13982" spans="1:8" x14ac:dyDescent="0.35">
      <c r="A13982" t="s">
        <v>14188</v>
      </c>
      <c r="B13982" s="1">
        <v>42136</v>
      </c>
      <c r="C13982">
        <v>1001</v>
      </c>
      <c r="D13982">
        <v>19830</v>
      </c>
      <c r="E13982">
        <v>5019</v>
      </c>
      <c r="F13982">
        <v>6739</v>
      </c>
      <c r="G13982" s="1">
        <v>42547</v>
      </c>
      <c r="H13982" s="1">
        <v>42549</v>
      </c>
    </row>
    <row r="13983" spans="1:8" x14ac:dyDescent="0.35">
      <c r="A13983" t="s">
        <v>14189</v>
      </c>
      <c r="B13983" s="1">
        <v>42368</v>
      </c>
      <c r="C13983">
        <v>1002</v>
      </c>
      <c r="D13983">
        <v>19833</v>
      </c>
      <c r="E13983">
        <v>5048</v>
      </c>
      <c r="F13983">
        <v>1803</v>
      </c>
      <c r="G13983" s="1">
        <v>42297</v>
      </c>
      <c r="H13983" s="1">
        <v>42300</v>
      </c>
    </row>
    <row r="13984" spans="1:8" x14ac:dyDescent="0.35">
      <c r="A13984" t="s">
        <v>14190</v>
      </c>
      <c r="B13984" s="1">
        <v>42141</v>
      </c>
      <c r="C13984">
        <v>1002</v>
      </c>
      <c r="D13984">
        <v>19834</v>
      </c>
      <c r="E13984">
        <v>5027</v>
      </c>
      <c r="F13984">
        <v>1366</v>
      </c>
      <c r="G13984" s="1">
        <v>42634</v>
      </c>
      <c r="H13984" s="1">
        <v>42662</v>
      </c>
    </row>
    <row r="13985" spans="1:8" x14ac:dyDescent="0.35">
      <c r="A13985" t="s">
        <v>14191</v>
      </c>
      <c r="B13985" s="1">
        <v>42264</v>
      </c>
      <c r="C13985">
        <v>1008</v>
      </c>
      <c r="D13985">
        <v>19837</v>
      </c>
      <c r="E13985">
        <v>6002</v>
      </c>
      <c r="F13985">
        <v>1778</v>
      </c>
      <c r="G13985" s="1">
        <v>42262</v>
      </c>
      <c r="H13985" s="1">
        <v>42276</v>
      </c>
    </row>
    <row r="13986" spans="1:8" x14ac:dyDescent="0.35">
      <c r="A13986" t="s">
        <v>14192</v>
      </c>
      <c r="B13986" s="1">
        <v>42228</v>
      </c>
      <c r="C13986">
        <v>1006</v>
      </c>
      <c r="D13986">
        <v>19847</v>
      </c>
      <c r="E13986">
        <v>5067</v>
      </c>
      <c r="F13986">
        <v>4617</v>
      </c>
      <c r="G13986" s="1">
        <v>42521</v>
      </c>
      <c r="H13986" s="1">
        <v>42533</v>
      </c>
    </row>
    <row r="13987" spans="1:8" x14ac:dyDescent="0.35">
      <c r="A13987" t="s">
        <v>14193</v>
      </c>
      <c r="B13987" s="1">
        <v>42103</v>
      </c>
      <c r="C13987">
        <v>1006</v>
      </c>
      <c r="D13987">
        <v>19857</v>
      </c>
      <c r="E13987">
        <v>5017</v>
      </c>
      <c r="F13987">
        <v>2705</v>
      </c>
      <c r="G13987" s="1">
        <v>42565</v>
      </c>
      <c r="H13987" s="1">
        <v>42567</v>
      </c>
    </row>
    <row r="13988" spans="1:8" x14ac:dyDescent="0.35">
      <c r="A13988" t="s">
        <v>14194</v>
      </c>
      <c r="B13988" s="1">
        <v>42327</v>
      </c>
      <c r="C13988">
        <v>1002</v>
      </c>
      <c r="D13988">
        <v>19864</v>
      </c>
      <c r="E13988">
        <v>5009</v>
      </c>
      <c r="F13988">
        <v>3449</v>
      </c>
      <c r="G13988" s="1">
        <v>42152</v>
      </c>
      <c r="H13988" s="1">
        <v>42180</v>
      </c>
    </row>
    <row r="13989" spans="1:8" x14ac:dyDescent="0.35">
      <c r="A13989" t="s">
        <v>14195</v>
      </c>
      <c r="B13989" s="1">
        <v>42166</v>
      </c>
      <c r="C13989">
        <v>1002</v>
      </c>
      <c r="D13989">
        <v>19869</v>
      </c>
      <c r="E13989">
        <v>5051</v>
      </c>
      <c r="F13989">
        <v>3791</v>
      </c>
      <c r="G13989" s="1">
        <v>42340</v>
      </c>
      <c r="H13989" s="1">
        <v>42356</v>
      </c>
    </row>
    <row r="13990" spans="1:8" x14ac:dyDescent="0.35">
      <c r="A13990" t="s">
        <v>14196</v>
      </c>
      <c r="B13990" s="1">
        <v>42200</v>
      </c>
      <c r="C13990">
        <v>1003</v>
      </c>
      <c r="D13990">
        <v>19870</v>
      </c>
      <c r="E13990">
        <v>5002</v>
      </c>
      <c r="F13990">
        <v>7704</v>
      </c>
      <c r="G13990" s="1">
        <v>42279</v>
      </c>
      <c r="H13990" s="1">
        <v>42282</v>
      </c>
    </row>
    <row r="13991" spans="1:8" x14ac:dyDescent="0.35">
      <c r="A13991" t="s">
        <v>14197</v>
      </c>
      <c r="B13991" s="1">
        <v>42241</v>
      </c>
      <c r="C13991">
        <v>1007</v>
      </c>
      <c r="D13991">
        <v>19870</v>
      </c>
      <c r="E13991">
        <v>5052</v>
      </c>
      <c r="F13991">
        <v>2252</v>
      </c>
      <c r="G13991" s="1">
        <v>42207</v>
      </c>
      <c r="H13991" s="1">
        <v>42219</v>
      </c>
    </row>
    <row r="13992" spans="1:8" x14ac:dyDescent="0.35">
      <c r="A13992" t="s">
        <v>14198</v>
      </c>
      <c r="B13992" s="1">
        <v>42268</v>
      </c>
      <c r="C13992">
        <v>1007</v>
      </c>
      <c r="D13992">
        <v>19871</v>
      </c>
      <c r="E13992">
        <v>5047</v>
      </c>
      <c r="F13992">
        <v>9585</v>
      </c>
      <c r="G13992" s="1">
        <v>42424</v>
      </c>
      <c r="H13992" s="1">
        <v>42438</v>
      </c>
    </row>
    <row r="13993" spans="1:8" x14ac:dyDescent="0.35">
      <c r="A13993" t="s">
        <v>14199</v>
      </c>
      <c r="B13993" s="1">
        <v>42191</v>
      </c>
      <c r="C13993">
        <v>1005</v>
      </c>
      <c r="D13993">
        <v>19878</v>
      </c>
      <c r="E13993">
        <v>5001</v>
      </c>
      <c r="F13993">
        <v>8128</v>
      </c>
      <c r="G13993" s="1">
        <v>42378</v>
      </c>
      <c r="H13993" s="1">
        <v>42383</v>
      </c>
    </row>
    <row r="13994" spans="1:8" x14ac:dyDescent="0.35">
      <c r="A13994" t="s">
        <v>14200</v>
      </c>
      <c r="B13994" s="1">
        <v>42328</v>
      </c>
      <c r="C13994">
        <v>1008</v>
      </c>
      <c r="D13994">
        <v>19881</v>
      </c>
      <c r="E13994">
        <v>6007</v>
      </c>
      <c r="F13994">
        <v>3662</v>
      </c>
      <c r="G13994" s="1">
        <v>42516</v>
      </c>
      <c r="H13994" s="1">
        <v>42543</v>
      </c>
    </row>
    <row r="13995" spans="1:8" x14ac:dyDescent="0.35">
      <c r="A13995" t="s">
        <v>14201</v>
      </c>
      <c r="B13995" s="1">
        <v>42172</v>
      </c>
      <c r="C13995">
        <v>1009</v>
      </c>
      <c r="D13995">
        <v>19885</v>
      </c>
      <c r="E13995">
        <v>5094</v>
      </c>
      <c r="F13995">
        <v>8930</v>
      </c>
      <c r="G13995" s="1">
        <v>42267</v>
      </c>
      <c r="H13995" s="1">
        <v>42269</v>
      </c>
    </row>
    <row r="13996" spans="1:8" x14ac:dyDescent="0.35">
      <c r="A13996" t="s">
        <v>14202</v>
      </c>
      <c r="B13996" s="1">
        <v>42189</v>
      </c>
      <c r="C13996">
        <v>1001</v>
      </c>
      <c r="D13996">
        <v>19889</v>
      </c>
      <c r="E13996">
        <v>5007</v>
      </c>
      <c r="F13996">
        <v>3934</v>
      </c>
      <c r="G13996" s="1">
        <v>42283</v>
      </c>
      <c r="H13996" s="1">
        <v>42310</v>
      </c>
    </row>
    <row r="13997" spans="1:8" x14ac:dyDescent="0.35">
      <c r="A13997" t="s">
        <v>14203</v>
      </c>
      <c r="B13997" s="1">
        <v>42326</v>
      </c>
      <c r="C13997">
        <v>1004</v>
      </c>
      <c r="D13997">
        <v>19893</v>
      </c>
      <c r="E13997">
        <v>5025</v>
      </c>
      <c r="F13997">
        <v>9100</v>
      </c>
      <c r="G13997" s="1">
        <v>42614</v>
      </c>
      <c r="H13997" s="1">
        <v>42639</v>
      </c>
    </row>
    <row r="13998" spans="1:8" x14ac:dyDescent="0.35">
      <c r="A13998" t="s">
        <v>14204</v>
      </c>
      <c r="B13998" s="1">
        <v>42019</v>
      </c>
      <c r="C13998">
        <v>1011</v>
      </c>
      <c r="D13998">
        <v>19894</v>
      </c>
      <c r="E13998">
        <v>5003</v>
      </c>
      <c r="F13998">
        <v>5326</v>
      </c>
      <c r="G13998" s="1">
        <v>42386</v>
      </c>
      <c r="H13998" s="1">
        <v>42401</v>
      </c>
    </row>
    <row r="13999" spans="1:8" x14ac:dyDescent="0.35">
      <c r="A13999" t="s">
        <v>14205</v>
      </c>
      <c r="B13999" s="1">
        <v>42180</v>
      </c>
      <c r="C13999">
        <v>1001</v>
      </c>
      <c r="D13999">
        <v>19900</v>
      </c>
      <c r="E13999">
        <v>5078</v>
      </c>
      <c r="F13999">
        <v>1514</v>
      </c>
      <c r="G13999" s="1">
        <v>42114</v>
      </c>
      <c r="H13999" s="1">
        <v>42117</v>
      </c>
    </row>
    <row r="14000" spans="1:8" x14ac:dyDescent="0.35">
      <c r="A14000" t="s">
        <v>14206</v>
      </c>
      <c r="B14000" s="1">
        <v>42205</v>
      </c>
      <c r="C14000">
        <v>1006</v>
      </c>
      <c r="D14000">
        <v>19902</v>
      </c>
      <c r="E14000">
        <v>5004</v>
      </c>
      <c r="F14000">
        <v>9623</v>
      </c>
      <c r="G14000" s="1">
        <v>42512</v>
      </c>
      <c r="H14000" s="1">
        <v>42542</v>
      </c>
    </row>
    <row r="14001" spans="1:8" x14ac:dyDescent="0.35">
      <c r="A14001" t="s">
        <v>14207</v>
      </c>
      <c r="B14001" s="1">
        <v>42071</v>
      </c>
      <c r="C14001">
        <v>1003</v>
      </c>
      <c r="D14001">
        <v>19907</v>
      </c>
      <c r="E14001">
        <v>5020</v>
      </c>
      <c r="F14001">
        <v>7533</v>
      </c>
      <c r="G14001" s="1">
        <v>42097</v>
      </c>
      <c r="H14001" s="1">
        <v>42125</v>
      </c>
    </row>
    <row r="14002" spans="1:8" x14ac:dyDescent="0.35">
      <c r="A14002" t="s">
        <v>14208</v>
      </c>
      <c r="B14002" s="1">
        <v>42147</v>
      </c>
      <c r="C14002">
        <v>1011</v>
      </c>
      <c r="D14002">
        <v>19910</v>
      </c>
      <c r="E14002">
        <v>6006</v>
      </c>
      <c r="F14002">
        <v>3478</v>
      </c>
      <c r="G14002" s="1">
        <v>42398</v>
      </c>
      <c r="H14002" s="1">
        <v>42406</v>
      </c>
    </row>
    <row r="14003" spans="1:8" x14ac:dyDescent="0.35">
      <c r="A14003" t="s">
        <v>14209</v>
      </c>
      <c r="B14003" s="1">
        <v>42109</v>
      </c>
      <c r="C14003">
        <v>1002</v>
      </c>
      <c r="D14003">
        <v>19913</v>
      </c>
      <c r="E14003">
        <v>5077</v>
      </c>
      <c r="F14003">
        <v>3505</v>
      </c>
      <c r="G14003" s="1">
        <v>42219</v>
      </c>
      <c r="H14003" s="1">
        <v>42221</v>
      </c>
    </row>
    <row r="14004" spans="1:8" x14ac:dyDescent="0.35">
      <c r="A14004" t="s">
        <v>14210</v>
      </c>
      <c r="B14004" s="1">
        <v>42079</v>
      </c>
      <c r="C14004">
        <v>1008</v>
      </c>
      <c r="D14004">
        <v>19915</v>
      </c>
      <c r="E14004">
        <v>6007</v>
      </c>
      <c r="F14004">
        <v>3267</v>
      </c>
      <c r="G14004" s="1">
        <v>42168</v>
      </c>
      <c r="H14004" s="1">
        <v>42172</v>
      </c>
    </row>
    <row r="14005" spans="1:8" x14ac:dyDescent="0.35">
      <c r="A14005" t="s">
        <v>14211</v>
      </c>
      <c r="B14005" s="1">
        <v>42111</v>
      </c>
      <c r="C14005">
        <v>1011</v>
      </c>
      <c r="D14005">
        <v>19919</v>
      </c>
      <c r="E14005">
        <v>5075</v>
      </c>
      <c r="F14005">
        <v>2983</v>
      </c>
      <c r="G14005" s="1">
        <v>42623</v>
      </c>
      <c r="H14005" s="1">
        <v>42647</v>
      </c>
    </row>
    <row r="14006" spans="1:8" x14ac:dyDescent="0.35">
      <c r="A14006" t="s">
        <v>14212</v>
      </c>
      <c r="B14006" s="1">
        <v>42290</v>
      </c>
      <c r="C14006">
        <v>1003</v>
      </c>
      <c r="D14006">
        <v>19922</v>
      </c>
      <c r="E14006">
        <v>5008</v>
      </c>
      <c r="F14006">
        <v>5939</v>
      </c>
      <c r="G14006" s="1">
        <v>42320</v>
      </c>
      <c r="H14006" s="1">
        <v>42329</v>
      </c>
    </row>
    <row r="14007" spans="1:8" x14ac:dyDescent="0.35">
      <c r="A14007" t="s">
        <v>14213</v>
      </c>
      <c r="B14007" s="1">
        <v>42054</v>
      </c>
      <c r="C14007">
        <v>1002</v>
      </c>
      <c r="D14007">
        <v>19924</v>
      </c>
      <c r="E14007">
        <v>5020</v>
      </c>
      <c r="F14007">
        <v>7316</v>
      </c>
      <c r="G14007" s="1">
        <v>42159</v>
      </c>
      <c r="H14007" s="1">
        <v>42161</v>
      </c>
    </row>
    <row r="14008" spans="1:8" x14ac:dyDescent="0.35">
      <c r="A14008" t="s">
        <v>14214</v>
      </c>
      <c r="B14008" s="1">
        <v>42252</v>
      </c>
      <c r="C14008">
        <v>1002</v>
      </c>
      <c r="D14008">
        <v>19924</v>
      </c>
      <c r="E14008">
        <v>6021</v>
      </c>
      <c r="F14008">
        <v>9543</v>
      </c>
      <c r="G14008" s="1">
        <v>42314</v>
      </c>
      <c r="H14008" s="1">
        <v>42317</v>
      </c>
    </row>
    <row r="14009" spans="1:8" x14ac:dyDescent="0.35">
      <c r="A14009" t="s">
        <v>14215</v>
      </c>
      <c r="B14009" s="1">
        <v>42054</v>
      </c>
      <c r="C14009">
        <v>1010</v>
      </c>
      <c r="D14009">
        <v>19925</v>
      </c>
      <c r="E14009">
        <v>6020</v>
      </c>
      <c r="F14009">
        <v>6539</v>
      </c>
      <c r="G14009" s="1">
        <v>42432</v>
      </c>
      <c r="H14009" s="1">
        <v>42456</v>
      </c>
    </row>
    <row r="14010" spans="1:8" x14ac:dyDescent="0.35">
      <c r="A14010" t="s">
        <v>14216</v>
      </c>
      <c r="B14010" s="1">
        <v>42068</v>
      </c>
      <c r="C14010">
        <v>1009</v>
      </c>
      <c r="D14010">
        <v>19934</v>
      </c>
      <c r="E14010">
        <v>5063</v>
      </c>
      <c r="F14010">
        <v>2987</v>
      </c>
      <c r="G14010" s="1">
        <v>42475</v>
      </c>
      <c r="H14010" s="1">
        <v>42483</v>
      </c>
    </row>
    <row r="14011" spans="1:8" x14ac:dyDescent="0.35">
      <c r="A14011" t="s">
        <v>14217</v>
      </c>
      <c r="B14011" s="1">
        <v>42241</v>
      </c>
      <c r="C14011">
        <v>1010</v>
      </c>
      <c r="D14011">
        <v>19938</v>
      </c>
      <c r="E14011">
        <v>6007</v>
      </c>
      <c r="F14011">
        <v>4060</v>
      </c>
      <c r="G14011" s="1">
        <v>42083</v>
      </c>
      <c r="H14011" s="1">
        <v>42110</v>
      </c>
    </row>
    <row r="14012" spans="1:8" x14ac:dyDescent="0.35">
      <c r="A14012" t="s">
        <v>14218</v>
      </c>
      <c r="B14012" s="1">
        <v>42097</v>
      </c>
      <c r="C14012">
        <v>1005</v>
      </c>
      <c r="D14012">
        <v>19948</v>
      </c>
      <c r="E14012">
        <v>6016</v>
      </c>
      <c r="F14012">
        <v>3767</v>
      </c>
      <c r="G14012" s="1">
        <v>42077</v>
      </c>
      <c r="H14012" s="1">
        <v>42078</v>
      </c>
    </row>
    <row r="14013" spans="1:8" x14ac:dyDescent="0.35">
      <c r="A14013" t="s">
        <v>14219</v>
      </c>
      <c r="B14013" s="1">
        <v>42025</v>
      </c>
      <c r="C14013">
        <v>1001</v>
      </c>
      <c r="D14013">
        <v>19966</v>
      </c>
      <c r="E14013">
        <v>5096</v>
      </c>
      <c r="F14013">
        <v>4384</v>
      </c>
      <c r="G14013" s="1">
        <v>42079</v>
      </c>
      <c r="H14013" s="1">
        <v>42094</v>
      </c>
    </row>
    <row r="14014" spans="1:8" x14ac:dyDescent="0.35">
      <c r="A14014" t="s">
        <v>14220</v>
      </c>
      <c r="B14014" s="1">
        <v>42335</v>
      </c>
      <c r="C14014">
        <v>1008</v>
      </c>
      <c r="D14014">
        <v>19974</v>
      </c>
      <c r="E14014">
        <v>5070</v>
      </c>
      <c r="F14014">
        <v>9742</v>
      </c>
      <c r="G14014" s="1">
        <v>42102</v>
      </c>
      <c r="H14014" s="1">
        <v>42115</v>
      </c>
    </row>
    <row r="14015" spans="1:8" x14ac:dyDescent="0.35">
      <c r="A14015" t="s">
        <v>14221</v>
      </c>
      <c r="B14015" s="1">
        <v>42345</v>
      </c>
      <c r="C14015">
        <v>1006</v>
      </c>
      <c r="D14015">
        <v>19980</v>
      </c>
      <c r="E14015">
        <v>5081</v>
      </c>
      <c r="F14015">
        <v>5162</v>
      </c>
      <c r="G14015" s="1">
        <v>42576</v>
      </c>
      <c r="H14015" s="1">
        <v>42577</v>
      </c>
    </row>
    <row r="14016" spans="1:8" x14ac:dyDescent="0.35">
      <c r="A14016" t="s">
        <v>14222</v>
      </c>
      <c r="B14016" s="1">
        <v>42125</v>
      </c>
      <c r="C14016">
        <v>1009</v>
      </c>
      <c r="D14016">
        <v>19985</v>
      </c>
      <c r="E14016">
        <v>6001</v>
      </c>
      <c r="F14016">
        <v>6817</v>
      </c>
      <c r="G14016" s="1">
        <v>42351</v>
      </c>
      <c r="H14016" s="1">
        <v>42374</v>
      </c>
    </row>
    <row r="14017" spans="1:8" x14ac:dyDescent="0.35">
      <c r="A14017" t="s">
        <v>14223</v>
      </c>
      <c r="B14017" s="1">
        <v>42305</v>
      </c>
      <c r="C14017">
        <v>1003</v>
      </c>
      <c r="D14017">
        <v>19991</v>
      </c>
      <c r="E14017">
        <v>5060</v>
      </c>
      <c r="F14017">
        <v>8960</v>
      </c>
      <c r="G14017" s="1">
        <v>42086</v>
      </c>
      <c r="H14017" s="1">
        <v>42109</v>
      </c>
    </row>
    <row r="14018" spans="1:8" x14ac:dyDescent="0.35">
      <c r="A14018" t="s">
        <v>14224</v>
      </c>
      <c r="B14018" s="1">
        <v>42244</v>
      </c>
      <c r="C14018">
        <v>1001</v>
      </c>
      <c r="D14018">
        <v>20002</v>
      </c>
      <c r="E14018">
        <v>6008</v>
      </c>
      <c r="F14018">
        <v>9527</v>
      </c>
      <c r="G14018" s="1">
        <v>42358</v>
      </c>
      <c r="H14018" s="1">
        <v>42369</v>
      </c>
    </row>
    <row r="14019" spans="1:8" x14ac:dyDescent="0.35">
      <c r="A14019" t="s">
        <v>14225</v>
      </c>
      <c r="B14019" s="1">
        <v>42285</v>
      </c>
      <c r="C14019">
        <v>1010</v>
      </c>
      <c r="D14019">
        <v>20004</v>
      </c>
      <c r="E14019">
        <v>5087</v>
      </c>
      <c r="F14019">
        <v>7384</v>
      </c>
      <c r="G14019" s="1">
        <v>42276</v>
      </c>
      <c r="H14019" s="1">
        <v>42296</v>
      </c>
    </row>
    <row r="14020" spans="1:8" x14ac:dyDescent="0.35">
      <c r="A14020" t="s">
        <v>14226</v>
      </c>
      <c r="B14020" s="1">
        <v>42234</v>
      </c>
      <c r="C14020">
        <v>1004</v>
      </c>
      <c r="D14020">
        <v>20006</v>
      </c>
      <c r="E14020">
        <v>5066</v>
      </c>
      <c r="F14020">
        <v>6914</v>
      </c>
      <c r="G14020" s="1">
        <v>42081</v>
      </c>
      <c r="H14020" s="1">
        <v>42086</v>
      </c>
    </row>
    <row r="14021" spans="1:8" x14ac:dyDescent="0.35">
      <c r="A14021" t="s">
        <v>14227</v>
      </c>
      <c r="B14021" s="1">
        <v>42082</v>
      </c>
      <c r="C14021">
        <v>1002</v>
      </c>
      <c r="D14021">
        <v>20009</v>
      </c>
      <c r="E14021">
        <v>5049</v>
      </c>
      <c r="F14021">
        <v>9630</v>
      </c>
      <c r="G14021" s="1">
        <v>42188</v>
      </c>
      <c r="H14021" s="1">
        <v>42202</v>
      </c>
    </row>
    <row r="14022" spans="1:8" x14ac:dyDescent="0.35">
      <c r="A14022" t="s">
        <v>14228</v>
      </c>
      <c r="B14022" s="1">
        <v>42087</v>
      </c>
      <c r="C14022">
        <v>1004</v>
      </c>
      <c r="D14022">
        <v>20014</v>
      </c>
      <c r="E14022">
        <v>5088</v>
      </c>
      <c r="F14022">
        <v>5333</v>
      </c>
      <c r="G14022" s="1">
        <v>42331</v>
      </c>
      <c r="H14022" s="1">
        <v>42346</v>
      </c>
    </row>
    <row r="14023" spans="1:8" x14ac:dyDescent="0.35">
      <c r="A14023" t="s">
        <v>14229</v>
      </c>
      <c r="B14023" s="1">
        <v>42290</v>
      </c>
      <c r="C14023">
        <v>1003</v>
      </c>
      <c r="D14023">
        <v>20021</v>
      </c>
      <c r="E14023">
        <v>6021</v>
      </c>
      <c r="F14023">
        <v>4457</v>
      </c>
      <c r="G14023" s="1">
        <v>42592</v>
      </c>
      <c r="H14023" s="1">
        <v>42620</v>
      </c>
    </row>
    <row r="14024" spans="1:8" x14ac:dyDescent="0.35">
      <c r="A14024" t="s">
        <v>14230</v>
      </c>
      <c r="B14024" s="1">
        <v>42115</v>
      </c>
      <c r="C14024">
        <v>1009</v>
      </c>
      <c r="D14024">
        <v>20024</v>
      </c>
      <c r="E14024">
        <v>6007</v>
      </c>
      <c r="F14024">
        <v>2641</v>
      </c>
      <c r="G14024" s="1">
        <v>42142</v>
      </c>
      <c r="H14024" s="1">
        <v>42146</v>
      </c>
    </row>
    <row r="14025" spans="1:8" x14ac:dyDescent="0.35">
      <c r="A14025" t="s">
        <v>14231</v>
      </c>
      <c r="B14025" s="1">
        <v>42133</v>
      </c>
      <c r="C14025">
        <v>1004</v>
      </c>
      <c r="D14025">
        <v>20024</v>
      </c>
      <c r="E14025">
        <v>5002</v>
      </c>
      <c r="F14025">
        <v>5992</v>
      </c>
      <c r="G14025" s="1">
        <v>42158</v>
      </c>
      <c r="H14025" s="1">
        <v>42176</v>
      </c>
    </row>
    <row r="14026" spans="1:8" x14ac:dyDescent="0.35">
      <c r="A14026" t="s">
        <v>14232</v>
      </c>
      <c r="B14026" s="1">
        <v>42313</v>
      </c>
      <c r="C14026">
        <v>1008</v>
      </c>
      <c r="D14026">
        <v>20028</v>
      </c>
      <c r="E14026">
        <v>6018</v>
      </c>
      <c r="F14026">
        <v>8831</v>
      </c>
      <c r="G14026" s="1">
        <v>42447</v>
      </c>
      <c r="H14026" s="1">
        <v>42450</v>
      </c>
    </row>
    <row r="14027" spans="1:8" x14ac:dyDescent="0.35">
      <c r="A14027" t="s">
        <v>14233</v>
      </c>
      <c r="B14027" s="1">
        <v>42234</v>
      </c>
      <c r="C14027">
        <v>1002</v>
      </c>
      <c r="D14027">
        <v>20030</v>
      </c>
      <c r="E14027">
        <v>5097</v>
      </c>
      <c r="F14027">
        <v>9411</v>
      </c>
      <c r="G14027" s="1">
        <v>42346</v>
      </c>
      <c r="H14027" s="1">
        <v>42375</v>
      </c>
    </row>
    <row r="14028" spans="1:8" x14ac:dyDescent="0.35">
      <c r="A14028" t="s">
        <v>14234</v>
      </c>
      <c r="B14028" s="1">
        <v>42281</v>
      </c>
      <c r="C14028">
        <v>1006</v>
      </c>
      <c r="D14028">
        <v>20031</v>
      </c>
      <c r="E14028">
        <v>6004</v>
      </c>
      <c r="F14028">
        <v>6478</v>
      </c>
      <c r="G14028" s="1">
        <v>42518</v>
      </c>
      <c r="H14028" s="1">
        <v>42520</v>
      </c>
    </row>
    <row r="14029" spans="1:8" x14ac:dyDescent="0.35">
      <c r="A14029" t="s">
        <v>14235</v>
      </c>
      <c r="B14029" s="1">
        <v>42042</v>
      </c>
      <c r="C14029">
        <v>1009</v>
      </c>
      <c r="D14029">
        <v>20032</v>
      </c>
      <c r="E14029">
        <v>5013</v>
      </c>
      <c r="F14029">
        <v>1891</v>
      </c>
      <c r="G14029" s="1">
        <v>42602</v>
      </c>
      <c r="H14029" s="1">
        <v>42619</v>
      </c>
    </row>
    <row r="14030" spans="1:8" x14ac:dyDescent="0.35">
      <c r="A14030" t="s">
        <v>14236</v>
      </c>
      <c r="B14030" s="1">
        <v>42251</v>
      </c>
      <c r="C14030">
        <v>1003</v>
      </c>
      <c r="D14030">
        <v>20057</v>
      </c>
      <c r="E14030">
        <v>5075</v>
      </c>
      <c r="F14030">
        <v>4303</v>
      </c>
      <c r="G14030" s="1">
        <v>42564</v>
      </c>
      <c r="H14030" s="1">
        <v>42573</v>
      </c>
    </row>
    <row r="14031" spans="1:8" x14ac:dyDescent="0.35">
      <c r="A14031" t="s">
        <v>14237</v>
      </c>
      <c r="B14031" s="1">
        <v>42349</v>
      </c>
      <c r="C14031">
        <v>1005</v>
      </c>
      <c r="D14031">
        <v>20073</v>
      </c>
      <c r="E14031">
        <v>5039</v>
      </c>
      <c r="F14031">
        <v>6222</v>
      </c>
      <c r="G14031" s="1">
        <v>42143</v>
      </c>
      <c r="H14031" s="1">
        <v>42161</v>
      </c>
    </row>
    <row r="14032" spans="1:8" x14ac:dyDescent="0.35">
      <c r="A14032" t="s">
        <v>14238</v>
      </c>
      <c r="B14032" s="1">
        <v>42131</v>
      </c>
      <c r="C14032">
        <v>1001</v>
      </c>
      <c r="D14032">
        <v>20074</v>
      </c>
      <c r="E14032">
        <v>5087</v>
      </c>
      <c r="F14032">
        <v>3337</v>
      </c>
      <c r="G14032" s="1">
        <v>42644</v>
      </c>
      <c r="H14032" s="1">
        <v>42665</v>
      </c>
    </row>
    <row r="14033" spans="1:8" x14ac:dyDescent="0.35">
      <c r="A14033" t="s">
        <v>14239</v>
      </c>
      <c r="B14033" s="1">
        <v>42192</v>
      </c>
      <c r="C14033">
        <v>1005</v>
      </c>
      <c r="D14033">
        <v>20075</v>
      </c>
      <c r="E14033">
        <v>5044</v>
      </c>
      <c r="F14033">
        <v>5773</v>
      </c>
      <c r="G14033" s="1">
        <v>42282</v>
      </c>
      <c r="H14033" s="1">
        <v>42301</v>
      </c>
    </row>
    <row r="14034" spans="1:8" x14ac:dyDescent="0.35">
      <c r="A14034" t="s">
        <v>14240</v>
      </c>
      <c r="B14034" s="1">
        <v>42167</v>
      </c>
      <c r="C14034">
        <v>1006</v>
      </c>
      <c r="D14034">
        <v>20076</v>
      </c>
      <c r="E14034">
        <v>5045</v>
      </c>
      <c r="F14034">
        <v>1234</v>
      </c>
      <c r="G14034" s="1">
        <v>42231</v>
      </c>
      <c r="H14034" s="1">
        <v>42234</v>
      </c>
    </row>
    <row r="14035" spans="1:8" x14ac:dyDescent="0.35">
      <c r="A14035" t="s">
        <v>14241</v>
      </c>
      <c r="B14035" s="1">
        <v>42277</v>
      </c>
      <c r="C14035">
        <v>1006</v>
      </c>
      <c r="D14035">
        <v>20099</v>
      </c>
      <c r="E14035">
        <v>5074</v>
      </c>
      <c r="F14035">
        <v>7357</v>
      </c>
      <c r="G14035" s="1">
        <v>42158</v>
      </c>
      <c r="H14035" s="1">
        <v>42180</v>
      </c>
    </row>
    <row r="14036" spans="1:8" x14ac:dyDescent="0.35">
      <c r="A14036" t="s">
        <v>14242</v>
      </c>
      <c r="B14036" s="1">
        <v>42072</v>
      </c>
      <c r="C14036">
        <v>1008</v>
      </c>
      <c r="D14036">
        <v>20105</v>
      </c>
      <c r="E14036">
        <v>5033</v>
      </c>
      <c r="F14036">
        <v>3528</v>
      </c>
      <c r="G14036" s="1">
        <v>42297</v>
      </c>
      <c r="H14036" s="1">
        <v>42298</v>
      </c>
    </row>
    <row r="14037" spans="1:8" x14ac:dyDescent="0.35">
      <c r="A14037" t="s">
        <v>14243</v>
      </c>
      <c r="B14037" s="1">
        <v>42034</v>
      </c>
      <c r="C14037">
        <v>1004</v>
      </c>
      <c r="D14037">
        <v>20108</v>
      </c>
      <c r="E14037">
        <v>5082</v>
      </c>
      <c r="F14037">
        <v>4501</v>
      </c>
      <c r="G14037" s="1">
        <v>42641</v>
      </c>
      <c r="H14037" s="1">
        <v>42660</v>
      </c>
    </row>
    <row r="14038" spans="1:8" x14ac:dyDescent="0.35">
      <c r="A14038" t="s">
        <v>14244</v>
      </c>
      <c r="B14038" s="1">
        <v>42052</v>
      </c>
      <c r="C14038">
        <v>1007</v>
      </c>
      <c r="D14038">
        <v>20112</v>
      </c>
      <c r="E14038">
        <v>5016</v>
      </c>
      <c r="F14038">
        <v>7660</v>
      </c>
      <c r="G14038" s="1">
        <v>42494</v>
      </c>
      <c r="H14038" s="1">
        <v>42505</v>
      </c>
    </row>
    <row r="14039" spans="1:8" x14ac:dyDescent="0.35">
      <c r="A14039" t="s">
        <v>14245</v>
      </c>
      <c r="B14039" s="1">
        <v>42304</v>
      </c>
      <c r="C14039">
        <v>1006</v>
      </c>
      <c r="D14039">
        <v>20114</v>
      </c>
      <c r="E14039">
        <v>5057</v>
      </c>
      <c r="F14039">
        <v>4184</v>
      </c>
      <c r="G14039" s="1">
        <v>42495</v>
      </c>
      <c r="H14039" s="1">
        <v>42507</v>
      </c>
    </row>
    <row r="14040" spans="1:8" x14ac:dyDescent="0.35">
      <c r="A14040" t="s">
        <v>14246</v>
      </c>
      <c r="B14040" s="1">
        <v>42224</v>
      </c>
      <c r="C14040">
        <v>1008</v>
      </c>
      <c r="D14040">
        <v>20122</v>
      </c>
      <c r="E14040">
        <v>5047</v>
      </c>
      <c r="F14040">
        <v>3228</v>
      </c>
      <c r="G14040" s="1">
        <v>42151</v>
      </c>
      <c r="H14040" s="1">
        <v>42175</v>
      </c>
    </row>
    <row r="14041" spans="1:8" x14ac:dyDescent="0.35">
      <c r="A14041" t="s">
        <v>14247</v>
      </c>
      <c r="B14041" s="1">
        <v>42231</v>
      </c>
      <c r="C14041">
        <v>1011</v>
      </c>
      <c r="D14041">
        <v>20123</v>
      </c>
      <c r="E14041">
        <v>6003</v>
      </c>
      <c r="F14041">
        <v>5322</v>
      </c>
      <c r="G14041" s="1">
        <v>42206</v>
      </c>
      <c r="H14041" s="1">
        <v>42220</v>
      </c>
    </row>
    <row r="14042" spans="1:8" x14ac:dyDescent="0.35">
      <c r="A14042" t="s">
        <v>14248</v>
      </c>
      <c r="B14042" s="1">
        <v>42365</v>
      </c>
      <c r="C14042">
        <v>1008</v>
      </c>
      <c r="D14042">
        <v>20130</v>
      </c>
      <c r="E14042">
        <v>5019</v>
      </c>
      <c r="F14042">
        <v>7017</v>
      </c>
      <c r="G14042" s="1">
        <v>42562</v>
      </c>
      <c r="H14042" s="1">
        <v>42589</v>
      </c>
    </row>
    <row r="14043" spans="1:8" x14ac:dyDescent="0.35">
      <c r="A14043" t="s">
        <v>14249</v>
      </c>
      <c r="B14043" s="1">
        <v>42247</v>
      </c>
      <c r="C14043">
        <v>1009</v>
      </c>
      <c r="D14043">
        <v>20138</v>
      </c>
      <c r="E14043">
        <v>5006</v>
      </c>
      <c r="F14043">
        <v>3143</v>
      </c>
      <c r="G14043" s="1">
        <v>42233</v>
      </c>
      <c r="H14043" s="1">
        <v>42243</v>
      </c>
    </row>
    <row r="14044" spans="1:8" x14ac:dyDescent="0.35">
      <c r="A14044" t="s">
        <v>14250</v>
      </c>
      <c r="B14044" s="1">
        <v>42077</v>
      </c>
      <c r="C14044">
        <v>1006</v>
      </c>
      <c r="D14044">
        <v>20139</v>
      </c>
      <c r="E14044">
        <v>5078</v>
      </c>
      <c r="F14044">
        <v>1236</v>
      </c>
      <c r="G14044" s="1">
        <v>42204</v>
      </c>
      <c r="H14044" s="1">
        <v>42226</v>
      </c>
    </row>
    <row r="14045" spans="1:8" x14ac:dyDescent="0.35">
      <c r="A14045" t="s">
        <v>14251</v>
      </c>
      <c r="B14045" s="1">
        <v>42258</v>
      </c>
      <c r="C14045">
        <v>1002</v>
      </c>
      <c r="D14045">
        <v>20141</v>
      </c>
      <c r="E14045">
        <v>5042</v>
      </c>
      <c r="F14045">
        <v>3043</v>
      </c>
      <c r="G14045" s="1">
        <v>42322</v>
      </c>
      <c r="H14045" s="1">
        <v>42349</v>
      </c>
    </row>
    <row r="14046" spans="1:8" x14ac:dyDescent="0.35">
      <c r="A14046" t="s">
        <v>14252</v>
      </c>
      <c r="B14046" s="1">
        <v>42179</v>
      </c>
      <c r="C14046">
        <v>1003</v>
      </c>
      <c r="D14046">
        <v>20149</v>
      </c>
      <c r="E14046">
        <v>5004</v>
      </c>
      <c r="F14046">
        <v>2416</v>
      </c>
      <c r="G14046" s="1">
        <v>42290</v>
      </c>
      <c r="H14046" s="1">
        <v>42297</v>
      </c>
    </row>
    <row r="14047" spans="1:8" x14ac:dyDescent="0.35">
      <c r="A14047" t="s">
        <v>14253</v>
      </c>
      <c r="B14047" s="1">
        <v>42322</v>
      </c>
      <c r="C14047">
        <v>1010</v>
      </c>
      <c r="D14047">
        <v>20156</v>
      </c>
      <c r="E14047">
        <v>5092</v>
      </c>
      <c r="F14047">
        <v>2339</v>
      </c>
      <c r="G14047" s="1">
        <v>42191</v>
      </c>
      <c r="H14047" s="1">
        <v>42205</v>
      </c>
    </row>
    <row r="14048" spans="1:8" x14ac:dyDescent="0.35">
      <c r="A14048" t="s">
        <v>14254</v>
      </c>
      <c r="B14048" s="1">
        <v>42364</v>
      </c>
      <c r="C14048">
        <v>1010</v>
      </c>
      <c r="D14048">
        <v>20156</v>
      </c>
      <c r="E14048">
        <v>5071</v>
      </c>
      <c r="F14048">
        <v>9522</v>
      </c>
      <c r="G14048" s="1">
        <v>42418</v>
      </c>
      <c r="H14048" s="1">
        <v>42448</v>
      </c>
    </row>
    <row r="14049" spans="1:8" x14ac:dyDescent="0.35">
      <c r="A14049" t="s">
        <v>14255</v>
      </c>
      <c r="B14049" s="1">
        <v>42258</v>
      </c>
      <c r="C14049">
        <v>1004</v>
      </c>
      <c r="D14049">
        <v>20157</v>
      </c>
      <c r="E14049">
        <v>5052</v>
      </c>
      <c r="F14049">
        <v>5768</v>
      </c>
      <c r="G14049" s="1">
        <v>42275</v>
      </c>
      <c r="H14049" s="1">
        <v>42290</v>
      </c>
    </row>
    <row r="14050" spans="1:8" x14ac:dyDescent="0.35">
      <c r="A14050" t="s">
        <v>14256</v>
      </c>
      <c r="B14050" s="1">
        <v>42169</v>
      </c>
      <c r="C14050">
        <v>1007</v>
      </c>
      <c r="D14050">
        <v>20161</v>
      </c>
      <c r="E14050">
        <v>6004</v>
      </c>
      <c r="F14050">
        <v>8167</v>
      </c>
      <c r="G14050" s="1">
        <v>42599</v>
      </c>
      <c r="H14050" s="1">
        <v>42626</v>
      </c>
    </row>
    <row r="14051" spans="1:8" x14ac:dyDescent="0.35">
      <c r="A14051" t="s">
        <v>14257</v>
      </c>
      <c r="B14051" s="1">
        <v>42236</v>
      </c>
      <c r="C14051">
        <v>1007</v>
      </c>
      <c r="D14051">
        <v>20164</v>
      </c>
      <c r="E14051">
        <v>6020</v>
      </c>
      <c r="F14051">
        <v>6551</v>
      </c>
      <c r="G14051" s="1">
        <v>42643</v>
      </c>
      <c r="H14051" s="1">
        <v>42651</v>
      </c>
    </row>
    <row r="14052" spans="1:8" x14ac:dyDescent="0.35">
      <c r="A14052" t="s">
        <v>14258</v>
      </c>
      <c r="B14052" s="1">
        <v>42344</v>
      </c>
      <c r="C14052">
        <v>1006</v>
      </c>
      <c r="D14052">
        <v>20167</v>
      </c>
      <c r="E14052">
        <v>5012</v>
      </c>
      <c r="F14052">
        <v>9186</v>
      </c>
      <c r="G14052" s="1">
        <v>42365</v>
      </c>
      <c r="H14052" s="1">
        <v>42377</v>
      </c>
    </row>
    <row r="14053" spans="1:8" x14ac:dyDescent="0.35">
      <c r="A14053" t="s">
        <v>14259</v>
      </c>
      <c r="B14053" s="1">
        <v>42168</v>
      </c>
      <c r="C14053">
        <v>1005</v>
      </c>
      <c r="D14053">
        <v>20170</v>
      </c>
      <c r="E14053">
        <v>5045</v>
      </c>
      <c r="F14053">
        <v>7651</v>
      </c>
      <c r="G14053" s="1">
        <v>42152</v>
      </c>
      <c r="H14053" s="1">
        <v>42166</v>
      </c>
    </row>
    <row r="14054" spans="1:8" x14ac:dyDescent="0.35">
      <c r="A14054" t="s">
        <v>14260</v>
      </c>
      <c r="B14054" s="1">
        <v>42120</v>
      </c>
      <c r="C14054">
        <v>1001</v>
      </c>
      <c r="D14054">
        <v>20186</v>
      </c>
      <c r="E14054">
        <v>5039</v>
      </c>
      <c r="F14054">
        <v>5073</v>
      </c>
      <c r="G14054" s="1">
        <v>42470</v>
      </c>
      <c r="H14054" s="1">
        <v>42488</v>
      </c>
    </row>
    <row r="14055" spans="1:8" x14ac:dyDescent="0.35">
      <c r="A14055" t="s">
        <v>14261</v>
      </c>
      <c r="B14055" s="1">
        <v>42048</v>
      </c>
      <c r="C14055">
        <v>1002</v>
      </c>
      <c r="D14055">
        <v>20190</v>
      </c>
      <c r="E14055">
        <v>5039</v>
      </c>
      <c r="F14055">
        <v>2491</v>
      </c>
      <c r="G14055" s="1">
        <v>42077</v>
      </c>
      <c r="H14055" s="1">
        <v>42101</v>
      </c>
    </row>
    <row r="14056" spans="1:8" x14ac:dyDescent="0.35">
      <c r="A14056" t="s">
        <v>14262</v>
      </c>
      <c r="B14056" s="1">
        <v>42341</v>
      </c>
      <c r="C14056">
        <v>1006</v>
      </c>
      <c r="D14056">
        <v>20194</v>
      </c>
      <c r="E14056">
        <v>5004</v>
      </c>
      <c r="F14056">
        <v>2267</v>
      </c>
      <c r="G14056" s="1">
        <v>42360</v>
      </c>
      <c r="H14056" s="1">
        <v>42379</v>
      </c>
    </row>
    <row r="14057" spans="1:8" x14ac:dyDescent="0.35">
      <c r="A14057" t="s">
        <v>14263</v>
      </c>
      <c r="B14057" s="1">
        <v>42041</v>
      </c>
      <c r="C14057">
        <v>1001</v>
      </c>
      <c r="D14057">
        <v>20196</v>
      </c>
      <c r="E14057">
        <v>5089</v>
      </c>
      <c r="F14057">
        <v>3831</v>
      </c>
      <c r="G14057" s="1">
        <v>42100</v>
      </c>
      <c r="H14057" s="1">
        <v>42130</v>
      </c>
    </row>
    <row r="14058" spans="1:8" x14ac:dyDescent="0.35">
      <c r="A14058" t="s">
        <v>14264</v>
      </c>
      <c r="B14058" s="1">
        <v>42148</v>
      </c>
      <c r="C14058">
        <v>1008</v>
      </c>
      <c r="D14058">
        <v>20204</v>
      </c>
      <c r="E14058">
        <v>6001</v>
      </c>
      <c r="F14058">
        <v>2164</v>
      </c>
      <c r="G14058" s="1">
        <v>42453</v>
      </c>
      <c r="H14058" s="1">
        <v>42478</v>
      </c>
    </row>
    <row r="14059" spans="1:8" x14ac:dyDescent="0.35">
      <c r="A14059" t="s">
        <v>14265</v>
      </c>
      <c r="B14059" s="1">
        <v>42250</v>
      </c>
      <c r="C14059">
        <v>1005</v>
      </c>
      <c r="D14059">
        <v>20207</v>
      </c>
      <c r="E14059">
        <v>5022</v>
      </c>
      <c r="F14059">
        <v>1679</v>
      </c>
      <c r="G14059" s="1">
        <v>42158</v>
      </c>
      <c r="H14059" s="1">
        <v>42182</v>
      </c>
    </row>
    <row r="14060" spans="1:8" x14ac:dyDescent="0.35">
      <c r="A14060" t="s">
        <v>14266</v>
      </c>
      <c r="B14060" s="1">
        <v>42326</v>
      </c>
      <c r="C14060">
        <v>1007</v>
      </c>
      <c r="D14060">
        <v>20210</v>
      </c>
      <c r="E14060">
        <v>6025</v>
      </c>
      <c r="F14060">
        <v>2537</v>
      </c>
      <c r="G14060" s="1">
        <v>42185</v>
      </c>
      <c r="H14060" s="1">
        <v>42191</v>
      </c>
    </row>
    <row r="14061" spans="1:8" x14ac:dyDescent="0.35">
      <c r="A14061" t="s">
        <v>14267</v>
      </c>
      <c r="B14061" s="1">
        <v>42177</v>
      </c>
      <c r="C14061">
        <v>1010</v>
      </c>
      <c r="D14061">
        <v>20214</v>
      </c>
      <c r="E14061">
        <v>5063</v>
      </c>
      <c r="F14061">
        <v>6296</v>
      </c>
      <c r="G14061" s="1">
        <v>42088</v>
      </c>
      <c r="H14061" s="1">
        <v>42106</v>
      </c>
    </row>
    <row r="14062" spans="1:8" x14ac:dyDescent="0.35">
      <c r="A14062" t="s">
        <v>14268</v>
      </c>
      <c r="B14062" s="1">
        <v>42224</v>
      </c>
      <c r="C14062">
        <v>1002</v>
      </c>
      <c r="D14062">
        <v>20217</v>
      </c>
      <c r="E14062">
        <v>6013</v>
      </c>
      <c r="F14062">
        <v>9481</v>
      </c>
      <c r="G14062" s="1">
        <v>42385</v>
      </c>
      <c r="H14062" s="1">
        <v>42403</v>
      </c>
    </row>
    <row r="14063" spans="1:8" x14ac:dyDescent="0.35">
      <c r="A14063" t="s">
        <v>14269</v>
      </c>
      <c r="B14063" s="1">
        <v>42201</v>
      </c>
      <c r="C14063">
        <v>1003</v>
      </c>
      <c r="D14063">
        <v>20229</v>
      </c>
      <c r="E14063">
        <v>5028</v>
      </c>
      <c r="F14063">
        <v>7401</v>
      </c>
      <c r="G14063" s="1">
        <v>42338</v>
      </c>
      <c r="H14063" s="1">
        <v>42360</v>
      </c>
    </row>
    <row r="14064" spans="1:8" x14ac:dyDescent="0.35">
      <c r="A14064" t="s">
        <v>14270</v>
      </c>
      <c r="B14064" s="1">
        <v>42087</v>
      </c>
      <c r="C14064">
        <v>1011</v>
      </c>
      <c r="D14064">
        <v>20230</v>
      </c>
      <c r="E14064">
        <v>5030</v>
      </c>
      <c r="F14064">
        <v>724</v>
      </c>
      <c r="G14064" s="1">
        <v>42111</v>
      </c>
      <c r="H14064" s="1">
        <v>42118</v>
      </c>
    </row>
    <row r="14065" spans="1:8" x14ac:dyDescent="0.35">
      <c r="A14065" t="s">
        <v>14271</v>
      </c>
      <c r="B14065" s="1">
        <v>42246</v>
      </c>
      <c r="C14065">
        <v>1010</v>
      </c>
      <c r="D14065">
        <v>20233</v>
      </c>
      <c r="E14065">
        <v>5002</v>
      </c>
      <c r="F14065">
        <v>2013</v>
      </c>
      <c r="G14065" s="1">
        <v>42584</v>
      </c>
      <c r="H14065" s="1">
        <v>42608</v>
      </c>
    </row>
    <row r="14066" spans="1:8" x14ac:dyDescent="0.35">
      <c r="A14066" t="s">
        <v>14272</v>
      </c>
      <c r="B14066" s="1">
        <v>42136</v>
      </c>
      <c r="C14066">
        <v>1005</v>
      </c>
      <c r="D14066">
        <v>20241</v>
      </c>
      <c r="E14066">
        <v>5028</v>
      </c>
      <c r="F14066">
        <v>6390</v>
      </c>
      <c r="G14066" s="1">
        <v>42158</v>
      </c>
      <c r="H14066" s="1">
        <v>42181</v>
      </c>
    </row>
    <row r="14067" spans="1:8" x14ac:dyDescent="0.35">
      <c r="A14067" t="s">
        <v>14273</v>
      </c>
      <c r="B14067" s="1">
        <v>42268</v>
      </c>
      <c r="C14067">
        <v>1005</v>
      </c>
      <c r="D14067">
        <v>20242</v>
      </c>
      <c r="E14067">
        <v>5053</v>
      </c>
      <c r="F14067">
        <v>1177</v>
      </c>
      <c r="G14067" s="1">
        <v>42093</v>
      </c>
      <c r="H14067" s="1">
        <v>42118</v>
      </c>
    </row>
    <row r="14068" spans="1:8" x14ac:dyDescent="0.35">
      <c r="A14068" t="s">
        <v>14274</v>
      </c>
      <c r="B14068" s="1">
        <v>42265</v>
      </c>
      <c r="C14068">
        <v>1005</v>
      </c>
      <c r="D14068">
        <v>20248</v>
      </c>
      <c r="E14068">
        <v>5080</v>
      </c>
      <c r="F14068">
        <v>8739</v>
      </c>
      <c r="G14068" s="1">
        <v>42371</v>
      </c>
      <c r="H14068" s="1">
        <v>42380</v>
      </c>
    </row>
    <row r="14069" spans="1:8" x14ac:dyDescent="0.35">
      <c r="A14069" t="s">
        <v>14275</v>
      </c>
      <c r="B14069" s="1">
        <v>42103</v>
      </c>
      <c r="C14069">
        <v>1010</v>
      </c>
      <c r="D14069">
        <v>20264</v>
      </c>
      <c r="E14069">
        <v>5007</v>
      </c>
      <c r="F14069">
        <v>2619</v>
      </c>
      <c r="G14069" s="1">
        <v>42100</v>
      </c>
      <c r="H14069" s="1">
        <v>42103</v>
      </c>
    </row>
    <row r="14070" spans="1:8" x14ac:dyDescent="0.35">
      <c r="A14070" t="s">
        <v>14276</v>
      </c>
      <c r="B14070" s="1">
        <v>42034</v>
      </c>
      <c r="C14070">
        <v>1003</v>
      </c>
      <c r="D14070">
        <v>20267</v>
      </c>
      <c r="E14070">
        <v>5090</v>
      </c>
      <c r="F14070">
        <v>1214</v>
      </c>
      <c r="G14070" s="1">
        <v>42200</v>
      </c>
      <c r="H14070" s="1">
        <v>42214</v>
      </c>
    </row>
    <row r="14071" spans="1:8" x14ac:dyDescent="0.35">
      <c r="A14071" t="s">
        <v>14277</v>
      </c>
      <c r="B14071" s="1">
        <v>42328</v>
      </c>
      <c r="C14071">
        <v>1002</v>
      </c>
      <c r="D14071">
        <v>20274</v>
      </c>
      <c r="E14071">
        <v>5037</v>
      </c>
      <c r="F14071">
        <v>5534</v>
      </c>
      <c r="G14071" s="1">
        <v>42118</v>
      </c>
      <c r="H14071" s="1">
        <v>42148</v>
      </c>
    </row>
    <row r="14072" spans="1:8" x14ac:dyDescent="0.35">
      <c r="A14072" t="s">
        <v>14278</v>
      </c>
      <c r="B14072" s="1">
        <v>42248</v>
      </c>
      <c r="C14072">
        <v>1004</v>
      </c>
      <c r="D14072">
        <v>20276</v>
      </c>
      <c r="E14072">
        <v>5019</v>
      </c>
      <c r="F14072">
        <v>8688</v>
      </c>
      <c r="G14072" s="1">
        <v>42358</v>
      </c>
      <c r="H14072" s="1">
        <v>42385</v>
      </c>
    </row>
    <row r="14073" spans="1:8" x14ac:dyDescent="0.35">
      <c r="A14073" t="s">
        <v>14279</v>
      </c>
      <c r="B14073" s="1">
        <v>42287</v>
      </c>
      <c r="C14073">
        <v>1010</v>
      </c>
      <c r="D14073">
        <v>20283</v>
      </c>
      <c r="E14073">
        <v>5075</v>
      </c>
      <c r="F14073">
        <v>3795</v>
      </c>
      <c r="G14073" s="1">
        <v>42294</v>
      </c>
      <c r="H14073" s="1">
        <v>42304</v>
      </c>
    </row>
    <row r="14074" spans="1:8" x14ac:dyDescent="0.35">
      <c r="A14074" t="s">
        <v>14280</v>
      </c>
      <c r="B14074" s="1">
        <v>42271</v>
      </c>
      <c r="C14074">
        <v>1003</v>
      </c>
      <c r="D14074">
        <v>20297</v>
      </c>
      <c r="E14074">
        <v>5038</v>
      </c>
      <c r="F14074">
        <v>1868</v>
      </c>
      <c r="G14074" s="1">
        <v>42204</v>
      </c>
      <c r="H14074" s="1">
        <v>42205</v>
      </c>
    </row>
    <row r="14075" spans="1:8" x14ac:dyDescent="0.35">
      <c r="A14075" t="s">
        <v>14281</v>
      </c>
      <c r="B14075" s="1">
        <v>42330</v>
      </c>
      <c r="C14075">
        <v>1008</v>
      </c>
      <c r="D14075">
        <v>20300</v>
      </c>
      <c r="E14075">
        <v>5082</v>
      </c>
      <c r="F14075">
        <v>3049</v>
      </c>
      <c r="G14075" s="1">
        <v>42291</v>
      </c>
      <c r="H14075" s="1">
        <v>42314</v>
      </c>
    </row>
    <row r="14076" spans="1:8" x14ac:dyDescent="0.35">
      <c r="A14076" t="s">
        <v>14282</v>
      </c>
      <c r="B14076" s="1">
        <v>42027</v>
      </c>
      <c r="C14076">
        <v>1001</v>
      </c>
      <c r="D14076">
        <v>20301</v>
      </c>
      <c r="E14076">
        <v>5042</v>
      </c>
      <c r="F14076">
        <v>6627</v>
      </c>
      <c r="G14076" s="1">
        <v>42313</v>
      </c>
      <c r="H14076" s="1">
        <v>42324</v>
      </c>
    </row>
    <row r="14077" spans="1:8" x14ac:dyDescent="0.35">
      <c r="A14077" t="s">
        <v>14283</v>
      </c>
      <c r="B14077" s="1">
        <v>42042</v>
      </c>
      <c r="C14077">
        <v>1011</v>
      </c>
      <c r="D14077">
        <v>20305</v>
      </c>
      <c r="E14077">
        <v>6025</v>
      </c>
      <c r="F14077">
        <v>5321</v>
      </c>
      <c r="G14077" s="1">
        <v>42287</v>
      </c>
      <c r="H14077" s="1">
        <v>42291</v>
      </c>
    </row>
    <row r="14078" spans="1:8" x14ac:dyDescent="0.35">
      <c r="A14078" t="s">
        <v>14284</v>
      </c>
      <c r="B14078" s="1">
        <v>42079</v>
      </c>
      <c r="C14078">
        <v>1011</v>
      </c>
      <c r="D14078">
        <v>20318</v>
      </c>
      <c r="E14078">
        <v>5065</v>
      </c>
      <c r="F14078">
        <v>2975</v>
      </c>
      <c r="G14078" s="1">
        <v>42545</v>
      </c>
      <c r="H14078" s="1">
        <v>42557</v>
      </c>
    </row>
    <row r="14079" spans="1:8" x14ac:dyDescent="0.35">
      <c r="A14079" t="s">
        <v>14285</v>
      </c>
      <c r="B14079" s="1">
        <v>42250</v>
      </c>
      <c r="C14079">
        <v>1002</v>
      </c>
      <c r="D14079">
        <v>20320</v>
      </c>
      <c r="E14079">
        <v>5001</v>
      </c>
      <c r="F14079">
        <v>5308</v>
      </c>
      <c r="G14079" s="1">
        <v>42296</v>
      </c>
      <c r="H14079" s="1">
        <v>42311</v>
      </c>
    </row>
    <row r="14080" spans="1:8" x14ac:dyDescent="0.35">
      <c r="A14080" t="s">
        <v>14286</v>
      </c>
      <c r="B14080" s="1">
        <v>42082</v>
      </c>
      <c r="C14080">
        <v>1008</v>
      </c>
      <c r="D14080">
        <v>20337</v>
      </c>
      <c r="E14080">
        <v>5006</v>
      </c>
      <c r="F14080">
        <v>3000</v>
      </c>
      <c r="G14080" s="1">
        <v>42512</v>
      </c>
      <c r="H14080" s="1">
        <v>42542</v>
      </c>
    </row>
    <row r="14081" spans="1:8" x14ac:dyDescent="0.35">
      <c r="A14081" t="s">
        <v>14287</v>
      </c>
      <c r="B14081" s="1">
        <v>42248</v>
      </c>
      <c r="C14081">
        <v>1003</v>
      </c>
      <c r="D14081">
        <v>20342</v>
      </c>
      <c r="E14081">
        <v>5099</v>
      </c>
      <c r="F14081">
        <v>4843</v>
      </c>
      <c r="G14081" s="1">
        <v>42571</v>
      </c>
      <c r="H14081" s="1">
        <v>42581</v>
      </c>
    </row>
    <row r="14082" spans="1:8" x14ac:dyDescent="0.35">
      <c r="A14082" t="s">
        <v>14288</v>
      </c>
      <c r="B14082" s="1">
        <v>42253</v>
      </c>
      <c r="C14082">
        <v>1011</v>
      </c>
      <c r="D14082">
        <v>20344</v>
      </c>
      <c r="E14082">
        <v>6016</v>
      </c>
      <c r="F14082">
        <v>9192</v>
      </c>
      <c r="G14082" s="1">
        <v>42539</v>
      </c>
      <c r="H14082" s="1">
        <v>42548</v>
      </c>
    </row>
    <row r="14083" spans="1:8" x14ac:dyDescent="0.35">
      <c r="A14083" t="s">
        <v>14289</v>
      </c>
      <c r="B14083" s="1">
        <v>42067</v>
      </c>
      <c r="C14083">
        <v>1008</v>
      </c>
      <c r="D14083">
        <v>20351</v>
      </c>
      <c r="E14083">
        <v>5021</v>
      </c>
      <c r="F14083">
        <v>9480</v>
      </c>
      <c r="G14083" s="1">
        <v>42285</v>
      </c>
      <c r="H14083" s="1">
        <v>42307</v>
      </c>
    </row>
    <row r="14084" spans="1:8" x14ac:dyDescent="0.35">
      <c r="A14084" t="s">
        <v>14290</v>
      </c>
      <c r="B14084" s="1">
        <v>42296</v>
      </c>
      <c r="C14084">
        <v>1008</v>
      </c>
      <c r="D14084">
        <v>20361</v>
      </c>
      <c r="E14084">
        <v>6012</v>
      </c>
      <c r="F14084">
        <v>8185</v>
      </c>
      <c r="G14084" s="1">
        <v>42228</v>
      </c>
      <c r="H14084" s="1">
        <v>42235</v>
      </c>
    </row>
    <row r="14085" spans="1:8" x14ac:dyDescent="0.35">
      <c r="A14085" t="s">
        <v>14291</v>
      </c>
      <c r="B14085" s="1">
        <v>42188</v>
      </c>
      <c r="C14085">
        <v>1008</v>
      </c>
      <c r="D14085">
        <v>20366</v>
      </c>
      <c r="E14085">
        <v>5090</v>
      </c>
      <c r="F14085">
        <v>9294</v>
      </c>
      <c r="G14085" s="1">
        <v>42297</v>
      </c>
      <c r="H14085" s="1">
        <v>42317</v>
      </c>
    </row>
    <row r="14086" spans="1:8" x14ac:dyDescent="0.35">
      <c r="A14086" t="s">
        <v>14292</v>
      </c>
      <c r="B14086" s="1">
        <v>42093</v>
      </c>
      <c r="C14086">
        <v>1003</v>
      </c>
      <c r="D14086">
        <v>20367</v>
      </c>
      <c r="E14086">
        <v>5089</v>
      </c>
      <c r="F14086">
        <v>6661</v>
      </c>
      <c r="G14086" s="1">
        <v>42201</v>
      </c>
      <c r="H14086" s="1">
        <v>42218</v>
      </c>
    </row>
    <row r="14087" spans="1:8" x14ac:dyDescent="0.35">
      <c r="A14087" t="s">
        <v>14293</v>
      </c>
      <c r="B14087" s="1">
        <v>42125</v>
      </c>
      <c r="C14087">
        <v>1005</v>
      </c>
      <c r="D14087">
        <v>20368</v>
      </c>
      <c r="E14087">
        <v>5026</v>
      </c>
      <c r="F14087">
        <v>7936</v>
      </c>
      <c r="G14087" s="1">
        <v>42307</v>
      </c>
      <c r="H14087" s="1">
        <v>42325</v>
      </c>
    </row>
    <row r="14088" spans="1:8" x14ac:dyDescent="0.35">
      <c r="A14088" t="s">
        <v>14294</v>
      </c>
      <c r="B14088" s="1">
        <v>42146</v>
      </c>
      <c r="C14088">
        <v>1005</v>
      </c>
      <c r="D14088">
        <v>20369</v>
      </c>
      <c r="E14088">
        <v>6025</v>
      </c>
      <c r="F14088">
        <v>3124</v>
      </c>
      <c r="G14088" s="1">
        <v>42105</v>
      </c>
      <c r="H14088" s="1">
        <v>42125</v>
      </c>
    </row>
    <row r="14089" spans="1:8" x14ac:dyDescent="0.35">
      <c r="A14089" t="s">
        <v>14295</v>
      </c>
      <c r="B14089" s="1">
        <v>42105</v>
      </c>
      <c r="C14089">
        <v>1005</v>
      </c>
      <c r="D14089">
        <v>20372</v>
      </c>
      <c r="E14089">
        <v>5033</v>
      </c>
      <c r="F14089">
        <v>6348</v>
      </c>
      <c r="G14089" s="1">
        <v>42079</v>
      </c>
      <c r="H14089" s="1">
        <v>42096</v>
      </c>
    </row>
    <row r="14090" spans="1:8" x14ac:dyDescent="0.35">
      <c r="A14090" t="s">
        <v>14296</v>
      </c>
      <c r="B14090" s="1">
        <v>42130</v>
      </c>
      <c r="C14090">
        <v>1005</v>
      </c>
      <c r="D14090">
        <v>20372</v>
      </c>
      <c r="E14090">
        <v>5094</v>
      </c>
      <c r="F14090">
        <v>4423</v>
      </c>
      <c r="G14090" s="1">
        <v>42155</v>
      </c>
      <c r="H14090" s="1">
        <v>42170</v>
      </c>
    </row>
    <row r="14091" spans="1:8" x14ac:dyDescent="0.35">
      <c r="A14091" t="s">
        <v>14297</v>
      </c>
      <c r="B14091" s="1">
        <v>42357</v>
      </c>
      <c r="C14091">
        <v>1005</v>
      </c>
      <c r="D14091">
        <v>20372</v>
      </c>
      <c r="E14091">
        <v>5092</v>
      </c>
      <c r="F14091">
        <v>5554</v>
      </c>
      <c r="G14091" s="1">
        <v>42611</v>
      </c>
      <c r="H14091" s="1">
        <v>42615</v>
      </c>
    </row>
    <row r="14092" spans="1:8" x14ac:dyDescent="0.35">
      <c r="A14092" t="s">
        <v>14298</v>
      </c>
      <c r="B14092" s="1">
        <v>42167</v>
      </c>
      <c r="C14092">
        <v>1005</v>
      </c>
      <c r="D14092">
        <v>20375</v>
      </c>
      <c r="E14092">
        <v>5077</v>
      </c>
      <c r="F14092">
        <v>3252</v>
      </c>
      <c r="G14092" s="1">
        <v>42358</v>
      </c>
      <c r="H14092" s="1">
        <v>42370</v>
      </c>
    </row>
    <row r="14093" spans="1:8" x14ac:dyDescent="0.35">
      <c r="A14093" t="s">
        <v>14299</v>
      </c>
      <c r="B14093" s="1">
        <v>42226</v>
      </c>
      <c r="C14093">
        <v>1008</v>
      </c>
      <c r="D14093">
        <v>20377</v>
      </c>
      <c r="E14093">
        <v>6017</v>
      </c>
      <c r="F14093">
        <v>3581</v>
      </c>
      <c r="G14093" s="1">
        <v>42286</v>
      </c>
      <c r="H14093" s="1">
        <v>42293</v>
      </c>
    </row>
    <row r="14094" spans="1:8" x14ac:dyDescent="0.35">
      <c r="A14094" t="s">
        <v>14300</v>
      </c>
      <c r="B14094" s="1">
        <v>42213</v>
      </c>
      <c r="C14094">
        <v>1011</v>
      </c>
      <c r="D14094">
        <v>20384</v>
      </c>
      <c r="E14094">
        <v>5047</v>
      </c>
      <c r="F14094">
        <v>6314</v>
      </c>
      <c r="G14094" s="1">
        <v>42561</v>
      </c>
      <c r="H14094" s="1">
        <v>42583</v>
      </c>
    </row>
    <row r="14095" spans="1:8" x14ac:dyDescent="0.35">
      <c r="A14095" t="s">
        <v>14301</v>
      </c>
      <c r="B14095" s="1">
        <v>42009</v>
      </c>
      <c r="C14095">
        <v>1007</v>
      </c>
      <c r="D14095">
        <v>20394</v>
      </c>
      <c r="E14095">
        <v>6027</v>
      </c>
      <c r="F14095">
        <v>3468</v>
      </c>
      <c r="G14095" s="1">
        <v>42118</v>
      </c>
      <c r="H14095" s="1">
        <v>42138</v>
      </c>
    </row>
    <row r="14096" spans="1:8" x14ac:dyDescent="0.35">
      <c r="A14096" t="s">
        <v>14302</v>
      </c>
      <c r="B14096" s="1">
        <v>42135</v>
      </c>
      <c r="C14096">
        <v>1005</v>
      </c>
      <c r="D14096">
        <v>20398</v>
      </c>
      <c r="E14096">
        <v>5014</v>
      </c>
      <c r="F14096">
        <v>7819</v>
      </c>
      <c r="G14096" s="1">
        <v>42099</v>
      </c>
      <c r="H14096" s="1">
        <v>42107</v>
      </c>
    </row>
    <row r="14097" spans="1:8" x14ac:dyDescent="0.35">
      <c r="A14097" t="s">
        <v>14303</v>
      </c>
      <c r="B14097" s="1">
        <v>42059</v>
      </c>
      <c r="C14097">
        <v>1005</v>
      </c>
      <c r="D14097">
        <v>20399</v>
      </c>
      <c r="E14097">
        <v>5043</v>
      </c>
      <c r="F14097">
        <v>6192</v>
      </c>
      <c r="G14097" s="1">
        <v>42148</v>
      </c>
      <c r="H14097" s="1">
        <v>42168</v>
      </c>
    </row>
    <row r="14098" spans="1:8" x14ac:dyDescent="0.35">
      <c r="A14098" t="s">
        <v>14304</v>
      </c>
      <c r="B14098" s="1">
        <v>42247</v>
      </c>
      <c r="C14098">
        <v>1003</v>
      </c>
      <c r="D14098">
        <v>20408</v>
      </c>
      <c r="E14098">
        <v>5037</v>
      </c>
      <c r="F14098">
        <v>8130</v>
      </c>
      <c r="G14098" s="1">
        <v>42079</v>
      </c>
      <c r="H14098" s="1">
        <v>42099</v>
      </c>
    </row>
    <row r="14099" spans="1:8" x14ac:dyDescent="0.35">
      <c r="A14099" t="s">
        <v>14305</v>
      </c>
      <c r="B14099" s="1">
        <v>42062</v>
      </c>
      <c r="C14099">
        <v>1010</v>
      </c>
      <c r="D14099">
        <v>20411</v>
      </c>
      <c r="E14099">
        <v>6001</v>
      </c>
      <c r="F14099">
        <v>5080</v>
      </c>
      <c r="G14099" s="1">
        <v>42444</v>
      </c>
      <c r="H14099" s="1">
        <v>42459</v>
      </c>
    </row>
    <row r="14100" spans="1:8" x14ac:dyDescent="0.35">
      <c r="A14100" t="s">
        <v>14306</v>
      </c>
      <c r="B14100" s="1">
        <v>42161</v>
      </c>
      <c r="C14100">
        <v>1009</v>
      </c>
      <c r="D14100">
        <v>20413</v>
      </c>
      <c r="E14100">
        <v>5041</v>
      </c>
      <c r="F14100">
        <v>3016</v>
      </c>
      <c r="G14100" s="1">
        <v>42626</v>
      </c>
      <c r="H14100" s="1">
        <v>42649</v>
      </c>
    </row>
    <row r="14101" spans="1:8" x14ac:dyDescent="0.35">
      <c r="A14101" t="s">
        <v>14307</v>
      </c>
      <c r="B14101" s="1">
        <v>42209</v>
      </c>
      <c r="C14101">
        <v>1006</v>
      </c>
      <c r="D14101">
        <v>20416</v>
      </c>
      <c r="E14101">
        <v>5014</v>
      </c>
      <c r="F14101">
        <v>8342</v>
      </c>
      <c r="G14101" s="1">
        <v>42065</v>
      </c>
      <c r="H14101" s="1">
        <v>42084</v>
      </c>
    </row>
    <row r="14102" spans="1:8" x14ac:dyDescent="0.35">
      <c r="A14102" t="s">
        <v>14308</v>
      </c>
      <c r="B14102" s="1">
        <v>42231</v>
      </c>
      <c r="C14102">
        <v>1006</v>
      </c>
      <c r="D14102">
        <v>20416</v>
      </c>
      <c r="E14102">
        <v>5053</v>
      </c>
      <c r="F14102">
        <v>3262</v>
      </c>
      <c r="G14102" s="1">
        <v>42495</v>
      </c>
      <c r="H14102" s="1">
        <v>42515</v>
      </c>
    </row>
    <row r="14103" spans="1:8" x14ac:dyDescent="0.35">
      <c r="A14103" t="s">
        <v>14309</v>
      </c>
      <c r="B14103" s="1">
        <v>42025</v>
      </c>
      <c r="C14103">
        <v>1001</v>
      </c>
      <c r="D14103">
        <v>20422</v>
      </c>
      <c r="E14103">
        <v>6009</v>
      </c>
      <c r="F14103">
        <v>3405</v>
      </c>
      <c r="G14103" s="1">
        <v>42417</v>
      </c>
      <c r="H14103" s="1">
        <v>42423</v>
      </c>
    </row>
    <row r="14104" spans="1:8" x14ac:dyDescent="0.35">
      <c r="A14104" t="s">
        <v>14310</v>
      </c>
      <c r="B14104" s="1">
        <v>42275</v>
      </c>
      <c r="C14104">
        <v>1007</v>
      </c>
      <c r="D14104">
        <v>20433</v>
      </c>
      <c r="E14104">
        <v>6003</v>
      </c>
      <c r="F14104">
        <v>3362</v>
      </c>
      <c r="G14104" s="1">
        <v>42171</v>
      </c>
      <c r="H14104" s="1">
        <v>42193</v>
      </c>
    </row>
    <row r="14105" spans="1:8" x14ac:dyDescent="0.35">
      <c r="A14105" t="s">
        <v>14311</v>
      </c>
      <c r="B14105" s="1">
        <v>42347</v>
      </c>
      <c r="C14105">
        <v>1011</v>
      </c>
      <c r="D14105">
        <v>20433</v>
      </c>
      <c r="E14105">
        <v>5011</v>
      </c>
      <c r="F14105">
        <v>2566</v>
      </c>
      <c r="G14105" s="1">
        <v>42593</v>
      </c>
      <c r="H14105" s="1">
        <v>42596</v>
      </c>
    </row>
    <row r="14106" spans="1:8" x14ac:dyDescent="0.35">
      <c r="A14106" t="s">
        <v>14312</v>
      </c>
      <c r="B14106" s="1">
        <v>42059</v>
      </c>
      <c r="C14106">
        <v>1004</v>
      </c>
      <c r="D14106">
        <v>20436</v>
      </c>
      <c r="E14106">
        <v>5046</v>
      </c>
      <c r="F14106">
        <v>4521</v>
      </c>
      <c r="G14106" s="1">
        <v>42218</v>
      </c>
      <c r="H14106" s="1">
        <v>42245</v>
      </c>
    </row>
    <row r="14107" spans="1:8" x14ac:dyDescent="0.35">
      <c r="A14107" t="s">
        <v>14313</v>
      </c>
      <c r="B14107" s="1">
        <v>42154</v>
      </c>
      <c r="C14107">
        <v>1001</v>
      </c>
      <c r="D14107">
        <v>20446</v>
      </c>
      <c r="E14107">
        <v>5021</v>
      </c>
      <c r="F14107">
        <v>1133</v>
      </c>
      <c r="G14107" s="1">
        <v>42563</v>
      </c>
      <c r="H14107" s="1">
        <v>42574</v>
      </c>
    </row>
    <row r="14108" spans="1:8" x14ac:dyDescent="0.35">
      <c r="A14108" t="s">
        <v>14314</v>
      </c>
      <c r="B14108" s="1">
        <v>42281</v>
      </c>
      <c r="C14108">
        <v>1006</v>
      </c>
      <c r="D14108">
        <v>20449</v>
      </c>
      <c r="E14108">
        <v>5033</v>
      </c>
      <c r="F14108">
        <v>2690</v>
      </c>
      <c r="G14108" s="1">
        <v>42417</v>
      </c>
      <c r="H14108" s="1">
        <v>42439</v>
      </c>
    </row>
    <row r="14109" spans="1:8" x14ac:dyDescent="0.35">
      <c r="A14109" t="s">
        <v>14315</v>
      </c>
      <c r="B14109" s="1">
        <v>42199</v>
      </c>
      <c r="C14109">
        <v>1011</v>
      </c>
      <c r="D14109">
        <v>20453</v>
      </c>
      <c r="E14109">
        <v>5003</v>
      </c>
      <c r="F14109">
        <v>5846</v>
      </c>
      <c r="G14109" s="1">
        <v>42058</v>
      </c>
      <c r="H14109" s="1">
        <v>42065</v>
      </c>
    </row>
    <row r="14110" spans="1:8" x14ac:dyDescent="0.35">
      <c r="A14110" t="s">
        <v>14316</v>
      </c>
      <c r="B14110" s="1">
        <v>42179</v>
      </c>
      <c r="C14110">
        <v>1003</v>
      </c>
      <c r="D14110">
        <v>20454</v>
      </c>
      <c r="E14110">
        <v>5065</v>
      </c>
      <c r="F14110">
        <v>1314</v>
      </c>
      <c r="G14110" s="1">
        <v>42179</v>
      </c>
      <c r="H14110" s="1">
        <v>42206</v>
      </c>
    </row>
    <row r="14111" spans="1:8" x14ac:dyDescent="0.35">
      <c r="A14111" t="s">
        <v>14317</v>
      </c>
      <c r="B14111" s="1">
        <v>42244</v>
      </c>
      <c r="C14111">
        <v>1011</v>
      </c>
      <c r="D14111">
        <v>20454</v>
      </c>
      <c r="E14111">
        <v>5018</v>
      </c>
      <c r="F14111">
        <v>8532</v>
      </c>
      <c r="G14111" s="1">
        <v>42089</v>
      </c>
      <c r="H14111" s="1">
        <v>42096</v>
      </c>
    </row>
    <row r="14112" spans="1:8" x14ac:dyDescent="0.35">
      <c r="A14112" t="s">
        <v>14318</v>
      </c>
      <c r="B14112" s="1">
        <v>42135</v>
      </c>
      <c r="C14112">
        <v>1011</v>
      </c>
      <c r="D14112">
        <v>20459</v>
      </c>
      <c r="E14112">
        <v>6003</v>
      </c>
      <c r="F14112">
        <v>2780</v>
      </c>
      <c r="G14112" s="1">
        <v>42111</v>
      </c>
      <c r="H14112" s="1">
        <v>42133</v>
      </c>
    </row>
    <row r="14113" spans="1:8" x14ac:dyDescent="0.35">
      <c r="A14113" t="s">
        <v>14319</v>
      </c>
      <c r="B14113" s="1">
        <v>42159</v>
      </c>
      <c r="C14113">
        <v>1004</v>
      </c>
      <c r="D14113">
        <v>20474</v>
      </c>
      <c r="E14113">
        <v>6016</v>
      </c>
      <c r="F14113">
        <v>7627</v>
      </c>
      <c r="G14113" s="1">
        <v>42563</v>
      </c>
      <c r="H14113" s="1">
        <v>42583</v>
      </c>
    </row>
    <row r="14114" spans="1:8" x14ac:dyDescent="0.35">
      <c r="A14114" t="s">
        <v>14320</v>
      </c>
      <c r="B14114" s="1">
        <v>42042</v>
      </c>
      <c r="C14114">
        <v>1001</v>
      </c>
      <c r="D14114">
        <v>20478</v>
      </c>
      <c r="E14114">
        <v>5020</v>
      </c>
      <c r="F14114">
        <v>3565</v>
      </c>
      <c r="G14114" s="1">
        <v>42172</v>
      </c>
      <c r="H14114" s="1">
        <v>42184</v>
      </c>
    </row>
    <row r="14115" spans="1:8" x14ac:dyDescent="0.35">
      <c r="A14115" t="s">
        <v>14321</v>
      </c>
      <c r="B14115" s="1">
        <v>42283</v>
      </c>
      <c r="C14115">
        <v>1007</v>
      </c>
      <c r="D14115">
        <v>20479</v>
      </c>
      <c r="E14115">
        <v>5069</v>
      </c>
      <c r="F14115">
        <v>8342</v>
      </c>
      <c r="G14115" s="1">
        <v>42432</v>
      </c>
      <c r="H14115" s="1">
        <v>42446</v>
      </c>
    </row>
    <row r="14116" spans="1:8" x14ac:dyDescent="0.35">
      <c r="A14116" t="s">
        <v>14322</v>
      </c>
      <c r="B14116" s="1">
        <v>42307</v>
      </c>
      <c r="C14116">
        <v>1004</v>
      </c>
      <c r="D14116">
        <v>20485</v>
      </c>
      <c r="E14116">
        <v>5021</v>
      </c>
      <c r="F14116">
        <v>7545</v>
      </c>
      <c r="G14116" s="1">
        <v>42207</v>
      </c>
      <c r="H14116" s="1">
        <v>42228</v>
      </c>
    </row>
    <row r="14117" spans="1:8" x14ac:dyDescent="0.35">
      <c r="A14117" t="s">
        <v>14323</v>
      </c>
      <c r="B14117" s="1">
        <v>42012</v>
      </c>
      <c r="C14117">
        <v>1009</v>
      </c>
      <c r="D14117">
        <v>20486</v>
      </c>
      <c r="E14117">
        <v>5001</v>
      </c>
      <c r="F14117">
        <v>1305</v>
      </c>
      <c r="G14117" s="1">
        <v>42165</v>
      </c>
      <c r="H14117" s="1">
        <v>42182</v>
      </c>
    </row>
    <row r="14118" spans="1:8" x14ac:dyDescent="0.35">
      <c r="A14118" t="s">
        <v>14324</v>
      </c>
      <c r="B14118" s="1">
        <v>42339</v>
      </c>
      <c r="C14118">
        <v>1011</v>
      </c>
      <c r="D14118">
        <v>20487</v>
      </c>
      <c r="E14118">
        <v>5039</v>
      </c>
      <c r="F14118">
        <v>2683</v>
      </c>
      <c r="G14118" s="1">
        <v>42070</v>
      </c>
      <c r="H14118" s="1">
        <v>42095</v>
      </c>
    </row>
    <row r="14119" spans="1:8" x14ac:dyDescent="0.35">
      <c r="A14119" t="s">
        <v>14325</v>
      </c>
      <c r="B14119" s="1">
        <v>42284</v>
      </c>
      <c r="C14119">
        <v>1007</v>
      </c>
      <c r="D14119">
        <v>20491</v>
      </c>
      <c r="E14119">
        <v>6016</v>
      </c>
      <c r="F14119">
        <v>5478</v>
      </c>
      <c r="G14119" s="1">
        <v>42576</v>
      </c>
      <c r="H14119" s="1">
        <v>42606</v>
      </c>
    </row>
    <row r="14120" spans="1:8" x14ac:dyDescent="0.35">
      <c r="A14120" t="s">
        <v>14326</v>
      </c>
      <c r="B14120" s="1">
        <v>42075</v>
      </c>
      <c r="C14120">
        <v>1003</v>
      </c>
      <c r="D14120">
        <v>20492</v>
      </c>
      <c r="E14120">
        <v>5081</v>
      </c>
      <c r="F14120">
        <v>3288</v>
      </c>
      <c r="G14120" s="1">
        <v>42067</v>
      </c>
      <c r="H14120" s="1">
        <v>42090</v>
      </c>
    </row>
    <row r="14121" spans="1:8" x14ac:dyDescent="0.35">
      <c r="A14121" t="s">
        <v>14327</v>
      </c>
      <c r="B14121" s="1">
        <v>42133</v>
      </c>
      <c r="C14121">
        <v>1002</v>
      </c>
      <c r="D14121">
        <v>20493</v>
      </c>
      <c r="E14121">
        <v>5061</v>
      </c>
      <c r="F14121">
        <v>2309</v>
      </c>
      <c r="G14121" s="1">
        <v>42288</v>
      </c>
      <c r="H14121" s="1">
        <v>42300</v>
      </c>
    </row>
    <row r="14122" spans="1:8" x14ac:dyDescent="0.35">
      <c r="A14122" t="s">
        <v>14328</v>
      </c>
      <c r="B14122" s="1">
        <v>42306</v>
      </c>
      <c r="C14122">
        <v>1010</v>
      </c>
      <c r="D14122">
        <v>20493</v>
      </c>
      <c r="E14122">
        <v>6027</v>
      </c>
      <c r="F14122">
        <v>9599</v>
      </c>
      <c r="G14122" s="1">
        <v>42225</v>
      </c>
      <c r="H14122" s="1">
        <v>42239</v>
      </c>
    </row>
    <row r="14123" spans="1:8" x14ac:dyDescent="0.35">
      <c r="A14123" t="s">
        <v>14329</v>
      </c>
      <c r="B14123" s="1">
        <v>42152</v>
      </c>
      <c r="C14123">
        <v>1004</v>
      </c>
      <c r="D14123">
        <v>20508</v>
      </c>
      <c r="E14123">
        <v>5049</v>
      </c>
      <c r="F14123">
        <v>5663</v>
      </c>
      <c r="G14123" s="1">
        <v>42537</v>
      </c>
      <c r="H14123" s="1">
        <v>42557</v>
      </c>
    </row>
    <row r="14124" spans="1:8" x14ac:dyDescent="0.35">
      <c r="A14124" t="s">
        <v>14330</v>
      </c>
      <c r="B14124" s="1">
        <v>42190</v>
      </c>
      <c r="C14124">
        <v>1005</v>
      </c>
      <c r="D14124">
        <v>20508</v>
      </c>
      <c r="E14124">
        <v>5029</v>
      </c>
      <c r="F14124">
        <v>8365</v>
      </c>
      <c r="G14124" s="1">
        <v>42214</v>
      </c>
      <c r="H14124" s="1">
        <v>42228</v>
      </c>
    </row>
    <row r="14125" spans="1:8" x14ac:dyDescent="0.35">
      <c r="A14125" t="s">
        <v>14331</v>
      </c>
      <c r="B14125" s="1">
        <v>42248</v>
      </c>
      <c r="C14125">
        <v>1004</v>
      </c>
      <c r="D14125">
        <v>20548</v>
      </c>
      <c r="E14125">
        <v>5032</v>
      </c>
      <c r="F14125">
        <v>8855</v>
      </c>
      <c r="G14125" s="1">
        <v>42347</v>
      </c>
      <c r="H14125" s="1">
        <v>42365</v>
      </c>
    </row>
    <row r="14126" spans="1:8" x14ac:dyDescent="0.35">
      <c r="A14126" t="s">
        <v>14332</v>
      </c>
      <c r="B14126" s="1">
        <v>42098</v>
      </c>
      <c r="C14126">
        <v>1007</v>
      </c>
      <c r="D14126">
        <v>20549</v>
      </c>
      <c r="E14126">
        <v>6013</v>
      </c>
      <c r="F14126">
        <v>2368</v>
      </c>
      <c r="G14126" s="1">
        <v>42455</v>
      </c>
      <c r="H14126" s="1">
        <v>42456</v>
      </c>
    </row>
    <row r="14127" spans="1:8" x14ac:dyDescent="0.35">
      <c r="A14127" t="s">
        <v>14333</v>
      </c>
      <c r="B14127" s="1">
        <v>42205</v>
      </c>
      <c r="C14127">
        <v>1004</v>
      </c>
      <c r="D14127">
        <v>20553</v>
      </c>
      <c r="E14127">
        <v>5004</v>
      </c>
      <c r="F14127">
        <v>6859</v>
      </c>
      <c r="G14127" s="1">
        <v>42529</v>
      </c>
      <c r="H14127" s="1">
        <v>42538</v>
      </c>
    </row>
    <row r="14128" spans="1:8" x14ac:dyDescent="0.35">
      <c r="A14128" t="s">
        <v>14334</v>
      </c>
      <c r="B14128" s="1">
        <v>42259</v>
      </c>
      <c r="C14128">
        <v>1009</v>
      </c>
      <c r="D14128">
        <v>20558</v>
      </c>
      <c r="E14128">
        <v>5067</v>
      </c>
      <c r="F14128">
        <v>3744</v>
      </c>
      <c r="G14128" s="1">
        <v>42598</v>
      </c>
      <c r="H14128" s="1">
        <v>42600</v>
      </c>
    </row>
    <row r="14129" spans="1:8" x14ac:dyDescent="0.35">
      <c r="A14129" t="s">
        <v>14335</v>
      </c>
      <c r="B14129" s="1">
        <v>42132</v>
      </c>
      <c r="C14129">
        <v>1005</v>
      </c>
      <c r="D14129">
        <v>20560</v>
      </c>
      <c r="E14129">
        <v>5023</v>
      </c>
      <c r="F14129">
        <v>822</v>
      </c>
      <c r="G14129" s="1">
        <v>42190</v>
      </c>
      <c r="H14129" s="1">
        <v>42198</v>
      </c>
    </row>
    <row r="14130" spans="1:8" x14ac:dyDescent="0.35">
      <c r="A14130" t="s">
        <v>14336</v>
      </c>
      <c r="B14130" s="1">
        <v>42269</v>
      </c>
      <c r="C14130">
        <v>1008</v>
      </c>
      <c r="D14130">
        <v>20561</v>
      </c>
      <c r="E14130">
        <v>5035</v>
      </c>
      <c r="F14130">
        <v>5475</v>
      </c>
      <c r="G14130" s="1">
        <v>42556</v>
      </c>
      <c r="H14130" s="1">
        <v>42573</v>
      </c>
    </row>
    <row r="14131" spans="1:8" x14ac:dyDescent="0.35">
      <c r="A14131" t="s">
        <v>14337</v>
      </c>
      <c r="B14131" s="1">
        <v>42092</v>
      </c>
      <c r="C14131">
        <v>1008</v>
      </c>
      <c r="D14131">
        <v>20562</v>
      </c>
      <c r="E14131">
        <v>5096</v>
      </c>
      <c r="F14131">
        <v>1492</v>
      </c>
      <c r="G14131" s="1">
        <v>42573</v>
      </c>
      <c r="H14131" s="1">
        <v>42575</v>
      </c>
    </row>
    <row r="14132" spans="1:8" x14ac:dyDescent="0.35">
      <c r="A14132" t="s">
        <v>14338</v>
      </c>
      <c r="B14132" s="1">
        <v>42147</v>
      </c>
      <c r="C14132">
        <v>1006</v>
      </c>
      <c r="D14132">
        <v>20570</v>
      </c>
      <c r="E14132">
        <v>5054</v>
      </c>
      <c r="F14132">
        <v>899</v>
      </c>
      <c r="G14132" s="1">
        <v>42600</v>
      </c>
      <c r="H14132" s="1">
        <v>42626</v>
      </c>
    </row>
    <row r="14133" spans="1:8" x14ac:dyDescent="0.35">
      <c r="A14133" t="s">
        <v>14339</v>
      </c>
      <c r="B14133" s="1">
        <v>42106</v>
      </c>
      <c r="C14133">
        <v>1005</v>
      </c>
      <c r="D14133">
        <v>20574</v>
      </c>
      <c r="E14133">
        <v>5028</v>
      </c>
      <c r="F14133">
        <v>5385</v>
      </c>
      <c r="G14133" s="1">
        <v>42099</v>
      </c>
      <c r="H14133" s="1">
        <v>42113</v>
      </c>
    </row>
    <row r="14134" spans="1:8" x14ac:dyDescent="0.35">
      <c r="A14134" t="s">
        <v>14340</v>
      </c>
      <c r="B14134" s="1">
        <v>42308</v>
      </c>
      <c r="C14134">
        <v>1005</v>
      </c>
      <c r="D14134">
        <v>20578</v>
      </c>
      <c r="E14134">
        <v>5047</v>
      </c>
      <c r="F14134">
        <v>2214</v>
      </c>
      <c r="G14134" s="1">
        <v>42391</v>
      </c>
      <c r="H14134" s="1">
        <v>42413</v>
      </c>
    </row>
    <row r="14135" spans="1:8" x14ac:dyDescent="0.35">
      <c r="A14135" t="s">
        <v>14341</v>
      </c>
      <c r="B14135" s="1">
        <v>42228</v>
      </c>
      <c r="C14135">
        <v>1004</v>
      </c>
      <c r="D14135">
        <v>20579</v>
      </c>
      <c r="E14135">
        <v>5080</v>
      </c>
      <c r="F14135">
        <v>4659</v>
      </c>
      <c r="G14135" s="1">
        <v>42425</v>
      </c>
      <c r="H14135" s="1">
        <v>42454</v>
      </c>
    </row>
    <row r="14136" spans="1:8" x14ac:dyDescent="0.35">
      <c r="A14136" t="s">
        <v>14342</v>
      </c>
      <c r="B14136" s="1">
        <v>42277</v>
      </c>
      <c r="C14136">
        <v>1004</v>
      </c>
      <c r="D14136">
        <v>20586</v>
      </c>
      <c r="E14136">
        <v>5047</v>
      </c>
      <c r="F14136">
        <v>5733</v>
      </c>
      <c r="G14136" s="1">
        <v>42415</v>
      </c>
      <c r="H14136" s="1">
        <v>42423</v>
      </c>
    </row>
    <row r="14137" spans="1:8" x14ac:dyDescent="0.35">
      <c r="A14137" t="s">
        <v>14343</v>
      </c>
      <c r="B14137" s="1">
        <v>42283</v>
      </c>
      <c r="C14137">
        <v>1008</v>
      </c>
      <c r="D14137">
        <v>20594</v>
      </c>
      <c r="E14137">
        <v>5085</v>
      </c>
      <c r="F14137">
        <v>4607</v>
      </c>
      <c r="G14137" s="1">
        <v>42533</v>
      </c>
      <c r="H14137" s="1">
        <v>42556</v>
      </c>
    </row>
    <row r="14138" spans="1:8" x14ac:dyDescent="0.35">
      <c r="A14138" t="s">
        <v>14344</v>
      </c>
      <c r="B14138" s="1">
        <v>42240</v>
      </c>
      <c r="C14138">
        <v>1010</v>
      </c>
      <c r="D14138">
        <v>20597</v>
      </c>
      <c r="E14138">
        <v>5014</v>
      </c>
      <c r="F14138">
        <v>7486</v>
      </c>
      <c r="G14138" s="1">
        <v>42196</v>
      </c>
      <c r="H14138" s="1">
        <v>42218</v>
      </c>
    </row>
    <row r="14139" spans="1:8" x14ac:dyDescent="0.35">
      <c r="A14139" t="s">
        <v>14345</v>
      </c>
      <c r="B14139" s="1">
        <v>42305</v>
      </c>
      <c r="C14139">
        <v>1007</v>
      </c>
      <c r="D14139">
        <v>20600</v>
      </c>
      <c r="E14139">
        <v>6012</v>
      </c>
      <c r="F14139">
        <v>1515</v>
      </c>
      <c r="G14139" s="1">
        <v>42554</v>
      </c>
      <c r="H14139" s="1">
        <v>42584</v>
      </c>
    </row>
    <row r="14140" spans="1:8" x14ac:dyDescent="0.35">
      <c r="A14140" t="s">
        <v>14346</v>
      </c>
      <c r="B14140" s="1">
        <v>42145</v>
      </c>
      <c r="C14140">
        <v>1010</v>
      </c>
      <c r="D14140">
        <v>20603</v>
      </c>
      <c r="E14140">
        <v>5017</v>
      </c>
      <c r="F14140">
        <v>9207</v>
      </c>
      <c r="G14140" s="1">
        <v>42100</v>
      </c>
      <c r="H14140" s="1">
        <v>42109</v>
      </c>
    </row>
    <row r="14141" spans="1:8" x14ac:dyDescent="0.35">
      <c r="A14141" t="s">
        <v>14347</v>
      </c>
      <c r="B14141" s="1">
        <v>42324</v>
      </c>
      <c r="C14141">
        <v>1008</v>
      </c>
      <c r="D14141">
        <v>20604</v>
      </c>
      <c r="E14141">
        <v>5050</v>
      </c>
      <c r="F14141">
        <v>8272</v>
      </c>
      <c r="G14141" s="1">
        <v>42464</v>
      </c>
      <c r="H14141" s="1">
        <v>42482</v>
      </c>
    </row>
    <row r="14142" spans="1:8" x14ac:dyDescent="0.35">
      <c r="A14142" t="s">
        <v>14348</v>
      </c>
      <c r="B14142" s="1">
        <v>42335</v>
      </c>
      <c r="C14142">
        <v>1010</v>
      </c>
      <c r="D14142">
        <v>20614</v>
      </c>
      <c r="E14142">
        <v>5067</v>
      </c>
      <c r="F14142">
        <v>3256</v>
      </c>
      <c r="G14142" s="1">
        <v>42367</v>
      </c>
      <c r="H14142" s="1">
        <v>42378</v>
      </c>
    </row>
    <row r="14143" spans="1:8" x14ac:dyDescent="0.35">
      <c r="A14143" t="s">
        <v>14349</v>
      </c>
      <c r="B14143" s="1">
        <v>42032</v>
      </c>
      <c r="C14143">
        <v>1011</v>
      </c>
      <c r="D14143">
        <v>20619</v>
      </c>
      <c r="E14143">
        <v>5052</v>
      </c>
      <c r="F14143">
        <v>4577</v>
      </c>
      <c r="G14143" s="1">
        <v>42647</v>
      </c>
      <c r="H14143" s="1">
        <v>42670</v>
      </c>
    </row>
    <row r="14144" spans="1:8" x14ac:dyDescent="0.35">
      <c r="A14144" t="s">
        <v>14350</v>
      </c>
      <c r="B14144" s="1">
        <v>42259</v>
      </c>
      <c r="C14144">
        <v>1006</v>
      </c>
      <c r="D14144">
        <v>20623</v>
      </c>
      <c r="E14144">
        <v>5038</v>
      </c>
      <c r="F14144">
        <v>4732</v>
      </c>
      <c r="G14144" s="1">
        <v>42457</v>
      </c>
      <c r="H14144" s="1">
        <v>42460</v>
      </c>
    </row>
    <row r="14145" spans="1:8" x14ac:dyDescent="0.35">
      <c r="A14145" t="s">
        <v>14351</v>
      </c>
      <c r="B14145" s="1">
        <v>42206</v>
      </c>
      <c r="C14145">
        <v>1003</v>
      </c>
      <c r="D14145">
        <v>20632</v>
      </c>
      <c r="E14145">
        <v>6016</v>
      </c>
      <c r="F14145">
        <v>850</v>
      </c>
      <c r="G14145" s="1">
        <v>42570</v>
      </c>
      <c r="H14145" s="1">
        <v>42578</v>
      </c>
    </row>
    <row r="14146" spans="1:8" x14ac:dyDescent="0.35">
      <c r="A14146" t="s">
        <v>14352</v>
      </c>
      <c r="B14146" s="1">
        <v>42267</v>
      </c>
      <c r="C14146">
        <v>1007</v>
      </c>
      <c r="D14146">
        <v>20633</v>
      </c>
      <c r="E14146">
        <v>5063</v>
      </c>
      <c r="F14146">
        <v>8889</v>
      </c>
      <c r="G14146" s="1">
        <v>42381</v>
      </c>
      <c r="H14146" s="1">
        <v>42399</v>
      </c>
    </row>
    <row r="14147" spans="1:8" x14ac:dyDescent="0.35">
      <c r="A14147" t="s">
        <v>14353</v>
      </c>
      <c r="B14147" s="1">
        <v>42337</v>
      </c>
      <c r="C14147">
        <v>1009</v>
      </c>
      <c r="D14147">
        <v>20636</v>
      </c>
      <c r="E14147">
        <v>5061</v>
      </c>
      <c r="F14147">
        <v>1976</v>
      </c>
      <c r="G14147" s="1">
        <v>42243</v>
      </c>
      <c r="H14147" s="1">
        <v>42246</v>
      </c>
    </row>
    <row r="14148" spans="1:8" x14ac:dyDescent="0.35">
      <c r="A14148" t="s">
        <v>14354</v>
      </c>
      <c r="B14148" s="1">
        <v>42330</v>
      </c>
      <c r="C14148">
        <v>1003</v>
      </c>
      <c r="D14148">
        <v>20656</v>
      </c>
      <c r="E14148">
        <v>5054</v>
      </c>
      <c r="F14148">
        <v>2949</v>
      </c>
      <c r="G14148" s="1">
        <v>42369</v>
      </c>
      <c r="H14148" s="1">
        <v>42385</v>
      </c>
    </row>
    <row r="14149" spans="1:8" x14ac:dyDescent="0.35">
      <c r="A14149" t="s">
        <v>14355</v>
      </c>
      <c r="B14149" s="1">
        <v>42237</v>
      </c>
      <c r="C14149">
        <v>1001</v>
      </c>
      <c r="D14149">
        <v>20657</v>
      </c>
      <c r="E14149">
        <v>5070</v>
      </c>
      <c r="F14149">
        <v>733</v>
      </c>
      <c r="G14149" s="1">
        <v>42248</v>
      </c>
      <c r="H14149" s="1">
        <v>42252</v>
      </c>
    </row>
    <row r="14150" spans="1:8" x14ac:dyDescent="0.35">
      <c r="A14150" t="s">
        <v>14356</v>
      </c>
      <c r="B14150" s="1">
        <v>42132</v>
      </c>
      <c r="C14150">
        <v>1005</v>
      </c>
      <c r="D14150">
        <v>20665</v>
      </c>
      <c r="E14150">
        <v>6017</v>
      </c>
      <c r="F14150">
        <v>1312</v>
      </c>
      <c r="G14150" s="1">
        <v>42197</v>
      </c>
      <c r="H14150" s="1">
        <v>42207</v>
      </c>
    </row>
    <row r="14151" spans="1:8" x14ac:dyDescent="0.35">
      <c r="A14151" t="s">
        <v>14357</v>
      </c>
      <c r="B14151" s="1">
        <v>42286</v>
      </c>
      <c r="C14151">
        <v>1007</v>
      </c>
      <c r="D14151">
        <v>20666</v>
      </c>
      <c r="E14151">
        <v>5044</v>
      </c>
      <c r="F14151">
        <v>3526</v>
      </c>
      <c r="G14151" s="1">
        <v>42293</v>
      </c>
      <c r="H14151" s="1">
        <v>42311</v>
      </c>
    </row>
    <row r="14152" spans="1:8" x14ac:dyDescent="0.35">
      <c r="A14152" t="s">
        <v>14358</v>
      </c>
      <c r="B14152" s="1">
        <v>42184</v>
      </c>
      <c r="C14152">
        <v>1001</v>
      </c>
      <c r="D14152">
        <v>20668</v>
      </c>
      <c r="E14152">
        <v>5032</v>
      </c>
      <c r="F14152">
        <v>7985</v>
      </c>
      <c r="G14152" s="1">
        <v>42354</v>
      </c>
      <c r="H14152" s="1">
        <v>42384</v>
      </c>
    </row>
    <row r="14153" spans="1:8" x14ac:dyDescent="0.35">
      <c r="A14153" t="s">
        <v>14359</v>
      </c>
      <c r="B14153" s="1">
        <v>42131</v>
      </c>
      <c r="C14153">
        <v>1010</v>
      </c>
      <c r="D14153">
        <v>20675</v>
      </c>
      <c r="E14153">
        <v>5024</v>
      </c>
      <c r="F14153">
        <v>8385</v>
      </c>
      <c r="G14153" s="1">
        <v>42599</v>
      </c>
      <c r="H14153" s="1">
        <v>42609</v>
      </c>
    </row>
    <row r="14154" spans="1:8" x14ac:dyDescent="0.35">
      <c r="A14154" t="s">
        <v>14360</v>
      </c>
      <c r="B14154" s="1">
        <v>42166</v>
      </c>
      <c r="C14154">
        <v>1009</v>
      </c>
      <c r="D14154">
        <v>20678</v>
      </c>
      <c r="E14154">
        <v>5043</v>
      </c>
      <c r="F14154">
        <v>5017</v>
      </c>
      <c r="G14154" s="1">
        <v>42447</v>
      </c>
      <c r="H14154" s="1">
        <v>42457</v>
      </c>
    </row>
    <row r="14155" spans="1:8" x14ac:dyDescent="0.35">
      <c r="A14155" t="s">
        <v>14361</v>
      </c>
      <c r="B14155" s="1">
        <v>42369</v>
      </c>
      <c r="C14155">
        <v>1001</v>
      </c>
      <c r="D14155">
        <v>20686</v>
      </c>
      <c r="E14155">
        <v>5047</v>
      </c>
      <c r="F14155">
        <v>4522</v>
      </c>
      <c r="G14155" s="1">
        <v>42433</v>
      </c>
      <c r="H14155" s="1">
        <v>42439</v>
      </c>
    </row>
    <row r="14156" spans="1:8" x14ac:dyDescent="0.35">
      <c r="A14156" t="s">
        <v>14362</v>
      </c>
      <c r="B14156" s="1">
        <v>42289</v>
      </c>
      <c r="C14156">
        <v>1009</v>
      </c>
      <c r="D14156">
        <v>20696</v>
      </c>
      <c r="E14156">
        <v>6026</v>
      </c>
      <c r="F14156">
        <v>2447</v>
      </c>
      <c r="G14156" s="1">
        <v>42125</v>
      </c>
      <c r="H14156" s="1">
        <v>42147</v>
      </c>
    </row>
    <row r="14157" spans="1:8" x14ac:dyDescent="0.35">
      <c r="A14157" t="s">
        <v>14363</v>
      </c>
      <c r="B14157" s="1">
        <v>42179</v>
      </c>
      <c r="C14157">
        <v>1008</v>
      </c>
      <c r="D14157">
        <v>20697</v>
      </c>
      <c r="E14157">
        <v>5013</v>
      </c>
      <c r="F14157">
        <v>6436</v>
      </c>
      <c r="G14157" s="1">
        <v>42383</v>
      </c>
      <c r="H14157" s="1">
        <v>42400</v>
      </c>
    </row>
    <row r="14158" spans="1:8" x14ac:dyDescent="0.35">
      <c r="A14158" t="s">
        <v>14364</v>
      </c>
      <c r="B14158" s="1">
        <v>42063</v>
      </c>
      <c r="C14158">
        <v>1010</v>
      </c>
      <c r="D14158">
        <v>20711</v>
      </c>
      <c r="E14158">
        <v>5009</v>
      </c>
      <c r="F14158">
        <v>3731</v>
      </c>
      <c r="G14158" s="1">
        <v>42356</v>
      </c>
      <c r="H14158" s="1">
        <v>42366</v>
      </c>
    </row>
    <row r="14159" spans="1:8" x14ac:dyDescent="0.35">
      <c r="A14159" t="s">
        <v>14365</v>
      </c>
      <c r="B14159" s="1">
        <v>42208</v>
      </c>
      <c r="C14159">
        <v>1011</v>
      </c>
      <c r="D14159">
        <v>20713</v>
      </c>
      <c r="E14159">
        <v>5042</v>
      </c>
      <c r="F14159">
        <v>1292</v>
      </c>
      <c r="G14159" s="1">
        <v>42602</v>
      </c>
      <c r="H14159" s="1">
        <v>42626</v>
      </c>
    </row>
    <row r="14160" spans="1:8" x14ac:dyDescent="0.35">
      <c r="A14160" t="s">
        <v>14366</v>
      </c>
      <c r="B14160" s="1">
        <v>42348</v>
      </c>
      <c r="C14160">
        <v>1009</v>
      </c>
      <c r="D14160">
        <v>20724</v>
      </c>
      <c r="E14160">
        <v>5010</v>
      </c>
      <c r="F14160">
        <v>922</v>
      </c>
      <c r="G14160" s="1">
        <v>42429</v>
      </c>
      <c r="H14160" s="1">
        <v>42434</v>
      </c>
    </row>
    <row r="14161" spans="1:8" x14ac:dyDescent="0.35">
      <c r="A14161" t="s">
        <v>14367</v>
      </c>
      <c r="B14161" s="1">
        <v>42118</v>
      </c>
      <c r="C14161">
        <v>1001</v>
      </c>
      <c r="D14161">
        <v>20729</v>
      </c>
      <c r="E14161">
        <v>5020</v>
      </c>
      <c r="F14161">
        <v>4298</v>
      </c>
      <c r="G14161" s="1">
        <v>42173</v>
      </c>
      <c r="H14161" s="1">
        <v>42202</v>
      </c>
    </row>
    <row r="14162" spans="1:8" x14ac:dyDescent="0.35">
      <c r="A14162" t="s">
        <v>14368</v>
      </c>
      <c r="B14162" s="1">
        <v>42043</v>
      </c>
      <c r="C14162">
        <v>1008</v>
      </c>
      <c r="D14162">
        <v>20730</v>
      </c>
      <c r="E14162">
        <v>5059</v>
      </c>
      <c r="F14162">
        <v>4084</v>
      </c>
      <c r="G14162" s="1">
        <v>42172</v>
      </c>
      <c r="H14162" s="1">
        <v>42181</v>
      </c>
    </row>
    <row r="14163" spans="1:8" x14ac:dyDescent="0.35">
      <c r="A14163" t="s">
        <v>14369</v>
      </c>
      <c r="B14163" s="1">
        <v>42183</v>
      </c>
      <c r="C14163">
        <v>1005</v>
      </c>
      <c r="D14163">
        <v>20734</v>
      </c>
      <c r="E14163">
        <v>5051</v>
      </c>
      <c r="F14163">
        <v>4833</v>
      </c>
      <c r="G14163" s="1">
        <v>42154</v>
      </c>
      <c r="H14163" s="1">
        <v>42182</v>
      </c>
    </row>
    <row r="14164" spans="1:8" x14ac:dyDescent="0.35">
      <c r="A14164" t="s">
        <v>14370</v>
      </c>
      <c r="B14164" s="1">
        <v>42345</v>
      </c>
      <c r="C14164">
        <v>1003</v>
      </c>
      <c r="D14164">
        <v>20742</v>
      </c>
      <c r="E14164">
        <v>5031</v>
      </c>
      <c r="F14164">
        <v>8151</v>
      </c>
      <c r="G14164" s="1">
        <v>42153</v>
      </c>
      <c r="H14164" s="1">
        <v>42155</v>
      </c>
    </row>
    <row r="14165" spans="1:8" x14ac:dyDescent="0.35">
      <c r="A14165" t="s">
        <v>14371</v>
      </c>
      <c r="B14165" s="1">
        <v>42304</v>
      </c>
      <c r="C14165">
        <v>1007</v>
      </c>
      <c r="D14165">
        <v>20746</v>
      </c>
      <c r="E14165">
        <v>6008</v>
      </c>
      <c r="F14165">
        <v>6208</v>
      </c>
      <c r="G14165" s="1">
        <v>42559</v>
      </c>
      <c r="H14165" s="1">
        <v>42580</v>
      </c>
    </row>
    <row r="14166" spans="1:8" x14ac:dyDescent="0.35">
      <c r="A14166" t="s">
        <v>14372</v>
      </c>
      <c r="B14166" s="1">
        <v>42327</v>
      </c>
      <c r="C14166">
        <v>1007</v>
      </c>
      <c r="D14166">
        <v>20746</v>
      </c>
      <c r="E14166">
        <v>5078</v>
      </c>
      <c r="F14166">
        <v>3365</v>
      </c>
      <c r="G14166" s="1">
        <v>42186</v>
      </c>
      <c r="H14166" s="1">
        <v>42211</v>
      </c>
    </row>
    <row r="14167" spans="1:8" x14ac:dyDescent="0.35">
      <c r="A14167" t="s">
        <v>14373</v>
      </c>
      <c r="B14167" s="1">
        <v>42347</v>
      </c>
      <c r="C14167">
        <v>1002</v>
      </c>
      <c r="D14167">
        <v>20755</v>
      </c>
      <c r="E14167">
        <v>5082</v>
      </c>
      <c r="F14167">
        <v>9707</v>
      </c>
      <c r="G14167" s="1">
        <v>42403</v>
      </c>
      <c r="H14167" s="1">
        <v>42432</v>
      </c>
    </row>
    <row r="14168" spans="1:8" x14ac:dyDescent="0.35">
      <c r="A14168" t="s">
        <v>14374</v>
      </c>
      <c r="B14168" s="1">
        <v>42154</v>
      </c>
      <c r="C14168">
        <v>1003</v>
      </c>
      <c r="D14168">
        <v>20758</v>
      </c>
      <c r="E14168">
        <v>5082</v>
      </c>
      <c r="F14168">
        <v>8087</v>
      </c>
      <c r="G14168" s="1">
        <v>42190</v>
      </c>
      <c r="H14168" s="1">
        <v>42195</v>
      </c>
    </row>
    <row r="14169" spans="1:8" x14ac:dyDescent="0.35">
      <c r="A14169" t="s">
        <v>14375</v>
      </c>
      <c r="B14169" s="1">
        <v>42313</v>
      </c>
      <c r="C14169">
        <v>1008</v>
      </c>
      <c r="D14169">
        <v>20762</v>
      </c>
      <c r="E14169">
        <v>5021</v>
      </c>
      <c r="F14169">
        <v>8829</v>
      </c>
      <c r="G14169" s="1">
        <v>42291</v>
      </c>
      <c r="H14169" s="1">
        <v>42294</v>
      </c>
    </row>
    <row r="14170" spans="1:8" x14ac:dyDescent="0.35">
      <c r="A14170" t="s">
        <v>14376</v>
      </c>
      <c r="B14170" s="1">
        <v>42029</v>
      </c>
      <c r="C14170">
        <v>1006</v>
      </c>
      <c r="D14170">
        <v>20763</v>
      </c>
      <c r="E14170">
        <v>5002</v>
      </c>
      <c r="F14170">
        <v>9611</v>
      </c>
      <c r="G14170" s="1">
        <v>42388</v>
      </c>
      <c r="H14170" s="1">
        <v>42400</v>
      </c>
    </row>
    <row r="14171" spans="1:8" x14ac:dyDescent="0.35">
      <c r="A14171" t="s">
        <v>14377</v>
      </c>
      <c r="B14171" s="1">
        <v>42055</v>
      </c>
      <c r="C14171">
        <v>1009</v>
      </c>
      <c r="D14171">
        <v>20766</v>
      </c>
      <c r="E14171">
        <v>5024</v>
      </c>
      <c r="F14171">
        <v>8179</v>
      </c>
      <c r="G14171" s="1">
        <v>42098</v>
      </c>
      <c r="H14171" s="1">
        <v>42105</v>
      </c>
    </row>
    <row r="14172" spans="1:8" x14ac:dyDescent="0.35">
      <c r="A14172" t="s">
        <v>14378</v>
      </c>
      <c r="B14172" s="1">
        <v>42080</v>
      </c>
      <c r="C14172">
        <v>1006</v>
      </c>
      <c r="D14172">
        <v>20770</v>
      </c>
      <c r="E14172">
        <v>5003</v>
      </c>
      <c r="F14172">
        <v>5881</v>
      </c>
      <c r="G14172" s="1">
        <v>42124</v>
      </c>
      <c r="H14172" s="1">
        <v>42130</v>
      </c>
    </row>
    <row r="14173" spans="1:8" x14ac:dyDescent="0.35">
      <c r="A14173" t="s">
        <v>14379</v>
      </c>
      <c r="B14173" s="1">
        <v>42126</v>
      </c>
      <c r="C14173">
        <v>1010</v>
      </c>
      <c r="D14173">
        <v>20770</v>
      </c>
      <c r="E14173">
        <v>6005</v>
      </c>
      <c r="F14173">
        <v>9287</v>
      </c>
      <c r="G14173" s="1">
        <v>42360</v>
      </c>
      <c r="H14173" s="1">
        <v>42387</v>
      </c>
    </row>
    <row r="14174" spans="1:8" x14ac:dyDescent="0.35">
      <c r="A14174" t="s">
        <v>14380</v>
      </c>
      <c r="B14174" s="1">
        <v>42367</v>
      </c>
      <c r="C14174">
        <v>1007</v>
      </c>
      <c r="D14174">
        <v>20770</v>
      </c>
      <c r="E14174">
        <v>5026</v>
      </c>
      <c r="F14174">
        <v>6875</v>
      </c>
      <c r="G14174" s="1">
        <v>42090</v>
      </c>
      <c r="H14174" s="1">
        <v>42103</v>
      </c>
    </row>
    <row r="14175" spans="1:8" x14ac:dyDescent="0.35">
      <c r="A14175" t="s">
        <v>14381</v>
      </c>
      <c r="B14175" s="1">
        <v>42065</v>
      </c>
      <c r="C14175">
        <v>1003</v>
      </c>
      <c r="D14175">
        <v>20796</v>
      </c>
      <c r="E14175">
        <v>5088</v>
      </c>
      <c r="F14175">
        <v>7503</v>
      </c>
      <c r="G14175" s="1">
        <v>42604</v>
      </c>
      <c r="H14175" s="1">
        <v>42614</v>
      </c>
    </row>
    <row r="14176" spans="1:8" x14ac:dyDescent="0.35">
      <c r="A14176" t="s">
        <v>14382</v>
      </c>
      <c r="B14176" s="1">
        <v>42060</v>
      </c>
      <c r="C14176">
        <v>1004</v>
      </c>
      <c r="D14176">
        <v>20797</v>
      </c>
      <c r="E14176">
        <v>5036</v>
      </c>
      <c r="F14176">
        <v>8200</v>
      </c>
      <c r="G14176" s="1">
        <v>42118</v>
      </c>
      <c r="H14176" s="1">
        <v>42137</v>
      </c>
    </row>
    <row r="14177" spans="1:8" x14ac:dyDescent="0.35">
      <c r="A14177" t="s">
        <v>14383</v>
      </c>
      <c r="B14177" s="1">
        <v>42071</v>
      </c>
      <c r="C14177">
        <v>1001</v>
      </c>
      <c r="D14177">
        <v>20797</v>
      </c>
      <c r="E14177">
        <v>5026</v>
      </c>
      <c r="F14177">
        <v>1789</v>
      </c>
      <c r="G14177" s="1">
        <v>42065</v>
      </c>
      <c r="H14177" s="1">
        <v>42085</v>
      </c>
    </row>
    <row r="14178" spans="1:8" x14ac:dyDescent="0.35">
      <c r="A14178" t="s">
        <v>14384</v>
      </c>
      <c r="B14178" s="1">
        <v>42276</v>
      </c>
      <c r="C14178">
        <v>1004</v>
      </c>
      <c r="D14178">
        <v>20798</v>
      </c>
      <c r="E14178">
        <v>5086</v>
      </c>
      <c r="F14178">
        <v>917</v>
      </c>
      <c r="G14178" s="1">
        <v>42602</v>
      </c>
      <c r="H14178" s="1">
        <v>42612</v>
      </c>
    </row>
    <row r="14179" spans="1:8" x14ac:dyDescent="0.35">
      <c r="A14179" t="s">
        <v>14385</v>
      </c>
      <c r="B14179" s="1">
        <v>42294</v>
      </c>
      <c r="C14179">
        <v>1005</v>
      </c>
      <c r="D14179">
        <v>20799</v>
      </c>
      <c r="E14179">
        <v>5070</v>
      </c>
      <c r="F14179">
        <v>5923</v>
      </c>
      <c r="G14179" s="1">
        <v>42056</v>
      </c>
      <c r="H14179" s="1">
        <v>42064</v>
      </c>
    </row>
    <row r="14180" spans="1:8" x14ac:dyDescent="0.35">
      <c r="A14180" t="s">
        <v>14386</v>
      </c>
      <c r="B14180" s="1">
        <v>42340</v>
      </c>
      <c r="C14180">
        <v>1004</v>
      </c>
      <c r="D14180">
        <v>20801</v>
      </c>
      <c r="E14180">
        <v>5097</v>
      </c>
      <c r="F14180">
        <v>8204</v>
      </c>
      <c r="G14180" s="1">
        <v>42159</v>
      </c>
      <c r="H14180" s="1">
        <v>42187</v>
      </c>
    </row>
    <row r="14181" spans="1:8" x14ac:dyDescent="0.35">
      <c r="A14181" t="s">
        <v>14387</v>
      </c>
      <c r="B14181" s="1">
        <v>42015</v>
      </c>
      <c r="C14181">
        <v>1001</v>
      </c>
      <c r="D14181">
        <v>20806</v>
      </c>
      <c r="E14181">
        <v>5010</v>
      </c>
      <c r="F14181">
        <v>2618</v>
      </c>
      <c r="G14181" s="1">
        <v>42090</v>
      </c>
      <c r="H14181" s="1">
        <v>42107</v>
      </c>
    </row>
    <row r="14182" spans="1:8" x14ac:dyDescent="0.35">
      <c r="A14182" t="s">
        <v>14388</v>
      </c>
      <c r="B14182" s="1">
        <v>42085</v>
      </c>
      <c r="C14182">
        <v>1004</v>
      </c>
      <c r="D14182">
        <v>20806</v>
      </c>
      <c r="E14182">
        <v>6006</v>
      </c>
      <c r="F14182">
        <v>4343</v>
      </c>
      <c r="G14182" s="1">
        <v>42112</v>
      </c>
      <c r="H14182" s="1">
        <v>42129</v>
      </c>
    </row>
    <row r="14183" spans="1:8" x14ac:dyDescent="0.35">
      <c r="A14183" t="s">
        <v>14389</v>
      </c>
      <c r="B14183" s="1">
        <v>42041</v>
      </c>
      <c r="C14183">
        <v>1008</v>
      </c>
      <c r="D14183">
        <v>20823</v>
      </c>
      <c r="E14183">
        <v>5064</v>
      </c>
      <c r="F14183">
        <v>8509</v>
      </c>
      <c r="G14183" s="1">
        <v>42527</v>
      </c>
      <c r="H14183" s="1">
        <v>42541</v>
      </c>
    </row>
    <row r="14184" spans="1:8" x14ac:dyDescent="0.35">
      <c r="A14184" t="s">
        <v>14390</v>
      </c>
      <c r="B14184" s="1">
        <v>42304</v>
      </c>
      <c r="C14184">
        <v>1005</v>
      </c>
      <c r="D14184">
        <v>20825</v>
      </c>
      <c r="E14184">
        <v>5070</v>
      </c>
      <c r="F14184">
        <v>6015</v>
      </c>
      <c r="G14184" s="1">
        <v>42589</v>
      </c>
      <c r="H14184" s="1">
        <v>42597</v>
      </c>
    </row>
    <row r="14185" spans="1:8" x14ac:dyDescent="0.35">
      <c r="A14185" t="s">
        <v>14391</v>
      </c>
      <c r="B14185" s="1">
        <v>42035</v>
      </c>
      <c r="C14185">
        <v>1005</v>
      </c>
      <c r="D14185">
        <v>20837</v>
      </c>
      <c r="E14185">
        <v>5060</v>
      </c>
      <c r="F14185">
        <v>6673</v>
      </c>
      <c r="G14185" s="1">
        <v>42420</v>
      </c>
      <c r="H14185" s="1">
        <v>42435</v>
      </c>
    </row>
    <row r="14186" spans="1:8" x14ac:dyDescent="0.35">
      <c r="A14186" t="s">
        <v>14392</v>
      </c>
      <c r="B14186" s="1">
        <v>42046</v>
      </c>
      <c r="C14186">
        <v>1006</v>
      </c>
      <c r="D14186">
        <v>20848</v>
      </c>
      <c r="E14186">
        <v>5019</v>
      </c>
      <c r="F14186">
        <v>2112</v>
      </c>
      <c r="G14186" s="1">
        <v>42320</v>
      </c>
      <c r="H14186" s="1">
        <v>42324</v>
      </c>
    </row>
    <row r="14187" spans="1:8" x14ac:dyDescent="0.35">
      <c r="A14187" t="s">
        <v>14393</v>
      </c>
      <c r="B14187" s="1">
        <v>42076</v>
      </c>
      <c r="C14187">
        <v>1001</v>
      </c>
      <c r="D14187">
        <v>20849</v>
      </c>
      <c r="E14187">
        <v>5059</v>
      </c>
      <c r="F14187">
        <v>6361</v>
      </c>
      <c r="G14187" s="1">
        <v>42520</v>
      </c>
      <c r="H14187" s="1">
        <v>42547</v>
      </c>
    </row>
    <row r="14188" spans="1:8" x14ac:dyDescent="0.35">
      <c r="A14188" t="s">
        <v>14394</v>
      </c>
      <c r="B14188" s="1">
        <v>42217</v>
      </c>
      <c r="C14188">
        <v>1011</v>
      </c>
      <c r="D14188">
        <v>20849</v>
      </c>
      <c r="E14188">
        <v>5075</v>
      </c>
      <c r="F14188">
        <v>3800</v>
      </c>
      <c r="G14188" s="1">
        <v>42176</v>
      </c>
      <c r="H14188" s="1">
        <v>42193</v>
      </c>
    </row>
    <row r="14189" spans="1:8" x14ac:dyDescent="0.35">
      <c r="A14189" t="s">
        <v>14395</v>
      </c>
      <c r="B14189" s="1">
        <v>42296</v>
      </c>
      <c r="C14189">
        <v>1001</v>
      </c>
      <c r="D14189">
        <v>20855</v>
      </c>
      <c r="E14189">
        <v>5088</v>
      </c>
      <c r="F14189">
        <v>7783</v>
      </c>
      <c r="G14189" s="1">
        <v>42403</v>
      </c>
      <c r="H14189" s="1">
        <v>42429</v>
      </c>
    </row>
    <row r="14190" spans="1:8" x14ac:dyDescent="0.35">
      <c r="A14190" t="s">
        <v>14396</v>
      </c>
      <c r="B14190" s="1">
        <v>42228</v>
      </c>
      <c r="C14190">
        <v>1007</v>
      </c>
      <c r="D14190">
        <v>20856</v>
      </c>
      <c r="E14190">
        <v>5067</v>
      </c>
      <c r="F14190">
        <v>3444</v>
      </c>
      <c r="G14190" s="1">
        <v>42358</v>
      </c>
      <c r="H14190" s="1">
        <v>42376</v>
      </c>
    </row>
    <row r="14191" spans="1:8" x14ac:dyDescent="0.35">
      <c r="A14191" t="s">
        <v>14397</v>
      </c>
      <c r="B14191" s="1">
        <v>42136</v>
      </c>
      <c r="C14191">
        <v>1002</v>
      </c>
      <c r="D14191">
        <v>20860</v>
      </c>
      <c r="E14191">
        <v>5030</v>
      </c>
      <c r="F14191">
        <v>901</v>
      </c>
      <c r="G14191" s="1">
        <v>42509</v>
      </c>
      <c r="H14191" s="1">
        <v>42524</v>
      </c>
    </row>
    <row r="14192" spans="1:8" x14ac:dyDescent="0.35">
      <c r="A14192" t="s">
        <v>14398</v>
      </c>
      <c r="B14192" s="1">
        <v>42058</v>
      </c>
      <c r="C14192">
        <v>1008</v>
      </c>
      <c r="D14192">
        <v>20863</v>
      </c>
      <c r="E14192">
        <v>6027</v>
      </c>
      <c r="F14192">
        <v>5895</v>
      </c>
      <c r="G14192" s="1">
        <v>42549</v>
      </c>
      <c r="H14192" s="1">
        <v>42557</v>
      </c>
    </row>
    <row r="14193" spans="1:8" x14ac:dyDescent="0.35">
      <c r="A14193" t="s">
        <v>14399</v>
      </c>
      <c r="B14193" s="1">
        <v>42254</v>
      </c>
      <c r="C14193">
        <v>1004</v>
      </c>
      <c r="D14193">
        <v>20866</v>
      </c>
      <c r="E14193">
        <v>5014</v>
      </c>
      <c r="F14193">
        <v>1485</v>
      </c>
      <c r="G14193" s="1">
        <v>42118</v>
      </c>
      <c r="H14193" s="1">
        <v>42135</v>
      </c>
    </row>
    <row r="14194" spans="1:8" x14ac:dyDescent="0.35">
      <c r="A14194" t="s">
        <v>14400</v>
      </c>
      <c r="B14194" s="1">
        <v>42263</v>
      </c>
      <c r="C14194">
        <v>1009</v>
      </c>
      <c r="D14194">
        <v>20867</v>
      </c>
      <c r="E14194">
        <v>5059</v>
      </c>
      <c r="F14194">
        <v>3946</v>
      </c>
      <c r="G14194" s="1">
        <v>42094</v>
      </c>
      <c r="H14194" s="1">
        <v>42104</v>
      </c>
    </row>
    <row r="14195" spans="1:8" x14ac:dyDescent="0.35">
      <c r="A14195" t="s">
        <v>14401</v>
      </c>
      <c r="B14195" s="1">
        <v>42156</v>
      </c>
      <c r="C14195">
        <v>1008</v>
      </c>
      <c r="D14195">
        <v>20888</v>
      </c>
      <c r="E14195">
        <v>5093</v>
      </c>
      <c r="F14195">
        <v>8250</v>
      </c>
      <c r="G14195" s="1">
        <v>42621</v>
      </c>
      <c r="H14195" s="1">
        <v>42648</v>
      </c>
    </row>
    <row r="14196" spans="1:8" x14ac:dyDescent="0.35">
      <c r="A14196" t="s">
        <v>14402</v>
      </c>
      <c r="B14196" s="1">
        <v>42204</v>
      </c>
      <c r="C14196">
        <v>1003</v>
      </c>
      <c r="D14196">
        <v>20900</v>
      </c>
      <c r="E14196">
        <v>5047</v>
      </c>
      <c r="F14196">
        <v>4380</v>
      </c>
      <c r="G14196" s="1">
        <v>42286</v>
      </c>
      <c r="H14196" s="1">
        <v>42290</v>
      </c>
    </row>
    <row r="14197" spans="1:8" x14ac:dyDescent="0.35">
      <c r="A14197" t="s">
        <v>14403</v>
      </c>
      <c r="B14197" s="1">
        <v>42079</v>
      </c>
      <c r="C14197">
        <v>1004</v>
      </c>
      <c r="D14197">
        <v>20907</v>
      </c>
      <c r="E14197">
        <v>5030</v>
      </c>
      <c r="F14197">
        <v>3540</v>
      </c>
      <c r="G14197" s="1">
        <v>42409</v>
      </c>
      <c r="H14197" s="1">
        <v>42428</v>
      </c>
    </row>
    <row r="14198" spans="1:8" x14ac:dyDescent="0.35">
      <c r="A14198" t="s">
        <v>14404</v>
      </c>
      <c r="B14198" s="1">
        <v>42137</v>
      </c>
      <c r="C14198">
        <v>1003</v>
      </c>
      <c r="D14198">
        <v>20920</v>
      </c>
      <c r="E14198">
        <v>5087</v>
      </c>
      <c r="F14198">
        <v>4275</v>
      </c>
      <c r="G14198" s="1">
        <v>42106</v>
      </c>
      <c r="H14198" s="1">
        <v>42123</v>
      </c>
    </row>
    <row r="14199" spans="1:8" x14ac:dyDescent="0.35">
      <c r="A14199" t="s">
        <v>14405</v>
      </c>
      <c r="B14199" s="1">
        <v>42254</v>
      </c>
      <c r="C14199">
        <v>1008</v>
      </c>
      <c r="D14199">
        <v>20920</v>
      </c>
      <c r="E14199">
        <v>5048</v>
      </c>
      <c r="F14199">
        <v>7734</v>
      </c>
      <c r="G14199" s="1">
        <v>42393</v>
      </c>
      <c r="H14199" s="1">
        <v>42397</v>
      </c>
    </row>
    <row r="14200" spans="1:8" x14ac:dyDescent="0.35">
      <c r="A14200" t="s">
        <v>14406</v>
      </c>
      <c r="B14200" s="1">
        <v>42006</v>
      </c>
      <c r="C14200">
        <v>1002</v>
      </c>
      <c r="D14200">
        <v>20921</v>
      </c>
      <c r="E14200">
        <v>6025</v>
      </c>
      <c r="F14200">
        <v>1164</v>
      </c>
      <c r="G14200" s="1">
        <v>42249</v>
      </c>
      <c r="H14200" s="1">
        <v>42254</v>
      </c>
    </row>
    <row r="14201" spans="1:8" x14ac:dyDescent="0.35">
      <c r="A14201" t="s">
        <v>14407</v>
      </c>
      <c r="B14201" s="1">
        <v>42289</v>
      </c>
      <c r="C14201">
        <v>1007</v>
      </c>
      <c r="D14201">
        <v>20921</v>
      </c>
      <c r="E14201">
        <v>6006</v>
      </c>
      <c r="F14201">
        <v>5033</v>
      </c>
      <c r="G14201" s="1">
        <v>42128</v>
      </c>
      <c r="H14201" s="1">
        <v>42152</v>
      </c>
    </row>
    <row r="14202" spans="1:8" x14ac:dyDescent="0.35">
      <c r="A14202" t="s">
        <v>14408</v>
      </c>
      <c r="B14202" s="1">
        <v>42290</v>
      </c>
      <c r="C14202">
        <v>1002</v>
      </c>
      <c r="D14202">
        <v>20928</v>
      </c>
      <c r="E14202">
        <v>5063</v>
      </c>
      <c r="F14202">
        <v>5729</v>
      </c>
      <c r="G14202" s="1">
        <v>42583</v>
      </c>
      <c r="H14202" s="1">
        <v>42597</v>
      </c>
    </row>
    <row r="14203" spans="1:8" x14ac:dyDescent="0.35">
      <c r="A14203" t="s">
        <v>14409</v>
      </c>
      <c r="B14203" s="1">
        <v>42333</v>
      </c>
      <c r="C14203">
        <v>1009</v>
      </c>
      <c r="D14203">
        <v>20929</v>
      </c>
      <c r="E14203">
        <v>5030</v>
      </c>
      <c r="F14203">
        <v>2210</v>
      </c>
      <c r="G14203" s="1">
        <v>42425</v>
      </c>
      <c r="H14203" s="1">
        <v>42446</v>
      </c>
    </row>
    <row r="14204" spans="1:8" x14ac:dyDescent="0.35">
      <c r="A14204" t="s">
        <v>14410</v>
      </c>
      <c r="B14204" s="1">
        <v>42222</v>
      </c>
      <c r="C14204">
        <v>1008</v>
      </c>
      <c r="D14204">
        <v>20941</v>
      </c>
      <c r="E14204">
        <v>5061</v>
      </c>
      <c r="F14204">
        <v>2330</v>
      </c>
      <c r="G14204" s="1">
        <v>42374</v>
      </c>
      <c r="H14204" s="1">
        <v>42377</v>
      </c>
    </row>
    <row r="14205" spans="1:8" x14ac:dyDescent="0.35">
      <c r="A14205" t="s">
        <v>14411</v>
      </c>
      <c r="B14205" s="1">
        <v>42124</v>
      </c>
      <c r="C14205">
        <v>1010</v>
      </c>
      <c r="D14205">
        <v>20943</v>
      </c>
      <c r="E14205">
        <v>5037</v>
      </c>
      <c r="F14205">
        <v>9045</v>
      </c>
      <c r="G14205" s="1">
        <v>42262</v>
      </c>
      <c r="H14205" s="1">
        <v>42285</v>
      </c>
    </row>
    <row r="14206" spans="1:8" x14ac:dyDescent="0.35">
      <c r="A14206" t="s">
        <v>14412</v>
      </c>
      <c r="B14206" s="1">
        <v>42268</v>
      </c>
      <c r="C14206">
        <v>1006</v>
      </c>
      <c r="D14206">
        <v>20943</v>
      </c>
      <c r="E14206">
        <v>6012</v>
      </c>
      <c r="F14206">
        <v>4057</v>
      </c>
      <c r="G14206" s="1">
        <v>42380</v>
      </c>
      <c r="H14206" s="1">
        <v>42409</v>
      </c>
    </row>
    <row r="14207" spans="1:8" x14ac:dyDescent="0.35">
      <c r="A14207" t="s">
        <v>14413</v>
      </c>
      <c r="B14207" s="1">
        <v>42310</v>
      </c>
      <c r="C14207">
        <v>1011</v>
      </c>
      <c r="D14207">
        <v>20944</v>
      </c>
      <c r="E14207">
        <v>6018</v>
      </c>
      <c r="F14207">
        <v>3207</v>
      </c>
      <c r="G14207" s="1">
        <v>42345</v>
      </c>
      <c r="H14207" s="1">
        <v>42359</v>
      </c>
    </row>
    <row r="14208" spans="1:8" x14ac:dyDescent="0.35">
      <c r="A14208" t="s">
        <v>14414</v>
      </c>
      <c r="B14208" s="1">
        <v>42043</v>
      </c>
      <c r="C14208">
        <v>1010</v>
      </c>
      <c r="D14208">
        <v>20945</v>
      </c>
      <c r="E14208">
        <v>5068</v>
      </c>
      <c r="F14208">
        <v>7400</v>
      </c>
      <c r="G14208" s="1">
        <v>42618</v>
      </c>
      <c r="H14208" s="1">
        <v>42624</v>
      </c>
    </row>
    <row r="14209" spans="1:8" x14ac:dyDescent="0.35">
      <c r="A14209" t="s">
        <v>14415</v>
      </c>
      <c r="B14209" s="1">
        <v>42271</v>
      </c>
      <c r="C14209">
        <v>1011</v>
      </c>
      <c r="D14209">
        <v>20956</v>
      </c>
      <c r="E14209">
        <v>6015</v>
      </c>
      <c r="F14209">
        <v>7056</v>
      </c>
      <c r="G14209" s="1">
        <v>42278</v>
      </c>
      <c r="H14209" s="1">
        <v>42294</v>
      </c>
    </row>
    <row r="14210" spans="1:8" x14ac:dyDescent="0.35">
      <c r="A14210" t="s">
        <v>14416</v>
      </c>
      <c r="B14210" s="1">
        <v>42065</v>
      </c>
      <c r="C14210">
        <v>1010</v>
      </c>
      <c r="D14210">
        <v>20958</v>
      </c>
      <c r="E14210">
        <v>5097</v>
      </c>
      <c r="F14210">
        <v>9399</v>
      </c>
      <c r="G14210" s="1">
        <v>42127</v>
      </c>
      <c r="H14210" s="1">
        <v>42134</v>
      </c>
    </row>
    <row r="14211" spans="1:8" x14ac:dyDescent="0.35">
      <c r="A14211" t="s">
        <v>14417</v>
      </c>
      <c r="B14211" s="1">
        <v>42149</v>
      </c>
      <c r="C14211">
        <v>1007</v>
      </c>
      <c r="D14211">
        <v>20963</v>
      </c>
      <c r="E14211">
        <v>5087</v>
      </c>
      <c r="F14211">
        <v>1563</v>
      </c>
      <c r="G14211" s="1">
        <v>42157</v>
      </c>
      <c r="H14211" s="1">
        <v>42178</v>
      </c>
    </row>
    <row r="14212" spans="1:8" x14ac:dyDescent="0.35">
      <c r="A14212" t="s">
        <v>14418</v>
      </c>
      <c r="B14212" s="1">
        <v>42288</v>
      </c>
      <c r="C14212">
        <v>1005</v>
      </c>
      <c r="D14212">
        <v>20967</v>
      </c>
      <c r="E14212">
        <v>5052</v>
      </c>
      <c r="F14212">
        <v>6704</v>
      </c>
      <c r="G14212" s="1">
        <v>42592</v>
      </c>
      <c r="H14212" s="1">
        <v>42618</v>
      </c>
    </row>
    <row r="14213" spans="1:8" x14ac:dyDescent="0.35">
      <c r="A14213" t="s">
        <v>14419</v>
      </c>
      <c r="B14213" s="1">
        <v>42367</v>
      </c>
      <c r="C14213">
        <v>1002</v>
      </c>
      <c r="D14213">
        <v>20975</v>
      </c>
      <c r="E14213">
        <v>5045</v>
      </c>
      <c r="F14213">
        <v>5687</v>
      </c>
      <c r="G14213" s="1">
        <v>42186</v>
      </c>
      <c r="H14213" s="1">
        <v>42216</v>
      </c>
    </row>
    <row r="14214" spans="1:8" x14ac:dyDescent="0.35">
      <c r="A14214" t="s">
        <v>14420</v>
      </c>
      <c r="B14214" s="1">
        <v>42317</v>
      </c>
      <c r="C14214">
        <v>1001</v>
      </c>
      <c r="D14214">
        <v>20978</v>
      </c>
      <c r="E14214">
        <v>6007</v>
      </c>
      <c r="F14214">
        <v>2349</v>
      </c>
      <c r="G14214" s="1">
        <v>42172</v>
      </c>
      <c r="H14214" s="1">
        <v>42201</v>
      </c>
    </row>
    <row r="14215" spans="1:8" x14ac:dyDescent="0.35">
      <c r="A14215" t="s">
        <v>14421</v>
      </c>
      <c r="B14215" s="1">
        <v>42317</v>
      </c>
      <c r="C14215">
        <v>1008</v>
      </c>
      <c r="D14215">
        <v>20982</v>
      </c>
      <c r="E14215">
        <v>6024</v>
      </c>
      <c r="F14215">
        <v>1619</v>
      </c>
      <c r="G14215" s="1">
        <v>42406</v>
      </c>
      <c r="H14215" s="1">
        <v>42435</v>
      </c>
    </row>
    <row r="14216" spans="1:8" x14ac:dyDescent="0.35">
      <c r="A14216" t="s">
        <v>14422</v>
      </c>
      <c r="B14216" s="1">
        <v>42211</v>
      </c>
      <c r="C14216">
        <v>1008</v>
      </c>
      <c r="D14216">
        <v>20983</v>
      </c>
      <c r="E14216">
        <v>6017</v>
      </c>
      <c r="F14216">
        <v>6842</v>
      </c>
      <c r="G14216" s="1">
        <v>42247</v>
      </c>
      <c r="H14216" s="1">
        <v>42266</v>
      </c>
    </row>
    <row r="14217" spans="1:8" x14ac:dyDescent="0.35">
      <c r="A14217" t="s">
        <v>14423</v>
      </c>
      <c r="B14217" s="1">
        <v>42225</v>
      </c>
      <c r="C14217">
        <v>1011</v>
      </c>
      <c r="D14217">
        <v>20986</v>
      </c>
      <c r="E14217">
        <v>5008</v>
      </c>
      <c r="F14217">
        <v>6116</v>
      </c>
      <c r="G14217" s="1">
        <v>42500</v>
      </c>
      <c r="H14217" s="1">
        <v>42525</v>
      </c>
    </row>
    <row r="14218" spans="1:8" x14ac:dyDescent="0.35">
      <c r="A14218" t="s">
        <v>14424</v>
      </c>
      <c r="B14218" s="1">
        <v>42097</v>
      </c>
      <c r="C14218">
        <v>1010</v>
      </c>
      <c r="D14218">
        <v>20993</v>
      </c>
      <c r="E14218">
        <v>5093</v>
      </c>
      <c r="F14218">
        <v>2282</v>
      </c>
      <c r="G14218" s="1">
        <v>42599</v>
      </c>
      <c r="H14218" s="1">
        <v>42610</v>
      </c>
    </row>
    <row r="14219" spans="1:8" x14ac:dyDescent="0.35">
      <c r="A14219" t="s">
        <v>14425</v>
      </c>
      <c r="B14219" s="1">
        <v>42181</v>
      </c>
      <c r="C14219">
        <v>1003</v>
      </c>
      <c r="D14219">
        <v>20993</v>
      </c>
      <c r="E14219">
        <v>6014</v>
      </c>
      <c r="F14219">
        <v>3052</v>
      </c>
      <c r="G14219" s="1">
        <v>42473</v>
      </c>
      <c r="H14219" s="1">
        <v>42489</v>
      </c>
    </row>
    <row r="14220" spans="1:8" x14ac:dyDescent="0.35">
      <c r="A14220" t="s">
        <v>14426</v>
      </c>
      <c r="B14220" s="1">
        <v>42074</v>
      </c>
      <c r="C14220">
        <v>1006</v>
      </c>
      <c r="D14220">
        <v>20996</v>
      </c>
      <c r="E14220">
        <v>5096</v>
      </c>
      <c r="F14220">
        <v>8775</v>
      </c>
      <c r="G14220" s="1">
        <v>42286</v>
      </c>
      <c r="H14220" s="1">
        <v>42304</v>
      </c>
    </row>
    <row r="14221" spans="1:8" x14ac:dyDescent="0.35">
      <c r="A14221" t="s">
        <v>14427</v>
      </c>
      <c r="B14221" s="1">
        <v>42289</v>
      </c>
      <c r="C14221">
        <v>1011</v>
      </c>
      <c r="D14221">
        <v>21006</v>
      </c>
      <c r="E14221">
        <v>5042</v>
      </c>
      <c r="F14221">
        <v>2375</v>
      </c>
      <c r="G14221" s="1">
        <v>42446</v>
      </c>
      <c r="H14221" s="1">
        <v>42463</v>
      </c>
    </row>
    <row r="14222" spans="1:8" x14ac:dyDescent="0.35">
      <c r="A14222" t="s">
        <v>14428</v>
      </c>
      <c r="B14222" s="1">
        <v>42023</v>
      </c>
      <c r="C14222">
        <v>1010</v>
      </c>
      <c r="D14222">
        <v>21008</v>
      </c>
      <c r="E14222">
        <v>5001</v>
      </c>
      <c r="F14222">
        <v>3938</v>
      </c>
      <c r="G14222" s="1">
        <v>42557</v>
      </c>
      <c r="H14222" s="1">
        <v>42564</v>
      </c>
    </row>
    <row r="14223" spans="1:8" x14ac:dyDescent="0.35">
      <c r="A14223" t="s">
        <v>14429</v>
      </c>
      <c r="B14223" s="1">
        <v>42337</v>
      </c>
      <c r="C14223">
        <v>1011</v>
      </c>
      <c r="D14223">
        <v>21016</v>
      </c>
      <c r="E14223">
        <v>5097</v>
      </c>
      <c r="F14223">
        <v>4087</v>
      </c>
      <c r="G14223" s="1">
        <v>42541</v>
      </c>
      <c r="H14223" s="1">
        <v>42547</v>
      </c>
    </row>
    <row r="14224" spans="1:8" x14ac:dyDescent="0.35">
      <c r="A14224" t="s">
        <v>14430</v>
      </c>
      <c r="B14224" s="1">
        <v>42321</v>
      </c>
      <c r="C14224">
        <v>1002</v>
      </c>
      <c r="D14224">
        <v>21020</v>
      </c>
      <c r="E14224">
        <v>5060</v>
      </c>
      <c r="F14224">
        <v>7793</v>
      </c>
      <c r="G14224" s="1">
        <v>42094</v>
      </c>
      <c r="H14224" s="1">
        <v>42095</v>
      </c>
    </row>
    <row r="14225" spans="1:8" x14ac:dyDescent="0.35">
      <c r="A14225" t="s">
        <v>14431</v>
      </c>
      <c r="B14225" s="1">
        <v>42144</v>
      </c>
      <c r="C14225">
        <v>1011</v>
      </c>
      <c r="D14225">
        <v>21021</v>
      </c>
      <c r="E14225">
        <v>5080</v>
      </c>
      <c r="F14225">
        <v>4583</v>
      </c>
      <c r="G14225" s="1">
        <v>42157</v>
      </c>
      <c r="H14225" s="1">
        <v>42175</v>
      </c>
    </row>
    <row r="14226" spans="1:8" x14ac:dyDescent="0.35">
      <c r="A14226" t="s">
        <v>14432</v>
      </c>
      <c r="B14226" s="1">
        <v>42191</v>
      </c>
      <c r="C14226">
        <v>1008</v>
      </c>
      <c r="D14226">
        <v>21024</v>
      </c>
      <c r="E14226">
        <v>5023</v>
      </c>
      <c r="F14226">
        <v>5084</v>
      </c>
      <c r="G14226" s="1">
        <v>42419</v>
      </c>
      <c r="H14226" s="1">
        <v>42446</v>
      </c>
    </row>
    <row r="14227" spans="1:8" x14ac:dyDescent="0.35">
      <c r="A14227" t="s">
        <v>14433</v>
      </c>
      <c r="B14227" s="1">
        <v>42196</v>
      </c>
      <c r="C14227">
        <v>1006</v>
      </c>
      <c r="D14227">
        <v>21038</v>
      </c>
      <c r="E14227">
        <v>5074</v>
      </c>
      <c r="F14227">
        <v>7607</v>
      </c>
      <c r="G14227" s="1">
        <v>42501</v>
      </c>
      <c r="H14227" s="1">
        <v>42522</v>
      </c>
    </row>
    <row r="14228" spans="1:8" x14ac:dyDescent="0.35">
      <c r="A14228" t="s">
        <v>14434</v>
      </c>
      <c r="B14228" s="1">
        <v>42149</v>
      </c>
      <c r="C14228">
        <v>1010</v>
      </c>
      <c r="D14228">
        <v>21043</v>
      </c>
      <c r="E14228">
        <v>5002</v>
      </c>
      <c r="F14228">
        <v>3386</v>
      </c>
      <c r="G14228" s="1">
        <v>42121</v>
      </c>
      <c r="H14228" s="1">
        <v>42135</v>
      </c>
    </row>
    <row r="14229" spans="1:8" x14ac:dyDescent="0.35">
      <c r="A14229" t="s">
        <v>14435</v>
      </c>
      <c r="B14229" s="1">
        <v>42059</v>
      </c>
      <c r="C14229">
        <v>1008</v>
      </c>
      <c r="D14229">
        <v>21045</v>
      </c>
      <c r="E14229">
        <v>5096</v>
      </c>
      <c r="F14229">
        <v>5586</v>
      </c>
      <c r="G14229" s="1">
        <v>42464</v>
      </c>
      <c r="H14229" s="1">
        <v>42474</v>
      </c>
    </row>
    <row r="14230" spans="1:8" x14ac:dyDescent="0.35">
      <c r="A14230" t="s">
        <v>14436</v>
      </c>
      <c r="B14230" s="1">
        <v>42300</v>
      </c>
      <c r="C14230">
        <v>1005</v>
      </c>
      <c r="D14230">
        <v>21049</v>
      </c>
      <c r="E14230">
        <v>5023</v>
      </c>
      <c r="F14230">
        <v>5822</v>
      </c>
      <c r="G14230" s="1">
        <v>42361</v>
      </c>
      <c r="H14230" s="1">
        <v>42369</v>
      </c>
    </row>
    <row r="14231" spans="1:8" x14ac:dyDescent="0.35">
      <c r="A14231" t="s">
        <v>14437</v>
      </c>
      <c r="B14231" s="1">
        <v>42195</v>
      </c>
      <c r="C14231">
        <v>1006</v>
      </c>
      <c r="D14231">
        <v>21052</v>
      </c>
      <c r="E14231">
        <v>6021</v>
      </c>
      <c r="F14231">
        <v>9407</v>
      </c>
      <c r="G14231" s="1">
        <v>42181</v>
      </c>
      <c r="H14231" s="1">
        <v>42186</v>
      </c>
    </row>
    <row r="14232" spans="1:8" x14ac:dyDescent="0.35">
      <c r="A14232" t="s">
        <v>14438</v>
      </c>
      <c r="B14232" s="1">
        <v>42227</v>
      </c>
      <c r="C14232">
        <v>1003</v>
      </c>
      <c r="D14232">
        <v>21053</v>
      </c>
      <c r="E14232">
        <v>5051</v>
      </c>
      <c r="F14232">
        <v>6213</v>
      </c>
      <c r="G14232" s="1">
        <v>42581</v>
      </c>
      <c r="H14232" s="1">
        <v>42607</v>
      </c>
    </row>
    <row r="14233" spans="1:8" x14ac:dyDescent="0.35">
      <c r="A14233" t="s">
        <v>14439</v>
      </c>
      <c r="B14233" s="1">
        <v>42256</v>
      </c>
      <c r="C14233">
        <v>1003</v>
      </c>
      <c r="D14233">
        <v>21060</v>
      </c>
      <c r="E14233">
        <v>5096</v>
      </c>
      <c r="F14233">
        <v>6958</v>
      </c>
      <c r="G14233" s="1">
        <v>42553</v>
      </c>
      <c r="H14233" s="1">
        <v>42560</v>
      </c>
    </row>
    <row r="14234" spans="1:8" x14ac:dyDescent="0.35">
      <c r="A14234" t="s">
        <v>14440</v>
      </c>
      <c r="B14234" s="1">
        <v>42355</v>
      </c>
      <c r="C14234">
        <v>1011</v>
      </c>
      <c r="D14234">
        <v>21060</v>
      </c>
      <c r="E14234">
        <v>6018</v>
      </c>
      <c r="F14234">
        <v>4428</v>
      </c>
      <c r="G14234" s="1">
        <v>42613</v>
      </c>
      <c r="H14234" s="1">
        <v>42636</v>
      </c>
    </row>
    <row r="14235" spans="1:8" x14ac:dyDescent="0.35">
      <c r="A14235" t="s">
        <v>14441</v>
      </c>
      <c r="B14235" s="1">
        <v>42167</v>
      </c>
      <c r="C14235">
        <v>1006</v>
      </c>
      <c r="D14235">
        <v>21071</v>
      </c>
      <c r="E14235">
        <v>6011</v>
      </c>
      <c r="F14235">
        <v>9650</v>
      </c>
      <c r="G14235" s="1">
        <v>42128</v>
      </c>
      <c r="H14235" s="1">
        <v>42132</v>
      </c>
    </row>
    <row r="14236" spans="1:8" x14ac:dyDescent="0.35">
      <c r="A14236" t="s">
        <v>14442</v>
      </c>
      <c r="B14236" s="1">
        <v>42026</v>
      </c>
      <c r="C14236">
        <v>1011</v>
      </c>
      <c r="D14236">
        <v>21084</v>
      </c>
      <c r="E14236">
        <v>5006</v>
      </c>
      <c r="F14236">
        <v>6612</v>
      </c>
      <c r="G14236" s="1">
        <v>42523</v>
      </c>
      <c r="H14236" s="1">
        <v>42531</v>
      </c>
    </row>
    <row r="14237" spans="1:8" x14ac:dyDescent="0.35">
      <c r="A14237" t="s">
        <v>14443</v>
      </c>
      <c r="B14237" s="1">
        <v>42294</v>
      </c>
      <c r="C14237">
        <v>1007</v>
      </c>
      <c r="D14237">
        <v>21103</v>
      </c>
      <c r="E14237">
        <v>6025</v>
      </c>
      <c r="F14237">
        <v>9515</v>
      </c>
      <c r="G14237" s="1">
        <v>42375</v>
      </c>
      <c r="H14237" s="1">
        <v>42377</v>
      </c>
    </row>
    <row r="14238" spans="1:8" x14ac:dyDescent="0.35">
      <c r="A14238" t="s">
        <v>14444</v>
      </c>
      <c r="B14238" s="1">
        <v>42278</v>
      </c>
      <c r="C14238">
        <v>1001</v>
      </c>
      <c r="D14238">
        <v>21114</v>
      </c>
      <c r="E14238">
        <v>5019</v>
      </c>
      <c r="F14238">
        <v>1730</v>
      </c>
      <c r="G14238" s="1">
        <v>42325</v>
      </c>
      <c r="H14238" s="1">
        <v>42350</v>
      </c>
    </row>
    <row r="14239" spans="1:8" x14ac:dyDescent="0.35">
      <c r="A14239" t="s">
        <v>14445</v>
      </c>
      <c r="B14239" s="1">
        <v>42333</v>
      </c>
      <c r="C14239">
        <v>1007</v>
      </c>
      <c r="D14239">
        <v>21127</v>
      </c>
      <c r="E14239">
        <v>5009</v>
      </c>
      <c r="F14239">
        <v>6449</v>
      </c>
      <c r="G14239" s="1">
        <v>42219</v>
      </c>
      <c r="H14239" s="1">
        <v>42243</v>
      </c>
    </row>
    <row r="14240" spans="1:8" x14ac:dyDescent="0.35">
      <c r="A14240" t="s">
        <v>14446</v>
      </c>
      <c r="B14240" s="1">
        <v>42073</v>
      </c>
      <c r="C14240">
        <v>1005</v>
      </c>
      <c r="D14240">
        <v>21129</v>
      </c>
      <c r="E14240">
        <v>5002</v>
      </c>
      <c r="F14240">
        <v>3153</v>
      </c>
      <c r="G14240" s="1">
        <v>42647</v>
      </c>
      <c r="H14240" s="1">
        <v>42675</v>
      </c>
    </row>
    <row r="14241" spans="1:8" x14ac:dyDescent="0.35">
      <c r="A14241" t="s">
        <v>14447</v>
      </c>
      <c r="B14241" s="1">
        <v>42046</v>
      </c>
      <c r="C14241">
        <v>1002</v>
      </c>
      <c r="D14241">
        <v>21139</v>
      </c>
      <c r="E14241">
        <v>5096</v>
      </c>
      <c r="F14241">
        <v>3929</v>
      </c>
      <c r="G14241" s="1">
        <v>42279</v>
      </c>
      <c r="H14241" s="1">
        <v>42287</v>
      </c>
    </row>
    <row r="14242" spans="1:8" x14ac:dyDescent="0.35">
      <c r="A14242" t="s">
        <v>14448</v>
      </c>
      <c r="B14242" s="1">
        <v>42340</v>
      </c>
      <c r="C14242">
        <v>1002</v>
      </c>
      <c r="D14242">
        <v>21143</v>
      </c>
      <c r="E14242">
        <v>5011</v>
      </c>
      <c r="F14242">
        <v>7650</v>
      </c>
      <c r="G14242" s="1">
        <v>42456</v>
      </c>
      <c r="H14242" s="1">
        <v>42463</v>
      </c>
    </row>
    <row r="14243" spans="1:8" x14ac:dyDescent="0.35">
      <c r="A14243" t="s">
        <v>14449</v>
      </c>
      <c r="B14243" s="1">
        <v>42092</v>
      </c>
      <c r="C14243">
        <v>1005</v>
      </c>
      <c r="D14243">
        <v>21144</v>
      </c>
      <c r="E14243">
        <v>5092</v>
      </c>
      <c r="F14243">
        <v>7829</v>
      </c>
      <c r="G14243" s="1">
        <v>42580</v>
      </c>
      <c r="H14243" s="1">
        <v>42589</v>
      </c>
    </row>
    <row r="14244" spans="1:8" x14ac:dyDescent="0.35">
      <c r="A14244" t="s">
        <v>14450</v>
      </c>
      <c r="B14244" s="1">
        <v>42111</v>
      </c>
      <c r="C14244">
        <v>1005</v>
      </c>
      <c r="D14244">
        <v>21146</v>
      </c>
      <c r="E14244">
        <v>5033</v>
      </c>
      <c r="F14244">
        <v>3045</v>
      </c>
      <c r="G14244" s="1">
        <v>42499</v>
      </c>
      <c r="H14244" s="1">
        <v>42516</v>
      </c>
    </row>
    <row r="14245" spans="1:8" x14ac:dyDescent="0.35">
      <c r="A14245" t="s">
        <v>14451</v>
      </c>
      <c r="B14245" s="1">
        <v>42031</v>
      </c>
      <c r="C14245">
        <v>1008</v>
      </c>
      <c r="D14245">
        <v>21147</v>
      </c>
      <c r="E14245">
        <v>5020</v>
      </c>
      <c r="F14245">
        <v>4566</v>
      </c>
      <c r="G14245" s="1">
        <v>42532</v>
      </c>
      <c r="H14245" s="1">
        <v>42549</v>
      </c>
    </row>
    <row r="14246" spans="1:8" x14ac:dyDescent="0.35">
      <c r="A14246" t="s">
        <v>14452</v>
      </c>
      <c r="B14246" s="1">
        <v>42232</v>
      </c>
      <c r="C14246">
        <v>1004</v>
      </c>
      <c r="D14246">
        <v>21149</v>
      </c>
      <c r="E14246">
        <v>5047</v>
      </c>
      <c r="F14246">
        <v>980</v>
      </c>
      <c r="G14246" s="1">
        <v>42289</v>
      </c>
      <c r="H14246" s="1">
        <v>42295</v>
      </c>
    </row>
    <row r="14247" spans="1:8" x14ac:dyDescent="0.35">
      <c r="A14247" t="s">
        <v>14453</v>
      </c>
      <c r="B14247" s="1">
        <v>42283</v>
      </c>
      <c r="C14247">
        <v>1007</v>
      </c>
      <c r="D14247">
        <v>21161</v>
      </c>
      <c r="E14247">
        <v>5023</v>
      </c>
      <c r="F14247">
        <v>8405</v>
      </c>
      <c r="G14247" s="1">
        <v>42228</v>
      </c>
      <c r="H14247" s="1">
        <v>42229</v>
      </c>
    </row>
    <row r="14248" spans="1:8" x14ac:dyDescent="0.35">
      <c r="A14248" t="s">
        <v>14454</v>
      </c>
      <c r="B14248" s="1">
        <v>42069</v>
      </c>
      <c r="C14248">
        <v>1003</v>
      </c>
      <c r="D14248">
        <v>21177</v>
      </c>
      <c r="E14248">
        <v>5082</v>
      </c>
      <c r="F14248">
        <v>8876</v>
      </c>
      <c r="G14248" s="1">
        <v>42513</v>
      </c>
      <c r="H14248" s="1">
        <v>42524</v>
      </c>
    </row>
    <row r="14249" spans="1:8" x14ac:dyDescent="0.35">
      <c r="A14249" t="s">
        <v>14455</v>
      </c>
      <c r="B14249" s="1">
        <v>42329</v>
      </c>
      <c r="C14249">
        <v>1003</v>
      </c>
      <c r="D14249">
        <v>21177</v>
      </c>
      <c r="E14249">
        <v>5006</v>
      </c>
      <c r="F14249">
        <v>8273</v>
      </c>
      <c r="G14249" s="1">
        <v>42092</v>
      </c>
      <c r="H14249" s="1">
        <v>42095</v>
      </c>
    </row>
    <row r="14250" spans="1:8" x14ac:dyDescent="0.35">
      <c r="A14250" t="s">
        <v>14456</v>
      </c>
      <c r="B14250" s="1">
        <v>42237</v>
      </c>
      <c r="C14250">
        <v>1008</v>
      </c>
      <c r="D14250">
        <v>21181</v>
      </c>
      <c r="E14250">
        <v>5013</v>
      </c>
      <c r="F14250">
        <v>2144</v>
      </c>
      <c r="G14250" s="1">
        <v>42365</v>
      </c>
      <c r="H14250" s="1">
        <v>42395</v>
      </c>
    </row>
    <row r="14251" spans="1:8" x14ac:dyDescent="0.35">
      <c r="A14251" t="s">
        <v>14457</v>
      </c>
      <c r="B14251" s="1">
        <v>42192</v>
      </c>
      <c r="C14251">
        <v>1001</v>
      </c>
      <c r="D14251">
        <v>21184</v>
      </c>
      <c r="E14251">
        <v>5091</v>
      </c>
      <c r="F14251">
        <v>9222</v>
      </c>
      <c r="G14251" s="1">
        <v>42265</v>
      </c>
      <c r="H14251" s="1">
        <v>42280</v>
      </c>
    </row>
    <row r="14252" spans="1:8" x14ac:dyDescent="0.35">
      <c r="A14252" t="s">
        <v>14458</v>
      </c>
      <c r="B14252" s="1">
        <v>42027</v>
      </c>
      <c r="C14252">
        <v>1006</v>
      </c>
      <c r="D14252">
        <v>21187</v>
      </c>
      <c r="E14252">
        <v>5073</v>
      </c>
      <c r="F14252">
        <v>4401</v>
      </c>
      <c r="G14252" s="1">
        <v>42372</v>
      </c>
      <c r="H14252" s="1">
        <v>42373</v>
      </c>
    </row>
    <row r="14253" spans="1:8" x14ac:dyDescent="0.35">
      <c r="A14253" t="s">
        <v>14459</v>
      </c>
      <c r="B14253" s="1">
        <v>42284</v>
      </c>
      <c r="C14253">
        <v>1010</v>
      </c>
      <c r="D14253">
        <v>21191</v>
      </c>
      <c r="E14253">
        <v>5037</v>
      </c>
      <c r="F14253">
        <v>8568</v>
      </c>
      <c r="G14253" s="1">
        <v>42357</v>
      </c>
      <c r="H14253" s="1">
        <v>42369</v>
      </c>
    </row>
    <row r="14254" spans="1:8" x14ac:dyDescent="0.35">
      <c r="A14254" t="s">
        <v>14460</v>
      </c>
      <c r="B14254" s="1">
        <v>42063</v>
      </c>
      <c r="C14254">
        <v>1007</v>
      </c>
      <c r="D14254">
        <v>21196</v>
      </c>
      <c r="E14254">
        <v>5037</v>
      </c>
      <c r="F14254">
        <v>9507</v>
      </c>
      <c r="G14254" s="1">
        <v>42118</v>
      </c>
      <c r="H14254" s="1">
        <v>42140</v>
      </c>
    </row>
    <row r="14255" spans="1:8" x14ac:dyDescent="0.35">
      <c r="A14255" t="s">
        <v>14461</v>
      </c>
      <c r="B14255" s="1">
        <v>42103</v>
      </c>
      <c r="C14255">
        <v>1006</v>
      </c>
      <c r="D14255">
        <v>21200</v>
      </c>
      <c r="E14255">
        <v>5056</v>
      </c>
      <c r="F14255">
        <v>3470</v>
      </c>
      <c r="G14255" s="1">
        <v>42413</v>
      </c>
      <c r="H14255" s="1">
        <v>42433</v>
      </c>
    </row>
    <row r="14256" spans="1:8" x14ac:dyDescent="0.35">
      <c r="A14256" t="s">
        <v>14462</v>
      </c>
      <c r="B14256" s="1">
        <v>42353</v>
      </c>
      <c r="C14256">
        <v>1007</v>
      </c>
      <c r="D14256">
        <v>21213</v>
      </c>
      <c r="E14256">
        <v>6002</v>
      </c>
      <c r="F14256">
        <v>4628</v>
      </c>
      <c r="G14256" s="1">
        <v>42280</v>
      </c>
      <c r="H14256" s="1">
        <v>42294</v>
      </c>
    </row>
    <row r="14257" spans="1:8" x14ac:dyDescent="0.35">
      <c r="A14257" t="s">
        <v>14463</v>
      </c>
      <c r="B14257" s="1">
        <v>42225</v>
      </c>
      <c r="C14257">
        <v>1002</v>
      </c>
      <c r="D14257">
        <v>21222</v>
      </c>
      <c r="E14257">
        <v>5071</v>
      </c>
      <c r="F14257">
        <v>9545</v>
      </c>
      <c r="G14257" s="1">
        <v>42247</v>
      </c>
      <c r="H14257" s="1">
        <v>42276</v>
      </c>
    </row>
    <row r="14258" spans="1:8" x14ac:dyDescent="0.35">
      <c r="A14258" t="s">
        <v>14464</v>
      </c>
      <c r="B14258" s="1">
        <v>42179</v>
      </c>
      <c r="C14258">
        <v>1009</v>
      </c>
      <c r="D14258">
        <v>21224</v>
      </c>
      <c r="E14258">
        <v>5061</v>
      </c>
      <c r="F14258">
        <v>7746</v>
      </c>
      <c r="G14258" s="1">
        <v>42646</v>
      </c>
      <c r="H14258" s="1">
        <v>42663</v>
      </c>
    </row>
    <row r="14259" spans="1:8" x14ac:dyDescent="0.35">
      <c r="A14259" t="s">
        <v>14465</v>
      </c>
      <c r="B14259" s="1">
        <v>42340</v>
      </c>
      <c r="C14259">
        <v>1008</v>
      </c>
      <c r="D14259">
        <v>21240</v>
      </c>
      <c r="E14259">
        <v>5046</v>
      </c>
      <c r="F14259">
        <v>5598</v>
      </c>
      <c r="G14259" s="1">
        <v>42428</v>
      </c>
      <c r="H14259" s="1">
        <v>42437</v>
      </c>
    </row>
    <row r="14260" spans="1:8" x14ac:dyDescent="0.35">
      <c r="A14260" t="s">
        <v>14466</v>
      </c>
      <c r="B14260" s="1">
        <v>42026</v>
      </c>
      <c r="C14260">
        <v>1007</v>
      </c>
      <c r="D14260">
        <v>21251</v>
      </c>
      <c r="E14260">
        <v>5061</v>
      </c>
      <c r="F14260">
        <v>7487</v>
      </c>
      <c r="G14260" s="1">
        <v>42064</v>
      </c>
      <c r="H14260" s="1">
        <v>42092</v>
      </c>
    </row>
    <row r="14261" spans="1:8" x14ac:dyDescent="0.35">
      <c r="A14261" t="s">
        <v>14467</v>
      </c>
      <c r="B14261" s="1">
        <v>42236</v>
      </c>
      <c r="C14261">
        <v>1006</v>
      </c>
      <c r="D14261">
        <v>21256</v>
      </c>
      <c r="E14261">
        <v>5011</v>
      </c>
      <c r="F14261">
        <v>2371</v>
      </c>
      <c r="G14261" s="1">
        <v>42389</v>
      </c>
      <c r="H14261" s="1">
        <v>42417</v>
      </c>
    </row>
    <row r="14262" spans="1:8" x14ac:dyDescent="0.35">
      <c r="A14262" t="s">
        <v>14468</v>
      </c>
      <c r="B14262" s="1">
        <v>42286</v>
      </c>
      <c r="C14262">
        <v>1004</v>
      </c>
      <c r="D14262">
        <v>21268</v>
      </c>
      <c r="E14262">
        <v>5090</v>
      </c>
      <c r="F14262">
        <v>1282</v>
      </c>
      <c r="G14262" s="1">
        <v>42482</v>
      </c>
      <c r="H14262" s="1">
        <v>42502</v>
      </c>
    </row>
    <row r="14263" spans="1:8" x14ac:dyDescent="0.35">
      <c r="A14263" t="s">
        <v>14469</v>
      </c>
      <c r="B14263" s="1">
        <v>42089</v>
      </c>
      <c r="C14263">
        <v>1010</v>
      </c>
      <c r="D14263">
        <v>21272</v>
      </c>
      <c r="E14263">
        <v>5028</v>
      </c>
      <c r="F14263">
        <v>3748</v>
      </c>
      <c r="G14263" s="1">
        <v>42585</v>
      </c>
      <c r="H14263" s="1">
        <v>42593</v>
      </c>
    </row>
    <row r="14264" spans="1:8" x14ac:dyDescent="0.35">
      <c r="A14264" t="s">
        <v>14470</v>
      </c>
      <c r="B14264" s="1">
        <v>42273</v>
      </c>
      <c r="C14264">
        <v>1009</v>
      </c>
      <c r="D14264">
        <v>21275</v>
      </c>
      <c r="E14264">
        <v>6027</v>
      </c>
      <c r="F14264">
        <v>1139</v>
      </c>
      <c r="G14264" s="1">
        <v>42555</v>
      </c>
      <c r="H14264" s="1">
        <v>42571</v>
      </c>
    </row>
    <row r="14265" spans="1:8" x14ac:dyDescent="0.35">
      <c r="A14265" t="s">
        <v>14471</v>
      </c>
      <c r="B14265" s="1">
        <v>42150</v>
      </c>
      <c r="C14265">
        <v>1007</v>
      </c>
      <c r="D14265">
        <v>21276</v>
      </c>
      <c r="E14265">
        <v>5019</v>
      </c>
      <c r="F14265">
        <v>1723</v>
      </c>
      <c r="G14265" s="1">
        <v>42293</v>
      </c>
      <c r="H14265" s="1">
        <v>42320</v>
      </c>
    </row>
    <row r="14266" spans="1:8" x14ac:dyDescent="0.35">
      <c r="A14266" t="s">
        <v>14472</v>
      </c>
      <c r="B14266" s="1">
        <v>42264</v>
      </c>
      <c r="C14266">
        <v>1010</v>
      </c>
      <c r="D14266">
        <v>21281</v>
      </c>
      <c r="E14266">
        <v>6013</v>
      </c>
      <c r="F14266">
        <v>959</v>
      </c>
      <c r="G14266" s="1">
        <v>42083</v>
      </c>
      <c r="H14266" s="1">
        <v>42103</v>
      </c>
    </row>
    <row r="14267" spans="1:8" x14ac:dyDescent="0.35">
      <c r="A14267" t="s">
        <v>14473</v>
      </c>
      <c r="B14267" s="1">
        <v>42171</v>
      </c>
      <c r="C14267">
        <v>1005</v>
      </c>
      <c r="D14267">
        <v>21282</v>
      </c>
      <c r="E14267">
        <v>5083</v>
      </c>
      <c r="F14267">
        <v>1533</v>
      </c>
      <c r="G14267" s="1">
        <v>42643</v>
      </c>
      <c r="H14267" s="1">
        <v>42660</v>
      </c>
    </row>
    <row r="14268" spans="1:8" x14ac:dyDescent="0.35">
      <c r="A14268" t="s">
        <v>14474</v>
      </c>
      <c r="B14268" s="1">
        <v>42258</v>
      </c>
      <c r="C14268">
        <v>1008</v>
      </c>
      <c r="D14268">
        <v>21282</v>
      </c>
      <c r="E14268">
        <v>6015</v>
      </c>
      <c r="F14268">
        <v>5995</v>
      </c>
      <c r="G14268" s="1">
        <v>42445</v>
      </c>
      <c r="H14268" s="1">
        <v>42461</v>
      </c>
    </row>
    <row r="14269" spans="1:8" x14ac:dyDescent="0.35">
      <c r="A14269" t="s">
        <v>14475</v>
      </c>
      <c r="B14269" s="1">
        <v>42292</v>
      </c>
      <c r="C14269">
        <v>1011</v>
      </c>
      <c r="D14269">
        <v>21283</v>
      </c>
      <c r="E14269">
        <v>5046</v>
      </c>
      <c r="F14269">
        <v>2822</v>
      </c>
      <c r="G14269" s="1">
        <v>42306</v>
      </c>
      <c r="H14269" s="1">
        <v>42323</v>
      </c>
    </row>
    <row r="14270" spans="1:8" x14ac:dyDescent="0.35">
      <c r="A14270" t="s">
        <v>14476</v>
      </c>
      <c r="B14270" s="1">
        <v>42189</v>
      </c>
      <c r="C14270">
        <v>1006</v>
      </c>
      <c r="D14270">
        <v>21291</v>
      </c>
      <c r="E14270">
        <v>5022</v>
      </c>
      <c r="F14270">
        <v>1798</v>
      </c>
      <c r="G14270" s="1">
        <v>42295</v>
      </c>
      <c r="H14270" s="1">
        <v>42298</v>
      </c>
    </row>
    <row r="14271" spans="1:8" x14ac:dyDescent="0.35">
      <c r="A14271" t="s">
        <v>14477</v>
      </c>
      <c r="B14271" s="1">
        <v>42024</v>
      </c>
      <c r="C14271">
        <v>1011</v>
      </c>
      <c r="D14271">
        <v>21310</v>
      </c>
      <c r="E14271">
        <v>5028</v>
      </c>
      <c r="F14271">
        <v>2629</v>
      </c>
      <c r="G14271" s="1">
        <v>42573</v>
      </c>
      <c r="H14271" s="1">
        <v>42578</v>
      </c>
    </row>
    <row r="14272" spans="1:8" x14ac:dyDescent="0.35">
      <c r="A14272" t="s">
        <v>14478</v>
      </c>
      <c r="B14272" s="1">
        <v>42073</v>
      </c>
      <c r="C14272">
        <v>1008</v>
      </c>
      <c r="D14272">
        <v>21315</v>
      </c>
      <c r="E14272">
        <v>5066</v>
      </c>
      <c r="F14272">
        <v>8243</v>
      </c>
      <c r="G14272" s="1">
        <v>42483</v>
      </c>
      <c r="H14272" s="1">
        <v>42499</v>
      </c>
    </row>
    <row r="14273" spans="1:8" x14ac:dyDescent="0.35">
      <c r="A14273" t="s">
        <v>14479</v>
      </c>
      <c r="B14273" s="1">
        <v>42180</v>
      </c>
      <c r="C14273">
        <v>1001</v>
      </c>
      <c r="D14273">
        <v>21328</v>
      </c>
      <c r="E14273">
        <v>5004</v>
      </c>
      <c r="F14273">
        <v>6951</v>
      </c>
      <c r="G14273" s="1">
        <v>42375</v>
      </c>
      <c r="H14273" s="1">
        <v>42398</v>
      </c>
    </row>
    <row r="14274" spans="1:8" x14ac:dyDescent="0.35">
      <c r="A14274" t="s">
        <v>14480</v>
      </c>
      <c r="B14274" s="1">
        <v>42251</v>
      </c>
      <c r="C14274">
        <v>1008</v>
      </c>
      <c r="D14274">
        <v>21333</v>
      </c>
      <c r="E14274">
        <v>5014</v>
      </c>
      <c r="F14274">
        <v>1765</v>
      </c>
      <c r="G14274" s="1">
        <v>42545</v>
      </c>
      <c r="H14274" s="1">
        <v>42569</v>
      </c>
    </row>
    <row r="14275" spans="1:8" x14ac:dyDescent="0.35">
      <c r="A14275" t="s">
        <v>14481</v>
      </c>
      <c r="B14275" s="1">
        <v>42086</v>
      </c>
      <c r="C14275">
        <v>1003</v>
      </c>
      <c r="D14275">
        <v>21337</v>
      </c>
      <c r="E14275">
        <v>5017</v>
      </c>
      <c r="F14275">
        <v>1942</v>
      </c>
      <c r="G14275" s="1">
        <v>42417</v>
      </c>
      <c r="H14275" s="1">
        <v>42421</v>
      </c>
    </row>
    <row r="14276" spans="1:8" x14ac:dyDescent="0.35">
      <c r="A14276" t="s">
        <v>14482</v>
      </c>
      <c r="B14276" s="1">
        <v>42214</v>
      </c>
      <c r="C14276">
        <v>1001</v>
      </c>
      <c r="D14276">
        <v>21366</v>
      </c>
      <c r="E14276">
        <v>5004</v>
      </c>
      <c r="F14276">
        <v>7265</v>
      </c>
      <c r="G14276" s="1">
        <v>42067</v>
      </c>
      <c r="H14276" s="1">
        <v>42084</v>
      </c>
    </row>
    <row r="14277" spans="1:8" x14ac:dyDescent="0.35">
      <c r="A14277" t="s">
        <v>14483</v>
      </c>
      <c r="B14277" s="1">
        <v>42068</v>
      </c>
      <c r="C14277">
        <v>1011</v>
      </c>
      <c r="D14277">
        <v>21369</v>
      </c>
      <c r="E14277">
        <v>5097</v>
      </c>
      <c r="F14277">
        <v>5264</v>
      </c>
      <c r="G14277" s="1">
        <v>42624</v>
      </c>
      <c r="H14277" s="1">
        <v>42636</v>
      </c>
    </row>
    <row r="14278" spans="1:8" x14ac:dyDescent="0.35">
      <c r="A14278" t="s">
        <v>14484</v>
      </c>
      <c r="B14278" s="1">
        <v>42157</v>
      </c>
      <c r="C14278">
        <v>1005</v>
      </c>
      <c r="D14278">
        <v>21385</v>
      </c>
      <c r="E14278">
        <v>5055</v>
      </c>
      <c r="F14278">
        <v>3929</v>
      </c>
      <c r="G14278" s="1">
        <v>42156</v>
      </c>
      <c r="H14278" s="1">
        <v>42161</v>
      </c>
    </row>
    <row r="14279" spans="1:8" x14ac:dyDescent="0.35">
      <c r="A14279" t="s">
        <v>14485</v>
      </c>
      <c r="B14279" s="1">
        <v>42183</v>
      </c>
      <c r="C14279">
        <v>1006</v>
      </c>
      <c r="D14279">
        <v>21390</v>
      </c>
      <c r="E14279">
        <v>5063</v>
      </c>
      <c r="F14279">
        <v>1802</v>
      </c>
      <c r="G14279" s="1">
        <v>42216</v>
      </c>
      <c r="H14279" s="1">
        <v>42239</v>
      </c>
    </row>
    <row r="14280" spans="1:8" x14ac:dyDescent="0.35">
      <c r="A14280" t="s">
        <v>14486</v>
      </c>
      <c r="B14280" s="1">
        <v>42242</v>
      </c>
      <c r="C14280">
        <v>1007</v>
      </c>
      <c r="D14280">
        <v>21402</v>
      </c>
      <c r="E14280">
        <v>5067</v>
      </c>
      <c r="F14280">
        <v>8680</v>
      </c>
      <c r="G14280" s="1">
        <v>42590</v>
      </c>
      <c r="H14280" s="1">
        <v>42619</v>
      </c>
    </row>
    <row r="14281" spans="1:8" x14ac:dyDescent="0.35">
      <c r="A14281" t="s">
        <v>14487</v>
      </c>
      <c r="B14281" s="1">
        <v>42305</v>
      </c>
      <c r="C14281">
        <v>1004</v>
      </c>
      <c r="D14281">
        <v>21408</v>
      </c>
      <c r="E14281">
        <v>5085</v>
      </c>
      <c r="F14281">
        <v>6184</v>
      </c>
      <c r="G14281" s="1">
        <v>42262</v>
      </c>
      <c r="H14281" s="1">
        <v>42278</v>
      </c>
    </row>
    <row r="14282" spans="1:8" x14ac:dyDescent="0.35">
      <c r="A14282" t="s">
        <v>14488</v>
      </c>
      <c r="B14282" s="1">
        <v>42012</v>
      </c>
      <c r="C14282">
        <v>1005</v>
      </c>
      <c r="D14282">
        <v>21424</v>
      </c>
      <c r="E14282">
        <v>5088</v>
      </c>
      <c r="F14282">
        <v>7979</v>
      </c>
      <c r="G14282" s="1">
        <v>42192</v>
      </c>
      <c r="H14282" s="1">
        <v>42222</v>
      </c>
    </row>
    <row r="14283" spans="1:8" x14ac:dyDescent="0.35">
      <c r="A14283" t="s">
        <v>14489</v>
      </c>
      <c r="B14283" s="1">
        <v>42321</v>
      </c>
      <c r="C14283">
        <v>1004</v>
      </c>
      <c r="D14283">
        <v>21428</v>
      </c>
      <c r="E14283">
        <v>5032</v>
      </c>
      <c r="F14283">
        <v>7606</v>
      </c>
      <c r="G14283" s="1">
        <v>42491</v>
      </c>
      <c r="H14283" s="1">
        <v>42509</v>
      </c>
    </row>
    <row r="14284" spans="1:8" x14ac:dyDescent="0.35">
      <c r="A14284" t="s">
        <v>14490</v>
      </c>
      <c r="B14284" s="1">
        <v>42173</v>
      </c>
      <c r="C14284">
        <v>1004</v>
      </c>
      <c r="D14284">
        <v>21431</v>
      </c>
      <c r="E14284">
        <v>5012</v>
      </c>
      <c r="F14284">
        <v>7914</v>
      </c>
      <c r="G14284" s="1">
        <v>42125</v>
      </c>
      <c r="H14284" s="1">
        <v>42148</v>
      </c>
    </row>
    <row r="14285" spans="1:8" x14ac:dyDescent="0.35">
      <c r="A14285" t="s">
        <v>14491</v>
      </c>
      <c r="B14285" s="1">
        <v>42292</v>
      </c>
      <c r="C14285">
        <v>1002</v>
      </c>
      <c r="D14285">
        <v>21433</v>
      </c>
      <c r="E14285">
        <v>5087</v>
      </c>
      <c r="F14285">
        <v>8049</v>
      </c>
      <c r="G14285" s="1">
        <v>42464</v>
      </c>
      <c r="H14285" s="1">
        <v>42475</v>
      </c>
    </row>
    <row r="14286" spans="1:8" x14ac:dyDescent="0.35">
      <c r="A14286" t="s">
        <v>14492</v>
      </c>
      <c r="B14286" s="1">
        <v>42063</v>
      </c>
      <c r="C14286">
        <v>1010</v>
      </c>
      <c r="D14286">
        <v>21437</v>
      </c>
      <c r="E14286">
        <v>5074</v>
      </c>
      <c r="F14286">
        <v>3734</v>
      </c>
      <c r="G14286" s="1">
        <v>42616</v>
      </c>
      <c r="H14286" s="1">
        <v>42623</v>
      </c>
    </row>
    <row r="14287" spans="1:8" x14ac:dyDescent="0.35">
      <c r="A14287" t="s">
        <v>14493</v>
      </c>
      <c r="B14287" s="1">
        <v>42316</v>
      </c>
      <c r="C14287">
        <v>1009</v>
      </c>
      <c r="D14287">
        <v>21446</v>
      </c>
      <c r="E14287">
        <v>5051</v>
      </c>
      <c r="F14287">
        <v>5088</v>
      </c>
      <c r="G14287" s="1">
        <v>42416</v>
      </c>
      <c r="H14287" s="1">
        <v>42424</v>
      </c>
    </row>
    <row r="14288" spans="1:8" x14ac:dyDescent="0.35">
      <c r="A14288" t="s">
        <v>14494</v>
      </c>
      <c r="B14288" s="1">
        <v>42078</v>
      </c>
      <c r="C14288">
        <v>1011</v>
      </c>
      <c r="D14288">
        <v>21447</v>
      </c>
      <c r="E14288">
        <v>5011</v>
      </c>
      <c r="F14288">
        <v>946</v>
      </c>
      <c r="G14288" s="1">
        <v>42302</v>
      </c>
      <c r="H14288" s="1">
        <v>42305</v>
      </c>
    </row>
    <row r="14289" spans="1:8" x14ac:dyDescent="0.35">
      <c r="A14289" t="s">
        <v>14495</v>
      </c>
      <c r="B14289" s="1">
        <v>42341</v>
      </c>
      <c r="C14289">
        <v>1001</v>
      </c>
      <c r="D14289">
        <v>21449</v>
      </c>
      <c r="E14289">
        <v>5005</v>
      </c>
      <c r="F14289">
        <v>5804</v>
      </c>
      <c r="G14289" s="1">
        <v>42134</v>
      </c>
      <c r="H14289" s="1">
        <v>42135</v>
      </c>
    </row>
    <row r="14290" spans="1:8" x14ac:dyDescent="0.35">
      <c r="A14290" t="s">
        <v>14496</v>
      </c>
      <c r="B14290" s="1">
        <v>42118</v>
      </c>
      <c r="C14290">
        <v>1002</v>
      </c>
      <c r="D14290">
        <v>21452</v>
      </c>
      <c r="E14290">
        <v>5063</v>
      </c>
      <c r="F14290">
        <v>3861</v>
      </c>
      <c r="G14290" s="1">
        <v>42350</v>
      </c>
      <c r="H14290" s="1">
        <v>42355</v>
      </c>
    </row>
    <row r="14291" spans="1:8" x14ac:dyDescent="0.35">
      <c r="A14291" t="s">
        <v>14497</v>
      </c>
      <c r="B14291" s="1">
        <v>42332</v>
      </c>
      <c r="C14291">
        <v>1008</v>
      </c>
      <c r="D14291">
        <v>21456</v>
      </c>
      <c r="E14291">
        <v>5018</v>
      </c>
      <c r="F14291">
        <v>3111</v>
      </c>
      <c r="G14291" s="1">
        <v>42235</v>
      </c>
      <c r="H14291" s="1">
        <v>42264</v>
      </c>
    </row>
    <row r="14292" spans="1:8" x14ac:dyDescent="0.35">
      <c r="A14292" t="s">
        <v>14498</v>
      </c>
      <c r="B14292" s="1">
        <v>42356</v>
      </c>
      <c r="C14292">
        <v>1007</v>
      </c>
      <c r="D14292">
        <v>21462</v>
      </c>
      <c r="E14292">
        <v>5059</v>
      </c>
      <c r="F14292">
        <v>6742</v>
      </c>
      <c r="G14292" s="1">
        <v>42091</v>
      </c>
      <c r="H14292" s="1">
        <v>42093</v>
      </c>
    </row>
    <row r="14293" spans="1:8" x14ac:dyDescent="0.35">
      <c r="A14293" t="s">
        <v>14499</v>
      </c>
      <c r="B14293" s="1">
        <v>42060</v>
      </c>
      <c r="C14293">
        <v>1006</v>
      </c>
      <c r="D14293">
        <v>21465</v>
      </c>
      <c r="E14293">
        <v>5066</v>
      </c>
      <c r="F14293">
        <v>5373</v>
      </c>
      <c r="G14293" s="1">
        <v>42552</v>
      </c>
      <c r="H14293" s="1">
        <v>42575</v>
      </c>
    </row>
    <row r="14294" spans="1:8" x14ac:dyDescent="0.35">
      <c r="A14294" t="s">
        <v>14500</v>
      </c>
      <c r="B14294" s="1">
        <v>42180</v>
      </c>
      <c r="C14294">
        <v>1007</v>
      </c>
      <c r="D14294">
        <v>21467</v>
      </c>
      <c r="E14294">
        <v>5025</v>
      </c>
      <c r="F14294">
        <v>1715</v>
      </c>
      <c r="G14294" s="1">
        <v>42352</v>
      </c>
      <c r="H14294" s="1">
        <v>42376</v>
      </c>
    </row>
    <row r="14295" spans="1:8" x14ac:dyDescent="0.35">
      <c r="A14295" t="s">
        <v>14501</v>
      </c>
      <c r="B14295" s="1">
        <v>42243</v>
      </c>
      <c r="C14295">
        <v>1011</v>
      </c>
      <c r="D14295">
        <v>21468</v>
      </c>
      <c r="E14295">
        <v>5074</v>
      </c>
      <c r="F14295">
        <v>2304</v>
      </c>
      <c r="G14295" s="1">
        <v>42557</v>
      </c>
      <c r="H14295" s="1">
        <v>42568</v>
      </c>
    </row>
    <row r="14296" spans="1:8" x14ac:dyDescent="0.35">
      <c r="A14296" t="s">
        <v>14502</v>
      </c>
      <c r="B14296" s="1">
        <v>42035</v>
      </c>
      <c r="C14296">
        <v>1007</v>
      </c>
      <c r="D14296">
        <v>21469</v>
      </c>
      <c r="E14296">
        <v>5014</v>
      </c>
      <c r="F14296">
        <v>7227</v>
      </c>
      <c r="G14296" s="1">
        <v>42562</v>
      </c>
      <c r="H14296" s="1">
        <v>42578</v>
      </c>
    </row>
    <row r="14297" spans="1:8" x14ac:dyDescent="0.35">
      <c r="A14297" t="s">
        <v>14503</v>
      </c>
      <c r="B14297" s="1">
        <v>42362</v>
      </c>
      <c r="C14297">
        <v>1009</v>
      </c>
      <c r="D14297">
        <v>21470</v>
      </c>
      <c r="E14297">
        <v>5019</v>
      </c>
      <c r="F14297">
        <v>5994</v>
      </c>
      <c r="G14297" s="1">
        <v>42423</v>
      </c>
      <c r="H14297" s="1">
        <v>42440</v>
      </c>
    </row>
    <row r="14298" spans="1:8" x14ac:dyDescent="0.35">
      <c r="A14298" t="s">
        <v>14504</v>
      </c>
      <c r="B14298" s="1">
        <v>42179</v>
      </c>
      <c r="C14298">
        <v>1002</v>
      </c>
      <c r="D14298">
        <v>21480</v>
      </c>
      <c r="E14298">
        <v>5054</v>
      </c>
      <c r="F14298">
        <v>6758</v>
      </c>
      <c r="G14298" s="1">
        <v>42230</v>
      </c>
      <c r="H14298" s="1">
        <v>42242</v>
      </c>
    </row>
    <row r="14299" spans="1:8" x14ac:dyDescent="0.35">
      <c r="A14299" t="s">
        <v>14505</v>
      </c>
      <c r="B14299" s="1">
        <v>42293</v>
      </c>
      <c r="C14299">
        <v>1003</v>
      </c>
      <c r="D14299">
        <v>21480</v>
      </c>
      <c r="E14299">
        <v>5098</v>
      </c>
      <c r="F14299">
        <v>9453</v>
      </c>
      <c r="G14299" s="1">
        <v>42256</v>
      </c>
      <c r="H14299" s="1">
        <v>42267</v>
      </c>
    </row>
    <row r="14300" spans="1:8" x14ac:dyDescent="0.35">
      <c r="A14300" t="s">
        <v>14506</v>
      </c>
      <c r="B14300" s="1">
        <v>42137</v>
      </c>
      <c r="C14300">
        <v>1007</v>
      </c>
      <c r="D14300">
        <v>21485</v>
      </c>
      <c r="E14300">
        <v>5051</v>
      </c>
      <c r="F14300">
        <v>909</v>
      </c>
      <c r="G14300" s="1">
        <v>42184</v>
      </c>
      <c r="H14300" s="1">
        <v>42193</v>
      </c>
    </row>
    <row r="14301" spans="1:8" x14ac:dyDescent="0.35">
      <c r="A14301" t="s">
        <v>14507</v>
      </c>
      <c r="B14301" s="1">
        <v>42284</v>
      </c>
      <c r="C14301">
        <v>1010</v>
      </c>
      <c r="D14301">
        <v>21490</v>
      </c>
      <c r="E14301">
        <v>6025</v>
      </c>
      <c r="F14301">
        <v>7500</v>
      </c>
      <c r="G14301" s="1">
        <v>42067</v>
      </c>
      <c r="H14301" s="1">
        <v>42092</v>
      </c>
    </row>
    <row r="14302" spans="1:8" x14ac:dyDescent="0.35">
      <c r="A14302" t="s">
        <v>14508</v>
      </c>
      <c r="B14302" s="1">
        <v>42090</v>
      </c>
      <c r="C14302">
        <v>1011</v>
      </c>
      <c r="D14302">
        <v>21502</v>
      </c>
      <c r="E14302">
        <v>5081</v>
      </c>
      <c r="F14302">
        <v>1445</v>
      </c>
      <c r="G14302" s="1">
        <v>42327</v>
      </c>
      <c r="H14302" s="1">
        <v>42347</v>
      </c>
    </row>
    <row r="14303" spans="1:8" x14ac:dyDescent="0.35">
      <c r="A14303" t="s">
        <v>14509</v>
      </c>
      <c r="B14303" s="1">
        <v>42027</v>
      </c>
      <c r="C14303">
        <v>1004</v>
      </c>
      <c r="D14303">
        <v>21506</v>
      </c>
      <c r="E14303">
        <v>5040</v>
      </c>
      <c r="F14303">
        <v>5474</v>
      </c>
      <c r="G14303" s="1">
        <v>42382</v>
      </c>
      <c r="H14303" s="1">
        <v>42398</v>
      </c>
    </row>
    <row r="14304" spans="1:8" x14ac:dyDescent="0.35">
      <c r="A14304" t="s">
        <v>14510</v>
      </c>
      <c r="B14304" s="1">
        <v>42363</v>
      </c>
      <c r="C14304">
        <v>1010</v>
      </c>
      <c r="D14304">
        <v>21510</v>
      </c>
      <c r="E14304">
        <v>5025</v>
      </c>
      <c r="F14304">
        <v>9198</v>
      </c>
      <c r="G14304" s="1">
        <v>42291</v>
      </c>
      <c r="H14304" s="1">
        <v>42318</v>
      </c>
    </row>
    <row r="14305" spans="1:8" x14ac:dyDescent="0.35">
      <c r="A14305" t="s">
        <v>14511</v>
      </c>
      <c r="B14305" s="1">
        <v>42035</v>
      </c>
      <c r="C14305">
        <v>1001</v>
      </c>
      <c r="D14305">
        <v>21519</v>
      </c>
      <c r="E14305">
        <v>6015</v>
      </c>
      <c r="F14305">
        <v>3319</v>
      </c>
      <c r="G14305" s="1">
        <v>42169</v>
      </c>
      <c r="H14305" s="1">
        <v>42199</v>
      </c>
    </row>
    <row r="14306" spans="1:8" x14ac:dyDescent="0.35">
      <c r="A14306" t="s">
        <v>14512</v>
      </c>
      <c r="B14306" s="1">
        <v>42072</v>
      </c>
      <c r="C14306">
        <v>1003</v>
      </c>
      <c r="D14306">
        <v>21522</v>
      </c>
      <c r="E14306">
        <v>5061</v>
      </c>
      <c r="F14306">
        <v>5527</v>
      </c>
      <c r="G14306" s="1">
        <v>42404</v>
      </c>
      <c r="H14306" s="1">
        <v>42422</v>
      </c>
    </row>
    <row r="14307" spans="1:8" x14ac:dyDescent="0.35">
      <c r="A14307" t="s">
        <v>14513</v>
      </c>
      <c r="B14307" s="1">
        <v>42261</v>
      </c>
      <c r="C14307">
        <v>1006</v>
      </c>
      <c r="D14307">
        <v>21526</v>
      </c>
      <c r="E14307">
        <v>5034</v>
      </c>
      <c r="F14307">
        <v>2141</v>
      </c>
      <c r="G14307" s="1">
        <v>42107</v>
      </c>
      <c r="H14307" s="1">
        <v>42133</v>
      </c>
    </row>
    <row r="14308" spans="1:8" x14ac:dyDescent="0.35">
      <c r="A14308" t="s">
        <v>14514</v>
      </c>
      <c r="B14308" s="1">
        <v>42028</v>
      </c>
      <c r="C14308">
        <v>1006</v>
      </c>
      <c r="D14308">
        <v>21527</v>
      </c>
      <c r="E14308">
        <v>5074</v>
      </c>
      <c r="F14308">
        <v>7332</v>
      </c>
      <c r="G14308" s="1">
        <v>42227</v>
      </c>
      <c r="H14308" s="1">
        <v>42231</v>
      </c>
    </row>
    <row r="14309" spans="1:8" x14ac:dyDescent="0.35">
      <c r="A14309" t="s">
        <v>14515</v>
      </c>
      <c r="B14309" s="1">
        <v>42366</v>
      </c>
      <c r="C14309">
        <v>1005</v>
      </c>
      <c r="D14309">
        <v>21527</v>
      </c>
      <c r="E14309">
        <v>5067</v>
      </c>
      <c r="F14309">
        <v>7546</v>
      </c>
      <c r="G14309" s="1">
        <v>42444</v>
      </c>
      <c r="H14309" s="1">
        <v>42464</v>
      </c>
    </row>
    <row r="14310" spans="1:8" x14ac:dyDescent="0.35">
      <c r="A14310" t="s">
        <v>14516</v>
      </c>
      <c r="B14310" s="1">
        <v>42068</v>
      </c>
      <c r="C14310">
        <v>1009</v>
      </c>
      <c r="D14310">
        <v>21530</v>
      </c>
      <c r="E14310">
        <v>5060</v>
      </c>
      <c r="F14310">
        <v>5190</v>
      </c>
      <c r="G14310" s="1">
        <v>42182</v>
      </c>
      <c r="H14310" s="1">
        <v>42186</v>
      </c>
    </row>
    <row r="14311" spans="1:8" x14ac:dyDescent="0.35">
      <c r="A14311" t="s">
        <v>14517</v>
      </c>
      <c r="B14311" s="1">
        <v>42085</v>
      </c>
      <c r="C14311">
        <v>1004</v>
      </c>
      <c r="D14311">
        <v>21533</v>
      </c>
      <c r="E14311">
        <v>5066</v>
      </c>
      <c r="F14311">
        <v>9232</v>
      </c>
      <c r="G14311" s="1">
        <v>42286</v>
      </c>
      <c r="H14311" s="1">
        <v>42296</v>
      </c>
    </row>
    <row r="14312" spans="1:8" x14ac:dyDescent="0.35">
      <c r="A14312" t="s">
        <v>14518</v>
      </c>
      <c r="B14312" s="1">
        <v>42205</v>
      </c>
      <c r="C14312">
        <v>1009</v>
      </c>
      <c r="D14312">
        <v>21545</v>
      </c>
      <c r="E14312">
        <v>5040</v>
      </c>
      <c r="F14312">
        <v>2062</v>
      </c>
      <c r="G14312" s="1">
        <v>42403</v>
      </c>
      <c r="H14312" s="1">
        <v>42417</v>
      </c>
    </row>
    <row r="14313" spans="1:8" x14ac:dyDescent="0.35">
      <c r="A14313" t="s">
        <v>14519</v>
      </c>
      <c r="B14313" s="1">
        <v>42277</v>
      </c>
      <c r="C14313">
        <v>1010</v>
      </c>
      <c r="D14313">
        <v>21555</v>
      </c>
      <c r="E14313">
        <v>5003</v>
      </c>
      <c r="F14313">
        <v>725</v>
      </c>
      <c r="G14313" s="1">
        <v>42060</v>
      </c>
      <c r="H14313" s="1">
        <v>42068</v>
      </c>
    </row>
    <row r="14314" spans="1:8" x14ac:dyDescent="0.35">
      <c r="A14314" t="s">
        <v>14520</v>
      </c>
      <c r="B14314" s="1">
        <v>42028</v>
      </c>
      <c r="C14314">
        <v>1002</v>
      </c>
      <c r="D14314">
        <v>21563</v>
      </c>
      <c r="E14314">
        <v>5061</v>
      </c>
      <c r="F14314">
        <v>4927</v>
      </c>
      <c r="G14314" s="1">
        <v>42146</v>
      </c>
      <c r="H14314" s="1">
        <v>42150</v>
      </c>
    </row>
    <row r="14315" spans="1:8" x14ac:dyDescent="0.35">
      <c r="A14315" t="s">
        <v>14521</v>
      </c>
      <c r="B14315" s="1">
        <v>42089</v>
      </c>
      <c r="C14315">
        <v>1004</v>
      </c>
      <c r="D14315">
        <v>21563</v>
      </c>
      <c r="E14315">
        <v>5061</v>
      </c>
      <c r="F14315">
        <v>7572</v>
      </c>
      <c r="G14315" s="1">
        <v>42237</v>
      </c>
      <c r="H14315" s="1">
        <v>42241</v>
      </c>
    </row>
    <row r="14316" spans="1:8" x14ac:dyDescent="0.35">
      <c r="A14316" t="s">
        <v>14522</v>
      </c>
      <c r="B14316" s="1">
        <v>42179</v>
      </c>
      <c r="C14316">
        <v>1011</v>
      </c>
      <c r="D14316">
        <v>21565</v>
      </c>
      <c r="E14316">
        <v>5098</v>
      </c>
      <c r="F14316">
        <v>4088</v>
      </c>
      <c r="G14316" s="1">
        <v>42399</v>
      </c>
      <c r="H14316" s="1">
        <v>42400</v>
      </c>
    </row>
    <row r="14317" spans="1:8" x14ac:dyDescent="0.35">
      <c r="A14317" t="s">
        <v>14523</v>
      </c>
      <c r="B14317" s="1">
        <v>42193</v>
      </c>
      <c r="C14317">
        <v>1007</v>
      </c>
      <c r="D14317">
        <v>21567</v>
      </c>
      <c r="E14317">
        <v>9010</v>
      </c>
      <c r="F14317">
        <v>4959</v>
      </c>
      <c r="G14317" s="1">
        <v>42349</v>
      </c>
      <c r="H14317" s="1">
        <v>42378</v>
      </c>
    </row>
    <row r="14318" spans="1:8" x14ac:dyDescent="0.35">
      <c r="A14318" t="s">
        <v>14524</v>
      </c>
      <c r="B14318" s="1">
        <v>42299</v>
      </c>
      <c r="C14318">
        <v>1004</v>
      </c>
      <c r="D14318">
        <v>21576</v>
      </c>
      <c r="E14318">
        <v>9010</v>
      </c>
      <c r="F14318">
        <v>9533</v>
      </c>
      <c r="G14318" s="1">
        <v>42503</v>
      </c>
      <c r="H14318" s="1">
        <v>42508</v>
      </c>
    </row>
    <row r="14319" spans="1:8" x14ac:dyDescent="0.35">
      <c r="A14319" t="s">
        <v>14525</v>
      </c>
      <c r="B14319" s="1">
        <v>42253</v>
      </c>
      <c r="C14319">
        <v>1010</v>
      </c>
      <c r="D14319">
        <v>21580</v>
      </c>
      <c r="E14319">
        <v>5045</v>
      </c>
      <c r="F14319">
        <v>5029</v>
      </c>
      <c r="G14319" s="1">
        <v>42159</v>
      </c>
      <c r="H14319" s="1">
        <v>42160</v>
      </c>
    </row>
    <row r="14320" spans="1:8" x14ac:dyDescent="0.35">
      <c r="A14320" t="s">
        <v>14526</v>
      </c>
      <c r="B14320" s="1">
        <v>42343</v>
      </c>
      <c r="C14320">
        <v>1006</v>
      </c>
      <c r="D14320">
        <v>21604</v>
      </c>
      <c r="E14320">
        <v>5069</v>
      </c>
      <c r="F14320">
        <v>8237</v>
      </c>
      <c r="G14320" s="1">
        <v>42138</v>
      </c>
      <c r="H14320" s="1">
        <v>42158</v>
      </c>
    </row>
    <row r="14321" spans="1:8" x14ac:dyDescent="0.35">
      <c r="A14321" t="s">
        <v>14527</v>
      </c>
      <c r="B14321" s="1">
        <v>42332</v>
      </c>
      <c r="C14321">
        <v>1011</v>
      </c>
      <c r="D14321">
        <v>21611</v>
      </c>
      <c r="E14321">
        <v>5015</v>
      </c>
      <c r="F14321">
        <v>811</v>
      </c>
      <c r="G14321" s="1">
        <v>42463</v>
      </c>
      <c r="H14321" s="1">
        <v>42475</v>
      </c>
    </row>
    <row r="14322" spans="1:8" x14ac:dyDescent="0.35">
      <c r="A14322" t="s">
        <v>14528</v>
      </c>
      <c r="B14322" s="1">
        <v>42093</v>
      </c>
      <c r="C14322">
        <v>1007</v>
      </c>
      <c r="D14322">
        <v>21614</v>
      </c>
      <c r="E14322">
        <v>5053</v>
      </c>
      <c r="F14322">
        <v>5719</v>
      </c>
      <c r="G14322" s="1">
        <v>42601</v>
      </c>
      <c r="H14322" s="1">
        <v>42603</v>
      </c>
    </row>
    <row r="14323" spans="1:8" x14ac:dyDescent="0.35">
      <c r="A14323" t="s">
        <v>14529</v>
      </c>
      <c r="B14323" s="1">
        <v>42309</v>
      </c>
      <c r="C14323">
        <v>1003</v>
      </c>
      <c r="D14323">
        <v>21617</v>
      </c>
      <c r="E14323">
        <v>5060</v>
      </c>
      <c r="F14323">
        <v>8016</v>
      </c>
      <c r="G14323" s="1">
        <v>42356</v>
      </c>
      <c r="H14323" s="1">
        <v>42368</v>
      </c>
    </row>
    <row r="14324" spans="1:8" x14ac:dyDescent="0.35">
      <c r="A14324" t="s">
        <v>14530</v>
      </c>
      <c r="B14324" s="1">
        <v>42218</v>
      </c>
      <c r="C14324">
        <v>1007</v>
      </c>
      <c r="D14324">
        <v>21622</v>
      </c>
      <c r="E14324">
        <v>5035</v>
      </c>
      <c r="F14324">
        <v>4315</v>
      </c>
      <c r="G14324" s="1">
        <v>42500</v>
      </c>
      <c r="H14324" s="1">
        <v>42516</v>
      </c>
    </row>
    <row r="14325" spans="1:8" x14ac:dyDescent="0.35">
      <c r="A14325" t="s">
        <v>14531</v>
      </c>
      <c r="B14325" s="1">
        <v>42183</v>
      </c>
      <c r="C14325">
        <v>1010</v>
      </c>
      <c r="D14325">
        <v>21629</v>
      </c>
      <c r="E14325">
        <v>5049</v>
      </c>
      <c r="F14325">
        <v>7074</v>
      </c>
      <c r="G14325" s="1">
        <v>42174</v>
      </c>
      <c r="H14325" s="1">
        <v>42179</v>
      </c>
    </row>
    <row r="14326" spans="1:8" x14ac:dyDescent="0.35">
      <c r="A14326" t="s">
        <v>14532</v>
      </c>
      <c r="B14326" s="1">
        <v>42251</v>
      </c>
      <c r="C14326">
        <v>1007</v>
      </c>
      <c r="D14326">
        <v>21633</v>
      </c>
      <c r="E14326">
        <v>5074</v>
      </c>
      <c r="F14326">
        <v>8032</v>
      </c>
      <c r="G14326" s="1">
        <v>42392</v>
      </c>
      <c r="H14326" s="1">
        <v>42406</v>
      </c>
    </row>
    <row r="14327" spans="1:8" x14ac:dyDescent="0.35">
      <c r="A14327" t="s">
        <v>14533</v>
      </c>
      <c r="B14327" s="1">
        <v>42362</v>
      </c>
      <c r="C14327">
        <v>1011</v>
      </c>
      <c r="D14327">
        <v>21633</v>
      </c>
      <c r="E14327">
        <v>5044</v>
      </c>
      <c r="F14327">
        <v>6377</v>
      </c>
      <c r="G14327" s="1">
        <v>42226</v>
      </c>
      <c r="H14327" s="1">
        <v>42252</v>
      </c>
    </row>
    <row r="14328" spans="1:8" x14ac:dyDescent="0.35">
      <c r="A14328" t="s">
        <v>14534</v>
      </c>
      <c r="B14328" s="1">
        <v>42223</v>
      </c>
      <c r="C14328">
        <v>1002</v>
      </c>
      <c r="D14328">
        <v>21635</v>
      </c>
      <c r="E14328">
        <v>5097</v>
      </c>
      <c r="F14328">
        <v>2206</v>
      </c>
      <c r="G14328" s="1">
        <v>42552</v>
      </c>
      <c r="H14328" s="1">
        <v>42553</v>
      </c>
    </row>
    <row r="14329" spans="1:8" x14ac:dyDescent="0.35">
      <c r="A14329" t="s">
        <v>14535</v>
      </c>
      <c r="B14329" s="1">
        <v>42353</v>
      </c>
      <c r="C14329">
        <v>1001</v>
      </c>
      <c r="D14329">
        <v>21635</v>
      </c>
      <c r="E14329">
        <v>6020</v>
      </c>
      <c r="F14329">
        <v>7388</v>
      </c>
      <c r="G14329" s="1">
        <v>42119</v>
      </c>
      <c r="H14329" s="1">
        <v>42137</v>
      </c>
    </row>
    <row r="14330" spans="1:8" x14ac:dyDescent="0.35">
      <c r="A14330" t="s">
        <v>14536</v>
      </c>
      <c r="B14330" s="1">
        <v>42198</v>
      </c>
      <c r="C14330">
        <v>1011</v>
      </c>
      <c r="D14330">
        <v>21636</v>
      </c>
      <c r="E14330">
        <v>6003</v>
      </c>
      <c r="F14330">
        <v>2740</v>
      </c>
      <c r="G14330" s="1">
        <v>42279</v>
      </c>
      <c r="H14330" s="1">
        <v>42305</v>
      </c>
    </row>
    <row r="14331" spans="1:8" x14ac:dyDescent="0.35">
      <c r="A14331" t="s">
        <v>14537</v>
      </c>
      <c r="B14331" s="1">
        <v>42053</v>
      </c>
      <c r="C14331">
        <v>1003</v>
      </c>
      <c r="D14331">
        <v>21644</v>
      </c>
      <c r="E14331">
        <v>5049</v>
      </c>
      <c r="F14331">
        <v>8816</v>
      </c>
      <c r="G14331" s="1">
        <v>42300</v>
      </c>
      <c r="H14331" s="1">
        <v>42327</v>
      </c>
    </row>
    <row r="14332" spans="1:8" x14ac:dyDescent="0.35">
      <c r="A14332" t="s">
        <v>14538</v>
      </c>
      <c r="B14332" s="1">
        <v>42347</v>
      </c>
      <c r="C14332">
        <v>1004</v>
      </c>
      <c r="D14332">
        <v>21644</v>
      </c>
      <c r="E14332">
        <v>5021</v>
      </c>
      <c r="F14332">
        <v>4152</v>
      </c>
      <c r="G14332" s="1">
        <v>42204</v>
      </c>
      <c r="H14332" s="1">
        <v>42226</v>
      </c>
    </row>
    <row r="14333" spans="1:8" x14ac:dyDescent="0.35">
      <c r="A14333" t="s">
        <v>14539</v>
      </c>
      <c r="B14333" s="1">
        <v>42236</v>
      </c>
      <c r="C14333">
        <v>1004</v>
      </c>
      <c r="D14333">
        <v>21649</v>
      </c>
      <c r="E14333">
        <v>5070</v>
      </c>
      <c r="F14333">
        <v>6375</v>
      </c>
      <c r="G14333" s="1">
        <v>42507</v>
      </c>
      <c r="H14333" s="1">
        <v>42532</v>
      </c>
    </row>
    <row r="14334" spans="1:8" x14ac:dyDescent="0.35">
      <c r="A14334" t="s">
        <v>14540</v>
      </c>
      <c r="B14334" s="1">
        <v>42158</v>
      </c>
      <c r="C14334">
        <v>1005</v>
      </c>
      <c r="D14334">
        <v>21654</v>
      </c>
      <c r="E14334">
        <v>5049</v>
      </c>
      <c r="F14334">
        <v>6122</v>
      </c>
      <c r="G14334" s="1">
        <v>42398</v>
      </c>
      <c r="H14334" s="1">
        <v>42411</v>
      </c>
    </row>
    <row r="14335" spans="1:8" x14ac:dyDescent="0.35">
      <c r="A14335" t="s">
        <v>14541</v>
      </c>
      <c r="B14335" s="1">
        <v>42079</v>
      </c>
      <c r="C14335">
        <v>1010</v>
      </c>
      <c r="D14335">
        <v>21659</v>
      </c>
      <c r="E14335">
        <v>5005</v>
      </c>
      <c r="F14335">
        <v>4666</v>
      </c>
      <c r="G14335" s="1">
        <v>42275</v>
      </c>
      <c r="H14335" s="1">
        <v>42279</v>
      </c>
    </row>
    <row r="14336" spans="1:8" x14ac:dyDescent="0.35">
      <c r="A14336" t="s">
        <v>14542</v>
      </c>
      <c r="B14336" s="1">
        <v>42264</v>
      </c>
      <c r="C14336">
        <v>1004</v>
      </c>
      <c r="D14336">
        <v>21659</v>
      </c>
      <c r="E14336">
        <v>6016</v>
      </c>
      <c r="F14336">
        <v>4656</v>
      </c>
      <c r="G14336" s="1">
        <v>42634</v>
      </c>
      <c r="H14336" s="1">
        <v>42653</v>
      </c>
    </row>
    <row r="14337" spans="1:8" x14ac:dyDescent="0.35">
      <c r="A14337" t="s">
        <v>14543</v>
      </c>
      <c r="B14337" s="1">
        <v>42224</v>
      </c>
      <c r="C14337">
        <v>1001</v>
      </c>
      <c r="D14337">
        <v>21662</v>
      </c>
      <c r="E14337">
        <v>5057</v>
      </c>
      <c r="F14337">
        <v>1938</v>
      </c>
      <c r="G14337" s="1">
        <v>42161</v>
      </c>
      <c r="H14337" s="1">
        <v>42191</v>
      </c>
    </row>
    <row r="14338" spans="1:8" x14ac:dyDescent="0.35">
      <c r="A14338" t="s">
        <v>14544</v>
      </c>
      <c r="B14338" s="1">
        <v>42152</v>
      </c>
      <c r="C14338">
        <v>1010</v>
      </c>
      <c r="D14338">
        <v>21664</v>
      </c>
      <c r="E14338">
        <v>5069</v>
      </c>
      <c r="F14338">
        <v>8110</v>
      </c>
      <c r="G14338" s="1">
        <v>42438</v>
      </c>
      <c r="H14338" s="1">
        <v>42447</v>
      </c>
    </row>
    <row r="14339" spans="1:8" x14ac:dyDescent="0.35">
      <c r="A14339" t="s">
        <v>14545</v>
      </c>
      <c r="B14339" s="1">
        <v>42018</v>
      </c>
      <c r="C14339">
        <v>1006</v>
      </c>
      <c r="D14339">
        <v>21665</v>
      </c>
      <c r="E14339">
        <v>5033</v>
      </c>
      <c r="F14339">
        <v>6714</v>
      </c>
      <c r="G14339" s="1">
        <v>42545</v>
      </c>
      <c r="H14339" s="1">
        <v>42569</v>
      </c>
    </row>
    <row r="14340" spans="1:8" x14ac:dyDescent="0.35">
      <c r="A14340" t="s">
        <v>14546</v>
      </c>
      <c r="B14340" s="1">
        <v>42246</v>
      </c>
      <c r="C14340">
        <v>1005</v>
      </c>
      <c r="D14340">
        <v>21665</v>
      </c>
      <c r="E14340">
        <v>5033</v>
      </c>
      <c r="F14340">
        <v>6554</v>
      </c>
      <c r="G14340" s="1">
        <v>42461</v>
      </c>
      <c r="H14340" s="1">
        <v>42488</v>
      </c>
    </row>
    <row r="14341" spans="1:8" x14ac:dyDescent="0.35">
      <c r="A14341" t="s">
        <v>14547</v>
      </c>
      <c r="B14341" s="1">
        <v>42110</v>
      </c>
      <c r="C14341">
        <v>1001</v>
      </c>
      <c r="D14341">
        <v>21673</v>
      </c>
      <c r="E14341">
        <v>5062</v>
      </c>
      <c r="F14341">
        <v>1233</v>
      </c>
      <c r="G14341" s="1">
        <v>42594</v>
      </c>
      <c r="H14341" s="1">
        <v>42612</v>
      </c>
    </row>
    <row r="14342" spans="1:8" x14ac:dyDescent="0.35">
      <c r="A14342" t="s">
        <v>14548</v>
      </c>
      <c r="B14342" s="1">
        <v>42270</v>
      </c>
      <c r="C14342">
        <v>1008</v>
      </c>
      <c r="D14342">
        <v>21673</v>
      </c>
      <c r="E14342">
        <v>5074</v>
      </c>
      <c r="F14342">
        <v>2961</v>
      </c>
      <c r="G14342" s="1">
        <v>42578</v>
      </c>
      <c r="H14342" s="1">
        <v>42594</v>
      </c>
    </row>
    <row r="14343" spans="1:8" x14ac:dyDescent="0.35">
      <c r="A14343" t="s">
        <v>14549</v>
      </c>
      <c r="B14343" s="1">
        <v>42251</v>
      </c>
      <c r="C14343">
        <v>1003</v>
      </c>
      <c r="D14343">
        <v>21679</v>
      </c>
      <c r="E14343">
        <v>5010</v>
      </c>
      <c r="F14343">
        <v>7589</v>
      </c>
      <c r="G14343" s="1">
        <v>42514</v>
      </c>
      <c r="H14343" s="1">
        <v>42525</v>
      </c>
    </row>
    <row r="14344" spans="1:8" x14ac:dyDescent="0.35">
      <c r="A14344" t="s">
        <v>14550</v>
      </c>
      <c r="B14344" s="1">
        <v>42177</v>
      </c>
      <c r="C14344">
        <v>1001</v>
      </c>
      <c r="D14344">
        <v>21681</v>
      </c>
      <c r="E14344">
        <v>6022</v>
      </c>
      <c r="F14344">
        <v>1461</v>
      </c>
      <c r="G14344" s="1">
        <v>42370</v>
      </c>
      <c r="H14344" s="1">
        <v>42393</v>
      </c>
    </row>
    <row r="14345" spans="1:8" x14ac:dyDescent="0.35">
      <c r="A14345" t="s">
        <v>14551</v>
      </c>
      <c r="B14345" s="1">
        <v>42128</v>
      </c>
      <c r="C14345">
        <v>1011</v>
      </c>
      <c r="D14345">
        <v>21682</v>
      </c>
      <c r="E14345">
        <v>6013</v>
      </c>
      <c r="F14345">
        <v>8174</v>
      </c>
      <c r="G14345" s="1">
        <v>42589</v>
      </c>
      <c r="H14345" s="1">
        <v>42601</v>
      </c>
    </row>
    <row r="14346" spans="1:8" x14ac:dyDescent="0.35">
      <c r="A14346" t="s">
        <v>14552</v>
      </c>
      <c r="B14346" s="1">
        <v>42161</v>
      </c>
      <c r="C14346">
        <v>1001</v>
      </c>
      <c r="D14346">
        <v>21682</v>
      </c>
      <c r="E14346">
        <v>5041</v>
      </c>
      <c r="F14346">
        <v>3893</v>
      </c>
      <c r="G14346" s="1">
        <v>42638</v>
      </c>
      <c r="H14346" s="1">
        <v>42650</v>
      </c>
    </row>
    <row r="14347" spans="1:8" x14ac:dyDescent="0.35">
      <c r="A14347" t="s">
        <v>14553</v>
      </c>
      <c r="B14347" s="1">
        <v>42060</v>
      </c>
      <c r="C14347">
        <v>1009</v>
      </c>
      <c r="D14347">
        <v>21690</v>
      </c>
      <c r="E14347">
        <v>5062</v>
      </c>
      <c r="F14347">
        <v>6854</v>
      </c>
      <c r="G14347" s="1">
        <v>42503</v>
      </c>
      <c r="H14347" s="1">
        <v>42511</v>
      </c>
    </row>
    <row r="14348" spans="1:8" x14ac:dyDescent="0.35">
      <c r="A14348" t="s">
        <v>14554</v>
      </c>
      <c r="B14348" s="1">
        <v>42322</v>
      </c>
      <c r="C14348">
        <v>1003</v>
      </c>
      <c r="D14348">
        <v>21695</v>
      </c>
      <c r="E14348">
        <v>5075</v>
      </c>
      <c r="F14348">
        <v>2714</v>
      </c>
      <c r="G14348" s="1">
        <v>42194</v>
      </c>
      <c r="H14348" s="1">
        <v>42208</v>
      </c>
    </row>
    <row r="14349" spans="1:8" x14ac:dyDescent="0.35">
      <c r="A14349" t="s">
        <v>14555</v>
      </c>
      <c r="B14349" s="1">
        <v>42264</v>
      </c>
      <c r="C14349">
        <v>1004</v>
      </c>
      <c r="D14349">
        <v>21701</v>
      </c>
      <c r="E14349">
        <v>5012</v>
      </c>
      <c r="F14349">
        <v>3564</v>
      </c>
      <c r="G14349" s="1">
        <v>42105</v>
      </c>
      <c r="H14349" s="1">
        <v>42119</v>
      </c>
    </row>
    <row r="14350" spans="1:8" x14ac:dyDescent="0.35">
      <c r="A14350" t="s">
        <v>14556</v>
      </c>
      <c r="B14350" s="1">
        <v>42125</v>
      </c>
      <c r="C14350">
        <v>1004</v>
      </c>
      <c r="D14350">
        <v>21702</v>
      </c>
      <c r="E14350">
        <v>5021</v>
      </c>
      <c r="F14350">
        <v>2540</v>
      </c>
      <c r="G14350" s="1">
        <v>42309</v>
      </c>
      <c r="H14350" s="1">
        <v>42324</v>
      </c>
    </row>
    <row r="14351" spans="1:8" x14ac:dyDescent="0.35">
      <c r="A14351" t="s">
        <v>14557</v>
      </c>
      <c r="B14351" s="1">
        <v>42204</v>
      </c>
      <c r="C14351">
        <v>1010</v>
      </c>
      <c r="D14351">
        <v>21704</v>
      </c>
      <c r="E14351">
        <v>5016</v>
      </c>
      <c r="F14351">
        <v>7127</v>
      </c>
      <c r="G14351" s="1">
        <v>42262</v>
      </c>
      <c r="H14351" s="1">
        <v>42274</v>
      </c>
    </row>
    <row r="14352" spans="1:8" x14ac:dyDescent="0.35">
      <c r="A14352" t="s">
        <v>14558</v>
      </c>
      <c r="B14352" s="1">
        <v>42235</v>
      </c>
      <c r="C14352">
        <v>1009</v>
      </c>
      <c r="D14352">
        <v>21705</v>
      </c>
      <c r="E14352">
        <v>5046</v>
      </c>
      <c r="F14352">
        <v>8840</v>
      </c>
      <c r="G14352" s="1">
        <v>42429</v>
      </c>
      <c r="H14352" s="1">
        <v>42436</v>
      </c>
    </row>
    <row r="14353" spans="1:8" x14ac:dyDescent="0.35">
      <c r="A14353" t="s">
        <v>14559</v>
      </c>
      <c r="B14353" s="1">
        <v>42228</v>
      </c>
      <c r="C14353">
        <v>1009</v>
      </c>
      <c r="D14353">
        <v>21720</v>
      </c>
      <c r="E14353">
        <v>5011</v>
      </c>
      <c r="F14353">
        <v>2067</v>
      </c>
      <c r="G14353" s="1">
        <v>42319</v>
      </c>
      <c r="H14353" s="1">
        <v>42321</v>
      </c>
    </row>
    <row r="14354" spans="1:8" x14ac:dyDescent="0.35">
      <c r="A14354" t="s">
        <v>14560</v>
      </c>
      <c r="B14354" s="1">
        <v>42223</v>
      </c>
      <c r="C14354">
        <v>1009</v>
      </c>
      <c r="D14354">
        <v>21721</v>
      </c>
      <c r="E14354">
        <v>6017</v>
      </c>
      <c r="F14354">
        <v>7803</v>
      </c>
      <c r="G14354" s="1">
        <v>42635</v>
      </c>
      <c r="H14354" s="1">
        <v>42651</v>
      </c>
    </row>
    <row r="14355" spans="1:8" x14ac:dyDescent="0.35">
      <c r="A14355" t="s">
        <v>14561</v>
      </c>
      <c r="B14355" s="1">
        <v>42081</v>
      </c>
      <c r="C14355">
        <v>1005</v>
      </c>
      <c r="D14355">
        <v>21723</v>
      </c>
      <c r="E14355">
        <v>6019</v>
      </c>
      <c r="F14355">
        <v>8286</v>
      </c>
      <c r="G14355" s="1">
        <v>42412</v>
      </c>
      <c r="H14355" s="1">
        <v>42417</v>
      </c>
    </row>
    <row r="14356" spans="1:8" x14ac:dyDescent="0.35">
      <c r="A14356" t="s">
        <v>14562</v>
      </c>
      <c r="B14356" s="1">
        <v>42145</v>
      </c>
      <c r="C14356">
        <v>1010</v>
      </c>
      <c r="D14356">
        <v>21723</v>
      </c>
      <c r="E14356">
        <v>5029</v>
      </c>
      <c r="F14356">
        <v>5656</v>
      </c>
      <c r="G14356" s="1">
        <v>42282</v>
      </c>
      <c r="H14356" s="1">
        <v>42312</v>
      </c>
    </row>
    <row r="14357" spans="1:8" x14ac:dyDescent="0.35">
      <c r="A14357" t="s">
        <v>14563</v>
      </c>
      <c r="B14357" s="1">
        <v>42312</v>
      </c>
      <c r="C14357">
        <v>1007</v>
      </c>
      <c r="D14357">
        <v>21732</v>
      </c>
      <c r="E14357">
        <v>6016</v>
      </c>
      <c r="F14357">
        <v>3030</v>
      </c>
      <c r="G14357" s="1">
        <v>42509</v>
      </c>
      <c r="H14357" s="1">
        <v>42512</v>
      </c>
    </row>
    <row r="14358" spans="1:8" x14ac:dyDescent="0.35">
      <c r="A14358" t="s">
        <v>14564</v>
      </c>
      <c r="B14358" s="1">
        <v>42027</v>
      </c>
      <c r="C14358">
        <v>1009</v>
      </c>
      <c r="D14358">
        <v>21748</v>
      </c>
      <c r="E14358">
        <v>5003</v>
      </c>
      <c r="F14358">
        <v>4677</v>
      </c>
      <c r="G14358" s="1">
        <v>42161</v>
      </c>
      <c r="H14358" s="1">
        <v>42167</v>
      </c>
    </row>
    <row r="14359" spans="1:8" x14ac:dyDescent="0.35">
      <c r="A14359" t="s">
        <v>14565</v>
      </c>
      <c r="B14359" s="1">
        <v>42150</v>
      </c>
      <c r="C14359">
        <v>1009</v>
      </c>
      <c r="D14359">
        <v>21757</v>
      </c>
      <c r="E14359">
        <v>5049</v>
      </c>
      <c r="F14359">
        <v>9687</v>
      </c>
      <c r="G14359" s="1">
        <v>42231</v>
      </c>
      <c r="H14359" s="1">
        <v>42261</v>
      </c>
    </row>
    <row r="14360" spans="1:8" x14ac:dyDescent="0.35">
      <c r="A14360" t="s">
        <v>14566</v>
      </c>
      <c r="B14360" s="1">
        <v>42051</v>
      </c>
      <c r="C14360">
        <v>1004</v>
      </c>
      <c r="D14360">
        <v>21761</v>
      </c>
      <c r="E14360">
        <v>5011</v>
      </c>
      <c r="F14360">
        <v>6011</v>
      </c>
      <c r="G14360" s="1">
        <v>42287</v>
      </c>
      <c r="H14360" s="1">
        <v>42300</v>
      </c>
    </row>
    <row r="14361" spans="1:8" x14ac:dyDescent="0.35">
      <c r="A14361" t="s">
        <v>14567</v>
      </c>
      <c r="B14361" s="1">
        <v>42162</v>
      </c>
      <c r="C14361">
        <v>1008</v>
      </c>
      <c r="D14361">
        <v>21762</v>
      </c>
      <c r="E14361">
        <v>5027</v>
      </c>
      <c r="F14361">
        <v>2717</v>
      </c>
      <c r="G14361" s="1">
        <v>42356</v>
      </c>
      <c r="H14361" s="1">
        <v>42385</v>
      </c>
    </row>
    <row r="14362" spans="1:8" x14ac:dyDescent="0.35">
      <c r="A14362" t="s">
        <v>14568</v>
      </c>
      <c r="B14362" s="1">
        <v>42202</v>
      </c>
      <c r="C14362">
        <v>1010</v>
      </c>
      <c r="D14362">
        <v>21770</v>
      </c>
      <c r="E14362">
        <v>6029</v>
      </c>
      <c r="F14362">
        <v>6389</v>
      </c>
      <c r="G14362" s="1">
        <v>42381</v>
      </c>
      <c r="H14362" s="1">
        <v>42400</v>
      </c>
    </row>
    <row r="14363" spans="1:8" x14ac:dyDescent="0.35">
      <c r="A14363" t="s">
        <v>14569</v>
      </c>
      <c r="B14363" s="1">
        <v>42065</v>
      </c>
      <c r="C14363">
        <v>1006</v>
      </c>
      <c r="D14363">
        <v>21775</v>
      </c>
      <c r="E14363">
        <v>5030</v>
      </c>
      <c r="F14363">
        <v>7957</v>
      </c>
      <c r="G14363" s="1">
        <v>42251</v>
      </c>
      <c r="H14363" s="1">
        <v>42253</v>
      </c>
    </row>
    <row r="14364" spans="1:8" x14ac:dyDescent="0.35">
      <c r="A14364" t="s">
        <v>14570</v>
      </c>
      <c r="B14364" s="1">
        <v>42228</v>
      </c>
      <c r="C14364">
        <v>1004</v>
      </c>
      <c r="D14364">
        <v>21776</v>
      </c>
      <c r="E14364">
        <v>5075</v>
      </c>
      <c r="F14364">
        <v>3417</v>
      </c>
      <c r="G14364" s="1">
        <v>42076</v>
      </c>
      <c r="H14364" s="1">
        <v>42077</v>
      </c>
    </row>
    <row r="14365" spans="1:8" x14ac:dyDescent="0.35">
      <c r="A14365" t="s">
        <v>14571</v>
      </c>
      <c r="B14365" s="1">
        <v>42027</v>
      </c>
      <c r="C14365">
        <v>1006</v>
      </c>
      <c r="D14365">
        <v>21785</v>
      </c>
      <c r="E14365">
        <v>5061</v>
      </c>
      <c r="F14365">
        <v>2600</v>
      </c>
      <c r="G14365" s="1">
        <v>42106</v>
      </c>
      <c r="H14365" s="1">
        <v>42133</v>
      </c>
    </row>
    <row r="14366" spans="1:8" x14ac:dyDescent="0.35">
      <c r="A14366" t="s">
        <v>14572</v>
      </c>
      <c r="B14366" s="1">
        <v>42174</v>
      </c>
      <c r="C14366">
        <v>1007</v>
      </c>
      <c r="D14366">
        <v>21802</v>
      </c>
      <c r="E14366">
        <v>5060</v>
      </c>
      <c r="F14366">
        <v>4786</v>
      </c>
      <c r="G14366" s="1">
        <v>42499</v>
      </c>
      <c r="H14366" s="1">
        <v>42523</v>
      </c>
    </row>
    <row r="14367" spans="1:8" x14ac:dyDescent="0.35">
      <c r="A14367" t="s">
        <v>14573</v>
      </c>
      <c r="B14367" s="1">
        <v>42298</v>
      </c>
      <c r="C14367">
        <v>1009</v>
      </c>
      <c r="D14367">
        <v>21805</v>
      </c>
      <c r="E14367">
        <v>5024</v>
      </c>
      <c r="F14367">
        <v>8294</v>
      </c>
      <c r="G14367" s="1">
        <v>42176</v>
      </c>
      <c r="H14367" s="1">
        <v>42179</v>
      </c>
    </row>
    <row r="14368" spans="1:8" x14ac:dyDescent="0.35">
      <c r="A14368" t="s">
        <v>14574</v>
      </c>
      <c r="B14368" s="1">
        <v>42088</v>
      </c>
      <c r="C14368">
        <v>1004</v>
      </c>
      <c r="D14368">
        <v>21807</v>
      </c>
      <c r="E14368">
        <v>5049</v>
      </c>
      <c r="F14368">
        <v>9576</v>
      </c>
      <c r="G14368" s="1">
        <v>42170</v>
      </c>
      <c r="H14368" s="1">
        <v>42173</v>
      </c>
    </row>
    <row r="14369" spans="1:8" x14ac:dyDescent="0.35">
      <c r="A14369" t="s">
        <v>14575</v>
      </c>
      <c r="B14369" s="1">
        <v>42234</v>
      </c>
      <c r="C14369">
        <v>1007</v>
      </c>
      <c r="D14369">
        <v>21813</v>
      </c>
      <c r="E14369">
        <v>5019</v>
      </c>
      <c r="F14369">
        <v>6577</v>
      </c>
      <c r="G14369" s="1">
        <v>42530</v>
      </c>
      <c r="H14369" s="1">
        <v>42554</v>
      </c>
    </row>
    <row r="14370" spans="1:8" x14ac:dyDescent="0.35">
      <c r="A14370" t="s">
        <v>14576</v>
      </c>
      <c r="B14370" s="1">
        <v>42365</v>
      </c>
      <c r="C14370">
        <v>1004</v>
      </c>
      <c r="D14370">
        <v>21817</v>
      </c>
      <c r="E14370">
        <v>5020</v>
      </c>
      <c r="F14370">
        <v>3257</v>
      </c>
      <c r="G14370" s="1">
        <v>42107</v>
      </c>
      <c r="H14370" s="1">
        <v>42136</v>
      </c>
    </row>
    <row r="14371" spans="1:8" x14ac:dyDescent="0.35">
      <c r="A14371" t="s">
        <v>14577</v>
      </c>
      <c r="B14371" s="1">
        <v>42344</v>
      </c>
      <c r="C14371">
        <v>1009</v>
      </c>
      <c r="D14371">
        <v>21820</v>
      </c>
      <c r="E14371">
        <v>5008</v>
      </c>
      <c r="F14371">
        <v>8112</v>
      </c>
      <c r="G14371" s="1">
        <v>42418</v>
      </c>
      <c r="H14371" s="1">
        <v>42430</v>
      </c>
    </row>
    <row r="14372" spans="1:8" x14ac:dyDescent="0.35">
      <c r="A14372" t="s">
        <v>14578</v>
      </c>
      <c r="B14372" s="1">
        <v>42312</v>
      </c>
      <c r="C14372">
        <v>1006</v>
      </c>
      <c r="D14372">
        <v>21827</v>
      </c>
      <c r="E14372">
        <v>5072</v>
      </c>
      <c r="F14372">
        <v>9145</v>
      </c>
      <c r="G14372" s="1">
        <v>42337</v>
      </c>
      <c r="H14372" s="1">
        <v>42362</v>
      </c>
    </row>
    <row r="14373" spans="1:8" x14ac:dyDescent="0.35">
      <c r="A14373" t="s">
        <v>14579</v>
      </c>
      <c r="B14373" s="1">
        <v>42339</v>
      </c>
      <c r="C14373">
        <v>1009</v>
      </c>
      <c r="D14373">
        <v>21833</v>
      </c>
      <c r="E14373">
        <v>5006</v>
      </c>
      <c r="F14373">
        <v>5993</v>
      </c>
      <c r="G14373" s="1">
        <v>42264</v>
      </c>
      <c r="H14373" s="1">
        <v>42280</v>
      </c>
    </row>
    <row r="14374" spans="1:8" x14ac:dyDescent="0.35">
      <c r="A14374" t="s">
        <v>14580</v>
      </c>
      <c r="B14374" s="1">
        <v>42265</v>
      </c>
      <c r="C14374">
        <v>1005</v>
      </c>
      <c r="D14374">
        <v>21834</v>
      </c>
      <c r="E14374">
        <v>5025</v>
      </c>
      <c r="F14374">
        <v>6676</v>
      </c>
      <c r="G14374" s="1">
        <v>42505</v>
      </c>
      <c r="H14374" s="1">
        <v>42508</v>
      </c>
    </row>
    <row r="14375" spans="1:8" x14ac:dyDescent="0.35">
      <c r="A14375" t="s">
        <v>14581</v>
      </c>
      <c r="B14375" s="1">
        <v>42155</v>
      </c>
      <c r="C14375">
        <v>1008</v>
      </c>
      <c r="D14375">
        <v>21835</v>
      </c>
      <c r="E14375">
        <v>5020</v>
      </c>
      <c r="F14375">
        <v>8031</v>
      </c>
      <c r="G14375" s="1">
        <v>42447</v>
      </c>
      <c r="H14375" s="1">
        <v>42452</v>
      </c>
    </row>
    <row r="14376" spans="1:8" x14ac:dyDescent="0.35">
      <c r="A14376" t="s">
        <v>14582</v>
      </c>
      <c r="B14376" s="1">
        <v>42157</v>
      </c>
      <c r="C14376">
        <v>1004</v>
      </c>
      <c r="D14376">
        <v>21835</v>
      </c>
      <c r="E14376">
        <v>5069</v>
      </c>
      <c r="F14376">
        <v>3774</v>
      </c>
      <c r="G14376" s="1">
        <v>42107</v>
      </c>
      <c r="H14376" s="1">
        <v>42113</v>
      </c>
    </row>
    <row r="14377" spans="1:8" x14ac:dyDescent="0.35">
      <c r="A14377" t="s">
        <v>14583</v>
      </c>
      <c r="B14377" s="1">
        <v>42286</v>
      </c>
      <c r="C14377">
        <v>1006</v>
      </c>
      <c r="D14377">
        <v>21847</v>
      </c>
      <c r="E14377">
        <v>5063</v>
      </c>
      <c r="F14377">
        <v>7966</v>
      </c>
      <c r="G14377" s="1">
        <v>42315</v>
      </c>
      <c r="H14377" s="1">
        <v>42345</v>
      </c>
    </row>
    <row r="14378" spans="1:8" x14ac:dyDescent="0.35">
      <c r="A14378" t="s">
        <v>14584</v>
      </c>
      <c r="B14378" s="1">
        <v>42300</v>
      </c>
      <c r="C14378">
        <v>1002</v>
      </c>
      <c r="D14378">
        <v>21848</v>
      </c>
      <c r="E14378">
        <v>5060</v>
      </c>
      <c r="F14378">
        <v>5705</v>
      </c>
      <c r="G14378" s="1">
        <v>42094</v>
      </c>
      <c r="H14378" s="1">
        <v>42109</v>
      </c>
    </row>
    <row r="14379" spans="1:8" x14ac:dyDescent="0.35">
      <c r="A14379" t="s">
        <v>14585</v>
      </c>
      <c r="B14379" s="1">
        <v>42192</v>
      </c>
      <c r="C14379">
        <v>1002</v>
      </c>
      <c r="D14379">
        <v>21854</v>
      </c>
      <c r="E14379">
        <v>6001</v>
      </c>
      <c r="F14379">
        <v>9118</v>
      </c>
      <c r="G14379" s="1">
        <v>42394</v>
      </c>
      <c r="H14379" s="1">
        <v>42404</v>
      </c>
    </row>
    <row r="14380" spans="1:8" x14ac:dyDescent="0.35">
      <c r="A14380" t="s">
        <v>14586</v>
      </c>
      <c r="B14380" s="1">
        <v>42286</v>
      </c>
      <c r="C14380">
        <v>1001</v>
      </c>
      <c r="D14380">
        <v>21854</v>
      </c>
      <c r="E14380">
        <v>5079</v>
      </c>
      <c r="F14380">
        <v>7046</v>
      </c>
      <c r="G14380" s="1">
        <v>42569</v>
      </c>
      <c r="H14380" s="1">
        <v>42597</v>
      </c>
    </row>
    <row r="14381" spans="1:8" x14ac:dyDescent="0.35">
      <c r="A14381" t="s">
        <v>14587</v>
      </c>
      <c r="B14381" s="1">
        <v>42230</v>
      </c>
      <c r="C14381">
        <v>1003</v>
      </c>
      <c r="D14381">
        <v>21864</v>
      </c>
      <c r="E14381">
        <v>6005</v>
      </c>
      <c r="F14381">
        <v>4243</v>
      </c>
      <c r="G14381" s="1">
        <v>42552</v>
      </c>
      <c r="H14381" s="1">
        <v>42568</v>
      </c>
    </row>
    <row r="14382" spans="1:8" x14ac:dyDescent="0.35">
      <c r="A14382" t="s">
        <v>14588</v>
      </c>
      <c r="B14382" s="1">
        <v>42246</v>
      </c>
      <c r="C14382">
        <v>1002</v>
      </c>
      <c r="D14382">
        <v>21866</v>
      </c>
      <c r="E14382">
        <v>6026</v>
      </c>
      <c r="F14382">
        <v>7032</v>
      </c>
      <c r="G14382" s="1">
        <v>42191</v>
      </c>
      <c r="H14382" s="1">
        <v>42192</v>
      </c>
    </row>
    <row r="14383" spans="1:8" x14ac:dyDescent="0.35">
      <c r="A14383" t="s">
        <v>14589</v>
      </c>
      <c r="B14383" s="1">
        <v>42279</v>
      </c>
      <c r="C14383">
        <v>1005</v>
      </c>
      <c r="D14383">
        <v>21867</v>
      </c>
      <c r="E14383">
        <v>5065</v>
      </c>
      <c r="F14383">
        <v>5184</v>
      </c>
      <c r="G14383" s="1">
        <v>42269</v>
      </c>
      <c r="H14383" s="1">
        <v>42293</v>
      </c>
    </row>
    <row r="14384" spans="1:8" x14ac:dyDescent="0.35">
      <c r="A14384" t="s">
        <v>14590</v>
      </c>
      <c r="B14384" s="1">
        <v>42159</v>
      </c>
      <c r="C14384">
        <v>1005</v>
      </c>
      <c r="D14384">
        <v>21870</v>
      </c>
      <c r="E14384">
        <v>5076</v>
      </c>
      <c r="F14384">
        <v>8846</v>
      </c>
      <c r="G14384" s="1">
        <v>42552</v>
      </c>
      <c r="H14384" s="1">
        <v>42574</v>
      </c>
    </row>
    <row r="14385" spans="1:8" x14ac:dyDescent="0.35">
      <c r="A14385" t="s">
        <v>14591</v>
      </c>
      <c r="B14385" s="1">
        <v>42351</v>
      </c>
      <c r="C14385">
        <v>1007</v>
      </c>
      <c r="D14385">
        <v>21870</v>
      </c>
      <c r="E14385">
        <v>9010</v>
      </c>
      <c r="F14385">
        <v>9030</v>
      </c>
      <c r="G14385" s="1">
        <v>42098</v>
      </c>
      <c r="H14385" s="1">
        <v>42105</v>
      </c>
    </row>
    <row r="14386" spans="1:8" x14ac:dyDescent="0.35">
      <c r="A14386" t="s">
        <v>14592</v>
      </c>
      <c r="B14386" s="1">
        <v>42241</v>
      </c>
      <c r="C14386">
        <v>1005</v>
      </c>
      <c r="D14386">
        <v>21876</v>
      </c>
      <c r="E14386">
        <v>5097</v>
      </c>
      <c r="F14386">
        <v>8808</v>
      </c>
      <c r="G14386" s="1">
        <v>42287</v>
      </c>
      <c r="H14386" s="1">
        <v>42291</v>
      </c>
    </row>
    <row r="14387" spans="1:8" x14ac:dyDescent="0.35">
      <c r="A14387" t="s">
        <v>14593</v>
      </c>
      <c r="B14387" s="1">
        <v>42201</v>
      </c>
      <c r="C14387">
        <v>1005</v>
      </c>
      <c r="D14387">
        <v>21881</v>
      </c>
      <c r="E14387">
        <v>5032</v>
      </c>
      <c r="F14387">
        <v>6320</v>
      </c>
      <c r="G14387" s="1">
        <v>42639</v>
      </c>
      <c r="H14387" s="1">
        <v>42644</v>
      </c>
    </row>
    <row r="14388" spans="1:8" x14ac:dyDescent="0.35">
      <c r="A14388" t="s">
        <v>14594</v>
      </c>
      <c r="B14388" s="1">
        <v>42360</v>
      </c>
      <c r="C14388">
        <v>1007</v>
      </c>
      <c r="D14388">
        <v>21881</v>
      </c>
      <c r="E14388">
        <v>5013</v>
      </c>
      <c r="F14388">
        <v>1329</v>
      </c>
      <c r="G14388" s="1">
        <v>42422</v>
      </c>
      <c r="H14388" s="1">
        <v>42450</v>
      </c>
    </row>
    <row r="14389" spans="1:8" x14ac:dyDescent="0.35">
      <c r="A14389" t="s">
        <v>14595</v>
      </c>
      <c r="B14389" s="1">
        <v>42326</v>
      </c>
      <c r="C14389">
        <v>1011</v>
      </c>
      <c r="D14389">
        <v>21884</v>
      </c>
      <c r="E14389">
        <v>6002</v>
      </c>
      <c r="F14389">
        <v>2300</v>
      </c>
      <c r="G14389" s="1">
        <v>42245</v>
      </c>
      <c r="H14389" s="1">
        <v>42254</v>
      </c>
    </row>
    <row r="14390" spans="1:8" x14ac:dyDescent="0.35">
      <c r="A14390" t="s">
        <v>14596</v>
      </c>
      <c r="B14390" s="1">
        <v>42045</v>
      </c>
      <c r="C14390">
        <v>1010</v>
      </c>
      <c r="D14390">
        <v>21887</v>
      </c>
      <c r="E14390">
        <v>6020</v>
      </c>
      <c r="F14390">
        <v>7574</v>
      </c>
      <c r="G14390" s="1">
        <v>42291</v>
      </c>
      <c r="H14390" s="1">
        <v>42302</v>
      </c>
    </row>
    <row r="14391" spans="1:8" x14ac:dyDescent="0.35">
      <c r="A14391" t="s">
        <v>14597</v>
      </c>
      <c r="B14391" s="1">
        <v>42328</v>
      </c>
      <c r="C14391">
        <v>1001</v>
      </c>
      <c r="D14391">
        <v>21891</v>
      </c>
      <c r="E14391">
        <v>5003</v>
      </c>
      <c r="F14391">
        <v>7423</v>
      </c>
      <c r="G14391" s="1">
        <v>42325</v>
      </c>
      <c r="H14391" s="1">
        <v>42348</v>
      </c>
    </row>
    <row r="14392" spans="1:8" x14ac:dyDescent="0.35">
      <c r="A14392" t="s">
        <v>14598</v>
      </c>
      <c r="B14392" s="1">
        <v>42113</v>
      </c>
      <c r="C14392">
        <v>1005</v>
      </c>
      <c r="D14392">
        <v>21894</v>
      </c>
      <c r="E14392">
        <v>5005</v>
      </c>
      <c r="F14392">
        <v>8792</v>
      </c>
      <c r="G14392" s="1">
        <v>42119</v>
      </c>
      <c r="H14392" s="1">
        <v>42130</v>
      </c>
    </row>
    <row r="14393" spans="1:8" x14ac:dyDescent="0.35">
      <c r="A14393" t="s">
        <v>14599</v>
      </c>
      <c r="B14393" s="1">
        <v>42230</v>
      </c>
      <c r="C14393">
        <v>1001</v>
      </c>
      <c r="D14393">
        <v>21897</v>
      </c>
      <c r="E14393">
        <v>6024</v>
      </c>
      <c r="F14393">
        <v>8364</v>
      </c>
      <c r="G14393" s="1">
        <v>42365</v>
      </c>
      <c r="H14393" s="1">
        <v>42369</v>
      </c>
    </row>
    <row r="14394" spans="1:8" x14ac:dyDescent="0.35">
      <c r="A14394" t="s">
        <v>14600</v>
      </c>
      <c r="B14394" s="1">
        <v>42009</v>
      </c>
      <c r="C14394">
        <v>1003</v>
      </c>
      <c r="D14394">
        <v>21898</v>
      </c>
      <c r="E14394">
        <v>5023</v>
      </c>
      <c r="F14394">
        <v>8035</v>
      </c>
      <c r="G14394" s="1">
        <v>42257</v>
      </c>
      <c r="H14394" s="1">
        <v>42273</v>
      </c>
    </row>
    <row r="14395" spans="1:8" x14ac:dyDescent="0.35">
      <c r="A14395" t="s">
        <v>14601</v>
      </c>
      <c r="B14395" s="1">
        <v>42358</v>
      </c>
      <c r="C14395">
        <v>1001</v>
      </c>
      <c r="D14395">
        <v>21900</v>
      </c>
      <c r="E14395">
        <v>5071</v>
      </c>
      <c r="F14395">
        <v>3959</v>
      </c>
      <c r="G14395" s="1">
        <v>42362</v>
      </c>
      <c r="H14395" s="1">
        <v>42386</v>
      </c>
    </row>
    <row r="14396" spans="1:8" x14ac:dyDescent="0.35">
      <c r="A14396" t="s">
        <v>14602</v>
      </c>
      <c r="B14396" s="1">
        <v>42297</v>
      </c>
      <c r="C14396">
        <v>1010</v>
      </c>
      <c r="D14396">
        <v>21903</v>
      </c>
      <c r="E14396">
        <v>6011</v>
      </c>
      <c r="F14396">
        <v>8694</v>
      </c>
      <c r="G14396" s="1">
        <v>42172</v>
      </c>
      <c r="H14396" s="1">
        <v>42173</v>
      </c>
    </row>
    <row r="14397" spans="1:8" x14ac:dyDescent="0.35">
      <c r="A14397" t="s">
        <v>14603</v>
      </c>
      <c r="B14397" s="1">
        <v>42121</v>
      </c>
      <c r="C14397">
        <v>1002</v>
      </c>
      <c r="D14397">
        <v>21905</v>
      </c>
      <c r="E14397">
        <v>5096</v>
      </c>
      <c r="F14397">
        <v>831</v>
      </c>
      <c r="G14397" s="1">
        <v>42292</v>
      </c>
      <c r="H14397" s="1">
        <v>42319</v>
      </c>
    </row>
    <row r="14398" spans="1:8" x14ac:dyDescent="0.35">
      <c r="A14398" t="s">
        <v>14604</v>
      </c>
      <c r="B14398" s="1">
        <v>42302</v>
      </c>
      <c r="C14398">
        <v>1008</v>
      </c>
      <c r="D14398">
        <v>21907</v>
      </c>
      <c r="E14398">
        <v>5073</v>
      </c>
      <c r="F14398">
        <v>4650</v>
      </c>
      <c r="G14398" s="1">
        <v>42409</v>
      </c>
      <c r="H14398" s="1">
        <v>42434</v>
      </c>
    </row>
    <row r="14399" spans="1:8" x14ac:dyDescent="0.35">
      <c r="A14399" t="s">
        <v>14605</v>
      </c>
      <c r="B14399" s="1">
        <v>42130</v>
      </c>
      <c r="C14399">
        <v>1004</v>
      </c>
      <c r="D14399">
        <v>21908</v>
      </c>
      <c r="E14399">
        <v>5022</v>
      </c>
      <c r="F14399">
        <v>6185</v>
      </c>
      <c r="G14399" s="1">
        <v>42588</v>
      </c>
      <c r="H14399" s="1">
        <v>42592</v>
      </c>
    </row>
    <row r="14400" spans="1:8" x14ac:dyDescent="0.35">
      <c r="A14400" t="s">
        <v>14606</v>
      </c>
      <c r="B14400" s="1">
        <v>42199</v>
      </c>
      <c r="C14400">
        <v>1011</v>
      </c>
      <c r="D14400">
        <v>21910</v>
      </c>
      <c r="E14400">
        <v>5068</v>
      </c>
      <c r="F14400">
        <v>6359</v>
      </c>
      <c r="G14400" s="1">
        <v>42428</v>
      </c>
      <c r="H14400" s="1">
        <v>42435</v>
      </c>
    </row>
    <row r="14401" spans="1:8" x14ac:dyDescent="0.35">
      <c r="A14401" t="s">
        <v>14607</v>
      </c>
      <c r="B14401" s="1">
        <v>42126</v>
      </c>
      <c r="C14401">
        <v>1001</v>
      </c>
      <c r="D14401">
        <v>21911</v>
      </c>
      <c r="E14401">
        <v>6019</v>
      </c>
      <c r="F14401">
        <v>9490</v>
      </c>
      <c r="G14401" s="1">
        <v>42348</v>
      </c>
      <c r="H14401" s="1">
        <v>42366</v>
      </c>
    </row>
    <row r="14402" spans="1:8" x14ac:dyDescent="0.35">
      <c r="A14402" t="s">
        <v>14608</v>
      </c>
      <c r="B14402" s="1">
        <v>42290</v>
      </c>
      <c r="C14402">
        <v>1008</v>
      </c>
      <c r="D14402">
        <v>21918</v>
      </c>
      <c r="E14402">
        <v>6005</v>
      </c>
      <c r="F14402">
        <v>8619</v>
      </c>
      <c r="G14402" s="1">
        <v>42076</v>
      </c>
      <c r="H14402" s="1">
        <v>42089</v>
      </c>
    </row>
    <row r="14403" spans="1:8" x14ac:dyDescent="0.35">
      <c r="A14403" t="s">
        <v>14609</v>
      </c>
      <c r="B14403" s="1">
        <v>42069</v>
      </c>
      <c r="C14403">
        <v>1010</v>
      </c>
      <c r="D14403">
        <v>21920</v>
      </c>
      <c r="E14403">
        <v>5001</v>
      </c>
      <c r="F14403">
        <v>4778</v>
      </c>
      <c r="G14403" s="1">
        <v>42116</v>
      </c>
      <c r="H14403" s="1">
        <v>42130</v>
      </c>
    </row>
    <row r="14404" spans="1:8" x14ac:dyDescent="0.35">
      <c r="A14404" t="s">
        <v>14610</v>
      </c>
      <c r="B14404" s="1">
        <v>42080</v>
      </c>
      <c r="C14404">
        <v>1006</v>
      </c>
      <c r="D14404">
        <v>21927</v>
      </c>
      <c r="E14404">
        <v>5013</v>
      </c>
      <c r="F14404">
        <v>6648</v>
      </c>
      <c r="G14404" s="1">
        <v>42535</v>
      </c>
      <c r="H14404" s="1">
        <v>42538</v>
      </c>
    </row>
    <row r="14405" spans="1:8" x14ac:dyDescent="0.35">
      <c r="A14405" t="s">
        <v>14611</v>
      </c>
      <c r="B14405" s="1">
        <v>42185</v>
      </c>
      <c r="C14405">
        <v>1003</v>
      </c>
      <c r="D14405">
        <v>21927</v>
      </c>
      <c r="E14405">
        <v>5022</v>
      </c>
      <c r="F14405">
        <v>5360</v>
      </c>
      <c r="G14405" s="1">
        <v>42303</v>
      </c>
      <c r="H14405" s="1">
        <v>42329</v>
      </c>
    </row>
    <row r="14406" spans="1:8" x14ac:dyDescent="0.35">
      <c r="A14406" t="s">
        <v>14612</v>
      </c>
      <c r="B14406" s="1">
        <v>42068</v>
      </c>
      <c r="C14406">
        <v>1011</v>
      </c>
      <c r="D14406">
        <v>21929</v>
      </c>
      <c r="E14406">
        <v>6013</v>
      </c>
      <c r="F14406">
        <v>9578</v>
      </c>
      <c r="G14406" s="1">
        <v>42433</v>
      </c>
      <c r="H14406" s="1">
        <v>42438</v>
      </c>
    </row>
    <row r="14407" spans="1:8" x14ac:dyDescent="0.35">
      <c r="A14407" t="s">
        <v>14613</v>
      </c>
      <c r="B14407" s="1">
        <v>42310</v>
      </c>
      <c r="C14407">
        <v>1006</v>
      </c>
      <c r="D14407">
        <v>21930</v>
      </c>
      <c r="E14407">
        <v>5033</v>
      </c>
      <c r="F14407">
        <v>6511</v>
      </c>
      <c r="G14407" s="1">
        <v>42329</v>
      </c>
      <c r="H14407" s="1">
        <v>42348</v>
      </c>
    </row>
    <row r="14408" spans="1:8" x14ac:dyDescent="0.35">
      <c r="A14408" t="s">
        <v>14614</v>
      </c>
      <c r="B14408" s="1">
        <v>42042</v>
      </c>
      <c r="C14408">
        <v>1005</v>
      </c>
      <c r="D14408">
        <v>21931</v>
      </c>
      <c r="E14408">
        <v>5088</v>
      </c>
      <c r="F14408">
        <v>3625</v>
      </c>
      <c r="G14408" s="1">
        <v>42191</v>
      </c>
      <c r="H14408" s="1">
        <v>42192</v>
      </c>
    </row>
    <row r="14409" spans="1:8" x14ac:dyDescent="0.35">
      <c r="A14409" t="s">
        <v>14615</v>
      </c>
      <c r="B14409" s="1">
        <v>42100</v>
      </c>
      <c r="C14409">
        <v>1009</v>
      </c>
      <c r="D14409">
        <v>21941</v>
      </c>
      <c r="E14409">
        <v>5027</v>
      </c>
      <c r="F14409">
        <v>7534</v>
      </c>
      <c r="G14409" s="1">
        <v>42114</v>
      </c>
      <c r="H14409" s="1">
        <v>42137</v>
      </c>
    </row>
    <row r="14410" spans="1:8" x14ac:dyDescent="0.35">
      <c r="A14410" t="s">
        <v>14616</v>
      </c>
      <c r="B14410" s="1">
        <v>42190</v>
      </c>
      <c r="C14410">
        <v>1001</v>
      </c>
      <c r="D14410">
        <v>21954</v>
      </c>
      <c r="E14410">
        <v>5011</v>
      </c>
      <c r="F14410">
        <v>8207</v>
      </c>
      <c r="G14410" s="1">
        <v>42353</v>
      </c>
      <c r="H14410" s="1">
        <v>42370</v>
      </c>
    </row>
    <row r="14411" spans="1:8" x14ac:dyDescent="0.35">
      <c r="A14411" t="s">
        <v>14617</v>
      </c>
      <c r="B14411" s="1">
        <v>42342</v>
      </c>
      <c r="C14411">
        <v>1011</v>
      </c>
      <c r="D14411">
        <v>21954</v>
      </c>
      <c r="E14411">
        <v>5040</v>
      </c>
      <c r="F14411">
        <v>4321</v>
      </c>
      <c r="G14411" s="1">
        <v>42117</v>
      </c>
      <c r="H14411" s="1">
        <v>42140</v>
      </c>
    </row>
    <row r="14412" spans="1:8" x14ac:dyDescent="0.35">
      <c r="A14412" t="s">
        <v>14618</v>
      </c>
      <c r="B14412" s="1">
        <v>42286</v>
      </c>
      <c r="C14412">
        <v>1007</v>
      </c>
      <c r="D14412">
        <v>21955</v>
      </c>
      <c r="E14412">
        <v>6004</v>
      </c>
      <c r="F14412">
        <v>4730</v>
      </c>
      <c r="G14412" s="1">
        <v>42400</v>
      </c>
      <c r="H14412" s="1">
        <v>42417</v>
      </c>
    </row>
    <row r="14413" spans="1:8" x14ac:dyDescent="0.35">
      <c r="A14413" t="s">
        <v>14619</v>
      </c>
      <c r="B14413" s="1">
        <v>42307</v>
      </c>
      <c r="C14413">
        <v>1008</v>
      </c>
      <c r="D14413">
        <v>21958</v>
      </c>
      <c r="E14413">
        <v>5013</v>
      </c>
      <c r="F14413">
        <v>1599</v>
      </c>
      <c r="G14413" s="1">
        <v>42607</v>
      </c>
      <c r="H14413" s="1">
        <v>42633</v>
      </c>
    </row>
    <row r="14414" spans="1:8" x14ac:dyDescent="0.35">
      <c r="A14414" t="s">
        <v>14620</v>
      </c>
      <c r="B14414" s="1">
        <v>42289</v>
      </c>
      <c r="C14414">
        <v>1011</v>
      </c>
      <c r="D14414">
        <v>21961</v>
      </c>
      <c r="E14414">
        <v>5068</v>
      </c>
      <c r="F14414">
        <v>9447</v>
      </c>
      <c r="G14414" s="1">
        <v>42273</v>
      </c>
      <c r="H14414" s="1">
        <v>42279</v>
      </c>
    </row>
    <row r="14415" spans="1:8" x14ac:dyDescent="0.35">
      <c r="A14415" t="s">
        <v>14621</v>
      </c>
      <c r="B14415" s="1">
        <v>42063</v>
      </c>
      <c r="C14415">
        <v>1001</v>
      </c>
      <c r="D14415">
        <v>21965</v>
      </c>
      <c r="E14415">
        <v>6008</v>
      </c>
      <c r="F14415">
        <v>9043</v>
      </c>
      <c r="G14415" s="1">
        <v>42538</v>
      </c>
      <c r="H14415" s="1">
        <v>42558</v>
      </c>
    </row>
    <row r="14416" spans="1:8" x14ac:dyDescent="0.35">
      <c r="A14416" t="s">
        <v>14622</v>
      </c>
      <c r="B14416" s="1">
        <v>42210</v>
      </c>
      <c r="C14416">
        <v>1001</v>
      </c>
      <c r="D14416">
        <v>21967</v>
      </c>
      <c r="E14416">
        <v>5035</v>
      </c>
      <c r="F14416">
        <v>2310</v>
      </c>
      <c r="G14416" s="1">
        <v>42639</v>
      </c>
      <c r="H14416" s="1">
        <v>42669</v>
      </c>
    </row>
    <row r="14417" spans="1:8" x14ac:dyDescent="0.35">
      <c r="A14417" t="s">
        <v>14623</v>
      </c>
      <c r="B14417" s="1">
        <v>42075</v>
      </c>
      <c r="C14417">
        <v>1004</v>
      </c>
      <c r="D14417">
        <v>21971</v>
      </c>
      <c r="E14417">
        <v>5057</v>
      </c>
      <c r="F14417">
        <v>5246</v>
      </c>
      <c r="G14417" s="1">
        <v>42208</v>
      </c>
      <c r="H14417" s="1">
        <v>42218</v>
      </c>
    </row>
    <row r="14418" spans="1:8" x14ac:dyDescent="0.35">
      <c r="A14418" t="s">
        <v>14624</v>
      </c>
      <c r="B14418" s="1">
        <v>42186</v>
      </c>
      <c r="C14418">
        <v>1008</v>
      </c>
      <c r="D14418">
        <v>21973</v>
      </c>
      <c r="E14418">
        <v>5041</v>
      </c>
      <c r="F14418">
        <v>2506</v>
      </c>
      <c r="G14418" s="1">
        <v>42410</v>
      </c>
      <c r="H14418" s="1">
        <v>42414</v>
      </c>
    </row>
    <row r="14419" spans="1:8" x14ac:dyDescent="0.35">
      <c r="A14419" t="s">
        <v>14625</v>
      </c>
      <c r="B14419" s="1">
        <v>42210</v>
      </c>
      <c r="C14419">
        <v>1004</v>
      </c>
      <c r="D14419">
        <v>21975</v>
      </c>
      <c r="E14419">
        <v>6022</v>
      </c>
      <c r="F14419">
        <v>1086</v>
      </c>
      <c r="G14419" s="1">
        <v>42614</v>
      </c>
      <c r="H14419" s="1">
        <v>42618</v>
      </c>
    </row>
    <row r="14420" spans="1:8" x14ac:dyDescent="0.35">
      <c r="A14420" t="s">
        <v>14626</v>
      </c>
      <c r="B14420" s="1">
        <v>42087</v>
      </c>
      <c r="C14420">
        <v>1003</v>
      </c>
      <c r="D14420">
        <v>21976</v>
      </c>
      <c r="E14420">
        <v>5048</v>
      </c>
      <c r="F14420">
        <v>9445</v>
      </c>
      <c r="G14420" s="1">
        <v>42219</v>
      </c>
      <c r="H14420" s="1">
        <v>42232</v>
      </c>
    </row>
    <row r="14421" spans="1:8" x14ac:dyDescent="0.35">
      <c r="A14421" t="s">
        <v>14627</v>
      </c>
      <c r="B14421" s="1">
        <v>42096</v>
      </c>
      <c r="C14421">
        <v>1004</v>
      </c>
      <c r="D14421">
        <v>21976</v>
      </c>
      <c r="E14421">
        <v>5097</v>
      </c>
      <c r="F14421">
        <v>8981</v>
      </c>
      <c r="G14421" s="1">
        <v>42356</v>
      </c>
      <c r="H14421" s="1">
        <v>42357</v>
      </c>
    </row>
    <row r="14422" spans="1:8" x14ac:dyDescent="0.35">
      <c r="A14422" t="s">
        <v>14628</v>
      </c>
      <c r="B14422" s="1">
        <v>42033</v>
      </c>
      <c r="C14422">
        <v>1011</v>
      </c>
      <c r="D14422">
        <v>21977</v>
      </c>
      <c r="E14422">
        <v>5006</v>
      </c>
      <c r="F14422">
        <v>1893</v>
      </c>
      <c r="G14422" s="1">
        <v>42455</v>
      </c>
      <c r="H14422" s="1">
        <v>42484</v>
      </c>
    </row>
    <row r="14423" spans="1:8" x14ac:dyDescent="0.35">
      <c r="A14423" t="s">
        <v>14629</v>
      </c>
      <c r="B14423" s="1">
        <v>42155</v>
      </c>
      <c r="C14423">
        <v>1011</v>
      </c>
      <c r="D14423">
        <v>21977</v>
      </c>
      <c r="E14423">
        <v>5099</v>
      </c>
      <c r="F14423">
        <v>9579</v>
      </c>
      <c r="G14423" s="1">
        <v>42647</v>
      </c>
      <c r="H14423" s="1">
        <v>42658</v>
      </c>
    </row>
    <row r="14424" spans="1:8" x14ac:dyDescent="0.35">
      <c r="A14424" t="s">
        <v>14630</v>
      </c>
      <c r="B14424" s="1">
        <v>42021</v>
      </c>
      <c r="C14424">
        <v>1010</v>
      </c>
      <c r="D14424">
        <v>21982</v>
      </c>
      <c r="E14424">
        <v>5080</v>
      </c>
      <c r="F14424">
        <v>4984</v>
      </c>
      <c r="G14424" s="1">
        <v>42570</v>
      </c>
      <c r="H14424" s="1">
        <v>42578</v>
      </c>
    </row>
    <row r="14425" spans="1:8" x14ac:dyDescent="0.35">
      <c r="A14425" t="s">
        <v>14631</v>
      </c>
      <c r="B14425" s="1">
        <v>42141</v>
      </c>
      <c r="C14425">
        <v>1009</v>
      </c>
      <c r="D14425">
        <v>21987</v>
      </c>
      <c r="E14425">
        <v>5025</v>
      </c>
      <c r="F14425">
        <v>6032</v>
      </c>
      <c r="G14425" s="1">
        <v>42321</v>
      </c>
      <c r="H14425" s="1">
        <v>42342</v>
      </c>
    </row>
    <row r="14426" spans="1:8" x14ac:dyDescent="0.35">
      <c r="A14426" t="s">
        <v>14632</v>
      </c>
      <c r="B14426" s="1">
        <v>42342</v>
      </c>
      <c r="C14426">
        <v>1003</v>
      </c>
      <c r="D14426">
        <v>21988</v>
      </c>
      <c r="E14426">
        <v>5094</v>
      </c>
      <c r="F14426">
        <v>7038</v>
      </c>
      <c r="G14426" s="1">
        <v>42296</v>
      </c>
      <c r="H14426" s="1">
        <v>42299</v>
      </c>
    </row>
    <row r="14427" spans="1:8" x14ac:dyDescent="0.35">
      <c r="A14427" t="s">
        <v>14633</v>
      </c>
      <c r="B14427" s="1">
        <v>42278</v>
      </c>
      <c r="C14427">
        <v>1001</v>
      </c>
      <c r="D14427">
        <v>21991</v>
      </c>
      <c r="E14427">
        <v>5007</v>
      </c>
      <c r="F14427">
        <v>8291</v>
      </c>
      <c r="G14427" s="1">
        <v>42551</v>
      </c>
      <c r="H14427" s="1">
        <v>42556</v>
      </c>
    </row>
    <row r="14428" spans="1:8" x14ac:dyDescent="0.35">
      <c r="A14428" t="s">
        <v>14634</v>
      </c>
      <c r="B14428" s="1">
        <v>42324</v>
      </c>
      <c r="C14428">
        <v>1011</v>
      </c>
      <c r="D14428">
        <v>21992</v>
      </c>
      <c r="E14428">
        <v>6016</v>
      </c>
      <c r="F14428">
        <v>4629</v>
      </c>
      <c r="G14428" s="1">
        <v>42374</v>
      </c>
      <c r="H14428" s="1">
        <v>42385</v>
      </c>
    </row>
    <row r="14429" spans="1:8" x14ac:dyDescent="0.35">
      <c r="A14429" t="s">
        <v>14635</v>
      </c>
      <c r="B14429" s="1">
        <v>42098</v>
      </c>
      <c r="C14429">
        <v>1001</v>
      </c>
      <c r="D14429">
        <v>22000</v>
      </c>
      <c r="E14429">
        <v>5074</v>
      </c>
      <c r="F14429">
        <v>7391</v>
      </c>
      <c r="G14429" s="1">
        <v>42161</v>
      </c>
      <c r="H14429" s="1">
        <v>42174</v>
      </c>
    </row>
    <row r="14430" spans="1:8" x14ac:dyDescent="0.35">
      <c r="A14430" t="s">
        <v>14636</v>
      </c>
      <c r="B14430" s="1">
        <v>42188</v>
      </c>
      <c r="C14430">
        <v>1002</v>
      </c>
      <c r="D14430">
        <v>22001</v>
      </c>
      <c r="E14430">
        <v>5031</v>
      </c>
      <c r="F14430">
        <v>9030</v>
      </c>
      <c r="G14430" s="1">
        <v>42400</v>
      </c>
      <c r="H14430" s="1">
        <v>42415</v>
      </c>
    </row>
    <row r="14431" spans="1:8" x14ac:dyDescent="0.35">
      <c r="A14431" t="s">
        <v>14637</v>
      </c>
      <c r="B14431" s="1">
        <v>42108</v>
      </c>
      <c r="C14431">
        <v>1009</v>
      </c>
      <c r="D14431">
        <v>22003</v>
      </c>
      <c r="E14431">
        <v>5050</v>
      </c>
      <c r="F14431">
        <v>4882</v>
      </c>
      <c r="G14431" s="1">
        <v>42181</v>
      </c>
      <c r="H14431" s="1">
        <v>42199</v>
      </c>
    </row>
    <row r="14432" spans="1:8" x14ac:dyDescent="0.35">
      <c r="A14432" t="s">
        <v>14638</v>
      </c>
      <c r="B14432" s="1">
        <v>42277</v>
      </c>
      <c r="C14432">
        <v>1009</v>
      </c>
      <c r="D14432">
        <v>22006</v>
      </c>
      <c r="E14432">
        <v>5079</v>
      </c>
      <c r="F14432">
        <v>9731</v>
      </c>
      <c r="G14432" s="1">
        <v>42591</v>
      </c>
      <c r="H14432" s="1">
        <v>42603</v>
      </c>
    </row>
    <row r="14433" spans="1:8" x14ac:dyDescent="0.35">
      <c r="A14433" t="s">
        <v>14639</v>
      </c>
      <c r="B14433" s="1">
        <v>42081</v>
      </c>
      <c r="C14433">
        <v>1006</v>
      </c>
      <c r="D14433">
        <v>22013</v>
      </c>
      <c r="E14433">
        <v>5048</v>
      </c>
      <c r="F14433">
        <v>3681</v>
      </c>
      <c r="G14433" s="1">
        <v>42080</v>
      </c>
      <c r="H14433" s="1">
        <v>42103</v>
      </c>
    </row>
    <row r="14434" spans="1:8" x14ac:dyDescent="0.35">
      <c r="A14434" t="s">
        <v>14640</v>
      </c>
      <c r="B14434" s="1">
        <v>42023</v>
      </c>
      <c r="C14434">
        <v>1010</v>
      </c>
      <c r="D14434">
        <v>22014</v>
      </c>
      <c r="E14434">
        <v>5032</v>
      </c>
      <c r="F14434">
        <v>9583</v>
      </c>
      <c r="G14434" s="1">
        <v>42551</v>
      </c>
      <c r="H14434" s="1">
        <v>42568</v>
      </c>
    </row>
    <row r="14435" spans="1:8" x14ac:dyDescent="0.35">
      <c r="A14435" t="s">
        <v>14641</v>
      </c>
      <c r="B14435" s="1">
        <v>42144</v>
      </c>
      <c r="C14435">
        <v>1009</v>
      </c>
      <c r="D14435">
        <v>22026</v>
      </c>
      <c r="E14435">
        <v>5068</v>
      </c>
      <c r="F14435">
        <v>9387</v>
      </c>
      <c r="G14435" s="1">
        <v>42247</v>
      </c>
      <c r="H14435" s="1">
        <v>42248</v>
      </c>
    </row>
    <row r="14436" spans="1:8" x14ac:dyDescent="0.35">
      <c r="A14436" t="s">
        <v>14642</v>
      </c>
      <c r="B14436" s="1">
        <v>42260</v>
      </c>
      <c r="C14436">
        <v>1011</v>
      </c>
      <c r="D14436">
        <v>22029</v>
      </c>
      <c r="E14436">
        <v>5059</v>
      </c>
      <c r="F14436">
        <v>9171</v>
      </c>
      <c r="G14436" s="1">
        <v>42430</v>
      </c>
      <c r="H14436" s="1">
        <v>42460</v>
      </c>
    </row>
    <row r="14437" spans="1:8" x14ac:dyDescent="0.35">
      <c r="A14437" t="s">
        <v>14643</v>
      </c>
      <c r="B14437" s="1">
        <v>42097</v>
      </c>
      <c r="C14437">
        <v>1006</v>
      </c>
      <c r="D14437">
        <v>22031</v>
      </c>
      <c r="E14437">
        <v>5091</v>
      </c>
      <c r="F14437">
        <v>1171</v>
      </c>
      <c r="G14437" s="1">
        <v>42426</v>
      </c>
      <c r="H14437" s="1">
        <v>42438</v>
      </c>
    </row>
    <row r="14438" spans="1:8" x14ac:dyDescent="0.35">
      <c r="A14438" t="s">
        <v>14644</v>
      </c>
      <c r="B14438" s="1">
        <v>42118</v>
      </c>
      <c r="C14438">
        <v>1001</v>
      </c>
      <c r="D14438">
        <v>22038</v>
      </c>
      <c r="E14438">
        <v>6002</v>
      </c>
      <c r="F14438">
        <v>4012</v>
      </c>
      <c r="G14438" s="1">
        <v>42345</v>
      </c>
      <c r="H14438" s="1">
        <v>42361</v>
      </c>
    </row>
    <row r="14439" spans="1:8" x14ac:dyDescent="0.35">
      <c r="A14439" t="s">
        <v>14645</v>
      </c>
      <c r="B14439" s="1">
        <v>42093</v>
      </c>
      <c r="C14439">
        <v>1004</v>
      </c>
      <c r="D14439">
        <v>22046</v>
      </c>
      <c r="E14439">
        <v>5053</v>
      </c>
      <c r="F14439">
        <v>1278</v>
      </c>
      <c r="G14439" s="1">
        <v>42257</v>
      </c>
      <c r="H14439" s="1">
        <v>42281</v>
      </c>
    </row>
    <row r="14440" spans="1:8" x14ac:dyDescent="0.35">
      <c r="A14440" t="s">
        <v>14646</v>
      </c>
      <c r="B14440" s="1">
        <v>42288</v>
      </c>
      <c r="C14440">
        <v>1006</v>
      </c>
      <c r="D14440">
        <v>22060</v>
      </c>
      <c r="E14440">
        <v>6027</v>
      </c>
      <c r="F14440">
        <v>7145</v>
      </c>
      <c r="G14440" s="1">
        <v>42432</v>
      </c>
      <c r="H14440" s="1">
        <v>42460</v>
      </c>
    </row>
    <row r="14441" spans="1:8" x14ac:dyDescent="0.35">
      <c r="A14441" t="s">
        <v>14647</v>
      </c>
      <c r="B14441" s="1">
        <v>42358</v>
      </c>
      <c r="C14441">
        <v>1005</v>
      </c>
      <c r="D14441">
        <v>22065</v>
      </c>
      <c r="E14441">
        <v>5015</v>
      </c>
      <c r="F14441">
        <v>1308</v>
      </c>
      <c r="G14441" s="1">
        <v>42396</v>
      </c>
      <c r="H14441" s="1">
        <v>42410</v>
      </c>
    </row>
    <row r="14442" spans="1:8" x14ac:dyDescent="0.35">
      <c r="A14442" t="s">
        <v>14648</v>
      </c>
      <c r="B14442" s="1">
        <v>42362</v>
      </c>
      <c r="C14442">
        <v>1001</v>
      </c>
      <c r="D14442">
        <v>22070</v>
      </c>
      <c r="E14442">
        <v>5068</v>
      </c>
      <c r="F14442">
        <v>1938</v>
      </c>
      <c r="G14442" s="1">
        <v>42493</v>
      </c>
      <c r="H14442" s="1">
        <v>42523</v>
      </c>
    </row>
    <row r="14443" spans="1:8" x14ac:dyDescent="0.35">
      <c r="A14443" t="s">
        <v>14649</v>
      </c>
      <c r="B14443" s="1">
        <v>42251</v>
      </c>
      <c r="C14443">
        <v>1003</v>
      </c>
      <c r="D14443">
        <v>22076</v>
      </c>
      <c r="E14443">
        <v>5091</v>
      </c>
      <c r="F14443">
        <v>3113</v>
      </c>
      <c r="G14443" s="1">
        <v>42387</v>
      </c>
      <c r="H14443" s="1">
        <v>42401</v>
      </c>
    </row>
    <row r="14444" spans="1:8" x14ac:dyDescent="0.35">
      <c r="A14444" t="s">
        <v>14650</v>
      </c>
      <c r="B14444" s="1">
        <v>42243</v>
      </c>
      <c r="C14444">
        <v>1008</v>
      </c>
      <c r="D14444">
        <v>22097</v>
      </c>
      <c r="E14444">
        <v>5020</v>
      </c>
      <c r="F14444">
        <v>8407</v>
      </c>
      <c r="G14444" s="1">
        <v>42176</v>
      </c>
      <c r="H14444" s="1">
        <v>42177</v>
      </c>
    </row>
    <row r="14445" spans="1:8" x14ac:dyDescent="0.35">
      <c r="A14445" t="s">
        <v>14651</v>
      </c>
      <c r="B14445" s="1">
        <v>42049</v>
      </c>
      <c r="C14445">
        <v>1010</v>
      </c>
      <c r="D14445">
        <v>22101</v>
      </c>
      <c r="E14445">
        <v>5028</v>
      </c>
      <c r="F14445">
        <v>9027</v>
      </c>
      <c r="G14445" s="1">
        <v>42589</v>
      </c>
      <c r="H14445" s="1">
        <v>42612</v>
      </c>
    </row>
    <row r="14446" spans="1:8" x14ac:dyDescent="0.35">
      <c r="A14446" t="s">
        <v>14652</v>
      </c>
      <c r="B14446" s="1">
        <v>42198</v>
      </c>
      <c r="C14446">
        <v>1005</v>
      </c>
      <c r="D14446">
        <v>22125</v>
      </c>
      <c r="E14446">
        <v>5011</v>
      </c>
      <c r="F14446">
        <v>880</v>
      </c>
      <c r="G14446" s="1">
        <v>42116</v>
      </c>
      <c r="H14446" s="1">
        <v>42119</v>
      </c>
    </row>
    <row r="14447" spans="1:8" x14ac:dyDescent="0.35">
      <c r="A14447" t="s">
        <v>14653</v>
      </c>
      <c r="B14447" s="1">
        <v>42132</v>
      </c>
      <c r="C14447">
        <v>1010</v>
      </c>
      <c r="D14447">
        <v>22127</v>
      </c>
      <c r="E14447">
        <v>5032</v>
      </c>
      <c r="F14447">
        <v>2749</v>
      </c>
      <c r="G14447" s="1">
        <v>42249</v>
      </c>
      <c r="H14447" s="1">
        <v>42262</v>
      </c>
    </row>
    <row r="14448" spans="1:8" x14ac:dyDescent="0.35">
      <c r="A14448" t="s">
        <v>14654</v>
      </c>
      <c r="B14448" s="1">
        <v>42239</v>
      </c>
      <c r="C14448">
        <v>1003</v>
      </c>
      <c r="D14448">
        <v>22131</v>
      </c>
      <c r="E14448">
        <v>5051</v>
      </c>
      <c r="F14448">
        <v>9544</v>
      </c>
      <c r="G14448" s="1">
        <v>42094</v>
      </c>
      <c r="H14448" s="1">
        <v>42119</v>
      </c>
    </row>
    <row r="14449" spans="1:8" x14ac:dyDescent="0.35">
      <c r="A14449" t="s">
        <v>14655</v>
      </c>
      <c r="B14449" s="1">
        <v>42195</v>
      </c>
      <c r="C14449">
        <v>1002</v>
      </c>
      <c r="D14449">
        <v>22148</v>
      </c>
      <c r="E14449">
        <v>5028</v>
      </c>
      <c r="F14449">
        <v>8778</v>
      </c>
      <c r="G14449" s="1">
        <v>42630</v>
      </c>
      <c r="H14449" s="1">
        <v>42641</v>
      </c>
    </row>
    <row r="14450" spans="1:8" x14ac:dyDescent="0.35">
      <c r="A14450" t="s">
        <v>14656</v>
      </c>
      <c r="B14450" s="1">
        <v>42203</v>
      </c>
      <c r="C14450">
        <v>1002</v>
      </c>
      <c r="D14450">
        <v>22149</v>
      </c>
      <c r="E14450">
        <v>5010</v>
      </c>
      <c r="F14450">
        <v>6463</v>
      </c>
      <c r="G14450" s="1">
        <v>42502</v>
      </c>
      <c r="H14450" s="1">
        <v>42504</v>
      </c>
    </row>
    <row r="14451" spans="1:8" x14ac:dyDescent="0.35">
      <c r="A14451" t="s">
        <v>14657</v>
      </c>
      <c r="B14451" s="1">
        <v>42033</v>
      </c>
      <c r="C14451">
        <v>1002</v>
      </c>
      <c r="D14451">
        <v>22153</v>
      </c>
      <c r="E14451">
        <v>5091</v>
      </c>
      <c r="F14451">
        <v>1818</v>
      </c>
      <c r="G14451" s="1">
        <v>42269</v>
      </c>
      <c r="H14451" s="1">
        <v>42286</v>
      </c>
    </row>
    <row r="14452" spans="1:8" x14ac:dyDescent="0.35">
      <c r="A14452" t="s">
        <v>14658</v>
      </c>
      <c r="B14452" s="1">
        <v>42037</v>
      </c>
      <c r="C14452">
        <v>1010</v>
      </c>
      <c r="D14452">
        <v>22162</v>
      </c>
      <c r="E14452">
        <v>5014</v>
      </c>
      <c r="F14452">
        <v>4735</v>
      </c>
      <c r="G14452" s="1">
        <v>42186</v>
      </c>
      <c r="H14452" s="1">
        <v>42212</v>
      </c>
    </row>
    <row r="14453" spans="1:8" x14ac:dyDescent="0.35">
      <c r="A14453" t="s">
        <v>14659</v>
      </c>
      <c r="B14453" s="1">
        <v>42302</v>
      </c>
      <c r="C14453">
        <v>1010</v>
      </c>
      <c r="D14453">
        <v>22163</v>
      </c>
      <c r="E14453">
        <v>5028</v>
      </c>
      <c r="F14453">
        <v>8925</v>
      </c>
      <c r="G14453" s="1">
        <v>42386</v>
      </c>
      <c r="H14453" s="1">
        <v>42399</v>
      </c>
    </row>
    <row r="14454" spans="1:8" x14ac:dyDescent="0.35">
      <c r="A14454" t="s">
        <v>14660</v>
      </c>
      <c r="B14454" s="1">
        <v>42353</v>
      </c>
      <c r="C14454">
        <v>1002</v>
      </c>
      <c r="D14454">
        <v>22163</v>
      </c>
      <c r="E14454">
        <v>6008</v>
      </c>
      <c r="F14454">
        <v>3789</v>
      </c>
      <c r="G14454" s="1">
        <v>42227</v>
      </c>
      <c r="H14454" s="1">
        <v>42231</v>
      </c>
    </row>
    <row r="14455" spans="1:8" x14ac:dyDescent="0.35">
      <c r="A14455" t="s">
        <v>14661</v>
      </c>
      <c r="B14455" s="1">
        <v>42293</v>
      </c>
      <c r="C14455">
        <v>1003</v>
      </c>
      <c r="D14455">
        <v>22168</v>
      </c>
      <c r="E14455">
        <v>5032</v>
      </c>
      <c r="F14455">
        <v>1063</v>
      </c>
      <c r="G14455" s="1">
        <v>42583</v>
      </c>
      <c r="H14455" s="1">
        <v>42590</v>
      </c>
    </row>
    <row r="14456" spans="1:8" x14ac:dyDescent="0.35">
      <c r="A14456" t="s">
        <v>14662</v>
      </c>
      <c r="B14456" s="1">
        <v>42154</v>
      </c>
      <c r="C14456">
        <v>1001</v>
      </c>
      <c r="D14456">
        <v>22170</v>
      </c>
      <c r="E14456">
        <v>6023</v>
      </c>
      <c r="F14456">
        <v>7320</v>
      </c>
      <c r="G14456" s="1">
        <v>42326</v>
      </c>
      <c r="H14456" s="1">
        <v>42340</v>
      </c>
    </row>
    <row r="14457" spans="1:8" x14ac:dyDescent="0.35">
      <c r="A14457" t="s">
        <v>14663</v>
      </c>
      <c r="B14457" s="1">
        <v>42230</v>
      </c>
      <c r="C14457">
        <v>1009</v>
      </c>
      <c r="D14457">
        <v>22170</v>
      </c>
      <c r="E14457">
        <v>5082</v>
      </c>
      <c r="F14457">
        <v>3345</v>
      </c>
      <c r="G14457" s="1">
        <v>42593</v>
      </c>
      <c r="H14457" s="1">
        <v>42623</v>
      </c>
    </row>
    <row r="14458" spans="1:8" x14ac:dyDescent="0.35">
      <c r="A14458" t="s">
        <v>14664</v>
      </c>
      <c r="B14458" s="1">
        <v>42092</v>
      </c>
      <c r="C14458">
        <v>1002</v>
      </c>
      <c r="D14458">
        <v>22182</v>
      </c>
      <c r="E14458">
        <v>5096</v>
      </c>
      <c r="F14458">
        <v>1544</v>
      </c>
      <c r="G14458" s="1">
        <v>42386</v>
      </c>
      <c r="H14458" s="1">
        <v>42392</v>
      </c>
    </row>
    <row r="14459" spans="1:8" x14ac:dyDescent="0.35">
      <c r="A14459" t="s">
        <v>14665</v>
      </c>
      <c r="B14459" s="1">
        <v>42184</v>
      </c>
      <c r="C14459">
        <v>1002</v>
      </c>
      <c r="D14459">
        <v>22184</v>
      </c>
      <c r="E14459">
        <v>5061</v>
      </c>
      <c r="F14459">
        <v>2838</v>
      </c>
      <c r="G14459" s="1">
        <v>42246</v>
      </c>
      <c r="H14459" s="1">
        <v>42263</v>
      </c>
    </row>
    <row r="14460" spans="1:8" x14ac:dyDescent="0.35">
      <c r="A14460" t="s">
        <v>14666</v>
      </c>
      <c r="B14460" s="1">
        <v>42298</v>
      </c>
      <c r="C14460">
        <v>1005</v>
      </c>
      <c r="D14460">
        <v>22185</v>
      </c>
      <c r="E14460">
        <v>5066</v>
      </c>
      <c r="F14460">
        <v>9463</v>
      </c>
      <c r="G14460" s="1">
        <v>42213</v>
      </c>
      <c r="H14460" s="1">
        <v>42224</v>
      </c>
    </row>
    <row r="14461" spans="1:8" x14ac:dyDescent="0.35">
      <c r="A14461" t="s">
        <v>14667</v>
      </c>
      <c r="B14461" s="1">
        <v>42019</v>
      </c>
      <c r="C14461">
        <v>1002</v>
      </c>
      <c r="D14461">
        <v>22187</v>
      </c>
      <c r="E14461">
        <v>5013</v>
      </c>
      <c r="F14461">
        <v>3578</v>
      </c>
      <c r="G14461" s="1">
        <v>42240</v>
      </c>
      <c r="H14461" s="1">
        <v>42270</v>
      </c>
    </row>
    <row r="14462" spans="1:8" x14ac:dyDescent="0.35">
      <c r="A14462" t="s">
        <v>14668</v>
      </c>
      <c r="B14462" s="1">
        <v>42250</v>
      </c>
      <c r="C14462">
        <v>1001</v>
      </c>
      <c r="D14462">
        <v>22194</v>
      </c>
      <c r="E14462">
        <v>5092</v>
      </c>
      <c r="F14462">
        <v>4502</v>
      </c>
      <c r="G14462" s="1">
        <v>42092</v>
      </c>
      <c r="H14462" s="1">
        <v>42105</v>
      </c>
    </row>
    <row r="14463" spans="1:8" x14ac:dyDescent="0.35">
      <c r="A14463" t="s">
        <v>14669</v>
      </c>
      <c r="B14463" s="1">
        <v>42074</v>
      </c>
      <c r="C14463">
        <v>1009</v>
      </c>
      <c r="D14463">
        <v>22195</v>
      </c>
      <c r="E14463">
        <v>6024</v>
      </c>
      <c r="F14463">
        <v>7712</v>
      </c>
      <c r="G14463" s="1">
        <v>42584</v>
      </c>
      <c r="H14463" s="1">
        <v>42586</v>
      </c>
    </row>
    <row r="14464" spans="1:8" x14ac:dyDescent="0.35">
      <c r="A14464" t="s">
        <v>14670</v>
      </c>
      <c r="B14464" s="1">
        <v>42096</v>
      </c>
      <c r="C14464">
        <v>1010</v>
      </c>
      <c r="D14464">
        <v>22205</v>
      </c>
      <c r="E14464">
        <v>5088</v>
      </c>
      <c r="F14464">
        <v>8546</v>
      </c>
      <c r="G14464" s="1">
        <v>42409</v>
      </c>
      <c r="H14464" s="1">
        <v>42424</v>
      </c>
    </row>
    <row r="14465" spans="1:8" x14ac:dyDescent="0.35">
      <c r="A14465" t="s">
        <v>14671</v>
      </c>
      <c r="B14465" s="1">
        <v>42353</v>
      </c>
      <c r="C14465">
        <v>1007</v>
      </c>
      <c r="D14465">
        <v>22208</v>
      </c>
      <c r="E14465">
        <v>5055</v>
      </c>
      <c r="F14465">
        <v>2631</v>
      </c>
      <c r="G14465" s="1">
        <v>42483</v>
      </c>
      <c r="H14465" s="1">
        <v>42499</v>
      </c>
    </row>
    <row r="14466" spans="1:8" x14ac:dyDescent="0.35">
      <c r="A14466" t="s">
        <v>14672</v>
      </c>
      <c r="B14466" s="1">
        <v>42072</v>
      </c>
      <c r="C14466">
        <v>1001</v>
      </c>
      <c r="D14466">
        <v>22213</v>
      </c>
      <c r="E14466">
        <v>5065</v>
      </c>
      <c r="F14466">
        <v>7921</v>
      </c>
      <c r="G14466" s="1">
        <v>42465</v>
      </c>
      <c r="H14466" s="1">
        <v>42473</v>
      </c>
    </row>
    <row r="14467" spans="1:8" x14ac:dyDescent="0.35">
      <c r="A14467" t="s">
        <v>14673</v>
      </c>
      <c r="B14467" s="1">
        <v>42199</v>
      </c>
      <c r="C14467">
        <v>1003</v>
      </c>
      <c r="D14467">
        <v>22213</v>
      </c>
      <c r="E14467">
        <v>5018</v>
      </c>
      <c r="F14467">
        <v>5925</v>
      </c>
      <c r="G14467" s="1">
        <v>42511</v>
      </c>
      <c r="H14467" s="1">
        <v>42517</v>
      </c>
    </row>
    <row r="14468" spans="1:8" x14ac:dyDescent="0.35">
      <c r="A14468" t="s">
        <v>14674</v>
      </c>
      <c r="B14468" s="1">
        <v>42169</v>
      </c>
      <c r="C14468">
        <v>1001</v>
      </c>
      <c r="D14468">
        <v>22227</v>
      </c>
      <c r="E14468">
        <v>5038</v>
      </c>
      <c r="F14468">
        <v>2511</v>
      </c>
      <c r="G14468" s="1">
        <v>42599</v>
      </c>
      <c r="H14468" s="1">
        <v>42626</v>
      </c>
    </row>
    <row r="14469" spans="1:8" x14ac:dyDescent="0.35">
      <c r="A14469" t="s">
        <v>14675</v>
      </c>
      <c r="B14469" s="1">
        <v>42019</v>
      </c>
      <c r="C14469">
        <v>1006</v>
      </c>
      <c r="D14469">
        <v>22233</v>
      </c>
      <c r="E14469">
        <v>5057</v>
      </c>
      <c r="F14469">
        <v>9378</v>
      </c>
      <c r="G14469" s="1">
        <v>42624</v>
      </c>
      <c r="H14469" s="1">
        <v>42638</v>
      </c>
    </row>
    <row r="14470" spans="1:8" x14ac:dyDescent="0.35">
      <c r="A14470" t="s">
        <v>14676</v>
      </c>
      <c r="B14470" s="1">
        <v>42118</v>
      </c>
      <c r="C14470">
        <v>1005</v>
      </c>
      <c r="D14470">
        <v>22234</v>
      </c>
      <c r="E14470">
        <v>6004</v>
      </c>
      <c r="F14470">
        <v>3608</v>
      </c>
      <c r="G14470" s="1">
        <v>42110</v>
      </c>
      <c r="H14470" s="1">
        <v>42121</v>
      </c>
    </row>
    <row r="14471" spans="1:8" x14ac:dyDescent="0.35">
      <c r="A14471" t="s">
        <v>14677</v>
      </c>
      <c r="B14471" s="1">
        <v>42213</v>
      </c>
      <c r="C14471">
        <v>1009</v>
      </c>
      <c r="D14471">
        <v>22234</v>
      </c>
      <c r="E14471">
        <v>5081</v>
      </c>
      <c r="F14471">
        <v>1710</v>
      </c>
      <c r="G14471" s="1">
        <v>42573</v>
      </c>
      <c r="H14471" s="1">
        <v>42586</v>
      </c>
    </row>
    <row r="14472" spans="1:8" x14ac:dyDescent="0.35">
      <c r="A14472" t="s">
        <v>14678</v>
      </c>
      <c r="B14472" s="1">
        <v>42255</v>
      </c>
      <c r="C14472">
        <v>1004</v>
      </c>
      <c r="D14472">
        <v>22235</v>
      </c>
      <c r="E14472">
        <v>5067</v>
      </c>
      <c r="F14472">
        <v>8434</v>
      </c>
      <c r="G14472" s="1">
        <v>42574</v>
      </c>
      <c r="H14472" s="1">
        <v>42601</v>
      </c>
    </row>
    <row r="14473" spans="1:8" x14ac:dyDescent="0.35">
      <c r="A14473" t="s">
        <v>14679</v>
      </c>
      <c r="B14473" s="1">
        <v>42075</v>
      </c>
      <c r="C14473">
        <v>1007</v>
      </c>
      <c r="D14473">
        <v>22243</v>
      </c>
      <c r="E14473">
        <v>5079</v>
      </c>
      <c r="F14473">
        <v>3817</v>
      </c>
      <c r="G14473" s="1">
        <v>42351</v>
      </c>
      <c r="H14473" s="1">
        <v>42371</v>
      </c>
    </row>
    <row r="14474" spans="1:8" x14ac:dyDescent="0.35">
      <c r="A14474" t="s">
        <v>14680</v>
      </c>
      <c r="B14474" s="1">
        <v>42129</v>
      </c>
      <c r="C14474">
        <v>1011</v>
      </c>
      <c r="D14474">
        <v>22245</v>
      </c>
      <c r="E14474">
        <v>5004</v>
      </c>
      <c r="F14474">
        <v>2639</v>
      </c>
      <c r="G14474" s="1">
        <v>42579</v>
      </c>
      <c r="H14474" s="1">
        <v>42605</v>
      </c>
    </row>
    <row r="14475" spans="1:8" x14ac:dyDescent="0.35">
      <c r="A14475" t="s">
        <v>14681</v>
      </c>
      <c r="B14475" s="1">
        <v>42246</v>
      </c>
      <c r="C14475">
        <v>1006</v>
      </c>
      <c r="D14475">
        <v>22247</v>
      </c>
      <c r="E14475">
        <v>5042</v>
      </c>
      <c r="F14475">
        <v>3996</v>
      </c>
      <c r="G14475" s="1">
        <v>42178</v>
      </c>
      <c r="H14475" s="1">
        <v>42206</v>
      </c>
    </row>
    <row r="14476" spans="1:8" x14ac:dyDescent="0.35">
      <c r="A14476" t="s">
        <v>14682</v>
      </c>
      <c r="B14476" s="1">
        <v>42143</v>
      </c>
      <c r="C14476">
        <v>1008</v>
      </c>
      <c r="D14476">
        <v>22262</v>
      </c>
      <c r="E14476">
        <v>5044</v>
      </c>
      <c r="F14476">
        <v>1743</v>
      </c>
      <c r="G14476" s="1">
        <v>42385</v>
      </c>
      <c r="H14476" s="1">
        <v>42406</v>
      </c>
    </row>
    <row r="14477" spans="1:8" x14ac:dyDescent="0.35">
      <c r="A14477" t="s">
        <v>14683</v>
      </c>
      <c r="B14477" s="1">
        <v>42239</v>
      </c>
      <c r="C14477">
        <v>1005</v>
      </c>
      <c r="D14477">
        <v>22262</v>
      </c>
      <c r="E14477">
        <v>6029</v>
      </c>
      <c r="F14477">
        <v>9523</v>
      </c>
      <c r="G14477" s="1">
        <v>42312</v>
      </c>
      <c r="H14477" s="1">
        <v>42337</v>
      </c>
    </row>
    <row r="14478" spans="1:8" x14ac:dyDescent="0.35">
      <c r="A14478" t="s">
        <v>14684</v>
      </c>
      <c r="B14478" s="1">
        <v>42045</v>
      </c>
      <c r="C14478">
        <v>1007</v>
      </c>
      <c r="D14478">
        <v>22263</v>
      </c>
      <c r="E14478">
        <v>6025</v>
      </c>
      <c r="F14478">
        <v>2042</v>
      </c>
      <c r="G14478" s="1">
        <v>42430</v>
      </c>
      <c r="H14478" s="1">
        <v>42431</v>
      </c>
    </row>
    <row r="14479" spans="1:8" x14ac:dyDescent="0.35">
      <c r="A14479" t="s">
        <v>14685</v>
      </c>
      <c r="B14479" s="1">
        <v>42289</v>
      </c>
      <c r="C14479">
        <v>1004</v>
      </c>
      <c r="D14479">
        <v>22266</v>
      </c>
      <c r="E14479">
        <v>6013</v>
      </c>
      <c r="F14479">
        <v>1276</v>
      </c>
      <c r="G14479" s="1">
        <v>42354</v>
      </c>
      <c r="H14479" s="1">
        <v>42356</v>
      </c>
    </row>
    <row r="14480" spans="1:8" x14ac:dyDescent="0.35">
      <c r="A14480" t="s">
        <v>14686</v>
      </c>
      <c r="B14480" s="1">
        <v>42228</v>
      </c>
      <c r="C14480">
        <v>1006</v>
      </c>
      <c r="D14480">
        <v>22271</v>
      </c>
      <c r="E14480">
        <v>5031</v>
      </c>
      <c r="F14480">
        <v>4724</v>
      </c>
      <c r="G14480" s="1">
        <v>42333</v>
      </c>
      <c r="H14480" s="1">
        <v>42347</v>
      </c>
    </row>
    <row r="14481" spans="1:8" x14ac:dyDescent="0.35">
      <c r="A14481" t="s">
        <v>14687</v>
      </c>
      <c r="B14481" s="1">
        <v>42275</v>
      </c>
      <c r="C14481">
        <v>1004</v>
      </c>
      <c r="D14481">
        <v>22274</v>
      </c>
      <c r="E14481">
        <v>6023</v>
      </c>
      <c r="F14481">
        <v>1490</v>
      </c>
      <c r="G14481" s="1">
        <v>42414</v>
      </c>
      <c r="H14481" s="1">
        <v>42437</v>
      </c>
    </row>
    <row r="14482" spans="1:8" x14ac:dyDescent="0.35">
      <c r="A14482" t="s">
        <v>14688</v>
      </c>
      <c r="B14482" s="1">
        <v>42205</v>
      </c>
      <c r="C14482">
        <v>1009</v>
      </c>
      <c r="D14482">
        <v>22275</v>
      </c>
      <c r="E14482">
        <v>5003</v>
      </c>
      <c r="F14482">
        <v>3314</v>
      </c>
      <c r="G14482" s="1">
        <v>42284</v>
      </c>
      <c r="H14482" s="1">
        <v>42291</v>
      </c>
    </row>
    <row r="14483" spans="1:8" x14ac:dyDescent="0.35">
      <c r="A14483" t="s">
        <v>14689</v>
      </c>
      <c r="B14483" s="1">
        <v>42073</v>
      </c>
      <c r="C14483">
        <v>1004</v>
      </c>
      <c r="D14483">
        <v>22285</v>
      </c>
      <c r="E14483">
        <v>6024</v>
      </c>
      <c r="F14483">
        <v>9395</v>
      </c>
      <c r="G14483" s="1">
        <v>42271</v>
      </c>
      <c r="H14483" s="1">
        <v>42276</v>
      </c>
    </row>
    <row r="14484" spans="1:8" x14ac:dyDescent="0.35">
      <c r="A14484" t="s">
        <v>14690</v>
      </c>
      <c r="B14484" s="1">
        <v>42234</v>
      </c>
      <c r="C14484">
        <v>1010</v>
      </c>
      <c r="D14484">
        <v>22297</v>
      </c>
      <c r="E14484">
        <v>5027</v>
      </c>
      <c r="F14484">
        <v>5373</v>
      </c>
      <c r="G14484" s="1">
        <v>42506</v>
      </c>
      <c r="H14484" s="1">
        <v>42514</v>
      </c>
    </row>
    <row r="14485" spans="1:8" x14ac:dyDescent="0.35">
      <c r="A14485" t="s">
        <v>14691</v>
      </c>
      <c r="B14485" s="1">
        <v>42190</v>
      </c>
      <c r="C14485">
        <v>1004</v>
      </c>
      <c r="D14485">
        <v>22298</v>
      </c>
      <c r="E14485">
        <v>5090</v>
      </c>
      <c r="F14485">
        <v>8306</v>
      </c>
      <c r="G14485" s="1">
        <v>42271</v>
      </c>
      <c r="H14485" s="1">
        <v>42281</v>
      </c>
    </row>
    <row r="14486" spans="1:8" x14ac:dyDescent="0.35">
      <c r="A14486" t="s">
        <v>14692</v>
      </c>
      <c r="B14486" s="1">
        <v>42137</v>
      </c>
      <c r="C14486">
        <v>1007</v>
      </c>
      <c r="D14486">
        <v>22300</v>
      </c>
      <c r="E14486">
        <v>5044</v>
      </c>
      <c r="F14486">
        <v>4421</v>
      </c>
      <c r="G14486" s="1">
        <v>42243</v>
      </c>
      <c r="H14486" s="1">
        <v>42270</v>
      </c>
    </row>
    <row r="14487" spans="1:8" x14ac:dyDescent="0.35">
      <c r="A14487" t="s">
        <v>14693</v>
      </c>
      <c r="B14487" s="1">
        <v>42366</v>
      </c>
      <c r="C14487">
        <v>1006</v>
      </c>
      <c r="D14487">
        <v>22303</v>
      </c>
      <c r="E14487">
        <v>5029</v>
      </c>
      <c r="F14487">
        <v>5620</v>
      </c>
      <c r="G14487" s="1">
        <v>42561</v>
      </c>
      <c r="H14487" s="1">
        <v>42576</v>
      </c>
    </row>
    <row r="14488" spans="1:8" x14ac:dyDescent="0.35">
      <c r="A14488" t="s">
        <v>14694</v>
      </c>
      <c r="B14488" s="1">
        <v>42120</v>
      </c>
      <c r="C14488">
        <v>1004</v>
      </c>
      <c r="D14488">
        <v>22305</v>
      </c>
      <c r="E14488">
        <v>6028</v>
      </c>
      <c r="F14488">
        <v>8187</v>
      </c>
      <c r="G14488" s="1">
        <v>42167</v>
      </c>
      <c r="H14488" s="1">
        <v>42188</v>
      </c>
    </row>
    <row r="14489" spans="1:8" x14ac:dyDescent="0.35">
      <c r="A14489" t="s">
        <v>14695</v>
      </c>
      <c r="B14489" s="1">
        <v>42206</v>
      </c>
      <c r="C14489">
        <v>1002</v>
      </c>
      <c r="D14489">
        <v>22309</v>
      </c>
      <c r="E14489">
        <v>6004</v>
      </c>
      <c r="F14489">
        <v>3256</v>
      </c>
      <c r="G14489" s="1">
        <v>42548</v>
      </c>
      <c r="H14489" s="1">
        <v>42575</v>
      </c>
    </row>
    <row r="14490" spans="1:8" x14ac:dyDescent="0.35">
      <c r="A14490" t="s">
        <v>14696</v>
      </c>
      <c r="B14490" s="1">
        <v>42222</v>
      </c>
      <c r="C14490">
        <v>1001</v>
      </c>
      <c r="D14490">
        <v>22310</v>
      </c>
      <c r="E14490">
        <v>6021</v>
      </c>
      <c r="F14490">
        <v>4826</v>
      </c>
      <c r="G14490" s="1">
        <v>42137</v>
      </c>
      <c r="H14490" s="1">
        <v>42167</v>
      </c>
    </row>
    <row r="14491" spans="1:8" x14ac:dyDescent="0.35">
      <c r="A14491" t="s">
        <v>14697</v>
      </c>
      <c r="B14491" s="1">
        <v>42296</v>
      </c>
      <c r="C14491">
        <v>1008</v>
      </c>
      <c r="D14491">
        <v>22316</v>
      </c>
      <c r="E14491">
        <v>5036</v>
      </c>
      <c r="F14491">
        <v>7712</v>
      </c>
      <c r="G14491" s="1">
        <v>42069</v>
      </c>
      <c r="H14491" s="1">
        <v>42090</v>
      </c>
    </row>
    <row r="14492" spans="1:8" x14ac:dyDescent="0.35">
      <c r="A14492" t="s">
        <v>14698</v>
      </c>
      <c r="B14492" s="1">
        <v>42299</v>
      </c>
      <c r="C14492">
        <v>1003</v>
      </c>
      <c r="D14492">
        <v>22319</v>
      </c>
      <c r="E14492">
        <v>5026</v>
      </c>
      <c r="F14492">
        <v>3661</v>
      </c>
      <c r="G14492" s="1">
        <v>42382</v>
      </c>
      <c r="H14492" s="1">
        <v>42406</v>
      </c>
    </row>
    <row r="14493" spans="1:8" x14ac:dyDescent="0.35">
      <c r="A14493" t="s">
        <v>14699</v>
      </c>
      <c r="B14493" s="1">
        <v>42154</v>
      </c>
      <c r="C14493">
        <v>1009</v>
      </c>
      <c r="D14493">
        <v>22333</v>
      </c>
      <c r="E14493">
        <v>5069</v>
      </c>
      <c r="F14493">
        <v>9293</v>
      </c>
      <c r="G14493" s="1">
        <v>42571</v>
      </c>
      <c r="H14493" s="1">
        <v>42596</v>
      </c>
    </row>
    <row r="14494" spans="1:8" x14ac:dyDescent="0.35">
      <c r="A14494" t="s">
        <v>14700</v>
      </c>
      <c r="B14494" s="1">
        <v>42029</v>
      </c>
      <c r="C14494">
        <v>1003</v>
      </c>
      <c r="D14494">
        <v>22338</v>
      </c>
      <c r="E14494">
        <v>5091</v>
      </c>
      <c r="F14494">
        <v>6808</v>
      </c>
      <c r="G14494" s="1">
        <v>42636</v>
      </c>
      <c r="H14494" s="1">
        <v>42650</v>
      </c>
    </row>
    <row r="14495" spans="1:8" x14ac:dyDescent="0.35">
      <c r="A14495" t="s">
        <v>14701</v>
      </c>
      <c r="B14495" s="1">
        <v>42035</v>
      </c>
      <c r="C14495">
        <v>1011</v>
      </c>
      <c r="D14495">
        <v>22338</v>
      </c>
      <c r="E14495">
        <v>5038</v>
      </c>
      <c r="F14495">
        <v>4316</v>
      </c>
      <c r="G14495" s="1">
        <v>42144</v>
      </c>
      <c r="H14495" s="1">
        <v>42153</v>
      </c>
    </row>
    <row r="14496" spans="1:8" x14ac:dyDescent="0.35">
      <c r="A14496" t="s">
        <v>14702</v>
      </c>
      <c r="B14496" s="1">
        <v>42132</v>
      </c>
      <c r="C14496">
        <v>1007</v>
      </c>
      <c r="D14496">
        <v>22340</v>
      </c>
      <c r="E14496">
        <v>5005</v>
      </c>
      <c r="F14496">
        <v>2727</v>
      </c>
      <c r="G14496" s="1">
        <v>42206</v>
      </c>
      <c r="H14496" s="1">
        <v>42222</v>
      </c>
    </row>
    <row r="14497" spans="1:8" x14ac:dyDescent="0.35">
      <c r="A14497" t="s">
        <v>14703</v>
      </c>
      <c r="B14497" s="1">
        <v>42089</v>
      </c>
      <c r="C14497">
        <v>1006</v>
      </c>
      <c r="D14497">
        <v>22343</v>
      </c>
      <c r="E14497">
        <v>5006</v>
      </c>
      <c r="F14497">
        <v>1975</v>
      </c>
      <c r="G14497" s="1">
        <v>42481</v>
      </c>
      <c r="H14497" s="1">
        <v>42493</v>
      </c>
    </row>
    <row r="14498" spans="1:8" x14ac:dyDescent="0.35">
      <c r="A14498" t="s">
        <v>14704</v>
      </c>
      <c r="B14498" s="1">
        <v>42283</v>
      </c>
      <c r="C14498">
        <v>1005</v>
      </c>
      <c r="D14498">
        <v>22347</v>
      </c>
      <c r="E14498">
        <v>5023</v>
      </c>
      <c r="F14498">
        <v>3615</v>
      </c>
      <c r="G14498" s="1">
        <v>42156</v>
      </c>
      <c r="H14498" s="1">
        <v>42172</v>
      </c>
    </row>
    <row r="14499" spans="1:8" x14ac:dyDescent="0.35">
      <c r="A14499" t="s">
        <v>14705</v>
      </c>
      <c r="B14499" s="1">
        <v>42293</v>
      </c>
      <c r="C14499">
        <v>1002</v>
      </c>
      <c r="D14499">
        <v>22351</v>
      </c>
      <c r="E14499">
        <v>6009</v>
      </c>
      <c r="F14499">
        <v>6351</v>
      </c>
      <c r="G14499" s="1">
        <v>42579</v>
      </c>
      <c r="H14499" s="1">
        <v>42596</v>
      </c>
    </row>
    <row r="14500" spans="1:8" x14ac:dyDescent="0.35">
      <c r="A14500" t="s">
        <v>14706</v>
      </c>
      <c r="B14500" s="1">
        <v>42294</v>
      </c>
      <c r="C14500">
        <v>1002</v>
      </c>
      <c r="D14500">
        <v>22352</v>
      </c>
      <c r="E14500">
        <v>5017</v>
      </c>
      <c r="F14500">
        <v>3668</v>
      </c>
      <c r="G14500" s="1">
        <v>42384</v>
      </c>
      <c r="H14500" s="1">
        <v>42403</v>
      </c>
    </row>
    <row r="14501" spans="1:8" x14ac:dyDescent="0.35">
      <c r="A14501" t="s">
        <v>14707</v>
      </c>
      <c r="B14501" s="1">
        <v>42197</v>
      </c>
      <c r="C14501">
        <v>1008</v>
      </c>
      <c r="D14501">
        <v>22360</v>
      </c>
      <c r="E14501">
        <v>5036</v>
      </c>
      <c r="F14501">
        <v>4065</v>
      </c>
      <c r="G14501" s="1">
        <v>42382</v>
      </c>
      <c r="H14501" s="1">
        <v>42387</v>
      </c>
    </row>
    <row r="14502" spans="1:8" x14ac:dyDescent="0.35">
      <c r="A14502" t="s">
        <v>14708</v>
      </c>
      <c r="B14502" s="1">
        <v>42168</v>
      </c>
      <c r="C14502">
        <v>1004</v>
      </c>
      <c r="D14502">
        <v>22364</v>
      </c>
      <c r="E14502">
        <v>5059</v>
      </c>
      <c r="F14502">
        <v>2517</v>
      </c>
      <c r="G14502" s="1">
        <v>42363</v>
      </c>
      <c r="H14502" s="1">
        <v>42380</v>
      </c>
    </row>
    <row r="14503" spans="1:8" x14ac:dyDescent="0.35">
      <c r="A14503" t="s">
        <v>14709</v>
      </c>
      <c r="B14503" s="1">
        <v>42349</v>
      </c>
      <c r="C14503">
        <v>1004</v>
      </c>
      <c r="D14503">
        <v>22364</v>
      </c>
      <c r="E14503">
        <v>5085</v>
      </c>
      <c r="F14503">
        <v>1398</v>
      </c>
      <c r="G14503" s="1">
        <v>42144</v>
      </c>
      <c r="H14503" s="1">
        <v>42162</v>
      </c>
    </row>
    <row r="14504" spans="1:8" x14ac:dyDescent="0.35">
      <c r="A14504" t="s">
        <v>14710</v>
      </c>
      <c r="B14504" s="1">
        <v>42341</v>
      </c>
      <c r="C14504">
        <v>1010</v>
      </c>
      <c r="D14504">
        <v>22371</v>
      </c>
      <c r="E14504">
        <v>6007</v>
      </c>
      <c r="F14504">
        <v>7948</v>
      </c>
      <c r="G14504" s="1">
        <v>42216</v>
      </c>
      <c r="H14504" s="1">
        <v>42237</v>
      </c>
    </row>
    <row r="14505" spans="1:8" x14ac:dyDescent="0.35">
      <c r="A14505" t="s">
        <v>14711</v>
      </c>
      <c r="B14505" s="1">
        <v>42134</v>
      </c>
      <c r="C14505">
        <v>1003</v>
      </c>
      <c r="D14505">
        <v>22380</v>
      </c>
      <c r="E14505">
        <v>5048</v>
      </c>
      <c r="F14505">
        <v>2779</v>
      </c>
      <c r="G14505" s="1">
        <v>42432</v>
      </c>
      <c r="H14505" s="1">
        <v>42440</v>
      </c>
    </row>
    <row r="14506" spans="1:8" x14ac:dyDescent="0.35">
      <c r="A14506" t="s">
        <v>14712</v>
      </c>
      <c r="B14506" s="1">
        <v>42087</v>
      </c>
      <c r="C14506">
        <v>1003</v>
      </c>
      <c r="D14506">
        <v>22383</v>
      </c>
      <c r="E14506">
        <v>5025</v>
      </c>
      <c r="F14506">
        <v>3553</v>
      </c>
      <c r="G14506" s="1">
        <v>42156</v>
      </c>
      <c r="H14506" s="1">
        <v>42161</v>
      </c>
    </row>
    <row r="14507" spans="1:8" x14ac:dyDescent="0.35">
      <c r="A14507" t="s">
        <v>14713</v>
      </c>
      <c r="B14507" s="1">
        <v>42214</v>
      </c>
      <c r="C14507">
        <v>1005</v>
      </c>
      <c r="D14507">
        <v>22386</v>
      </c>
      <c r="E14507">
        <v>5077</v>
      </c>
      <c r="F14507">
        <v>1833</v>
      </c>
      <c r="G14507" s="1">
        <v>42173</v>
      </c>
      <c r="H14507" s="1">
        <v>42180</v>
      </c>
    </row>
    <row r="14508" spans="1:8" x14ac:dyDescent="0.35">
      <c r="A14508" t="s">
        <v>14714</v>
      </c>
      <c r="B14508" s="1">
        <v>42317</v>
      </c>
      <c r="C14508">
        <v>1008</v>
      </c>
      <c r="D14508">
        <v>22391</v>
      </c>
      <c r="E14508">
        <v>5029</v>
      </c>
      <c r="F14508">
        <v>5643</v>
      </c>
      <c r="G14508" s="1">
        <v>42239</v>
      </c>
      <c r="H14508" s="1">
        <v>42257</v>
      </c>
    </row>
    <row r="14509" spans="1:8" x14ac:dyDescent="0.35">
      <c r="A14509" t="s">
        <v>14715</v>
      </c>
      <c r="B14509" s="1">
        <v>42124</v>
      </c>
      <c r="C14509">
        <v>1009</v>
      </c>
      <c r="D14509">
        <v>22394</v>
      </c>
      <c r="E14509">
        <v>5016</v>
      </c>
      <c r="F14509">
        <v>2970</v>
      </c>
      <c r="G14509" s="1">
        <v>42439</v>
      </c>
      <c r="H14509" s="1">
        <v>42441</v>
      </c>
    </row>
    <row r="14510" spans="1:8" x14ac:dyDescent="0.35">
      <c r="A14510" t="s">
        <v>14716</v>
      </c>
      <c r="B14510" s="1">
        <v>42331</v>
      </c>
      <c r="C14510">
        <v>1011</v>
      </c>
      <c r="D14510">
        <v>22402</v>
      </c>
      <c r="E14510">
        <v>5055</v>
      </c>
      <c r="F14510">
        <v>1557</v>
      </c>
      <c r="G14510" s="1">
        <v>42576</v>
      </c>
      <c r="H14510" s="1">
        <v>42598</v>
      </c>
    </row>
    <row r="14511" spans="1:8" x14ac:dyDescent="0.35">
      <c r="A14511" t="s">
        <v>14717</v>
      </c>
      <c r="B14511" s="1">
        <v>42354</v>
      </c>
      <c r="C14511">
        <v>1002</v>
      </c>
      <c r="D14511">
        <v>22408</v>
      </c>
      <c r="E14511">
        <v>5034</v>
      </c>
      <c r="F14511">
        <v>2296</v>
      </c>
      <c r="G14511" s="1">
        <v>42384</v>
      </c>
      <c r="H14511" s="1">
        <v>42410</v>
      </c>
    </row>
    <row r="14512" spans="1:8" x14ac:dyDescent="0.35">
      <c r="A14512" t="s">
        <v>14718</v>
      </c>
      <c r="B14512" s="1">
        <v>42158</v>
      </c>
      <c r="C14512">
        <v>1005</v>
      </c>
      <c r="D14512">
        <v>22409</v>
      </c>
      <c r="E14512">
        <v>5001</v>
      </c>
      <c r="F14512">
        <v>2727</v>
      </c>
      <c r="G14512" s="1">
        <v>42148</v>
      </c>
      <c r="H14512" s="1">
        <v>42161</v>
      </c>
    </row>
    <row r="14513" spans="1:8" x14ac:dyDescent="0.35">
      <c r="A14513" t="s">
        <v>14719</v>
      </c>
      <c r="B14513" s="1">
        <v>42219</v>
      </c>
      <c r="C14513">
        <v>1011</v>
      </c>
      <c r="D14513">
        <v>22411</v>
      </c>
      <c r="E14513">
        <v>5079</v>
      </c>
      <c r="F14513">
        <v>1040</v>
      </c>
      <c r="G14513" s="1">
        <v>42302</v>
      </c>
      <c r="H14513" s="1">
        <v>42303</v>
      </c>
    </row>
    <row r="14514" spans="1:8" x14ac:dyDescent="0.35">
      <c r="A14514" t="s">
        <v>14720</v>
      </c>
      <c r="B14514" s="1">
        <v>42176</v>
      </c>
      <c r="C14514">
        <v>1009</v>
      </c>
      <c r="D14514">
        <v>22412</v>
      </c>
      <c r="E14514">
        <v>6026</v>
      </c>
      <c r="F14514">
        <v>6273</v>
      </c>
      <c r="G14514" s="1">
        <v>42307</v>
      </c>
      <c r="H14514" s="1">
        <v>42308</v>
      </c>
    </row>
    <row r="14515" spans="1:8" x14ac:dyDescent="0.35">
      <c r="A14515" t="s">
        <v>14721</v>
      </c>
      <c r="B14515" s="1">
        <v>42247</v>
      </c>
      <c r="C14515">
        <v>1003</v>
      </c>
      <c r="D14515">
        <v>22414</v>
      </c>
      <c r="E14515">
        <v>5021</v>
      </c>
      <c r="F14515">
        <v>8046</v>
      </c>
      <c r="G14515" s="1">
        <v>42193</v>
      </c>
      <c r="H14515" s="1">
        <v>42215</v>
      </c>
    </row>
    <row r="14516" spans="1:8" x14ac:dyDescent="0.35">
      <c r="A14516" t="s">
        <v>14722</v>
      </c>
      <c r="B14516" s="1">
        <v>42363</v>
      </c>
      <c r="C14516">
        <v>1002</v>
      </c>
      <c r="D14516">
        <v>22426</v>
      </c>
      <c r="E14516">
        <v>5019</v>
      </c>
      <c r="F14516">
        <v>9567</v>
      </c>
      <c r="G14516" s="1">
        <v>42506</v>
      </c>
      <c r="H14516" s="1">
        <v>42528</v>
      </c>
    </row>
    <row r="14517" spans="1:8" x14ac:dyDescent="0.35">
      <c r="A14517" t="s">
        <v>14723</v>
      </c>
      <c r="B14517" s="1">
        <v>42267</v>
      </c>
      <c r="C14517">
        <v>1008</v>
      </c>
      <c r="D14517">
        <v>22433</v>
      </c>
      <c r="E14517">
        <v>5032</v>
      </c>
      <c r="F14517">
        <v>2404</v>
      </c>
      <c r="G14517" s="1">
        <v>42582</v>
      </c>
      <c r="H14517" s="1">
        <v>42603</v>
      </c>
    </row>
    <row r="14518" spans="1:8" x14ac:dyDescent="0.35">
      <c r="A14518" t="s">
        <v>14724</v>
      </c>
      <c r="B14518" s="1">
        <v>42030</v>
      </c>
      <c r="C14518">
        <v>1003</v>
      </c>
      <c r="D14518">
        <v>22442</v>
      </c>
      <c r="E14518">
        <v>5010</v>
      </c>
      <c r="F14518">
        <v>843</v>
      </c>
      <c r="G14518" s="1">
        <v>42098</v>
      </c>
      <c r="H14518" s="1">
        <v>42113</v>
      </c>
    </row>
    <row r="14519" spans="1:8" x14ac:dyDescent="0.35">
      <c r="A14519" t="s">
        <v>14725</v>
      </c>
      <c r="B14519" s="1">
        <v>42209</v>
      </c>
      <c r="C14519">
        <v>1001</v>
      </c>
      <c r="D14519">
        <v>22463</v>
      </c>
      <c r="E14519">
        <v>6007</v>
      </c>
      <c r="F14519">
        <v>2523</v>
      </c>
      <c r="G14519" s="1">
        <v>42259</v>
      </c>
      <c r="H14519" s="1">
        <v>42281</v>
      </c>
    </row>
    <row r="14520" spans="1:8" x14ac:dyDescent="0.35">
      <c r="A14520" t="s">
        <v>14726</v>
      </c>
      <c r="B14520" s="1">
        <v>42278</v>
      </c>
      <c r="C14520">
        <v>1008</v>
      </c>
      <c r="D14520">
        <v>22465</v>
      </c>
      <c r="E14520">
        <v>6011</v>
      </c>
      <c r="F14520">
        <v>3161</v>
      </c>
      <c r="G14520" s="1">
        <v>42412</v>
      </c>
      <c r="H14520" s="1">
        <v>42442</v>
      </c>
    </row>
    <row r="14521" spans="1:8" x14ac:dyDescent="0.35">
      <c r="A14521" t="s">
        <v>14727</v>
      </c>
      <c r="B14521" s="1">
        <v>42197</v>
      </c>
      <c r="C14521">
        <v>1010</v>
      </c>
      <c r="D14521">
        <v>22466</v>
      </c>
      <c r="E14521">
        <v>5084</v>
      </c>
      <c r="F14521">
        <v>4243</v>
      </c>
      <c r="G14521" s="1">
        <v>42426</v>
      </c>
      <c r="H14521" s="1">
        <v>42428</v>
      </c>
    </row>
    <row r="14522" spans="1:8" x14ac:dyDescent="0.35">
      <c r="A14522" t="s">
        <v>14728</v>
      </c>
      <c r="B14522" s="1">
        <v>42056</v>
      </c>
      <c r="C14522">
        <v>1010</v>
      </c>
      <c r="D14522">
        <v>22480</v>
      </c>
      <c r="E14522">
        <v>6023</v>
      </c>
      <c r="F14522">
        <v>6642</v>
      </c>
      <c r="G14522" s="1">
        <v>42421</v>
      </c>
      <c r="H14522" s="1">
        <v>42426</v>
      </c>
    </row>
    <row r="14523" spans="1:8" x14ac:dyDescent="0.35">
      <c r="A14523" t="s">
        <v>14729</v>
      </c>
      <c r="B14523" s="1">
        <v>42078</v>
      </c>
      <c r="C14523">
        <v>1001</v>
      </c>
      <c r="D14523">
        <v>22489</v>
      </c>
      <c r="E14523">
        <v>5056</v>
      </c>
      <c r="F14523">
        <v>7050</v>
      </c>
      <c r="G14523" s="1">
        <v>42064</v>
      </c>
      <c r="H14523" s="1">
        <v>42094</v>
      </c>
    </row>
    <row r="14524" spans="1:8" x14ac:dyDescent="0.35">
      <c r="A14524" t="s">
        <v>14730</v>
      </c>
      <c r="B14524" s="1">
        <v>42005</v>
      </c>
      <c r="C14524">
        <v>1004</v>
      </c>
      <c r="D14524">
        <v>22501</v>
      </c>
      <c r="E14524">
        <v>6029</v>
      </c>
      <c r="F14524">
        <v>7166</v>
      </c>
      <c r="G14524" s="1">
        <v>42611</v>
      </c>
      <c r="H14524" s="1">
        <v>42612</v>
      </c>
    </row>
    <row r="14525" spans="1:8" x14ac:dyDescent="0.35">
      <c r="A14525" t="s">
        <v>14731</v>
      </c>
      <c r="B14525" s="1">
        <v>42137</v>
      </c>
      <c r="C14525">
        <v>1007</v>
      </c>
      <c r="D14525">
        <v>22501</v>
      </c>
      <c r="E14525">
        <v>5095</v>
      </c>
      <c r="F14525">
        <v>7837</v>
      </c>
      <c r="G14525" s="1">
        <v>42479</v>
      </c>
      <c r="H14525" s="1">
        <v>42505</v>
      </c>
    </row>
    <row r="14526" spans="1:8" x14ac:dyDescent="0.35">
      <c r="A14526" t="s">
        <v>14732</v>
      </c>
      <c r="B14526" s="1">
        <v>42358</v>
      </c>
      <c r="C14526">
        <v>1005</v>
      </c>
      <c r="D14526">
        <v>22504</v>
      </c>
      <c r="E14526">
        <v>5042</v>
      </c>
      <c r="F14526">
        <v>8288</v>
      </c>
      <c r="G14526" s="1">
        <v>42202</v>
      </c>
      <c r="H14526" s="1">
        <v>42229</v>
      </c>
    </row>
    <row r="14527" spans="1:8" x14ac:dyDescent="0.35">
      <c r="A14527" t="s">
        <v>14733</v>
      </c>
      <c r="B14527" s="1">
        <v>42282</v>
      </c>
      <c r="C14527">
        <v>1005</v>
      </c>
      <c r="D14527">
        <v>22506</v>
      </c>
      <c r="E14527">
        <v>6015</v>
      </c>
      <c r="F14527">
        <v>1574</v>
      </c>
      <c r="G14527" s="1">
        <v>42408</v>
      </c>
      <c r="H14527" s="1">
        <v>42420</v>
      </c>
    </row>
    <row r="14528" spans="1:8" x14ac:dyDescent="0.35">
      <c r="A14528" t="s">
        <v>14734</v>
      </c>
      <c r="B14528" s="1">
        <v>42297</v>
      </c>
      <c r="C14528">
        <v>1002</v>
      </c>
      <c r="D14528">
        <v>22507</v>
      </c>
      <c r="E14528">
        <v>5019</v>
      </c>
      <c r="F14528">
        <v>4644</v>
      </c>
      <c r="G14528" s="1">
        <v>42163</v>
      </c>
      <c r="H14528" s="1">
        <v>42187</v>
      </c>
    </row>
    <row r="14529" spans="1:8" x14ac:dyDescent="0.35">
      <c r="A14529" t="s">
        <v>14735</v>
      </c>
      <c r="B14529" s="1">
        <v>42365</v>
      </c>
      <c r="C14529">
        <v>1009</v>
      </c>
      <c r="D14529">
        <v>22511</v>
      </c>
      <c r="E14529">
        <v>5080</v>
      </c>
      <c r="F14529">
        <v>5429</v>
      </c>
      <c r="G14529" s="1">
        <v>42571</v>
      </c>
      <c r="H14529" s="1">
        <v>42583</v>
      </c>
    </row>
    <row r="14530" spans="1:8" x14ac:dyDescent="0.35">
      <c r="A14530" t="s">
        <v>14736</v>
      </c>
      <c r="B14530" s="1">
        <v>42185</v>
      </c>
      <c r="C14530">
        <v>1011</v>
      </c>
      <c r="D14530">
        <v>22513</v>
      </c>
      <c r="E14530">
        <v>5029</v>
      </c>
      <c r="F14530">
        <v>2633</v>
      </c>
      <c r="G14530" s="1">
        <v>42615</v>
      </c>
      <c r="H14530" s="1">
        <v>42645</v>
      </c>
    </row>
    <row r="14531" spans="1:8" x14ac:dyDescent="0.35">
      <c r="A14531" t="s">
        <v>14737</v>
      </c>
      <c r="B14531" s="1">
        <v>42181</v>
      </c>
      <c r="C14531">
        <v>1005</v>
      </c>
      <c r="D14531">
        <v>22517</v>
      </c>
      <c r="E14531">
        <v>5056</v>
      </c>
      <c r="F14531">
        <v>6912</v>
      </c>
      <c r="G14531" s="1">
        <v>42065</v>
      </c>
      <c r="H14531" s="1">
        <v>42071</v>
      </c>
    </row>
    <row r="14532" spans="1:8" x14ac:dyDescent="0.35">
      <c r="A14532" t="s">
        <v>14738</v>
      </c>
      <c r="B14532" s="1">
        <v>42177</v>
      </c>
      <c r="C14532">
        <v>1007</v>
      </c>
      <c r="D14532">
        <v>22518</v>
      </c>
      <c r="E14532">
        <v>5060</v>
      </c>
      <c r="F14532">
        <v>8271</v>
      </c>
      <c r="G14532" s="1">
        <v>42145</v>
      </c>
      <c r="H14532" s="1">
        <v>42174</v>
      </c>
    </row>
    <row r="14533" spans="1:8" x14ac:dyDescent="0.35">
      <c r="A14533" t="s">
        <v>14739</v>
      </c>
      <c r="B14533" s="1">
        <v>42196</v>
      </c>
      <c r="C14533">
        <v>1006</v>
      </c>
      <c r="D14533">
        <v>22520</v>
      </c>
      <c r="E14533">
        <v>5042</v>
      </c>
      <c r="F14533">
        <v>4991</v>
      </c>
      <c r="G14533" s="1">
        <v>42280</v>
      </c>
      <c r="H14533" s="1">
        <v>42292</v>
      </c>
    </row>
    <row r="14534" spans="1:8" x14ac:dyDescent="0.35">
      <c r="A14534" t="s">
        <v>14740</v>
      </c>
      <c r="B14534" s="1">
        <v>42103</v>
      </c>
      <c r="C14534">
        <v>1002</v>
      </c>
      <c r="D14534">
        <v>22524</v>
      </c>
      <c r="E14534">
        <v>5004</v>
      </c>
      <c r="F14534">
        <v>3533</v>
      </c>
      <c r="G14534" s="1">
        <v>42440</v>
      </c>
      <c r="H14534" s="1">
        <v>42470</v>
      </c>
    </row>
    <row r="14535" spans="1:8" x14ac:dyDescent="0.35">
      <c r="A14535" t="s">
        <v>14741</v>
      </c>
      <c r="B14535" s="1">
        <v>42354</v>
      </c>
      <c r="C14535">
        <v>1007</v>
      </c>
      <c r="D14535">
        <v>22526</v>
      </c>
      <c r="E14535">
        <v>5096</v>
      </c>
      <c r="F14535">
        <v>3255</v>
      </c>
      <c r="G14535" s="1">
        <v>42285</v>
      </c>
      <c r="H14535" s="1">
        <v>42289</v>
      </c>
    </row>
    <row r="14536" spans="1:8" x14ac:dyDescent="0.35">
      <c r="A14536" t="s">
        <v>14742</v>
      </c>
      <c r="B14536" s="1">
        <v>42016</v>
      </c>
      <c r="C14536">
        <v>1002</v>
      </c>
      <c r="D14536">
        <v>22535</v>
      </c>
      <c r="E14536">
        <v>6016</v>
      </c>
      <c r="F14536">
        <v>1768</v>
      </c>
      <c r="G14536" s="1">
        <v>42077</v>
      </c>
      <c r="H14536" s="1">
        <v>42083</v>
      </c>
    </row>
    <row r="14537" spans="1:8" x14ac:dyDescent="0.35">
      <c r="A14537" t="s">
        <v>14743</v>
      </c>
      <c r="B14537" s="1">
        <v>42172</v>
      </c>
      <c r="C14537">
        <v>1006</v>
      </c>
      <c r="D14537">
        <v>22545</v>
      </c>
      <c r="E14537">
        <v>5015</v>
      </c>
      <c r="F14537">
        <v>7001</v>
      </c>
      <c r="G14537" s="1">
        <v>42380</v>
      </c>
      <c r="H14537" s="1">
        <v>42404</v>
      </c>
    </row>
    <row r="14538" spans="1:8" x14ac:dyDescent="0.35">
      <c r="A14538" t="s">
        <v>14744</v>
      </c>
      <c r="B14538" s="1">
        <v>42050</v>
      </c>
      <c r="C14538">
        <v>1008</v>
      </c>
      <c r="D14538">
        <v>22561</v>
      </c>
      <c r="E14538">
        <v>5052</v>
      </c>
      <c r="F14538">
        <v>1578</v>
      </c>
      <c r="G14538" s="1">
        <v>42062</v>
      </c>
      <c r="H14538" s="1">
        <v>42084</v>
      </c>
    </row>
    <row r="14539" spans="1:8" x14ac:dyDescent="0.35">
      <c r="A14539" t="s">
        <v>14745</v>
      </c>
      <c r="B14539" s="1">
        <v>42165</v>
      </c>
      <c r="C14539">
        <v>1001</v>
      </c>
      <c r="D14539">
        <v>22565</v>
      </c>
      <c r="E14539">
        <v>5032</v>
      </c>
      <c r="F14539">
        <v>8330</v>
      </c>
      <c r="G14539" s="1">
        <v>42403</v>
      </c>
      <c r="H14539" s="1">
        <v>42420</v>
      </c>
    </row>
    <row r="14540" spans="1:8" x14ac:dyDescent="0.35">
      <c r="A14540" t="s">
        <v>14746</v>
      </c>
      <c r="B14540" s="1">
        <v>42151</v>
      </c>
      <c r="C14540">
        <v>1007</v>
      </c>
      <c r="D14540">
        <v>22571</v>
      </c>
      <c r="E14540">
        <v>5083</v>
      </c>
      <c r="F14540">
        <v>6333</v>
      </c>
      <c r="G14540" s="1">
        <v>42588</v>
      </c>
      <c r="H14540" s="1">
        <v>42612</v>
      </c>
    </row>
    <row r="14541" spans="1:8" x14ac:dyDescent="0.35">
      <c r="A14541" t="s">
        <v>14747</v>
      </c>
      <c r="B14541" s="1">
        <v>42152</v>
      </c>
      <c r="C14541">
        <v>1004</v>
      </c>
      <c r="D14541">
        <v>22591</v>
      </c>
      <c r="E14541">
        <v>5065</v>
      </c>
      <c r="F14541">
        <v>1090</v>
      </c>
      <c r="G14541" s="1">
        <v>42396</v>
      </c>
      <c r="H14541" s="1">
        <v>42406</v>
      </c>
    </row>
    <row r="14542" spans="1:8" x14ac:dyDescent="0.35">
      <c r="A14542" t="s">
        <v>14748</v>
      </c>
      <c r="B14542" s="1">
        <v>42166</v>
      </c>
      <c r="C14542">
        <v>1002</v>
      </c>
      <c r="D14542">
        <v>22598</v>
      </c>
      <c r="E14542">
        <v>5002</v>
      </c>
      <c r="F14542">
        <v>8557</v>
      </c>
      <c r="G14542" s="1">
        <v>42251</v>
      </c>
      <c r="H14542" s="1">
        <v>42258</v>
      </c>
    </row>
    <row r="14543" spans="1:8" x14ac:dyDescent="0.35">
      <c r="A14543" t="s">
        <v>14749</v>
      </c>
      <c r="B14543" s="1">
        <v>42119</v>
      </c>
      <c r="C14543">
        <v>1010</v>
      </c>
      <c r="D14543">
        <v>22602</v>
      </c>
      <c r="E14543">
        <v>6017</v>
      </c>
      <c r="F14543">
        <v>2005</v>
      </c>
      <c r="G14543" s="1">
        <v>42351</v>
      </c>
      <c r="H14543" s="1">
        <v>42354</v>
      </c>
    </row>
    <row r="14544" spans="1:8" x14ac:dyDescent="0.35">
      <c r="A14544" t="s">
        <v>14750</v>
      </c>
      <c r="B14544" s="1">
        <v>42270</v>
      </c>
      <c r="C14544">
        <v>1011</v>
      </c>
      <c r="D14544">
        <v>22603</v>
      </c>
      <c r="E14544">
        <v>5038</v>
      </c>
      <c r="F14544">
        <v>6663</v>
      </c>
      <c r="G14544" s="1">
        <v>42377</v>
      </c>
      <c r="H14544" s="1">
        <v>42388</v>
      </c>
    </row>
    <row r="14545" spans="1:8" x14ac:dyDescent="0.35">
      <c r="A14545" t="s">
        <v>14751</v>
      </c>
      <c r="B14545" s="1">
        <v>42268</v>
      </c>
      <c r="C14545">
        <v>1007</v>
      </c>
      <c r="D14545">
        <v>22608</v>
      </c>
      <c r="E14545">
        <v>5069</v>
      </c>
      <c r="F14545">
        <v>3258</v>
      </c>
      <c r="G14545" s="1">
        <v>42447</v>
      </c>
      <c r="H14545" s="1">
        <v>42471</v>
      </c>
    </row>
    <row r="14546" spans="1:8" x14ac:dyDescent="0.35">
      <c r="A14546" t="s">
        <v>14752</v>
      </c>
      <c r="B14546" s="1">
        <v>42253</v>
      </c>
      <c r="C14546">
        <v>1002</v>
      </c>
      <c r="D14546">
        <v>22609</v>
      </c>
      <c r="E14546">
        <v>5045</v>
      </c>
      <c r="F14546">
        <v>6353</v>
      </c>
      <c r="G14546" s="1">
        <v>42092</v>
      </c>
      <c r="H14546" s="1">
        <v>42104</v>
      </c>
    </row>
    <row r="14547" spans="1:8" x14ac:dyDescent="0.35">
      <c r="A14547" t="s">
        <v>14753</v>
      </c>
      <c r="B14547" s="1">
        <v>42016</v>
      </c>
      <c r="C14547">
        <v>1005</v>
      </c>
      <c r="D14547">
        <v>22613</v>
      </c>
      <c r="E14547">
        <v>5084</v>
      </c>
      <c r="F14547">
        <v>5878</v>
      </c>
      <c r="G14547" s="1">
        <v>42402</v>
      </c>
      <c r="H14547" s="1">
        <v>42409</v>
      </c>
    </row>
    <row r="14548" spans="1:8" x14ac:dyDescent="0.35">
      <c r="A14548" t="s">
        <v>14754</v>
      </c>
      <c r="B14548" s="1">
        <v>42339</v>
      </c>
      <c r="C14548">
        <v>1011</v>
      </c>
      <c r="D14548">
        <v>22614</v>
      </c>
      <c r="E14548">
        <v>5001</v>
      </c>
      <c r="F14548">
        <v>3768</v>
      </c>
      <c r="G14548" s="1">
        <v>42530</v>
      </c>
      <c r="H14548" s="1">
        <v>42553</v>
      </c>
    </row>
    <row r="14549" spans="1:8" x14ac:dyDescent="0.35">
      <c r="A14549" t="s">
        <v>14755</v>
      </c>
      <c r="B14549" s="1">
        <v>42113</v>
      </c>
      <c r="C14549">
        <v>1009</v>
      </c>
      <c r="D14549">
        <v>22620</v>
      </c>
      <c r="E14549">
        <v>5007</v>
      </c>
      <c r="F14549">
        <v>7691</v>
      </c>
      <c r="G14549" s="1">
        <v>42327</v>
      </c>
      <c r="H14549" s="1">
        <v>42339</v>
      </c>
    </row>
    <row r="14550" spans="1:8" x14ac:dyDescent="0.35">
      <c r="A14550" t="s">
        <v>14756</v>
      </c>
      <c r="B14550" s="1">
        <v>42224</v>
      </c>
      <c r="C14550">
        <v>1005</v>
      </c>
      <c r="D14550">
        <v>22625</v>
      </c>
      <c r="E14550">
        <v>5064</v>
      </c>
      <c r="F14550">
        <v>8704</v>
      </c>
      <c r="G14550" s="1">
        <v>42317</v>
      </c>
      <c r="H14550" s="1">
        <v>42334</v>
      </c>
    </row>
    <row r="14551" spans="1:8" x14ac:dyDescent="0.35">
      <c r="A14551" t="s">
        <v>14757</v>
      </c>
      <c r="B14551" s="1">
        <v>42277</v>
      </c>
      <c r="C14551">
        <v>1003</v>
      </c>
      <c r="D14551">
        <v>22625</v>
      </c>
      <c r="E14551">
        <v>5053</v>
      </c>
      <c r="F14551">
        <v>5629</v>
      </c>
      <c r="G14551" s="1">
        <v>42464</v>
      </c>
      <c r="H14551" s="1">
        <v>42493</v>
      </c>
    </row>
    <row r="14552" spans="1:8" x14ac:dyDescent="0.35">
      <c r="A14552" t="s">
        <v>14758</v>
      </c>
      <c r="B14552" s="1">
        <v>42219</v>
      </c>
      <c r="C14552">
        <v>1007</v>
      </c>
      <c r="D14552">
        <v>22630</v>
      </c>
      <c r="E14552">
        <v>5013</v>
      </c>
      <c r="F14552">
        <v>6711</v>
      </c>
      <c r="G14552" s="1">
        <v>42529</v>
      </c>
      <c r="H14552" s="1">
        <v>42552</v>
      </c>
    </row>
    <row r="14553" spans="1:8" x14ac:dyDescent="0.35">
      <c r="A14553" t="s">
        <v>14759</v>
      </c>
      <c r="B14553" s="1">
        <v>42047</v>
      </c>
      <c r="C14553">
        <v>1011</v>
      </c>
      <c r="D14553">
        <v>22631</v>
      </c>
      <c r="E14553">
        <v>5073</v>
      </c>
      <c r="F14553">
        <v>2026</v>
      </c>
      <c r="G14553" s="1">
        <v>42596</v>
      </c>
      <c r="H14553" s="1">
        <v>42603</v>
      </c>
    </row>
    <row r="14554" spans="1:8" x14ac:dyDescent="0.35">
      <c r="A14554" t="s">
        <v>14760</v>
      </c>
      <c r="B14554" s="1">
        <v>42182</v>
      </c>
      <c r="C14554">
        <v>1009</v>
      </c>
      <c r="D14554">
        <v>22634</v>
      </c>
      <c r="E14554">
        <v>6014</v>
      </c>
      <c r="F14554">
        <v>1020</v>
      </c>
      <c r="G14554" s="1">
        <v>42360</v>
      </c>
      <c r="H14554" s="1">
        <v>42372</v>
      </c>
    </row>
    <row r="14555" spans="1:8" x14ac:dyDescent="0.35">
      <c r="A14555" t="s">
        <v>14761</v>
      </c>
      <c r="B14555" s="1">
        <v>42244</v>
      </c>
      <c r="C14555">
        <v>1002</v>
      </c>
      <c r="D14555">
        <v>22637</v>
      </c>
      <c r="E14555">
        <v>5073</v>
      </c>
      <c r="F14555">
        <v>2867</v>
      </c>
      <c r="G14555" s="1">
        <v>42204</v>
      </c>
      <c r="H14555" s="1">
        <v>42221</v>
      </c>
    </row>
    <row r="14556" spans="1:8" x14ac:dyDescent="0.35">
      <c r="A14556" t="s">
        <v>14762</v>
      </c>
      <c r="B14556" s="1">
        <v>42286</v>
      </c>
      <c r="C14556">
        <v>1005</v>
      </c>
      <c r="D14556">
        <v>22637</v>
      </c>
      <c r="E14556">
        <v>5021</v>
      </c>
      <c r="F14556">
        <v>9403</v>
      </c>
      <c r="G14556" s="1">
        <v>42173</v>
      </c>
      <c r="H14556" s="1">
        <v>42174</v>
      </c>
    </row>
    <row r="14557" spans="1:8" x14ac:dyDescent="0.35">
      <c r="A14557" t="s">
        <v>14763</v>
      </c>
      <c r="B14557" s="1">
        <v>42102</v>
      </c>
      <c r="C14557">
        <v>1007</v>
      </c>
      <c r="D14557">
        <v>22638</v>
      </c>
      <c r="E14557">
        <v>5014</v>
      </c>
      <c r="F14557">
        <v>7223</v>
      </c>
      <c r="G14557" s="1">
        <v>42156</v>
      </c>
      <c r="H14557" s="1">
        <v>42157</v>
      </c>
    </row>
    <row r="14558" spans="1:8" x14ac:dyDescent="0.35">
      <c r="A14558" t="s">
        <v>14764</v>
      </c>
      <c r="B14558" s="1">
        <v>42053</v>
      </c>
      <c r="C14558">
        <v>1010</v>
      </c>
      <c r="D14558">
        <v>22640</v>
      </c>
      <c r="E14558">
        <v>5074</v>
      </c>
      <c r="F14558">
        <v>4438</v>
      </c>
      <c r="G14558" s="1">
        <v>42242</v>
      </c>
      <c r="H14558" s="1">
        <v>42257</v>
      </c>
    </row>
    <row r="14559" spans="1:8" x14ac:dyDescent="0.35">
      <c r="A14559" t="s">
        <v>14765</v>
      </c>
      <c r="B14559" s="1">
        <v>42088</v>
      </c>
      <c r="C14559">
        <v>1008</v>
      </c>
      <c r="D14559">
        <v>22640</v>
      </c>
      <c r="E14559">
        <v>5056</v>
      </c>
      <c r="F14559">
        <v>5271</v>
      </c>
      <c r="G14559" s="1">
        <v>42162</v>
      </c>
      <c r="H14559" s="1">
        <v>42167</v>
      </c>
    </row>
    <row r="14560" spans="1:8" x14ac:dyDescent="0.35">
      <c r="A14560" t="s">
        <v>14766</v>
      </c>
      <c r="B14560" s="1">
        <v>42193</v>
      </c>
      <c r="C14560">
        <v>1011</v>
      </c>
      <c r="D14560">
        <v>22641</v>
      </c>
      <c r="E14560">
        <v>6024</v>
      </c>
      <c r="F14560">
        <v>8784</v>
      </c>
      <c r="G14560" s="1">
        <v>42442</v>
      </c>
      <c r="H14560" s="1">
        <v>42464</v>
      </c>
    </row>
    <row r="14561" spans="1:8" x14ac:dyDescent="0.35">
      <c r="A14561" t="s">
        <v>14767</v>
      </c>
      <c r="B14561" s="1">
        <v>42215</v>
      </c>
      <c r="C14561">
        <v>1002</v>
      </c>
      <c r="D14561">
        <v>22645</v>
      </c>
      <c r="E14561">
        <v>6013</v>
      </c>
      <c r="F14561">
        <v>4940</v>
      </c>
      <c r="G14561" s="1">
        <v>42127</v>
      </c>
      <c r="H14561" s="1">
        <v>42157</v>
      </c>
    </row>
    <row r="14562" spans="1:8" x14ac:dyDescent="0.35">
      <c r="A14562" t="s">
        <v>14768</v>
      </c>
      <c r="B14562" s="1">
        <v>42022</v>
      </c>
      <c r="C14562">
        <v>1009</v>
      </c>
      <c r="D14562">
        <v>22648</v>
      </c>
      <c r="E14562">
        <v>5002</v>
      </c>
      <c r="F14562">
        <v>6921</v>
      </c>
      <c r="G14562" s="1">
        <v>42143</v>
      </c>
      <c r="H14562" s="1">
        <v>42161</v>
      </c>
    </row>
    <row r="14563" spans="1:8" x14ac:dyDescent="0.35">
      <c r="A14563" t="s">
        <v>14769</v>
      </c>
      <c r="B14563" s="1">
        <v>42124</v>
      </c>
      <c r="C14563">
        <v>1011</v>
      </c>
      <c r="D14563">
        <v>22657</v>
      </c>
      <c r="E14563">
        <v>6024</v>
      </c>
      <c r="F14563">
        <v>5221</v>
      </c>
      <c r="G14563" s="1">
        <v>42193</v>
      </c>
      <c r="H14563" s="1">
        <v>42220</v>
      </c>
    </row>
    <row r="14564" spans="1:8" x14ac:dyDescent="0.35">
      <c r="A14564" t="s">
        <v>14770</v>
      </c>
      <c r="B14564" s="1">
        <v>42303</v>
      </c>
      <c r="C14564">
        <v>1005</v>
      </c>
      <c r="D14564">
        <v>22660</v>
      </c>
      <c r="E14564">
        <v>5090</v>
      </c>
      <c r="F14564">
        <v>5939</v>
      </c>
      <c r="G14564" s="1">
        <v>42324</v>
      </c>
      <c r="H14564" s="1">
        <v>42328</v>
      </c>
    </row>
    <row r="14565" spans="1:8" x14ac:dyDescent="0.35">
      <c r="A14565" t="s">
        <v>14771</v>
      </c>
      <c r="B14565" s="1">
        <v>42075</v>
      </c>
      <c r="C14565">
        <v>1003</v>
      </c>
      <c r="D14565">
        <v>22661</v>
      </c>
      <c r="E14565">
        <v>6019</v>
      </c>
      <c r="F14565">
        <v>4135</v>
      </c>
      <c r="G14565" s="1">
        <v>42386</v>
      </c>
      <c r="H14565" s="1">
        <v>42393</v>
      </c>
    </row>
    <row r="14566" spans="1:8" x14ac:dyDescent="0.35">
      <c r="A14566" t="s">
        <v>14772</v>
      </c>
      <c r="B14566" s="1">
        <v>42345</v>
      </c>
      <c r="C14566">
        <v>1008</v>
      </c>
      <c r="D14566">
        <v>22665</v>
      </c>
      <c r="E14566">
        <v>5082</v>
      </c>
      <c r="F14566">
        <v>6500</v>
      </c>
      <c r="G14566" s="1">
        <v>42577</v>
      </c>
      <c r="H14566" s="1">
        <v>42606</v>
      </c>
    </row>
    <row r="14567" spans="1:8" x14ac:dyDescent="0.35">
      <c r="A14567" t="s">
        <v>14773</v>
      </c>
      <c r="B14567" s="1">
        <v>42054</v>
      </c>
      <c r="C14567">
        <v>1005</v>
      </c>
      <c r="D14567">
        <v>22677</v>
      </c>
      <c r="E14567">
        <v>6006</v>
      </c>
      <c r="F14567">
        <v>8770</v>
      </c>
      <c r="G14567" s="1">
        <v>42350</v>
      </c>
      <c r="H14567" s="1">
        <v>42376</v>
      </c>
    </row>
    <row r="14568" spans="1:8" x14ac:dyDescent="0.35">
      <c r="A14568" t="s">
        <v>14774</v>
      </c>
      <c r="B14568" s="1">
        <v>42087</v>
      </c>
      <c r="C14568">
        <v>1004</v>
      </c>
      <c r="D14568">
        <v>22678</v>
      </c>
      <c r="E14568">
        <v>5024</v>
      </c>
      <c r="F14568">
        <v>721</v>
      </c>
      <c r="G14568" s="1">
        <v>42176</v>
      </c>
      <c r="H14568" s="1">
        <v>42187</v>
      </c>
    </row>
    <row r="14569" spans="1:8" x14ac:dyDescent="0.35">
      <c r="A14569" t="s">
        <v>14775</v>
      </c>
      <c r="B14569" s="1">
        <v>42278</v>
      </c>
      <c r="C14569">
        <v>1010</v>
      </c>
      <c r="D14569">
        <v>22679</v>
      </c>
      <c r="E14569">
        <v>5033</v>
      </c>
      <c r="F14569">
        <v>945</v>
      </c>
      <c r="G14569" s="1">
        <v>42515</v>
      </c>
      <c r="H14569" s="1">
        <v>42544</v>
      </c>
    </row>
    <row r="14570" spans="1:8" x14ac:dyDescent="0.35">
      <c r="A14570" t="s">
        <v>14776</v>
      </c>
      <c r="B14570" s="1">
        <v>42229</v>
      </c>
      <c r="C14570">
        <v>1004</v>
      </c>
      <c r="D14570">
        <v>22681</v>
      </c>
      <c r="E14570">
        <v>5055</v>
      </c>
      <c r="F14570">
        <v>9532</v>
      </c>
      <c r="G14570" s="1">
        <v>42201</v>
      </c>
      <c r="H14570" s="1">
        <v>42205</v>
      </c>
    </row>
    <row r="14571" spans="1:8" x14ac:dyDescent="0.35">
      <c r="A14571" t="s">
        <v>14777</v>
      </c>
      <c r="B14571" s="1">
        <v>42048</v>
      </c>
      <c r="C14571">
        <v>1009</v>
      </c>
      <c r="D14571">
        <v>22683</v>
      </c>
      <c r="E14571">
        <v>6019</v>
      </c>
      <c r="F14571">
        <v>1286</v>
      </c>
      <c r="G14571" s="1">
        <v>42328</v>
      </c>
      <c r="H14571" s="1">
        <v>42346</v>
      </c>
    </row>
    <row r="14572" spans="1:8" x14ac:dyDescent="0.35">
      <c r="A14572" t="s">
        <v>14778</v>
      </c>
      <c r="B14572" s="1">
        <v>42281</v>
      </c>
      <c r="C14572">
        <v>1009</v>
      </c>
      <c r="D14572">
        <v>22684</v>
      </c>
      <c r="E14572">
        <v>5068</v>
      </c>
      <c r="F14572">
        <v>3041</v>
      </c>
      <c r="G14572" s="1">
        <v>42178</v>
      </c>
      <c r="H14572" s="1">
        <v>42192</v>
      </c>
    </row>
    <row r="14573" spans="1:8" x14ac:dyDescent="0.35">
      <c r="A14573" t="s">
        <v>14779</v>
      </c>
      <c r="B14573" s="1">
        <v>42019</v>
      </c>
      <c r="C14573">
        <v>1001</v>
      </c>
      <c r="D14573">
        <v>22685</v>
      </c>
      <c r="E14573">
        <v>5096</v>
      </c>
      <c r="F14573">
        <v>1531</v>
      </c>
      <c r="G14573" s="1">
        <v>42171</v>
      </c>
      <c r="H14573" s="1">
        <v>42196</v>
      </c>
    </row>
    <row r="14574" spans="1:8" x14ac:dyDescent="0.35">
      <c r="A14574" t="s">
        <v>14780</v>
      </c>
      <c r="B14574" s="1">
        <v>42035</v>
      </c>
      <c r="C14574">
        <v>1011</v>
      </c>
      <c r="D14574">
        <v>22686</v>
      </c>
      <c r="E14574">
        <v>6028</v>
      </c>
      <c r="F14574">
        <v>4111</v>
      </c>
      <c r="G14574" s="1">
        <v>42149</v>
      </c>
      <c r="H14574" s="1">
        <v>42165</v>
      </c>
    </row>
    <row r="14575" spans="1:8" x14ac:dyDescent="0.35">
      <c r="A14575" t="s">
        <v>14781</v>
      </c>
      <c r="B14575" s="1">
        <v>42238</v>
      </c>
      <c r="C14575">
        <v>1011</v>
      </c>
      <c r="D14575">
        <v>22686</v>
      </c>
      <c r="E14575">
        <v>5088</v>
      </c>
      <c r="F14575">
        <v>2440</v>
      </c>
      <c r="G14575" s="1">
        <v>42326</v>
      </c>
      <c r="H14575" s="1">
        <v>42338</v>
      </c>
    </row>
    <row r="14576" spans="1:8" x14ac:dyDescent="0.35">
      <c r="A14576" t="s">
        <v>14782</v>
      </c>
      <c r="B14576" s="1">
        <v>42255</v>
      </c>
      <c r="C14576">
        <v>1009</v>
      </c>
      <c r="D14576">
        <v>22690</v>
      </c>
      <c r="E14576">
        <v>5008</v>
      </c>
      <c r="F14576">
        <v>9719</v>
      </c>
      <c r="G14576" s="1">
        <v>42646</v>
      </c>
      <c r="H14576" s="1">
        <v>42652</v>
      </c>
    </row>
    <row r="14577" spans="1:8" x14ac:dyDescent="0.35">
      <c r="A14577" t="s">
        <v>14783</v>
      </c>
      <c r="B14577" s="1">
        <v>42021</v>
      </c>
      <c r="C14577">
        <v>1003</v>
      </c>
      <c r="D14577">
        <v>22697</v>
      </c>
      <c r="E14577">
        <v>5079</v>
      </c>
      <c r="F14577">
        <v>5475</v>
      </c>
      <c r="G14577" s="1">
        <v>42174</v>
      </c>
      <c r="H14577" s="1">
        <v>42193</v>
      </c>
    </row>
    <row r="14578" spans="1:8" x14ac:dyDescent="0.35">
      <c r="A14578" t="s">
        <v>14784</v>
      </c>
      <c r="B14578" s="1">
        <v>42141</v>
      </c>
      <c r="C14578">
        <v>1004</v>
      </c>
      <c r="D14578">
        <v>22705</v>
      </c>
      <c r="E14578">
        <v>5015</v>
      </c>
      <c r="F14578">
        <v>9666</v>
      </c>
      <c r="G14578" s="1">
        <v>42392</v>
      </c>
      <c r="H14578" s="1">
        <v>42404</v>
      </c>
    </row>
    <row r="14579" spans="1:8" x14ac:dyDescent="0.35">
      <c r="A14579" t="s">
        <v>14785</v>
      </c>
      <c r="B14579" s="1">
        <v>42310</v>
      </c>
      <c r="C14579">
        <v>1006</v>
      </c>
      <c r="D14579">
        <v>22706</v>
      </c>
      <c r="E14579">
        <v>5071</v>
      </c>
      <c r="F14579">
        <v>6251</v>
      </c>
      <c r="G14579" s="1">
        <v>42109</v>
      </c>
      <c r="H14579" s="1">
        <v>42127</v>
      </c>
    </row>
    <row r="14580" spans="1:8" x14ac:dyDescent="0.35">
      <c r="A14580" t="s">
        <v>14786</v>
      </c>
      <c r="B14580" s="1">
        <v>42183</v>
      </c>
      <c r="C14580">
        <v>1002</v>
      </c>
      <c r="D14580">
        <v>22719</v>
      </c>
      <c r="E14580">
        <v>6001</v>
      </c>
      <c r="F14580">
        <v>6604</v>
      </c>
      <c r="G14580" s="1">
        <v>42620</v>
      </c>
      <c r="H14580" s="1">
        <v>42639</v>
      </c>
    </row>
    <row r="14581" spans="1:8" x14ac:dyDescent="0.35">
      <c r="A14581" t="s">
        <v>14787</v>
      </c>
      <c r="B14581" s="1">
        <v>42104</v>
      </c>
      <c r="C14581">
        <v>1002</v>
      </c>
      <c r="D14581">
        <v>22722</v>
      </c>
      <c r="E14581">
        <v>5081</v>
      </c>
      <c r="F14581">
        <v>2764</v>
      </c>
      <c r="G14581" s="1">
        <v>42323</v>
      </c>
      <c r="H14581" s="1">
        <v>42351</v>
      </c>
    </row>
    <row r="14582" spans="1:8" x14ac:dyDescent="0.35">
      <c r="A14582" t="s">
        <v>14788</v>
      </c>
      <c r="B14582" s="1">
        <v>42199</v>
      </c>
      <c r="C14582">
        <v>1004</v>
      </c>
      <c r="D14582">
        <v>22723</v>
      </c>
      <c r="E14582">
        <v>5024</v>
      </c>
      <c r="F14582">
        <v>2895</v>
      </c>
      <c r="G14582" s="1">
        <v>42229</v>
      </c>
      <c r="H14582" s="1">
        <v>42240</v>
      </c>
    </row>
    <row r="14583" spans="1:8" x14ac:dyDescent="0.35">
      <c r="A14583" t="s">
        <v>14789</v>
      </c>
      <c r="B14583" s="1">
        <v>42255</v>
      </c>
      <c r="C14583">
        <v>1010</v>
      </c>
      <c r="D14583">
        <v>22724</v>
      </c>
      <c r="E14583">
        <v>5027</v>
      </c>
      <c r="F14583">
        <v>3039</v>
      </c>
      <c r="G14583" s="1">
        <v>42602</v>
      </c>
      <c r="H14583" s="1">
        <v>42620</v>
      </c>
    </row>
    <row r="14584" spans="1:8" x14ac:dyDescent="0.35">
      <c r="A14584" t="s">
        <v>14790</v>
      </c>
      <c r="B14584" s="1">
        <v>42339</v>
      </c>
      <c r="C14584">
        <v>1003</v>
      </c>
      <c r="D14584">
        <v>22736</v>
      </c>
      <c r="E14584">
        <v>5086</v>
      </c>
      <c r="F14584">
        <v>6272</v>
      </c>
      <c r="G14584" s="1">
        <v>42092</v>
      </c>
      <c r="H14584" s="1">
        <v>42103</v>
      </c>
    </row>
    <row r="14585" spans="1:8" x14ac:dyDescent="0.35">
      <c r="A14585" t="s">
        <v>14791</v>
      </c>
      <c r="B14585" s="1">
        <v>42187</v>
      </c>
      <c r="C14585">
        <v>1007</v>
      </c>
      <c r="D14585">
        <v>22754</v>
      </c>
      <c r="E14585">
        <v>6009</v>
      </c>
      <c r="F14585">
        <v>4705</v>
      </c>
      <c r="G14585" s="1">
        <v>42125</v>
      </c>
      <c r="H14585" s="1">
        <v>42132</v>
      </c>
    </row>
    <row r="14586" spans="1:8" x14ac:dyDescent="0.35">
      <c r="A14586" t="s">
        <v>14792</v>
      </c>
      <c r="B14586" s="1">
        <v>42220</v>
      </c>
      <c r="C14586">
        <v>1005</v>
      </c>
      <c r="D14586">
        <v>22754</v>
      </c>
      <c r="E14586">
        <v>6021</v>
      </c>
      <c r="F14586">
        <v>2019</v>
      </c>
      <c r="G14586" s="1">
        <v>42407</v>
      </c>
      <c r="H14586" s="1">
        <v>42429</v>
      </c>
    </row>
    <row r="14587" spans="1:8" x14ac:dyDescent="0.35">
      <c r="A14587" t="s">
        <v>14793</v>
      </c>
      <c r="B14587" s="1">
        <v>42346</v>
      </c>
      <c r="C14587">
        <v>1010</v>
      </c>
      <c r="D14587">
        <v>22758</v>
      </c>
      <c r="E14587">
        <v>6004</v>
      </c>
      <c r="F14587">
        <v>7410</v>
      </c>
      <c r="G14587" s="1">
        <v>42467</v>
      </c>
      <c r="H14587" s="1">
        <v>42470</v>
      </c>
    </row>
    <row r="14588" spans="1:8" x14ac:dyDescent="0.35">
      <c r="A14588" t="s">
        <v>14794</v>
      </c>
      <c r="B14588" s="1">
        <v>42270</v>
      </c>
      <c r="C14588">
        <v>1006</v>
      </c>
      <c r="D14588">
        <v>22759</v>
      </c>
      <c r="E14588">
        <v>5062</v>
      </c>
      <c r="F14588">
        <v>7424</v>
      </c>
      <c r="G14588" s="1">
        <v>42116</v>
      </c>
      <c r="H14588" s="1">
        <v>42127</v>
      </c>
    </row>
    <row r="14589" spans="1:8" x14ac:dyDescent="0.35">
      <c r="A14589" t="s">
        <v>14795</v>
      </c>
      <c r="B14589" s="1">
        <v>42085</v>
      </c>
      <c r="C14589">
        <v>1006</v>
      </c>
      <c r="D14589">
        <v>22761</v>
      </c>
      <c r="E14589">
        <v>5042</v>
      </c>
      <c r="F14589">
        <v>8871</v>
      </c>
      <c r="G14589" s="1">
        <v>42182</v>
      </c>
      <c r="H14589" s="1">
        <v>42197</v>
      </c>
    </row>
    <row r="14590" spans="1:8" x14ac:dyDescent="0.35">
      <c r="A14590" t="s">
        <v>14796</v>
      </c>
      <c r="B14590" s="1">
        <v>42324</v>
      </c>
      <c r="C14590">
        <v>1006</v>
      </c>
      <c r="D14590">
        <v>22763</v>
      </c>
      <c r="E14590">
        <v>5016</v>
      </c>
      <c r="F14590">
        <v>4364</v>
      </c>
      <c r="G14590" s="1">
        <v>42145</v>
      </c>
      <c r="H14590" s="1">
        <v>42167</v>
      </c>
    </row>
    <row r="14591" spans="1:8" x14ac:dyDescent="0.35">
      <c r="A14591" t="s">
        <v>14797</v>
      </c>
      <c r="B14591" s="1">
        <v>42207</v>
      </c>
      <c r="C14591">
        <v>1010</v>
      </c>
      <c r="D14591">
        <v>22765</v>
      </c>
      <c r="E14591">
        <v>5024</v>
      </c>
      <c r="F14591">
        <v>7336</v>
      </c>
      <c r="G14591" s="1">
        <v>42580</v>
      </c>
      <c r="H14591" s="1">
        <v>42607</v>
      </c>
    </row>
    <row r="14592" spans="1:8" x14ac:dyDescent="0.35">
      <c r="A14592" t="s">
        <v>14798</v>
      </c>
      <c r="B14592" s="1">
        <v>42196</v>
      </c>
      <c r="C14592">
        <v>1006</v>
      </c>
      <c r="D14592">
        <v>22766</v>
      </c>
      <c r="E14592">
        <v>5053</v>
      </c>
      <c r="F14592">
        <v>5417</v>
      </c>
      <c r="G14592" s="1">
        <v>42330</v>
      </c>
      <c r="H14592" s="1">
        <v>42331</v>
      </c>
    </row>
    <row r="14593" spans="1:8" x14ac:dyDescent="0.35">
      <c r="A14593" t="s">
        <v>14799</v>
      </c>
      <c r="B14593" s="1">
        <v>42181</v>
      </c>
      <c r="C14593">
        <v>1010</v>
      </c>
      <c r="D14593">
        <v>22770</v>
      </c>
      <c r="E14593">
        <v>6002</v>
      </c>
      <c r="F14593">
        <v>8514</v>
      </c>
      <c r="G14593" s="1">
        <v>42445</v>
      </c>
      <c r="H14593" s="1">
        <v>42453</v>
      </c>
    </row>
    <row r="14594" spans="1:8" x14ac:dyDescent="0.35">
      <c r="A14594" t="s">
        <v>14800</v>
      </c>
      <c r="B14594" s="1">
        <v>42334</v>
      </c>
      <c r="C14594">
        <v>1006</v>
      </c>
      <c r="D14594">
        <v>22775</v>
      </c>
      <c r="E14594">
        <v>5002</v>
      </c>
      <c r="F14594">
        <v>2973</v>
      </c>
      <c r="G14594" s="1">
        <v>42557</v>
      </c>
      <c r="H14594" s="1">
        <v>42584</v>
      </c>
    </row>
    <row r="14595" spans="1:8" x14ac:dyDescent="0.35">
      <c r="A14595" t="s">
        <v>14801</v>
      </c>
      <c r="B14595" s="1">
        <v>42238</v>
      </c>
      <c r="C14595">
        <v>1007</v>
      </c>
      <c r="D14595">
        <v>22796</v>
      </c>
      <c r="E14595">
        <v>5054</v>
      </c>
      <c r="F14595">
        <v>1103</v>
      </c>
      <c r="G14595" s="1">
        <v>42281</v>
      </c>
      <c r="H14595" s="1">
        <v>42288</v>
      </c>
    </row>
    <row r="14596" spans="1:8" x14ac:dyDescent="0.35">
      <c r="A14596" t="s">
        <v>14802</v>
      </c>
      <c r="B14596" s="1">
        <v>42298</v>
      </c>
      <c r="C14596">
        <v>1008</v>
      </c>
      <c r="D14596">
        <v>22800</v>
      </c>
      <c r="E14596">
        <v>5070</v>
      </c>
      <c r="F14596">
        <v>6461</v>
      </c>
      <c r="G14596" s="1">
        <v>42127</v>
      </c>
      <c r="H14596" s="1">
        <v>42137</v>
      </c>
    </row>
    <row r="14597" spans="1:8" x14ac:dyDescent="0.35">
      <c r="A14597" t="s">
        <v>14803</v>
      </c>
      <c r="B14597" s="1">
        <v>42181</v>
      </c>
      <c r="C14597">
        <v>1001</v>
      </c>
      <c r="D14597">
        <v>22804</v>
      </c>
      <c r="E14597">
        <v>5004</v>
      </c>
      <c r="F14597">
        <v>762</v>
      </c>
      <c r="G14597" s="1">
        <v>42294</v>
      </c>
      <c r="H14597" s="1">
        <v>42300</v>
      </c>
    </row>
    <row r="14598" spans="1:8" x14ac:dyDescent="0.35">
      <c r="A14598" t="s">
        <v>14804</v>
      </c>
      <c r="B14598" s="1">
        <v>42367</v>
      </c>
      <c r="C14598">
        <v>1009</v>
      </c>
      <c r="D14598">
        <v>22807</v>
      </c>
      <c r="E14598">
        <v>5057</v>
      </c>
      <c r="F14598">
        <v>8122</v>
      </c>
      <c r="G14598" s="1">
        <v>42091</v>
      </c>
      <c r="H14598" s="1">
        <v>42096</v>
      </c>
    </row>
    <row r="14599" spans="1:8" x14ac:dyDescent="0.35">
      <c r="A14599" t="s">
        <v>14805</v>
      </c>
      <c r="B14599" s="1">
        <v>42301</v>
      </c>
      <c r="C14599">
        <v>1008</v>
      </c>
      <c r="D14599">
        <v>22809</v>
      </c>
      <c r="E14599">
        <v>6008</v>
      </c>
      <c r="F14599">
        <v>4507</v>
      </c>
      <c r="G14599" s="1">
        <v>42576</v>
      </c>
      <c r="H14599" s="1">
        <v>42596</v>
      </c>
    </row>
    <row r="14600" spans="1:8" x14ac:dyDescent="0.35">
      <c r="A14600" t="s">
        <v>14806</v>
      </c>
      <c r="B14600" s="1">
        <v>42315</v>
      </c>
      <c r="C14600">
        <v>1002</v>
      </c>
      <c r="D14600">
        <v>22810</v>
      </c>
      <c r="E14600">
        <v>5029</v>
      </c>
      <c r="F14600">
        <v>8344</v>
      </c>
      <c r="G14600" s="1">
        <v>42365</v>
      </c>
      <c r="H14600" s="1">
        <v>42376</v>
      </c>
    </row>
    <row r="14601" spans="1:8" x14ac:dyDescent="0.35">
      <c r="A14601" t="s">
        <v>14807</v>
      </c>
      <c r="B14601" s="1">
        <v>42117</v>
      </c>
      <c r="C14601">
        <v>1001</v>
      </c>
      <c r="D14601">
        <v>22817</v>
      </c>
      <c r="E14601">
        <v>5079</v>
      </c>
      <c r="F14601">
        <v>7760</v>
      </c>
      <c r="G14601" s="1">
        <v>42550</v>
      </c>
      <c r="H14601" s="1">
        <v>42570</v>
      </c>
    </row>
    <row r="14602" spans="1:8" x14ac:dyDescent="0.35">
      <c r="A14602" t="s">
        <v>14808</v>
      </c>
      <c r="B14602" s="1">
        <v>42369</v>
      </c>
      <c r="C14602">
        <v>1011</v>
      </c>
      <c r="D14602">
        <v>22822</v>
      </c>
      <c r="E14602">
        <v>6028</v>
      </c>
      <c r="F14602">
        <v>2496</v>
      </c>
      <c r="G14602" s="1">
        <v>42343</v>
      </c>
      <c r="H14602" s="1">
        <v>42356</v>
      </c>
    </row>
    <row r="14603" spans="1:8" x14ac:dyDescent="0.35">
      <c r="A14603" t="s">
        <v>14809</v>
      </c>
      <c r="B14603" s="1">
        <v>42034</v>
      </c>
      <c r="C14603">
        <v>1003</v>
      </c>
      <c r="D14603">
        <v>22826</v>
      </c>
      <c r="E14603">
        <v>5071</v>
      </c>
      <c r="F14603">
        <v>2622</v>
      </c>
      <c r="G14603" s="1">
        <v>42260</v>
      </c>
      <c r="H14603" s="1">
        <v>42287</v>
      </c>
    </row>
    <row r="14604" spans="1:8" x14ac:dyDescent="0.35">
      <c r="A14604" t="s">
        <v>14810</v>
      </c>
      <c r="B14604" s="1">
        <v>42220</v>
      </c>
      <c r="C14604">
        <v>1010</v>
      </c>
      <c r="D14604">
        <v>22828</v>
      </c>
      <c r="E14604">
        <v>5052</v>
      </c>
      <c r="F14604">
        <v>7367</v>
      </c>
      <c r="G14604" s="1">
        <v>42457</v>
      </c>
      <c r="H14604" s="1">
        <v>42458</v>
      </c>
    </row>
    <row r="14605" spans="1:8" x14ac:dyDescent="0.35">
      <c r="A14605" t="s">
        <v>14811</v>
      </c>
      <c r="B14605" s="1">
        <v>42220</v>
      </c>
      <c r="C14605">
        <v>1004</v>
      </c>
      <c r="D14605">
        <v>22830</v>
      </c>
      <c r="E14605">
        <v>5029</v>
      </c>
      <c r="F14605">
        <v>3592</v>
      </c>
      <c r="G14605" s="1">
        <v>42358</v>
      </c>
      <c r="H14605" s="1">
        <v>42371</v>
      </c>
    </row>
    <row r="14606" spans="1:8" x14ac:dyDescent="0.35">
      <c r="A14606" t="s">
        <v>14812</v>
      </c>
      <c r="B14606" s="1">
        <v>42332</v>
      </c>
      <c r="C14606">
        <v>1002</v>
      </c>
      <c r="D14606">
        <v>22830</v>
      </c>
      <c r="E14606">
        <v>5022</v>
      </c>
      <c r="F14606">
        <v>8245</v>
      </c>
      <c r="G14606" s="1">
        <v>42085</v>
      </c>
      <c r="H14606" s="1">
        <v>42113</v>
      </c>
    </row>
    <row r="14607" spans="1:8" x14ac:dyDescent="0.35">
      <c r="A14607" t="s">
        <v>14813</v>
      </c>
      <c r="B14607" s="1">
        <v>42029</v>
      </c>
      <c r="C14607">
        <v>1007</v>
      </c>
      <c r="D14607">
        <v>22833</v>
      </c>
      <c r="E14607">
        <v>5011</v>
      </c>
      <c r="F14607">
        <v>8914</v>
      </c>
      <c r="G14607" s="1">
        <v>42639</v>
      </c>
      <c r="H14607" s="1">
        <v>42643</v>
      </c>
    </row>
    <row r="14608" spans="1:8" x14ac:dyDescent="0.35">
      <c r="A14608" t="s">
        <v>14814</v>
      </c>
      <c r="B14608" s="1">
        <v>42061</v>
      </c>
      <c r="C14608">
        <v>1005</v>
      </c>
      <c r="D14608">
        <v>22833</v>
      </c>
      <c r="E14608">
        <v>5017</v>
      </c>
      <c r="F14608">
        <v>9078</v>
      </c>
      <c r="G14608" s="1">
        <v>42625</v>
      </c>
      <c r="H14608" s="1">
        <v>42634</v>
      </c>
    </row>
    <row r="14609" spans="1:8" x14ac:dyDescent="0.35">
      <c r="A14609" t="s">
        <v>14815</v>
      </c>
      <c r="B14609" s="1">
        <v>42242</v>
      </c>
      <c r="C14609">
        <v>1004</v>
      </c>
      <c r="D14609">
        <v>22835</v>
      </c>
      <c r="E14609">
        <v>5014</v>
      </c>
      <c r="F14609">
        <v>6823</v>
      </c>
      <c r="G14609" s="1">
        <v>42365</v>
      </c>
      <c r="H14609" s="1">
        <v>42382</v>
      </c>
    </row>
    <row r="14610" spans="1:8" x14ac:dyDescent="0.35">
      <c r="A14610" t="s">
        <v>14816</v>
      </c>
      <c r="B14610" s="1">
        <v>42019</v>
      </c>
      <c r="C14610">
        <v>1009</v>
      </c>
      <c r="D14610">
        <v>22846</v>
      </c>
      <c r="E14610">
        <v>5016</v>
      </c>
      <c r="F14610">
        <v>7584</v>
      </c>
      <c r="G14610" s="1">
        <v>42389</v>
      </c>
      <c r="H14610" s="1">
        <v>42393</v>
      </c>
    </row>
    <row r="14611" spans="1:8" x14ac:dyDescent="0.35">
      <c r="A14611" t="s">
        <v>14817</v>
      </c>
      <c r="B14611" s="1">
        <v>42041</v>
      </c>
      <c r="C14611">
        <v>1008</v>
      </c>
      <c r="D14611">
        <v>22866</v>
      </c>
      <c r="E14611">
        <v>5059</v>
      </c>
      <c r="F14611">
        <v>7584</v>
      </c>
      <c r="G14611" s="1">
        <v>42513</v>
      </c>
      <c r="H14611" s="1">
        <v>42532</v>
      </c>
    </row>
    <row r="14612" spans="1:8" x14ac:dyDescent="0.35">
      <c r="A14612" t="s">
        <v>14818</v>
      </c>
      <c r="B14612" s="1">
        <v>42170</v>
      </c>
      <c r="C14612">
        <v>1001</v>
      </c>
      <c r="D14612">
        <v>22871</v>
      </c>
      <c r="E14612">
        <v>5028</v>
      </c>
      <c r="F14612">
        <v>2169</v>
      </c>
      <c r="G14612" s="1">
        <v>42321</v>
      </c>
      <c r="H14612" s="1">
        <v>42332</v>
      </c>
    </row>
    <row r="14613" spans="1:8" x14ac:dyDescent="0.35">
      <c r="A14613" t="s">
        <v>14819</v>
      </c>
      <c r="B14613" s="1">
        <v>42068</v>
      </c>
      <c r="C14613">
        <v>1009</v>
      </c>
      <c r="D14613">
        <v>22878</v>
      </c>
      <c r="E14613">
        <v>5073</v>
      </c>
      <c r="F14613">
        <v>2649</v>
      </c>
      <c r="G14613" s="1">
        <v>42128</v>
      </c>
      <c r="H14613" s="1">
        <v>42130</v>
      </c>
    </row>
    <row r="14614" spans="1:8" x14ac:dyDescent="0.35">
      <c r="A14614" t="s">
        <v>14820</v>
      </c>
      <c r="B14614" s="1">
        <v>42348</v>
      </c>
      <c r="C14614">
        <v>1001</v>
      </c>
      <c r="D14614">
        <v>22897</v>
      </c>
      <c r="E14614">
        <v>5020</v>
      </c>
      <c r="F14614">
        <v>3573</v>
      </c>
      <c r="G14614" s="1">
        <v>42239</v>
      </c>
      <c r="H14614" s="1">
        <v>42243</v>
      </c>
    </row>
    <row r="14615" spans="1:8" x14ac:dyDescent="0.35">
      <c r="A14615" t="s">
        <v>14821</v>
      </c>
      <c r="B14615" s="1">
        <v>42113</v>
      </c>
      <c r="C14615">
        <v>1009</v>
      </c>
      <c r="D14615">
        <v>22901</v>
      </c>
      <c r="E14615">
        <v>6017</v>
      </c>
      <c r="F14615">
        <v>1034</v>
      </c>
      <c r="G14615" s="1">
        <v>42559</v>
      </c>
      <c r="H14615" s="1">
        <v>42561</v>
      </c>
    </row>
    <row r="14616" spans="1:8" x14ac:dyDescent="0.35">
      <c r="A14616" t="s">
        <v>14822</v>
      </c>
      <c r="B14616" s="1">
        <v>42114</v>
      </c>
      <c r="C14616">
        <v>1011</v>
      </c>
      <c r="D14616">
        <v>22903</v>
      </c>
      <c r="E14616">
        <v>6019</v>
      </c>
      <c r="F14616">
        <v>7343</v>
      </c>
      <c r="G14616" s="1">
        <v>42205</v>
      </c>
      <c r="H14616" s="1">
        <v>42234</v>
      </c>
    </row>
    <row r="14617" spans="1:8" x14ac:dyDescent="0.35">
      <c r="A14617" t="s">
        <v>14823</v>
      </c>
      <c r="B14617" s="1">
        <v>42165</v>
      </c>
      <c r="C14617">
        <v>1010</v>
      </c>
      <c r="D14617">
        <v>22903</v>
      </c>
      <c r="E14617">
        <v>5073</v>
      </c>
      <c r="F14617">
        <v>825</v>
      </c>
      <c r="G14617" s="1">
        <v>42311</v>
      </c>
      <c r="H14617" s="1">
        <v>42324</v>
      </c>
    </row>
    <row r="14618" spans="1:8" x14ac:dyDescent="0.35">
      <c r="A14618" t="s">
        <v>14824</v>
      </c>
      <c r="B14618" s="1">
        <v>42312</v>
      </c>
      <c r="C14618">
        <v>1009</v>
      </c>
      <c r="D14618">
        <v>22909</v>
      </c>
      <c r="E14618">
        <v>5024</v>
      </c>
      <c r="F14618">
        <v>6678</v>
      </c>
      <c r="G14618" s="1">
        <v>42249</v>
      </c>
      <c r="H14618" s="1">
        <v>42263</v>
      </c>
    </row>
    <row r="14619" spans="1:8" x14ac:dyDescent="0.35">
      <c r="A14619" t="s">
        <v>14825</v>
      </c>
      <c r="B14619" s="1">
        <v>42148</v>
      </c>
      <c r="C14619">
        <v>1005</v>
      </c>
      <c r="D14619">
        <v>22915</v>
      </c>
      <c r="E14619">
        <v>6005</v>
      </c>
      <c r="F14619">
        <v>4026</v>
      </c>
      <c r="G14619" s="1">
        <v>42381</v>
      </c>
      <c r="H14619" s="1">
        <v>42384</v>
      </c>
    </row>
    <row r="14620" spans="1:8" x14ac:dyDescent="0.35">
      <c r="A14620" t="s">
        <v>14826</v>
      </c>
      <c r="B14620" s="1">
        <v>42119</v>
      </c>
      <c r="C14620">
        <v>1003</v>
      </c>
      <c r="D14620">
        <v>22917</v>
      </c>
      <c r="E14620">
        <v>5086</v>
      </c>
      <c r="F14620">
        <v>1062</v>
      </c>
      <c r="G14620" s="1">
        <v>42303</v>
      </c>
      <c r="H14620" s="1">
        <v>42316</v>
      </c>
    </row>
    <row r="14621" spans="1:8" x14ac:dyDescent="0.35">
      <c r="A14621" t="s">
        <v>14827</v>
      </c>
      <c r="B14621" s="1">
        <v>42031</v>
      </c>
      <c r="C14621">
        <v>1008</v>
      </c>
      <c r="D14621">
        <v>22927</v>
      </c>
      <c r="E14621">
        <v>5064</v>
      </c>
      <c r="F14621">
        <v>8918</v>
      </c>
      <c r="G14621" s="1">
        <v>42302</v>
      </c>
      <c r="H14621" s="1">
        <v>42331</v>
      </c>
    </row>
    <row r="14622" spans="1:8" x14ac:dyDescent="0.35">
      <c r="A14622" t="s">
        <v>14828</v>
      </c>
      <c r="B14622" s="1">
        <v>42079</v>
      </c>
      <c r="C14622">
        <v>1001</v>
      </c>
      <c r="D14622">
        <v>22930</v>
      </c>
      <c r="E14622">
        <v>6007</v>
      </c>
      <c r="F14622">
        <v>6771</v>
      </c>
      <c r="G14622" s="1">
        <v>42101</v>
      </c>
      <c r="H14622" s="1">
        <v>42122</v>
      </c>
    </row>
    <row r="14623" spans="1:8" x14ac:dyDescent="0.35">
      <c r="A14623" t="s">
        <v>14829</v>
      </c>
      <c r="B14623" s="1">
        <v>42227</v>
      </c>
      <c r="C14623">
        <v>1010</v>
      </c>
      <c r="D14623">
        <v>22930</v>
      </c>
      <c r="E14623">
        <v>5057</v>
      </c>
      <c r="F14623">
        <v>2561</v>
      </c>
      <c r="G14623" s="1">
        <v>42416</v>
      </c>
      <c r="H14623" s="1">
        <v>42442</v>
      </c>
    </row>
    <row r="14624" spans="1:8" x14ac:dyDescent="0.35">
      <c r="A14624" t="s">
        <v>14830</v>
      </c>
      <c r="B14624" s="1">
        <v>42174</v>
      </c>
      <c r="C14624">
        <v>1004</v>
      </c>
      <c r="D14624">
        <v>22933</v>
      </c>
      <c r="E14624">
        <v>5030</v>
      </c>
      <c r="F14624">
        <v>5416</v>
      </c>
      <c r="G14624" s="1">
        <v>42298</v>
      </c>
      <c r="H14624" s="1">
        <v>42328</v>
      </c>
    </row>
    <row r="14625" spans="1:8" x14ac:dyDescent="0.35">
      <c r="A14625" t="s">
        <v>14831</v>
      </c>
      <c r="B14625" s="1">
        <v>42048</v>
      </c>
      <c r="C14625">
        <v>1001</v>
      </c>
      <c r="D14625">
        <v>22937</v>
      </c>
      <c r="E14625">
        <v>5023</v>
      </c>
      <c r="F14625">
        <v>8511</v>
      </c>
      <c r="G14625" s="1">
        <v>42607</v>
      </c>
      <c r="H14625" s="1">
        <v>42618</v>
      </c>
    </row>
    <row r="14626" spans="1:8" x14ac:dyDescent="0.35">
      <c r="A14626" t="s">
        <v>14832</v>
      </c>
      <c r="B14626" s="1">
        <v>42302</v>
      </c>
      <c r="C14626">
        <v>1005</v>
      </c>
      <c r="D14626">
        <v>22944</v>
      </c>
      <c r="E14626">
        <v>5053</v>
      </c>
      <c r="F14626">
        <v>1170</v>
      </c>
      <c r="G14626" s="1">
        <v>42572</v>
      </c>
      <c r="H14626" s="1">
        <v>42589</v>
      </c>
    </row>
    <row r="14627" spans="1:8" x14ac:dyDescent="0.35">
      <c r="A14627" t="s">
        <v>14833</v>
      </c>
      <c r="B14627" s="1">
        <v>42201</v>
      </c>
      <c r="C14627">
        <v>1006</v>
      </c>
      <c r="D14627">
        <v>22948</v>
      </c>
      <c r="E14627">
        <v>5050</v>
      </c>
      <c r="F14627">
        <v>5982</v>
      </c>
      <c r="G14627" s="1">
        <v>42478</v>
      </c>
      <c r="H14627" s="1">
        <v>42494</v>
      </c>
    </row>
    <row r="14628" spans="1:8" x14ac:dyDescent="0.35">
      <c r="A14628" t="s">
        <v>14834</v>
      </c>
      <c r="B14628" s="1">
        <v>42244</v>
      </c>
      <c r="C14628">
        <v>1010</v>
      </c>
      <c r="D14628">
        <v>22949</v>
      </c>
      <c r="E14628">
        <v>5070</v>
      </c>
      <c r="F14628">
        <v>4879</v>
      </c>
      <c r="G14628" s="1">
        <v>42229</v>
      </c>
      <c r="H14628" s="1">
        <v>42248</v>
      </c>
    </row>
    <row r="14629" spans="1:8" x14ac:dyDescent="0.35">
      <c r="A14629" t="s">
        <v>14835</v>
      </c>
      <c r="B14629" s="1">
        <v>42060</v>
      </c>
      <c r="C14629">
        <v>1007</v>
      </c>
      <c r="D14629">
        <v>22965</v>
      </c>
      <c r="E14629">
        <v>5041</v>
      </c>
      <c r="F14629">
        <v>6918</v>
      </c>
      <c r="G14629" s="1">
        <v>42502</v>
      </c>
      <c r="H14629" s="1">
        <v>42516</v>
      </c>
    </row>
    <row r="14630" spans="1:8" x14ac:dyDescent="0.35">
      <c r="A14630" t="s">
        <v>14836</v>
      </c>
      <c r="B14630" s="1">
        <v>42027</v>
      </c>
      <c r="C14630">
        <v>1010</v>
      </c>
      <c r="D14630">
        <v>22979</v>
      </c>
      <c r="E14630">
        <v>5046</v>
      </c>
      <c r="F14630">
        <v>5011</v>
      </c>
      <c r="G14630" s="1">
        <v>42563</v>
      </c>
      <c r="H14630" s="1">
        <v>42571</v>
      </c>
    </row>
    <row r="14631" spans="1:8" x14ac:dyDescent="0.35">
      <c r="A14631" t="s">
        <v>14837</v>
      </c>
      <c r="B14631" s="1">
        <v>42279</v>
      </c>
      <c r="C14631">
        <v>1011</v>
      </c>
      <c r="D14631">
        <v>22979</v>
      </c>
      <c r="E14631">
        <v>5041</v>
      </c>
      <c r="F14631">
        <v>3736</v>
      </c>
      <c r="G14631" s="1">
        <v>42552</v>
      </c>
      <c r="H14631" s="1">
        <v>42555</v>
      </c>
    </row>
    <row r="14632" spans="1:8" x14ac:dyDescent="0.35">
      <c r="A14632" t="s">
        <v>14838</v>
      </c>
      <c r="B14632" s="1">
        <v>42052</v>
      </c>
      <c r="C14632">
        <v>1006</v>
      </c>
      <c r="D14632">
        <v>22981</v>
      </c>
      <c r="E14632">
        <v>5058</v>
      </c>
      <c r="F14632">
        <v>7351</v>
      </c>
      <c r="G14632" s="1">
        <v>42511</v>
      </c>
      <c r="H14632" s="1">
        <v>42517</v>
      </c>
    </row>
    <row r="14633" spans="1:8" x14ac:dyDescent="0.35">
      <c r="A14633" t="s">
        <v>14839</v>
      </c>
      <c r="B14633" s="1">
        <v>42368</v>
      </c>
      <c r="C14633">
        <v>1007</v>
      </c>
      <c r="D14633">
        <v>22982</v>
      </c>
      <c r="E14633">
        <v>5076</v>
      </c>
      <c r="F14633">
        <v>9697</v>
      </c>
      <c r="G14633" s="1">
        <v>42101</v>
      </c>
      <c r="H14633" s="1">
        <v>42115</v>
      </c>
    </row>
    <row r="14634" spans="1:8" x14ac:dyDescent="0.35">
      <c r="A14634" t="s">
        <v>14840</v>
      </c>
      <c r="B14634" s="1">
        <v>42077</v>
      </c>
      <c r="C14634">
        <v>1005</v>
      </c>
      <c r="D14634">
        <v>22983</v>
      </c>
      <c r="E14634">
        <v>5073</v>
      </c>
      <c r="F14634">
        <v>1016</v>
      </c>
      <c r="G14634" s="1">
        <v>42356</v>
      </c>
      <c r="H14634" s="1">
        <v>42371</v>
      </c>
    </row>
    <row r="14635" spans="1:8" x14ac:dyDescent="0.35">
      <c r="A14635" t="s">
        <v>14841</v>
      </c>
      <c r="B14635" s="1">
        <v>42245</v>
      </c>
      <c r="C14635">
        <v>1011</v>
      </c>
      <c r="D14635">
        <v>22987</v>
      </c>
      <c r="E14635">
        <v>5027</v>
      </c>
      <c r="F14635">
        <v>9465</v>
      </c>
      <c r="G14635" s="1">
        <v>42201</v>
      </c>
      <c r="H14635" s="1">
        <v>42220</v>
      </c>
    </row>
    <row r="14636" spans="1:8" x14ac:dyDescent="0.35">
      <c r="A14636" t="s">
        <v>14842</v>
      </c>
      <c r="B14636" s="1">
        <v>42247</v>
      </c>
      <c r="C14636">
        <v>1008</v>
      </c>
      <c r="D14636">
        <v>22991</v>
      </c>
      <c r="E14636">
        <v>5055</v>
      </c>
      <c r="F14636">
        <v>8816</v>
      </c>
      <c r="G14636" s="1">
        <v>42457</v>
      </c>
      <c r="H14636" s="1">
        <v>42485</v>
      </c>
    </row>
    <row r="14637" spans="1:8" x14ac:dyDescent="0.35">
      <c r="A14637" t="s">
        <v>14843</v>
      </c>
      <c r="B14637" s="1">
        <v>42174</v>
      </c>
      <c r="C14637">
        <v>1004</v>
      </c>
      <c r="D14637">
        <v>22993</v>
      </c>
      <c r="E14637">
        <v>5026</v>
      </c>
      <c r="F14637">
        <v>2114</v>
      </c>
      <c r="G14637" s="1">
        <v>42438</v>
      </c>
      <c r="H14637" s="1">
        <v>42459</v>
      </c>
    </row>
    <row r="14638" spans="1:8" x14ac:dyDescent="0.35">
      <c r="A14638" t="s">
        <v>14844</v>
      </c>
      <c r="B14638" s="1">
        <v>42216</v>
      </c>
      <c r="C14638">
        <v>1001</v>
      </c>
      <c r="D14638">
        <v>22999</v>
      </c>
      <c r="E14638">
        <v>5036</v>
      </c>
      <c r="F14638">
        <v>1253</v>
      </c>
      <c r="G14638" s="1">
        <v>42302</v>
      </c>
      <c r="H14638" s="1">
        <v>42332</v>
      </c>
    </row>
    <row r="14639" spans="1:8" x14ac:dyDescent="0.35">
      <c r="A14639" t="s">
        <v>14845</v>
      </c>
      <c r="B14639" s="1">
        <v>42115</v>
      </c>
      <c r="C14639">
        <v>1001</v>
      </c>
      <c r="D14639">
        <v>23000</v>
      </c>
      <c r="E14639">
        <v>5093</v>
      </c>
      <c r="F14639">
        <v>8125</v>
      </c>
      <c r="G14639" s="1">
        <v>42324</v>
      </c>
      <c r="H14639" s="1">
        <v>42344</v>
      </c>
    </row>
    <row r="14640" spans="1:8" x14ac:dyDescent="0.35">
      <c r="A14640" t="s">
        <v>14846</v>
      </c>
      <c r="B14640" s="1">
        <v>42244</v>
      </c>
      <c r="C14640">
        <v>1006</v>
      </c>
      <c r="D14640">
        <v>23007</v>
      </c>
      <c r="E14640">
        <v>5014</v>
      </c>
      <c r="F14640">
        <v>7022</v>
      </c>
      <c r="G14640" s="1">
        <v>42544</v>
      </c>
      <c r="H14640" s="1">
        <v>42570</v>
      </c>
    </row>
    <row r="14641" spans="1:8" x14ac:dyDescent="0.35">
      <c r="A14641" t="s">
        <v>14847</v>
      </c>
      <c r="B14641" s="1">
        <v>42329</v>
      </c>
      <c r="C14641">
        <v>1006</v>
      </c>
      <c r="D14641">
        <v>23010</v>
      </c>
      <c r="E14641">
        <v>5078</v>
      </c>
      <c r="F14641">
        <v>8771</v>
      </c>
      <c r="G14641" s="1">
        <v>42214</v>
      </c>
      <c r="H14641" s="1">
        <v>42216</v>
      </c>
    </row>
    <row r="14642" spans="1:8" x14ac:dyDescent="0.35">
      <c r="A14642" t="s">
        <v>14848</v>
      </c>
      <c r="B14642" s="1">
        <v>42177</v>
      </c>
      <c r="C14642">
        <v>1009</v>
      </c>
      <c r="D14642">
        <v>23020</v>
      </c>
      <c r="E14642">
        <v>6024</v>
      </c>
      <c r="F14642">
        <v>8658</v>
      </c>
      <c r="G14642" s="1">
        <v>42200</v>
      </c>
      <c r="H14642" s="1">
        <v>42224</v>
      </c>
    </row>
    <row r="14643" spans="1:8" x14ac:dyDescent="0.35">
      <c r="A14643" t="s">
        <v>14849</v>
      </c>
      <c r="B14643" s="1">
        <v>42300</v>
      </c>
      <c r="C14643">
        <v>1011</v>
      </c>
      <c r="D14643">
        <v>23024</v>
      </c>
      <c r="E14643">
        <v>6017</v>
      </c>
      <c r="F14643">
        <v>5502</v>
      </c>
      <c r="G14643" s="1">
        <v>42532</v>
      </c>
      <c r="H14643" s="1">
        <v>42553</v>
      </c>
    </row>
    <row r="14644" spans="1:8" x14ac:dyDescent="0.35">
      <c r="A14644" t="s">
        <v>14850</v>
      </c>
      <c r="B14644" s="1">
        <v>42055</v>
      </c>
      <c r="C14644">
        <v>1009</v>
      </c>
      <c r="D14644">
        <v>23025</v>
      </c>
      <c r="E14644">
        <v>5024</v>
      </c>
      <c r="F14644">
        <v>4788</v>
      </c>
      <c r="G14644" s="1">
        <v>42414</v>
      </c>
      <c r="H14644" s="1">
        <v>42444</v>
      </c>
    </row>
    <row r="14645" spans="1:8" x14ac:dyDescent="0.35">
      <c r="A14645" t="s">
        <v>14851</v>
      </c>
      <c r="B14645" s="1">
        <v>42163</v>
      </c>
      <c r="C14645">
        <v>1008</v>
      </c>
      <c r="D14645">
        <v>23026</v>
      </c>
      <c r="E14645">
        <v>5065</v>
      </c>
      <c r="F14645">
        <v>5785</v>
      </c>
      <c r="G14645" s="1">
        <v>42104</v>
      </c>
      <c r="H14645" s="1">
        <v>42119</v>
      </c>
    </row>
    <row r="14646" spans="1:8" x14ac:dyDescent="0.35">
      <c r="A14646" t="s">
        <v>14852</v>
      </c>
      <c r="B14646" s="1">
        <v>42009</v>
      </c>
      <c r="C14646">
        <v>1003</v>
      </c>
      <c r="D14646">
        <v>23028</v>
      </c>
      <c r="E14646">
        <v>5077</v>
      </c>
      <c r="F14646">
        <v>6449</v>
      </c>
      <c r="G14646" s="1">
        <v>42602</v>
      </c>
      <c r="H14646" s="1">
        <v>42615</v>
      </c>
    </row>
    <row r="14647" spans="1:8" x14ac:dyDescent="0.35">
      <c r="A14647" t="s">
        <v>14853</v>
      </c>
      <c r="B14647" s="1">
        <v>42082</v>
      </c>
      <c r="C14647">
        <v>1007</v>
      </c>
      <c r="D14647">
        <v>23030</v>
      </c>
      <c r="E14647">
        <v>6018</v>
      </c>
      <c r="F14647">
        <v>5169</v>
      </c>
      <c r="G14647" s="1">
        <v>42230</v>
      </c>
      <c r="H14647" s="1">
        <v>42256</v>
      </c>
    </row>
    <row r="14648" spans="1:8" x14ac:dyDescent="0.35">
      <c r="A14648" t="s">
        <v>14854</v>
      </c>
      <c r="B14648" s="1">
        <v>42036</v>
      </c>
      <c r="C14648">
        <v>1011</v>
      </c>
      <c r="D14648">
        <v>23033</v>
      </c>
      <c r="E14648">
        <v>5037</v>
      </c>
      <c r="F14648">
        <v>2096</v>
      </c>
      <c r="G14648" s="1">
        <v>42589</v>
      </c>
      <c r="H14648" s="1">
        <v>42605</v>
      </c>
    </row>
    <row r="14649" spans="1:8" x14ac:dyDescent="0.35">
      <c r="A14649" t="s">
        <v>14855</v>
      </c>
      <c r="B14649" s="1">
        <v>42194</v>
      </c>
      <c r="C14649">
        <v>1003</v>
      </c>
      <c r="D14649">
        <v>23034</v>
      </c>
      <c r="E14649">
        <v>5037</v>
      </c>
      <c r="F14649">
        <v>4241</v>
      </c>
      <c r="G14649" s="1">
        <v>42182</v>
      </c>
      <c r="H14649" s="1">
        <v>42196</v>
      </c>
    </row>
    <row r="14650" spans="1:8" x14ac:dyDescent="0.35">
      <c r="A14650" t="s">
        <v>14856</v>
      </c>
      <c r="B14650" s="1">
        <v>42238</v>
      </c>
      <c r="C14650">
        <v>1010</v>
      </c>
      <c r="D14650">
        <v>23042</v>
      </c>
      <c r="E14650">
        <v>5006</v>
      </c>
      <c r="F14650">
        <v>6286</v>
      </c>
      <c r="G14650" s="1">
        <v>42579</v>
      </c>
      <c r="H14650" s="1">
        <v>42581</v>
      </c>
    </row>
    <row r="14651" spans="1:8" x14ac:dyDescent="0.35">
      <c r="A14651" t="s">
        <v>14857</v>
      </c>
      <c r="B14651" s="1">
        <v>42289</v>
      </c>
      <c r="C14651">
        <v>1010</v>
      </c>
      <c r="D14651">
        <v>23047</v>
      </c>
      <c r="E14651">
        <v>5038</v>
      </c>
      <c r="F14651">
        <v>2136</v>
      </c>
      <c r="G14651" s="1">
        <v>42461</v>
      </c>
      <c r="H14651" s="1">
        <v>42481</v>
      </c>
    </row>
    <row r="14652" spans="1:8" x14ac:dyDescent="0.35">
      <c r="A14652" t="s">
        <v>14858</v>
      </c>
      <c r="B14652" s="1">
        <v>42084</v>
      </c>
      <c r="C14652">
        <v>1010</v>
      </c>
      <c r="D14652">
        <v>23052</v>
      </c>
      <c r="E14652">
        <v>6012</v>
      </c>
      <c r="F14652">
        <v>6551</v>
      </c>
      <c r="G14652" s="1">
        <v>42588</v>
      </c>
      <c r="H14652" s="1">
        <v>42611</v>
      </c>
    </row>
    <row r="14653" spans="1:8" x14ac:dyDescent="0.35">
      <c r="A14653" t="s">
        <v>14859</v>
      </c>
      <c r="B14653" s="1">
        <v>42010</v>
      </c>
      <c r="C14653">
        <v>1005</v>
      </c>
      <c r="D14653">
        <v>23062</v>
      </c>
      <c r="E14653">
        <v>5010</v>
      </c>
      <c r="F14653">
        <v>3762</v>
      </c>
      <c r="G14653" s="1">
        <v>42205</v>
      </c>
      <c r="H14653" s="1">
        <v>42235</v>
      </c>
    </row>
    <row r="14654" spans="1:8" x14ac:dyDescent="0.35">
      <c r="A14654" t="s">
        <v>14860</v>
      </c>
      <c r="B14654" s="1">
        <v>42298</v>
      </c>
      <c r="C14654">
        <v>1007</v>
      </c>
      <c r="D14654">
        <v>23062</v>
      </c>
      <c r="E14654">
        <v>5067</v>
      </c>
      <c r="F14654">
        <v>4753</v>
      </c>
      <c r="G14654" s="1">
        <v>42229</v>
      </c>
      <c r="H14654" s="1">
        <v>42252</v>
      </c>
    </row>
    <row r="14655" spans="1:8" x14ac:dyDescent="0.35">
      <c r="A14655" t="s">
        <v>14861</v>
      </c>
      <c r="B14655" s="1">
        <v>42277</v>
      </c>
      <c r="C14655">
        <v>1002</v>
      </c>
      <c r="D14655">
        <v>23063</v>
      </c>
      <c r="E14655">
        <v>6018</v>
      </c>
      <c r="F14655">
        <v>6860</v>
      </c>
      <c r="G14655" s="1">
        <v>42460</v>
      </c>
      <c r="H14655" s="1">
        <v>42472</v>
      </c>
    </row>
    <row r="14656" spans="1:8" x14ac:dyDescent="0.35">
      <c r="A14656" t="s">
        <v>14862</v>
      </c>
      <c r="B14656" s="1">
        <v>42192</v>
      </c>
      <c r="C14656">
        <v>1011</v>
      </c>
      <c r="D14656">
        <v>23064</v>
      </c>
      <c r="E14656">
        <v>5006</v>
      </c>
      <c r="F14656">
        <v>5946</v>
      </c>
      <c r="G14656" s="1">
        <v>42165</v>
      </c>
      <c r="H14656" s="1">
        <v>42192</v>
      </c>
    </row>
    <row r="14657" spans="1:8" x14ac:dyDescent="0.35">
      <c r="A14657" t="s">
        <v>14863</v>
      </c>
      <c r="B14657" s="1">
        <v>42263</v>
      </c>
      <c r="C14657">
        <v>1010</v>
      </c>
      <c r="D14657">
        <v>23069</v>
      </c>
      <c r="E14657">
        <v>5048</v>
      </c>
      <c r="F14657">
        <v>4645</v>
      </c>
      <c r="G14657" s="1">
        <v>42242</v>
      </c>
      <c r="H14657" s="1">
        <v>42253</v>
      </c>
    </row>
    <row r="14658" spans="1:8" x14ac:dyDescent="0.35">
      <c r="A14658" t="s">
        <v>14864</v>
      </c>
      <c r="B14658" s="1">
        <v>42167</v>
      </c>
      <c r="C14658">
        <v>1009</v>
      </c>
      <c r="D14658">
        <v>23070</v>
      </c>
      <c r="E14658">
        <v>5091</v>
      </c>
      <c r="F14658">
        <v>9626</v>
      </c>
      <c r="G14658" s="1">
        <v>42191</v>
      </c>
      <c r="H14658" s="1">
        <v>42207</v>
      </c>
    </row>
    <row r="14659" spans="1:8" x14ac:dyDescent="0.35">
      <c r="A14659" t="s">
        <v>14865</v>
      </c>
      <c r="B14659" s="1">
        <v>42163</v>
      </c>
      <c r="C14659">
        <v>1001</v>
      </c>
      <c r="D14659">
        <v>23071</v>
      </c>
      <c r="E14659">
        <v>6020</v>
      </c>
      <c r="F14659">
        <v>9502</v>
      </c>
      <c r="G14659" s="1">
        <v>42319</v>
      </c>
      <c r="H14659" s="1">
        <v>42328</v>
      </c>
    </row>
    <row r="14660" spans="1:8" x14ac:dyDescent="0.35">
      <c r="A14660" t="s">
        <v>14866</v>
      </c>
      <c r="B14660" s="1">
        <v>42209</v>
      </c>
      <c r="C14660">
        <v>1009</v>
      </c>
      <c r="D14660">
        <v>23075</v>
      </c>
      <c r="E14660">
        <v>5047</v>
      </c>
      <c r="F14660">
        <v>9062</v>
      </c>
      <c r="G14660" s="1">
        <v>42164</v>
      </c>
      <c r="H14660" s="1">
        <v>42186</v>
      </c>
    </row>
    <row r="14661" spans="1:8" x14ac:dyDescent="0.35">
      <c r="A14661" t="s">
        <v>14867</v>
      </c>
      <c r="B14661" s="1">
        <v>42036</v>
      </c>
      <c r="C14661">
        <v>1010</v>
      </c>
      <c r="D14661">
        <v>23085</v>
      </c>
      <c r="E14661">
        <v>5039</v>
      </c>
      <c r="F14661">
        <v>3534</v>
      </c>
      <c r="G14661" s="1">
        <v>42249</v>
      </c>
      <c r="H14661" s="1">
        <v>42256</v>
      </c>
    </row>
    <row r="14662" spans="1:8" x14ac:dyDescent="0.35">
      <c r="A14662" t="s">
        <v>14868</v>
      </c>
      <c r="B14662" s="1">
        <v>42127</v>
      </c>
      <c r="C14662">
        <v>1007</v>
      </c>
      <c r="D14662">
        <v>23085</v>
      </c>
      <c r="E14662">
        <v>5096</v>
      </c>
      <c r="F14662">
        <v>6457</v>
      </c>
      <c r="G14662" s="1">
        <v>42388</v>
      </c>
      <c r="H14662" s="1">
        <v>42417</v>
      </c>
    </row>
    <row r="14663" spans="1:8" x14ac:dyDescent="0.35">
      <c r="A14663" t="s">
        <v>14869</v>
      </c>
      <c r="B14663" s="1">
        <v>42145</v>
      </c>
      <c r="C14663">
        <v>1003</v>
      </c>
      <c r="D14663">
        <v>23085</v>
      </c>
      <c r="E14663">
        <v>5097</v>
      </c>
      <c r="F14663">
        <v>7139</v>
      </c>
      <c r="G14663" s="1">
        <v>42503</v>
      </c>
      <c r="H14663" s="1">
        <v>42526</v>
      </c>
    </row>
    <row r="14664" spans="1:8" x14ac:dyDescent="0.35">
      <c r="A14664" t="s">
        <v>14870</v>
      </c>
      <c r="B14664" s="1">
        <v>42038</v>
      </c>
      <c r="C14664">
        <v>1006</v>
      </c>
      <c r="D14664">
        <v>23089</v>
      </c>
      <c r="E14664">
        <v>6002</v>
      </c>
      <c r="F14664">
        <v>7650</v>
      </c>
      <c r="G14664" s="1">
        <v>42590</v>
      </c>
      <c r="H14664" s="1">
        <v>42593</v>
      </c>
    </row>
    <row r="14665" spans="1:8" x14ac:dyDescent="0.35">
      <c r="A14665" t="s">
        <v>14871</v>
      </c>
      <c r="B14665" s="1">
        <v>42239</v>
      </c>
      <c r="C14665">
        <v>1008</v>
      </c>
      <c r="D14665">
        <v>23089</v>
      </c>
      <c r="E14665">
        <v>5018</v>
      </c>
      <c r="F14665">
        <v>5290</v>
      </c>
      <c r="G14665" s="1">
        <v>42492</v>
      </c>
      <c r="H14665" s="1">
        <v>42516</v>
      </c>
    </row>
    <row r="14666" spans="1:8" x14ac:dyDescent="0.35">
      <c r="A14666" t="s">
        <v>14872</v>
      </c>
      <c r="B14666" s="1">
        <v>42052</v>
      </c>
      <c r="C14666">
        <v>1010</v>
      </c>
      <c r="D14666">
        <v>23091</v>
      </c>
      <c r="E14666">
        <v>5003</v>
      </c>
      <c r="F14666">
        <v>2578</v>
      </c>
      <c r="G14666" s="1">
        <v>42395</v>
      </c>
      <c r="H14666" s="1">
        <v>42419</v>
      </c>
    </row>
    <row r="14667" spans="1:8" x14ac:dyDescent="0.35">
      <c r="A14667" t="s">
        <v>14873</v>
      </c>
      <c r="B14667" s="1">
        <v>42086</v>
      </c>
      <c r="C14667">
        <v>1003</v>
      </c>
      <c r="D14667">
        <v>23095</v>
      </c>
      <c r="E14667">
        <v>5060</v>
      </c>
      <c r="F14667">
        <v>2694</v>
      </c>
      <c r="G14667" s="1">
        <v>42170</v>
      </c>
      <c r="H14667" s="1">
        <v>42194</v>
      </c>
    </row>
    <row r="14668" spans="1:8" x14ac:dyDescent="0.35">
      <c r="A14668" t="s">
        <v>14874</v>
      </c>
      <c r="B14668" s="1">
        <v>42268</v>
      </c>
      <c r="C14668">
        <v>1008</v>
      </c>
      <c r="D14668">
        <v>23100</v>
      </c>
      <c r="E14668">
        <v>5030</v>
      </c>
      <c r="F14668">
        <v>2479</v>
      </c>
      <c r="G14668" s="1">
        <v>42231</v>
      </c>
      <c r="H14668" s="1">
        <v>42235</v>
      </c>
    </row>
    <row r="14669" spans="1:8" x14ac:dyDescent="0.35">
      <c r="A14669" t="s">
        <v>14875</v>
      </c>
      <c r="B14669" s="1">
        <v>42320</v>
      </c>
      <c r="C14669">
        <v>1004</v>
      </c>
      <c r="D14669">
        <v>23102</v>
      </c>
      <c r="E14669">
        <v>5004</v>
      </c>
      <c r="F14669">
        <v>9654</v>
      </c>
      <c r="G14669" s="1">
        <v>42403</v>
      </c>
      <c r="H14669" s="1">
        <v>42427</v>
      </c>
    </row>
    <row r="14670" spans="1:8" x14ac:dyDescent="0.35">
      <c r="A14670" t="s">
        <v>14876</v>
      </c>
      <c r="B14670" s="1">
        <v>42172</v>
      </c>
      <c r="C14670">
        <v>1008</v>
      </c>
      <c r="D14670">
        <v>23111</v>
      </c>
      <c r="E14670">
        <v>5037</v>
      </c>
      <c r="F14670">
        <v>3046</v>
      </c>
      <c r="G14670" s="1">
        <v>42257</v>
      </c>
      <c r="H14670" s="1">
        <v>42261</v>
      </c>
    </row>
    <row r="14671" spans="1:8" x14ac:dyDescent="0.35">
      <c r="A14671" t="s">
        <v>14877</v>
      </c>
      <c r="B14671" s="1">
        <v>42239</v>
      </c>
      <c r="C14671">
        <v>1004</v>
      </c>
      <c r="D14671">
        <v>23112</v>
      </c>
      <c r="E14671">
        <v>6020</v>
      </c>
      <c r="F14671">
        <v>8064</v>
      </c>
      <c r="G14671" s="1">
        <v>42287</v>
      </c>
      <c r="H14671" s="1">
        <v>42303</v>
      </c>
    </row>
    <row r="14672" spans="1:8" x14ac:dyDescent="0.35">
      <c r="A14672" t="s">
        <v>14878</v>
      </c>
      <c r="B14672" s="1">
        <v>42135</v>
      </c>
      <c r="C14672">
        <v>1005</v>
      </c>
      <c r="D14672">
        <v>23113</v>
      </c>
      <c r="E14672">
        <v>5013</v>
      </c>
      <c r="F14672">
        <v>5532</v>
      </c>
      <c r="G14672" s="1">
        <v>42393</v>
      </c>
      <c r="H14672" s="1">
        <v>42421</v>
      </c>
    </row>
    <row r="14673" spans="1:8" x14ac:dyDescent="0.35">
      <c r="A14673" t="s">
        <v>14879</v>
      </c>
      <c r="B14673" s="1">
        <v>42354</v>
      </c>
      <c r="C14673">
        <v>1010</v>
      </c>
      <c r="D14673">
        <v>23122</v>
      </c>
      <c r="E14673">
        <v>5062</v>
      </c>
      <c r="F14673">
        <v>4413</v>
      </c>
      <c r="G14673" s="1">
        <v>42137</v>
      </c>
      <c r="H14673" s="1">
        <v>42165</v>
      </c>
    </row>
    <row r="14674" spans="1:8" x14ac:dyDescent="0.35">
      <c r="A14674" t="s">
        <v>14880</v>
      </c>
      <c r="B14674" s="1">
        <v>42132</v>
      </c>
      <c r="C14674">
        <v>1008</v>
      </c>
      <c r="D14674">
        <v>23133</v>
      </c>
      <c r="E14674">
        <v>5034</v>
      </c>
      <c r="F14674">
        <v>4117</v>
      </c>
      <c r="G14674" s="1">
        <v>42463</v>
      </c>
      <c r="H14674" s="1">
        <v>42469</v>
      </c>
    </row>
    <row r="14675" spans="1:8" x14ac:dyDescent="0.35">
      <c r="A14675" t="s">
        <v>14881</v>
      </c>
      <c r="B14675" s="1">
        <v>42077</v>
      </c>
      <c r="C14675">
        <v>1009</v>
      </c>
      <c r="D14675">
        <v>23136</v>
      </c>
      <c r="E14675">
        <v>5014</v>
      </c>
      <c r="F14675">
        <v>3414</v>
      </c>
      <c r="G14675" s="1">
        <v>42094</v>
      </c>
      <c r="H14675" s="1">
        <v>42108</v>
      </c>
    </row>
    <row r="14676" spans="1:8" x14ac:dyDescent="0.35">
      <c r="A14676" t="s">
        <v>14882</v>
      </c>
      <c r="B14676" s="1">
        <v>42091</v>
      </c>
      <c r="C14676">
        <v>1005</v>
      </c>
      <c r="D14676">
        <v>23136</v>
      </c>
      <c r="E14676">
        <v>5038</v>
      </c>
      <c r="F14676">
        <v>1509</v>
      </c>
      <c r="G14676" s="1">
        <v>42309</v>
      </c>
      <c r="H14676" s="1">
        <v>42328</v>
      </c>
    </row>
    <row r="14677" spans="1:8" x14ac:dyDescent="0.35">
      <c r="A14677" t="s">
        <v>14883</v>
      </c>
      <c r="B14677" s="1">
        <v>42225</v>
      </c>
      <c r="C14677">
        <v>1009</v>
      </c>
      <c r="D14677">
        <v>23136</v>
      </c>
      <c r="E14677">
        <v>5083</v>
      </c>
      <c r="F14677">
        <v>2732</v>
      </c>
      <c r="G14677" s="1">
        <v>42286</v>
      </c>
      <c r="H14677" s="1">
        <v>42287</v>
      </c>
    </row>
    <row r="14678" spans="1:8" x14ac:dyDescent="0.35">
      <c r="A14678" t="s">
        <v>14884</v>
      </c>
      <c r="B14678" s="1">
        <v>42260</v>
      </c>
      <c r="C14678">
        <v>1010</v>
      </c>
      <c r="D14678">
        <v>23138</v>
      </c>
      <c r="E14678">
        <v>5013</v>
      </c>
      <c r="F14678">
        <v>8319</v>
      </c>
      <c r="G14678" s="1">
        <v>42285</v>
      </c>
      <c r="H14678" s="1">
        <v>42302</v>
      </c>
    </row>
    <row r="14679" spans="1:8" x14ac:dyDescent="0.35">
      <c r="A14679" t="s">
        <v>14885</v>
      </c>
      <c r="B14679" s="1">
        <v>42185</v>
      </c>
      <c r="C14679">
        <v>1004</v>
      </c>
      <c r="D14679">
        <v>23163</v>
      </c>
      <c r="E14679">
        <v>5018</v>
      </c>
      <c r="F14679">
        <v>5669</v>
      </c>
      <c r="G14679" s="1">
        <v>42187</v>
      </c>
      <c r="H14679" s="1">
        <v>42205</v>
      </c>
    </row>
    <row r="14680" spans="1:8" x14ac:dyDescent="0.35">
      <c r="A14680" t="s">
        <v>14886</v>
      </c>
      <c r="B14680" s="1">
        <v>42184</v>
      </c>
      <c r="C14680">
        <v>1006</v>
      </c>
      <c r="D14680">
        <v>23166</v>
      </c>
      <c r="E14680">
        <v>5069</v>
      </c>
      <c r="F14680">
        <v>5360</v>
      </c>
      <c r="G14680" s="1">
        <v>42301</v>
      </c>
      <c r="H14680" s="1">
        <v>42313</v>
      </c>
    </row>
    <row r="14681" spans="1:8" x14ac:dyDescent="0.35">
      <c r="A14681" t="s">
        <v>14887</v>
      </c>
      <c r="B14681" s="1">
        <v>42298</v>
      </c>
      <c r="C14681">
        <v>1002</v>
      </c>
      <c r="D14681">
        <v>23173</v>
      </c>
      <c r="E14681">
        <v>5001</v>
      </c>
      <c r="F14681">
        <v>8156</v>
      </c>
      <c r="G14681" s="1">
        <v>42511</v>
      </c>
      <c r="H14681" s="1">
        <v>42520</v>
      </c>
    </row>
    <row r="14682" spans="1:8" x14ac:dyDescent="0.35">
      <c r="A14682" t="s">
        <v>14888</v>
      </c>
      <c r="B14682" s="1">
        <v>42154</v>
      </c>
      <c r="C14682">
        <v>1007</v>
      </c>
      <c r="D14682">
        <v>23180</v>
      </c>
      <c r="E14682">
        <v>5082</v>
      </c>
      <c r="F14682">
        <v>5511</v>
      </c>
      <c r="G14682" s="1">
        <v>42609</v>
      </c>
      <c r="H14682" s="1">
        <v>42625</v>
      </c>
    </row>
    <row r="14683" spans="1:8" x14ac:dyDescent="0.35">
      <c r="A14683" t="s">
        <v>14889</v>
      </c>
      <c r="B14683" s="1">
        <v>42231</v>
      </c>
      <c r="C14683">
        <v>1009</v>
      </c>
      <c r="D14683">
        <v>23185</v>
      </c>
      <c r="E14683">
        <v>5064</v>
      </c>
      <c r="F14683">
        <v>5853</v>
      </c>
      <c r="G14683" s="1">
        <v>42155</v>
      </c>
      <c r="H14683" s="1">
        <v>42157</v>
      </c>
    </row>
    <row r="14684" spans="1:8" x14ac:dyDescent="0.35">
      <c r="A14684" t="s">
        <v>14890</v>
      </c>
      <c r="B14684" s="1">
        <v>42166</v>
      </c>
      <c r="C14684">
        <v>1001</v>
      </c>
      <c r="D14684">
        <v>23188</v>
      </c>
      <c r="E14684">
        <v>5023</v>
      </c>
      <c r="F14684">
        <v>8736</v>
      </c>
      <c r="G14684" s="1">
        <v>42167</v>
      </c>
      <c r="H14684" s="1">
        <v>42191</v>
      </c>
    </row>
    <row r="14685" spans="1:8" x14ac:dyDescent="0.35">
      <c r="A14685" t="s">
        <v>14891</v>
      </c>
      <c r="B14685" s="1">
        <v>42209</v>
      </c>
      <c r="C14685">
        <v>1011</v>
      </c>
      <c r="D14685">
        <v>23191</v>
      </c>
      <c r="E14685">
        <v>5021</v>
      </c>
      <c r="F14685">
        <v>7808</v>
      </c>
      <c r="G14685" s="1">
        <v>42310</v>
      </c>
      <c r="H14685" s="1">
        <v>42315</v>
      </c>
    </row>
    <row r="14686" spans="1:8" x14ac:dyDescent="0.35">
      <c r="A14686" t="s">
        <v>14892</v>
      </c>
      <c r="B14686" s="1">
        <v>42350</v>
      </c>
      <c r="C14686">
        <v>1003</v>
      </c>
      <c r="D14686">
        <v>23191</v>
      </c>
      <c r="E14686">
        <v>5005</v>
      </c>
      <c r="F14686">
        <v>9498</v>
      </c>
      <c r="G14686" s="1">
        <v>42642</v>
      </c>
      <c r="H14686" s="1">
        <v>42667</v>
      </c>
    </row>
    <row r="14687" spans="1:8" x14ac:dyDescent="0.35">
      <c r="A14687" t="s">
        <v>14893</v>
      </c>
      <c r="B14687" s="1">
        <v>42204</v>
      </c>
      <c r="C14687">
        <v>1006</v>
      </c>
      <c r="D14687">
        <v>23192</v>
      </c>
      <c r="E14687">
        <v>5003</v>
      </c>
      <c r="F14687">
        <v>9503</v>
      </c>
      <c r="G14687" s="1">
        <v>42091</v>
      </c>
      <c r="H14687" s="1">
        <v>42115</v>
      </c>
    </row>
    <row r="14688" spans="1:8" x14ac:dyDescent="0.35">
      <c r="A14688" t="s">
        <v>14894</v>
      </c>
      <c r="B14688" s="1">
        <v>42274</v>
      </c>
      <c r="C14688">
        <v>1009</v>
      </c>
      <c r="D14688">
        <v>23193</v>
      </c>
      <c r="E14688">
        <v>5061</v>
      </c>
      <c r="F14688">
        <v>4878</v>
      </c>
      <c r="G14688" s="1">
        <v>42174</v>
      </c>
      <c r="H14688" s="1">
        <v>42183</v>
      </c>
    </row>
    <row r="14689" spans="1:8" x14ac:dyDescent="0.35">
      <c r="A14689" t="s">
        <v>14895</v>
      </c>
      <c r="B14689" s="1">
        <v>42230</v>
      </c>
      <c r="C14689">
        <v>1008</v>
      </c>
      <c r="D14689">
        <v>23198</v>
      </c>
      <c r="E14689">
        <v>6027</v>
      </c>
      <c r="F14689">
        <v>5853</v>
      </c>
      <c r="G14689" s="1">
        <v>42218</v>
      </c>
      <c r="H14689" s="1">
        <v>42221</v>
      </c>
    </row>
    <row r="14690" spans="1:8" x14ac:dyDescent="0.35">
      <c r="A14690" t="s">
        <v>14896</v>
      </c>
      <c r="B14690" s="1">
        <v>42164</v>
      </c>
      <c r="C14690">
        <v>1005</v>
      </c>
      <c r="D14690">
        <v>23202</v>
      </c>
      <c r="E14690">
        <v>5073</v>
      </c>
      <c r="F14690">
        <v>7424</v>
      </c>
      <c r="G14690" s="1">
        <v>42162</v>
      </c>
      <c r="H14690" s="1">
        <v>42180</v>
      </c>
    </row>
    <row r="14691" spans="1:8" x14ac:dyDescent="0.35">
      <c r="A14691" t="s">
        <v>14897</v>
      </c>
      <c r="B14691" s="1">
        <v>42311</v>
      </c>
      <c r="C14691">
        <v>1008</v>
      </c>
      <c r="D14691">
        <v>23214</v>
      </c>
      <c r="E14691">
        <v>5062</v>
      </c>
      <c r="F14691">
        <v>9713</v>
      </c>
      <c r="G14691" s="1">
        <v>42121</v>
      </c>
      <c r="H14691" s="1">
        <v>42136</v>
      </c>
    </row>
    <row r="14692" spans="1:8" x14ac:dyDescent="0.35">
      <c r="A14692" t="s">
        <v>14898</v>
      </c>
      <c r="B14692" s="1">
        <v>42180</v>
      </c>
      <c r="C14692">
        <v>1002</v>
      </c>
      <c r="D14692">
        <v>23218</v>
      </c>
      <c r="E14692">
        <v>5010</v>
      </c>
      <c r="F14692">
        <v>8593</v>
      </c>
      <c r="G14692" s="1">
        <v>42528</v>
      </c>
      <c r="H14692" s="1">
        <v>42546</v>
      </c>
    </row>
    <row r="14693" spans="1:8" x14ac:dyDescent="0.35">
      <c r="A14693" t="s">
        <v>14899</v>
      </c>
      <c r="B14693" s="1">
        <v>42136</v>
      </c>
      <c r="C14693">
        <v>1005</v>
      </c>
      <c r="D14693">
        <v>23223</v>
      </c>
      <c r="E14693">
        <v>5094</v>
      </c>
      <c r="F14693">
        <v>2529</v>
      </c>
      <c r="G14693" s="1">
        <v>42194</v>
      </c>
      <c r="H14693" s="1">
        <v>42210</v>
      </c>
    </row>
    <row r="14694" spans="1:8" x14ac:dyDescent="0.35">
      <c r="A14694" t="s">
        <v>14900</v>
      </c>
      <c r="B14694" s="1">
        <v>42062</v>
      </c>
      <c r="C14694">
        <v>1002</v>
      </c>
      <c r="D14694">
        <v>23226</v>
      </c>
      <c r="E14694">
        <v>6006</v>
      </c>
      <c r="F14694">
        <v>1706</v>
      </c>
      <c r="G14694" s="1">
        <v>42478</v>
      </c>
      <c r="H14694" s="1">
        <v>42487</v>
      </c>
    </row>
    <row r="14695" spans="1:8" x14ac:dyDescent="0.35">
      <c r="A14695" t="s">
        <v>14901</v>
      </c>
      <c r="B14695" s="1">
        <v>42070</v>
      </c>
      <c r="C14695">
        <v>1010</v>
      </c>
      <c r="D14695">
        <v>23226</v>
      </c>
      <c r="E14695">
        <v>5082</v>
      </c>
      <c r="F14695">
        <v>6617</v>
      </c>
      <c r="G14695" s="1">
        <v>42112</v>
      </c>
      <c r="H14695" s="1">
        <v>42128</v>
      </c>
    </row>
    <row r="14696" spans="1:8" x14ac:dyDescent="0.35">
      <c r="A14696" t="s">
        <v>14902</v>
      </c>
      <c r="B14696" s="1">
        <v>42134</v>
      </c>
      <c r="C14696">
        <v>1006</v>
      </c>
      <c r="D14696">
        <v>23226</v>
      </c>
      <c r="E14696">
        <v>6014</v>
      </c>
      <c r="F14696">
        <v>4463</v>
      </c>
      <c r="G14696" s="1">
        <v>42617</v>
      </c>
      <c r="H14696" s="1">
        <v>42621</v>
      </c>
    </row>
    <row r="14697" spans="1:8" x14ac:dyDescent="0.35">
      <c r="A14697" t="s">
        <v>14903</v>
      </c>
      <c r="B14697" s="1">
        <v>42066</v>
      </c>
      <c r="C14697">
        <v>1007</v>
      </c>
      <c r="D14697">
        <v>23230</v>
      </c>
      <c r="E14697">
        <v>6012</v>
      </c>
      <c r="F14697">
        <v>9706</v>
      </c>
      <c r="G14697" s="1">
        <v>42341</v>
      </c>
      <c r="H14697" s="1">
        <v>42371</v>
      </c>
    </row>
    <row r="14698" spans="1:8" x14ac:dyDescent="0.35">
      <c r="A14698" t="s">
        <v>14904</v>
      </c>
      <c r="B14698" s="1">
        <v>42199</v>
      </c>
      <c r="C14698">
        <v>1001</v>
      </c>
      <c r="D14698">
        <v>23235</v>
      </c>
      <c r="E14698">
        <v>5073</v>
      </c>
      <c r="F14698">
        <v>7924</v>
      </c>
      <c r="G14698" s="1">
        <v>42230</v>
      </c>
      <c r="H14698" s="1">
        <v>42258</v>
      </c>
    </row>
    <row r="14699" spans="1:8" x14ac:dyDescent="0.35">
      <c r="A14699" t="s">
        <v>14905</v>
      </c>
      <c r="B14699" s="1">
        <v>42248</v>
      </c>
      <c r="C14699">
        <v>1004</v>
      </c>
      <c r="D14699">
        <v>23237</v>
      </c>
      <c r="E14699">
        <v>6015</v>
      </c>
      <c r="F14699">
        <v>5974</v>
      </c>
      <c r="G14699" s="1">
        <v>42087</v>
      </c>
      <c r="H14699" s="1">
        <v>42099</v>
      </c>
    </row>
    <row r="14700" spans="1:8" x14ac:dyDescent="0.35">
      <c r="A14700" t="s">
        <v>14906</v>
      </c>
      <c r="B14700" s="1">
        <v>42085</v>
      </c>
      <c r="C14700">
        <v>1005</v>
      </c>
      <c r="D14700">
        <v>23245</v>
      </c>
      <c r="E14700">
        <v>6014</v>
      </c>
      <c r="F14700">
        <v>3146</v>
      </c>
      <c r="G14700" s="1">
        <v>42491</v>
      </c>
      <c r="H14700" s="1">
        <v>42494</v>
      </c>
    </row>
    <row r="14701" spans="1:8" x14ac:dyDescent="0.35">
      <c r="A14701" t="s">
        <v>14907</v>
      </c>
      <c r="B14701" s="1">
        <v>42099</v>
      </c>
      <c r="C14701">
        <v>1002</v>
      </c>
      <c r="D14701">
        <v>23249</v>
      </c>
      <c r="E14701">
        <v>6003</v>
      </c>
      <c r="F14701">
        <v>4026</v>
      </c>
      <c r="G14701" s="1">
        <v>42505</v>
      </c>
      <c r="H14701" s="1">
        <v>42529</v>
      </c>
    </row>
    <row r="14702" spans="1:8" x14ac:dyDescent="0.35">
      <c r="A14702" t="s">
        <v>14908</v>
      </c>
      <c r="B14702" s="1">
        <v>42312</v>
      </c>
      <c r="C14702">
        <v>1011</v>
      </c>
      <c r="D14702">
        <v>23251</v>
      </c>
      <c r="E14702">
        <v>6018</v>
      </c>
      <c r="F14702">
        <v>1628</v>
      </c>
      <c r="G14702" s="1">
        <v>42415</v>
      </c>
      <c r="H14702" s="1">
        <v>42424</v>
      </c>
    </row>
    <row r="14703" spans="1:8" x14ac:dyDescent="0.35">
      <c r="A14703" t="s">
        <v>14909</v>
      </c>
      <c r="B14703" s="1">
        <v>42015</v>
      </c>
      <c r="C14703">
        <v>1004</v>
      </c>
      <c r="D14703">
        <v>23257</v>
      </c>
      <c r="E14703">
        <v>5035</v>
      </c>
      <c r="F14703">
        <v>8014</v>
      </c>
      <c r="G14703" s="1">
        <v>42479</v>
      </c>
      <c r="H14703" s="1">
        <v>42488</v>
      </c>
    </row>
    <row r="14704" spans="1:8" x14ac:dyDescent="0.35">
      <c r="A14704" t="s">
        <v>14910</v>
      </c>
      <c r="B14704" s="1">
        <v>42065</v>
      </c>
      <c r="C14704">
        <v>1006</v>
      </c>
      <c r="D14704">
        <v>23258</v>
      </c>
      <c r="E14704">
        <v>5095</v>
      </c>
      <c r="F14704">
        <v>9320</v>
      </c>
      <c r="G14704" s="1">
        <v>42550</v>
      </c>
      <c r="H14704" s="1">
        <v>42553</v>
      </c>
    </row>
    <row r="14705" spans="1:8" x14ac:dyDescent="0.35">
      <c r="A14705" t="s">
        <v>14911</v>
      </c>
      <c r="B14705" s="1">
        <v>42234</v>
      </c>
      <c r="C14705">
        <v>1008</v>
      </c>
      <c r="D14705">
        <v>23260</v>
      </c>
      <c r="E14705">
        <v>5052</v>
      </c>
      <c r="F14705">
        <v>6952</v>
      </c>
      <c r="G14705" s="1">
        <v>42323</v>
      </c>
      <c r="H14705" s="1">
        <v>42341</v>
      </c>
    </row>
    <row r="14706" spans="1:8" x14ac:dyDescent="0.35">
      <c r="A14706" t="s">
        <v>14912</v>
      </c>
      <c r="B14706" s="1">
        <v>42222</v>
      </c>
      <c r="C14706">
        <v>1002</v>
      </c>
      <c r="D14706">
        <v>23261</v>
      </c>
      <c r="E14706">
        <v>5004</v>
      </c>
      <c r="F14706">
        <v>3182</v>
      </c>
      <c r="G14706" s="1">
        <v>42220</v>
      </c>
      <c r="H14706" s="1">
        <v>42228</v>
      </c>
    </row>
    <row r="14707" spans="1:8" x14ac:dyDescent="0.35">
      <c r="A14707" t="s">
        <v>14913</v>
      </c>
      <c r="B14707" s="1">
        <v>42284</v>
      </c>
      <c r="C14707">
        <v>1001</v>
      </c>
      <c r="D14707">
        <v>23261</v>
      </c>
      <c r="E14707">
        <v>6020</v>
      </c>
      <c r="F14707">
        <v>1446</v>
      </c>
      <c r="G14707" s="1">
        <v>42622</v>
      </c>
      <c r="H14707" s="1">
        <v>42647</v>
      </c>
    </row>
    <row r="14708" spans="1:8" x14ac:dyDescent="0.35">
      <c r="A14708" t="s">
        <v>14914</v>
      </c>
      <c r="B14708" s="1">
        <v>42120</v>
      </c>
      <c r="C14708">
        <v>1003</v>
      </c>
      <c r="D14708">
        <v>23267</v>
      </c>
      <c r="E14708">
        <v>5057</v>
      </c>
      <c r="F14708">
        <v>7271</v>
      </c>
      <c r="G14708" s="1">
        <v>42107</v>
      </c>
      <c r="H14708" s="1">
        <v>42111</v>
      </c>
    </row>
    <row r="14709" spans="1:8" x14ac:dyDescent="0.35">
      <c r="A14709" t="s">
        <v>14915</v>
      </c>
      <c r="B14709" s="1">
        <v>42255</v>
      </c>
      <c r="C14709">
        <v>1011</v>
      </c>
      <c r="D14709">
        <v>23267</v>
      </c>
      <c r="E14709">
        <v>5035</v>
      </c>
      <c r="F14709">
        <v>4227</v>
      </c>
      <c r="G14709" s="1">
        <v>42597</v>
      </c>
      <c r="H14709" s="1">
        <v>42599</v>
      </c>
    </row>
    <row r="14710" spans="1:8" x14ac:dyDescent="0.35">
      <c r="A14710" t="s">
        <v>14916</v>
      </c>
      <c r="B14710" s="1">
        <v>42300</v>
      </c>
      <c r="C14710">
        <v>1004</v>
      </c>
      <c r="D14710">
        <v>23270</v>
      </c>
      <c r="E14710">
        <v>5035</v>
      </c>
      <c r="F14710">
        <v>2331</v>
      </c>
      <c r="G14710" s="1">
        <v>42077</v>
      </c>
      <c r="H14710" s="1">
        <v>42099</v>
      </c>
    </row>
    <row r="14711" spans="1:8" x14ac:dyDescent="0.35">
      <c r="A14711" t="s">
        <v>14917</v>
      </c>
      <c r="B14711" s="1">
        <v>42159</v>
      </c>
      <c r="C14711">
        <v>1002</v>
      </c>
      <c r="D14711">
        <v>23281</v>
      </c>
      <c r="E14711">
        <v>6028</v>
      </c>
      <c r="F14711">
        <v>2301</v>
      </c>
      <c r="G14711" s="1">
        <v>42606</v>
      </c>
      <c r="H14711" s="1">
        <v>42610</v>
      </c>
    </row>
    <row r="14712" spans="1:8" x14ac:dyDescent="0.35">
      <c r="A14712" t="s">
        <v>14918</v>
      </c>
      <c r="B14712" s="1">
        <v>42090</v>
      </c>
      <c r="C14712">
        <v>1006</v>
      </c>
      <c r="D14712">
        <v>23284</v>
      </c>
      <c r="E14712">
        <v>6011</v>
      </c>
      <c r="F14712">
        <v>8203</v>
      </c>
      <c r="G14712" s="1">
        <v>42540</v>
      </c>
      <c r="H14712" s="1">
        <v>42565</v>
      </c>
    </row>
    <row r="14713" spans="1:8" x14ac:dyDescent="0.35">
      <c r="A14713" t="s">
        <v>14919</v>
      </c>
      <c r="B14713" s="1">
        <v>42014</v>
      </c>
      <c r="C14713">
        <v>1003</v>
      </c>
      <c r="D14713">
        <v>23312</v>
      </c>
      <c r="E14713">
        <v>5069</v>
      </c>
      <c r="F14713">
        <v>3946</v>
      </c>
      <c r="G14713" s="1">
        <v>42076</v>
      </c>
      <c r="H14713" s="1">
        <v>42077</v>
      </c>
    </row>
    <row r="14714" spans="1:8" x14ac:dyDescent="0.35">
      <c r="A14714" t="s">
        <v>14920</v>
      </c>
      <c r="B14714" s="1">
        <v>42216</v>
      </c>
      <c r="C14714">
        <v>1005</v>
      </c>
      <c r="D14714">
        <v>23322</v>
      </c>
      <c r="E14714">
        <v>6012</v>
      </c>
      <c r="F14714">
        <v>2843</v>
      </c>
      <c r="G14714" s="1">
        <v>42551</v>
      </c>
      <c r="H14714" s="1">
        <v>42571</v>
      </c>
    </row>
    <row r="14715" spans="1:8" x14ac:dyDescent="0.35">
      <c r="A14715" t="s">
        <v>14921</v>
      </c>
      <c r="B14715" s="1">
        <v>42057</v>
      </c>
      <c r="C14715">
        <v>1002</v>
      </c>
      <c r="D14715">
        <v>23326</v>
      </c>
      <c r="E14715">
        <v>6005</v>
      </c>
      <c r="F14715">
        <v>4957</v>
      </c>
      <c r="G14715" s="1">
        <v>42147</v>
      </c>
      <c r="H14715" s="1">
        <v>42175</v>
      </c>
    </row>
    <row r="14716" spans="1:8" x14ac:dyDescent="0.35">
      <c r="A14716" t="s">
        <v>14922</v>
      </c>
      <c r="B14716" s="1">
        <v>42097</v>
      </c>
      <c r="C14716">
        <v>1007</v>
      </c>
      <c r="D14716">
        <v>23345</v>
      </c>
      <c r="E14716">
        <v>6020</v>
      </c>
      <c r="F14716">
        <v>5236</v>
      </c>
      <c r="G14716" s="1">
        <v>42599</v>
      </c>
      <c r="H14716" s="1">
        <v>42600</v>
      </c>
    </row>
    <row r="14717" spans="1:8" x14ac:dyDescent="0.35">
      <c r="A14717" t="s">
        <v>14923</v>
      </c>
      <c r="B14717" s="1">
        <v>42255</v>
      </c>
      <c r="C14717">
        <v>1011</v>
      </c>
      <c r="D14717">
        <v>23349</v>
      </c>
      <c r="E14717">
        <v>5017</v>
      </c>
      <c r="F14717">
        <v>7550</v>
      </c>
      <c r="G14717" s="1">
        <v>42560</v>
      </c>
      <c r="H14717" s="1">
        <v>42581</v>
      </c>
    </row>
    <row r="14718" spans="1:8" x14ac:dyDescent="0.35">
      <c r="A14718" t="s">
        <v>14924</v>
      </c>
      <c r="B14718" s="1">
        <v>42194</v>
      </c>
      <c r="C14718">
        <v>1008</v>
      </c>
      <c r="D14718">
        <v>23350</v>
      </c>
      <c r="E14718">
        <v>5040</v>
      </c>
      <c r="F14718">
        <v>7236</v>
      </c>
      <c r="G14718" s="1">
        <v>42583</v>
      </c>
      <c r="H14718" s="1">
        <v>42587</v>
      </c>
    </row>
    <row r="14719" spans="1:8" x14ac:dyDescent="0.35">
      <c r="A14719" t="s">
        <v>14925</v>
      </c>
      <c r="B14719" s="1">
        <v>42269</v>
      </c>
      <c r="C14719">
        <v>1010</v>
      </c>
      <c r="D14719">
        <v>23361</v>
      </c>
      <c r="E14719">
        <v>5054</v>
      </c>
      <c r="F14719">
        <v>8387</v>
      </c>
      <c r="G14719" s="1">
        <v>42596</v>
      </c>
      <c r="H14719" s="1">
        <v>42612</v>
      </c>
    </row>
    <row r="14720" spans="1:8" x14ac:dyDescent="0.35">
      <c r="A14720" t="s">
        <v>14926</v>
      </c>
      <c r="B14720" s="1">
        <v>42146</v>
      </c>
      <c r="C14720">
        <v>1002</v>
      </c>
      <c r="D14720">
        <v>23366</v>
      </c>
      <c r="E14720">
        <v>6022</v>
      </c>
      <c r="F14720">
        <v>4524</v>
      </c>
      <c r="G14720" s="1">
        <v>42170</v>
      </c>
      <c r="H14720" s="1">
        <v>42184</v>
      </c>
    </row>
    <row r="14721" spans="1:8" x14ac:dyDescent="0.35">
      <c r="A14721" t="s">
        <v>14927</v>
      </c>
      <c r="B14721" s="1">
        <v>42254</v>
      </c>
      <c r="C14721">
        <v>1001</v>
      </c>
      <c r="D14721">
        <v>23369</v>
      </c>
      <c r="E14721">
        <v>5088</v>
      </c>
      <c r="F14721">
        <v>9491</v>
      </c>
      <c r="G14721" s="1">
        <v>42122</v>
      </c>
      <c r="H14721" s="1">
        <v>42149</v>
      </c>
    </row>
    <row r="14722" spans="1:8" x14ac:dyDescent="0.35">
      <c r="A14722" t="s">
        <v>14928</v>
      </c>
      <c r="B14722" s="1">
        <v>42209</v>
      </c>
      <c r="C14722">
        <v>1004</v>
      </c>
      <c r="D14722">
        <v>23372</v>
      </c>
      <c r="E14722">
        <v>5090</v>
      </c>
      <c r="F14722">
        <v>3332</v>
      </c>
      <c r="G14722" s="1">
        <v>42545</v>
      </c>
      <c r="H14722" s="1">
        <v>42560</v>
      </c>
    </row>
    <row r="14723" spans="1:8" x14ac:dyDescent="0.35">
      <c r="A14723" t="s">
        <v>14929</v>
      </c>
      <c r="B14723" s="1">
        <v>42291</v>
      </c>
      <c r="C14723">
        <v>1008</v>
      </c>
      <c r="D14723">
        <v>23381</v>
      </c>
      <c r="E14723">
        <v>5024</v>
      </c>
      <c r="F14723">
        <v>1792</v>
      </c>
      <c r="G14723" s="1">
        <v>42620</v>
      </c>
      <c r="H14723" s="1">
        <v>42647</v>
      </c>
    </row>
    <row r="14724" spans="1:8" x14ac:dyDescent="0.35">
      <c r="A14724" t="s">
        <v>14930</v>
      </c>
      <c r="B14724" s="1">
        <v>42360</v>
      </c>
      <c r="C14724">
        <v>1006</v>
      </c>
      <c r="D14724">
        <v>23383</v>
      </c>
      <c r="E14724">
        <v>6027</v>
      </c>
      <c r="F14724">
        <v>7534</v>
      </c>
      <c r="G14724" s="1">
        <v>42341</v>
      </c>
      <c r="H14724" s="1">
        <v>42368</v>
      </c>
    </row>
    <row r="14725" spans="1:8" x14ac:dyDescent="0.35">
      <c r="A14725" t="s">
        <v>14931</v>
      </c>
      <c r="B14725" s="1">
        <v>42299</v>
      </c>
      <c r="C14725">
        <v>1010</v>
      </c>
      <c r="D14725">
        <v>23387</v>
      </c>
      <c r="E14725">
        <v>6025</v>
      </c>
      <c r="F14725">
        <v>3366</v>
      </c>
      <c r="G14725" s="1">
        <v>42594</v>
      </c>
      <c r="H14725" s="1">
        <v>42608</v>
      </c>
    </row>
    <row r="14726" spans="1:8" x14ac:dyDescent="0.35">
      <c r="A14726" t="s">
        <v>14932</v>
      </c>
      <c r="B14726" s="1">
        <v>42171</v>
      </c>
      <c r="C14726">
        <v>1002</v>
      </c>
      <c r="D14726">
        <v>23391</v>
      </c>
      <c r="E14726">
        <v>5019</v>
      </c>
      <c r="F14726">
        <v>2072</v>
      </c>
      <c r="G14726" s="1">
        <v>42595</v>
      </c>
      <c r="H14726" s="1">
        <v>42606</v>
      </c>
    </row>
    <row r="14727" spans="1:8" x14ac:dyDescent="0.35">
      <c r="A14727" t="s">
        <v>14933</v>
      </c>
      <c r="B14727" s="1">
        <v>42243</v>
      </c>
      <c r="C14727">
        <v>1006</v>
      </c>
      <c r="D14727">
        <v>23407</v>
      </c>
      <c r="E14727">
        <v>5016</v>
      </c>
      <c r="F14727">
        <v>3453</v>
      </c>
      <c r="G14727" s="1">
        <v>42195</v>
      </c>
      <c r="H14727" s="1">
        <v>42198</v>
      </c>
    </row>
    <row r="14728" spans="1:8" x14ac:dyDescent="0.35">
      <c r="A14728" t="s">
        <v>14934</v>
      </c>
      <c r="B14728" s="1">
        <v>42228</v>
      </c>
      <c r="C14728">
        <v>1008</v>
      </c>
      <c r="D14728">
        <v>23408</v>
      </c>
      <c r="E14728">
        <v>6005</v>
      </c>
      <c r="F14728">
        <v>1372</v>
      </c>
      <c r="G14728" s="1">
        <v>42251</v>
      </c>
      <c r="H14728" s="1">
        <v>42281</v>
      </c>
    </row>
    <row r="14729" spans="1:8" x14ac:dyDescent="0.35">
      <c r="A14729" t="s">
        <v>14935</v>
      </c>
      <c r="B14729" s="1">
        <v>42150</v>
      </c>
      <c r="C14729">
        <v>1002</v>
      </c>
      <c r="D14729">
        <v>23417</v>
      </c>
      <c r="E14729">
        <v>5023</v>
      </c>
      <c r="F14729">
        <v>4507</v>
      </c>
      <c r="G14729" s="1">
        <v>42293</v>
      </c>
      <c r="H14729" s="1">
        <v>42294</v>
      </c>
    </row>
    <row r="14730" spans="1:8" x14ac:dyDescent="0.35">
      <c r="A14730" t="s">
        <v>14936</v>
      </c>
      <c r="B14730" s="1">
        <v>42312</v>
      </c>
      <c r="C14730">
        <v>1002</v>
      </c>
      <c r="D14730">
        <v>23419</v>
      </c>
      <c r="E14730">
        <v>5028</v>
      </c>
      <c r="F14730">
        <v>9632</v>
      </c>
      <c r="G14730" s="1">
        <v>42071</v>
      </c>
      <c r="H14730" s="1">
        <v>42072</v>
      </c>
    </row>
    <row r="14731" spans="1:8" x14ac:dyDescent="0.35">
      <c r="A14731" t="s">
        <v>14937</v>
      </c>
      <c r="B14731" s="1">
        <v>42160</v>
      </c>
      <c r="C14731">
        <v>1002</v>
      </c>
      <c r="D14731">
        <v>23421</v>
      </c>
      <c r="E14731">
        <v>5004</v>
      </c>
      <c r="F14731">
        <v>8097</v>
      </c>
      <c r="G14731" s="1">
        <v>42485</v>
      </c>
      <c r="H14731" s="1">
        <v>42499</v>
      </c>
    </row>
    <row r="14732" spans="1:8" x14ac:dyDescent="0.35">
      <c r="A14732" t="s">
        <v>14938</v>
      </c>
      <c r="B14732" s="1">
        <v>42159</v>
      </c>
      <c r="C14732">
        <v>1006</v>
      </c>
      <c r="D14732">
        <v>23446</v>
      </c>
      <c r="E14732">
        <v>6016</v>
      </c>
      <c r="F14732">
        <v>6796</v>
      </c>
      <c r="G14732" s="1">
        <v>42195</v>
      </c>
      <c r="H14732" s="1">
        <v>42204</v>
      </c>
    </row>
    <row r="14733" spans="1:8" x14ac:dyDescent="0.35">
      <c r="A14733" t="s">
        <v>14939</v>
      </c>
      <c r="B14733" s="1">
        <v>42236</v>
      </c>
      <c r="C14733">
        <v>1011</v>
      </c>
      <c r="D14733">
        <v>23456</v>
      </c>
      <c r="E14733">
        <v>6008</v>
      </c>
      <c r="F14733">
        <v>5632</v>
      </c>
      <c r="G14733" s="1">
        <v>42221</v>
      </c>
      <c r="H14733" s="1">
        <v>42234</v>
      </c>
    </row>
    <row r="14734" spans="1:8" x14ac:dyDescent="0.35">
      <c r="A14734" t="s">
        <v>14940</v>
      </c>
      <c r="B14734" s="1">
        <v>42326</v>
      </c>
      <c r="C14734">
        <v>1006</v>
      </c>
      <c r="D14734">
        <v>23457</v>
      </c>
      <c r="E14734">
        <v>5091</v>
      </c>
      <c r="F14734">
        <v>8788</v>
      </c>
      <c r="G14734" s="1">
        <v>42308</v>
      </c>
      <c r="H14734" s="1">
        <v>42328</v>
      </c>
    </row>
    <row r="14735" spans="1:8" x14ac:dyDescent="0.35">
      <c r="A14735" t="s">
        <v>14941</v>
      </c>
      <c r="B14735" s="1">
        <v>42251</v>
      </c>
      <c r="C14735">
        <v>1004</v>
      </c>
      <c r="D14735">
        <v>23460</v>
      </c>
      <c r="E14735">
        <v>5080</v>
      </c>
      <c r="F14735">
        <v>2694</v>
      </c>
      <c r="G14735" s="1">
        <v>42391</v>
      </c>
      <c r="H14735" s="1">
        <v>42409</v>
      </c>
    </row>
    <row r="14736" spans="1:8" x14ac:dyDescent="0.35">
      <c r="A14736" t="s">
        <v>14942</v>
      </c>
      <c r="B14736" s="1">
        <v>42086</v>
      </c>
      <c r="C14736">
        <v>1008</v>
      </c>
      <c r="D14736">
        <v>23466</v>
      </c>
      <c r="E14736">
        <v>5028</v>
      </c>
      <c r="F14736">
        <v>9114</v>
      </c>
      <c r="G14736" s="1">
        <v>42175</v>
      </c>
      <c r="H14736" s="1">
        <v>42199</v>
      </c>
    </row>
    <row r="14737" spans="1:8" x14ac:dyDescent="0.35">
      <c r="A14737" t="s">
        <v>14943</v>
      </c>
      <c r="B14737" s="1">
        <v>42273</v>
      </c>
      <c r="C14737">
        <v>1003</v>
      </c>
      <c r="D14737">
        <v>23485</v>
      </c>
      <c r="E14737">
        <v>5072</v>
      </c>
      <c r="F14737">
        <v>5424</v>
      </c>
      <c r="G14737" s="1">
        <v>42131</v>
      </c>
      <c r="H14737" s="1">
        <v>42160</v>
      </c>
    </row>
    <row r="14738" spans="1:8" x14ac:dyDescent="0.35">
      <c r="A14738" t="s">
        <v>14944</v>
      </c>
      <c r="B14738" s="1">
        <v>42151</v>
      </c>
      <c r="C14738">
        <v>1008</v>
      </c>
      <c r="D14738">
        <v>23487</v>
      </c>
      <c r="E14738">
        <v>5092</v>
      </c>
      <c r="F14738">
        <v>8169</v>
      </c>
      <c r="G14738" s="1">
        <v>42085</v>
      </c>
      <c r="H14738" s="1">
        <v>42106</v>
      </c>
    </row>
    <row r="14739" spans="1:8" x14ac:dyDescent="0.35">
      <c r="A14739" t="s">
        <v>14945</v>
      </c>
      <c r="B14739" s="1">
        <v>42188</v>
      </c>
      <c r="C14739">
        <v>1007</v>
      </c>
      <c r="D14739">
        <v>23487</v>
      </c>
      <c r="E14739">
        <v>5051</v>
      </c>
      <c r="F14739">
        <v>1443</v>
      </c>
      <c r="G14739" s="1">
        <v>42256</v>
      </c>
      <c r="H14739" s="1">
        <v>42279</v>
      </c>
    </row>
    <row r="14740" spans="1:8" x14ac:dyDescent="0.35">
      <c r="A14740" t="s">
        <v>14946</v>
      </c>
      <c r="B14740" s="1">
        <v>42011</v>
      </c>
      <c r="C14740">
        <v>1003</v>
      </c>
      <c r="D14740">
        <v>23489</v>
      </c>
      <c r="E14740">
        <v>6021</v>
      </c>
      <c r="F14740">
        <v>8686</v>
      </c>
      <c r="G14740" s="1">
        <v>42616</v>
      </c>
      <c r="H14740" s="1">
        <v>42642</v>
      </c>
    </row>
    <row r="14741" spans="1:8" x14ac:dyDescent="0.35">
      <c r="A14741" t="s">
        <v>14947</v>
      </c>
      <c r="B14741" s="1">
        <v>42226</v>
      </c>
      <c r="C14741">
        <v>1005</v>
      </c>
      <c r="D14741">
        <v>23491</v>
      </c>
      <c r="E14741">
        <v>5042</v>
      </c>
      <c r="F14741">
        <v>1453</v>
      </c>
      <c r="G14741" s="1">
        <v>42537</v>
      </c>
      <c r="H14741" s="1">
        <v>42559</v>
      </c>
    </row>
    <row r="14742" spans="1:8" x14ac:dyDescent="0.35">
      <c r="A14742" t="s">
        <v>14948</v>
      </c>
      <c r="B14742" s="1">
        <v>42005</v>
      </c>
      <c r="C14742">
        <v>1006</v>
      </c>
      <c r="D14742">
        <v>23494</v>
      </c>
      <c r="E14742">
        <v>5076</v>
      </c>
      <c r="F14742">
        <v>7646</v>
      </c>
      <c r="G14742" s="1">
        <v>42194</v>
      </c>
      <c r="H14742" s="1">
        <v>42219</v>
      </c>
    </row>
    <row r="14743" spans="1:8" x14ac:dyDescent="0.35">
      <c r="A14743" t="s">
        <v>14949</v>
      </c>
      <c r="B14743" s="1">
        <v>42205</v>
      </c>
      <c r="C14743">
        <v>1011</v>
      </c>
      <c r="D14743">
        <v>23496</v>
      </c>
      <c r="E14743">
        <v>5011</v>
      </c>
      <c r="F14743">
        <v>1710</v>
      </c>
      <c r="G14743" s="1">
        <v>42273</v>
      </c>
      <c r="H14743" s="1">
        <v>42283</v>
      </c>
    </row>
    <row r="14744" spans="1:8" x14ac:dyDescent="0.35">
      <c r="A14744" t="s">
        <v>14950</v>
      </c>
      <c r="B14744" s="1">
        <v>42332</v>
      </c>
      <c r="C14744">
        <v>1005</v>
      </c>
      <c r="D14744">
        <v>23510</v>
      </c>
      <c r="E14744">
        <v>5044</v>
      </c>
      <c r="F14744">
        <v>7924</v>
      </c>
      <c r="G14744" s="1">
        <v>42259</v>
      </c>
      <c r="H14744" s="1">
        <v>42260</v>
      </c>
    </row>
    <row r="14745" spans="1:8" x14ac:dyDescent="0.35">
      <c r="A14745" t="s">
        <v>14951</v>
      </c>
      <c r="B14745" s="1">
        <v>42289</v>
      </c>
      <c r="C14745">
        <v>1002</v>
      </c>
      <c r="D14745">
        <v>23527</v>
      </c>
      <c r="E14745">
        <v>5009</v>
      </c>
      <c r="F14745">
        <v>4167</v>
      </c>
      <c r="G14745" s="1">
        <v>42453</v>
      </c>
      <c r="H14745" s="1">
        <v>42474</v>
      </c>
    </row>
    <row r="14746" spans="1:8" x14ac:dyDescent="0.35">
      <c r="A14746" t="s">
        <v>14952</v>
      </c>
      <c r="B14746" s="1">
        <v>42023</v>
      </c>
      <c r="C14746">
        <v>1004</v>
      </c>
      <c r="D14746">
        <v>23530</v>
      </c>
      <c r="E14746">
        <v>5028</v>
      </c>
      <c r="F14746">
        <v>1074</v>
      </c>
      <c r="G14746" s="1">
        <v>42078</v>
      </c>
      <c r="H14746" s="1">
        <v>42102</v>
      </c>
    </row>
    <row r="14747" spans="1:8" x14ac:dyDescent="0.35">
      <c r="A14747" t="s">
        <v>14953</v>
      </c>
      <c r="B14747" s="1">
        <v>42100</v>
      </c>
      <c r="C14747">
        <v>1008</v>
      </c>
      <c r="D14747">
        <v>23531</v>
      </c>
      <c r="E14747">
        <v>5037</v>
      </c>
      <c r="F14747">
        <v>7672</v>
      </c>
      <c r="G14747" s="1">
        <v>42496</v>
      </c>
      <c r="H14747" s="1">
        <v>42497</v>
      </c>
    </row>
    <row r="14748" spans="1:8" x14ac:dyDescent="0.35">
      <c r="A14748" t="s">
        <v>14954</v>
      </c>
      <c r="B14748" s="1">
        <v>42163</v>
      </c>
      <c r="C14748">
        <v>1009</v>
      </c>
      <c r="D14748">
        <v>23543</v>
      </c>
      <c r="E14748">
        <v>5090</v>
      </c>
      <c r="F14748">
        <v>4895</v>
      </c>
      <c r="G14748" s="1">
        <v>42229</v>
      </c>
      <c r="H14748" s="1">
        <v>42232</v>
      </c>
    </row>
    <row r="14749" spans="1:8" x14ac:dyDescent="0.35">
      <c r="A14749" t="s">
        <v>14955</v>
      </c>
      <c r="B14749" s="1">
        <v>42228</v>
      </c>
      <c r="C14749">
        <v>1007</v>
      </c>
      <c r="D14749">
        <v>23545</v>
      </c>
      <c r="E14749">
        <v>6014</v>
      </c>
      <c r="F14749">
        <v>7389</v>
      </c>
      <c r="G14749" s="1">
        <v>42132</v>
      </c>
      <c r="H14749" s="1">
        <v>42134</v>
      </c>
    </row>
    <row r="14750" spans="1:8" x14ac:dyDescent="0.35">
      <c r="A14750" t="s">
        <v>14956</v>
      </c>
      <c r="B14750" s="1">
        <v>42193</v>
      </c>
      <c r="C14750">
        <v>1011</v>
      </c>
      <c r="D14750">
        <v>23548</v>
      </c>
      <c r="E14750">
        <v>5038</v>
      </c>
      <c r="F14750">
        <v>2134</v>
      </c>
      <c r="G14750" s="1">
        <v>42399</v>
      </c>
      <c r="H14750" s="1">
        <v>42404</v>
      </c>
    </row>
    <row r="14751" spans="1:8" x14ac:dyDescent="0.35">
      <c r="A14751" t="s">
        <v>14957</v>
      </c>
      <c r="B14751" s="1">
        <v>42036</v>
      </c>
      <c r="C14751">
        <v>1008</v>
      </c>
      <c r="D14751">
        <v>23553</v>
      </c>
      <c r="E14751">
        <v>5088</v>
      </c>
      <c r="F14751">
        <v>3173</v>
      </c>
      <c r="G14751" s="1">
        <v>42573</v>
      </c>
      <c r="H14751" s="1">
        <v>42601</v>
      </c>
    </row>
    <row r="14752" spans="1:8" x14ac:dyDescent="0.35">
      <c r="A14752" t="s">
        <v>14958</v>
      </c>
      <c r="B14752" s="1">
        <v>42149</v>
      </c>
      <c r="C14752">
        <v>1004</v>
      </c>
      <c r="D14752">
        <v>23557</v>
      </c>
      <c r="E14752">
        <v>6028</v>
      </c>
      <c r="F14752">
        <v>2628</v>
      </c>
      <c r="G14752" s="1">
        <v>42541</v>
      </c>
      <c r="H14752" s="1">
        <v>42554</v>
      </c>
    </row>
    <row r="14753" spans="1:8" x14ac:dyDescent="0.35">
      <c r="A14753" t="s">
        <v>14959</v>
      </c>
      <c r="B14753" s="1">
        <v>42248</v>
      </c>
      <c r="C14753">
        <v>1003</v>
      </c>
      <c r="D14753">
        <v>23557</v>
      </c>
      <c r="E14753">
        <v>5033</v>
      </c>
      <c r="F14753">
        <v>3978</v>
      </c>
      <c r="G14753" s="1">
        <v>42336</v>
      </c>
      <c r="H14753" s="1">
        <v>42340</v>
      </c>
    </row>
    <row r="14754" spans="1:8" x14ac:dyDescent="0.35">
      <c r="A14754" t="s">
        <v>14960</v>
      </c>
      <c r="B14754" s="1">
        <v>42276</v>
      </c>
      <c r="C14754">
        <v>1006</v>
      </c>
      <c r="D14754">
        <v>23560</v>
      </c>
      <c r="E14754">
        <v>5022</v>
      </c>
      <c r="F14754">
        <v>3139</v>
      </c>
      <c r="G14754" s="1">
        <v>42615</v>
      </c>
      <c r="H14754" s="1">
        <v>42634</v>
      </c>
    </row>
    <row r="14755" spans="1:8" x14ac:dyDescent="0.35">
      <c r="A14755" t="s">
        <v>14961</v>
      </c>
      <c r="B14755" s="1">
        <v>42103</v>
      </c>
      <c r="C14755">
        <v>1009</v>
      </c>
      <c r="D14755">
        <v>23562</v>
      </c>
      <c r="E14755">
        <v>5055</v>
      </c>
      <c r="F14755">
        <v>6221</v>
      </c>
      <c r="G14755" s="1">
        <v>42238</v>
      </c>
      <c r="H14755" s="1">
        <v>42266</v>
      </c>
    </row>
    <row r="14756" spans="1:8" x14ac:dyDescent="0.35">
      <c r="A14756" t="s">
        <v>14962</v>
      </c>
      <c r="B14756" s="1">
        <v>42224</v>
      </c>
      <c r="C14756">
        <v>1008</v>
      </c>
      <c r="D14756">
        <v>23564</v>
      </c>
      <c r="E14756">
        <v>5028</v>
      </c>
      <c r="F14756">
        <v>6279</v>
      </c>
      <c r="G14756" s="1">
        <v>42213</v>
      </c>
      <c r="H14756" s="1">
        <v>42242</v>
      </c>
    </row>
    <row r="14757" spans="1:8" x14ac:dyDescent="0.35">
      <c r="A14757" t="s">
        <v>14963</v>
      </c>
      <c r="B14757" s="1">
        <v>42188</v>
      </c>
      <c r="C14757">
        <v>1007</v>
      </c>
      <c r="D14757">
        <v>23569</v>
      </c>
      <c r="E14757">
        <v>5081</v>
      </c>
      <c r="F14757">
        <v>1000</v>
      </c>
      <c r="G14757" s="1">
        <v>42450</v>
      </c>
      <c r="H14757" s="1">
        <v>42451</v>
      </c>
    </row>
    <row r="14758" spans="1:8" x14ac:dyDescent="0.35">
      <c r="A14758" t="s">
        <v>14964</v>
      </c>
      <c r="B14758" s="1">
        <v>42279</v>
      </c>
      <c r="C14758">
        <v>1005</v>
      </c>
      <c r="D14758">
        <v>23569</v>
      </c>
      <c r="E14758">
        <v>5050</v>
      </c>
      <c r="F14758">
        <v>1734</v>
      </c>
      <c r="G14758" s="1">
        <v>42226</v>
      </c>
      <c r="H14758" s="1">
        <v>42242</v>
      </c>
    </row>
    <row r="14759" spans="1:8" x14ac:dyDescent="0.35">
      <c r="A14759" t="s">
        <v>14965</v>
      </c>
      <c r="B14759" s="1">
        <v>42338</v>
      </c>
      <c r="C14759">
        <v>1002</v>
      </c>
      <c r="D14759">
        <v>23572</v>
      </c>
      <c r="E14759">
        <v>5048</v>
      </c>
      <c r="F14759">
        <v>4776</v>
      </c>
      <c r="G14759" s="1">
        <v>42105</v>
      </c>
      <c r="H14759" s="1">
        <v>42122</v>
      </c>
    </row>
    <row r="14760" spans="1:8" x14ac:dyDescent="0.35">
      <c r="A14760" t="s">
        <v>14966</v>
      </c>
      <c r="B14760" s="1">
        <v>42111</v>
      </c>
      <c r="C14760">
        <v>1009</v>
      </c>
      <c r="D14760">
        <v>23573</v>
      </c>
      <c r="E14760">
        <v>6014</v>
      </c>
      <c r="F14760">
        <v>8169</v>
      </c>
      <c r="G14760" s="1">
        <v>42164</v>
      </c>
      <c r="H14760" s="1">
        <v>42176</v>
      </c>
    </row>
    <row r="14761" spans="1:8" x14ac:dyDescent="0.35">
      <c r="A14761" t="s">
        <v>14967</v>
      </c>
      <c r="B14761" s="1">
        <v>42205</v>
      </c>
      <c r="C14761">
        <v>1011</v>
      </c>
      <c r="D14761">
        <v>23578</v>
      </c>
      <c r="E14761">
        <v>5045</v>
      </c>
      <c r="F14761">
        <v>9580</v>
      </c>
      <c r="G14761" s="1">
        <v>42238</v>
      </c>
      <c r="H14761" s="1">
        <v>42252</v>
      </c>
    </row>
    <row r="14762" spans="1:8" x14ac:dyDescent="0.35">
      <c r="A14762" t="s">
        <v>14968</v>
      </c>
      <c r="B14762" s="1">
        <v>42250</v>
      </c>
      <c r="C14762">
        <v>1011</v>
      </c>
      <c r="D14762">
        <v>23579</v>
      </c>
      <c r="E14762">
        <v>6015</v>
      </c>
      <c r="F14762">
        <v>2338</v>
      </c>
      <c r="G14762" s="1">
        <v>42494</v>
      </c>
      <c r="H14762" s="1">
        <v>42511</v>
      </c>
    </row>
    <row r="14763" spans="1:8" x14ac:dyDescent="0.35">
      <c r="A14763" t="s">
        <v>14969</v>
      </c>
      <c r="B14763" s="1">
        <v>42186</v>
      </c>
      <c r="C14763">
        <v>1001</v>
      </c>
      <c r="D14763">
        <v>23580</v>
      </c>
      <c r="E14763">
        <v>5089</v>
      </c>
      <c r="F14763">
        <v>1228</v>
      </c>
      <c r="G14763" s="1">
        <v>42093</v>
      </c>
      <c r="H14763" s="1">
        <v>42117</v>
      </c>
    </row>
    <row r="14764" spans="1:8" x14ac:dyDescent="0.35">
      <c r="A14764" t="s">
        <v>14970</v>
      </c>
      <c r="B14764" s="1">
        <v>42011</v>
      </c>
      <c r="C14764">
        <v>1002</v>
      </c>
      <c r="D14764">
        <v>23584</v>
      </c>
      <c r="E14764">
        <v>5050</v>
      </c>
      <c r="F14764">
        <v>2795</v>
      </c>
      <c r="G14764" s="1">
        <v>42575</v>
      </c>
      <c r="H14764" s="1">
        <v>42591</v>
      </c>
    </row>
    <row r="14765" spans="1:8" x14ac:dyDescent="0.35">
      <c r="A14765" t="s">
        <v>14971</v>
      </c>
      <c r="B14765" s="1">
        <v>42228</v>
      </c>
      <c r="C14765">
        <v>1005</v>
      </c>
      <c r="D14765">
        <v>23586</v>
      </c>
      <c r="E14765">
        <v>6018</v>
      </c>
      <c r="F14765">
        <v>2365</v>
      </c>
      <c r="G14765" s="1">
        <v>42204</v>
      </c>
      <c r="H14765" s="1">
        <v>42208</v>
      </c>
    </row>
    <row r="14766" spans="1:8" x14ac:dyDescent="0.35">
      <c r="A14766" t="s">
        <v>14972</v>
      </c>
      <c r="B14766" s="1">
        <v>42056</v>
      </c>
      <c r="C14766">
        <v>1003</v>
      </c>
      <c r="D14766">
        <v>23598</v>
      </c>
      <c r="E14766">
        <v>5049</v>
      </c>
      <c r="F14766">
        <v>2857</v>
      </c>
      <c r="G14766" s="1">
        <v>42320</v>
      </c>
      <c r="H14766" s="1">
        <v>42325</v>
      </c>
    </row>
    <row r="14767" spans="1:8" x14ac:dyDescent="0.35">
      <c r="A14767" t="s">
        <v>14973</v>
      </c>
      <c r="B14767" s="1">
        <v>42177</v>
      </c>
      <c r="C14767">
        <v>1006</v>
      </c>
      <c r="D14767">
        <v>23602</v>
      </c>
      <c r="E14767">
        <v>5021</v>
      </c>
      <c r="F14767">
        <v>1708</v>
      </c>
      <c r="G14767" s="1">
        <v>42093</v>
      </c>
      <c r="H14767" s="1">
        <v>42123</v>
      </c>
    </row>
    <row r="14768" spans="1:8" x14ac:dyDescent="0.35">
      <c r="A14768" t="s">
        <v>14974</v>
      </c>
      <c r="B14768" s="1">
        <v>42037</v>
      </c>
      <c r="C14768">
        <v>1009</v>
      </c>
      <c r="D14768">
        <v>23604</v>
      </c>
      <c r="E14768">
        <v>5046</v>
      </c>
      <c r="F14768">
        <v>1365</v>
      </c>
      <c r="G14768" s="1">
        <v>42585</v>
      </c>
      <c r="H14768" s="1">
        <v>42612</v>
      </c>
    </row>
    <row r="14769" spans="1:8" x14ac:dyDescent="0.35">
      <c r="A14769" t="s">
        <v>14975</v>
      </c>
      <c r="B14769" s="1">
        <v>42055</v>
      </c>
      <c r="C14769">
        <v>1005</v>
      </c>
      <c r="D14769">
        <v>23617</v>
      </c>
      <c r="E14769">
        <v>5064</v>
      </c>
      <c r="F14769">
        <v>4789</v>
      </c>
      <c r="G14769" s="1">
        <v>42094</v>
      </c>
      <c r="H14769" s="1">
        <v>42116</v>
      </c>
    </row>
    <row r="14770" spans="1:8" x14ac:dyDescent="0.35">
      <c r="A14770" t="s">
        <v>14976</v>
      </c>
      <c r="B14770" s="1">
        <v>42305</v>
      </c>
      <c r="C14770">
        <v>1001</v>
      </c>
      <c r="D14770">
        <v>23617</v>
      </c>
      <c r="E14770">
        <v>6028</v>
      </c>
      <c r="F14770">
        <v>9076</v>
      </c>
      <c r="G14770" s="1">
        <v>42499</v>
      </c>
      <c r="H14770" s="1">
        <v>42501</v>
      </c>
    </row>
    <row r="14771" spans="1:8" x14ac:dyDescent="0.35">
      <c r="A14771" t="s">
        <v>14977</v>
      </c>
      <c r="B14771" s="1">
        <v>42192</v>
      </c>
      <c r="C14771">
        <v>1004</v>
      </c>
      <c r="D14771">
        <v>23618</v>
      </c>
      <c r="E14771">
        <v>6028</v>
      </c>
      <c r="F14771">
        <v>4421</v>
      </c>
      <c r="G14771" s="1">
        <v>42212</v>
      </c>
      <c r="H14771" s="1">
        <v>42228</v>
      </c>
    </row>
    <row r="14772" spans="1:8" x14ac:dyDescent="0.35">
      <c r="A14772" t="s">
        <v>14978</v>
      </c>
      <c r="B14772" s="1">
        <v>42353</v>
      </c>
      <c r="C14772">
        <v>1006</v>
      </c>
      <c r="D14772">
        <v>23620</v>
      </c>
      <c r="E14772">
        <v>5029</v>
      </c>
      <c r="F14772">
        <v>6438</v>
      </c>
      <c r="G14772" s="1">
        <v>42285</v>
      </c>
      <c r="H14772" s="1">
        <v>42293</v>
      </c>
    </row>
    <row r="14773" spans="1:8" x14ac:dyDescent="0.35">
      <c r="A14773" t="s">
        <v>14979</v>
      </c>
      <c r="B14773" s="1">
        <v>42360</v>
      </c>
      <c r="C14773">
        <v>1002</v>
      </c>
      <c r="D14773">
        <v>23630</v>
      </c>
      <c r="E14773">
        <v>5043</v>
      </c>
      <c r="F14773">
        <v>8057</v>
      </c>
      <c r="G14773" s="1">
        <v>42493</v>
      </c>
      <c r="H14773" s="1">
        <v>42499</v>
      </c>
    </row>
    <row r="14774" spans="1:8" x14ac:dyDescent="0.35">
      <c r="A14774" t="s">
        <v>14980</v>
      </c>
      <c r="B14774" s="1">
        <v>42269</v>
      </c>
      <c r="C14774">
        <v>1001</v>
      </c>
      <c r="D14774">
        <v>23637</v>
      </c>
      <c r="E14774">
        <v>5044</v>
      </c>
      <c r="F14774">
        <v>3360</v>
      </c>
      <c r="G14774" s="1">
        <v>42628</v>
      </c>
      <c r="H14774" s="1">
        <v>42637</v>
      </c>
    </row>
    <row r="14775" spans="1:8" x14ac:dyDescent="0.35">
      <c r="A14775" t="s">
        <v>14981</v>
      </c>
      <c r="B14775" s="1">
        <v>42160</v>
      </c>
      <c r="C14775">
        <v>1006</v>
      </c>
      <c r="D14775">
        <v>23641</v>
      </c>
      <c r="E14775">
        <v>5059</v>
      </c>
      <c r="F14775">
        <v>9357</v>
      </c>
      <c r="G14775" s="1">
        <v>42324</v>
      </c>
      <c r="H14775" s="1">
        <v>42334</v>
      </c>
    </row>
    <row r="14776" spans="1:8" x14ac:dyDescent="0.35">
      <c r="A14776" t="s">
        <v>14982</v>
      </c>
      <c r="B14776" s="1">
        <v>42040</v>
      </c>
      <c r="C14776">
        <v>1002</v>
      </c>
      <c r="D14776">
        <v>23649</v>
      </c>
      <c r="E14776">
        <v>6002</v>
      </c>
      <c r="F14776">
        <v>2753</v>
      </c>
      <c r="G14776" s="1">
        <v>42092</v>
      </c>
      <c r="H14776" s="1">
        <v>42110</v>
      </c>
    </row>
    <row r="14777" spans="1:8" x14ac:dyDescent="0.35">
      <c r="A14777" t="s">
        <v>14983</v>
      </c>
      <c r="B14777" s="1">
        <v>42195</v>
      </c>
      <c r="C14777">
        <v>1001</v>
      </c>
      <c r="D14777">
        <v>23649</v>
      </c>
      <c r="E14777">
        <v>6018</v>
      </c>
      <c r="F14777">
        <v>7354</v>
      </c>
      <c r="G14777" s="1">
        <v>42537</v>
      </c>
      <c r="H14777" s="1">
        <v>42555</v>
      </c>
    </row>
    <row r="14778" spans="1:8" x14ac:dyDescent="0.35">
      <c r="A14778" t="s">
        <v>14984</v>
      </c>
      <c r="B14778" s="1">
        <v>42354</v>
      </c>
      <c r="C14778">
        <v>1002</v>
      </c>
      <c r="D14778">
        <v>23650</v>
      </c>
      <c r="E14778">
        <v>5097</v>
      </c>
      <c r="F14778">
        <v>4544</v>
      </c>
      <c r="G14778" s="1">
        <v>42335</v>
      </c>
      <c r="H14778" s="1">
        <v>42362</v>
      </c>
    </row>
    <row r="14779" spans="1:8" x14ac:dyDescent="0.35">
      <c r="A14779" t="s">
        <v>14985</v>
      </c>
      <c r="B14779" s="1">
        <v>42204</v>
      </c>
      <c r="C14779">
        <v>1005</v>
      </c>
      <c r="D14779">
        <v>23655</v>
      </c>
      <c r="E14779">
        <v>5058</v>
      </c>
      <c r="F14779">
        <v>8736</v>
      </c>
      <c r="G14779" s="1">
        <v>42563</v>
      </c>
      <c r="H14779" s="1">
        <v>42584</v>
      </c>
    </row>
    <row r="14780" spans="1:8" x14ac:dyDescent="0.35">
      <c r="A14780" t="s">
        <v>14986</v>
      </c>
      <c r="B14780" s="1">
        <v>42306</v>
      </c>
      <c r="C14780">
        <v>1004</v>
      </c>
      <c r="D14780">
        <v>23657</v>
      </c>
      <c r="E14780">
        <v>5016</v>
      </c>
      <c r="F14780">
        <v>4875</v>
      </c>
      <c r="G14780" s="1">
        <v>42385</v>
      </c>
      <c r="H14780" s="1">
        <v>42403</v>
      </c>
    </row>
    <row r="14781" spans="1:8" x14ac:dyDescent="0.35">
      <c r="A14781" t="s">
        <v>14987</v>
      </c>
      <c r="B14781" s="1">
        <v>42288</v>
      </c>
      <c r="C14781">
        <v>1002</v>
      </c>
      <c r="D14781">
        <v>23664</v>
      </c>
      <c r="E14781">
        <v>6022</v>
      </c>
      <c r="F14781">
        <v>4087</v>
      </c>
      <c r="G14781" s="1">
        <v>42562</v>
      </c>
      <c r="H14781" s="1">
        <v>42585</v>
      </c>
    </row>
    <row r="14782" spans="1:8" x14ac:dyDescent="0.35">
      <c r="A14782" t="s">
        <v>14988</v>
      </c>
      <c r="B14782" s="1">
        <v>42014</v>
      </c>
      <c r="C14782">
        <v>1009</v>
      </c>
      <c r="D14782">
        <v>23695</v>
      </c>
      <c r="E14782">
        <v>5073</v>
      </c>
      <c r="F14782">
        <v>4510</v>
      </c>
      <c r="G14782" s="1">
        <v>42579</v>
      </c>
      <c r="H14782" s="1">
        <v>42593</v>
      </c>
    </row>
    <row r="14783" spans="1:8" x14ac:dyDescent="0.35">
      <c r="A14783" t="s">
        <v>14989</v>
      </c>
      <c r="B14783" s="1">
        <v>42285</v>
      </c>
      <c r="C14783">
        <v>1001</v>
      </c>
      <c r="D14783">
        <v>23698</v>
      </c>
      <c r="E14783">
        <v>5046</v>
      </c>
      <c r="F14783">
        <v>2131</v>
      </c>
      <c r="G14783" s="1">
        <v>42128</v>
      </c>
      <c r="H14783" s="1">
        <v>42142</v>
      </c>
    </row>
    <row r="14784" spans="1:8" x14ac:dyDescent="0.35">
      <c r="A14784" t="s">
        <v>14990</v>
      </c>
      <c r="B14784" s="1">
        <v>42054</v>
      </c>
      <c r="C14784">
        <v>1005</v>
      </c>
      <c r="D14784">
        <v>23704</v>
      </c>
      <c r="E14784">
        <v>5027</v>
      </c>
      <c r="F14784">
        <v>3923</v>
      </c>
      <c r="G14784" s="1">
        <v>42108</v>
      </c>
      <c r="H14784" s="1">
        <v>42110</v>
      </c>
    </row>
    <row r="14785" spans="1:8" x14ac:dyDescent="0.35">
      <c r="A14785" t="s">
        <v>14991</v>
      </c>
      <c r="B14785" s="1">
        <v>42123</v>
      </c>
      <c r="C14785">
        <v>1002</v>
      </c>
      <c r="D14785">
        <v>23704</v>
      </c>
      <c r="E14785">
        <v>5016</v>
      </c>
      <c r="F14785">
        <v>9645</v>
      </c>
      <c r="G14785" s="1">
        <v>42444</v>
      </c>
      <c r="H14785" s="1">
        <v>42446</v>
      </c>
    </row>
    <row r="14786" spans="1:8" x14ac:dyDescent="0.35">
      <c r="A14786" t="s">
        <v>14992</v>
      </c>
      <c r="B14786" s="1">
        <v>42150</v>
      </c>
      <c r="C14786">
        <v>1007</v>
      </c>
      <c r="D14786">
        <v>23707</v>
      </c>
      <c r="E14786">
        <v>6026</v>
      </c>
      <c r="F14786">
        <v>6300</v>
      </c>
      <c r="G14786" s="1">
        <v>42548</v>
      </c>
      <c r="H14786" s="1">
        <v>42557</v>
      </c>
    </row>
    <row r="14787" spans="1:8" x14ac:dyDescent="0.35">
      <c r="A14787" t="s">
        <v>14993</v>
      </c>
      <c r="B14787" s="1">
        <v>42271</v>
      </c>
      <c r="C14787">
        <v>1004</v>
      </c>
      <c r="D14787">
        <v>23724</v>
      </c>
      <c r="E14787">
        <v>5097</v>
      </c>
      <c r="F14787">
        <v>6819</v>
      </c>
      <c r="G14787" s="1">
        <v>42523</v>
      </c>
      <c r="H14787" s="1">
        <v>42536</v>
      </c>
    </row>
    <row r="14788" spans="1:8" x14ac:dyDescent="0.35">
      <c r="A14788" t="s">
        <v>14994</v>
      </c>
      <c r="B14788" s="1">
        <v>42252</v>
      </c>
      <c r="C14788">
        <v>1004</v>
      </c>
      <c r="D14788">
        <v>23731</v>
      </c>
      <c r="E14788">
        <v>5037</v>
      </c>
      <c r="F14788">
        <v>6784</v>
      </c>
      <c r="G14788" s="1">
        <v>42518</v>
      </c>
      <c r="H14788" s="1">
        <v>42543</v>
      </c>
    </row>
    <row r="14789" spans="1:8" x14ac:dyDescent="0.35">
      <c r="A14789" t="s">
        <v>14995</v>
      </c>
      <c r="B14789" s="1">
        <v>42127</v>
      </c>
      <c r="C14789">
        <v>1010</v>
      </c>
      <c r="D14789">
        <v>23736</v>
      </c>
      <c r="E14789">
        <v>6001</v>
      </c>
      <c r="F14789">
        <v>2557</v>
      </c>
      <c r="G14789" s="1">
        <v>42360</v>
      </c>
      <c r="H14789" s="1">
        <v>42388</v>
      </c>
    </row>
    <row r="14790" spans="1:8" x14ac:dyDescent="0.35">
      <c r="A14790" t="s">
        <v>14996</v>
      </c>
      <c r="B14790" s="1">
        <v>42100</v>
      </c>
      <c r="C14790">
        <v>1011</v>
      </c>
      <c r="D14790">
        <v>23739</v>
      </c>
      <c r="E14790">
        <v>5091</v>
      </c>
      <c r="F14790">
        <v>3744</v>
      </c>
      <c r="G14790" s="1">
        <v>42316</v>
      </c>
      <c r="H14790" s="1">
        <v>42335</v>
      </c>
    </row>
    <row r="14791" spans="1:8" x14ac:dyDescent="0.35">
      <c r="A14791" t="s">
        <v>14997</v>
      </c>
      <c r="B14791" s="1">
        <v>42301</v>
      </c>
      <c r="C14791">
        <v>1001</v>
      </c>
      <c r="D14791">
        <v>23747</v>
      </c>
      <c r="E14791">
        <v>6011</v>
      </c>
      <c r="F14791">
        <v>2327</v>
      </c>
      <c r="G14791" s="1">
        <v>42164</v>
      </c>
      <c r="H14791" s="1">
        <v>42166</v>
      </c>
    </row>
    <row r="14792" spans="1:8" x14ac:dyDescent="0.35">
      <c r="A14792" t="s">
        <v>14998</v>
      </c>
      <c r="B14792" s="1">
        <v>42077</v>
      </c>
      <c r="C14792">
        <v>1010</v>
      </c>
      <c r="D14792">
        <v>23751</v>
      </c>
      <c r="E14792">
        <v>9010</v>
      </c>
      <c r="F14792">
        <v>6047</v>
      </c>
      <c r="G14792" s="1">
        <v>42570</v>
      </c>
      <c r="H14792" s="1">
        <v>42599</v>
      </c>
    </row>
    <row r="14793" spans="1:8" x14ac:dyDescent="0.35">
      <c r="A14793" t="s">
        <v>14999</v>
      </c>
      <c r="B14793" s="1">
        <v>42113</v>
      </c>
      <c r="C14793">
        <v>1003</v>
      </c>
      <c r="D14793">
        <v>23754</v>
      </c>
      <c r="E14793">
        <v>5048</v>
      </c>
      <c r="F14793">
        <v>7883</v>
      </c>
      <c r="G14793" s="1">
        <v>42204</v>
      </c>
      <c r="H14793" s="1">
        <v>42231</v>
      </c>
    </row>
    <row r="14794" spans="1:8" x14ac:dyDescent="0.35">
      <c r="A14794" t="s">
        <v>15000</v>
      </c>
      <c r="B14794" s="1">
        <v>42217</v>
      </c>
      <c r="C14794">
        <v>1009</v>
      </c>
      <c r="D14794">
        <v>23757</v>
      </c>
      <c r="E14794">
        <v>5066</v>
      </c>
      <c r="F14794">
        <v>2312</v>
      </c>
      <c r="G14794" s="1">
        <v>42144</v>
      </c>
      <c r="H14794" s="1">
        <v>42154</v>
      </c>
    </row>
    <row r="14795" spans="1:8" x14ac:dyDescent="0.35">
      <c r="A14795" t="s">
        <v>15001</v>
      </c>
      <c r="B14795" s="1">
        <v>42075</v>
      </c>
      <c r="C14795">
        <v>1009</v>
      </c>
      <c r="D14795">
        <v>23763</v>
      </c>
      <c r="E14795">
        <v>5094</v>
      </c>
      <c r="F14795">
        <v>4332</v>
      </c>
      <c r="G14795" s="1">
        <v>42528</v>
      </c>
      <c r="H14795" s="1">
        <v>42551</v>
      </c>
    </row>
    <row r="14796" spans="1:8" x14ac:dyDescent="0.35">
      <c r="A14796" t="s">
        <v>15002</v>
      </c>
      <c r="B14796" s="1">
        <v>42323</v>
      </c>
      <c r="C14796">
        <v>1003</v>
      </c>
      <c r="D14796">
        <v>23775</v>
      </c>
      <c r="E14796">
        <v>5058</v>
      </c>
      <c r="F14796">
        <v>4308</v>
      </c>
      <c r="G14796" s="1">
        <v>42157</v>
      </c>
      <c r="H14796" s="1">
        <v>42171</v>
      </c>
    </row>
    <row r="14797" spans="1:8" x14ac:dyDescent="0.35">
      <c r="A14797" t="s">
        <v>15003</v>
      </c>
      <c r="B14797" s="1">
        <v>42333</v>
      </c>
      <c r="C14797">
        <v>1006</v>
      </c>
      <c r="D14797">
        <v>23776</v>
      </c>
      <c r="E14797">
        <v>6028</v>
      </c>
      <c r="F14797">
        <v>1558</v>
      </c>
      <c r="G14797" s="1">
        <v>42216</v>
      </c>
      <c r="H14797" s="1">
        <v>42239</v>
      </c>
    </row>
    <row r="14798" spans="1:8" x14ac:dyDescent="0.35">
      <c r="A14798" t="s">
        <v>15004</v>
      </c>
      <c r="B14798" s="1">
        <v>42344</v>
      </c>
      <c r="C14798">
        <v>1009</v>
      </c>
      <c r="D14798">
        <v>23783</v>
      </c>
      <c r="E14798">
        <v>5067</v>
      </c>
      <c r="F14798">
        <v>8735</v>
      </c>
      <c r="G14798" s="1">
        <v>42520</v>
      </c>
      <c r="H14798" s="1">
        <v>42544</v>
      </c>
    </row>
    <row r="14799" spans="1:8" x14ac:dyDescent="0.35">
      <c r="A14799" t="s">
        <v>15005</v>
      </c>
      <c r="B14799" s="1">
        <v>42307</v>
      </c>
      <c r="C14799">
        <v>1004</v>
      </c>
      <c r="D14799">
        <v>23791</v>
      </c>
      <c r="E14799">
        <v>6025</v>
      </c>
      <c r="F14799">
        <v>9329</v>
      </c>
      <c r="G14799" s="1">
        <v>42316</v>
      </c>
      <c r="H14799" s="1">
        <v>42332</v>
      </c>
    </row>
    <row r="14800" spans="1:8" x14ac:dyDescent="0.35">
      <c r="A14800" t="s">
        <v>15006</v>
      </c>
      <c r="B14800" s="1">
        <v>42330</v>
      </c>
      <c r="C14800">
        <v>1007</v>
      </c>
      <c r="D14800">
        <v>23805</v>
      </c>
      <c r="E14800">
        <v>5025</v>
      </c>
      <c r="F14800">
        <v>7947</v>
      </c>
      <c r="G14800" s="1">
        <v>42470</v>
      </c>
      <c r="H14800" s="1">
        <v>42479</v>
      </c>
    </row>
    <row r="14801" spans="1:8" x14ac:dyDescent="0.35">
      <c r="A14801" t="s">
        <v>15007</v>
      </c>
      <c r="B14801" s="1">
        <v>42203</v>
      </c>
      <c r="C14801">
        <v>1006</v>
      </c>
      <c r="D14801">
        <v>23807</v>
      </c>
      <c r="E14801">
        <v>5074</v>
      </c>
      <c r="F14801">
        <v>8089</v>
      </c>
      <c r="G14801" s="1">
        <v>42188</v>
      </c>
      <c r="H14801" s="1">
        <v>42199</v>
      </c>
    </row>
    <row r="14802" spans="1:8" x14ac:dyDescent="0.35">
      <c r="A14802" t="s">
        <v>15008</v>
      </c>
      <c r="B14802" s="1">
        <v>42337</v>
      </c>
      <c r="C14802">
        <v>1005</v>
      </c>
      <c r="D14802">
        <v>23814</v>
      </c>
      <c r="E14802">
        <v>5030</v>
      </c>
      <c r="F14802">
        <v>7577</v>
      </c>
      <c r="G14802" s="1">
        <v>42411</v>
      </c>
      <c r="H14802" s="1">
        <v>42420</v>
      </c>
    </row>
    <row r="14803" spans="1:8" x14ac:dyDescent="0.35">
      <c r="A14803" t="s">
        <v>15009</v>
      </c>
      <c r="B14803" s="1">
        <v>42079</v>
      </c>
      <c r="C14803">
        <v>1011</v>
      </c>
      <c r="D14803">
        <v>23818</v>
      </c>
      <c r="E14803">
        <v>5068</v>
      </c>
      <c r="F14803">
        <v>3761</v>
      </c>
      <c r="G14803" s="1">
        <v>42292</v>
      </c>
      <c r="H14803" s="1">
        <v>42322</v>
      </c>
    </row>
    <row r="14804" spans="1:8" x14ac:dyDescent="0.35">
      <c r="A14804" t="s">
        <v>15010</v>
      </c>
      <c r="B14804" s="1">
        <v>42079</v>
      </c>
      <c r="C14804">
        <v>1010</v>
      </c>
      <c r="D14804">
        <v>23824</v>
      </c>
      <c r="E14804">
        <v>5078</v>
      </c>
      <c r="F14804">
        <v>870</v>
      </c>
      <c r="G14804" s="1">
        <v>42315</v>
      </c>
      <c r="H14804" s="1">
        <v>42341</v>
      </c>
    </row>
    <row r="14805" spans="1:8" x14ac:dyDescent="0.35">
      <c r="A14805" t="s">
        <v>15011</v>
      </c>
      <c r="B14805" s="1">
        <v>42258</v>
      </c>
      <c r="C14805">
        <v>1004</v>
      </c>
      <c r="D14805">
        <v>23829</v>
      </c>
      <c r="E14805">
        <v>5088</v>
      </c>
      <c r="F14805">
        <v>6599</v>
      </c>
      <c r="G14805" s="1">
        <v>42104</v>
      </c>
      <c r="H14805" s="1">
        <v>42117</v>
      </c>
    </row>
    <row r="14806" spans="1:8" x14ac:dyDescent="0.35">
      <c r="A14806" t="s">
        <v>15012</v>
      </c>
      <c r="B14806" s="1">
        <v>42204</v>
      </c>
      <c r="C14806">
        <v>1011</v>
      </c>
      <c r="D14806">
        <v>23844</v>
      </c>
      <c r="E14806">
        <v>6021</v>
      </c>
      <c r="F14806">
        <v>8826</v>
      </c>
      <c r="G14806" s="1">
        <v>42180</v>
      </c>
      <c r="H14806" s="1">
        <v>42202</v>
      </c>
    </row>
    <row r="14807" spans="1:8" x14ac:dyDescent="0.35">
      <c r="A14807" t="s">
        <v>15013</v>
      </c>
      <c r="B14807" s="1">
        <v>42223</v>
      </c>
      <c r="C14807">
        <v>1011</v>
      </c>
      <c r="D14807">
        <v>23849</v>
      </c>
      <c r="E14807">
        <v>6020</v>
      </c>
      <c r="F14807">
        <v>850</v>
      </c>
      <c r="G14807" s="1">
        <v>42104</v>
      </c>
      <c r="H14807" s="1">
        <v>42113</v>
      </c>
    </row>
    <row r="14808" spans="1:8" x14ac:dyDescent="0.35">
      <c r="A14808" t="s">
        <v>15014</v>
      </c>
      <c r="B14808" s="1">
        <v>42159</v>
      </c>
      <c r="C14808">
        <v>1001</v>
      </c>
      <c r="D14808">
        <v>23851</v>
      </c>
      <c r="E14808">
        <v>5062</v>
      </c>
      <c r="F14808">
        <v>2161</v>
      </c>
      <c r="G14808" s="1">
        <v>42584</v>
      </c>
      <c r="H14808" s="1">
        <v>42585</v>
      </c>
    </row>
    <row r="14809" spans="1:8" x14ac:dyDescent="0.35">
      <c r="A14809" t="s">
        <v>15015</v>
      </c>
      <c r="B14809" s="1">
        <v>42354</v>
      </c>
      <c r="C14809">
        <v>1011</v>
      </c>
      <c r="D14809">
        <v>23857</v>
      </c>
      <c r="E14809">
        <v>5022</v>
      </c>
      <c r="F14809">
        <v>6268</v>
      </c>
      <c r="G14809" s="1">
        <v>42305</v>
      </c>
      <c r="H14809" s="1">
        <v>42313</v>
      </c>
    </row>
    <row r="14810" spans="1:8" x14ac:dyDescent="0.35">
      <c r="A14810" t="s">
        <v>15016</v>
      </c>
      <c r="B14810" s="1">
        <v>42093</v>
      </c>
      <c r="C14810">
        <v>1009</v>
      </c>
      <c r="D14810">
        <v>23860</v>
      </c>
      <c r="E14810">
        <v>5032</v>
      </c>
      <c r="F14810">
        <v>798</v>
      </c>
      <c r="G14810" s="1">
        <v>42149</v>
      </c>
      <c r="H14810" s="1">
        <v>42166</v>
      </c>
    </row>
    <row r="14811" spans="1:8" x14ac:dyDescent="0.35">
      <c r="A14811" t="s">
        <v>15017</v>
      </c>
      <c r="B14811" s="1">
        <v>42184</v>
      </c>
      <c r="C14811">
        <v>1007</v>
      </c>
      <c r="D14811">
        <v>23863</v>
      </c>
      <c r="E14811">
        <v>6029</v>
      </c>
      <c r="F14811">
        <v>8469</v>
      </c>
      <c r="G14811" s="1">
        <v>42086</v>
      </c>
      <c r="H14811" s="1">
        <v>42100</v>
      </c>
    </row>
    <row r="14812" spans="1:8" x14ac:dyDescent="0.35">
      <c r="A14812" t="s">
        <v>15018</v>
      </c>
      <c r="B14812" s="1">
        <v>42357</v>
      </c>
      <c r="C14812">
        <v>1002</v>
      </c>
      <c r="D14812">
        <v>23869</v>
      </c>
      <c r="E14812">
        <v>5009</v>
      </c>
      <c r="F14812">
        <v>4995</v>
      </c>
      <c r="G14812" s="1">
        <v>42263</v>
      </c>
      <c r="H14812" s="1">
        <v>42292</v>
      </c>
    </row>
    <row r="14813" spans="1:8" x14ac:dyDescent="0.35">
      <c r="A14813" t="s">
        <v>15019</v>
      </c>
      <c r="B14813" s="1">
        <v>42364</v>
      </c>
      <c r="C14813">
        <v>1006</v>
      </c>
      <c r="D14813">
        <v>23869</v>
      </c>
      <c r="E14813">
        <v>5059</v>
      </c>
      <c r="F14813">
        <v>3431</v>
      </c>
      <c r="G14813" s="1">
        <v>42484</v>
      </c>
      <c r="H14813" s="1">
        <v>42513</v>
      </c>
    </row>
    <row r="14814" spans="1:8" x14ac:dyDescent="0.35">
      <c r="A14814" t="s">
        <v>15020</v>
      </c>
      <c r="B14814" s="1">
        <v>42041</v>
      </c>
      <c r="C14814">
        <v>1002</v>
      </c>
      <c r="D14814">
        <v>23870</v>
      </c>
      <c r="E14814">
        <v>5027</v>
      </c>
      <c r="F14814">
        <v>2260</v>
      </c>
      <c r="G14814" s="1">
        <v>42101</v>
      </c>
      <c r="H14814" s="1">
        <v>42108</v>
      </c>
    </row>
    <row r="14815" spans="1:8" x14ac:dyDescent="0.35">
      <c r="A14815" t="s">
        <v>15021</v>
      </c>
      <c r="B14815" s="1">
        <v>42209</v>
      </c>
      <c r="C14815">
        <v>1001</v>
      </c>
      <c r="D14815">
        <v>23881</v>
      </c>
      <c r="E14815">
        <v>5033</v>
      </c>
      <c r="F14815">
        <v>8703</v>
      </c>
      <c r="G14815" s="1">
        <v>42525</v>
      </c>
      <c r="H14815" s="1">
        <v>42526</v>
      </c>
    </row>
    <row r="14816" spans="1:8" x14ac:dyDescent="0.35">
      <c r="A14816" t="s">
        <v>15022</v>
      </c>
      <c r="B14816" s="1">
        <v>42134</v>
      </c>
      <c r="C14816">
        <v>1001</v>
      </c>
      <c r="D14816">
        <v>23888</v>
      </c>
      <c r="E14816">
        <v>6024</v>
      </c>
      <c r="F14816">
        <v>8173</v>
      </c>
      <c r="G14816" s="1">
        <v>42444</v>
      </c>
      <c r="H14816" s="1">
        <v>42449</v>
      </c>
    </row>
    <row r="14817" spans="1:8" x14ac:dyDescent="0.35">
      <c r="A14817" t="s">
        <v>15023</v>
      </c>
      <c r="B14817" s="1">
        <v>42287</v>
      </c>
      <c r="C14817">
        <v>1009</v>
      </c>
      <c r="D14817">
        <v>23889</v>
      </c>
      <c r="E14817">
        <v>6022</v>
      </c>
      <c r="F14817">
        <v>6176</v>
      </c>
      <c r="G14817" s="1">
        <v>42461</v>
      </c>
      <c r="H14817" s="1">
        <v>42475</v>
      </c>
    </row>
    <row r="14818" spans="1:8" x14ac:dyDescent="0.35">
      <c r="A14818" t="s">
        <v>15024</v>
      </c>
      <c r="B14818" s="1">
        <v>42225</v>
      </c>
      <c r="C14818">
        <v>1004</v>
      </c>
      <c r="D14818">
        <v>23893</v>
      </c>
      <c r="E14818">
        <v>5027</v>
      </c>
      <c r="F14818">
        <v>5804</v>
      </c>
      <c r="G14818" s="1">
        <v>42254</v>
      </c>
      <c r="H14818" s="1">
        <v>42257</v>
      </c>
    </row>
    <row r="14819" spans="1:8" x14ac:dyDescent="0.35">
      <c r="A14819" t="s">
        <v>15025</v>
      </c>
      <c r="B14819" s="1">
        <v>42354</v>
      </c>
      <c r="C14819">
        <v>1007</v>
      </c>
      <c r="D14819">
        <v>23895</v>
      </c>
      <c r="E14819">
        <v>6023</v>
      </c>
      <c r="F14819">
        <v>9322</v>
      </c>
      <c r="G14819" s="1">
        <v>42605</v>
      </c>
      <c r="H14819" s="1">
        <v>42624</v>
      </c>
    </row>
    <row r="14820" spans="1:8" x14ac:dyDescent="0.35">
      <c r="A14820" t="s">
        <v>15026</v>
      </c>
      <c r="B14820" s="1">
        <v>42201</v>
      </c>
      <c r="C14820">
        <v>1009</v>
      </c>
      <c r="D14820">
        <v>23897</v>
      </c>
      <c r="E14820">
        <v>5047</v>
      </c>
      <c r="F14820">
        <v>2977</v>
      </c>
      <c r="G14820" s="1">
        <v>42485</v>
      </c>
      <c r="H14820" s="1">
        <v>42512</v>
      </c>
    </row>
    <row r="14821" spans="1:8" x14ac:dyDescent="0.35">
      <c r="A14821" t="s">
        <v>15027</v>
      </c>
      <c r="B14821" s="1">
        <v>42275</v>
      </c>
      <c r="C14821">
        <v>1009</v>
      </c>
      <c r="D14821">
        <v>23909</v>
      </c>
      <c r="E14821">
        <v>6019</v>
      </c>
      <c r="F14821">
        <v>9223</v>
      </c>
      <c r="G14821" s="1">
        <v>42114</v>
      </c>
      <c r="H14821" s="1">
        <v>42133</v>
      </c>
    </row>
    <row r="14822" spans="1:8" x14ac:dyDescent="0.35">
      <c r="A14822" t="s">
        <v>15028</v>
      </c>
      <c r="B14822" s="1">
        <v>42131</v>
      </c>
      <c r="C14822">
        <v>1001</v>
      </c>
      <c r="D14822">
        <v>23911</v>
      </c>
      <c r="E14822">
        <v>5002</v>
      </c>
      <c r="F14822">
        <v>8003</v>
      </c>
      <c r="G14822" s="1">
        <v>42401</v>
      </c>
      <c r="H14822" s="1">
        <v>42402</v>
      </c>
    </row>
    <row r="14823" spans="1:8" x14ac:dyDescent="0.35">
      <c r="A14823" t="s">
        <v>15029</v>
      </c>
      <c r="B14823" s="1">
        <v>42084</v>
      </c>
      <c r="C14823">
        <v>1004</v>
      </c>
      <c r="D14823">
        <v>23912</v>
      </c>
      <c r="E14823">
        <v>5002</v>
      </c>
      <c r="F14823">
        <v>2547</v>
      </c>
      <c r="G14823" s="1">
        <v>42622</v>
      </c>
      <c r="H14823" s="1">
        <v>42631</v>
      </c>
    </row>
    <row r="14824" spans="1:8" x14ac:dyDescent="0.35">
      <c r="A14824" t="s">
        <v>15030</v>
      </c>
      <c r="B14824" s="1">
        <v>42115</v>
      </c>
      <c r="C14824">
        <v>1001</v>
      </c>
      <c r="D14824">
        <v>23914</v>
      </c>
      <c r="E14824">
        <v>5038</v>
      </c>
      <c r="F14824">
        <v>3989</v>
      </c>
      <c r="G14824" s="1">
        <v>42160</v>
      </c>
      <c r="H14824" s="1">
        <v>42173</v>
      </c>
    </row>
    <row r="14825" spans="1:8" x14ac:dyDescent="0.35">
      <c r="A14825" t="s">
        <v>15031</v>
      </c>
      <c r="B14825" s="1">
        <v>42353</v>
      </c>
      <c r="C14825">
        <v>1001</v>
      </c>
      <c r="D14825">
        <v>23914</v>
      </c>
      <c r="E14825">
        <v>5053</v>
      </c>
      <c r="F14825">
        <v>6739</v>
      </c>
      <c r="G14825" s="1">
        <v>42620</v>
      </c>
      <c r="H14825" s="1">
        <v>42625</v>
      </c>
    </row>
    <row r="14826" spans="1:8" x14ac:dyDescent="0.35">
      <c r="A14826" t="s">
        <v>15032</v>
      </c>
      <c r="B14826" s="1">
        <v>42290</v>
      </c>
      <c r="C14826">
        <v>1001</v>
      </c>
      <c r="D14826">
        <v>23917</v>
      </c>
      <c r="E14826">
        <v>5005</v>
      </c>
      <c r="F14826">
        <v>7538</v>
      </c>
      <c r="G14826" s="1">
        <v>42196</v>
      </c>
      <c r="H14826" s="1">
        <v>42225</v>
      </c>
    </row>
    <row r="14827" spans="1:8" x14ac:dyDescent="0.35">
      <c r="A14827" t="s">
        <v>15033</v>
      </c>
      <c r="B14827" s="1">
        <v>42068</v>
      </c>
      <c r="C14827">
        <v>1008</v>
      </c>
      <c r="D14827">
        <v>23918</v>
      </c>
      <c r="E14827">
        <v>5001</v>
      </c>
      <c r="F14827">
        <v>7013</v>
      </c>
      <c r="G14827" s="1">
        <v>42308</v>
      </c>
      <c r="H14827" s="1">
        <v>42323</v>
      </c>
    </row>
    <row r="14828" spans="1:8" x14ac:dyDescent="0.35">
      <c r="A14828" t="s">
        <v>15034</v>
      </c>
      <c r="B14828" s="1">
        <v>42125</v>
      </c>
      <c r="C14828">
        <v>1002</v>
      </c>
      <c r="D14828">
        <v>23928</v>
      </c>
      <c r="E14828">
        <v>5078</v>
      </c>
      <c r="F14828">
        <v>1761</v>
      </c>
      <c r="G14828" s="1">
        <v>42097</v>
      </c>
      <c r="H14828" s="1">
        <v>42098</v>
      </c>
    </row>
    <row r="14829" spans="1:8" x14ac:dyDescent="0.35">
      <c r="A14829" t="s">
        <v>15035</v>
      </c>
      <c r="B14829" s="1">
        <v>42065</v>
      </c>
      <c r="C14829">
        <v>1002</v>
      </c>
      <c r="D14829">
        <v>23940</v>
      </c>
      <c r="E14829">
        <v>5056</v>
      </c>
      <c r="F14829">
        <v>7690</v>
      </c>
      <c r="G14829" s="1">
        <v>42186</v>
      </c>
      <c r="H14829" s="1">
        <v>42198</v>
      </c>
    </row>
    <row r="14830" spans="1:8" x14ac:dyDescent="0.35">
      <c r="A14830" t="s">
        <v>15036</v>
      </c>
      <c r="B14830" s="1">
        <v>42342</v>
      </c>
      <c r="C14830">
        <v>1001</v>
      </c>
      <c r="D14830">
        <v>23943</v>
      </c>
      <c r="E14830">
        <v>5071</v>
      </c>
      <c r="F14830">
        <v>9162</v>
      </c>
      <c r="G14830" s="1">
        <v>42618</v>
      </c>
      <c r="H14830" s="1">
        <v>42634</v>
      </c>
    </row>
    <row r="14831" spans="1:8" x14ac:dyDescent="0.35">
      <c r="A14831" t="s">
        <v>15037</v>
      </c>
      <c r="B14831" s="1">
        <v>42267</v>
      </c>
      <c r="C14831">
        <v>1005</v>
      </c>
      <c r="D14831">
        <v>23955</v>
      </c>
      <c r="E14831">
        <v>6018</v>
      </c>
      <c r="F14831">
        <v>3067</v>
      </c>
      <c r="G14831" s="1">
        <v>42648</v>
      </c>
      <c r="H14831" s="1">
        <v>42661</v>
      </c>
    </row>
    <row r="14832" spans="1:8" x14ac:dyDescent="0.35">
      <c r="A14832" t="s">
        <v>15038</v>
      </c>
      <c r="B14832" s="1">
        <v>42170</v>
      </c>
      <c r="C14832">
        <v>1005</v>
      </c>
      <c r="D14832">
        <v>23960</v>
      </c>
      <c r="E14832">
        <v>5067</v>
      </c>
      <c r="F14832">
        <v>6645</v>
      </c>
      <c r="G14832" s="1">
        <v>42139</v>
      </c>
      <c r="H14832" s="1">
        <v>42152</v>
      </c>
    </row>
    <row r="14833" spans="1:8" x14ac:dyDescent="0.35">
      <c r="A14833" t="s">
        <v>15039</v>
      </c>
      <c r="B14833" s="1">
        <v>42203</v>
      </c>
      <c r="C14833">
        <v>1009</v>
      </c>
      <c r="D14833">
        <v>23960</v>
      </c>
      <c r="E14833">
        <v>5011</v>
      </c>
      <c r="F14833">
        <v>5964</v>
      </c>
      <c r="G14833" s="1">
        <v>42577</v>
      </c>
      <c r="H14833" s="1">
        <v>42607</v>
      </c>
    </row>
    <row r="14834" spans="1:8" x14ac:dyDescent="0.35">
      <c r="A14834" t="s">
        <v>15040</v>
      </c>
      <c r="B14834" s="1">
        <v>42064</v>
      </c>
      <c r="C14834">
        <v>1009</v>
      </c>
      <c r="D14834">
        <v>23962</v>
      </c>
      <c r="E14834">
        <v>5071</v>
      </c>
      <c r="F14834">
        <v>8051</v>
      </c>
      <c r="G14834" s="1">
        <v>42352</v>
      </c>
      <c r="H14834" s="1">
        <v>42380</v>
      </c>
    </row>
    <row r="14835" spans="1:8" x14ac:dyDescent="0.35">
      <c r="A14835" t="s">
        <v>15041</v>
      </c>
      <c r="B14835" s="1">
        <v>42059</v>
      </c>
      <c r="C14835">
        <v>1006</v>
      </c>
      <c r="D14835">
        <v>23966</v>
      </c>
      <c r="E14835">
        <v>5097</v>
      </c>
      <c r="F14835">
        <v>6279</v>
      </c>
      <c r="G14835" s="1">
        <v>42423</v>
      </c>
      <c r="H14835" s="1">
        <v>42447</v>
      </c>
    </row>
    <row r="14836" spans="1:8" x14ac:dyDescent="0.35">
      <c r="A14836" t="s">
        <v>15042</v>
      </c>
      <c r="B14836" s="1">
        <v>42273</v>
      </c>
      <c r="C14836">
        <v>1001</v>
      </c>
      <c r="D14836">
        <v>23972</v>
      </c>
      <c r="E14836">
        <v>5032</v>
      </c>
      <c r="F14836">
        <v>9189</v>
      </c>
      <c r="G14836" s="1">
        <v>42648</v>
      </c>
      <c r="H14836" s="1">
        <v>42657</v>
      </c>
    </row>
    <row r="14837" spans="1:8" x14ac:dyDescent="0.35">
      <c r="A14837" t="s">
        <v>15043</v>
      </c>
      <c r="B14837" s="1">
        <v>42344</v>
      </c>
      <c r="C14837">
        <v>1007</v>
      </c>
      <c r="D14837">
        <v>23977</v>
      </c>
      <c r="E14837">
        <v>5084</v>
      </c>
      <c r="F14837">
        <v>9582</v>
      </c>
      <c r="G14837" s="1">
        <v>42340</v>
      </c>
      <c r="H14837" s="1">
        <v>42352</v>
      </c>
    </row>
    <row r="14838" spans="1:8" x14ac:dyDescent="0.35">
      <c r="A14838" t="s">
        <v>15044</v>
      </c>
      <c r="B14838" s="1">
        <v>42256</v>
      </c>
      <c r="C14838">
        <v>1010</v>
      </c>
      <c r="D14838">
        <v>23978</v>
      </c>
      <c r="E14838">
        <v>5085</v>
      </c>
      <c r="F14838">
        <v>9108</v>
      </c>
      <c r="G14838" s="1">
        <v>42409</v>
      </c>
      <c r="H14838" s="1">
        <v>42431</v>
      </c>
    </row>
    <row r="14839" spans="1:8" x14ac:dyDescent="0.35">
      <c r="A14839" t="s">
        <v>15045</v>
      </c>
      <c r="B14839" s="1">
        <v>42255</v>
      </c>
      <c r="C14839">
        <v>1006</v>
      </c>
      <c r="D14839">
        <v>23989</v>
      </c>
      <c r="E14839">
        <v>5035</v>
      </c>
      <c r="F14839">
        <v>3642</v>
      </c>
      <c r="G14839" s="1">
        <v>42373</v>
      </c>
      <c r="H14839" s="1">
        <v>42392</v>
      </c>
    </row>
    <row r="14840" spans="1:8" x14ac:dyDescent="0.35">
      <c r="A14840" t="s">
        <v>15046</v>
      </c>
      <c r="B14840" s="1">
        <v>42021</v>
      </c>
      <c r="C14840">
        <v>1001</v>
      </c>
      <c r="D14840">
        <v>23992</v>
      </c>
      <c r="E14840">
        <v>9010</v>
      </c>
      <c r="F14840">
        <v>2247</v>
      </c>
      <c r="G14840" s="1">
        <v>42641</v>
      </c>
      <c r="H14840" s="1">
        <v>42645</v>
      </c>
    </row>
    <row r="14841" spans="1:8" x14ac:dyDescent="0.35">
      <c r="A14841" t="s">
        <v>15047</v>
      </c>
      <c r="B14841" s="1">
        <v>42268</v>
      </c>
      <c r="C14841">
        <v>1008</v>
      </c>
      <c r="D14841">
        <v>24018</v>
      </c>
      <c r="E14841">
        <v>6004</v>
      </c>
      <c r="F14841">
        <v>1026</v>
      </c>
      <c r="G14841" s="1">
        <v>42517</v>
      </c>
      <c r="H14841" s="1">
        <v>42533</v>
      </c>
    </row>
    <row r="14842" spans="1:8" x14ac:dyDescent="0.35">
      <c r="A14842" t="s">
        <v>15048</v>
      </c>
      <c r="B14842" s="1">
        <v>42224</v>
      </c>
      <c r="C14842">
        <v>1001</v>
      </c>
      <c r="D14842">
        <v>24024</v>
      </c>
      <c r="E14842">
        <v>5006</v>
      </c>
      <c r="F14842">
        <v>2880</v>
      </c>
      <c r="G14842" s="1">
        <v>42128</v>
      </c>
      <c r="H14842" s="1">
        <v>42152</v>
      </c>
    </row>
    <row r="14843" spans="1:8" x14ac:dyDescent="0.35">
      <c r="A14843" t="s">
        <v>15049</v>
      </c>
      <c r="B14843" s="1">
        <v>42112</v>
      </c>
      <c r="C14843">
        <v>1003</v>
      </c>
      <c r="D14843">
        <v>24025</v>
      </c>
      <c r="E14843">
        <v>5044</v>
      </c>
      <c r="F14843">
        <v>1583</v>
      </c>
      <c r="G14843" s="1">
        <v>42131</v>
      </c>
      <c r="H14843" s="1">
        <v>42159</v>
      </c>
    </row>
    <row r="14844" spans="1:8" x14ac:dyDescent="0.35">
      <c r="A14844" t="s">
        <v>15050</v>
      </c>
      <c r="B14844" s="1">
        <v>42159</v>
      </c>
      <c r="C14844">
        <v>1006</v>
      </c>
      <c r="D14844">
        <v>24029</v>
      </c>
      <c r="E14844">
        <v>5003</v>
      </c>
      <c r="F14844">
        <v>1367</v>
      </c>
      <c r="G14844" s="1">
        <v>42182</v>
      </c>
      <c r="H14844" s="1">
        <v>42186</v>
      </c>
    </row>
    <row r="14845" spans="1:8" x14ac:dyDescent="0.35">
      <c r="A14845" t="s">
        <v>15051</v>
      </c>
      <c r="B14845" s="1">
        <v>42070</v>
      </c>
      <c r="C14845">
        <v>1011</v>
      </c>
      <c r="D14845">
        <v>24035</v>
      </c>
      <c r="E14845">
        <v>5003</v>
      </c>
      <c r="F14845">
        <v>1082</v>
      </c>
      <c r="G14845" s="1">
        <v>42504</v>
      </c>
      <c r="H14845" s="1">
        <v>42523</v>
      </c>
    </row>
    <row r="14846" spans="1:8" x14ac:dyDescent="0.35">
      <c r="A14846" t="s">
        <v>15052</v>
      </c>
      <c r="B14846" s="1">
        <v>42183</v>
      </c>
      <c r="C14846">
        <v>1007</v>
      </c>
      <c r="D14846">
        <v>24045</v>
      </c>
      <c r="E14846">
        <v>5006</v>
      </c>
      <c r="F14846">
        <v>3617</v>
      </c>
      <c r="G14846" s="1">
        <v>42258</v>
      </c>
      <c r="H14846" s="1">
        <v>42282</v>
      </c>
    </row>
    <row r="14847" spans="1:8" x14ac:dyDescent="0.35">
      <c r="A14847" t="s">
        <v>15053</v>
      </c>
      <c r="B14847" s="1">
        <v>42308</v>
      </c>
      <c r="C14847">
        <v>1004</v>
      </c>
      <c r="D14847">
        <v>24047</v>
      </c>
      <c r="E14847">
        <v>5073</v>
      </c>
      <c r="F14847">
        <v>5876</v>
      </c>
      <c r="G14847" s="1">
        <v>42300</v>
      </c>
      <c r="H14847" s="1">
        <v>42316</v>
      </c>
    </row>
    <row r="14848" spans="1:8" x14ac:dyDescent="0.35">
      <c r="A14848" t="s">
        <v>15054</v>
      </c>
      <c r="B14848" s="1">
        <v>42081</v>
      </c>
      <c r="C14848">
        <v>1001</v>
      </c>
      <c r="D14848">
        <v>24048</v>
      </c>
      <c r="E14848">
        <v>5024</v>
      </c>
      <c r="F14848">
        <v>1105</v>
      </c>
      <c r="G14848" s="1">
        <v>42334</v>
      </c>
      <c r="H14848" s="1">
        <v>42361</v>
      </c>
    </row>
    <row r="14849" spans="1:8" x14ac:dyDescent="0.35">
      <c r="A14849" t="s">
        <v>15055</v>
      </c>
      <c r="B14849" s="1">
        <v>42176</v>
      </c>
      <c r="C14849">
        <v>1004</v>
      </c>
      <c r="D14849">
        <v>24053</v>
      </c>
      <c r="E14849">
        <v>5010</v>
      </c>
      <c r="F14849">
        <v>1173</v>
      </c>
      <c r="G14849" s="1">
        <v>42287</v>
      </c>
      <c r="H14849" s="1">
        <v>42305</v>
      </c>
    </row>
    <row r="14850" spans="1:8" x14ac:dyDescent="0.35">
      <c r="A14850" t="s">
        <v>15056</v>
      </c>
      <c r="B14850" s="1">
        <v>42345</v>
      </c>
      <c r="C14850">
        <v>1006</v>
      </c>
      <c r="D14850">
        <v>24057</v>
      </c>
      <c r="E14850">
        <v>5093</v>
      </c>
      <c r="F14850">
        <v>5168</v>
      </c>
      <c r="G14850" s="1">
        <v>42330</v>
      </c>
      <c r="H14850" s="1">
        <v>42338</v>
      </c>
    </row>
    <row r="14851" spans="1:8" x14ac:dyDescent="0.35">
      <c r="A14851" t="s">
        <v>15057</v>
      </c>
      <c r="B14851" s="1">
        <v>42005</v>
      </c>
      <c r="C14851">
        <v>1008</v>
      </c>
      <c r="D14851">
        <v>24071</v>
      </c>
      <c r="E14851">
        <v>5052</v>
      </c>
      <c r="F14851">
        <v>8328</v>
      </c>
      <c r="G14851" s="1">
        <v>42435</v>
      </c>
      <c r="H14851" s="1">
        <v>42457</v>
      </c>
    </row>
    <row r="14852" spans="1:8" x14ac:dyDescent="0.35">
      <c r="A14852" t="s">
        <v>15058</v>
      </c>
      <c r="B14852" s="1">
        <v>42331</v>
      </c>
      <c r="C14852">
        <v>1011</v>
      </c>
      <c r="D14852">
        <v>24080</v>
      </c>
      <c r="E14852">
        <v>5087</v>
      </c>
      <c r="F14852">
        <v>1500</v>
      </c>
      <c r="G14852" s="1">
        <v>42210</v>
      </c>
      <c r="H14852" s="1">
        <v>42227</v>
      </c>
    </row>
    <row r="14853" spans="1:8" x14ac:dyDescent="0.35">
      <c r="A14853" t="s">
        <v>15059</v>
      </c>
      <c r="B14853" s="1">
        <v>42133</v>
      </c>
      <c r="C14853">
        <v>1008</v>
      </c>
      <c r="D14853">
        <v>24087</v>
      </c>
      <c r="E14853">
        <v>5042</v>
      </c>
      <c r="F14853">
        <v>3227</v>
      </c>
      <c r="G14853" s="1">
        <v>42165</v>
      </c>
      <c r="H14853" s="1">
        <v>42185</v>
      </c>
    </row>
    <row r="14854" spans="1:8" x14ac:dyDescent="0.35">
      <c r="A14854" t="s">
        <v>15060</v>
      </c>
      <c r="B14854" s="1">
        <v>42295</v>
      </c>
      <c r="C14854">
        <v>1008</v>
      </c>
      <c r="D14854">
        <v>24087</v>
      </c>
      <c r="E14854">
        <v>6022</v>
      </c>
      <c r="F14854">
        <v>6742</v>
      </c>
      <c r="G14854" s="1">
        <v>42465</v>
      </c>
      <c r="H14854" s="1">
        <v>42480</v>
      </c>
    </row>
    <row r="14855" spans="1:8" x14ac:dyDescent="0.35">
      <c r="A14855" t="s">
        <v>15061</v>
      </c>
      <c r="B14855" s="1">
        <v>42059</v>
      </c>
      <c r="C14855">
        <v>1001</v>
      </c>
      <c r="D14855">
        <v>24094</v>
      </c>
      <c r="E14855">
        <v>6007</v>
      </c>
      <c r="F14855">
        <v>8248</v>
      </c>
      <c r="G14855" s="1">
        <v>42324</v>
      </c>
      <c r="H14855" s="1">
        <v>42347</v>
      </c>
    </row>
    <row r="14856" spans="1:8" x14ac:dyDescent="0.35">
      <c r="A14856" t="s">
        <v>15062</v>
      </c>
      <c r="B14856" s="1">
        <v>42087</v>
      </c>
      <c r="C14856">
        <v>1011</v>
      </c>
      <c r="D14856">
        <v>24095</v>
      </c>
      <c r="E14856">
        <v>5069</v>
      </c>
      <c r="F14856">
        <v>6829</v>
      </c>
      <c r="G14856" s="1">
        <v>42072</v>
      </c>
      <c r="H14856" s="1">
        <v>42100</v>
      </c>
    </row>
    <row r="14857" spans="1:8" x14ac:dyDescent="0.35">
      <c r="A14857" t="s">
        <v>15063</v>
      </c>
      <c r="B14857" s="1">
        <v>42326</v>
      </c>
      <c r="C14857">
        <v>1003</v>
      </c>
      <c r="D14857">
        <v>24095</v>
      </c>
      <c r="E14857">
        <v>5064</v>
      </c>
      <c r="F14857">
        <v>1190</v>
      </c>
      <c r="G14857" s="1">
        <v>42059</v>
      </c>
      <c r="H14857" s="1">
        <v>42068</v>
      </c>
    </row>
    <row r="14858" spans="1:8" x14ac:dyDescent="0.35">
      <c r="A14858" t="s">
        <v>15064</v>
      </c>
      <c r="B14858" s="1">
        <v>42047</v>
      </c>
      <c r="C14858">
        <v>1001</v>
      </c>
      <c r="D14858">
        <v>24097</v>
      </c>
      <c r="E14858">
        <v>6021</v>
      </c>
      <c r="F14858">
        <v>5340</v>
      </c>
      <c r="G14858" s="1">
        <v>42476</v>
      </c>
      <c r="H14858" s="1">
        <v>42497</v>
      </c>
    </row>
    <row r="14859" spans="1:8" x14ac:dyDescent="0.35">
      <c r="A14859" t="s">
        <v>15065</v>
      </c>
      <c r="B14859" s="1">
        <v>42049</v>
      </c>
      <c r="C14859">
        <v>1009</v>
      </c>
      <c r="D14859">
        <v>24103</v>
      </c>
      <c r="E14859">
        <v>5002</v>
      </c>
      <c r="F14859">
        <v>5293</v>
      </c>
      <c r="G14859" s="1">
        <v>42269</v>
      </c>
      <c r="H14859" s="1">
        <v>42278</v>
      </c>
    </row>
    <row r="14860" spans="1:8" x14ac:dyDescent="0.35">
      <c r="A14860" t="s">
        <v>15066</v>
      </c>
      <c r="B14860" s="1">
        <v>42094</v>
      </c>
      <c r="C14860">
        <v>1008</v>
      </c>
      <c r="D14860">
        <v>24110</v>
      </c>
      <c r="E14860">
        <v>5042</v>
      </c>
      <c r="F14860">
        <v>8519</v>
      </c>
      <c r="G14860" s="1">
        <v>42174</v>
      </c>
      <c r="H14860" s="1">
        <v>42180</v>
      </c>
    </row>
    <row r="14861" spans="1:8" x14ac:dyDescent="0.35">
      <c r="A14861" t="s">
        <v>15067</v>
      </c>
      <c r="B14861" s="1">
        <v>42189</v>
      </c>
      <c r="C14861">
        <v>1007</v>
      </c>
      <c r="D14861">
        <v>24121</v>
      </c>
      <c r="E14861">
        <v>5091</v>
      </c>
      <c r="F14861">
        <v>2474</v>
      </c>
      <c r="G14861" s="1">
        <v>42320</v>
      </c>
      <c r="H14861" s="1">
        <v>42335</v>
      </c>
    </row>
    <row r="14862" spans="1:8" x14ac:dyDescent="0.35">
      <c r="A14862" t="s">
        <v>15068</v>
      </c>
      <c r="B14862" s="1">
        <v>42357</v>
      </c>
      <c r="C14862">
        <v>1010</v>
      </c>
      <c r="D14862">
        <v>24126</v>
      </c>
      <c r="E14862">
        <v>5080</v>
      </c>
      <c r="F14862">
        <v>9519</v>
      </c>
      <c r="G14862" s="1">
        <v>42081</v>
      </c>
      <c r="H14862" s="1">
        <v>42103</v>
      </c>
    </row>
    <row r="14863" spans="1:8" x14ac:dyDescent="0.35">
      <c r="A14863" t="s">
        <v>15069</v>
      </c>
      <c r="B14863" s="1">
        <v>42122</v>
      </c>
      <c r="C14863">
        <v>1004</v>
      </c>
      <c r="D14863">
        <v>24129</v>
      </c>
      <c r="E14863">
        <v>6019</v>
      </c>
      <c r="F14863">
        <v>6904</v>
      </c>
      <c r="G14863" s="1">
        <v>42170</v>
      </c>
      <c r="H14863" s="1">
        <v>42176</v>
      </c>
    </row>
    <row r="14864" spans="1:8" x14ac:dyDescent="0.35">
      <c r="A14864" t="s">
        <v>15070</v>
      </c>
      <c r="B14864" s="1">
        <v>42315</v>
      </c>
      <c r="C14864">
        <v>1011</v>
      </c>
      <c r="D14864">
        <v>24135</v>
      </c>
      <c r="E14864">
        <v>5046</v>
      </c>
      <c r="F14864">
        <v>4810</v>
      </c>
      <c r="G14864" s="1">
        <v>42060</v>
      </c>
      <c r="H14864" s="1">
        <v>42076</v>
      </c>
    </row>
    <row r="14865" spans="1:8" x14ac:dyDescent="0.35">
      <c r="A14865" t="s">
        <v>15071</v>
      </c>
      <c r="B14865" s="1">
        <v>42336</v>
      </c>
      <c r="C14865">
        <v>1002</v>
      </c>
      <c r="D14865">
        <v>24142</v>
      </c>
      <c r="E14865">
        <v>5092</v>
      </c>
      <c r="F14865">
        <v>2815</v>
      </c>
      <c r="G14865" s="1">
        <v>42129</v>
      </c>
      <c r="H14865" s="1">
        <v>42132</v>
      </c>
    </row>
    <row r="14866" spans="1:8" x14ac:dyDescent="0.35">
      <c r="A14866" t="s">
        <v>15072</v>
      </c>
      <c r="B14866" s="1">
        <v>42017</v>
      </c>
      <c r="C14866">
        <v>1001</v>
      </c>
      <c r="D14866">
        <v>24143</v>
      </c>
      <c r="E14866">
        <v>5047</v>
      </c>
      <c r="F14866">
        <v>5147</v>
      </c>
      <c r="G14866" s="1">
        <v>42565</v>
      </c>
      <c r="H14866" s="1">
        <v>42567</v>
      </c>
    </row>
    <row r="14867" spans="1:8" x14ac:dyDescent="0.35">
      <c r="A14867" t="s">
        <v>15073</v>
      </c>
      <c r="B14867" s="1">
        <v>42298</v>
      </c>
      <c r="C14867">
        <v>1003</v>
      </c>
      <c r="D14867">
        <v>24150</v>
      </c>
      <c r="E14867">
        <v>5098</v>
      </c>
      <c r="F14867">
        <v>3690</v>
      </c>
      <c r="G14867" s="1">
        <v>42466</v>
      </c>
      <c r="H14867" s="1">
        <v>42469</v>
      </c>
    </row>
    <row r="14868" spans="1:8" x14ac:dyDescent="0.35">
      <c r="A14868" t="s">
        <v>15074</v>
      </c>
      <c r="B14868" s="1">
        <v>42330</v>
      </c>
      <c r="C14868">
        <v>1005</v>
      </c>
      <c r="D14868">
        <v>24152</v>
      </c>
      <c r="E14868">
        <v>5058</v>
      </c>
      <c r="F14868">
        <v>4232</v>
      </c>
      <c r="G14868" s="1">
        <v>42457</v>
      </c>
      <c r="H14868" s="1">
        <v>42461</v>
      </c>
    </row>
    <row r="14869" spans="1:8" x14ac:dyDescent="0.35">
      <c r="A14869" t="s">
        <v>15075</v>
      </c>
      <c r="B14869" s="1">
        <v>42112</v>
      </c>
      <c r="C14869">
        <v>1011</v>
      </c>
      <c r="D14869">
        <v>24153</v>
      </c>
      <c r="E14869">
        <v>5016</v>
      </c>
      <c r="F14869">
        <v>1797</v>
      </c>
      <c r="G14869" s="1">
        <v>42428</v>
      </c>
      <c r="H14869" s="1">
        <v>42435</v>
      </c>
    </row>
    <row r="14870" spans="1:8" x14ac:dyDescent="0.35">
      <c r="A14870" t="s">
        <v>15076</v>
      </c>
      <c r="B14870" s="1">
        <v>42299</v>
      </c>
      <c r="C14870">
        <v>1007</v>
      </c>
      <c r="D14870">
        <v>24155</v>
      </c>
      <c r="E14870">
        <v>5092</v>
      </c>
      <c r="F14870">
        <v>8911</v>
      </c>
      <c r="G14870" s="1">
        <v>42381</v>
      </c>
      <c r="H14870" s="1">
        <v>42386</v>
      </c>
    </row>
    <row r="14871" spans="1:8" x14ac:dyDescent="0.35">
      <c r="A14871" t="s">
        <v>15077</v>
      </c>
      <c r="B14871" s="1">
        <v>42369</v>
      </c>
      <c r="C14871">
        <v>1006</v>
      </c>
      <c r="D14871">
        <v>24156</v>
      </c>
      <c r="E14871">
        <v>5042</v>
      </c>
      <c r="F14871">
        <v>8729</v>
      </c>
      <c r="G14871" s="1">
        <v>42237</v>
      </c>
      <c r="H14871" s="1">
        <v>42257</v>
      </c>
    </row>
    <row r="14872" spans="1:8" x14ac:dyDescent="0.35">
      <c r="A14872" t="s">
        <v>15078</v>
      </c>
      <c r="B14872" s="1">
        <v>42242</v>
      </c>
      <c r="C14872">
        <v>1002</v>
      </c>
      <c r="D14872">
        <v>24159</v>
      </c>
      <c r="E14872">
        <v>6029</v>
      </c>
      <c r="F14872">
        <v>1302</v>
      </c>
      <c r="G14872" s="1">
        <v>42287</v>
      </c>
      <c r="H14872" s="1">
        <v>42298</v>
      </c>
    </row>
    <row r="14873" spans="1:8" x14ac:dyDescent="0.35">
      <c r="A14873" t="s">
        <v>15079</v>
      </c>
      <c r="B14873" s="1">
        <v>42127</v>
      </c>
      <c r="C14873">
        <v>1008</v>
      </c>
      <c r="D14873">
        <v>24168</v>
      </c>
      <c r="E14873">
        <v>5030</v>
      </c>
      <c r="F14873">
        <v>8892</v>
      </c>
      <c r="G14873" s="1">
        <v>42399</v>
      </c>
      <c r="H14873" s="1">
        <v>42423</v>
      </c>
    </row>
    <row r="14874" spans="1:8" x14ac:dyDescent="0.35">
      <c r="A14874" t="s">
        <v>15080</v>
      </c>
      <c r="B14874" s="1">
        <v>42233</v>
      </c>
      <c r="C14874">
        <v>1011</v>
      </c>
      <c r="D14874">
        <v>24173</v>
      </c>
      <c r="E14874">
        <v>6017</v>
      </c>
      <c r="F14874">
        <v>9618</v>
      </c>
      <c r="G14874" s="1">
        <v>42088</v>
      </c>
      <c r="H14874" s="1">
        <v>42118</v>
      </c>
    </row>
    <row r="14875" spans="1:8" x14ac:dyDescent="0.35">
      <c r="A14875" t="s">
        <v>15081</v>
      </c>
      <c r="B14875" s="1">
        <v>42368</v>
      </c>
      <c r="C14875">
        <v>1006</v>
      </c>
      <c r="D14875">
        <v>24173</v>
      </c>
      <c r="E14875">
        <v>5017</v>
      </c>
      <c r="F14875">
        <v>7474</v>
      </c>
      <c r="G14875" s="1">
        <v>42455</v>
      </c>
      <c r="H14875" s="1">
        <v>42465</v>
      </c>
    </row>
    <row r="14876" spans="1:8" x14ac:dyDescent="0.35">
      <c r="A14876" t="s">
        <v>15082</v>
      </c>
      <c r="B14876" s="1">
        <v>42320</v>
      </c>
      <c r="C14876">
        <v>1009</v>
      </c>
      <c r="D14876">
        <v>24177</v>
      </c>
      <c r="E14876">
        <v>5038</v>
      </c>
      <c r="F14876">
        <v>9698</v>
      </c>
      <c r="G14876" s="1">
        <v>42353</v>
      </c>
      <c r="H14876" s="1">
        <v>42378</v>
      </c>
    </row>
    <row r="14877" spans="1:8" x14ac:dyDescent="0.35">
      <c r="A14877" t="s">
        <v>15083</v>
      </c>
      <c r="B14877" s="1">
        <v>42061</v>
      </c>
      <c r="C14877">
        <v>1001</v>
      </c>
      <c r="D14877">
        <v>24178</v>
      </c>
      <c r="E14877">
        <v>6016</v>
      </c>
      <c r="F14877">
        <v>8251</v>
      </c>
      <c r="G14877" s="1">
        <v>42509</v>
      </c>
      <c r="H14877" s="1">
        <v>42523</v>
      </c>
    </row>
    <row r="14878" spans="1:8" x14ac:dyDescent="0.35">
      <c r="A14878" t="s">
        <v>15084</v>
      </c>
      <c r="B14878" s="1">
        <v>42335</v>
      </c>
      <c r="C14878">
        <v>1007</v>
      </c>
      <c r="D14878">
        <v>24179</v>
      </c>
      <c r="E14878">
        <v>6021</v>
      </c>
      <c r="F14878">
        <v>5103</v>
      </c>
      <c r="G14878" s="1">
        <v>42603</v>
      </c>
      <c r="H14878" s="1">
        <v>42605</v>
      </c>
    </row>
    <row r="14879" spans="1:8" x14ac:dyDescent="0.35">
      <c r="A14879" t="s">
        <v>15085</v>
      </c>
      <c r="B14879" s="1">
        <v>42094</v>
      </c>
      <c r="C14879">
        <v>1009</v>
      </c>
      <c r="D14879">
        <v>24189</v>
      </c>
      <c r="E14879">
        <v>6011</v>
      </c>
      <c r="F14879">
        <v>8592</v>
      </c>
      <c r="G14879" s="1">
        <v>42328</v>
      </c>
      <c r="H14879" s="1">
        <v>42344</v>
      </c>
    </row>
    <row r="14880" spans="1:8" x14ac:dyDescent="0.35">
      <c r="A14880" t="s">
        <v>15086</v>
      </c>
      <c r="B14880" s="1">
        <v>42295</v>
      </c>
      <c r="C14880">
        <v>1003</v>
      </c>
      <c r="D14880">
        <v>24204</v>
      </c>
      <c r="E14880">
        <v>5022</v>
      </c>
      <c r="F14880">
        <v>6839</v>
      </c>
      <c r="G14880" s="1">
        <v>42602</v>
      </c>
      <c r="H14880" s="1">
        <v>42618</v>
      </c>
    </row>
    <row r="14881" spans="1:8" x14ac:dyDescent="0.35">
      <c r="A14881" t="s">
        <v>15087</v>
      </c>
      <c r="B14881" s="1">
        <v>42163</v>
      </c>
      <c r="C14881">
        <v>1001</v>
      </c>
      <c r="D14881">
        <v>24213</v>
      </c>
      <c r="E14881">
        <v>5024</v>
      </c>
      <c r="F14881">
        <v>2137</v>
      </c>
      <c r="G14881" s="1">
        <v>42456</v>
      </c>
      <c r="H14881" s="1">
        <v>42479</v>
      </c>
    </row>
    <row r="14882" spans="1:8" x14ac:dyDescent="0.35">
      <c r="A14882" t="s">
        <v>15088</v>
      </c>
      <c r="B14882" s="1">
        <v>42061</v>
      </c>
      <c r="C14882">
        <v>1006</v>
      </c>
      <c r="D14882">
        <v>24215</v>
      </c>
      <c r="E14882">
        <v>6004</v>
      </c>
      <c r="F14882">
        <v>2705</v>
      </c>
      <c r="G14882" s="1">
        <v>42086</v>
      </c>
      <c r="H14882" s="1">
        <v>42109</v>
      </c>
    </row>
    <row r="14883" spans="1:8" x14ac:dyDescent="0.35">
      <c r="A14883" t="s">
        <v>15089</v>
      </c>
      <c r="B14883" s="1">
        <v>42077</v>
      </c>
      <c r="C14883">
        <v>1009</v>
      </c>
      <c r="D14883">
        <v>24215</v>
      </c>
      <c r="E14883">
        <v>5040</v>
      </c>
      <c r="F14883">
        <v>5374</v>
      </c>
      <c r="G14883" s="1">
        <v>42329</v>
      </c>
      <c r="H14883" s="1">
        <v>42344</v>
      </c>
    </row>
    <row r="14884" spans="1:8" x14ac:dyDescent="0.35">
      <c r="A14884" t="s">
        <v>15090</v>
      </c>
      <c r="B14884" s="1">
        <v>42083</v>
      </c>
      <c r="C14884">
        <v>1004</v>
      </c>
      <c r="D14884">
        <v>24224</v>
      </c>
      <c r="E14884">
        <v>5029</v>
      </c>
      <c r="F14884">
        <v>2342</v>
      </c>
      <c r="G14884" s="1">
        <v>42430</v>
      </c>
      <c r="H14884" s="1">
        <v>42444</v>
      </c>
    </row>
    <row r="14885" spans="1:8" x14ac:dyDescent="0.35">
      <c r="A14885" t="s">
        <v>15091</v>
      </c>
      <c r="B14885" s="1">
        <v>42212</v>
      </c>
      <c r="C14885">
        <v>1005</v>
      </c>
      <c r="D14885">
        <v>24225</v>
      </c>
      <c r="E14885">
        <v>5011</v>
      </c>
      <c r="F14885">
        <v>9647</v>
      </c>
      <c r="G14885" s="1">
        <v>42248</v>
      </c>
      <c r="H14885" s="1">
        <v>42261</v>
      </c>
    </row>
    <row r="14886" spans="1:8" x14ac:dyDescent="0.35">
      <c r="A14886" t="s">
        <v>15092</v>
      </c>
      <c r="B14886" s="1">
        <v>42202</v>
      </c>
      <c r="C14886">
        <v>1011</v>
      </c>
      <c r="D14886">
        <v>24228</v>
      </c>
      <c r="E14886">
        <v>5099</v>
      </c>
      <c r="F14886">
        <v>6998</v>
      </c>
      <c r="G14886" s="1">
        <v>42466</v>
      </c>
      <c r="H14886" s="1">
        <v>42479</v>
      </c>
    </row>
    <row r="14887" spans="1:8" x14ac:dyDescent="0.35">
      <c r="A14887" t="s">
        <v>15093</v>
      </c>
      <c r="B14887" s="1">
        <v>42170</v>
      </c>
      <c r="C14887">
        <v>1009</v>
      </c>
      <c r="D14887">
        <v>24230</v>
      </c>
      <c r="E14887">
        <v>5014</v>
      </c>
      <c r="F14887">
        <v>4370</v>
      </c>
      <c r="G14887" s="1">
        <v>42451</v>
      </c>
      <c r="H14887" s="1">
        <v>42466</v>
      </c>
    </row>
    <row r="14888" spans="1:8" x14ac:dyDescent="0.35">
      <c r="A14888" t="s">
        <v>15094</v>
      </c>
      <c r="B14888" s="1">
        <v>42183</v>
      </c>
      <c r="C14888">
        <v>1006</v>
      </c>
      <c r="D14888">
        <v>24239</v>
      </c>
      <c r="E14888">
        <v>5086</v>
      </c>
      <c r="F14888">
        <v>1740</v>
      </c>
      <c r="G14888" s="1">
        <v>42095</v>
      </c>
      <c r="H14888" s="1">
        <v>42109</v>
      </c>
    </row>
    <row r="14889" spans="1:8" x14ac:dyDescent="0.35">
      <c r="A14889" t="s">
        <v>15095</v>
      </c>
      <c r="B14889" s="1">
        <v>42042</v>
      </c>
      <c r="C14889">
        <v>1006</v>
      </c>
      <c r="D14889">
        <v>24244</v>
      </c>
      <c r="E14889">
        <v>5094</v>
      </c>
      <c r="F14889">
        <v>2655</v>
      </c>
      <c r="G14889" s="1">
        <v>42056</v>
      </c>
      <c r="H14889" s="1">
        <v>42083</v>
      </c>
    </row>
    <row r="14890" spans="1:8" x14ac:dyDescent="0.35">
      <c r="A14890" t="s">
        <v>15096</v>
      </c>
      <c r="B14890" s="1">
        <v>42109</v>
      </c>
      <c r="C14890">
        <v>1001</v>
      </c>
      <c r="D14890">
        <v>24249</v>
      </c>
      <c r="E14890">
        <v>5099</v>
      </c>
      <c r="F14890">
        <v>1696</v>
      </c>
      <c r="G14890" s="1">
        <v>42202</v>
      </c>
      <c r="H14890" s="1">
        <v>42230</v>
      </c>
    </row>
    <row r="14891" spans="1:8" x14ac:dyDescent="0.35">
      <c r="A14891" t="s">
        <v>15097</v>
      </c>
      <c r="B14891" s="1">
        <v>42248</v>
      </c>
      <c r="C14891">
        <v>1004</v>
      </c>
      <c r="D14891">
        <v>24250</v>
      </c>
      <c r="E14891">
        <v>5092</v>
      </c>
      <c r="F14891">
        <v>6988</v>
      </c>
      <c r="G14891" s="1">
        <v>42172</v>
      </c>
      <c r="H14891" s="1">
        <v>42180</v>
      </c>
    </row>
    <row r="14892" spans="1:8" x14ac:dyDescent="0.35">
      <c r="A14892" t="s">
        <v>15098</v>
      </c>
      <c r="B14892" s="1">
        <v>42222</v>
      </c>
      <c r="C14892">
        <v>1006</v>
      </c>
      <c r="D14892">
        <v>24251</v>
      </c>
      <c r="E14892">
        <v>5059</v>
      </c>
      <c r="F14892">
        <v>1995</v>
      </c>
      <c r="G14892" s="1">
        <v>42216</v>
      </c>
      <c r="H14892" s="1">
        <v>42237</v>
      </c>
    </row>
    <row r="14893" spans="1:8" x14ac:dyDescent="0.35">
      <c r="A14893" t="s">
        <v>15099</v>
      </c>
      <c r="B14893" s="1">
        <v>42080</v>
      </c>
      <c r="C14893">
        <v>1007</v>
      </c>
      <c r="D14893">
        <v>24253</v>
      </c>
      <c r="E14893">
        <v>6014</v>
      </c>
      <c r="F14893">
        <v>5792</v>
      </c>
      <c r="G14893" s="1">
        <v>42121</v>
      </c>
      <c r="H14893" s="1">
        <v>42123</v>
      </c>
    </row>
    <row r="14894" spans="1:8" x14ac:dyDescent="0.35">
      <c r="A14894" t="s">
        <v>15100</v>
      </c>
      <c r="B14894" s="1">
        <v>42180</v>
      </c>
      <c r="C14894">
        <v>1003</v>
      </c>
      <c r="D14894">
        <v>24255</v>
      </c>
      <c r="E14894">
        <v>5040</v>
      </c>
      <c r="F14894">
        <v>3818</v>
      </c>
      <c r="G14894" s="1">
        <v>42300</v>
      </c>
      <c r="H14894" s="1">
        <v>42328</v>
      </c>
    </row>
    <row r="14895" spans="1:8" x14ac:dyDescent="0.35">
      <c r="A14895" t="s">
        <v>15101</v>
      </c>
      <c r="B14895" s="1">
        <v>42205</v>
      </c>
      <c r="C14895">
        <v>1010</v>
      </c>
      <c r="D14895">
        <v>24267</v>
      </c>
      <c r="E14895">
        <v>5016</v>
      </c>
      <c r="F14895">
        <v>5695</v>
      </c>
      <c r="G14895" s="1">
        <v>42330</v>
      </c>
      <c r="H14895" s="1">
        <v>42347</v>
      </c>
    </row>
    <row r="14896" spans="1:8" x14ac:dyDescent="0.35">
      <c r="A14896" t="s">
        <v>15102</v>
      </c>
      <c r="B14896" s="1">
        <v>42121</v>
      </c>
      <c r="C14896">
        <v>1004</v>
      </c>
      <c r="D14896">
        <v>24298</v>
      </c>
      <c r="E14896">
        <v>6016</v>
      </c>
      <c r="F14896">
        <v>5550</v>
      </c>
      <c r="G14896" s="1">
        <v>42461</v>
      </c>
      <c r="H14896" s="1">
        <v>42482</v>
      </c>
    </row>
    <row r="14897" spans="1:8" x14ac:dyDescent="0.35">
      <c r="A14897" t="s">
        <v>15103</v>
      </c>
      <c r="B14897" s="1">
        <v>42101</v>
      </c>
      <c r="C14897">
        <v>1003</v>
      </c>
      <c r="D14897">
        <v>24308</v>
      </c>
      <c r="E14897">
        <v>5060</v>
      </c>
      <c r="F14897">
        <v>6877</v>
      </c>
      <c r="G14897" s="1">
        <v>42559</v>
      </c>
      <c r="H14897" s="1">
        <v>42569</v>
      </c>
    </row>
    <row r="14898" spans="1:8" x14ac:dyDescent="0.35">
      <c r="A14898" t="s">
        <v>15104</v>
      </c>
      <c r="B14898" s="1">
        <v>42198</v>
      </c>
      <c r="C14898">
        <v>1009</v>
      </c>
      <c r="D14898">
        <v>24308</v>
      </c>
      <c r="E14898">
        <v>6017</v>
      </c>
      <c r="F14898">
        <v>1008</v>
      </c>
      <c r="G14898" s="1">
        <v>42314</v>
      </c>
      <c r="H14898" s="1">
        <v>42321</v>
      </c>
    </row>
    <row r="14899" spans="1:8" x14ac:dyDescent="0.35">
      <c r="A14899" t="s">
        <v>15105</v>
      </c>
      <c r="B14899" s="1">
        <v>42202</v>
      </c>
      <c r="C14899">
        <v>1011</v>
      </c>
      <c r="D14899">
        <v>24309</v>
      </c>
      <c r="E14899">
        <v>5020</v>
      </c>
      <c r="F14899">
        <v>5591</v>
      </c>
      <c r="G14899" s="1">
        <v>42123</v>
      </c>
      <c r="H14899" s="1">
        <v>42137</v>
      </c>
    </row>
    <row r="14900" spans="1:8" x14ac:dyDescent="0.35">
      <c r="A14900" t="s">
        <v>15106</v>
      </c>
      <c r="B14900" s="1">
        <v>42339</v>
      </c>
      <c r="C14900">
        <v>1006</v>
      </c>
      <c r="D14900">
        <v>24315</v>
      </c>
      <c r="E14900">
        <v>5008</v>
      </c>
      <c r="F14900">
        <v>6677</v>
      </c>
      <c r="G14900" s="1">
        <v>42307</v>
      </c>
      <c r="H14900" s="1">
        <v>42332</v>
      </c>
    </row>
    <row r="14901" spans="1:8" x14ac:dyDescent="0.35">
      <c r="A14901" t="s">
        <v>15107</v>
      </c>
      <c r="B14901" s="1">
        <v>42322</v>
      </c>
      <c r="C14901">
        <v>1008</v>
      </c>
      <c r="D14901">
        <v>24323</v>
      </c>
      <c r="E14901">
        <v>5084</v>
      </c>
      <c r="F14901">
        <v>1397</v>
      </c>
      <c r="G14901" s="1">
        <v>42528</v>
      </c>
      <c r="H14901" s="1">
        <v>42545</v>
      </c>
    </row>
    <row r="14902" spans="1:8" x14ac:dyDescent="0.35">
      <c r="A14902" t="s">
        <v>15108</v>
      </c>
      <c r="B14902" s="1">
        <v>42007</v>
      </c>
      <c r="C14902">
        <v>1010</v>
      </c>
      <c r="D14902">
        <v>24330</v>
      </c>
      <c r="E14902">
        <v>6018</v>
      </c>
      <c r="F14902">
        <v>1231</v>
      </c>
      <c r="G14902" s="1">
        <v>42536</v>
      </c>
      <c r="H14902" s="1">
        <v>42559</v>
      </c>
    </row>
    <row r="14903" spans="1:8" x14ac:dyDescent="0.35">
      <c r="A14903" t="s">
        <v>15109</v>
      </c>
      <c r="B14903" s="1">
        <v>42089</v>
      </c>
      <c r="C14903">
        <v>1011</v>
      </c>
      <c r="D14903">
        <v>24332</v>
      </c>
      <c r="E14903">
        <v>5042</v>
      </c>
      <c r="F14903">
        <v>1338</v>
      </c>
      <c r="G14903" s="1">
        <v>42336</v>
      </c>
      <c r="H14903" s="1">
        <v>42344</v>
      </c>
    </row>
    <row r="14904" spans="1:8" x14ac:dyDescent="0.35">
      <c r="A14904" t="s">
        <v>15110</v>
      </c>
      <c r="B14904" s="1">
        <v>42329</v>
      </c>
      <c r="C14904">
        <v>1011</v>
      </c>
      <c r="D14904">
        <v>24334</v>
      </c>
      <c r="E14904">
        <v>5071</v>
      </c>
      <c r="F14904">
        <v>6211</v>
      </c>
      <c r="G14904" s="1">
        <v>42596</v>
      </c>
      <c r="H14904" s="1">
        <v>42605</v>
      </c>
    </row>
    <row r="14905" spans="1:8" x14ac:dyDescent="0.35">
      <c r="A14905" t="s">
        <v>15111</v>
      </c>
      <c r="B14905" s="1">
        <v>42177</v>
      </c>
      <c r="C14905">
        <v>1009</v>
      </c>
      <c r="D14905">
        <v>24335</v>
      </c>
      <c r="E14905">
        <v>6008</v>
      </c>
      <c r="F14905">
        <v>3060</v>
      </c>
      <c r="G14905" s="1">
        <v>42472</v>
      </c>
      <c r="H14905" s="1">
        <v>42482</v>
      </c>
    </row>
    <row r="14906" spans="1:8" x14ac:dyDescent="0.35">
      <c r="A14906" t="s">
        <v>15112</v>
      </c>
      <c r="B14906" s="1">
        <v>42026</v>
      </c>
      <c r="C14906">
        <v>1005</v>
      </c>
      <c r="D14906">
        <v>24336</v>
      </c>
      <c r="E14906">
        <v>5031</v>
      </c>
      <c r="F14906">
        <v>7100</v>
      </c>
      <c r="G14906" s="1">
        <v>42489</v>
      </c>
      <c r="H14906" s="1">
        <v>42514</v>
      </c>
    </row>
    <row r="14907" spans="1:8" x14ac:dyDescent="0.35">
      <c r="A14907" t="s">
        <v>15113</v>
      </c>
      <c r="B14907" s="1">
        <v>42116</v>
      </c>
      <c r="C14907">
        <v>1010</v>
      </c>
      <c r="D14907">
        <v>24337</v>
      </c>
      <c r="E14907">
        <v>5086</v>
      </c>
      <c r="F14907">
        <v>1594</v>
      </c>
      <c r="G14907" s="1">
        <v>42234</v>
      </c>
      <c r="H14907" s="1">
        <v>42246</v>
      </c>
    </row>
    <row r="14908" spans="1:8" x14ac:dyDescent="0.35">
      <c r="A14908" t="s">
        <v>15114</v>
      </c>
      <c r="B14908" s="1">
        <v>42296</v>
      </c>
      <c r="C14908">
        <v>1007</v>
      </c>
      <c r="D14908">
        <v>24349</v>
      </c>
      <c r="E14908">
        <v>5054</v>
      </c>
      <c r="F14908">
        <v>1328</v>
      </c>
      <c r="G14908" s="1">
        <v>42217</v>
      </c>
      <c r="H14908" s="1">
        <v>42234</v>
      </c>
    </row>
    <row r="14909" spans="1:8" x14ac:dyDescent="0.35">
      <c r="A14909" t="s">
        <v>15115</v>
      </c>
      <c r="B14909" s="1">
        <v>42043</v>
      </c>
      <c r="C14909">
        <v>1008</v>
      </c>
      <c r="D14909">
        <v>24350</v>
      </c>
      <c r="E14909">
        <v>5075</v>
      </c>
      <c r="F14909">
        <v>4657</v>
      </c>
      <c r="G14909" s="1">
        <v>42160</v>
      </c>
      <c r="H14909" s="1">
        <v>42162</v>
      </c>
    </row>
    <row r="14910" spans="1:8" x14ac:dyDescent="0.35">
      <c r="A14910" t="s">
        <v>15116</v>
      </c>
      <c r="B14910" s="1">
        <v>42142</v>
      </c>
      <c r="C14910">
        <v>1004</v>
      </c>
      <c r="D14910">
        <v>24356</v>
      </c>
      <c r="E14910">
        <v>5061</v>
      </c>
      <c r="F14910">
        <v>1997</v>
      </c>
      <c r="G14910" s="1">
        <v>42504</v>
      </c>
      <c r="H14910" s="1">
        <v>42522</v>
      </c>
    </row>
    <row r="14911" spans="1:8" x14ac:dyDescent="0.35">
      <c r="A14911" t="s">
        <v>15117</v>
      </c>
      <c r="B14911" s="1">
        <v>42060</v>
      </c>
      <c r="C14911">
        <v>1007</v>
      </c>
      <c r="D14911">
        <v>24365</v>
      </c>
      <c r="E14911">
        <v>5021</v>
      </c>
      <c r="F14911">
        <v>4592</v>
      </c>
      <c r="G14911" s="1">
        <v>42245</v>
      </c>
      <c r="H14911" s="1">
        <v>42254</v>
      </c>
    </row>
    <row r="14912" spans="1:8" x14ac:dyDescent="0.35">
      <c r="A14912" t="s">
        <v>15118</v>
      </c>
      <c r="B14912" s="1">
        <v>42237</v>
      </c>
      <c r="C14912">
        <v>1006</v>
      </c>
      <c r="D14912">
        <v>24367</v>
      </c>
      <c r="E14912">
        <v>5047</v>
      </c>
      <c r="F14912">
        <v>6242</v>
      </c>
      <c r="G14912" s="1">
        <v>42198</v>
      </c>
      <c r="H14912" s="1">
        <v>42199</v>
      </c>
    </row>
    <row r="14913" spans="1:8" x14ac:dyDescent="0.35">
      <c r="A14913" t="s">
        <v>15119</v>
      </c>
      <c r="B14913" s="1">
        <v>42158</v>
      </c>
      <c r="C14913">
        <v>1006</v>
      </c>
      <c r="D14913">
        <v>24378</v>
      </c>
      <c r="E14913">
        <v>5071</v>
      </c>
      <c r="F14913">
        <v>6263</v>
      </c>
      <c r="G14913" s="1">
        <v>42103</v>
      </c>
      <c r="H14913" s="1">
        <v>42132</v>
      </c>
    </row>
    <row r="14914" spans="1:8" x14ac:dyDescent="0.35">
      <c r="A14914" t="s">
        <v>15120</v>
      </c>
      <c r="B14914" s="1">
        <v>42244</v>
      </c>
      <c r="C14914">
        <v>1004</v>
      </c>
      <c r="D14914">
        <v>24380</v>
      </c>
      <c r="E14914">
        <v>5062</v>
      </c>
      <c r="F14914">
        <v>7443</v>
      </c>
      <c r="G14914" s="1">
        <v>42078</v>
      </c>
      <c r="H14914" s="1">
        <v>42082</v>
      </c>
    </row>
    <row r="14915" spans="1:8" x14ac:dyDescent="0.35">
      <c r="A14915" t="s">
        <v>15121</v>
      </c>
      <c r="B14915" s="1">
        <v>42364</v>
      </c>
      <c r="C14915">
        <v>1009</v>
      </c>
      <c r="D14915">
        <v>24381</v>
      </c>
      <c r="E14915">
        <v>5064</v>
      </c>
      <c r="F14915">
        <v>4340</v>
      </c>
      <c r="G14915" s="1">
        <v>42508</v>
      </c>
      <c r="H14915" s="1">
        <v>42516</v>
      </c>
    </row>
    <row r="14916" spans="1:8" x14ac:dyDescent="0.35">
      <c r="A14916" t="s">
        <v>15122</v>
      </c>
      <c r="B14916" s="1">
        <v>42155</v>
      </c>
      <c r="C14916">
        <v>1002</v>
      </c>
      <c r="D14916">
        <v>24388</v>
      </c>
      <c r="E14916">
        <v>5001</v>
      </c>
      <c r="F14916">
        <v>8589</v>
      </c>
      <c r="G14916" s="1">
        <v>42467</v>
      </c>
      <c r="H14916" s="1">
        <v>42480</v>
      </c>
    </row>
    <row r="14917" spans="1:8" x14ac:dyDescent="0.35">
      <c r="A14917" t="s">
        <v>15123</v>
      </c>
      <c r="B14917" s="1">
        <v>42151</v>
      </c>
      <c r="C14917">
        <v>1002</v>
      </c>
      <c r="D14917">
        <v>24391</v>
      </c>
      <c r="E14917">
        <v>6027</v>
      </c>
      <c r="F14917">
        <v>4754</v>
      </c>
      <c r="G14917" s="1">
        <v>42570</v>
      </c>
      <c r="H14917" s="1">
        <v>42586</v>
      </c>
    </row>
    <row r="14918" spans="1:8" x14ac:dyDescent="0.35">
      <c r="A14918" t="s">
        <v>15124</v>
      </c>
      <c r="B14918" s="1">
        <v>42227</v>
      </c>
      <c r="C14918">
        <v>1008</v>
      </c>
      <c r="D14918">
        <v>24392</v>
      </c>
      <c r="E14918">
        <v>6006</v>
      </c>
      <c r="F14918">
        <v>6613</v>
      </c>
      <c r="G14918" s="1">
        <v>42570</v>
      </c>
      <c r="H14918" s="1">
        <v>42587</v>
      </c>
    </row>
    <row r="14919" spans="1:8" x14ac:dyDescent="0.35">
      <c r="A14919" t="s">
        <v>15125</v>
      </c>
      <c r="B14919" s="1">
        <v>42238</v>
      </c>
      <c r="C14919">
        <v>1011</v>
      </c>
      <c r="D14919">
        <v>24392</v>
      </c>
      <c r="E14919">
        <v>5006</v>
      </c>
      <c r="F14919">
        <v>4767</v>
      </c>
      <c r="G14919" s="1">
        <v>42092</v>
      </c>
      <c r="H14919" s="1">
        <v>42093</v>
      </c>
    </row>
    <row r="14920" spans="1:8" x14ac:dyDescent="0.35">
      <c r="A14920" t="s">
        <v>15126</v>
      </c>
      <c r="B14920" s="1">
        <v>42363</v>
      </c>
      <c r="C14920">
        <v>1010</v>
      </c>
      <c r="D14920">
        <v>24395</v>
      </c>
      <c r="E14920">
        <v>5061</v>
      </c>
      <c r="F14920">
        <v>6890</v>
      </c>
      <c r="G14920" s="1">
        <v>42058</v>
      </c>
      <c r="H14920" s="1">
        <v>42071</v>
      </c>
    </row>
    <row r="14921" spans="1:8" x14ac:dyDescent="0.35">
      <c r="A14921" t="s">
        <v>15127</v>
      </c>
      <c r="B14921" s="1">
        <v>42326</v>
      </c>
      <c r="C14921">
        <v>1011</v>
      </c>
      <c r="D14921">
        <v>24400</v>
      </c>
      <c r="E14921">
        <v>6013</v>
      </c>
      <c r="F14921">
        <v>3945</v>
      </c>
      <c r="G14921" s="1">
        <v>42597</v>
      </c>
      <c r="H14921" s="1">
        <v>42613</v>
      </c>
    </row>
    <row r="14922" spans="1:8" x14ac:dyDescent="0.35">
      <c r="A14922" t="s">
        <v>15128</v>
      </c>
      <c r="B14922" s="1">
        <v>42251</v>
      </c>
      <c r="C14922">
        <v>1011</v>
      </c>
      <c r="D14922">
        <v>24406</v>
      </c>
      <c r="E14922">
        <v>6019</v>
      </c>
      <c r="F14922">
        <v>7199</v>
      </c>
      <c r="G14922" s="1">
        <v>42630</v>
      </c>
      <c r="H14922" s="1">
        <v>42639</v>
      </c>
    </row>
    <row r="14923" spans="1:8" x14ac:dyDescent="0.35">
      <c r="A14923" t="s">
        <v>15129</v>
      </c>
      <c r="B14923" s="1">
        <v>42207</v>
      </c>
      <c r="C14923">
        <v>1004</v>
      </c>
      <c r="D14923">
        <v>24413</v>
      </c>
      <c r="E14923">
        <v>5012</v>
      </c>
      <c r="F14923">
        <v>4092</v>
      </c>
      <c r="G14923" s="1">
        <v>42638</v>
      </c>
      <c r="H14923" s="1">
        <v>42643</v>
      </c>
    </row>
    <row r="14924" spans="1:8" x14ac:dyDescent="0.35">
      <c r="A14924" t="s">
        <v>15130</v>
      </c>
      <c r="B14924" s="1">
        <v>42130</v>
      </c>
      <c r="C14924">
        <v>1003</v>
      </c>
      <c r="D14924">
        <v>24416</v>
      </c>
      <c r="E14924">
        <v>5030</v>
      </c>
      <c r="F14924">
        <v>3085</v>
      </c>
      <c r="G14924" s="1">
        <v>42223</v>
      </c>
      <c r="H14924" s="1">
        <v>42246</v>
      </c>
    </row>
    <row r="14925" spans="1:8" x14ac:dyDescent="0.35">
      <c r="A14925" t="s">
        <v>15131</v>
      </c>
      <c r="B14925" s="1">
        <v>42333</v>
      </c>
      <c r="C14925">
        <v>1011</v>
      </c>
      <c r="D14925">
        <v>24420</v>
      </c>
      <c r="E14925">
        <v>5093</v>
      </c>
      <c r="F14925">
        <v>2379</v>
      </c>
      <c r="G14925" s="1">
        <v>42598</v>
      </c>
      <c r="H14925" s="1">
        <v>42599</v>
      </c>
    </row>
    <row r="14926" spans="1:8" x14ac:dyDescent="0.35">
      <c r="A14926" t="s">
        <v>15132</v>
      </c>
      <c r="B14926" s="1">
        <v>42211</v>
      </c>
      <c r="C14926">
        <v>1004</v>
      </c>
      <c r="D14926">
        <v>24421</v>
      </c>
      <c r="E14926">
        <v>5048</v>
      </c>
      <c r="F14926">
        <v>3199</v>
      </c>
      <c r="G14926" s="1">
        <v>42606</v>
      </c>
      <c r="H14926" s="1">
        <v>42635</v>
      </c>
    </row>
    <row r="14927" spans="1:8" x14ac:dyDescent="0.35">
      <c r="A14927" t="s">
        <v>15133</v>
      </c>
      <c r="B14927" s="1">
        <v>42011</v>
      </c>
      <c r="C14927">
        <v>1006</v>
      </c>
      <c r="D14927">
        <v>24425</v>
      </c>
      <c r="E14927">
        <v>5021</v>
      </c>
      <c r="F14927">
        <v>3473</v>
      </c>
      <c r="G14927" s="1">
        <v>42074</v>
      </c>
      <c r="H14927" s="1">
        <v>42093</v>
      </c>
    </row>
    <row r="14928" spans="1:8" x14ac:dyDescent="0.35">
      <c r="A14928" t="s">
        <v>15134</v>
      </c>
      <c r="B14928" s="1">
        <v>42157</v>
      </c>
      <c r="C14928">
        <v>1010</v>
      </c>
      <c r="D14928">
        <v>24427</v>
      </c>
      <c r="E14928">
        <v>5056</v>
      </c>
      <c r="F14928">
        <v>6649</v>
      </c>
      <c r="G14928" s="1">
        <v>42121</v>
      </c>
      <c r="H14928" s="1">
        <v>42143</v>
      </c>
    </row>
    <row r="14929" spans="1:8" x14ac:dyDescent="0.35">
      <c r="A14929" t="s">
        <v>15135</v>
      </c>
      <c r="B14929" s="1">
        <v>42162</v>
      </c>
      <c r="C14929">
        <v>1001</v>
      </c>
      <c r="D14929">
        <v>24429</v>
      </c>
      <c r="E14929">
        <v>5005</v>
      </c>
      <c r="F14929">
        <v>5970</v>
      </c>
      <c r="G14929" s="1">
        <v>42177</v>
      </c>
      <c r="H14929" s="1">
        <v>42184</v>
      </c>
    </row>
    <row r="14930" spans="1:8" x14ac:dyDescent="0.35">
      <c r="A14930" t="s">
        <v>15136</v>
      </c>
      <c r="B14930" s="1">
        <v>42117</v>
      </c>
      <c r="C14930">
        <v>1004</v>
      </c>
      <c r="D14930">
        <v>24436</v>
      </c>
      <c r="E14930">
        <v>5098</v>
      </c>
      <c r="F14930">
        <v>1215</v>
      </c>
      <c r="G14930" s="1">
        <v>42252</v>
      </c>
      <c r="H14930" s="1">
        <v>42267</v>
      </c>
    </row>
    <row r="14931" spans="1:8" x14ac:dyDescent="0.35">
      <c r="A14931" t="s">
        <v>15137</v>
      </c>
      <c r="B14931" s="1">
        <v>42300</v>
      </c>
      <c r="C14931">
        <v>1004</v>
      </c>
      <c r="D14931">
        <v>24447</v>
      </c>
      <c r="E14931">
        <v>5052</v>
      </c>
      <c r="F14931">
        <v>6267</v>
      </c>
      <c r="G14931" s="1">
        <v>42438</v>
      </c>
      <c r="H14931" s="1">
        <v>42453</v>
      </c>
    </row>
    <row r="14932" spans="1:8" x14ac:dyDescent="0.35">
      <c r="A14932" t="s">
        <v>15138</v>
      </c>
      <c r="B14932" s="1">
        <v>42338</v>
      </c>
      <c r="C14932">
        <v>1006</v>
      </c>
      <c r="D14932">
        <v>24456</v>
      </c>
      <c r="E14932">
        <v>6002</v>
      </c>
      <c r="F14932">
        <v>7657</v>
      </c>
      <c r="G14932" s="1">
        <v>42321</v>
      </c>
      <c r="H14932" s="1">
        <v>42324</v>
      </c>
    </row>
    <row r="14933" spans="1:8" x14ac:dyDescent="0.35">
      <c r="A14933" t="s">
        <v>15139</v>
      </c>
      <c r="B14933" s="1">
        <v>42233</v>
      </c>
      <c r="C14933">
        <v>1011</v>
      </c>
      <c r="D14933">
        <v>24457</v>
      </c>
      <c r="E14933">
        <v>5081</v>
      </c>
      <c r="F14933">
        <v>1695</v>
      </c>
      <c r="G14933" s="1">
        <v>42370</v>
      </c>
      <c r="H14933" s="1">
        <v>42380</v>
      </c>
    </row>
    <row r="14934" spans="1:8" x14ac:dyDescent="0.35">
      <c r="A14934" t="s">
        <v>15140</v>
      </c>
      <c r="B14934" s="1">
        <v>42367</v>
      </c>
      <c r="C14934">
        <v>1004</v>
      </c>
      <c r="D14934">
        <v>24466</v>
      </c>
      <c r="E14934">
        <v>5057</v>
      </c>
      <c r="F14934">
        <v>7174</v>
      </c>
      <c r="G14934" s="1">
        <v>42549</v>
      </c>
      <c r="H14934" s="1">
        <v>42573</v>
      </c>
    </row>
    <row r="14935" spans="1:8" x14ac:dyDescent="0.35">
      <c r="A14935" t="s">
        <v>15141</v>
      </c>
      <c r="B14935" s="1">
        <v>42007</v>
      </c>
      <c r="C14935">
        <v>1008</v>
      </c>
      <c r="D14935">
        <v>24467</v>
      </c>
      <c r="E14935">
        <v>5012</v>
      </c>
      <c r="F14935">
        <v>6692</v>
      </c>
      <c r="G14935" s="1">
        <v>42057</v>
      </c>
      <c r="H14935" s="1">
        <v>42065</v>
      </c>
    </row>
    <row r="14936" spans="1:8" x14ac:dyDescent="0.35">
      <c r="A14936" t="s">
        <v>15142</v>
      </c>
      <c r="B14936" s="1">
        <v>42055</v>
      </c>
      <c r="C14936">
        <v>1001</v>
      </c>
      <c r="D14936">
        <v>24468</v>
      </c>
      <c r="E14936">
        <v>5042</v>
      </c>
      <c r="F14936">
        <v>5353</v>
      </c>
      <c r="G14936" s="1">
        <v>42598</v>
      </c>
      <c r="H14936" s="1">
        <v>42609</v>
      </c>
    </row>
    <row r="14937" spans="1:8" x14ac:dyDescent="0.35">
      <c r="A14937" t="s">
        <v>15143</v>
      </c>
      <c r="B14937" s="1">
        <v>42306</v>
      </c>
      <c r="C14937">
        <v>1006</v>
      </c>
      <c r="D14937">
        <v>24474</v>
      </c>
      <c r="E14937">
        <v>6019</v>
      </c>
      <c r="F14937">
        <v>3250</v>
      </c>
      <c r="G14937" s="1">
        <v>42554</v>
      </c>
      <c r="H14937" s="1">
        <v>42560</v>
      </c>
    </row>
    <row r="14938" spans="1:8" x14ac:dyDescent="0.35">
      <c r="A14938" t="s">
        <v>15144</v>
      </c>
      <c r="B14938" s="1">
        <v>42301</v>
      </c>
      <c r="C14938">
        <v>1010</v>
      </c>
      <c r="D14938">
        <v>24476</v>
      </c>
      <c r="E14938">
        <v>5079</v>
      </c>
      <c r="F14938">
        <v>2394</v>
      </c>
      <c r="G14938" s="1">
        <v>42177</v>
      </c>
      <c r="H14938" s="1">
        <v>42189</v>
      </c>
    </row>
    <row r="14939" spans="1:8" x14ac:dyDescent="0.35">
      <c r="A14939" t="s">
        <v>15145</v>
      </c>
      <c r="B14939" s="1">
        <v>42227</v>
      </c>
      <c r="C14939">
        <v>1003</v>
      </c>
      <c r="D14939">
        <v>24478</v>
      </c>
      <c r="E14939">
        <v>5084</v>
      </c>
      <c r="F14939">
        <v>7272</v>
      </c>
      <c r="G14939" s="1">
        <v>42558</v>
      </c>
      <c r="H14939" s="1">
        <v>42567</v>
      </c>
    </row>
    <row r="14940" spans="1:8" x14ac:dyDescent="0.35">
      <c r="A14940" t="s">
        <v>15146</v>
      </c>
      <c r="B14940" s="1">
        <v>42251</v>
      </c>
      <c r="C14940">
        <v>1010</v>
      </c>
      <c r="D14940">
        <v>24484</v>
      </c>
      <c r="E14940">
        <v>6017</v>
      </c>
      <c r="F14940">
        <v>1613</v>
      </c>
      <c r="G14940" s="1">
        <v>42272</v>
      </c>
      <c r="H14940" s="1">
        <v>42284</v>
      </c>
    </row>
    <row r="14941" spans="1:8" x14ac:dyDescent="0.35">
      <c r="A14941" t="s">
        <v>15147</v>
      </c>
      <c r="B14941" s="1">
        <v>42308</v>
      </c>
      <c r="C14941">
        <v>1011</v>
      </c>
      <c r="D14941">
        <v>24486</v>
      </c>
      <c r="E14941">
        <v>5054</v>
      </c>
      <c r="F14941">
        <v>9050</v>
      </c>
      <c r="G14941" s="1">
        <v>42254</v>
      </c>
      <c r="H14941" s="1">
        <v>42267</v>
      </c>
    </row>
    <row r="14942" spans="1:8" x14ac:dyDescent="0.35">
      <c r="A14942" t="s">
        <v>15148</v>
      </c>
      <c r="B14942" s="1">
        <v>42316</v>
      </c>
      <c r="C14942">
        <v>1010</v>
      </c>
      <c r="D14942">
        <v>24489</v>
      </c>
      <c r="E14942">
        <v>5096</v>
      </c>
      <c r="F14942">
        <v>3388</v>
      </c>
      <c r="G14942" s="1">
        <v>42522</v>
      </c>
      <c r="H14942" s="1">
        <v>42543</v>
      </c>
    </row>
    <row r="14943" spans="1:8" x14ac:dyDescent="0.35">
      <c r="A14943" t="s">
        <v>15149</v>
      </c>
      <c r="B14943" s="1">
        <v>42211</v>
      </c>
      <c r="C14943">
        <v>1004</v>
      </c>
      <c r="D14943">
        <v>24494</v>
      </c>
      <c r="E14943">
        <v>6006</v>
      </c>
      <c r="F14943">
        <v>1570</v>
      </c>
      <c r="G14943" s="1">
        <v>42070</v>
      </c>
      <c r="H14943" s="1">
        <v>42100</v>
      </c>
    </row>
    <row r="14944" spans="1:8" x14ac:dyDescent="0.35">
      <c r="A14944" t="s">
        <v>15150</v>
      </c>
      <c r="B14944" s="1">
        <v>42151</v>
      </c>
      <c r="C14944">
        <v>1006</v>
      </c>
      <c r="D14944">
        <v>24497</v>
      </c>
      <c r="E14944">
        <v>5076</v>
      </c>
      <c r="F14944">
        <v>3526</v>
      </c>
      <c r="G14944" s="1">
        <v>42416</v>
      </c>
      <c r="H14944" s="1">
        <v>42443</v>
      </c>
    </row>
    <row r="14945" spans="1:8" x14ac:dyDescent="0.35">
      <c r="A14945" t="s">
        <v>15151</v>
      </c>
      <c r="B14945" s="1">
        <v>42336</v>
      </c>
      <c r="C14945">
        <v>1008</v>
      </c>
      <c r="D14945">
        <v>24503</v>
      </c>
      <c r="E14945">
        <v>5031</v>
      </c>
      <c r="F14945">
        <v>4081</v>
      </c>
      <c r="G14945" s="1">
        <v>42598</v>
      </c>
      <c r="H14945" s="1">
        <v>42611</v>
      </c>
    </row>
    <row r="14946" spans="1:8" x14ac:dyDescent="0.35">
      <c r="A14946" t="s">
        <v>15152</v>
      </c>
      <c r="B14946" s="1">
        <v>42359</v>
      </c>
      <c r="C14946">
        <v>1005</v>
      </c>
      <c r="D14946">
        <v>24510</v>
      </c>
      <c r="E14946">
        <v>6017</v>
      </c>
      <c r="F14946">
        <v>6639</v>
      </c>
      <c r="G14946" s="1">
        <v>42454</v>
      </c>
      <c r="H14946" s="1">
        <v>42468</v>
      </c>
    </row>
    <row r="14947" spans="1:8" x14ac:dyDescent="0.35">
      <c r="A14947" t="s">
        <v>15153</v>
      </c>
      <c r="B14947" s="1">
        <v>42264</v>
      </c>
      <c r="C14947">
        <v>1010</v>
      </c>
      <c r="D14947">
        <v>24511</v>
      </c>
      <c r="E14947">
        <v>5014</v>
      </c>
      <c r="F14947">
        <v>3516</v>
      </c>
      <c r="G14947" s="1">
        <v>42148</v>
      </c>
      <c r="H14947" s="1">
        <v>42172</v>
      </c>
    </row>
    <row r="14948" spans="1:8" x14ac:dyDescent="0.35">
      <c r="A14948" t="s">
        <v>15154</v>
      </c>
      <c r="B14948" s="1">
        <v>42287</v>
      </c>
      <c r="C14948">
        <v>1009</v>
      </c>
      <c r="D14948">
        <v>24514</v>
      </c>
      <c r="E14948">
        <v>5002</v>
      </c>
      <c r="F14948">
        <v>2782</v>
      </c>
      <c r="G14948" s="1">
        <v>42504</v>
      </c>
      <c r="H14948" s="1">
        <v>42528</v>
      </c>
    </row>
    <row r="14949" spans="1:8" x14ac:dyDescent="0.35">
      <c r="A14949" t="s">
        <v>15155</v>
      </c>
      <c r="B14949" s="1">
        <v>42030</v>
      </c>
      <c r="C14949">
        <v>1010</v>
      </c>
      <c r="D14949">
        <v>24521</v>
      </c>
      <c r="E14949">
        <v>5037</v>
      </c>
      <c r="F14949">
        <v>5554</v>
      </c>
      <c r="G14949" s="1">
        <v>42414</v>
      </c>
      <c r="H14949" s="1">
        <v>42434</v>
      </c>
    </row>
    <row r="14950" spans="1:8" x14ac:dyDescent="0.35">
      <c r="A14950" t="s">
        <v>15156</v>
      </c>
      <c r="B14950" s="1">
        <v>42021</v>
      </c>
      <c r="C14950">
        <v>1009</v>
      </c>
      <c r="D14950">
        <v>24526</v>
      </c>
      <c r="E14950">
        <v>5084</v>
      </c>
      <c r="F14950">
        <v>3214</v>
      </c>
      <c r="G14950" s="1">
        <v>42456</v>
      </c>
      <c r="H14950" s="1">
        <v>42465</v>
      </c>
    </row>
    <row r="14951" spans="1:8" x14ac:dyDescent="0.35">
      <c r="A14951" t="s">
        <v>15157</v>
      </c>
      <c r="B14951" s="1">
        <v>42076</v>
      </c>
      <c r="C14951">
        <v>1004</v>
      </c>
      <c r="D14951">
        <v>24531</v>
      </c>
      <c r="E14951">
        <v>5069</v>
      </c>
      <c r="F14951">
        <v>6835</v>
      </c>
      <c r="G14951" s="1">
        <v>42446</v>
      </c>
      <c r="H14951" s="1">
        <v>42470</v>
      </c>
    </row>
    <row r="14952" spans="1:8" x14ac:dyDescent="0.35">
      <c r="A14952" t="s">
        <v>15158</v>
      </c>
      <c r="B14952" s="1">
        <v>42265</v>
      </c>
      <c r="C14952">
        <v>1009</v>
      </c>
      <c r="D14952">
        <v>24533</v>
      </c>
      <c r="E14952">
        <v>5086</v>
      </c>
      <c r="F14952">
        <v>1337</v>
      </c>
      <c r="G14952" s="1">
        <v>42067</v>
      </c>
      <c r="H14952" s="1">
        <v>42090</v>
      </c>
    </row>
    <row r="14953" spans="1:8" x14ac:dyDescent="0.35">
      <c r="A14953" t="s">
        <v>15159</v>
      </c>
      <c r="B14953" s="1">
        <v>42078</v>
      </c>
      <c r="C14953">
        <v>1007</v>
      </c>
      <c r="D14953">
        <v>24538</v>
      </c>
      <c r="E14953">
        <v>5016</v>
      </c>
      <c r="F14953">
        <v>7224</v>
      </c>
      <c r="G14953" s="1">
        <v>42081</v>
      </c>
      <c r="H14953" s="1">
        <v>42103</v>
      </c>
    </row>
    <row r="14954" spans="1:8" x14ac:dyDescent="0.35">
      <c r="A14954" t="s">
        <v>15160</v>
      </c>
      <c r="B14954" s="1">
        <v>42190</v>
      </c>
      <c r="C14954">
        <v>1006</v>
      </c>
      <c r="D14954">
        <v>24542</v>
      </c>
      <c r="E14954">
        <v>5031</v>
      </c>
      <c r="F14954">
        <v>9378</v>
      </c>
      <c r="G14954" s="1">
        <v>42158</v>
      </c>
      <c r="H14954" s="1">
        <v>42163</v>
      </c>
    </row>
    <row r="14955" spans="1:8" x14ac:dyDescent="0.35">
      <c r="A14955" t="s">
        <v>15161</v>
      </c>
      <c r="B14955" s="1">
        <v>42229</v>
      </c>
      <c r="C14955">
        <v>1008</v>
      </c>
      <c r="D14955">
        <v>24543</v>
      </c>
      <c r="E14955">
        <v>6026</v>
      </c>
      <c r="F14955">
        <v>5323</v>
      </c>
      <c r="G14955" s="1">
        <v>42220</v>
      </c>
      <c r="H14955" s="1">
        <v>42247</v>
      </c>
    </row>
    <row r="14956" spans="1:8" x14ac:dyDescent="0.35">
      <c r="A14956" t="s">
        <v>15162</v>
      </c>
      <c r="B14956" s="1">
        <v>42177</v>
      </c>
      <c r="C14956">
        <v>1002</v>
      </c>
      <c r="D14956">
        <v>24548</v>
      </c>
      <c r="E14956">
        <v>5062</v>
      </c>
      <c r="F14956">
        <v>1938</v>
      </c>
      <c r="G14956" s="1">
        <v>42609</v>
      </c>
      <c r="H14956" s="1">
        <v>42625</v>
      </c>
    </row>
    <row r="14957" spans="1:8" x14ac:dyDescent="0.35">
      <c r="A14957" t="s">
        <v>15163</v>
      </c>
      <c r="B14957" s="1">
        <v>42189</v>
      </c>
      <c r="C14957">
        <v>1002</v>
      </c>
      <c r="D14957">
        <v>24551</v>
      </c>
      <c r="E14957">
        <v>5003</v>
      </c>
      <c r="F14957">
        <v>1664</v>
      </c>
      <c r="G14957" s="1">
        <v>42274</v>
      </c>
      <c r="H14957" s="1">
        <v>42294</v>
      </c>
    </row>
    <row r="14958" spans="1:8" x14ac:dyDescent="0.35">
      <c r="A14958" t="s">
        <v>15164</v>
      </c>
      <c r="B14958" s="1">
        <v>42136</v>
      </c>
      <c r="C14958">
        <v>1010</v>
      </c>
      <c r="D14958">
        <v>24556</v>
      </c>
      <c r="E14958">
        <v>6021</v>
      </c>
      <c r="F14958">
        <v>2198</v>
      </c>
      <c r="G14958" s="1">
        <v>42586</v>
      </c>
      <c r="H14958" s="1">
        <v>42601</v>
      </c>
    </row>
    <row r="14959" spans="1:8" x14ac:dyDescent="0.35">
      <c r="A14959" t="s">
        <v>15165</v>
      </c>
      <c r="B14959" s="1">
        <v>42068</v>
      </c>
      <c r="C14959">
        <v>1002</v>
      </c>
      <c r="D14959">
        <v>24557</v>
      </c>
      <c r="E14959">
        <v>6018</v>
      </c>
      <c r="F14959">
        <v>1173</v>
      </c>
      <c r="G14959" s="1">
        <v>42063</v>
      </c>
      <c r="H14959" s="1">
        <v>42080</v>
      </c>
    </row>
    <row r="14960" spans="1:8" x14ac:dyDescent="0.35">
      <c r="A14960" t="s">
        <v>15166</v>
      </c>
      <c r="B14960" s="1">
        <v>42083</v>
      </c>
      <c r="C14960">
        <v>1011</v>
      </c>
      <c r="D14960">
        <v>24564</v>
      </c>
      <c r="E14960">
        <v>5038</v>
      </c>
      <c r="F14960">
        <v>4067</v>
      </c>
      <c r="G14960" s="1">
        <v>42626</v>
      </c>
      <c r="H14960" s="1">
        <v>42633</v>
      </c>
    </row>
    <row r="14961" spans="1:8" x14ac:dyDescent="0.35">
      <c r="A14961" t="s">
        <v>15167</v>
      </c>
      <c r="B14961" s="1">
        <v>42293</v>
      </c>
      <c r="C14961">
        <v>1005</v>
      </c>
      <c r="D14961">
        <v>24571</v>
      </c>
      <c r="E14961">
        <v>5068</v>
      </c>
      <c r="F14961">
        <v>4383</v>
      </c>
      <c r="G14961" s="1">
        <v>42499</v>
      </c>
      <c r="H14961" s="1">
        <v>42507</v>
      </c>
    </row>
    <row r="14962" spans="1:8" x14ac:dyDescent="0.35">
      <c r="A14962" t="s">
        <v>15168</v>
      </c>
      <c r="B14962" s="1">
        <v>42156</v>
      </c>
      <c r="C14962">
        <v>1008</v>
      </c>
      <c r="D14962">
        <v>24579</v>
      </c>
      <c r="E14962">
        <v>5012</v>
      </c>
      <c r="F14962">
        <v>6813</v>
      </c>
      <c r="G14962" s="1">
        <v>42121</v>
      </c>
      <c r="H14962" s="1">
        <v>42127</v>
      </c>
    </row>
    <row r="14963" spans="1:8" x14ac:dyDescent="0.35">
      <c r="A14963" t="s">
        <v>15169</v>
      </c>
      <c r="B14963" s="1">
        <v>42275</v>
      </c>
      <c r="C14963">
        <v>1005</v>
      </c>
      <c r="D14963">
        <v>24579</v>
      </c>
      <c r="E14963">
        <v>6012</v>
      </c>
      <c r="F14963">
        <v>5932</v>
      </c>
      <c r="G14963" s="1">
        <v>42361</v>
      </c>
      <c r="H14963" s="1">
        <v>42372</v>
      </c>
    </row>
    <row r="14964" spans="1:8" x14ac:dyDescent="0.35">
      <c r="A14964" t="s">
        <v>15170</v>
      </c>
      <c r="B14964" s="1">
        <v>42367</v>
      </c>
      <c r="C14964">
        <v>1002</v>
      </c>
      <c r="D14964">
        <v>24584</v>
      </c>
      <c r="E14964">
        <v>5075</v>
      </c>
      <c r="F14964">
        <v>2474</v>
      </c>
      <c r="G14964" s="1">
        <v>42222</v>
      </c>
      <c r="H14964" s="1">
        <v>42226</v>
      </c>
    </row>
    <row r="14965" spans="1:8" x14ac:dyDescent="0.35">
      <c r="A14965" t="s">
        <v>15171</v>
      </c>
      <c r="B14965" s="1">
        <v>42043</v>
      </c>
      <c r="C14965">
        <v>1008</v>
      </c>
      <c r="D14965">
        <v>24587</v>
      </c>
      <c r="E14965">
        <v>5024</v>
      </c>
      <c r="F14965">
        <v>7496</v>
      </c>
      <c r="G14965" s="1">
        <v>42235</v>
      </c>
      <c r="H14965" s="1">
        <v>42252</v>
      </c>
    </row>
    <row r="14966" spans="1:8" x14ac:dyDescent="0.35">
      <c r="A14966" t="s">
        <v>15172</v>
      </c>
      <c r="B14966" s="1">
        <v>42157</v>
      </c>
      <c r="C14966">
        <v>1002</v>
      </c>
      <c r="D14966">
        <v>24590</v>
      </c>
      <c r="E14966">
        <v>5016</v>
      </c>
      <c r="F14966">
        <v>9639</v>
      </c>
      <c r="G14966" s="1">
        <v>42635</v>
      </c>
      <c r="H14966" s="1">
        <v>42661</v>
      </c>
    </row>
    <row r="14967" spans="1:8" x14ac:dyDescent="0.35">
      <c r="A14967" t="s">
        <v>15173</v>
      </c>
      <c r="B14967" s="1">
        <v>42150</v>
      </c>
      <c r="C14967">
        <v>1004</v>
      </c>
      <c r="D14967">
        <v>24596</v>
      </c>
      <c r="E14967">
        <v>5099</v>
      </c>
      <c r="F14967">
        <v>9161</v>
      </c>
      <c r="G14967" s="1">
        <v>42373</v>
      </c>
      <c r="H14967" s="1">
        <v>42398</v>
      </c>
    </row>
    <row r="14968" spans="1:8" x14ac:dyDescent="0.35">
      <c r="A14968" t="s">
        <v>15174</v>
      </c>
      <c r="B14968" s="1">
        <v>42249</v>
      </c>
      <c r="C14968">
        <v>1001</v>
      </c>
      <c r="D14968">
        <v>24597</v>
      </c>
      <c r="E14968">
        <v>6027</v>
      </c>
      <c r="F14968">
        <v>1340</v>
      </c>
      <c r="G14968" s="1">
        <v>42247</v>
      </c>
      <c r="H14968" s="1">
        <v>42275</v>
      </c>
    </row>
    <row r="14969" spans="1:8" x14ac:dyDescent="0.35">
      <c r="A14969" t="s">
        <v>15175</v>
      </c>
      <c r="B14969" s="1">
        <v>42060</v>
      </c>
      <c r="C14969">
        <v>1003</v>
      </c>
      <c r="D14969">
        <v>24600</v>
      </c>
      <c r="E14969">
        <v>5004</v>
      </c>
      <c r="F14969">
        <v>8976</v>
      </c>
      <c r="G14969" s="1">
        <v>42445</v>
      </c>
      <c r="H14969" s="1">
        <v>42463</v>
      </c>
    </row>
    <row r="14970" spans="1:8" x14ac:dyDescent="0.35">
      <c r="A14970" t="s">
        <v>15176</v>
      </c>
      <c r="B14970" s="1">
        <v>42065</v>
      </c>
      <c r="C14970">
        <v>1007</v>
      </c>
      <c r="D14970">
        <v>24612</v>
      </c>
      <c r="E14970">
        <v>5025</v>
      </c>
      <c r="F14970">
        <v>1713</v>
      </c>
      <c r="G14970" s="1">
        <v>42286</v>
      </c>
      <c r="H14970" s="1">
        <v>42287</v>
      </c>
    </row>
    <row r="14971" spans="1:8" x14ac:dyDescent="0.35">
      <c r="A14971" t="s">
        <v>15177</v>
      </c>
      <c r="B14971" s="1">
        <v>42060</v>
      </c>
      <c r="C14971">
        <v>1004</v>
      </c>
      <c r="D14971">
        <v>24616</v>
      </c>
      <c r="E14971">
        <v>5082</v>
      </c>
      <c r="F14971">
        <v>8811</v>
      </c>
      <c r="G14971" s="1">
        <v>42211</v>
      </c>
      <c r="H14971" s="1">
        <v>42218</v>
      </c>
    </row>
    <row r="14972" spans="1:8" x14ac:dyDescent="0.35">
      <c r="A14972" t="s">
        <v>15178</v>
      </c>
      <c r="B14972" s="1">
        <v>42197</v>
      </c>
      <c r="C14972">
        <v>1006</v>
      </c>
      <c r="D14972">
        <v>24616</v>
      </c>
      <c r="E14972">
        <v>5049</v>
      </c>
      <c r="F14972">
        <v>3958</v>
      </c>
      <c r="G14972" s="1">
        <v>42188</v>
      </c>
      <c r="H14972" s="1">
        <v>42208</v>
      </c>
    </row>
    <row r="14973" spans="1:8" x14ac:dyDescent="0.35">
      <c r="A14973" t="s">
        <v>15179</v>
      </c>
      <c r="B14973" s="1">
        <v>42006</v>
      </c>
      <c r="C14973">
        <v>1004</v>
      </c>
      <c r="D14973">
        <v>24620</v>
      </c>
      <c r="E14973">
        <v>6006</v>
      </c>
      <c r="F14973">
        <v>1278</v>
      </c>
      <c r="G14973" s="1">
        <v>42562</v>
      </c>
      <c r="H14973" s="1">
        <v>42569</v>
      </c>
    </row>
    <row r="14974" spans="1:8" x14ac:dyDescent="0.35">
      <c r="A14974" t="s">
        <v>15180</v>
      </c>
      <c r="B14974" s="1">
        <v>42154</v>
      </c>
      <c r="C14974">
        <v>1003</v>
      </c>
      <c r="D14974">
        <v>24620</v>
      </c>
      <c r="E14974">
        <v>5069</v>
      </c>
      <c r="F14974">
        <v>3873</v>
      </c>
      <c r="G14974" s="1">
        <v>42121</v>
      </c>
      <c r="H14974" s="1">
        <v>42136</v>
      </c>
    </row>
    <row r="14975" spans="1:8" x14ac:dyDescent="0.35">
      <c r="A14975" t="s">
        <v>15181</v>
      </c>
      <c r="B14975" s="1">
        <v>42159</v>
      </c>
      <c r="C14975">
        <v>1006</v>
      </c>
      <c r="D14975">
        <v>24620</v>
      </c>
      <c r="E14975">
        <v>5027</v>
      </c>
      <c r="F14975">
        <v>2471</v>
      </c>
      <c r="G14975" s="1">
        <v>42267</v>
      </c>
      <c r="H14975" s="1">
        <v>42295</v>
      </c>
    </row>
    <row r="14976" spans="1:8" x14ac:dyDescent="0.35">
      <c r="A14976" t="s">
        <v>15182</v>
      </c>
      <c r="B14976" s="1">
        <v>42102</v>
      </c>
      <c r="C14976">
        <v>1009</v>
      </c>
      <c r="D14976">
        <v>24621</v>
      </c>
      <c r="E14976">
        <v>9010</v>
      </c>
      <c r="F14976">
        <v>1226</v>
      </c>
      <c r="G14976" s="1">
        <v>42131</v>
      </c>
      <c r="H14976" s="1">
        <v>42134</v>
      </c>
    </row>
    <row r="14977" spans="1:8" x14ac:dyDescent="0.35">
      <c r="A14977" t="s">
        <v>15183</v>
      </c>
      <c r="B14977" s="1">
        <v>42158</v>
      </c>
      <c r="C14977">
        <v>1002</v>
      </c>
      <c r="D14977">
        <v>24624</v>
      </c>
      <c r="E14977">
        <v>5066</v>
      </c>
      <c r="F14977">
        <v>4936</v>
      </c>
      <c r="G14977" s="1">
        <v>42507</v>
      </c>
      <c r="H14977" s="1">
        <v>42528</v>
      </c>
    </row>
    <row r="14978" spans="1:8" x14ac:dyDescent="0.35">
      <c r="A14978" t="s">
        <v>15184</v>
      </c>
      <c r="B14978" s="1">
        <v>42271</v>
      </c>
      <c r="C14978">
        <v>1010</v>
      </c>
      <c r="D14978">
        <v>24624</v>
      </c>
      <c r="E14978">
        <v>5001</v>
      </c>
      <c r="F14978">
        <v>8389</v>
      </c>
      <c r="G14978" s="1">
        <v>42461</v>
      </c>
      <c r="H14978" s="1">
        <v>42483</v>
      </c>
    </row>
    <row r="14979" spans="1:8" x14ac:dyDescent="0.35">
      <c r="A14979" t="s">
        <v>15185</v>
      </c>
      <c r="B14979" s="1">
        <v>42066</v>
      </c>
      <c r="C14979">
        <v>1006</v>
      </c>
      <c r="D14979">
        <v>24628</v>
      </c>
      <c r="E14979">
        <v>5097</v>
      </c>
      <c r="F14979">
        <v>5172</v>
      </c>
      <c r="G14979" s="1">
        <v>42493</v>
      </c>
      <c r="H14979" s="1">
        <v>42496</v>
      </c>
    </row>
    <row r="14980" spans="1:8" x14ac:dyDescent="0.35">
      <c r="A14980" t="s">
        <v>15186</v>
      </c>
      <c r="B14980" s="1">
        <v>42169</v>
      </c>
      <c r="C14980">
        <v>1002</v>
      </c>
      <c r="D14980">
        <v>24628</v>
      </c>
      <c r="E14980">
        <v>5099</v>
      </c>
      <c r="F14980">
        <v>6990</v>
      </c>
      <c r="G14980" s="1">
        <v>42588</v>
      </c>
      <c r="H14980" s="1">
        <v>42605</v>
      </c>
    </row>
    <row r="14981" spans="1:8" x14ac:dyDescent="0.35">
      <c r="A14981" t="s">
        <v>15187</v>
      </c>
      <c r="B14981" s="1">
        <v>42247</v>
      </c>
      <c r="C14981">
        <v>1005</v>
      </c>
      <c r="D14981">
        <v>24629</v>
      </c>
      <c r="E14981">
        <v>6002</v>
      </c>
      <c r="F14981">
        <v>6538</v>
      </c>
      <c r="G14981" s="1">
        <v>42215</v>
      </c>
      <c r="H14981" s="1">
        <v>42238</v>
      </c>
    </row>
    <row r="14982" spans="1:8" x14ac:dyDescent="0.35">
      <c r="A14982" t="s">
        <v>15188</v>
      </c>
      <c r="B14982" s="1">
        <v>42112</v>
      </c>
      <c r="C14982">
        <v>1005</v>
      </c>
      <c r="D14982">
        <v>24642</v>
      </c>
      <c r="E14982">
        <v>5043</v>
      </c>
      <c r="F14982">
        <v>2538</v>
      </c>
      <c r="G14982" s="1">
        <v>42164</v>
      </c>
      <c r="H14982" s="1">
        <v>42189</v>
      </c>
    </row>
    <row r="14983" spans="1:8" x14ac:dyDescent="0.35">
      <c r="A14983" t="s">
        <v>15189</v>
      </c>
      <c r="B14983" s="1">
        <v>42187</v>
      </c>
      <c r="C14983">
        <v>1003</v>
      </c>
      <c r="D14983">
        <v>24644</v>
      </c>
      <c r="E14983">
        <v>5090</v>
      </c>
      <c r="F14983">
        <v>6489</v>
      </c>
      <c r="G14983" s="1">
        <v>42115</v>
      </c>
      <c r="H14983" s="1">
        <v>42144</v>
      </c>
    </row>
    <row r="14984" spans="1:8" x14ac:dyDescent="0.35">
      <c r="A14984" t="s">
        <v>15190</v>
      </c>
      <c r="B14984" s="1">
        <v>42303</v>
      </c>
      <c r="C14984">
        <v>1006</v>
      </c>
      <c r="D14984">
        <v>24644</v>
      </c>
      <c r="E14984">
        <v>5086</v>
      </c>
      <c r="F14984">
        <v>4189</v>
      </c>
      <c r="G14984" s="1">
        <v>42376</v>
      </c>
      <c r="H14984" s="1">
        <v>42406</v>
      </c>
    </row>
    <row r="14985" spans="1:8" x14ac:dyDescent="0.35">
      <c r="A14985" t="s">
        <v>15191</v>
      </c>
      <c r="B14985" s="1">
        <v>42334</v>
      </c>
      <c r="C14985">
        <v>1002</v>
      </c>
      <c r="D14985">
        <v>24650</v>
      </c>
      <c r="E14985">
        <v>5010</v>
      </c>
      <c r="F14985">
        <v>3348</v>
      </c>
      <c r="G14985" s="1">
        <v>42326</v>
      </c>
      <c r="H14985" s="1">
        <v>42351</v>
      </c>
    </row>
    <row r="14986" spans="1:8" x14ac:dyDescent="0.35">
      <c r="A14986" t="s">
        <v>15192</v>
      </c>
      <c r="B14986" s="1">
        <v>42158</v>
      </c>
      <c r="C14986">
        <v>1007</v>
      </c>
      <c r="D14986">
        <v>24651</v>
      </c>
      <c r="E14986">
        <v>5074</v>
      </c>
      <c r="F14986">
        <v>9714</v>
      </c>
      <c r="G14986" s="1">
        <v>42256</v>
      </c>
      <c r="H14986" s="1">
        <v>42264</v>
      </c>
    </row>
    <row r="14987" spans="1:8" x14ac:dyDescent="0.35">
      <c r="A14987" t="s">
        <v>15193</v>
      </c>
      <c r="B14987" s="1">
        <v>42272</v>
      </c>
      <c r="C14987">
        <v>1007</v>
      </c>
      <c r="D14987">
        <v>24651</v>
      </c>
      <c r="E14987">
        <v>5069</v>
      </c>
      <c r="F14987">
        <v>6773</v>
      </c>
      <c r="G14987" s="1">
        <v>42230</v>
      </c>
      <c r="H14987" s="1">
        <v>42258</v>
      </c>
    </row>
    <row r="14988" spans="1:8" x14ac:dyDescent="0.35">
      <c r="A14988" t="s">
        <v>15194</v>
      </c>
      <c r="B14988" s="1">
        <v>42072</v>
      </c>
      <c r="C14988">
        <v>1001</v>
      </c>
      <c r="D14988">
        <v>24662</v>
      </c>
      <c r="E14988">
        <v>6022</v>
      </c>
      <c r="F14988">
        <v>1002</v>
      </c>
      <c r="G14988" s="1">
        <v>42595</v>
      </c>
      <c r="H14988" s="1">
        <v>42607</v>
      </c>
    </row>
    <row r="14989" spans="1:8" x14ac:dyDescent="0.35">
      <c r="A14989" t="s">
        <v>15195</v>
      </c>
      <c r="B14989" s="1">
        <v>42054</v>
      </c>
      <c r="C14989">
        <v>1004</v>
      </c>
      <c r="D14989">
        <v>24668</v>
      </c>
      <c r="E14989">
        <v>6012</v>
      </c>
      <c r="F14989">
        <v>7282</v>
      </c>
      <c r="G14989" s="1">
        <v>42061</v>
      </c>
      <c r="H14989" s="1">
        <v>42082</v>
      </c>
    </row>
    <row r="14990" spans="1:8" x14ac:dyDescent="0.35">
      <c r="A14990" t="s">
        <v>15196</v>
      </c>
      <c r="B14990" s="1">
        <v>42040</v>
      </c>
      <c r="C14990">
        <v>1008</v>
      </c>
      <c r="D14990">
        <v>24669</v>
      </c>
      <c r="E14990">
        <v>5097</v>
      </c>
      <c r="F14990">
        <v>7411</v>
      </c>
      <c r="G14990" s="1">
        <v>42630</v>
      </c>
      <c r="H14990" s="1">
        <v>42655</v>
      </c>
    </row>
    <row r="14991" spans="1:8" x14ac:dyDescent="0.35">
      <c r="A14991" t="s">
        <v>15197</v>
      </c>
      <c r="B14991" s="1">
        <v>42036</v>
      </c>
      <c r="C14991">
        <v>1002</v>
      </c>
      <c r="D14991">
        <v>24672</v>
      </c>
      <c r="E14991">
        <v>5022</v>
      </c>
      <c r="F14991">
        <v>6765</v>
      </c>
      <c r="G14991" s="1">
        <v>42625</v>
      </c>
      <c r="H14991" s="1">
        <v>42643</v>
      </c>
    </row>
    <row r="14992" spans="1:8" x14ac:dyDescent="0.35">
      <c r="A14992" t="s">
        <v>15198</v>
      </c>
      <c r="B14992" s="1">
        <v>42208</v>
      </c>
      <c r="C14992">
        <v>1005</v>
      </c>
      <c r="D14992">
        <v>24674</v>
      </c>
      <c r="E14992">
        <v>5084</v>
      </c>
      <c r="F14992">
        <v>6650</v>
      </c>
      <c r="G14992" s="1">
        <v>42645</v>
      </c>
      <c r="H14992" s="1">
        <v>42665</v>
      </c>
    </row>
    <row r="14993" spans="1:8" x14ac:dyDescent="0.35">
      <c r="A14993" t="s">
        <v>15199</v>
      </c>
      <c r="B14993" s="1">
        <v>42062</v>
      </c>
      <c r="C14993">
        <v>1005</v>
      </c>
      <c r="D14993">
        <v>24686</v>
      </c>
      <c r="E14993">
        <v>6007</v>
      </c>
      <c r="F14993">
        <v>5852</v>
      </c>
      <c r="G14993" s="1">
        <v>42508</v>
      </c>
      <c r="H14993" s="1">
        <v>42525</v>
      </c>
    </row>
    <row r="14994" spans="1:8" x14ac:dyDescent="0.35">
      <c r="A14994" t="s">
        <v>15200</v>
      </c>
      <c r="B14994" s="1">
        <v>42310</v>
      </c>
      <c r="C14994">
        <v>1003</v>
      </c>
      <c r="D14994">
        <v>24690</v>
      </c>
      <c r="E14994">
        <v>5040</v>
      </c>
      <c r="F14994">
        <v>7147</v>
      </c>
      <c r="G14994" s="1">
        <v>42538</v>
      </c>
      <c r="H14994" s="1">
        <v>42567</v>
      </c>
    </row>
    <row r="14995" spans="1:8" x14ac:dyDescent="0.35">
      <c r="A14995" t="s">
        <v>15201</v>
      </c>
      <c r="B14995" s="1">
        <v>42065</v>
      </c>
      <c r="C14995">
        <v>1007</v>
      </c>
      <c r="D14995">
        <v>24691</v>
      </c>
      <c r="E14995">
        <v>5080</v>
      </c>
      <c r="F14995">
        <v>6278</v>
      </c>
      <c r="G14995" s="1">
        <v>42164</v>
      </c>
      <c r="H14995" s="1">
        <v>42191</v>
      </c>
    </row>
    <row r="14996" spans="1:8" x14ac:dyDescent="0.35">
      <c r="A14996" t="s">
        <v>15202</v>
      </c>
      <c r="B14996" s="1">
        <v>42051</v>
      </c>
      <c r="C14996">
        <v>1005</v>
      </c>
      <c r="D14996">
        <v>24701</v>
      </c>
      <c r="E14996">
        <v>6007</v>
      </c>
      <c r="F14996">
        <v>757</v>
      </c>
      <c r="G14996" s="1">
        <v>42425</v>
      </c>
      <c r="H14996" s="1">
        <v>42450</v>
      </c>
    </row>
    <row r="14997" spans="1:8" x14ac:dyDescent="0.35">
      <c r="A14997" t="s">
        <v>15203</v>
      </c>
      <c r="B14997" s="1">
        <v>42136</v>
      </c>
      <c r="C14997">
        <v>1004</v>
      </c>
      <c r="D14997">
        <v>24716</v>
      </c>
      <c r="E14997">
        <v>9010</v>
      </c>
      <c r="F14997">
        <v>8882</v>
      </c>
      <c r="G14997" s="1">
        <v>42167</v>
      </c>
      <c r="H14997" s="1">
        <v>42169</v>
      </c>
    </row>
    <row r="14998" spans="1:8" x14ac:dyDescent="0.35">
      <c r="A14998" t="s">
        <v>15204</v>
      </c>
      <c r="B14998" s="1">
        <v>42300</v>
      </c>
      <c r="C14998">
        <v>1004</v>
      </c>
      <c r="D14998">
        <v>24716</v>
      </c>
      <c r="E14998">
        <v>9010</v>
      </c>
      <c r="F14998">
        <v>2676</v>
      </c>
      <c r="G14998" s="1">
        <v>42347</v>
      </c>
      <c r="H14998" s="1">
        <v>42370</v>
      </c>
    </row>
    <row r="14999" spans="1:8" x14ac:dyDescent="0.35">
      <c r="A14999" t="s">
        <v>15205</v>
      </c>
      <c r="B14999" s="1">
        <v>42110</v>
      </c>
      <c r="C14999">
        <v>1008</v>
      </c>
      <c r="D14999">
        <v>24717</v>
      </c>
      <c r="E14999">
        <v>5086</v>
      </c>
      <c r="F14999">
        <v>6013</v>
      </c>
      <c r="G14999" s="1">
        <v>42530</v>
      </c>
      <c r="H14999" s="1">
        <v>42533</v>
      </c>
    </row>
    <row r="15000" spans="1:8" x14ac:dyDescent="0.35">
      <c r="A15000" t="s">
        <v>15206</v>
      </c>
      <c r="B15000" s="1">
        <v>42084</v>
      </c>
      <c r="C15000">
        <v>1002</v>
      </c>
      <c r="D15000">
        <v>24720</v>
      </c>
      <c r="E15000">
        <v>5095</v>
      </c>
      <c r="F15000">
        <v>2089</v>
      </c>
      <c r="G15000" s="1">
        <v>42463</v>
      </c>
      <c r="H15000" s="1">
        <v>42466</v>
      </c>
    </row>
    <row r="15001" spans="1:8" x14ac:dyDescent="0.35">
      <c r="A15001" t="s">
        <v>15207</v>
      </c>
      <c r="B15001" s="1">
        <v>42304</v>
      </c>
      <c r="C15001">
        <v>1004</v>
      </c>
      <c r="D15001">
        <v>24722</v>
      </c>
      <c r="E15001">
        <v>5017</v>
      </c>
      <c r="F15001">
        <v>5145</v>
      </c>
      <c r="G15001" s="1">
        <v>42476</v>
      </c>
      <c r="H15001" s="1">
        <v>42506</v>
      </c>
    </row>
    <row r="15002" spans="1:8" x14ac:dyDescent="0.35">
      <c r="A15002" t="s">
        <v>15208</v>
      </c>
      <c r="B15002" s="1">
        <v>42065</v>
      </c>
      <c r="C15002">
        <v>1006</v>
      </c>
      <c r="D15002">
        <v>24726</v>
      </c>
      <c r="E15002">
        <v>6013</v>
      </c>
      <c r="F15002">
        <v>7911</v>
      </c>
      <c r="G15002" s="1">
        <v>42180</v>
      </c>
      <c r="H15002" s="1">
        <v>42185</v>
      </c>
    </row>
    <row r="15003" spans="1:8" x14ac:dyDescent="0.35">
      <c r="A15003" t="s">
        <v>15209</v>
      </c>
      <c r="B15003" s="1">
        <v>42072</v>
      </c>
      <c r="C15003">
        <v>1002</v>
      </c>
      <c r="D15003">
        <v>24727</v>
      </c>
      <c r="E15003">
        <v>6004</v>
      </c>
      <c r="F15003">
        <v>3483</v>
      </c>
      <c r="G15003" s="1">
        <v>42527</v>
      </c>
      <c r="H15003" s="1">
        <v>42544</v>
      </c>
    </row>
    <row r="15004" spans="1:8" x14ac:dyDescent="0.35">
      <c r="A15004" t="s">
        <v>15210</v>
      </c>
      <c r="B15004" s="1">
        <v>42220</v>
      </c>
      <c r="C15004">
        <v>1009</v>
      </c>
      <c r="D15004">
        <v>24729</v>
      </c>
      <c r="E15004">
        <v>5044</v>
      </c>
      <c r="F15004">
        <v>5892</v>
      </c>
      <c r="G15004" s="1">
        <v>42457</v>
      </c>
      <c r="H15004" s="1">
        <v>42468</v>
      </c>
    </row>
    <row r="15005" spans="1:8" x14ac:dyDescent="0.35">
      <c r="A15005" t="s">
        <v>15211</v>
      </c>
      <c r="B15005" s="1">
        <v>42063</v>
      </c>
      <c r="C15005">
        <v>1003</v>
      </c>
      <c r="D15005">
        <v>24732</v>
      </c>
      <c r="E15005">
        <v>6009</v>
      </c>
      <c r="F15005">
        <v>9643</v>
      </c>
      <c r="G15005" s="1">
        <v>42079</v>
      </c>
      <c r="H15005" s="1">
        <v>42089</v>
      </c>
    </row>
    <row r="15006" spans="1:8" x14ac:dyDescent="0.35">
      <c r="A15006" t="s">
        <v>15212</v>
      </c>
      <c r="B15006" s="1">
        <v>42232</v>
      </c>
      <c r="C15006">
        <v>1005</v>
      </c>
      <c r="D15006">
        <v>24735</v>
      </c>
      <c r="E15006">
        <v>5081</v>
      </c>
      <c r="F15006">
        <v>3253</v>
      </c>
      <c r="G15006" s="1">
        <v>42271</v>
      </c>
      <c r="H15006" s="1">
        <v>42300</v>
      </c>
    </row>
    <row r="15007" spans="1:8" x14ac:dyDescent="0.35">
      <c r="A15007" t="s">
        <v>15213</v>
      </c>
      <c r="B15007" s="1">
        <v>42104</v>
      </c>
      <c r="C15007">
        <v>1010</v>
      </c>
      <c r="D15007">
        <v>24739</v>
      </c>
      <c r="E15007">
        <v>5085</v>
      </c>
      <c r="F15007">
        <v>895</v>
      </c>
      <c r="G15007" s="1">
        <v>42518</v>
      </c>
      <c r="H15007" s="1">
        <v>42540</v>
      </c>
    </row>
    <row r="15008" spans="1:8" x14ac:dyDescent="0.35">
      <c r="A15008" t="s">
        <v>15214</v>
      </c>
      <c r="B15008" s="1">
        <v>42330</v>
      </c>
      <c r="C15008">
        <v>1001</v>
      </c>
      <c r="D15008">
        <v>24740</v>
      </c>
      <c r="E15008">
        <v>5024</v>
      </c>
      <c r="F15008">
        <v>4535</v>
      </c>
      <c r="G15008" s="1">
        <v>42467</v>
      </c>
      <c r="H15008" s="1">
        <v>42468</v>
      </c>
    </row>
    <row r="15009" spans="1:8" x14ac:dyDescent="0.35">
      <c r="A15009" t="s">
        <v>15215</v>
      </c>
      <c r="B15009" s="1">
        <v>42030</v>
      </c>
      <c r="C15009">
        <v>1010</v>
      </c>
      <c r="D15009">
        <v>24747</v>
      </c>
      <c r="E15009">
        <v>5087</v>
      </c>
      <c r="F15009">
        <v>2286</v>
      </c>
      <c r="G15009" s="1">
        <v>42333</v>
      </c>
      <c r="H15009" s="1">
        <v>42356</v>
      </c>
    </row>
    <row r="15010" spans="1:8" x14ac:dyDescent="0.35">
      <c r="A15010" t="s">
        <v>15216</v>
      </c>
      <c r="B15010" s="1">
        <v>42099</v>
      </c>
      <c r="C15010">
        <v>1003</v>
      </c>
      <c r="D15010">
        <v>24750</v>
      </c>
      <c r="E15010">
        <v>5015</v>
      </c>
      <c r="F15010">
        <v>9613</v>
      </c>
      <c r="G15010" s="1">
        <v>42351</v>
      </c>
      <c r="H15010" s="1">
        <v>42372</v>
      </c>
    </row>
    <row r="15011" spans="1:8" x14ac:dyDescent="0.35">
      <c r="A15011" t="s">
        <v>15217</v>
      </c>
      <c r="B15011" s="1">
        <v>42247</v>
      </c>
      <c r="C15011">
        <v>1007</v>
      </c>
      <c r="D15011">
        <v>24755</v>
      </c>
      <c r="E15011">
        <v>5001</v>
      </c>
      <c r="F15011">
        <v>8381</v>
      </c>
      <c r="G15011" s="1">
        <v>42528</v>
      </c>
      <c r="H15011" s="1">
        <v>42552</v>
      </c>
    </row>
    <row r="15012" spans="1:8" x14ac:dyDescent="0.35">
      <c r="A15012" t="s">
        <v>15218</v>
      </c>
      <c r="B15012" s="1">
        <v>42133</v>
      </c>
      <c r="C15012">
        <v>1002</v>
      </c>
      <c r="D15012">
        <v>24758</v>
      </c>
      <c r="E15012">
        <v>5095</v>
      </c>
      <c r="F15012">
        <v>2373</v>
      </c>
      <c r="G15012" s="1">
        <v>42520</v>
      </c>
      <c r="H15012" s="1">
        <v>42521</v>
      </c>
    </row>
    <row r="15013" spans="1:8" x14ac:dyDescent="0.35">
      <c r="A15013" t="s">
        <v>15219</v>
      </c>
      <c r="B15013" s="1">
        <v>42278</v>
      </c>
      <c r="C15013">
        <v>1007</v>
      </c>
      <c r="D15013">
        <v>24758</v>
      </c>
      <c r="E15013">
        <v>5081</v>
      </c>
      <c r="F15013">
        <v>3640</v>
      </c>
      <c r="G15013" s="1">
        <v>42180</v>
      </c>
      <c r="H15013" s="1">
        <v>42182</v>
      </c>
    </row>
    <row r="15014" spans="1:8" x14ac:dyDescent="0.35">
      <c r="A15014" t="s">
        <v>15220</v>
      </c>
      <c r="B15014" s="1">
        <v>42323</v>
      </c>
      <c r="C15014">
        <v>1007</v>
      </c>
      <c r="D15014">
        <v>24765</v>
      </c>
      <c r="E15014">
        <v>6017</v>
      </c>
      <c r="F15014">
        <v>9677</v>
      </c>
      <c r="G15014" s="1">
        <v>42325</v>
      </c>
      <c r="H15014" s="1">
        <v>42326</v>
      </c>
    </row>
    <row r="15015" spans="1:8" x14ac:dyDescent="0.35">
      <c r="A15015" t="s">
        <v>15221</v>
      </c>
      <c r="B15015" s="1">
        <v>42192</v>
      </c>
      <c r="C15015">
        <v>1005</v>
      </c>
      <c r="D15015">
        <v>24766</v>
      </c>
      <c r="E15015">
        <v>5022</v>
      </c>
      <c r="F15015">
        <v>6028</v>
      </c>
      <c r="G15015" s="1">
        <v>42244</v>
      </c>
      <c r="H15015" s="1">
        <v>42260</v>
      </c>
    </row>
    <row r="15016" spans="1:8" x14ac:dyDescent="0.35">
      <c r="A15016" t="s">
        <v>15222</v>
      </c>
      <c r="B15016" s="1">
        <v>42135</v>
      </c>
      <c r="C15016">
        <v>1008</v>
      </c>
      <c r="D15016">
        <v>24780</v>
      </c>
      <c r="E15016">
        <v>5079</v>
      </c>
      <c r="F15016">
        <v>7927</v>
      </c>
      <c r="G15016" s="1">
        <v>42229</v>
      </c>
      <c r="H15016" s="1">
        <v>42253</v>
      </c>
    </row>
    <row r="15017" spans="1:8" x14ac:dyDescent="0.35">
      <c r="A15017" t="s">
        <v>15223</v>
      </c>
      <c r="B15017" s="1">
        <v>42028</v>
      </c>
      <c r="C15017">
        <v>1007</v>
      </c>
      <c r="D15017">
        <v>24781</v>
      </c>
      <c r="E15017">
        <v>6013</v>
      </c>
      <c r="F15017">
        <v>5070</v>
      </c>
      <c r="G15017" s="1">
        <v>42141</v>
      </c>
      <c r="H15017" s="1">
        <v>42157</v>
      </c>
    </row>
    <row r="15018" spans="1:8" x14ac:dyDescent="0.35">
      <c r="A15018" t="s">
        <v>15224</v>
      </c>
      <c r="B15018" s="1">
        <v>42131</v>
      </c>
      <c r="C15018">
        <v>1003</v>
      </c>
      <c r="D15018">
        <v>24781</v>
      </c>
      <c r="E15018">
        <v>9010</v>
      </c>
      <c r="F15018">
        <v>1472</v>
      </c>
      <c r="G15018" s="1">
        <v>42249</v>
      </c>
      <c r="H15018" s="1">
        <v>42276</v>
      </c>
    </row>
    <row r="15019" spans="1:8" x14ac:dyDescent="0.35">
      <c r="A15019" t="s">
        <v>15225</v>
      </c>
      <c r="B15019" s="1">
        <v>42046</v>
      </c>
      <c r="C15019">
        <v>1008</v>
      </c>
      <c r="D15019">
        <v>24782</v>
      </c>
      <c r="E15019">
        <v>6002</v>
      </c>
      <c r="F15019">
        <v>3494</v>
      </c>
      <c r="G15019" s="1">
        <v>42284</v>
      </c>
      <c r="H15019" s="1">
        <v>42302</v>
      </c>
    </row>
    <row r="15020" spans="1:8" x14ac:dyDescent="0.35">
      <c r="A15020" t="s">
        <v>15226</v>
      </c>
      <c r="B15020" s="1">
        <v>42013</v>
      </c>
      <c r="C15020">
        <v>1009</v>
      </c>
      <c r="D15020">
        <v>24786</v>
      </c>
      <c r="E15020">
        <v>5043</v>
      </c>
      <c r="F15020">
        <v>7427</v>
      </c>
      <c r="G15020" s="1">
        <v>42637</v>
      </c>
      <c r="H15020" s="1">
        <v>42654</v>
      </c>
    </row>
    <row r="15021" spans="1:8" x14ac:dyDescent="0.35">
      <c r="A15021" t="s">
        <v>15227</v>
      </c>
      <c r="B15021" s="1">
        <v>42049</v>
      </c>
      <c r="C15021">
        <v>1010</v>
      </c>
      <c r="D15021">
        <v>24788</v>
      </c>
      <c r="E15021">
        <v>5037</v>
      </c>
      <c r="F15021">
        <v>7352</v>
      </c>
      <c r="G15021" s="1">
        <v>42323</v>
      </c>
      <c r="H15021" s="1">
        <v>42353</v>
      </c>
    </row>
    <row r="15022" spans="1:8" x14ac:dyDescent="0.35">
      <c r="A15022" t="s">
        <v>15228</v>
      </c>
      <c r="B15022" s="1">
        <v>42246</v>
      </c>
      <c r="C15022">
        <v>1001</v>
      </c>
      <c r="D15022">
        <v>24792</v>
      </c>
      <c r="E15022">
        <v>5078</v>
      </c>
      <c r="F15022">
        <v>2676</v>
      </c>
      <c r="G15022" s="1">
        <v>42104</v>
      </c>
      <c r="H15022" s="1">
        <v>42117</v>
      </c>
    </row>
    <row r="15023" spans="1:8" x14ac:dyDescent="0.35">
      <c r="A15023" t="s">
        <v>15229</v>
      </c>
      <c r="B15023" s="1">
        <v>42120</v>
      </c>
      <c r="C15023">
        <v>1006</v>
      </c>
      <c r="D15023">
        <v>24797</v>
      </c>
      <c r="E15023">
        <v>5096</v>
      </c>
      <c r="F15023">
        <v>4143</v>
      </c>
      <c r="G15023" s="1">
        <v>42474</v>
      </c>
      <c r="H15023" s="1">
        <v>42481</v>
      </c>
    </row>
    <row r="15024" spans="1:8" x14ac:dyDescent="0.35">
      <c r="A15024" t="s">
        <v>15230</v>
      </c>
      <c r="B15024" s="1">
        <v>42023</v>
      </c>
      <c r="C15024">
        <v>1010</v>
      </c>
      <c r="D15024">
        <v>24801</v>
      </c>
      <c r="E15024">
        <v>6005</v>
      </c>
      <c r="F15024">
        <v>3714</v>
      </c>
      <c r="G15024" s="1">
        <v>42220</v>
      </c>
      <c r="H15024" s="1">
        <v>42233</v>
      </c>
    </row>
    <row r="15025" spans="1:8" x14ac:dyDescent="0.35">
      <c r="A15025" t="s">
        <v>15231</v>
      </c>
      <c r="B15025" s="1">
        <v>42042</v>
      </c>
      <c r="C15025">
        <v>1004</v>
      </c>
      <c r="D15025">
        <v>24802</v>
      </c>
      <c r="E15025">
        <v>5055</v>
      </c>
      <c r="F15025">
        <v>5073</v>
      </c>
      <c r="G15025" s="1">
        <v>42152</v>
      </c>
      <c r="H15025" s="1">
        <v>42176</v>
      </c>
    </row>
    <row r="15026" spans="1:8" x14ac:dyDescent="0.35">
      <c r="A15026" t="s">
        <v>15232</v>
      </c>
      <c r="B15026" s="1">
        <v>42117</v>
      </c>
      <c r="C15026">
        <v>1009</v>
      </c>
      <c r="D15026">
        <v>24809</v>
      </c>
      <c r="E15026">
        <v>5062</v>
      </c>
      <c r="F15026">
        <v>5075</v>
      </c>
      <c r="G15026" s="1">
        <v>42631</v>
      </c>
      <c r="H15026" s="1">
        <v>42660</v>
      </c>
    </row>
    <row r="15027" spans="1:8" x14ac:dyDescent="0.35">
      <c r="A15027" t="s">
        <v>15233</v>
      </c>
      <c r="B15027" s="1">
        <v>42267</v>
      </c>
      <c r="C15027">
        <v>1009</v>
      </c>
      <c r="D15027">
        <v>24812</v>
      </c>
      <c r="E15027">
        <v>5031</v>
      </c>
      <c r="F15027">
        <v>1027</v>
      </c>
      <c r="G15027" s="1">
        <v>42260</v>
      </c>
      <c r="H15027" s="1">
        <v>42266</v>
      </c>
    </row>
    <row r="15028" spans="1:8" x14ac:dyDescent="0.35">
      <c r="A15028" t="s">
        <v>15234</v>
      </c>
      <c r="B15028" s="1">
        <v>42066</v>
      </c>
      <c r="C15028">
        <v>1009</v>
      </c>
      <c r="D15028">
        <v>24817</v>
      </c>
      <c r="E15028">
        <v>5074</v>
      </c>
      <c r="F15028">
        <v>2008</v>
      </c>
      <c r="G15028" s="1">
        <v>42527</v>
      </c>
      <c r="H15028" s="1">
        <v>42541</v>
      </c>
    </row>
    <row r="15029" spans="1:8" x14ac:dyDescent="0.35">
      <c r="A15029" t="s">
        <v>15235</v>
      </c>
      <c r="B15029" s="1">
        <v>42056</v>
      </c>
      <c r="C15029">
        <v>1011</v>
      </c>
      <c r="D15029">
        <v>24820</v>
      </c>
      <c r="E15029">
        <v>5069</v>
      </c>
      <c r="F15029">
        <v>7665</v>
      </c>
      <c r="G15029" s="1">
        <v>42272</v>
      </c>
      <c r="H15029" s="1">
        <v>42294</v>
      </c>
    </row>
    <row r="15030" spans="1:8" x14ac:dyDescent="0.35">
      <c r="A15030" t="s">
        <v>15236</v>
      </c>
      <c r="B15030" s="1">
        <v>42203</v>
      </c>
      <c r="C15030">
        <v>1003</v>
      </c>
      <c r="D15030">
        <v>24823</v>
      </c>
      <c r="E15030">
        <v>5052</v>
      </c>
      <c r="F15030">
        <v>1797</v>
      </c>
      <c r="G15030" s="1">
        <v>42349</v>
      </c>
      <c r="H15030" s="1">
        <v>42358</v>
      </c>
    </row>
    <row r="15031" spans="1:8" x14ac:dyDescent="0.35">
      <c r="A15031" t="s">
        <v>15237</v>
      </c>
      <c r="B15031" s="1">
        <v>42009</v>
      </c>
      <c r="C15031">
        <v>1008</v>
      </c>
      <c r="D15031">
        <v>24824</v>
      </c>
      <c r="E15031">
        <v>5012</v>
      </c>
      <c r="F15031">
        <v>967</v>
      </c>
      <c r="G15031" s="1">
        <v>42484</v>
      </c>
      <c r="H15031" s="1">
        <v>42491</v>
      </c>
    </row>
    <row r="15032" spans="1:8" x14ac:dyDescent="0.35">
      <c r="A15032" t="s">
        <v>15238</v>
      </c>
      <c r="B15032" s="1">
        <v>42136</v>
      </c>
      <c r="C15032">
        <v>1003</v>
      </c>
      <c r="D15032">
        <v>24827</v>
      </c>
      <c r="E15032">
        <v>5068</v>
      </c>
      <c r="F15032">
        <v>2464</v>
      </c>
      <c r="G15032" s="1">
        <v>42643</v>
      </c>
      <c r="H15032" s="1">
        <v>42658</v>
      </c>
    </row>
    <row r="15033" spans="1:8" x14ac:dyDescent="0.35">
      <c r="A15033" t="s">
        <v>15239</v>
      </c>
      <c r="B15033" s="1">
        <v>42296</v>
      </c>
      <c r="C15033">
        <v>1005</v>
      </c>
      <c r="D15033">
        <v>24829</v>
      </c>
      <c r="E15033">
        <v>6028</v>
      </c>
      <c r="F15033">
        <v>9669</v>
      </c>
      <c r="G15033" s="1">
        <v>42121</v>
      </c>
      <c r="H15033" s="1">
        <v>42125</v>
      </c>
    </row>
    <row r="15034" spans="1:8" x14ac:dyDescent="0.35">
      <c r="A15034" t="s">
        <v>15240</v>
      </c>
      <c r="B15034" s="1">
        <v>42031</v>
      </c>
      <c r="C15034">
        <v>1001</v>
      </c>
      <c r="D15034">
        <v>24832</v>
      </c>
      <c r="E15034">
        <v>5001</v>
      </c>
      <c r="F15034">
        <v>8759</v>
      </c>
      <c r="G15034" s="1">
        <v>42401</v>
      </c>
      <c r="H15034" s="1">
        <v>42408</v>
      </c>
    </row>
    <row r="15035" spans="1:8" x14ac:dyDescent="0.35">
      <c r="A15035" t="s">
        <v>15241</v>
      </c>
      <c r="B15035" s="1">
        <v>42299</v>
      </c>
      <c r="C15035">
        <v>1005</v>
      </c>
      <c r="D15035">
        <v>24837</v>
      </c>
      <c r="E15035">
        <v>5013</v>
      </c>
      <c r="F15035">
        <v>2503</v>
      </c>
      <c r="G15035" s="1">
        <v>42177</v>
      </c>
      <c r="H15035" s="1">
        <v>42183</v>
      </c>
    </row>
    <row r="15036" spans="1:8" x14ac:dyDescent="0.35">
      <c r="A15036" t="s">
        <v>15242</v>
      </c>
      <c r="B15036" s="1">
        <v>42071</v>
      </c>
      <c r="C15036">
        <v>1005</v>
      </c>
      <c r="D15036">
        <v>24843</v>
      </c>
      <c r="E15036">
        <v>5082</v>
      </c>
      <c r="F15036">
        <v>8766</v>
      </c>
      <c r="G15036" s="1">
        <v>42066</v>
      </c>
      <c r="H15036" s="1">
        <v>42085</v>
      </c>
    </row>
    <row r="15037" spans="1:8" x14ac:dyDescent="0.35">
      <c r="A15037" t="s">
        <v>15243</v>
      </c>
      <c r="B15037" s="1">
        <v>42219</v>
      </c>
      <c r="C15037">
        <v>1005</v>
      </c>
      <c r="D15037">
        <v>24843</v>
      </c>
      <c r="E15037">
        <v>5098</v>
      </c>
      <c r="F15037">
        <v>5295</v>
      </c>
      <c r="G15037" s="1">
        <v>42440</v>
      </c>
      <c r="H15037" s="1">
        <v>42467</v>
      </c>
    </row>
    <row r="15038" spans="1:8" x14ac:dyDescent="0.35">
      <c r="A15038" t="s">
        <v>15244</v>
      </c>
      <c r="B15038" s="1">
        <v>42237</v>
      </c>
      <c r="C15038">
        <v>1005</v>
      </c>
      <c r="D15038">
        <v>24844</v>
      </c>
      <c r="E15038">
        <v>5056</v>
      </c>
      <c r="F15038">
        <v>7039</v>
      </c>
      <c r="G15038" s="1">
        <v>42316</v>
      </c>
      <c r="H15038" s="1">
        <v>42334</v>
      </c>
    </row>
    <row r="15039" spans="1:8" x14ac:dyDescent="0.35">
      <c r="A15039" t="s">
        <v>15245</v>
      </c>
      <c r="B15039" s="1">
        <v>42343</v>
      </c>
      <c r="C15039">
        <v>1006</v>
      </c>
      <c r="D15039">
        <v>24844</v>
      </c>
      <c r="E15039">
        <v>6001</v>
      </c>
      <c r="F15039">
        <v>3577</v>
      </c>
      <c r="G15039" s="1">
        <v>42091</v>
      </c>
      <c r="H15039" s="1">
        <v>42096</v>
      </c>
    </row>
    <row r="15040" spans="1:8" x14ac:dyDescent="0.35">
      <c r="A15040" t="s">
        <v>15246</v>
      </c>
      <c r="B15040" s="1">
        <v>42254</v>
      </c>
      <c r="C15040">
        <v>1006</v>
      </c>
      <c r="D15040">
        <v>24847</v>
      </c>
      <c r="E15040">
        <v>6022</v>
      </c>
      <c r="F15040">
        <v>6051</v>
      </c>
      <c r="G15040" s="1">
        <v>42441</v>
      </c>
      <c r="H15040" s="1">
        <v>42465</v>
      </c>
    </row>
    <row r="15041" spans="1:8" x14ac:dyDescent="0.35">
      <c r="A15041" t="s">
        <v>15247</v>
      </c>
      <c r="B15041" s="1">
        <v>42235</v>
      </c>
      <c r="C15041">
        <v>1010</v>
      </c>
      <c r="D15041">
        <v>24848</v>
      </c>
      <c r="E15041">
        <v>5087</v>
      </c>
      <c r="F15041">
        <v>1324</v>
      </c>
      <c r="G15041" s="1">
        <v>42287</v>
      </c>
      <c r="H15041" s="1">
        <v>42297</v>
      </c>
    </row>
    <row r="15042" spans="1:8" x14ac:dyDescent="0.35">
      <c r="A15042" t="s">
        <v>15248</v>
      </c>
      <c r="B15042" s="1">
        <v>42104</v>
      </c>
      <c r="C15042">
        <v>1011</v>
      </c>
      <c r="D15042">
        <v>24850</v>
      </c>
      <c r="E15042">
        <v>5024</v>
      </c>
      <c r="F15042">
        <v>9575</v>
      </c>
      <c r="G15042" s="1">
        <v>42487</v>
      </c>
      <c r="H15042" s="1">
        <v>42507</v>
      </c>
    </row>
    <row r="15043" spans="1:8" x14ac:dyDescent="0.35">
      <c r="A15043" t="s">
        <v>15249</v>
      </c>
      <c r="B15043" s="1">
        <v>42344</v>
      </c>
      <c r="C15043">
        <v>1008</v>
      </c>
      <c r="D15043">
        <v>24850</v>
      </c>
      <c r="E15043">
        <v>5052</v>
      </c>
      <c r="F15043">
        <v>8018</v>
      </c>
      <c r="G15043" s="1">
        <v>42208</v>
      </c>
      <c r="H15043" s="1">
        <v>42223</v>
      </c>
    </row>
    <row r="15044" spans="1:8" x14ac:dyDescent="0.35">
      <c r="A15044" t="s">
        <v>15250</v>
      </c>
      <c r="B15044" s="1">
        <v>42328</v>
      </c>
      <c r="C15044">
        <v>1011</v>
      </c>
      <c r="D15044">
        <v>24861</v>
      </c>
      <c r="E15044">
        <v>6009</v>
      </c>
      <c r="F15044">
        <v>7537</v>
      </c>
      <c r="G15044" s="1">
        <v>42196</v>
      </c>
      <c r="H15044" s="1">
        <v>42210</v>
      </c>
    </row>
    <row r="15045" spans="1:8" x14ac:dyDescent="0.35">
      <c r="A15045" t="s">
        <v>15251</v>
      </c>
      <c r="B15045" s="1">
        <v>42335</v>
      </c>
      <c r="C15045">
        <v>1007</v>
      </c>
      <c r="D15045">
        <v>24862</v>
      </c>
      <c r="E15045">
        <v>5012</v>
      </c>
      <c r="F15045">
        <v>6805</v>
      </c>
      <c r="G15045" s="1">
        <v>42375</v>
      </c>
      <c r="H15045" s="1">
        <v>42393</v>
      </c>
    </row>
    <row r="15046" spans="1:8" x14ac:dyDescent="0.35">
      <c r="A15046" t="s">
        <v>15252</v>
      </c>
      <c r="B15046" s="1">
        <v>42260</v>
      </c>
      <c r="C15046">
        <v>1005</v>
      </c>
      <c r="D15046">
        <v>24870</v>
      </c>
      <c r="E15046">
        <v>5076</v>
      </c>
      <c r="F15046">
        <v>1641</v>
      </c>
      <c r="G15046" s="1">
        <v>42418</v>
      </c>
      <c r="H15046" s="1">
        <v>42444</v>
      </c>
    </row>
    <row r="15047" spans="1:8" x14ac:dyDescent="0.35">
      <c r="A15047" t="s">
        <v>15253</v>
      </c>
      <c r="B15047" s="1">
        <v>42070</v>
      </c>
      <c r="C15047">
        <v>1004</v>
      </c>
      <c r="D15047">
        <v>24874</v>
      </c>
      <c r="E15047">
        <v>6001</v>
      </c>
      <c r="F15047">
        <v>2414</v>
      </c>
      <c r="G15047" s="1">
        <v>42610</v>
      </c>
      <c r="H15047" s="1">
        <v>42625</v>
      </c>
    </row>
    <row r="15048" spans="1:8" x14ac:dyDescent="0.35">
      <c r="A15048" t="s">
        <v>15254</v>
      </c>
      <c r="B15048" s="1">
        <v>42298</v>
      </c>
      <c r="C15048">
        <v>1003</v>
      </c>
      <c r="D15048">
        <v>24874</v>
      </c>
      <c r="E15048">
        <v>5052</v>
      </c>
      <c r="F15048">
        <v>4203</v>
      </c>
      <c r="G15048" s="1">
        <v>42290</v>
      </c>
      <c r="H15048" s="1">
        <v>42292</v>
      </c>
    </row>
    <row r="15049" spans="1:8" x14ac:dyDescent="0.35">
      <c r="A15049" t="s">
        <v>15255</v>
      </c>
      <c r="B15049" s="1">
        <v>42210</v>
      </c>
      <c r="C15049">
        <v>1008</v>
      </c>
      <c r="D15049">
        <v>24885</v>
      </c>
      <c r="E15049">
        <v>5056</v>
      </c>
      <c r="F15049">
        <v>7361</v>
      </c>
      <c r="G15049" s="1">
        <v>42143</v>
      </c>
      <c r="H15049" s="1">
        <v>42165</v>
      </c>
    </row>
    <row r="15050" spans="1:8" x14ac:dyDescent="0.35">
      <c r="A15050" t="s">
        <v>15256</v>
      </c>
      <c r="B15050" s="1">
        <v>42369</v>
      </c>
      <c r="C15050">
        <v>1009</v>
      </c>
      <c r="D15050">
        <v>24893</v>
      </c>
      <c r="E15050">
        <v>5042</v>
      </c>
      <c r="F15050">
        <v>918</v>
      </c>
      <c r="G15050" s="1">
        <v>42251</v>
      </c>
      <c r="H15050" s="1">
        <v>42276</v>
      </c>
    </row>
    <row r="15051" spans="1:8" x14ac:dyDescent="0.35">
      <c r="A15051" t="s">
        <v>15257</v>
      </c>
      <c r="B15051" s="1">
        <v>42223</v>
      </c>
      <c r="C15051">
        <v>1011</v>
      </c>
      <c r="D15051">
        <v>24896</v>
      </c>
      <c r="E15051">
        <v>5047</v>
      </c>
      <c r="F15051">
        <v>837</v>
      </c>
      <c r="G15051" s="1">
        <v>42633</v>
      </c>
      <c r="H15051" s="1">
        <v>42661</v>
      </c>
    </row>
    <row r="15052" spans="1:8" x14ac:dyDescent="0.35">
      <c r="A15052" t="s">
        <v>15258</v>
      </c>
      <c r="B15052" s="1">
        <v>42158</v>
      </c>
      <c r="C15052">
        <v>1007</v>
      </c>
      <c r="D15052">
        <v>24902</v>
      </c>
      <c r="E15052">
        <v>6029</v>
      </c>
      <c r="F15052">
        <v>3920</v>
      </c>
      <c r="G15052" s="1">
        <v>42095</v>
      </c>
      <c r="H15052" s="1">
        <v>42117</v>
      </c>
    </row>
    <row r="15053" spans="1:8" x14ac:dyDescent="0.35">
      <c r="A15053" t="s">
        <v>15259</v>
      </c>
      <c r="B15053" s="1">
        <v>42305</v>
      </c>
      <c r="C15053">
        <v>1006</v>
      </c>
      <c r="D15053">
        <v>24909</v>
      </c>
      <c r="E15053">
        <v>6013</v>
      </c>
      <c r="F15053">
        <v>2852</v>
      </c>
      <c r="G15053" s="1">
        <v>42083</v>
      </c>
      <c r="H15053" s="1">
        <v>42099</v>
      </c>
    </row>
    <row r="15054" spans="1:8" x14ac:dyDescent="0.35">
      <c r="A15054" t="s">
        <v>15260</v>
      </c>
      <c r="B15054" s="1">
        <v>42138</v>
      </c>
      <c r="C15054">
        <v>1008</v>
      </c>
      <c r="D15054">
        <v>24910</v>
      </c>
      <c r="E15054">
        <v>5080</v>
      </c>
      <c r="F15054">
        <v>6648</v>
      </c>
      <c r="G15054" s="1">
        <v>42451</v>
      </c>
      <c r="H15054" s="1">
        <v>42479</v>
      </c>
    </row>
    <row r="15055" spans="1:8" x14ac:dyDescent="0.35">
      <c r="A15055" t="s">
        <v>15261</v>
      </c>
      <c r="B15055" s="1">
        <v>42039</v>
      </c>
      <c r="C15055">
        <v>1007</v>
      </c>
      <c r="D15055">
        <v>24911</v>
      </c>
      <c r="E15055">
        <v>6022</v>
      </c>
      <c r="F15055">
        <v>6065</v>
      </c>
      <c r="G15055" s="1">
        <v>42386</v>
      </c>
      <c r="H15055" s="1">
        <v>42407</v>
      </c>
    </row>
    <row r="15056" spans="1:8" x14ac:dyDescent="0.35">
      <c r="A15056" t="s">
        <v>15262</v>
      </c>
      <c r="B15056" s="1">
        <v>42065</v>
      </c>
      <c r="C15056">
        <v>1008</v>
      </c>
      <c r="D15056">
        <v>24911</v>
      </c>
      <c r="E15056">
        <v>5066</v>
      </c>
      <c r="F15056">
        <v>4868</v>
      </c>
      <c r="G15056" s="1">
        <v>42354</v>
      </c>
      <c r="H15056" s="1">
        <v>42375</v>
      </c>
    </row>
    <row r="15057" spans="1:8" x14ac:dyDescent="0.35">
      <c r="A15057" t="s">
        <v>15263</v>
      </c>
      <c r="B15057" s="1">
        <v>42042</v>
      </c>
      <c r="C15057">
        <v>1009</v>
      </c>
      <c r="D15057">
        <v>24924</v>
      </c>
      <c r="E15057">
        <v>5024</v>
      </c>
      <c r="F15057">
        <v>6618</v>
      </c>
      <c r="G15057" s="1">
        <v>42205</v>
      </c>
      <c r="H15057" s="1">
        <v>42227</v>
      </c>
    </row>
    <row r="15058" spans="1:8" x14ac:dyDescent="0.35">
      <c r="A15058" t="s">
        <v>15264</v>
      </c>
      <c r="B15058" s="1">
        <v>42025</v>
      </c>
      <c r="C15058">
        <v>1009</v>
      </c>
      <c r="D15058">
        <v>24927</v>
      </c>
      <c r="E15058">
        <v>5033</v>
      </c>
      <c r="F15058">
        <v>9206</v>
      </c>
      <c r="G15058" s="1">
        <v>42114</v>
      </c>
      <c r="H15058" s="1">
        <v>42140</v>
      </c>
    </row>
    <row r="15059" spans="1:8" x14ac:dyDescent="0.35">
      <c r="A15059" t="s">
        <v>15265</v>
      </c>
      <c r="B15059" s="1">
        <v>42155</v>
      </c>
      <c r="C15059">
        <v>1007</v>
      </c>
      <c r="D15059">
        <v>24931</v>
      </c>
      <c r="E15059">
        <v>5077</v>
      </c>
      <c r="F15059">
        <v>1172</v>
      </c>
      <c r="G15059" s="1">
        <v>42641</v>
      </c>
      <c r="H15059" s="1">
        <v>42663</v>
      </c>
    </row>
    <row r="15060" spans="1:8" x14ac:dyDescent="0.35">
      <c r="A15060" t="s">
        <v>15266</v>
      </c>
      <c r="B15060" s="1">
        <v>42284</v>
      </c>
      <c r="C15060">
        <v>1007</v>
      </c>
      <c r="D15060">
        <v>24935</v>
      </c>
      <c r="E15060">
        <v>5076</v>
      </c>
      <c r="F15060">
        <v>6919</v>
      </c>
      <c r="G15060" s="1">
        <v>42270</v>
      </c>
      <c r="H15060" s="1">
        <v>42285</v>
      </c>
    </row>
    <row r="15061" spans="1:8" x14ac:dyDescent="0.35">
      <c r="A15061" t="s">
        <v>15267</v>
      </c>
      <c r="B15061" s="1">
        <v>42005</v>
      </c>
      <c r="C15061">
        <v>1002</v>
      </c>
      <c r="D15061">
        <v>24936</v>
      </c>
      <c r="E15061">
        <v>5074</v>
      </c>
      <c r="F15061">
        <v>2104</v>
      </c>
      <c r="G15061" s="1">
        <v>42316</v>
      </c>
      <c r="H15061" s="1">
        <v>42341</v>
      </c>
    </row>
    <row r="15062" spans="1:8" x14ac:dyDescent="0.35">
      <c r="A15062" t="s">
        <v>15268</v>
      </c>
      <c r="B15062" s="1">
        <v>42275</v>
      </c>
      <c r="C15062">
        <v>1003</v>
      </c>
      <c r="D15062">
        <v>24946</v>
      </c>
      <c r="E15062">
        <v>5080</v>
      </c>
      <c r="F15062">
        <v>9340</v>
      </c>
      <c r="G15062" s="1">
        <v>42288</v>
      </c>
      <c r="H15062" s="1">
        <v>42298</v>
      </c>
    </row>
    <row r="15063" spans="1:8" x14ac:dyDescent="0.35">
      <c r="A15063" t="s">
        <v>15269</v>
      </c>
      <c r="B15063" s="1">
        <v>42121</v>
      </c>
      <c r="C15063">
        <v>1001</v>
      </c>
      <c r="D15063">
        <v>24951</v>
      </c>
      <c r="E15063">
        <v>5004</v>
      </c>
      <c r="F15063">
        <v>2994</v>
      </c>
      <c r="G15063" s="1">
        <v>42427</v>
      </c>
      <c r="H15063" s="1">
        <v>42444</v>
      </c>
    </row>
    <row r="15064" spans="1:8" x14ac:dyDescent="0.35">
      <c r="A15064" t="s">
        <v>15270</v>
      </c>
      <c r="B15064" s="1">
        <v>42244</v>
      </c>
      <c r="C15064">
        <v>1004</v>
      </c>
      <c r="D15064">
        <v>24951</v>
      </c>
      <c r="E15064">
        <v>5098</v>
      </c>
      <c r="F15064">
        <v>3096</v>
      </c>
      <c r="G15064" s="1">
        <v>42502</v>
      </c>
      <c r="H15064" s="1">
        <v>42512</v>
      </c>
    </row>
    <row r="15065" spans="1:8" x14ac:dyDescent="0.35">
      <c r="A15065" t="s">
        <v>15271</v>
      </c>
      <c r="B15065" s="1">
        <v>42145</v>
      </c>
      <c r="C15065">
        <v>1002</v>
      </c>
      <c r="D15065">
        <v>24952</v>
      </c>
      <c r="E15065">
        <v>5068</v>
      </c>
      <c r="F15065">
        <v>3213</v>
      </c>
      <c r="G15065" s="1">
        <v>42530</v>
      </c>
      <c r="H15065" s="1">
        <v>42558</v>
      </c>
    </row>
    <row r="15066" spans="1:8" x14ac:dyDescent="0.35">
      <c r="A15066" t="s">
        <v>15272</v>
      </c>
      <c r="B15066" s="1">
        <v>42039</v>
      </c>
      <c r="C15066">
        <v>1003</v>
      </c>
      <c r="D15066">
        <v>24961</v>
      </c>
      <c r="E15066">
        <v>5050</v>
      </c>
      <c r="F15066">
        <v>1434</v>
      </c>
      <c r="G15066" s="1">
        <v>42209</v>
      </c>
      <c r="H15066" s="1">
        <v>42217</v>
      </c>
    </row>
    <row r="15067" spans="1:8" x14ac:dyDescent="0.35">
      <c r="A15067" t="s">
        <v>15273</v>
      </c>
      <c r="B15067" s="1">
        <v>42256</v>
      </c>
      <c r="C15067">
        <v>1007</v>
      </c>
      <c r="D15067">
        <v>24969</v>
      </c>
      <c r="E15067">
        <v>5032</v>
      </c>
      <c r="F15067">
        <v>8577</v>
      </c>
      <c r="G15067" s="1">
        <v>42179</v>
      </c>
      <c r="H15067" s="1">
        <v>42183</v>
      </c>
    </row>
    <row r="15068" spans="1:8" x14ac:dyDescent="0.35">
      <c r="A15068" t="s">
        <v>15274</v>
      </c>
      <c r="B15068" s="1">
        <v>42287</v>
      </c>
      <c r="C15068">
        <v>1004</v>
      </c>
      <c r="D15068">
        <v>24980</v>
      </c>
      <c r="E15068">
        <v>5006</v>
      </c>
      <c r="F15068">
        <v>2876</v>
      </c>
      <c r="G15068" s="1">
        <v>42390</v>
      </c>
      <c r="H15068" s="1">
        <v>42395</v>
      </c>
    </row>
    <row r="15069" spans="1:8" x14ac:dyDescent="0.35">
      <c r="A15069" t="s">
        <v>15275</v>
      </c>
      <c r="B15069" s="1">
        <v>42202</v>
      </c>
      <c r="C15069">
        <v>1006</v>
      </c>
      <c r="D15069">
        <v>24986</v>
      </c>
      <c r="E15069">
        <v>6024</v>
      </c>
      <c r="F15069">
        <v>3078</v>
      </c>
      <c r="G15069" s="1">
        <v>42136</v>
      </c>
      <c r="H15069" s="1">
        <v>42153</v>
      </c>
    </row>
    <row r="15070" spans="1:8" x14ac:dyDescent="0.35">
      <c r="A15070" t="s">
        <v>15276</v>
      </c>
      <c r="B15070" s="1">
        <v>42303</v>
      </c>
      <c r="C15070">
        <v>1005</v>
      </c>
      <c r="D15070">
        <v>25004</v>
      </c>
      <c r="E15070">
        <v>5081</v>
      </c>
      <c r="F15070">
        <v>7498</v>
      </c>
      <c r="G15070" s="1">
        <v>42563</v>
      </c>
      <c r="H15070" s="1">
        <v>42592</v>
      </c>
    </row>
    <row r="15071" spans="1:8" x14ac:dyDescent="0.35">
      <c r="A15071" t="s">
        <v>15277</v>
      </c>
      <c r="B15071" s="1">
        <v>42297</v>
      </c>
      <c r="C15071">
        <v>1008</v>
      </c>
      <c r="D15071">
        <v>25016</v>
      </c>
      <c r="E15071">
        <v>5075</v>
      </c>
      <c r="F15071">
        <v>5765</v>
      </c>
      <c r="G15071" s="1">
        <v>42178</v>
      </c>
      <c r="H15071" s="1">
        <v>42203</v>
      </c>
    </row>
    <row r="15072" spans="1:8" x14ac:dyDescent="0.35">
      <c r="A15072" t="s">
        <v>15278</v>
      </c>
      <c r="B15072" s="1">
        <v>42139</v>
      </c>
      <c r="C15072">
        <v>1009</v>
      </c>
      <c r="D15072">
        <v>25021</v>
      </c>
      <c r="E15072">
        <v>6021</v>
      </c>
      <c r="F15072">
        <v>3355</v>
      </c>
      <c r="G15072" s="1">
        <v>42146</v>
      </c>
      <c r="H15072" s="1">
        <v>42157</v>
      </c>
    </row>
    <row r="15073" spans="1:8" x14ac:dyDescent="0.35">
      <c r="A15073" t="s">
        <v>15279</v>
      </c>
      <c r="B15073" s="1">
        <v>42260</v>
      </c>
      <c r="C15073">
        <v>1011</v>
      </c>
      <c r="D15073">
        <v>25030</v>
      </c>
      <c r="E15073">
        <v>6002</v>
      </c>
      <c r="F15073">
        <v>7476</v>
      </c>
      <c r="G15073" s="1">
        <v>42613</v>
      </c>
      <c r="H15073" s="1">
        <v>42641</v>
      </c>
    </row>
    <row r="15074" spans="1:8" x14ac:dyDescent="0.35">
      <c r="A15074" t="s">
        <v>15280</v>
      </c>
      <c r="B15074" s="1">
        <v>42187</v>
      </c>
      <c r="C15074">
        <v>1002</v>
      </c>
      <c r="D15074">
        <v>25034</v>
      </c>
      <c r="E15074">
        <v>5051</v>
      </c>
      <c r="F15074">
        <v>4824</v>
      </c>
      <c r="G15074" s="1">
        <v>42265</v>
      </c>
      <c r="H15074" s="1">
        <v>42266</v>
      </c>
    </row>
    <row r="15075" spans="1:8" x14ac:dyDescent="0.35">
      <c r="A15075" t="s">
        <v>15281</v>
      </c>
      <c r="B15075" s="1">
        <v>42278</v>
      </c>
      <c r="C15075">
        <v>1011</v>
      </c>
      <c r="D15075">
        <v>25034</v>
      </c>
      <c r="E15075">
        <v>6007</v>
      </c>
      <c r="F15075">
        <v>2448</v>
      </c>
      <c r="G15075" s="1">
        <v>42166</v>
      </c>
      <c r="H15075" s="1">
        <v>42190</v>
      </c>
    </row>
    <row r="15076" spans="1:8" x14ac:dyDescent="0.35">
      <c r="A15076" t="s">
        <v>15282</v>
      </c>
      <c r="B15076" s="1">
        <v>42056</v>
      </c>
      <c r="C15076">
        <v>1009</v>
      </c>
      <c r="D15076">
        <v>25040</v>
      </c>
      <c r="E15076">
        <v>5025</v>
      </c>
      <c r="F15076">
        <v>912</v>
      </c>
      <c r="G15076" s="1">
        <v>42311</v>
      </c>
      <c r="H15076" s="1">
        <v>42325</v>
      </c>
    </row>
    <row r="15077" spans="1:8" x14ac:dyDescent="0.35">
      <c r="A15077" t="s">
        <v>15283</v>
      </c>
      <c r="B15077" s="1">
        <v>42179</v>
      </c>
      <c r="C15077">
        <v>1006</v>
      </c>
      <c r="D15077">
        <v>25046</v>
      </c>
      <c r="E15077">
        <v>6025</v>
      </c>
      <c r="F15077">
        <v>913</v>
      </c>
      <c r="G15077" s="1">
        <v>42147</v>
      </c>
      <c r="H15077" s="1">
        <v>42156</v>
      </c>
    </row>
    <row r="15078" spans="1:8" x14ac:dyDescent="0.35">
      <c r="A15078" t="s">
        <v>15284</v>
      </c>
      <c r="B15078" s="1">
        <v>42351</v>
      </c>
      <c r="C15078">
        <v>1005</v>
      </c>
      <c r="D15078">
        <v>25049</v>
      </c>
      <c r="E15078">
        <v>5060</v>
      </c>
      <c r="F15078">
        <v>9489</v>
      </c>
      <c r="G15078" s="1">
        <v>42345</v>
      </c>
      <c r="H15078" s="1">
        <v>42358</v>
      </c>
    </row>
    <row r="15079" spans="1:8" x14ac:dyDescent="0.35">
      <c r="A15079" t="s">
        <v>15285</v>
      </c>
      <c r="B15079" s="1">
        <v>42337</v>
      </c>
      <c r="C15079">
        <v>1007</v>
      </c>
      <c r="D15079">
        <v>25058</v>
      </c>
      <c r="E15079">
        <v>5050</v>
      </c>
      <c r="F15079">
        <v>8771</v>
      </c>
      <c r="G15079" s="1">
        <v>42132</v>
      </c>
      <c r="H15079" s="1">
        <v>42155</v>
      </c>
    </row>
    <row r="15080" spans="1:8" x14ac:dyDescent="0.35">
      <c r="A15080" t="s">
        <v>15286</v>
      </c>
      <c r="B15080" s="1">
        <v>42366</v>
      </c>
      <c r="C15080">
        <v>1008</v>
      </c>
      <c r="D15080">
        <v>25060</v>
      </c>
      <c r="E15080">
        <v>6024</v>
      </c>
      <c r="F15080">
        <v>5077</v>
      </c>
      <c r="G15080" s="1">
        <v>42495</v>
      </c>
      <c r="H15080" s="1">
        <v>42521</v>
      </c>
    </row>
    <row r="15081" spans="1:8" x14ac:dyDescent="0.35">
      <c r="A15081" t="s">
        <v>15287</v>
      </c>
      <c r="B15081" s="1">
        <v>42266</v>
      </c>
      <c r="C15081">
        <v>1005</v>
      </c>
      <c r="D15081">
        <v>25061</v>
      </c>
      <c r="E15081">
        <v>5005</v>
      </c>
      <c r="F15081">
        <v>2880</v>
      </c>
      <c r="G15081" s="1">
        <v>42537</v>
      </c>
      <c r="H15081" s="1">
        <v>42539</v>
      </c>
    </row>
    <row r="15082" spans="1:8" x14ac:dyDescent="0.35">
      <c r="A15082" t="s">
        <v>15288</v>
      </c>
      <c r="B15082" s="1">
        <v>42150</v>
      </c>
      <c r="C15082">
        <v>1003</v>
      </c>
      <c r="D15082">
        <v>25072</v>
      </c>
      <c r="E15082">
        <v>6005</v>
      </c>
      <c r="F15082">
        <v>8136</v>
      </c>
      <c r="G15082" s="1">
        <v>42614</v>
      </c>
      <c r="H15082" s="1">
        <v>42618</v>
      </c>
    </row>
    <row r="15083" spans="1:8" x14ac:dyDescent="0.35">
      <c r="A15083" t="s">
        <v>15289</v>
      </c>
      <c r="B15083" s="1">
        <v>42200</v>
      </c>
      <c r="C15083">
        <v>1004</v>
      </c>
      <c r="D15083">
        <v>25072</v>
      </c>
      <c r="E15083">
        <v>6029</v>
      </c>
      <c r="F15083">
        <v>3453</v>
      </c>
      <c r="G15083" s="1">
        <v>42625</v>
      </c>
      <c r="H15083" s="1">
        <v>42629</v>
      </c>
    </row>
    <row r="15084" spans="1:8" x14ac:dyDescent="0.35">
      <c r="A15084" t="s">
        <v>15290</v>
      </c>
      <c r="B15084" s="1">
        <v>42332</v>
      </c>
      <c r="C15084">
        <v>1009</v>
      </c>
      <c r="D15084">
        <v>25072</v>
      </c>
      <c r="E15084">
        <v>5073</v>
      </c>
      <c r="F15084">
        <v>8501</v>
      </c>
      <c r="G15084" s="1">
        <v>42151</v>
      </c>
      <c r="H15084" s="1">
        <v>42157</v>
      </c>
    </row>
    <row r="15085" spans="1:8" x14ac:dyDescent="0.35">
      <c r="A15085" t="s">
        <v>15291</v>
      </c>
      <c r="B15085" s="1">
        <v>42115</v>
      </c>
      <c r="C15085">
        <v>1003</v>
      </c>
      <c r="D15085">
        <v>25076</v>
      </c>
      <c r="E15085">
        <v>5049</v>
      </c>
      <c r="F15085">
        <v>3700</v>
      </c>
      <c r="G15085" s="1">
        <v>42217</v>
      </c>
      <c r="H15085" s="1">
        <v>42240</v>
      </c>
    </row>
    <row r="15086" spans="1:8" x14ac:dyDescent="0.35">
      <c r="A15086" t="s">
        <v>15292</v>
      </c>
      <c r="B15086" s="1">
        <v>42006</v>
      </c>
      <c r="C15086">
        <v>1002</v>
      </c>
      <c r="D15086">
        <v>25085</v>
      </c>
      <c r="E15086">
        <v>5068</v>
      </c>
      <c r="F15086">
        <v>6163</v>
      </c>
      <c r="G15086" s="1">
        <v>42156</v>
      </c>
      <c r="H15086" s="1">
        <v>42184</v>
      </c>
    </row>
    <row r="15087" spans="1:8" x14ac:dyDescent="0.35">
      <c r="A15087" t="s">
        <v>15293</v>
      </c>
      <c r="B15087" s="1">
        <v>42117</v>
      </c>
      <c r="C15087">
        <v>1003</v>
      </c>
      <c r="D15087">
        <v>25086</v>
      </c>
      <c r="E15087">
        <v>5057</v>
      </c>
      <c r="F15087">
        <v>8734</v>
      </c>
      <c r="G15087" s="1">
        <v>42594</v>
      </c>
      <c r="H15087" s="1">
        <v>42617</v>
      </c>
    </row>
    <row r="15088" spans="1:8" x14ac:dyDescent="0.35">
      <c r="A15088" t="s">
        <v>15294</v>
      </c>
      <c r="B15088" s="1">
        <v>42032</v>
      </c>
      <c r="C15088">
        <v>1002</v>
      </c>
      <c r="D15088">
        <v>25089</v>
      </c>
      <c r="E15088">
        <v>5005</v>
      </c>
      <c r="F15088">
        <v>5964</v>
      </c>
      <c r="G15088" s="1">
        <v>42083</v>
      </c>
      <c r="H15088" s="1">
        <v>42105</v>
      </c>
    </row>
    <row r="15089" spans="1:8" x14ac:dyDescent="0.35">
      <c r="A15089" t="s">
        <v>15295</v>
      </c>
      <c r="B15089" s="1">
        <v>42331</v>
      </c>
      <c r="C15089">
        <v>1002</v>
      </c>
      <c r="D15089">
        <v>25092</v>
      </c>
      <c r="E15089">
        <v>5034</v>
      </c>
      <c r="F15089">
        <v>6099</v>
      </c>
      <c r="G15089" s="1">
        <v>42468</v>
      </c>
      <c r="H15089" s="1">
        <v>42479</v>
      </c>
    </row>
    <row r="15090" spans="1:8" x14ac:dyDescent="0.35">
      <c r="A15090" t="s">
        <v>15296</v>
      </c>
      <c r="B15090" s="1">
        <v>42020</v>
      </c>
      <c r="C15090">
        <v>1001</v>
      </c>
      <c r="D15090">
        <v>25094</v>
      </c>
      <c r="E15090">
        <v>5047</v>
      </c>
      <c r="F15090">
        <v>6604</v>
      </c>
      <c r="G15090" s="1">
        <v>42219</v>
      </c>
      <c r="H15090" s="1">
        <v>42247</v>
      </c>
    </row>
    <row r="15091" spans="1:8" x14ac:dyDescent="0.35">
      <c r="A15091" t="s">
        <v>15297</v>
      </c>
      <c r="B15091" s="1">
        <v>42258</v>
      </c>
      <c r="C15091">
        <v>1007</v>
      </c>
      <c r="D15091">
        <v>25101</v>
      </c>
      <c r="E15091">
        <v>5052</v>
      </c>
      <c r="F15091">
        <v>8866</v>
      </c>
      <c r="G15091" s="1">
        <v>42140</v>
      </c>
      <c r="H15091" s="1">
        <v>42150</v>
      </c>
    </row>
    <row r="15092" spans="1:8" x14ac:dyDescent="0.35">
      <c r="A15092" t="s">
        <v>15298</v>
      </c>
      <c r="B15092" s="1">
        <v>42364</v>
      </c>
      <c r="C15092">
        <v>1011</v>
      </c>
      <c r="D15092">
        <v>25111</v>
      </c>
      <c r="E15092">
        <v>5074</v>
      </c>
      <c r="F15092">
        <v>2928</v>
      </c>
      <c r="G15092" s="1">
        <v>42164</v>
      </c>
      <c r="H15092" s="1">
        <v>42192</v>
      </c>
    </row>
    <row r="15093" spans="1:8" x14ac:dyDescent="0.35">
      <c r="A15093" t="s">
        <v>15299</v>
      </c>
      <c r="B15093" s="1">
        <v>42152</v>
      </c>
      <c r="C15093">
        <v>1005</v>
      </c>
      <c r="D15093">
        <v>25113</v>
      </c>
      <c r="E15093">
        <v>5087</v>
      </c>
      <c r="F15093">
        <v>6422</v>
      </c>
      <c r="G15093" s="1">
        <v>42097</v>
      </c>
      <c r="H15093" s="1">
        <v>42114</v>
      </c>
    </row>
    <row r="15094" spans="1:8" x14ac:dyDescent="0.35">
      <c r="A15094" t="s">
        <v>15300</v>
      </c>
      <c r="B15094" s="1">
        <v>42112</v>
      </c>
      <c r="C15094">
        <v>1008</v>
      </c>
      <c r="D15094">
        <v>25120</v>
      </c>
      <c r="E15094">
        <v>6003</v>
      </c>
      <c r="F15094">
        <v>5284</v>
      </c>
      <c r="G15094" s="1">
        <v>42515</v>
      </c>
      <c r="H15094" s="1">
        <v>42522</v>
      </c>
    </row>
    <row r="15095" spans="1:8" x14ac:dyDescent="0.35">
      <c r="A15095" t="s">
        <v>15301</v>
      </c>
      <c r="B15095" s="1">
        <v>42249</v>
      </c>
      <c r="C15095">
        <v>1010</v>
      </c>
      <c r="D15095">
        <v>25120</v>
      </c>
      <c r="E15095">
        <v>5056</v>
      </c>
      <c r="F15095">
        <v>7121</v>
      </c>
      <c r="G15095" s="1">
        <v>42210</v>
      </c>
      <c r="H15095" s="1">
        <v>42232</v>
      </c>
    </row>
    <row r="15096" spans="1:8" x14ac:dyDescent="0.35">
      <c r="A15096" t="s">
        <v>15302</v>
      </c>
      <c r="B15096" s="1">
        <v>42275</v>
      </c>
      <c r="C15096">
        <v>1006</v>
      </c>
      <c r="D15096">
        <v>25121</v>
      </c>
      <c r="E15096">
        <v>6012</v>
      </c>
      <c r="F15096">
        <v>2856</v>
      </c>
      <c r="G15096" s="1">
        <v>42292</v>
      </c>
      <c r="H15096" s="1">
        <v>42320</v>
      </c>
    </row>
    <row r="15097" spans="1:8" x14ac:dyDescent="0.35">
      <c r="A15097" t="s">
        <v>15303</v>
      </c>
      <c r="B15097" s="1">
        <v>42065</v>
      </c>
      <c r="C15097">
        <v>1006</v>
      </c>
      <c r="D15097">
        <v>25123</v>
      </c>
      <c r="E15097">
        <v>5043</v>
      </c>
      <c r="F15097">
        <v>7391</v>
      </c>
      <c r="G15097" s="1">
        <v>42069</v>
      </c>
      <c r="H15097" s="1">
        <v>42085</v>
      </c>
    </row>
    <row r="15098" spans="1:8" x14ac:dyDescent="0.35">
      <c r="A15098" t="s">
        <v>15304</v>
      </c>
      <c r="B15098" s="1">
        <v>42044</v>
      </c>
      <c r="C15098">
        <v>1002</v>
      </c>
      <c r="D15098">
        <v>25135</v>
      </c>
      <c r="E15098">
        <v>5077</v>
      </c>
      <c r="F15098">
        <v>5364</v>
      </c>
      <c r="G15098" s="1">
        <v>42070</v>
      </c>
      <c r="H15098" s="1">
        <v>42080</v>
      </c>
    </row>
    <row r="15099" spans="1:8" x14ac:dyDescent="0.35">
      <c r="A15099" t="s">
        <v>15305</v>
      </c>
      <c r="B15099" s="1">
        <v>42127</v>
      </c>
      <c r="C15099">
        <v>1001</v>
      </c>
      <c r="D15099">
        <v>25139</v>
      </c>
      <c r="E15099">
        <v>5001</v>
      </c>
      <c r="F15099">
        <v>3859</v>
      </c>
      <c r="G15099" s="1">
        <v>42108</v>
      </c>
      <c r="H15099" s="1">
        <v>42119</v>
      </c>
    </row>
    <row r="15100" spans="1:8" x14ac:dyDescent="0.35">
      <c r="A15100" t="s">
        <v>15306</v>
      </c>
      <c r="B15100" s="1">
        <v>42341</v>
      </c>
      <c r="C15100">
        <v>1004</v>
      </c>
      <c r="D15100">
        <v>25144</v>
      </c>
      <c r="E15100">
        <v>5083</v>
      </c>
      <c r="F15100">
        <v>7172</v>
      </c>
      <c r="G15100" s="1">
        <v>42281</v>
      </c>
      <c r="H15100" s="1">
        <v>42289</v>
      </c>
    </row>
    <row r="15101" spans="1:8" x14ac:dyDescent="0.35">
      <c r="A15101" t="s">
        <v>15307</v>
      </c>
      <c r="B15101" s="1">
        <v>42008</v>
      </c>
      <c r="C15101">
        <v>1002</v>
      </c>
      <c r="D15101">
        <v>25154</v>
      </c>
      <c r="E15101">
        <v>6009</v>
      </c>
      <c r="F15101">
        <v>2197</v>
      </c>
      <c r="G15101" s="1">
        <v>42144</v>
      </c>
      <c r="H15101" s="1">
        <v>42160</v>
      </c>
    </row>
    <row r="15102" spans="1:8" x14ac:dyDescent="0.35">
      <c r="A15102" t="s">
        <v>15308</v>
      </c>
      <c r="B15102" s="1">
        <v>42273</v>
      </c>
      <c r="C15102">
        <v>1003</v>
      </c>
      <c r="D15102">
        <v>25169</v>
      </c>
      <c r="E15102">
        <v>5042</v>
      </c>
      <c r="F15102">
        <v>7793</v>
      </c>
      <c r="G15102" s="1">
        <v>42107</v>
      </c>
      <c r="H15102" s="1">
        <v>42120</v>
      </c>
    </row>
    <row r="15103" spans="1:8" x14ac:dyDescent="0.35">
      <c r="A15103" t="s">
        <v>15309</v>
      </c>
      <c r="B15103" s="1">
        <v>42027</v>
      </c>
      <c r="C15103">
        <v>1003</v>
      </c>
      <c r="D15103">
        <v>25171</v>
      </c>
      <c r="E15103">
        <v>5090</v>
      </c>
      <c r="F15103">
        <v>1429</v>
      </c>
      <c r="G15103" s="1">
        <v>42588</v>
      </c>
      <c r="H15103" s="1">
        <v>42598</v>
      </c>
    </row>
    <row r="15104" spans="1:8" x14ac:dyDescent="0.35">
      <c r="A15104" t="s">
        <v>15310</v>
      </c>
      <c r="B15104" s="1">
        <v>42114</v>
      </c>
      <c r="C15104">
        <v>1001</v>
      </c>
      <c r="D15104">
        <v>25174</v>
      </c>
      <c r="E15104">
        <v>6012</v>
      </c>
      <c r="F15104">
        <v>2302</v>
      </c>
      <c r="G15104" s="1">
        <v>42450</v>
      </c>
      <c r="H15104" s="1">
        <v>42458</v>
      </c>
    </row>
    <row r="15105" spans="1:8" x14ac:dyDescent="0.35">
      <c r="A15105" t="s">
        <v>15311</v>
      </c>
      <c r="B15105" s="1">
        <v>42097</v>
      </c>
      <c r="C15105">
        <v>1008</v>
      </c>
      <c r="D15105">
        <v>25175</v>
      </c>
      <c r="E15105">
        <v>5080</v>
      </c>
      <c r="F15105">
        <v>9055</v>
      </c>
      <c r="G15105" s="1">
        <v>42349</v>
      </c>
      <c r="H15105" s="1">
        <v>42372</v>
      </c>
    </row>
    <row r="15106" spans="1:8" x14ac:dyDescent="0.35">
      <c r="A15106" t="s">
        <v>15312</v>
      </c>
      <c r="B15106" s="1">
        <v>42200</v>
      </c>
      <c r="C15106">
        <v>1009</v>
      </c>
      <c r="D15106">
        <v>25180</v>
      </c>
      <c r="E15106">
        <v>9010</v>
      </c>
      <c r="F15106">
        <v>4411</v>
      </c>
      <c r="G15106" s="1">
        <v>42273</v>
      </c>
      <c r="H15106" s="1">
        <v>42290</v>
      </c>
    </row>
    <row r="15107" spans="1:8" x14ac:dyDescent="0.35">
      <c r="A15107" t="s">
        <v>15313</v>
      </c>
      <c r="B15107" s="1">
        <v>42344</v>
      </c>
      <c r="C15107">
        <v>1005</v>
      </c>
      <c r="D15107">
        <v>25181</v>
      </c>
      <c r="E15107">
        <v>5016</v>
      </c>
      <c r="F15107">
        <v>8049</v>
      </c>
      <c r="G15107" s="1">
        <v>42304</v>
      </c>
      <c r="H15107" s="1">
        <v>42323</v>
      </c>
    </row>
    <row r="15108" spans="1:8" x14ac:dyDescent="0.35">
      <c r="A15108" t="s">
        <v>15314</v>
      </c>
      <c r="B15108" s="1">
        <v>42249</v>
      </c>
      <c r="C15108">
        <v>1010</v>
      </c>
      <c r="D15108">
        <v>25183</v>
      </c>
      <c r="E15108">
        <v>5096</v>
      </c>
      <c r="F15108">
        <v>7036</v>
      </c>
      <c r="G15108" s="1">
        <v>42440</v>
      </c>
      <c r="H15108" s="1">
        <v>42451</v>
      </c>
    </row>
    <row r="15109" spans="1:8" x14ac:dyDescent="0.35">
      <c r="A15109" t="s">
        <v>15315</v>
      </c>
      <c r="B15109" s="1">
        <v>42276</v>
      </c>
      <c r="C15109">
        <v>1004</v>
      </c>
      <c r="D15109">
        <v>25185</v>
      </c>
      <c r="E15109">
        <v>5023</v>
      </c>
      <c r="F15109">
        <v>8230</v>
      </c>
      <c r="G15109" s="1">
        <v>42132</v>
      </c>
      <c r="H15109" s="1">
        <v>42157</v>
      </c>
    </row>
    <row r="15110" spans="1:8" x14ac:dyDescent="0.35">
      <c r="A15110" t="s">
        <v>15316</v>
      </c>
      <c r="B15110" s="1">
        <v>42186</v>
      </c>
      <c r="C15110">
        <v>1008</v>
      </c>
      <c r="D15110">
        <v>25189</v>
      </c>
      <c r="E15110">
        <v>5009</v>
      </c>
      <c r="F15110">
        <v>8926</v>
      </c>
      <c r="G15110" s="1">
        <v>42057</v>
      </c>
      <c r="H15110" s="1">
        <v>42064</v>
      </c>
    </row>
    <row r="15111" spans="1:8" x14ac:dyDescent="0.35">
      <c r="A15111" t="s">
        <v>15317</v>
      </c>
      <c r="B15111" s="1">
        <v>42346</v>
      </c>
      <c r="C15111">
        <v>1007</v>
      </c>
      <c r="D15111">
        <v>25192</v>
      </c>
      <c r="E15111">
        <v>5049</v>
      </c>
      <c r="F15111">
        <v>1134</v>
      </c>
      <c r="G15111" s="1">
        <v>42224</v>
      </c>
      <c r="H15111" s="1">
        <v>42235</v>
      </c>
    </row>
    <row r="15112" spans="1:8" x14ac:dyDescent="0.35">
      <c r="A15112" t="s">
        <v>15318</v>
      </c>
      <c r="B15112" s="1">
        <v>42105</v>
      </c>
      <c r="C15112">
        <v>1007</v>
      </c>
      <c r="D15112">
        <v>25198</v>
      </c>
      <c r="E15112">
        <v>5022</v>
      </c>
      <c r="F15112">
        <v>4141</v>
      </c>
      <c r="G15112" s="1">
        <v>42263</v>
      </c>
      <c r="H15112" s="1">
        <v>42292</v>
      </c>
    </row>
    <row r="15113" spans="1:8" x14ac:dyDescent="0.35">
      <c r="A15113" t="s">
        <v>15319</v>
      </c>
      <c r="B15113" s="1">
        <v>42287</v>
      </c>
      <c r="C15113">
        <v>1007</v>
      </c>
      <c r="D15113">
        <v>25199</v>
      </c>
      <c r="E15113">
        <v>6003</v>
      </c>
      <c r="F15113">
        <v>1357</v>
      </c>
      <c r="G15113" s="1">
        <v>42590</v>
      </c>
      <c r="H15113" s="1">
        <v>42597</v>
      </c>
    </row>
    <row r="15114" spans="1:8" x14ac:dyDescent="0.35">
      <c r="A15114" t="s">
        <v>15320</v>
      </c>
      <c r="B15114" s="1">
        <v>42221</v>
      </c>
      <c r="C15114">
        <v>1002</v>
      </c>
      <c r="D15114">
        <v>25202</v>
      </c>
      <c r="E15114">
        <v>5031</v>
      </c>
      <c r="F15114">
        <v>9187</v>
      </c>
      <c r="G15114" s="1">
        <v>42450</v>
      </c>
      <c r="H15114" s="1">
        <v>42476</v>
      </c>
    </row>
    <row r="15115" spans="1:8" x14ac:dyDescent="0.35">
      <c r="A15115" t="s">
        <v>15321</v>
      </c>
      <c r="B15115" s="1">
        <v>42259</v>
      </c>
      <c r="C15115">
        <v>1009</v>
      </c>
      <c r="D15115">
        <v>25202</v>
      </c>
      <c r="E15115">
        <v>5065</v>
      </c>
      <c r="F15115">
        <v>1444</v>
      </c>
      <c r="G15115" s="1">
        <v>42254</v>
      </c>
      <c r="H15115" s="1">
        <v>42257</v>
      </c>
    </row>
    <row r="15116" spans="1:8" x14ac:dyDescent="0.35">
      <c r="A15116" t="s">
        <v>15322</v>
      </c>
      <c r="B15116" s="1">
        <v>42351</v>
      </c>
      <c r="C15116">
        <v>1002</v>
      </c>
      <c r="D15116">
        <v>25206</v>
      </c>
      <c r="E15116">
        <v>5026</v>
      </c>
      <c r="F15116">
        <v>3506</v>
      </c>
      <c r="G15116" s="1">
        <v>42614</v>
      </c>
      <c r="H15116" s="1">
        <v>42625</v>
      </c>
    </row>
    <row r="15117" spans="1:8" x14ac:dyDescent="0.35">
      <c r="A15117" t="s">
        <v>15323</v>
      </c>
      <c r="B15117" s="1">
        <v>42021</v>
      </c>
      <c r="C15117">
        <v>1006</v>
      </c>
      <c r="D15117">
        <v>25208</v>
      </c>
      <c r="E15117">
        <v>5079</v>
      </c>
      <c r="F15117">
        <v>8372</v>
      </c>
      <c r="G15117" s="1">
        <v>42625</v>
      </c>
      <c r="H15117" s="1">
        <v>42641</v>
      </c>
    </row>
    <row r="15118" spans="1:8" x14ac:dyDescent="0.35">
      <c r="A15118" t="s">
        <v>15324</v>
      </c>
      <c r="B15118" s="1">
        <v>42091</v>
      </c>
      <c r="C15118">
        <v>1009</v>
      </c>
      <c r="D15118">
        <v>25209</v>
      </c>
      <c r="E15118">
        <v>5025</v>
      </c>
      <c r="F15118">
        <v>5933</v>
      </c>
      <c r="G15118" s="1">
        <v>42153</v>
      </c>
      <c r="H15118" s="1">
        <v>42182</v>
      </c>
    </row>
    <row r="15119" spans="1:8" x14ac:dyDescent="0.35">
      <c r="A15119" t="s">
        <v>15325</v>
      </c>
      <c r="B15119" s="1">
        <v>42170</v>
      </c>
      <c r="C15119">
        <v>1006</v>
      </c>
      <c r="D15119">
        <v>25209</v>
      </c>
      <c r="E15119">
        <v>5017</v>
      </c>
      <c r="F15119">
        <v>2240</v>
      </c>
      <c r="G15119" s="1">
        <v>42162</v>
      </c>
      <c r="H15119" s="1">
        <v>42192</v>
      </c>
    </row>
    <row r="15120" spans="1:8" x14ac:dyDescent="0.35">
      <c r="A15120" t="s">
        <v>15326</v>
      </c>
      <c r="B15120" s="1">
        <v>42339</v>
      </c>
      <c r="C15120">
        <v>1010</v>
      </c>
      <c r="D15120">
        <v>25210</v>
      </c>
      <c r="E15120">
        <v>6005</v>
      </c>
      <c r="F15120">
        <v>2295</v>
      </c>
      <c r="G15120" s="1">
        <v>42317</v>
      </c>
      <c r="H15120" s="1">
        <v>42341</v>
      </c>
    </row>
    <row r="15121" spans="1:8" x14ac:dyDescent="0.35">
      <c r="A15121" t="s">
        <v>15327</v>
      </c>
      <c r="B15121" s="1">
        <v>42213</v>
      </c>
      <c r="C15121">
        <v>1011</v>
      </c>
      <c r="D15121">
        <v>25221</v>
      </c>
      <c r="E15121">
        <v>5069</v>
      </c>
      <c r="F15121">
        <v>5099</v>
      </c>
      <c r="G15121" s="1">
        <v>42068</v>
      </c>
      <c r="H15121" s="1">
        <v>42093</v>
      </c>
    </row>
    <row r="15122" spans="1:8" x14ac:dyDescent="0.35">
      <c r="A15122" t="s">
        <v>15328</v>
      </c>
      <c r="B15122" s="1">
        <v>42148</v>
      </c>
      <c r="C15122">
        <v>1002</v>
      </c>
      <c r="D15122">
        <v>25226</v>
      </c>
      <c r="E15122">
        <v>6019</v>
      </c>
      <c r="F15122">
        <v>4402</v>
      </c>
      <c r="G15122" s="1">
        <v>42408</v>
      </c>
      <c r="H15122" s="1">
        <v>42426</v>
      </c>
    </row>
    <row r="15123" spans="1:8" x14ac:dyDescent="0.35">
      <c r="A15123" t="s">
        <v>15329</v>
      </c>
      <c r="B15123" s="1">
        <v>42228</v>
      </c>
      <c r="C15123">
        <v>1003</v>
      </c>
      <c r="D15123">
        <v>25229</v>
      </c>
      <c r="E15123">
        <v>5018</v>
      </c>
      <c r="F15123">
        <v>1297</v>
      </c>
      <c r="G15123" s="1">
        <v>42144</v>
      </c>
      <c r="H15123" s="1">
        <v>42157</v>
      </c>
    </row>
    <row r="15124" spans="1:8" x14ac:dyDescent="0.35">
      <c r="A15124" t="s">
        <v>15330</v>
      </c>
      <c r="B15124" s="1">
        <v>42284</v>
      </c>
      <c r="C15124">
        <v>1003</v>
      </c>
      <c r="D15124">
        <v>25232</v>
      </c>
      <c r="E15124">
        <v>5096</v>
      </c>
      <c r="F15124">
        <v>2563</v>
      </c>
      <c r="G15124" s="1">
        <v>42380</v>
      </c>
      <c r="H15124" s="1">
        <v>42409</v>
      </c>
    </row>
    <row r="15125" spans="1:8" x14ac:dyDescent="0.35">
      <c r="A15125" t="s">
        <v>15331</v>
      </c>
      <c r="B15125" s="1">
        <v>42311</v>
      </c>
      <c r="C15125">
        <v>1008</v>
      </c>
      <c r="D15125">
        <v>25246</v>
      </c>
      <c r="E15125">
        <v>5040</v>
      </c>
      <c r="F15125">
        <v>9153</v>
      </c>
      <c r="G15125" s="1">
        <v>42095</v>
      </c>
      <c r="H15125" s="1">
        <v>42122</v>
      </c>
    </row>
    <row r="15126" spans="1:8" x14ac:dyDescent="0.35">
      <c r="A15126" t="s">
        <v>15332</v>
      </c>
      <c r="B15126" s="1">
        <v>42256</v>
      </c>
      <c r="C15126">
        <v>1008</v>
      </c>
      <c r="D15126">
        <v>25247</v>
      </c>
      <c r="E15126">
        <v>5007</v>
      </c>
      <c r="F15126">
        <v>790</v>
      </c>
      <c r="G15126" s="1">
        <v>42493</v>
      </c>
      <c r="H15126" s="1">
        <v>42513</v>
      </c>
    </row>
    <row r="15127" spans="1:8" x14ac:dyDescent="0.35">
      <c r="A15127" t="s">
        <v>15333</v>
      </c>
      <c r="B15127" s="1">
        <v>42255</v>
      </c>
      <c r="C15127">
        <v>1011</v>
      </c>
      <c r="D15127">
        <v>25248</v>
      </c>
      <c r="E15127">
        <v>6001</v>
      </c>
      <c r="F15127">
        <v>8431</v>
      </c>
      <c r="G15127" s="1">
        <v>42479</v>
      </c>
      <c r="H15127" s="1">
        <v>42494</v>
      </c>
    </row>
    <row r="15128" spans="1:8" x14ac:dyDescent="0.35">
      <c r="A15128" t="s">
        <v>15334</v>
      </c>
      <c r="B15128" s="1">
        <v>42146</v>
      </c>
      <c r="C15128">
        <v>1005</v>
      </c>
      <c r="D15128">
        <v>25250</v>
      </c>
      <c r="E15128">
        <v>5099</v>
      </c>
      <c r="F15128">
        <v>5925</v>
      </c>
      <c r="G15128" s="1">
        <v>42209</v>
      </c>
      <c r="H15128" s="1">
        <v>42239</v>
      </c>
    </row>
    <row r="15129" spans="1:8" x14ac:dyDescent="0.35">
      <c r="A15129" t="s">
        <v>15335</v>
      </c>
      <c r="B15129" s="1">
        <v>42024</v>
      </c>
      <c r="C15129">
        <v>1004</v>
      </c>
      <c r="D15129">
        <v>25253</v>
      </c>
      <c r="E15129">
        <v>6021</v>
      </c>
      <c r="F15129">
        <v>1103</v>
      </c>
      <c r="G15129" s="1">
        <v>42388</v>
      </c>
      <c r="H15129" s="1">
        <v>42408</v>
      </c>
    </row>
    <row r="15130" spans="1:8" x14ac:dyDescent="0.35">
      <c r="A15130" t="s">
        <v>15336</v>
      </c>
      <c r="B15130" s="1">
        <v>42175</v>
      </c>
      <c r="C15130">
        <v>1008</v>
      </c>
      <c r="D15130">
        <v>25255</v>
      </c>
      <c r="E15130">
        <v>5032</v>
      </c>
      <c r="F15130">
        <v>7789</v>
      </c>
      <c r="G15130" s="1">
        <v>42206</v>
      </c>
      <c r="H15130" s="1">
        <v>42221</v>
      </c>
    </row>
    <row r="15131" spans="1:8" x14ac:dyDescent="0.35">
      <c r="A15131" t="s">
        <v>15337</v>
      </c>
      <c r="B15131" s="1">
        <v>42210</v>
      </c>
      <c r="C15131">
        <v>1004</v>
      </c>
      <c r="D15131">
        <v>25255</v>
      </c>
      <c r="E15131">
        <v>5076</v>
      </c>
      <c r="F15131">
        <v>8771</v>
      </c>
      <c r="G15131" s="1">
        <v>42444</v>
      </c>
      <c r="H15131" s="1">
        <v>42470</v>
      </c>
    </row>
    <row r="15132" spans="1:8" x14ac:dyDescent="0.35">
      <c r="A15132" t="s">
        <v>15338</v>
      </c>
      <c r="B15132" s="1">
        <v>42259</v>
      </c>
      <c r="C15132">
        <v>1010</v>
      </c>
      <c r="D15132">
        <v>25255</v>
      </c>
      <c r="E15132">
        <v>5034</v>
      </c>
      <c r="F15132">
        <v>5735</v>
      </c>
      <c r="G15132" s="1">
        <v>42243</v>
      </c>
      <c r="H15132" s="1">
        <v>42246</v>
      </c>
    </row>
    <row r="15133" spans="1:8" x14ac:dyDescent="0.35">
      <c r="A15133" t="s">
        <v>15339</v>
      </c>
      <c r="B15133" s="1">
        <v>42120</v>
      </c>
      <c r="C15133">
        <v>1004</v>
      </c>
      <c r="D15133">
        <v>25258</v>
      </c>
      <c r="E15133">
        <v>5069</v>
      </c>
      <c r="F15133">
        <v>3345</v>
      </c>
      <c r="G15133" s="1">
        <v>42354</v>
      </c>
      <c r="H15133" s="1">
        <v>42376</v>
      </c>
    </row>
    <row r="15134" spans="1:8" x14ac:dyDescent="0.35">
      <c r="A15134" t="s">
        <v>15340</v>
      </c>
      <c r="B15134" s="1">
        <v>42059</v>
      </c>
      <c r="C15134">
        <v>1002</v>
      </c>
      <c r="D15134">
        <v>25276</v>
      </c>
      <c r="E15134">
        <v>5051</v>
      </c>
      <c r="F15134">
        <v>4115</v>
      </c>
      <c r="G15134" s="1">
        <v>42498</v>
      </c>
      <c r="H15134" s="1">
        <v>42510</v>
      </c>
    </row>
    <row r="15135" spans="1:8" x14ac:dyDescent="0.35">
      <c r="A15135" t="s">
        <v>15341</v>
      </c>
      <c r="B15135" s="1">
        <v>42179</v>
      </c>
      <c r="C15135">
        <v>1003</v>
      </c>
      <c r="D15135">
        <v>25282</v>
      </c>
      <c r="E15135">
        <v>5026</v>
      </c>
      <c r="F15135">
        <v>5450</v>
      </c>
      <c r="G15135" s="1">
        <v>42137</v>
      </c>
      <c r="H15135" s="1">
        <v>42139</v>
      </c>
    </row>
    <row r="15136" spans="1:8" x14ac:dyDescent="0.35">
      <c r="A15136" t="s">
        <v>15342</v>
      </c>
      <c r="B15136" s="1">
        <v>42231</v>
      </c>
      <c r="C15136">
        <v>1007</v>
      </c>
      <c r="D15136">
        <v>25282</v>
      </c>
      <c r="E15136">
        <v>5040</v>
      </c>
      <c r="F15136">
        <v>2016</v>
      </c>
      <c r="G15136" s="1">
        <v>42589</v>
      </c>
      <c r="H15136" s="1">
        <v>42616</v>
      </c>
    </row>
    <row r="15137" spans="1:8" x14ac:dyDescent="0.35">
      <c r="A15137" t="s">
        <v>15343</v>
      </c>
      <c r="B15137" s="1">
        <v>42133</v>
      </c>
      <c r="C15137">
        <v>1008</v>
      </c>
      <c r="D15137">
        <v>25287</v>
      </c>
      <c r="E15137">
        <v>5041</v>
      </c>
      <c r="F15137">
        <v>6274</v>
      </c>
      <c r="G15137" s="1">
        <v>42255</v>
      </c>
      <c r="H15137" s="1">
        <v>42261</v>
      </c>
    </row>
    <row r="15138" spans="1:8" x14ac:dyDescent="0.35">
      <c r="A15138" t="s">
        <v>15344</v>
      </c>
      <c r="B15138" s="1">
        <v>42081</v>
      </c>
      <c r="C15138">
        <v>1005</v>
      </c>
      <c r="D15138">
        <v>25302</v>
      </c>
      <c r="E15138">
        <v>5031</v>
      </c>
      <c r="F15138">
        <v>3807</v>
      </c>
      <c r="G15138" s="1">
        <v>42269</v>
      </c>
      <c r="H15138" s="1">
        <v>42275</v>
      </c>
    </row>
    <row r="15139" spans="1:8" x14ac:dyDescent="0.35">
      <c r="A15139" t="s">
        <v>15345</v>
      </c>
      <c r="B15139" s="1">
        <v>42122</v>
      </c>
      <c r="C15139">
        <v>1007</v>
      </c>
      <c r="D15139">
        <v>25307</v>
      </c>
      <c r="E15139">
        <v>5094</v>
      </c>
      <c r="F15139">
        <v>7732</v>
      </c>
      <c r="G15139" s="1">
        <v>42638</v>
      </c>
      <c r="H15139" s="1">
        <v>42640</v>
      </c>
    </row>
    <row r="15140" spans="1:8" x14ac:dyDescent="0.35">
      <c r="A15140" t="s">
        <v>15346</v>
      </c>
      <c r="B15140" s="1">
        <v>42269</v>
      </c>
      <c r="C15140">
        <v>1011</v>
      </c>
      <c r="D15140">
        <v>25310</v>
      </c>
      <c r="E15140">
        <v>5046</v>
      </c>
      <c r="F15140">
        <v>6699</v>
      </c>
      <c r="G15140" s="1">
        <v>42145</v>
      </c>
      <c r="H15140" s="1">
        <v>42171</v>
      </c>
    </row>
    <row r="15141" spans="1:8" x14ac:dyDescent="0.35">
      <c r="A15141" t="s">
        <v>15347</v>
      </c>
      <c r="B15141" s="1">
        <v>42091</v>
      </c>
      <c r="C15141">
        <v>1001</v>
      </c>
      <c r="D15141">
        <v>25320</v>
      </c>
      <c r="E15141">
        <v>5099</v>
      </c>
      <c r="F15141">
        <v>4474</v>
      </c>
      <c r="G15141" s="1">
        <v>42342</v>
      </c>
      <c r="H15141" s="1">
        <v>42366</v>
      </c>
    </row>
    <row r="15142" spans="1:8" x14ac:dyDescent="0.35">
      <c r="A15142" t="s">
        <v>15348</v>
      </c>
      <c r="B15142" s="1">
        <v>42058</v>
      </c>
      <c r="C15142">
        <v>1006</v>
      </c>
      <c r="D15142">
        <v>25326</v>
      </c>
      <c r="E15142">
        <v>5087</v>
      </c>
      <c r="F15142">
        <v>2807</v>
      </c>
      <c r="G15142" s="1">
        <v>42161</v>
      </c>
      <c r="H15142" s="1">
        <v>42169</v>
      </c>
    </row>
    <row r="15143" spans="1:8" x14ac:dyDescent="0.35">
      <c r="A15143" t="s">
        <v>15349</v>
      </c>
      <c r="B15143" s="1">
        <v>42039</v>
      </c>
      <c r="C15143">
        <v>1004</v>
      </c>
      <c r="D15143">
        <v>25327</v>
      </c>
      <c r="E15143">
        <v>5049</v>
      </c>
      <c r="F15143">
        <v>2747</v>
      </c>
      <c r="G15143" s="1">
        <v>42086</v>
      </c>
      <c r="H15143" s="1">
        <v>42111</v>
      </c>
    </row>
    <row r="15144" spans="1:8" x14ac:dyDescent="0.35">
      <c r="A15144" t="s">
        <v>15350</v>
      </c>
      <c r="B15144" s="1">
        <v>42361</v>
      </c>
      <c r="C15144">
        <v>1004</v>
      </c>
      <c r="D15144">
        <v>25328</v>
      </c>
      <c r="E15144">
        <v>6013</v>
      </c>
      <c r="F15144">
        <v>5219</v>
      </c>
      <c r="G15144" s="1">
        <v>42247</v>
      </c>
      <c r="H15144" s="1">
        <v>42256</v>
      </c>
    </row>
    <row r="15145" spans="1:8" x14ac:dyDescent="0.35">
      <c r="A15145" t="s">
        <v>15351</v>
      </c>
      <c r="B15145" s="1">
        <v>42184</v>
      </c>
      <c r="C15145">
        <v>1004</v>
      </c>
      <c r="D15145">
        <v>25339</v>
      </c>
      <c r="E15145">
        <v>6028</v>
      </c>
      <c r="F15145">
        <v>4671</v>
      </c>
      <c r="G15145" s="1">
        <v>42283</v>
      </c>
      <c r="H15145" s="1">
        <v>42299</v>
      </c>
    </row>
    <row r="15146" spans="1:8" x14ac:dyDescent="0.35">
      <c r="A15146" t="s">
        <v>15352</v>
      </c>
      <c r="B15146" s="1">
        <v>42044</v>
      </c>
      <c r="C15146">
        <v>1003</v>
      </c>
      <c r="D15146">
        <v>25342</v>
      </c>
      <c r="E15146">
        <v>6005</v>
      </c>
      <c r="F15146">
        <v>8690</v>
      </c>
      <c r="G15146" s="1">
        <v>42277</v>
      </c>
      <c r="H15146" s="1">
        <v>42302</v>
      </c>
    </row>
    <row r="15147" spans="1:8" x14ac:dyDescent="0.35">
      <c r="A15147" t="s">
        <v>15353</v>
      </c>
      <c r="B15147" s="1">
        <v>42207</v>
      </c>
      <c r="C15147">
        <v>1010</v>
      </c>
      <c r="D15147">
        <v>25342</v>
      </c>
      <c r="E15147">
        <v>5033</v>
      </c>
      <c r="F15147">
        <v>3073</v>
      </c>
      <c r="G15147" s="1">
        <v>42382</v>
      </c>
      <c r="H15147" s="1">
        <v>42411</v>
      </c>
    </row>
    <row r="15148" spans="1:8" x14ac:dyDescent="0.35">
      <c r="A15148" t="s">
        <v>15354</v>
      </c>
      <c r="B15148" s="1">
        <v>42086</v>
      </c>
      <c r="C15148">
        <v>1005</v>
      </c>
      <c r="D15148">
        <v>25352</v>
      </c>
      <c r="E15148">
        <v>5064</v>
      </c>
      <c r="F15148">
        <v>8535</v>
      </c>
      <c r="G15148" s="1">
        <v>42095</v>
      </c>
      <c r="H15148" s="1">
        <v>42122</v>
      </c>
    </row>
    <row r="15149" spans="1:8" x14ac:dyDescent="0.35">
      <c r="A15149" t="s">
        <v>15355</v>
      </c>
      <c r="B15149" s="1">
        <v>42347</v>
      </c>
      <c r="C15149">
        <v>1006</v>
      </c>
      <c r="D15149">
        <v>25364</v>
      </c>
      <c r="E15149">
        <v>5096</v>
      </c>
      <c r="F15149">
        <v>9099</v>
      </c>
      <c r="G15149" s="1">
        <v>42201</v>
      </c>
      <c r="H15149" s="1">
        <v>42222</v>
      </c>
    </row>
    <row r="15150" spans="1:8" x14ac:dyDescent="0.35">
      <c r="A15150" t="s">
        <v>15356</v>
      </c>
      <c r="B15150" s="1">
        <v>42224</v>
      </c>
      <c r="C15150">
        <v>1004</v>
      </c>
      <c r="D15150">
        <v>25370</v>
      </c>
      <c r="E15150">
        <v>5085</v>
      </c>
      <c r="F15150">
        <v>9407</v>
      </c>
      <c r="G15150" s="1">
        <v>42287</v>
      </c>
      <c r="H15150" s="1">
        <v>42296</v>
      </c>
    </row>
    <row r="15151" spans="1:8" x14ac:dyDescent="0.35">
      <c r="A15151" t="s">
        <v>15357</v>
      </c>
      <c r="B15151" s="1">
        <v>42199</v>
      </c>
      <c r="C15151">
        <v>1003</v>
      </c>
      <c r="D15151">
        <v>25371</v>
      </c>
      <c r="E15151">
        <v>5008</v>
      </c>
      <c r="F15151">
        <v>7532</v>
      </c>
      <c r="G15151" s="1">
        <v>42108</v>
      </c>
      <c r="H15151" s="1">
        <v>42136</v>
      </c>
    </row>
    <row r="15152" spans="1:8" x14ac:dyDescent="0.35">
      <c r="A15152" t="s">
        <v>15358</v>
      </c>
      <c r="B15152" s="1">
        <v>42243</v>
      </c>
      <c r="C15152">
        <v>1007</v>
      </c>
      <c r="D15152">
        <v>25379</v>
      </c>
      <c r="E15152">
        <v>6005</v>
      </c>
      <c r="F15152">
        <v>4670</v>
      </c>
      <c r="G15152" s="1">
        <v>42384</v>
      </c>
      <c r="H15152" s="1">
        <v>42404</v>
      </c>
    </row>
    <row r="15153" spans="1:8" x14ac:dyDescent="0.35">
      <c r="A15153" t="s">
        <v>15359</v>
      </c>
      <c r="B15153" s="1">
        <v>42117</v>
      </c>
      <c r="C15153">
        <v>1011</v>
      </c>
      <c r="D15153">
        <v>25385</v>
      </c>
      <c r="E15153">
        <v>5013</v>
      </c>
      <c r="F15153">
        <v>4093</v>
      </c>
      <c r="G15153" s="1">
        <v>42506</v>
      </c>
      <c r="H15153" s="1">
        <v>42514</v>
      </c>
    </row>
    <row r="15154" spans="1:8" x14ac:dyDescent="0.35">
      <c r="A15154" t="s">
        <v>15360</v>
      </c>
      <c r="B15154" s="1">
        <v>42156</v>
      </c>
      <c r="C15154">
        <v>1001</v>
      </c>
      <c r="D15154">
        <v>25387</v>
      </c>
      <c r="E15154">
        <v>5015</v>
      </c>
      <c r="F15154">
        <v>4333</v>
      </c>
      <c r="G15154" s="1">
        <v>42430</v>
      </c>
      <c r="H15154" s="1">
        <v>42444</v>
      </c>
    </row>
    <row r="15155" spans="1:8" x14ac:dyDescent="0.35">
      <c r="A15155" t="s">
        <v>15361</v>
      </c>
      <c r="B15155" s="1">
        <v>42255</v>
      </c>
      <c r="C15155">
        <v>1006</v>
      </c>
      <c r="D15155">
        <v>25392</v>
      </c>
      <c r="E15155">
        <v>5043</v>
      </c>
      <c r="F15155">
        <v>5474</v>
      </c>
      <c r="G15155" s="1">
        <v>42547</v>
      </c>
      <c r="H15155" s="1">
        <v>42575</v>
      </c>
    </row>
    <row r="15156" spans="1:8" x14ac:dyDescent="0.35">
      <c r="A15156" t="s">
        <v>15362</v>
      </c>
      <c r="B15156" s="1">
        <v>42355</v>
      </c>
      <c r="C15156">
        <v>1010</v>
      </c>
      <c r="D15156">
        <v>25392</v>
      </c>
      <c r="E15156">
        <v>5037</v>
      </c>
      <c r="F15156">
        <v>6941</v>
      </c>
      <c r="G15156" s="1">
        <v>42418</v>
      </c>
      <c r="H15156" s="1">
        <v>42448</v>
      </c>
    </row>
    <row r="15157" spans="1:8" x14ac:dyDescent="0.35">
      <c r="A15157" t="s">
        <v>15363</v>
      </c>
      <c r="B15157" s="1">
        <v>42109</v>
      </c>
      <c r="C15157">
        <v>1005</v>
      </c>
      <c r="D15157">
        <v>25400</v>
      </c>
      <c r="E15157">
        <v>6027</v>
      </c>
      <c r="F15157">
        <v>3166</v>
      </c>
      <c r="G15157" s="1">
        <v>42131</v>
      </c>
      <c r="H15157" s="1">
        <v>42153</v>
      </c>
    </row>
    <row r="15158" spans="1:8" x14ac:dyDescent="0.35">
      <c r="A15158" t="s">
        <v>15364</v>
      </c>
      <c r="B15158" s="1">
        <v>42356</v>
      </c>
      <c r="C15158">
        <v>1007</v>
      </c>
      <c r="D15158">
        <v>25403</v>
      </c>
      <c r="E15158">
        <v>5073</v>
      </c>
      <c r="F15158">
        <v>6467</v>
      </c>
      <c r="G15158" s="1">
        <v>42101</v>
      </c>
      <c r="H15158" s="1">
        <v>42106</v>
      </c>
    </row>
    <row r="15159" spans="1:8" x14ac:dyDescent="0.35">
      <c r="A15159" t="s">
        <v>15365</v>
      </c>
      <c r="B15159" s="1">
        <v>42124</v>
      </c>
      <c r="C15159">
        <v>1007</v>
      </c>
      <c r="D15159">
        <v>25408</v>
      </c>
      <c r="E15159">
        <v>5071</v>
      </c>
      <c r="F15159">
        <v>2950</v>
      </c>
      <c r="G15159" s="1">
        <v>42627</v>
      </c>
      <c r="H15159" s="1">
        <v>42643</v>
      </c>
    </row>
    <row r="15160" spans="1:8" x14ac:dyDescent="0.35">
      <c r="A15160" t="s">
        <v>15366</v>
      </c>
      <c r="B15160" s="1">
        <v>42123</v>
      </c>
      <c r="C15160">
        <v>1003</v>
      </c>
      <c r="D15160">
        <v>25411</v>
      </c>
      <c r="E15160">
        <v>5066</v>
      </c>
      <c r="F15160">
        <v>1891</v>
      </c>
      <c r="G15160" s="1">
        <v>42394</v>
      </c>
      <c r="H15160" s="1">
        <v>42423</v>
      </c>
    </row>
    <row r="15161" spans="1:8" x14ac:dyDescent="0.35">
      <c r="A15161" t="s">
        <v>15367</v>
      </c>
      <c r="B15161" s="1">
        <v>42181</v>
      </c>
      <c r="C15161">
        <v>1010</v>
      </c>
      <c r="D15161">
        <v>25412</v>
      </c>
      <c r="E15161">
        <v>5009</v>
      </c>
      <c r="F15161">
        <v>5985</v>
      </c>
      <c r="G15161" s="1">
        <v>42142</v>
      </c>
      <c r="H15161" s="1">
        <v>42149</v>
      </c>
    </row>
    <row r="15162" spans="1:8" x14ac:dyDescent="0.35">
      <c r="A15162" t="s">
        <v>15368</v>
      </c>
      <c r="B15162" s="1">
        <v>42182</v>
      </c>
      <c r="C15162">
        <v>1009</v>
      </c>
      <c r="D15162">
        <v>25415</v>
      </c>
      <c r="E15162">
        <v>5035</v>
      </c>
      <c r="F15162">
        <v>2789</v>
      </c>
      <c r="G15162" s="1">
        <v>42406</v>
      </c>
      <c r="H15162" s="1">
        <v>42421</v>
      </c>
    </row>
    <row r="15163" spans="1:8" x14ac:dyDescent="0.35">
      <c r="A15163" t="s">
        <v>15369</v>
      </c>
      <c r="B15163" s="1">
        <v>42348</v>
      </c>
      <c r="C15163">
        <v>1003</v>
      </c>
      <c r="D15163">
        <v>25418</v>
      </c>
      <c r="E15163">
        <v>5001</v>
      </c>
      <c r="F15163">
        <v>8199</v>
      </c>
      <c r="G15163" s="1">
        <v>42084</v>
      </c>
      <c r="H15163" s="1">
        <v>42105</v>
      </c>
    </row>
    <row r="15164" spans="1:8" x14ac:dyDescent="0.35">
      <c r="A15164" t="s">
        <v>15370</v>
      </c>
      <c r="B15164" s="1">
        <v>42282</v>
      </c>
      <c r="C15164">
        <v>1006</v>
      </c>
      <c r="D15164">
        <v>25422</v>
      </c>
      <c r="E15164">
        <v>5078</v>
      </c>
      <c r="F15164">
        <v>8639</v>
      </c>
      <c r="G15164" s="1">
        <v>42534</v>
      </c>
      <c r="H15164" s="1">
        <v>42563</v>
      </c>
    </row>
    <row r="15165" spans="1:8" x14ac:dyDescent="0.35">
      <c r="A15165" t="s">
        <v>15371</v>
      </c>
      <c r="B15165" s="1">
        <v>42214</v>
      </c>
      <c r="C15165">
        <v>1004</v>
      </c>
      <c r="D15165">
        <v>25427</v>
      </c>
      <c r="E15165">
        <v>6004</v>
      </c>
      <c r="F15165">
        <v>7541</v>
      </c>
      <c r="G15165" s="1">
        <v>42592</v>
      </c>
      <c r="H15165" s="1">
        <v>42619</v>
      </c>
    </row>
    <row r="15166" spans="1:8" x14ac:dyDescent="0.35">
      <c r="A15166" t="s">
        <v>15372</v>
      </c>
      <c r="B15166" s="1">
        <v>42148</v>
      </c>
      <c r="C15166">
        <v>1006</v>
      </c>
      <c r="D15166">
        <v>25430</v>
      </c>
      <c r="E15166">
        <v>5031</v>
      </c>
      <c r="F15166">
        <v>3399</v>
      </c>
      <c r="G15166" s="1">
        <v>42347</v>
      </c>
      <c r="H15166" s="1">
        <v>42352</v>
      </c>
    </row>
    <row r="15167" spans="1:8" x14ac:dyDescent="0.35">
      <c r="A15167" t="s">
        <v>15373</v>
      </c>
      <c r="B15167" s="1">
        <v>42157</v>
      </c>
      <c r="C15167">
        <v>1003</v>
      </c>
      <c r="D15167">
        <v>25431</v>
      </c>
      <c r="E15167">
        <v>6019</v>
      </c>
      <c r="F15167">
        <v>754</v>
      </c>
      <c r="G15167" s="1">
        <v>42369</v>
      </c>
      <c r="H15167" s="1">
        <v>42380</v>
      </c>
    </row>
    <row r="15168" spans="1:8" x14ac:dyDescent="0.35">
      <c r="A15168" t="s">
        <v>15374</v>
      </c>
      <c r="B15168" s="1">
        <v>42292</v>
      </c>
      <c r="C15168">
        <v>1009</v>
      </c>
      <c r="D15168">
        <v>25434</v>
      </c>
      <c r="E15168">
        <v>6015</v>
      </c>
      <c r="F15168">
        <v>4107</v>
      </c>
      <c r="G15168" s="1">
        <v>42116</v>
      </c>
      <c r="H15168" s="1">
        <v>42119</v>
      </c>
    </row>
    <row r="15169" spans="1:8" x14ac:dyDescent="0.35">
      <c r="A15169" t="s">
        <v>15375</v>
      </c>
      <c r="B15169" s="1">
        <v>42336</v>
      </c>
      <c r="C15169">
        <v>1005</v>
      </c>
      <c r="D15169">
        <v>25436</v>
      </c>
      <c r="E15169">
        <v>6008</v>
      </c>
      <c r="F15169">
        <v>6005</v>
      </c>
      <c r="G15169" s="1">
        <v>42405</v>
      </c>
      <c r="H15169" s="1">
        <v>42428</v>
      </c>
    </row>
    <row r="15170" spans="1:8" x14ac:dyDescent="0.35">
      <c r="A15170" t="s">
        <v>15376</v>
      </c>
      <c r="B15170" s="1">
        <v>42044</v>
      </c>
      <c r="C15170">
        <v>1007</v>
      </c>
      <c r="D15170">
        <v>25437</v>
      </c>
      <c r="E15170">
        <v>5055</v>
      </c>
      <c r="F15170">
        <v>4645</v>
      </c>
      <c r="G15170" s="1">
        <v>42418</v>
      </c>
      <c r="H15170" s="1">
        <v>42438</v>
      </c>
    </row>
    <row r="15171" spans="1:8" x14ac:dyDescent="0.35">
      <c r="A15171" t="s">
        <v>15377</v>
      </c>
      <c r="B15171" s="1">
        <v>42272</v>
      </c>
      <c r="C15171">
        <v>1009</v>
      </c>
      <c r="D15171">
        <v>25439</v>
      </c>
      <c r="E15171">
        <v>5029</v>
      </c>
      <c r="F15171">
        <v>2474</v>
      </c>
      <c r="G15171" s="1">
        <v>42575</v>
      </c>
      <c r="H15171" s="1">
        <v>42582</v>
      </c>
    </row>
    <row r="15172" spans="1:8" x14ac:dyDescent="0.35">
      <c r="A15172" t="s">
        <v>15378</v>
      </c>
      <c r="B15172" s="1">
        <v>42188</v>
      </c>
      <c r="C15172">
        <v>1005</v>
      </c>
      <c r="D15172">
        <v>25441</v>
      </c>
      <c r="E15172">
        <v>6023</v>
      </c>
      <c r="F15172">
        <v>962</v>
      </c>
      <c r="G15172" s="1">
        <v>42071</v>
      </c>
      <c r="H15172" s="1">
        <v>42089</v>
      </c>
    </row>
    <row r="15173" spans="1:8" x14ac:dyDescent="0.35">
      <c r="A15173" t="s">
        <v>15379</v>
      </c>
      <c r="B15173" s="1">
        <v>42336</v>
      </c>
      <c r="C15173">
        <v>1001</v>
      </c>
      <c r="D15173">
        <v>25441</v>
      </c>
      <c r="E15173">
        <v>5054</v>
      </c>
      <c r="F15173">
        <v>1127</v>
      </c>
      <c r="G15173" s="1">
        <v>42375</v>
      </c>
      <c r="H15173" s="1">
        <v>42399</v>
      </c>
    </row>
    <row r="15174" spans="1:8" x14ac:dyDescent="0.35">
      <c r="A15174" t="s">
        <v>15380</v>
      </c>
      <c r="B15174" s="1">
        <v>42259</v>
      </c>
      <c r="C15174">
        <v>1006</v>
      </c>
      <c r="D15174">
        <v>25451</v>
      </c>
      <c r="E15174">
        <v>6019</v>
      </c>
      <c r="F15174">
        <v>4241</v>
      </c>
      <c r="G15174" s="1">
        <v>42509</v>
      </c>
      <c r="H15174" s="1">
        <v>42528</v>
      </c>
    </row>
    <row r="15175" spans="1:8" x14ac:dyDescent="0.35">
      <c r="A15175" t="s">
        <v>15381</v>
      </c>
      <c r="B15175" s="1">
        <v>42280</v>
      </c>
      <c r="C15175">
        <v>1008</v>
      </c>
      <c r="D15175">
        <v>25451</v>
      </c>
      <c r="E15175">
        <v>5024</v>
      </c>
      <c r="F15175">
        <v>1464</v>
      </c>
      <c r="G15175" s="1">
        <v>42597</v>
      </c>
      <c r="H15175" s="1">
        <v>42613</v>
      </c>
    </row>
    <row r="15176" spans="1:8" x14ac:dyDescent="0.35">
      <c r="A15176" t="s">
        <v>15382</v>
      </c>
      <c r="B15176" s="1">
        <v>42023</v>
      </c>
      <c r="C15176">
        <v>1001</v>
      </c>
      <c r="D15176">
        <v>25457</v>
      </c>
      <c r="E15176">
        <v>5027</v>
      </c>
      <c r="F15176">
        <v>7891</v>
      </c>
      <c r="G15176" s="1">
        <v>42266</v>
      </c>
      <c r="H15176" s="1">
        <v>42285</v>
      </c>
    </row>
    <row r="15177" spans="1:8" x14ac:dyDescent="0.35">
      <c r="A15177" t="s">
        <v>15383</v>
      </c>
      <c r="B15177" s="1">
        <v>42289</v>
      </c>
      <c r="C15177">
        <v>1001</v>
      </c>
      <c r="D15177">
        <v>25461</v>
      </c>
      <c r="E15177">
        <v>5037</v>
      </c>
      <c r="F15177">
        <v>3375</v>
      </c>
      <c r="G15177" s="1">
        <v>42121</v>
      </c>
      <c r="H15177" s="1">
        <v>42142</v>
      </c>
    </row>
    <row r="15178" spans="1:8" x14ac:dyDescent="0.35">
      <c r="A15178" t="s">
        <v>15384</v>
      </c>
      <c r="B15178" s="1">
        <v>42183</v>
      </c>
      <c r="C15178">
        <v>1002</v>
      </c>
      <c r="D15178">
        <v>25465</v>
      </c>
      <c r="E15178">
        <v>6006</v>
      </c>
      <c r="F15178">
        <v>8372</v>
      </c>
      <c r="G15178" s="1">
        <v>42436</v>
      </c>
      <c r="H15178" s="1">
        <v>42442</v>
      </c>
    </row>
    <row r="15179" spans="1:8" x14ac:dyDescent="0.35">
      <c r="A15179" t="s">
        <v>15385</v>
      </c>
      <c r="B15179" s="1">
        <v>42301</v>
      </c>
      <c r="C15179">
        <v>1011</v>
      </c>
      <c r="D15179">
        <v>25466</v>
      </c>
      <c r="E15179">
        <v>5029</v>
      </c>
      <c r="F15179">
        <v>5898</v>
      </c>
      <c r="G15179" s="1">
        <v>42625</v>
      </c>
      <c r="H15179" s="1">
        <v>42636</v>
      </c>
    </row>
    <row r="15180" spans="1:8" x14ac:dyDescent="0.35">
      <c r="A15180" t="s">
        <v>15386</v>
      </c>
      <c r="B15180" s="1">
        <v>42186</v>
      </c>
      <c r="C15180">
        <v>1011</v>
      </c>
      <c r="D15180">
        <v>25467</v>
      </c>
      <c r="E15180">
        <v>5025</v>
      </c>
      <c r="F15180">
        <v>1264</v>
      </c>
      <c r="G15180" s="1">
        <v>42259</v>
      </c>
      <c r="H15180" s="1">
        <v>42263</v>
      </c>
    </row>
    <row r="15181" spans="1:8" x14ac:dyDescent="0.35">
      <c r="A15181" t="s">
        <v>15387</v>
      </c>
      <c r="B15181" s="1">
        <v>42357</v>
      </c>
      <c r="C15181">
        <v>1004</v>
      </c>
      <c r="D15181">
        <v>25470</v>
      </c>
      <c r="E15181">
        <v>6020</v>
      </c>
      <c r="F15181">
        <v>6819</v>
      </c>
      <c r="G15181" s="1">
        <v>42382</v>
      </c>
      <c r="H15181" s="1">
        <v>42404</v>
      </c>
    </row>
    <row r="15182" spans="1:8" x14ac:dyDescent="0.35">
      <c r="A15182" t="s">
        <v>15388</v>
      </c>
      <c r="B15182" s="1">
        <v>42318</v>
      </c>
      <c r="C15182">
        <v>1009</v>
      </c>
      <c r="D15182">
        <v>25478</v>
      </c>
      <c r="E15182">
        <v>5087</v>
      </c>
      <c r="F15182">
        <v>2597</v>
      </c>
      <c r="G15182" s="1">
        <v>42067</v>
      </c>
      <c r="H15182" s="1">
        <v>42080</v>
      </c>
    </row>
    <row r="15183" spans="1:8" x14ac:dyDescent="0.35">
      <c r="A15183" t="s">
        <v>15389</v>
      </c>
      <c r="B15183" s="1">
        <v>42272</v>
      </c>
      <c r="C15183">
        <v>1011</v>
      </c>
      <c r="D15183">
        <v>25481</v>
      </c>
      <c r="E15183">
        <v>5006</v>
      </c>
      <c r="F15183">
        <v>7686</v>
      </c>
      <c r="G15183" s="1">
        <v>42086</v>
      </c>
      <c r="H15183" s="1">
        <v>42102</v>
      </c>
    </row>
    <row r="15184" spans="1:8" x14ac:dyDescent="0.35">
      <c r="A15184" t="s">
        <v>15390</v>
      </c>
      <c r="B15184" s="1">
        <v>42278</v>
      </c>
      <c r="C15184">
        <v>1001</v>
      </c>
      <c r="D15184">
        <v>25481</v>
      </c>
      <c r="E15184">
        <v>5040</v>
      </c>
      <c r="F15184">
        <v>4258</v>
      </c>
      <c r="G15184" s="1">
        <v>42177</v>
      </c>
      <c r="H15184" s="1">
        <v>42200</v>
      </c>
    </row>
    <row r="15185" spans="1:8" x14ac:dyDescent="0.35">
      <c r="A15185" t="s">
        <v>15391</v>
      </c>
      <c r="B15185" s="1">
        <v>42197</v>
      </c>
      <c r="C15185">
        <v>1006</v>
      </c>
      <c r="D15185">
        <v>25489</v>
      </c>
      <c r="E15185">
        <v>5065</v>
      </c>
      <c r="F15185">
        <v>3168</v>
      </c>
      <c r="G15185" s="1">
        <v>42554</v>
      </c>
      <c r="H15185" s="1">
        <v>42557</v>
      </c>
    </row>
    <row r="15186" spans="1:8" x14ac:dyDescent="0.35">
      <c r="A15186" t="s">
        <v>15392</v>
      </c>
      <c r="B15186" s="1">
        <v>42185</v>
      </c>
      <c r="C15186">
        <v>1003</v>
      </c>
      <c r="D15186">
        <v>25491</v>
      </c>
      <c r="E15186">
        <v>6019</v>
      </c>
      <c r="F15186">
        <v>5247</v>
      </c>
      <c r="G15186" s="1">
        <v>42315</v>
      </c>
      <c r="H15186" s="1">
        <v>42323</v>
      </c>
    </row>
    <row r="15187" spans="1:8" x14ac:dyDescent="0.35">
      <c r="A15187" t="s">
        <v>15393</v>
      </c>
      <c r="B15187" s="1">
        <v>42155</v>
      </c>
      <c r="C15187">
        <v>1001</v>
      </c>
      <c r="D15187">
        <v>25492</v>
      </c>
      <c r="E15187">
        <v>6015</v>
      </c>
      <c r="F15187">
        <v>7606</v>
      </c>
      <c r="G15187" s="1">
        <v>42335</v>
      </c>
      <c r="H15187" s="1">
        <v>42364</v>
      </c>
    </row>
    <row r="15188" spans="1:8" x14ac:dyDescent="0.35">
      <c r="A15188" t="s">
        <v>15394</v>
      </c>
      <c r="B15188" s="1">
        <v>42143</v>
      </c>
      <c r="C15188">
        <v>1009</v>
      </c>
      <c r="D15188">
        <v>25503</v>
      </c>
      <c r="E15188">
        <v>5093</v>
      </c>
      <c r="F15188">
        <v>3374</v>
      </c>
      <c r="G15188" s="1">
        <v>42586</v>
      </c>
      <c r="H15188" s="1">
        <v>42612</v>
      </c>
    </row>
    <row r="15189" spans="1:8" x14ac:dyDescent="0.35">
      <c r="A15189" t="s">
        <v>15395</v>
      </c>
      <c r="B15189" s="1">
        <v>42345</v>
      </c>
      <c r="C15189">
        <v>1008</v>
      </c>
      <c r="D15189">
        <v>25506</v>
      </c>
      <c r="E15189">
        <v>5076</v>
      </c>
      <c r="F15189">
        <v>7991</v>
      </c>
      <c r="G15189" s="1">
        <v>42532</v>
      </c>
      <c r="H15189" s="1">
        <v>42558</v>
      </c>
    </row>
    <row r="15190" spans="1:8" x14ac:dyDescent="0.35">
      <c r="A15190" t="s">
        <v>15396</v>
      </c>
      <c r="B15190" s="1">
        <v>42368</v>
      </c>
      <c r="C15190">
        <v>1011</v>
      </c>
      <c r="D15190">
        <v>25510</v>
      </c>
      <c r="E15190">
        <v>5068</v>
      </c>
      <c r="F15190">
        <v>2710</v>
      </c>
      <c r="G15190" s="1">
        <v>42213</v>
      </c>
      <c r="H15190" s="1">
        <v>42225</v>
      </c>
    </row>
    <row r="15191" spans="1:8" x14ac:dyDescent="0.35">
      <c r="A15191" t="s">
        <v>15397</v>
      </c>
      <c r="B15191" s="1">
        <v>42241</v>
      </c>
      <c r="C15191">
        <v>1009</v>
      </c>
      <c r="D15191">
        <v>25511</v>
      </c>
      <c r="E15191">
        <v>5018</v>
      </c>
      <c r="F15191">
        <v>4282</v>
      </c>
      <c r="G15191" s="1">
        <v>42194</v>
      </c>
      <c r="H15191" s="1">
        <v>42215</v>
      </c>
    </row>
    <row r="15192" spans="1:8" x14ac:dyDescent="0.35">
      <c r="A15192" t="s">
        <v>15398</v>
      </c>
      <c r="B15192" s="1">
        <v>42108</v>
      </c>
      <c r="C15192">
        <v>1010</v>
      </c>
      <c r="D15192">
        <v>25517</v>
      </c>
      <c r="E15192">
        <v>5010</v>
      </c>
      <c r="F15192">
        <v>7106</v>
      </c>
      <c r="G15192" s="1">
        <v>42519</v>
      </c>
      <c r="H15192" s="1">
        <v>42523</v>
      </c>
    </row>
    <row r="15193" spans="1:8" x14ac:dyDescent="0.35">
      <c r="A15193" t="s">
        <v>15399</v>
      </c>
      <c r="B15193" s="1">
        <v>42062</v>
      </c>
      <c r="C15193">
        <v>1010</v>
      </c>
      <c r="D15193">
        <v>25528</v>
      </c>
      <c r="E15193">
        <v>5020</v>
      </c>
      <c r="F15193">
        <v>5814</v>
      </c>
      <c r="G15193" s="1">
        <v>42550</v>
      </c>
      <c r="H15193" s="1">
        <v>42559</v>
      </c>
    </row>
    <row r="15194" spans="1:8" x14ac:dyDescent="0.35">
      <c r="A15194" t="s">
        <v>15400</v>
      </c>
      <c r="B15194" s="1">
        <v>42161</v>
      </c>
      <c r="C15194">
        <v>1006</v>
      </c>
      <c r="D15194">
        <v>25541</v>
      </c>
      <c r="E15194">
        <v>5095</v>
      </c>
      <c r="F15194">
        <v>5941</v>
      </c>
      <c r="G15194" s="1">
        <v>42322</v>
      </c>
      <c r="H15194" s="1">
        <v>42329</v>
      </c>
    </row>
    <row r="15195" spans="1:8" x14ac:dyDescent="0.35">
      <c r="A15195" t="s">
        <v>15401</v>
      </c>
      <c r="B15195" s="1">
        <v>42351</v>
      </c>
      <c r="C15195">
        <v>1006</v>
      </c>
      <c r="D15195">
        <v>25543</v>
      </c>
      <c r="E15195">
        <v>5091</v>
      </c>
      <c r="F15195">
        <v>7817</v>
      </c>
      <c r="G15195" s="1">
        <v>42606</v>
      </c>
      <c r="H15195" s="1">
        <v>42621</v>
      </c>
    </row>
    <row r="15196" spans="1:8" x14ac:dyDescent="0.35">
      <c r="A15196" t="s">
        <v>15402</v>
      </c>
      <c r="B15196" s="1">
        <v>42222</v>
      </c>
      <c r="C15196">
        <v>1002</v>
      </c>
      <c r="D15196">
        <v>25556</v>
      </c>
      <c r="E15196">
        <v>5046</v>
      </c>
      <c r="F15196">
        <v>5191</v>
      </c>
      <c r="G15196" s="1">
        <v>42527</v>
      </c>
      <c r="H15196" s="1">
        <v>42557</v>
      </c>
    </row>
    <row r="15197" spans="1:8" x14ac:dyDescent="0.35">
      <c r="A15197" t="s">
        <v>15403</v>
      </c>
      <c r="B15197" s="1">
        <v>42286</v>
      </c>
      <c r="C15197">
        <v>1007</v>
      </c>
      <c r="D15197">
        <v>25559</v>
      </c>
      <c r="E15197">
        <v>5056</v>
      </c>
      <c r="F15197">
        <v>2580</v>
      </c>
      <c r="G15197" s="1">
        <v>42386</v>
      </c>
      <c r="H15197" s="1">
        <v>42398</v>
      </c>
    </row>
    <row r="15198" spans="1:8" x14ac:dyDescent="0.35">
      <c r="A15198" t="s">
        <v>15404</v>
      </c>
      <c r="B15198" s="1">
        <v>42234</v>
      </c>
      <c r="C15198">
        <v>1001</v>
      </c>
      <c r="D15198">
        <v>25572</v>
      </c>
      <c r="E15198">
        <v>5017</v>
      </c>
      <c r="F15198">
        <v>8412</v>
      </c>
      <c r="G15198" s="1">
        <v>42594</v>
      </c>
      <c r="H15198" s="1">
        <v>42595</v>
      </c>
    </row>
    <row r="15199" spans="1:8" x14ac:dyDescent="0.35">
      <c r="A15199" t="s">
        <v>15405</v>
      </c>
      <c r="B15199" s="1">
        <v>42327</v>
      </c>
      <c r="C15199">
        <v>1002</v>
      </c>
      <c r="D15199">
        <v>25580</v>
      </c>
      <c r="E15199">
        <v>5070</v>
      </c>
      <c r="F15199">
        <v>6417</v>
      </c>
      <c r="G15199" s="1">
        <v>42602</v>
      </c>
      <c r="H15199" s="1">
        <v>42606</v>
      </c>
    </row>
    <row r="15200" spans="1:8" x14ac:dyDescent="0.35">
      <c r="A15200" t="s">
        <v>15406</v>
      </c>
      <c r="B15200" s="1">
        <v>42173</v>
      </c>
      <c r="C15200">
        <v>1010</v>
      </c>
      <c r="D15200">
        <v>25581</v>
      </c>
      <c r="E15200">
        <v>6009</v>
      </c>
      <c r="F15200">
        <v>1937</v>
      </c>
      <c r="G15200" s="1">
        <v>42223</v>
      </c>
      <c r="H15200" s="1">
        <v>42248</v>
      </c>
    </row>
    <row r="15201" spans="1:8" x14ac:dyDescent="0.35">
      <c r="A15201" t="s">
        <v>15407</v>
      </c>
      <c r="B15201" s="1">
        <v>42248</v>
      </c>
      <c r="C15201">
        <v>1002</v>
      </c>
      <c r="D15201">
        <v>25581</v>
      </c>
      <c r="E15201">
        <v>6018</v>
      </c>
      <c r="F15201">
        <v>8194</v>
      </c>
      <c r="G15201" s="1">
        <v>42411</v>
      </c>
      <c r="H15201" s="1">
        <v>42434</v>
      </c>
    </row>
    <row r="15202" spans="1:8" x14ac:dyDescent="0.35">
      <c r="A15202" t="s">
        <v>15408</v>
      </c>
      <c r="B15202" s="1">
        <v>42093</v>
      </c>
      <c r="C15202">
        <v>1001</v>
      </c>
      <c r="D15202">
        <v>25583</v>
      </c>
      <c r="E15202">
        <v>5060</v>
      </c>
      <c r="F15202">
        <v>4143</v>
      </c>
      <c r="G15202" s="1">
        <v>42270</v>
      </c>
      <c r="H15202" s="1">
        <v>42300</v>
      </c>
    </row>
    <row r="15203" spans="1:8" x14ac:dyDescent="0.35">
      <c r="A15203" t="s">
        <v>15409</v>
      </c>
      <c r="B15203" s="1">
        <v>42072</v>
      </c>
      <c r="C15203">
        <v>1001</v>
      </c>
      <c r="D15203">
        <v>25592</v>
      </c>
      <c r="E15203">
        <v>6023</v>
      </c>
      <c r="F15203">
        <v>3040</v>
      </c>
      <c r="G15203" s="1">
        <v>42105</v>
      </c>
      <c r="H15203" s="1">
        <v>42112</v>
      </c>
    </row>
    <row r="15204" spans="1:8" x14ac:dyDescent="0.35">
      <c r="A15204" t="s">
        <v>15410</v>
      </c>
      <c r="B15204" s="1">
        <v>42227</v>
      </c>
      <c r="C15204">
        <v>1006</v>
      </c>
      <c r="D15204">
        <v>25599</v>
      </c>
      <c r="E15204">
        <v>5099</v>
      </c>
      <c r="F15204">
        <v>6294</v>
      </c>
      <c r="G15204" s="1">
        <v>42068</v>
      </c>
      <c r="H15204" s="1">
        <v>42072</v>
      </c>
    </row>
    <row r="15205" spans="1:8" x14ac:dyDescent="0.35">
      <c r="A15205" t="s">
        <v>15411</v>
      </c>
      <c r="B15205" s="1">
        <v>42013</v>
      </c>
      <c r="C15205">
        <v>1002</v>
      </c>
      <c r="D15205">
        <v>25601</v>
      </c>
      <c r="E15205">
        <v>5072</v>
      </c>
      <c r="F15205">
        <v>9114</v>
      </c>
      <c r="G15205" s="1">
        <v>42274</v>
      </c>
      <c r="H15205" s="1">
        <v>42281</v>
      </c>
    </row>
    <row r="15206" spans="1:8" x14ac:dyDescent="0.35">
      <c r="A15206" t="s">
        <v>15412</v>
      </c>
      <c r="B15206" s="1">
        <v>42058</v>
      </c>
      <c r="C15206">
        <v>1009</v>
      </c>
      <c r="D15206">
        <v>25602</v>
      </c>
      <c r="E15206">
        <v>5071</v>
      </c>
      <c r="F15206">
        <v>1813</v>
      </c>
      <c r="G15206" s="1">
        <v>42344</v>
      </c>
      <c r="H15206" s="1">
        <v>42371</v>
      </c>
    </row>
    <row r="15207" spans="1:8" x14ac:dyDescent="0.35">
      <c r="A15207" t="s">
        <v>15413</v>
      </c>
      <c r="B15207" s="1">
        <v>42011</v>
      </c>
      <c r="C15207">
        <v>1005</v>
      </c>
      <c r="D15207">
        <v>25607</v>
      </c>
      <c r="E15207">
        <v>5046</v>
      </c>
      <c r="F15207">
        <v>7542</v>
      </c>
      <c r="G15207" s="1">
        <v>42540</v>
      </c>
      <c r="H15207" s="1">
        <v>42567</v>
      </c>
    </row>
    <row r="15208" spans="1:8" x14ac:dyDescent="0.35">
      <c r="A15208" t="s">
        <v>15414</v>
      </c>
      <c r="B15208" s="1">
        <v>42329</v>
      </c>
      <c r="C15208">
        <v>1006</v>
      </c>
      <c r="D15208">
        <v>25608</v>
      </c>
      <c r="E15208">
        <v>5006</v>
      </c>
      <c r="F15208">
        <v>1947</v>
      </c>
      <c r="G15208" s="1">
        <v>42428</v>
      </c>
      <c r="H15208" s="1">
        <v>42456</v>
      </c>
    </row>
    <row r="15209" spans="1:8" x14ac:dyDescent="0.35">
      <c r="A15209" t="s">
        <v>15415</v>
      </c>
      <c r="B15209" s="1">
        <v>42296</v>
      </c>
      <c r="C15209">
        <v>1007</v>
      </c>
      <c r="D15209">
        <v>25613</v>
      </c>
      <c r="E15209">
        <v>5019</v>
      </c>
      <c r="F15209">
        <v>6677</v>
      </c>
      <c r="G15209" s="1">
        <v>42072</v>
      </c>
      <c r="H15209" s="1">
        <v>42075</v>
      </c>
    </row>
    <row r="15210" spans="1:8" x14ac:dyDescent="0.35">
      <c r="A15210" t="s">
        <v>15416</v>
      </c>
      <c r="B15210" s="1">
        <v>42217</v>
      </c>
      <c r="C15210">
        <v>1006</v>
      </c>
      <c r="D15210">
        <v>25615</v>
      </c>
      <c r="E15210">
        <v>5027</v>
      </c>
      <c r="F15210">
        <v>6729</v>
      </c>
      <c r="G15210" s="1">
        <v>42504</v>
      </c>
      <c r="H15210" s="1">
        <v>42530</v>
      </c>
    </row>
    <row r="15211" spans="1:8" x14ac:dyDescent="0.35">
      <c r="A15211" t="s">
        <v>15417</v>
      </c>
      <c r="B15211" s="1">
        <v>42226</v>
      </c>
      <c r="C15211">
        <v>1003</v>
      </c>
      <c r="D15211">
        <v>25619</v>
      </c>
      <c r="E15211">
        <v>5074</v>
      </c>
      <c r="F15211">
        <v>5566</v>
      </c>
      <c r="G15211" s="1">
        <v>42345</v>
      </c>
      <c r="H15211" s="1">
        <v>42375</v>
      </c>
    </row>
    <row r="15212" spans="1:8" x14ac:dyDescent="0.35">
      <c r="A15212" t="s">
        <v>15418</v>
      </c>
      <c r="B15212" s="1">
        <v>42031</v>
      </c>
      <c r="C15212">
        <v>1008</v>
      </c>
      <c r="D15212">
        <v>25621</v>
      </c>
      <c r="E15212">
        <v>5027</v>
      </c>
      <c r="F15212">
        <v>2610</v>
      </c>
      <c r="G15212" s="1">
        <v>42222</v>
      </c>
      <c r="H15212" s="1">
        <v>42244</v>
      </c>
    </row>
    <row r="15213" spans="1:8" x14ac:dyDescent="0.35">
      <c r="A15213" t="s">
        <v>15419</v>
      </c>
      <c r="B15213" s="1">
        <v>42059</v>
      </c>
      <c r="C15213">
        <v>1006</v>
      </c>
      <c r="D15213">
        <v>25621</v>
      </c>
      <c r="E15213">
        <v>5060</v>
      </c>
      <c r="F15213">
        <v>4097</v>
      </c>
      <c r="G15213" s="1">
        <v>42123</v>
      </c>
      <c r="H15213" s="1">
        <v>42141</v>
      </c>
    </row>
    <row r="15214" spans="1:8" x14ac:dyDescent="0.35">
      <c r="A15214" t="s">
        <v>15420</v>
      </c>
      <c r="B15214" s="1">
        <v>42353</v>
      </c>
      <c r="C15214">
        <v>1009</v>
      </c>
      <c r="D15214">
        <v>25621</v>
      </c>
      <c r="E15214">
        <v>5082</v>
      </c>
      <c r="F15214">
        <v>6758</v>
      </c>
      <c r="G15214" s="1">
        <v>42550</v>
      </c>
      <c r="H15214" s="1">
        <v>42574</v>
      </c>
    </row>
    <row r="15215" spans="1:8" x14ac:dyDescent="0.35">
      <c r="A15215" t="s">
        <v>15421</v>
      </c>
      <c r="B15215" s="1">
        <v>42050</v>
      </c>
      <c r="C15215">
        <v>1011</v>
      </c>
      <c r="D15215">
        <v>25622</v>
      </c>
      <c r="E15215">
        <v>5060</v>
      </c>
      <c r="F15215">
        <v>5342</v>
      </c>
      <c r="G15215" s="1">
        <v>42102</v>
      </c>
      <c r="H15215" s="1">
        <v>42128</v>
      </c>
    </row>
    <row r="15216" spans="1:8" x14ac:dyDescent="0.35">
      <c r="A15216" t="s">
        <v>15422</v>
      </c>
      <c r="B15216" s="1">
        <v>42267</v>
      </c>
      <c r="C15216">
        <v>1005</v>
      </c>
      <c r="D15216">
        <v>25625</v>
      </c>
      <c r="E15216">
        <v>5032</v>
      </c>
      <c r="F15216">
        <v>6640</v>
      </c>
      <c r="G15216" s="1">
        <v>42102</v>
      </c>
      <c r="H15216" s="1">
        <v>42132</v>
      </c>
    </row>
    <row r="15217" spans="1:8" x14ac:dyDescent="0.35">
      <c r="A15217" t="s">
        <v>15423</v>
      </c>
      <c r="B15217" s="1">
        <v>42160</v>
      </c>
      <c r="C15217">
        <v>1002</v>
      </c>
      <c r="D15217">
        <v>25627</v>
      </c>
      <c r="E15217">
        <v>5015</v>
      </c>
      <c r="F15217">
        <v>2046</v>
      </c>
      <c r="G15217" s="1">
        <v>42102</v>
      </c>
      <c r="H15217" s="1">
        <v>42112</v>
      </c>
    </row>
    <row r="15218" spans="1:8" x14ac:dyDescent="0.35">
      <c r="A15218" t="s">
        <v>15424</v>
      </c>
      <c r="B15218" s="1">
        <v>42247</v>
      </c>
      <c r="C15218">
        <v>1003</v>
      </c>
      <c r="D15218">
        <v>25628</v>
      </c>
      <c r="E15218">
        <v>5005</v>
      </c>
      <c r="F15218">
        <v>4680</v>
      </c>
      <c r="G15218" s="1">
        <v>42093</v>
      </c>
      <c r="H15218" s="1">
        <v>42120</v>
      </c>
    </row>
    <row r="15219" spans="1:8" x14ac:dyDescent="0.35">
      <c r="A15219" t="s">
        <v>15425</v>
      </c>
      <c r="B15219" s="1">
        <v>42188</v>
      </c>
      <c r="C15219">
        <v>1001</v>
      </c>
      <c r="D15219">
        <v>25630</v>
      </c>
      <c r="E15219">
        <v>5024</v>
      </c>
      <c r="F15219">
        <v>785</v>
      </c>
      <c r="G15219" s="1">
        <v>42215</v>
      </c>
      <c r="H15219" s="1">
        <v>42242</v>
      </c>
    </row>
    <row r="15220" spans="1:8" x14ac:dyDescent="0.35">
      <c r="A15220" t="s">
        <v>15426</v>
      </c>
      <c r="B15220" s="1">
        <v>42284</v>
      </c>
      <c r="C15220">
        <v>1011</v>
      </c>
      <c r="D15220">
        <v>25631</v>
      </c>
      <c r="E15220">
        <v>5052</v>
      </c>
      <c r="F15220">
        <v>2213</v>
      </c>
      <c r="G15220" s="1">
        <v>42190</v>
      </c>
      <c r="H15220" s="1">
        <v>42196</v>
      </c>
    </row>
    <row r="15221" spans="1:8" x14ac:dyDescent="0.35">
      <c r="A15221" t="s">
        <v>15427</v>
      </c>
      <c r="B15221" s="1">
        <v>42126</v>
      </c>
      <c r="C15221">
        <v>1004</v>
      </c>
      <c r="D15221">
        <v>25635</v>
      </c>
      <c r="E15221">
        <v>5042</v>
      </c>
      <c r="F15221">
        <v>3098</v>
      </c>
      <c r="G15221" s="1">
        <v>42379</v>
      </c>
      <c r="H15221" s="1">
        <v>42397</v>
      </c>
    </row>
    <row r="15222" spans="1:8" x14ac:dyDescent="0.35">
      <c r="A15222" t="s">
        <v>15428</v>
      </c>
      <c r="B15222" s="1">
        <v>42155</v>
      </c>
      <c r="C15222">
        <v>1011</v>
      </c>
      <c r="D15222">
        <v>25637</v>
      </c>
      <c r="E15222">
        <v>5006</v>
      </c>
      <c r="F15222">
        <v>8338</v>
      </c>
      <c r="G15222" s="1">
        <v>42499</v>
      </c>
      <c r="H15222" s="1">
        <v>42514</v>
      </c>
    </row>
    <row r="15223" spans="1:8" x14ac:dyDescent="0.35">
      <c r="A15223" t="s">
        <v>15429</v>
      </c>
      <c r="B15223" s="1">
        <v>42312</v>
      </c>
      <c r="C15223">
        <v>1005</v>
      </c>
      <c r="D15223">
        <v>25638</v>
      </c>
      <c r="E15223">
        <v>5060</v>
      </c>
      <c r="F15223">
        <v>8301</v>
      </c>
      <c r="G15223" s="1">
        <v>42587</v>
      </c>
      <c r="H15223" s="1">
        <v>42607</v>
      </c>
    </row>
    <row r="15224" spans="1:8" x14ac:dyDescent="0.35">
      <c r="A15224" t="s">
        <v>15430</v>
      </c>
      <c r="B15224" s="1">
        <v>42364</v>
      </c>
      <c r="C15224">
        <v>1004</v>
      </c>
      <c r="D15224">
        <v>25645</v>
      </c>
      <c r="E15224">
        <v>5076</v>
      </c>
      <c r="F15224">
        <v>3326</v>
      </c>
      <c r="G15224" s="1">
        <v>42297</v>
      </c>
      <c r="H15224" s="1">
        <v>42298</v>
      </c>
    </row>
    <row r="15225" spans="1:8" x14ac:dyDescent="0.35">
      <c r="A15225" t="s">
        <v>15431</v>
      </c>
      <c r="B15225" s="1">
        <v>42323</v>
      </c>
      <c r="C15225">
        <v>1004</v>
      </c>
      <c r="D15225">
        <v>25668</v>
      </c>
      <c r="E15225">
        <v>5004</v>
      </c>
      <c r="F15225">
        <v>6379</v>
      </c>
      <c r="G15225" s="1">
        <v>42355</v>
      </c>
      <c r="H15225" s="1">
        <v>42370</v>
      </c>
    </row>
    <row r="15226" spans="1:8" x14ac:dyDescent="0.35">
      <c r="A15226" t="s">
        <v>15432</v>
      </c>
      <c r="B15226" s="1">
        <v>42069</v>
      </c>
      <c r="C15226">
        <v>1011</v>
      </c>
      <c r="D15226">
        <v>25672</v>
      </c>
      <c r="E15226">
        <v>5015</v>
      </c>
      <c r="F15226">
        <v>7662</v>
      </c>
      <c r="G15226" s="1">
        <v>42127</v>
      </c>
      <c r="H15226" s="1">
        <v>42150</v>
      </c>
    </row>
    <row r="15227" spans="1:8" x14ac:dyDescent="0.35">
      <c r="A15227" t="s">
        <v>15433</v>
      </c>
      <c r="B15227" s="1">
        <v>42280</v>
      </c>
      <c r="C15227">
        <v>1010</v>
      </c>
      <c r="D15227">
        <v>25672</v>
      </c>
      <c r="E15227">
        <v>6005</v>
      </c>
      <c r="F15227">
        <v>2733</v>
      </c>
      <c r="G15227" s="1">
        <v>42617</v>
      </c>
      <c r="H15227" s="1">
        <v>42632</v>
      </c>
    </row>
    <row r="15228" spans="1:8" x14ac:dyDescent="0.35">
      <c r="A15228" t="s">
        <v>15434</v>
      </c>
      <c r="B15228" s="1">
        <v>42084</v>
      </c>
      <c r="C15228">
        <v>1009</v>
      </c>
      <c r="D15228">
        <v>25673</v>
      </c>
      <c r="E15228">
        <v>5086</v>
      </c>
      <c r="F15228">
        <v>9227</v>
      </c>
      <c r="G15228" s="1">
        <v>42647</v>
      </c>
      <c r="H15228" s="1">
        <v>42658</v>
      </c>
    </row>
    <row r="15229" spans="1:8" x14ac:dyDescent="0.35">
      <c r="A15229" t="s">
        <v>15435</v>
      </c>
      <c r="B15229" s="1">
        <v>42230</v>
      </c>
      <c r="C15229">
        <v>1006</v>
      </c>
      <c r="D15229">
        <v>25674</v>
      </c>
      <c r="E15229">
        <v>6028</v>
      </c>
      <c r="F15229">
        <v>5354</v>
      </c>
      <c r="G15229" s="1">
        <v>42218</v>
      </c>
      <c r="H15229" s="1">
        <v>42239</v>
      </c>
    </row>
    <row r="15230" spans="1:8" x14ac:dyDescent="0.35">
      <c r="A15230" t="s">
        <v>15436</v>
      </c>
      <c r="B15230" s="1">
        <v>42336</v>
      </c>
      <c r="C15230">
        <v>1007</v>
      </c>
      <c r="D15230">
        <v>25675</v>
      </c>
      <c r="E15230">
        <v>6012</v>
      </c>
      <c r="F15230">
        <v>6410</v>
      </c>
      <c r="G15230" s="1">
        <v>42282</v>
      </c>
      <c r="H15230" s="1">
        <v>42302</v>
      </c>
    </row>
    <row r="15231" spans="1:8" x14ac:dyDescent="0.35">
      <c r="A15231" t="s">
        <v>15437</v>
      </c>
      <c r="B15231" s="1">
        <v>42090</v>
      </c>
      <c r="C15231">
        <v>1006</v>
      </c>
      <c r="D15231">
        <v>25677</v>
      </c>
      <c r="E15231">
        <v>6016</v>
      </c>
      <c r="F15231">
        <v>4597</v>
      </c>
      <c r="G15231" s="1">
        <v>42335</v>
      </c>
      <c r="H15231" s="1">
        <v>42365</v>
      </c>
    </row>
    <row r="15232" spans="1:8" x14ac:dyDescent="0.35">
      <c r="A15232" t="s">
        <v>15438</v>
      </c>
      <c r="B15232" s="1">
        <v>42021</v>
      </c>
      <c r="C15232">
        <v>1002</v>
      </c>
      <c r="D15232">
        <v>25681</v>
      </c>
      <c r="E15232">
        <v>5087</v>
      </c>
      <c r="F15232">
        <v>8250</v>
      </c>
      <c r="G15232" s="1">
        <v>42483</v>
      </c>
      <c r="H15232" s="1">
        <v>42513</v>
      </c>
    </row>
    <row r="15233" spans="1:8" x14ac:dyDescent="0.35">
      <c r="A15233" t="s">
        <v>15439</v>
      </c>
      <c r="B15233" s="1">
        <v>42198</v>
      </c>
      <c r="C15233">
        <v>1006</v>
      </c>
      <c r="D15233">
        <v>25697</v>
      </c>
      <c r="E15233">
        <v>9010</v>
      </c>
      <c r="F15233">
        <v>7051</v>
      </c>
      <c r="G15233" s="1">
        <v>42566</v>
      </c>
      <c r="H15233" s="1">
        <v>42576</v>
      </c>
    </row>
    <row r="15234" spans="1:8" x14ac:dyDescent="0.35">
      <c r="A15234" t="s">
        <v>15440</v>
      </c>
      <c r="B15234" s="1">
        <v>42046</v>
      </c>
      <c r="C15234">
        <v>1007</v>
      </c>
      <c r="D15234">
        <v>25698</v>
      </c>
      <c r="E15234">
        <v>5012</v>
      </c>
      <c r="F15234">
        <v>2705</v>
      </c>
      <c r="G15234" s="1">
        <v>42563</v>
      </c>
      <c r="H15234" s="1">
        <v>42567</v>
      </c>
    </row>
    <row r="15235" spans="1:8" x14ac:dyDescent="0.35">
      <c r="A15235" t="s">
        <v>15441</v>
      </c>
      <c r="B15235" s="1">
        <v>42232</v>
      </c>
      <c r="C15235">
        <v>1009</v>
      </c>
      <c r="D15235">
        <v>25710</v>
      </c>
      <c r="E15235">
        <v>5037</v>
      </c>
      <c r="F15235">
        <v>8538</v>
      </c>
      <c r="G15235" s="1">
        <v>42467</v>
      </c>
      <c r="H15235" s="1">
        <v>42479</v>
      </c>
    </row>
    <row r="15236" spans="1:8" x14ac:dyDescent="0.35">
      <c r="A15236" t="s">
        <v>15442</v>
      </c>
      <c r="B15236" s="1">
        <v>42338</v>
      </c>
      <c r="C15236">
        <v>1009</v>
      </c>
      <c r="D15236">
        <v>25720</v>
      </c>
      <c r="E15236">
        <v>6007</v>
      </c>
      <c r="F15236">
        <v>6757</v>
      </c>
      <c r="G15236" s="1">
        <v>42382</v>
      </c>
      <c r="H15236" s="1">
        <v>42412</v>
      </c>
    </row>
    <row r="15237" spans="1:8" x14ac:dyDescent="0.35">
      <c r="A15237" t="s">
        <v>15443</v>
      </c>
      <c r="B15237" s="1">
        <v>42052</v>
      </c>
      <c r="C15237">
        <v>1006</v>
      </c>
      <c r="D15237">
        <v>25725</v>
      </c>
      <c r="E15237">
        <v>5033</v>
      </c>
      <c r="F15237">
        <v>7744</v>
      </c>
      <c r="G15237" s="1">
        <v>42536</v>
      </c>
      <c r="H15237" s="1">
        <v>42563</v>
      </c>
    </row>
    <row r="15238" spans="1:8" x14ac:dyDescent="0.35">
      <c r="A15238" t="s">
        <v>15444</v>
      </c>
      <c r="B15238" s="1">
        <v>42274</v>
      </c>
      <c r="C15238">
        <v>1009</v>
      </c>
      <c r="D15238">
        <v>25736</v>
      </c>
      <c r="E15238">
        <v>5096</v>
      </c>
      <c r="F15238">
        <v>4200</v>
      </c>
      <c r="G15238" s="1">
        <v>42344</v>
      </c>
      <c r="H15238" s="1">
        <v>42350</v>
      </c>
    </row>
    <row r="15239" spans="1:8" x14ac:dyDescent="0.35">
      <c r="A15239" t="s">
        <v>15445</v>
      </c>
      <c r="B15239" s="1">
        <v>42169</v>
      </c>
      <c r="C15239">
        <v>1001</v>
      </c>
      <c r="D15239">
        <v>25737</v>
      </c>
      <c r="E15239">
        <v>6027</v>
      </c>
      <c r="F15239">
        <v>8181</v>
      </c>
      <c r="G15239" s="1">
        <v>42344</v>
      </c>
      <c r="H15239" s="1">
        <v>42359</v>
      </c>
    </row>
    <row r="15240" spans="1:8" x14ac:dyDescent="0.35">
      <c r="A15240" t="s">
        <v>15446</v>
      </c>
      <c r="B15240" s="1">
        <v>42138</v>
      </c>
      <c r="C15240">
        <v>1004</v>
      </c>
      <c r="D15240">
        <v>25739</v>
      </c>
      <c r="E15240">
        <v>5089</v>
      </c>
      <c r="F15240">
        <v>7271</v>
      </c>
      <c r="G15240" s="1">
        <v>42062</v>
      </c>
      <c r="H15240" s="1">
        <v>42087</v>
      </c>
    </row>
    <row r="15241" spans="1:8" x14ac:dyDescent="0.35">
      <c r="A15241" t="s">
        <v>15447</v>
      </c>
      <c r="B15241" s="1">
        <v>42075</v>
      </c>
      <c r="C15241">
        <v>1010</v>
      </c>
      <c r="D15241">
        <v>25753</v>
      </c>
      <c r="E15241">
        <v>5064</v>
      </c>
      <c r="F15241">
        <v>6462</v>
      </c>
      <c r="G15241" s="1">
        <v>42375</v>
      </c>
      <c r="H15241" s="1">
        <v>42403</v>
      </c>
    </row>
    <row r="15242" spans="1:8" x14ac:dyDescent="0.35">
      <c r="A15242" t="s">
        <v>15448</v>
      </c>
      <c r="B15242" s="1">
        <v>42268</v>
      </c>
      <c r="C15242">
        <v>1004</v>
      </c>
      <c r="D15242">
        <v>25754</v>
      </c>
      <c r="E15242">
        <v>5057</v>
      </c>
      <c r="F15242">
        <v>6814</v>
      </c>
      <c r="G15242" s="1">
        <v>42229</v>
      </c>
      <c r="H15242" s="1">
        <v>42248</v>
      </c>
    </row>
    <row r="15243" spans="1:8" x14ac:dyDescent="0.35">
      <c r="A15243" t="s">
        <v>15449</v>
      </c>
      <c r="B15243" s="1">
        <v>42318</v>
      </c>
      <c r="C15243">
        <v>1005</v>
      </c>
      <c r="D15243">
        <v>25767</v>
      </c>
      <c r="E15243">
        <v>5052</v>
      </c>
      <c r="F15243">
        <v>6162</v>
      </c>
      <c r="G15243" s="1">
        <v>42529</v>
      </c>
      <c r="H15243" s="1">
        <v>42539</v>
      </c>
    </row>
    <row r="15244" spans="1:8" x14ac:dyDescent="0.35">
      <c r="A15244" t="s">
        <v>15450</v>
      </c>
      <c r="B15244" s="1">
        <v>42163</v>
      </c>
      <c r="C15244">
        <v>1007</v>
      </c>
      <c r="D15244">
        <v>25773</v>
      </c>
      <c r="E15244">
        <v>5034</v>
      </c>
      <c r="F15244">
        <v>5844</v>
      </c>
      <c r="G15244" s="1">
        <v>42161</v>
      </c>
      <c r="H15244" s="1">
        <v>42178</v>
      </c>
    </row>
    <row r="15245" spans="1:8" x14ac:dyDescent="0.35">
      <c r="A15245" t="s">
        <v>15451</v>
      </c>
      <c r="B15245" s="1">
        <v>42293</v>
      </c>
      <c r="C15245">
        <v>1007</v>
      </c>
      <c r="D15245">
        <v>25773</v>
      </c>
      <c r="E15245">
        <v>5029</v>
      </c>
      <c r="F15245">
        <v>2712</v>
      </c>
      <c r="G15245" s="1">
        <v>42550</v>
      </c>
      <c r="H15245" s="1">
        <v>42570</v>
      </c>
    </row>
    <row r="15246" spans="1:8" x14ac:dyDescent="0.35">
      <c r="A15246" t="s">
        <v>15452</v>
      </c>
      <c r="B15246" s="1">
        <v>42323</v>
      </c>
      <c r="C15246">
        <v>1007</v>
      </c>
      <c r="D15246">
        <v>25775</v>
      </c>
      <c r="E15246">
        <v>5001</v>
      </c>
      <c r="F15246">
        <v>7446</v>
      </c>
      <c r="G15246" s="1">
        <v>42159</v>
      </c>
      <c r="H15246" s="1">
        <v>42181</v>
      </c>
    </row>
    <row r="15247" spans="1:8" x14ac:dyDescent="0.35">
      <c r="A15247" t="s">
        <v>15453</v>
      </c>
      <c r="B15247" s="1">
        <v>42360</v>
      </c>
      <c r="C15247">
        <v>1003</v>
      </c>
      <c r="D15247">
        <v>25778</v>
      </c>
      <c r="E15247">
        <v>5044</v>
      </c>
      <c r="F15247">
        <v>6749</v>
      </c>
      <c r="G15247" s="1">
        <v>42450</v>
      </c>
      <c r="H15247" s="1">
        <v>42459</v>
      </c>
    </row>
    <row r="15248" spans="1:8" x14ac:dyDescent="0.35">
      <c r="A15248" t="s">
        <v>15454</v>
      </c>
      <c r="B15248" s="1">
        <v>42095</v>
      </c>
      <c r="C15248">
        <v>1003</v>
      </c>
      <c r="D15248">
        <v>25781</v>
      </c>
      <c r="E15248">
        <v>5097</v>
      </c>
      <c r="F15248">
        <v>9316</v>
      </c>
      <c r="G15248" s="1">
        <v>42465</v>
      </c>
      <c r="H15248" s="1">
        <v>42488</v>
      </c>
    </row>
    <row r="15249" spans="1:8" x14ac:dyDescent="0.35">
      <c r="A15249" t="s">
        <v>15455</v>
      </c>
      <c r="B15249" s="1">
        <v>42108</v>
      </c>
      <c r="C15249">
        <v>1007</v>
      </c>
      <c r="D15249">
        <v>25783</v>
      </c>
      <c r="E15249">
        <v>6022</v>
      </c>
      <c r="F15249">
        <v>7129</v>
      </c>
      <c r="G15249" s="1">
        <v>42135</v>
      </c>
      <c r="H15249" s="1">
        <v>42148</v>
      </c>
    </row>
    <row r="15250" spans="1:8" x14ac:dyDescent="0.35">
      <c r="A15250" t="s">
        <v>15456</v>
      </c>
      <c r="B15250" s="1">
        <v>42254</v>
      </c>
      <c r="C15250">
        <v>1004</v>
      </c>
      <c r="D15250">
        <v>25791</v>
      </c>
      <c r="E15250">
        <v>5056</v>
      </c>
      <c r="F15250">
        <v>6132</v>
      </c>
      <c r="G15250" s="1">
        <v>42494</v>
      </c>
      <c r="H15250" s="1">
        <v>42497</v>
      </c>
    </row>
    <row r="15251" spans="1:8" x14ac:dyDescent="0.35">
      <c r="A15251" t="s">
        <v>15457</v>
      </c>
      <c r="B15251" s="1">
        <v>42089</v>
      </c>
      <c r="C15251">
        <v>1002</v>
      </c>
      <c r="D15251">
        <v>25792</v>
      </c>
      <c r="E15251">
        <v>5046</v>
      </c>
      <c r="F15251">
        <v>4850</v>
      </c>
      <c r="G15251" s="1">
        <v>42279</v>
      </c>
      <c r="H15251" s="1">
        <v>42305</v>
      </c>
    </row>
    <row r="15252" spans="1:8" x14ac:dyDescent="0.35">
      <c r="A15252" t="s">
        <v>15458</v>
      </c>
      <c r="B15252" s="1">
        <v>42171</v>
      </c>
      <c r="C15252">
        <v>1009</v>
      </c>
      <c r="D15252">
        <v>25794</v>
      </c>
      <c r="E15252">
        <v>5013</v>
      </c>
      <c r="F15252">
        <v>8063</v>
      </c>
      <c r="G15252" s="1">
        <v>42117</v>
      </c>
      <c r="H15252" s="1">
        <v>42122</v>
      </c>
    </row>
    <row r="15253" spans="1:8" x14ac:dyDescent="0.35">
      <c r="A15253" t="s">
        <v>15459</v>
      </c>
      <c r="B15253" s="1">
        <v>42155</v>
      </c>
      <c r="C15253">
        <v>1011</v>
      </c>
      <c r="D15253">
        <v>25796</v>
      </c>
      <c r="E15253">
        <v>6026</v>
      </c>
      <c r="F15253">
        <v>8333</v>
      </c>
      <c r="G15253" s="1">
        <v>42263</v>
      </c>
      <c r="H15253" s="1">
        <v>42269</v>
      </c>
    </row>
    <row r="15254" spans="1:8" x14ac:dyDescent="0.35">
      <c r="A15254" t="s">
        <v>15460</v>
      </c>
      <c r="B15254" s="1">
        <v>42191</v>
      </c>
      <c r="C15254">
        <v>1009</v>
      </c>
      <c r="D15254">
        <v>25799</v>
      </c>
      <c r="E15254">
        <v>5009</v>
      </c>
      <c r="F15254">
        <v>3382</v>
      </c>
      <c r="G15254" s="1">
        <v>42352</v>
      </c>
      <c r="H15254" s="1">
        <v>42358</v>
      </c>
    </row>
    <row r="15255" spans="1:8" x14ac:dyDescent="0.35">
      <c r="A15255" t="s">
        <v>15461</v>
      </c>
      <c r="B15255" s="1">
        <v>42016</v>
      </c>
      <c r="C15255">
        <v>1001</v>
      </c>
      <c r="D15255">
        <v>25802</v>
      </c>
      <c r="E15255">
        <v>5015</v>
      </c>
      <c r="F15255">
        <v>9528</v>
      </c>
      <c r="G15255" s="1">
        <v>42163</v>
      </c>
      <c r="H15255" s="1">
        <v>42190</v>
      </c>
    </row>
    <row r="15256" spans="1:8" x14ac:dyDescent="0.35">
      <c r="A15256" t="s">
        <v>15462</v>
      </c>
      <c r="B15256" s="1">
        <v>42006</v>
      </c>
      <c r="C15256">
        <v>1011</v>
      </c>
      <c r="D15256">
        <v>25805</v>
      </c>
      <c r="E15256">
        <v>5072</v>
      </c>
      <c r="F15256">
        <v>2448</v>
      </c>
      <c r="G15256" s="1">
        <v>42628</v>
      </c>
      <c r="H15256" s="1">
        <v>42636</v>
      </c>
    </row>
    <row r="15257" spans="1:8" x14ac:dyDescent="0.35">
      <c r="A15257" t="s">
        <v>15463</v>
      </c>
      <c r="B15257" s="1">
        <v>42117</v>
      </c>
      <c r="C15257">
        <v>1002</v>
      </c>
      <c r="D15257">
        <v>25806</v>
      </c>
      <c r="E15257">
        <v>5020</v>
      </c>
      <c r="F15257">
        <v>8123</v>
      </c>
      <c r="G15257" s="1">
        <v>42107</v>
      </c>
      <c r="H15257" s="1">
        <v>42112</v>
      </c>
    </row>
    <row r="15258" spans="1:8" x14ac:dyDescent="0.35">
      <c r="A15258" t="s">
        <v>15464</v>
      </c>
      <c r="B15258" s="1">
        <v>42289</v>
      </c>
      <c r="C15258">
        <v>1007</v>
      </c>
      <c r="D15258">
        <v>25806</v>
      </c>
      <c r="E15258">
        <v>6003</v>
      </c>
      <c r="F15258">
        <v>4580</v>
      </c>
      <c r="G15258" s="1">
        <v>42479</v>
      </c>
      <c r="H15258" s="1">
        <v>42500</v>
      </c>
    </row>
    <row r="15259" spans="1:8" x14ac:dyDescent="0.35">
      <c r="A15259" t="s">
        <v>15465</v>
      </c>
      <c r="B15259" s="1">
        <v>42318</v>
      </c>
      <c r="C15259">
        <v>1003</v>
      </c>
      <c r="D15259">
        <v>25815</v>
      </c>
      <c r="E15259">
        <v>5049</v>
      </c>
      <c r="F15259">
        <v>1155</v>
      </c>
      <c r="G15259" s="1">
        <v>42065</v>
      </c>
      <c r="H15259" s="1">
        <v>42084</v>
      </c>
    </row>
    <row r="15260" spans="1:8" x14ac:dyDescent="0.35">
      <c r="A15260" t="s">
        <v>15466</v>
      </c>
      <c r="B15260" s="1">
        <v>42184</v>
      </c>
      <c r="C15260">
        <v>1007</v>
      </c>
      <c r="D15260">
        <v>25827</v>
      </c>
      <c r="E15260">
        <v>9010</v>
      </c>
      <c r="F15260">
        <v>790</v>
      </c>
      <c r="G15260" s="1">
        <v>42386</v>
      </c>
      <c r="H15260" s="1">
        <v>42407</v>
      </c>
    </row>
    <row r="15261" spans="1:8" x14ac:dyDescent="0.35">
      <c r="A15261" t="s">
        <v>15467</v>
      </c>
      <c r="B15261" s="1">
        <v>42115</v>
      </c>
      <c r="C15261">
        <v>1004</v>
      </c>
      <c r="D15261">
        <v>25831</v>
      </c>
      <c r="E15261">
        <v>5071</v>
      </c>
      <c r="F15261">
        <v>5555</v>
      </c>
      <c r="G15261" s="1">
        <v>42635</v>
      </c>
      <c r="H15261" s="1">
        <v>42641</v>
      </c>
    </row>
    <row r="15262" spans="1:8" x14ac:dyDescent="0.35">
      <c r="A15262" t="s">
        <v>15468</v>
      </c>
      <c r="B15262" s="1">
        <v>42281</v>
      </c>
      <c r="C15262">
        <v>1004</v>
      </c>
      <c r="D15262">
        <v>25840</v>
      </c>
      <c r="E15262">
        <v>5061</v>
      </c>
      <c r="F15262">
        <v>8518</v>
      </c>
      <c r="G15262" s="1">
        <v>42204</v>
      </c>
      <c r="H15262" s="1">
        <v>42232</v>
      </c>
    </row>
    <row r="15263" spans="1:8" x14ac:dyDescent="0.35">
      <c r="A15263" t="s">
        <v>15469</v>
      </c>
      <c r="B15263" s="1">
        <v>42035</v>
      </c>
      <c r="C15263">
        <v>1007</v>
      </c>
      <c r="D15263">
        <v>25844</v>
      </c>
      <c r="E15263">
        <v>5059</v>
      </c>
      <c r="F15263">
        <v>4798</v>
      </c>
      <c r="G15263" s="1">
        <v>42055</v>
      </c>
      <c r="H15263" s="1">
        <v>42083</v>
      </c>
    </row>
    <row r="15264" spans="1:8" x14ac:dyDescent="0.35">
      <c r="A15264" t="s">
        <v>15470</v>
      </c>
      <c r="B15264" s="1">
        <v>42156</v>
      </c>
      <c r="C15264">
        <v>1005</v>
      </c>
      <c r="D15264">
        <v>25850</v>
      </c>
      <c r="E15264">
        <v>6014</v>
      </c>
      <c r="F15264">
        <v>6646</v>
      </c>
      <c r="G15264" s="1">
        <v>42112</v>
      </c>
      <c r="H15264" s="1">
        <v>42126</v>
      </c>
    </row>
    <row r="15265" spans="1:8" x14ac:dyDescent="0.35">
      <c r="A15265" t="s">
        <v>15471</v>
      </c>
      <c r="B15265" s="1">
        <v>42063</v>
      </c>
      <c r="C15265">
        <v>1006</v>
      </c>
      <c r="D15265">
        <v>25855</v>
      </c>
      <c r="E15265">
        <v>5044</v>
      </c>
      <c r="F15265">
        <v>9445</v>
      </c>
      <c r="G15265" s="1">
        <v>42067</v>
      </c>
      <c r="H15265" s="1">
        <v>42093</v>
      </c>
    </row>
    <row r="15266" spans="1:8" x14ac:dyDescent="0.35">
      <c r="A15266" t="s">
        <v>15472</v>
      </c>
      <c r="B15266" s="1">
        <v>42139</v>
      </c>
      <c r="C15266">
        <v>1005</v>
      </c>
      <c r="D15266">
        <v>25855</v>
      </c>
      <c r="E15266">
        <v>5021</v>
      </c>
      <c r="F15266">
        <v>1763</v>
      </c>
      <c r="G15266" s="1">
        <v>42632</v>
      </c>
      <c r="H15266" s="1">
        <v>42650</v>
      </c>
    </row>
    <row r="15267" spans="1:8" x14ac:dyDescent="0.35">
      <c r="A15267" t="s">
        <v>15473</v>
      </c>
      <c r="B15267" s="1">
        <v>42041</v>
      </c>
      <c r="C15267">
        <v>1009</v>
      </c>
      <c r="D15267">
        <v>25862</v>
      </c>
      <c r="E15267">
        <v>6013</v>
      </c>
      <c r="F15267">
        <v>3664</v>
      </c>
      <c r="G15267" s="1">
        <v>42165</v>
      </c>
      <c r="H15267" s="1">
        <v>42187</v>
      </c>
    </row>
    <row r="15268" spans="1:8" x14ac:dyDescent="0.35">
      <c r="A15268" t="s">
        <v>15474</v>
      </c>
      <c r="B15268" s="1">
        <v>42119</v>
      </c>
      <c r="C15268">
        <v>1001</v>
      </c>
      <c r="D15268">
        <v>25862</v>
      </c>
      <c r="E15268">
        <v>5049</v>
      </c>
      <c r="F15268">
        <v>758</v>
      </c>
      <c r="G15268" s="1">
        <v>42467</v>
      </c>
      <c r="H15268" s="1">
        <v>42475</v>
      </c>
    </row>
    <row r="15269" spans="1:8" x14ac:dyDescent="0.35">
      <c r="A15269" t="s">
        <v>15475</v>
      </c>
      <c r="B15269" s="1">
        <v>42198</v>
      </c>
      <c r="C15269">
        <v>1003</v>
      </c>
      <c r="D15269">
        <v>25862</v>
      </c>
      <c r="E15269">
        <v>5009</v>
      </c>
      <c r="F15269">
        <v>7153</v>
      </c>
      <c r="G15269" s="1">
        <v>42631</v>
      </c>
      <c r="H15269" s="1">
        <v>42641</v>
      </c>
    </row>
    <row r="15270" spans="1:8" x14ac:dyDescent="0.35">
      <c r="A15270" t="s">
        <v>15476</v>
      </c>
      <c r="B15270" s="1">
        <v>42281</v>
      </c>
      <c r="C15270">
        <v>1001</v>
      </c>
      <c r="D15270">
        <v>25867</v>
      </c>
      <c r="E15270">
        <v>6018</v>
      </c>
      <c r="F15270">
        <v>1405</v>
      </c>
      <c r="G15270" s="1">
        <v>42101</v>
      </c>
      <c r="H15270" s="1">
        <v>42108</v>
      </c>
    </row>
    <row r="15271" spans="1:8" x14ac:dyDescent="0.35">
      <c r="A15271" t="s">
        <v>15477</v>
      </c>
      <c r="B15271" s="1">
        <v>42238</v>
      </c>
      <c r="C15271">
        <v>1005</v>
      </c>
      <c r="D15271">
        <v>25868</v>
      </c>
      <c r="E15271">
        <v>5002</v>
      </c>
      <c r="F15271">
        <v>7399</v>
      </c>
      <c r="G15271" s="1">
        <v>42064</v>
      </c>
      <c r="H15271" s="1">
        <v>42083</v>
      </c>
    </row>
    <row r="15272" spans="1:8" x14ac:dyDescent="0.35">
      <c r="A15272" t="s">
        <v>15478</v>
      </c>
      <c r="B15272" s="1">
        <v>42319</v>
      </c>
      <c r="C15272">
        <v>1001</v>
      </c>
      <c r="D15272">
        <v>25870</v>
      </c>
      <c r="E15272">
        <v>6028</v>
      </c>
      <c r="F15272">
        <v>6791</v>
      </c>
      <c r="G15272" s="1">
        <v>42363</v>
      </c>
      <c r="H15272" s="1">
        <v>42370</v>
      </c>
    </row>
    <row r="15273" spans="1:8" x14ac:dyDescent="0.35">
      <c r="A15273" t="s">
        <v>15479</v>
      </c>
      <c r="B15273" s="1">
        <v>42097</v>
      </c>
      <c r="C15273">
        <v>1006</v>
      </c>
      <c r="D15273">
        <v>25872</v>
      </c>
      <c r="E15273">
        <v>6029</v>
      </c>
      <c r="F15273">
        <v>3549</v>
      </c>
      <c r="G15273" s="1">
        <v>42610</v>
      </c>
      <c r="H15273" s="1">
        <v>42619</v>
      </c>
    </row>
    <row r="15274" spans="1:8" x14ac:dyDescent="0.35">
      <c r="A15274" t="s">
        <v>15480</v>
      </c>
      <c r="B15274" s="1">
        <v>42192</v>
      </c>
      <c r="C15274">
        <v>1009</v>
      </c>
      <c r="D15274">
        <v>25873</v>
      </c>
      <c r="E15274">
        <v>5022</v>
      </c>
      <c r="F15274">
        <v>5976</v>
      </c>
      <c r="G15274" s="1">
        <v>42618</v>
      </c>
      <c r="H15274" s="1">
        <v>42639</v>
      </c>
    </row>
    <row r="15275" spans="1:8" x14ac:dyDescent="0.35">
      <c r="A15275" t="s">
        <v>15481</v>
      </c>
      <c r="B15275" s="1">
        <v>42243</v>
      </c>
      <c r="C15275">
        <v>1005</v>
      </c>
      <c r="D15275">
        <v>25886</v>
      </c>
      <c r="E15275">
        <v>5029</v>
      </c>
      <c r="F15275">
        <v>4938</v>
      </c>
      <c r="G15275" s="1">
        <v>42446</v>
      </c>
      <c r="H15275" s="1">
        <v>42471</v>
      </c>
    </row>
    <row r="15276" spans="1:8" x14ac:dyDescent="0.35">
      <c r="A15276" t="s">
        <v>15482</v>
      </c>
      <c r="B15276" s="1">
        <v>42085</v>
      </c>
      <c r="C15276">
        <v>1011</v>
      </c>
      <c r="D15276">
        <v>25887</v>
      </c>
      <c r="E15276">
        <v>5084</v>
      </c>
      <c r="F15276">
        <v>4152</v>
      </c>
      <c r="G15276" s="1">
        <v>42583</v>
      </c>
      <c r="H15276" s="1">
        <v>42602</v>
      </c>
    </row>
    <row r="15277" spans="1:8" x14ac:dyDescent="0.35">
      <c r="A15277" t="s">
        <v>15483</v>
      </c>
      <c r="B15277" s="1">
        <v>42357</v>
      </c>
      <c r="C15277">
        <v>1008</v>
      </c>
      <c r="D15277">
        <v>25887</v>
      </c>
      <c r="E15277">
        <v>5098</v>
      </c>
      <c r="F15277">
        <v>6240</v>
      </c>
      <c r="G15277" s="1">
        <v>42554</v>
      </c>
      <c r="H15277" s="1">
        <v>42556</v>
      </c>
    </row>
    <row r="15278" spans="1:8" x14ac:dyDescent="0.35">
      <c r="A15278" t="s">
        <v>15484</v>
      </c>
      <c r="B15278" s="1">
        <v>42149</v>
      </c>
      <c r="C15278">
        <v>1007</v>
      </c>
      <c r="D15278">
        <v>25889</v>
      </c>
      <c r="E15278">
        <v>6025</v>
      </c>
      <c r="F15278">
        <v>8983</v>
      </c>
      <c r="G15278" s="1">
        <v>42102</v>
      </c>
      <c r="H15278" s="1">
        <v>42130</v>
      </c>
    </row>
    <row r="15279" spans="1:8" x14ac:dyDescent="0.35">
      <c r="A15279" t="s">
        <v>15485</v>
      </c>
      <c r="B15279" s="1">
        <v>42174</v>
      </c>
      <c r="C15279">
        <v>1001</v>
      </c>
      <c r="D15279">
        <v>25890</v>
      </c>
      <c r="E15279">
        <v>5030</v>
      </c>
      <c r="F15279">
        <v>9650</v>
      </c>
      <c r="G15279" s="1">
        <v>42123</v>
      </c>
      <c r="H15279" s="1">
        <v>42139</v>
      </c>
    </row>
    <row r="15280" spans="1:8" x14ac:dyDescent="0.35">
      <c r="A15280" t="s">
        <v>15486</v>
      </c>
      <c r="B15280" s="1">
        <v>42136</v>
      </c>
      <c r="C15280">
        <v>1005</v>
      </c>
      <c r="D15280">
        <v>25891</v>
      </c>
      <c r="E15280">
        <v>6029</v>
      </c>
      <c r="F15280">
        <v>1950</v>
      </c>
      <c r="G15280" s="1">
        <v>42305</v>
      </c>
      <c r="H15280" s="1">
        <v>42314</v>
      </c>
    </row>
    <row r="15281" spans="1:8" x14ac:dyDescent="0.35">
      <c r="A15281" t="s">
        <v>15487</v>
      </c>
      <c r="B15281" s="1">
        <v>42217</v>
      </c>
      <c r="C15281">
        <v>1010</v>
      </c>
      <c r="D15281">
        <v>25894</v>
      </c>
      <c r="E15281">
        <v>6015</v>
      </c>
      <c r="F15281">
        <v>2742</v>
      </c>
      <c r="G15281" s="1">
        <v>42059</v>
      </c>
      <c r="H15281" s="1">
        <v>42070</v>
      </c>
    </row>
    <row r="15282" spans="1:8" x14ac:dyDescent="0.35">
      <c r="A15282" t="s">
        <v>15488</v>
      </c>
      <c r="B15282" s="1">
        <v>42061</v>
      </c>
      <c r="C15282">
        <v>1002</v>
      </c>
      <c r="D15282">
        <v>25897</v>
      </c>
      <c r="E15282">
        <v>6011</v>
      </c>
      <c r="F15282">
        <v>8288</v>
      </c>
      <c r="G15282" s="1">
        <v>42645</v>
      </c>
      <c r="H15282" s="1">
        <v>42659</v>
      </c>
    </row>
    <row r="15283" spans="1:8" x14ac:dyDescent="0.35">
      <c r="A15283" t="s">
        <v>15489</v>
      </c>
      <c r="B15283" s="1">
        <v>42191</v>
      </c>
      <c r="C15283">
        <v>1001</v>
      </c>
      <c r="D15283">
        <v>25899</v>
      </c>
      <c r="E15283">
        <v>5022</v>
      </c>
      <c r="F15283">
        <v>2802</v>
      </c>
      <c r="G15283" s="1">
        <v>42579</v>
      </c>
      <c r="H15283" s="1">
        <v>42598</v>
      </c>
    </row>
    <row r="15284" spans="1:8" x14ac:dyDescent="0.35">
      <c r="A15284" t="s">
        <v>15490</v>
      </c>
      <c r="B15284" s="1">
        <v>42059</v>
      </c>
      <c r="C15284">
        <v>1001</v>
      </c>
      <c r="D15284">
        <v>25905</v>
      </c>
      <c r="E15284">
        <v>5052</v>
      </c>
      <c r="F15284">
        <v>7186</v>
      </c>
      <c r="G15284" s="1">
        <v>42639</v>
      </c>
      <c r="H15284" s="1">
        <v>42644</v>
      </c>
    </row>
    <row r="15285" spans="1:8" x14ac:dyDescent="0.35">
      <c r="A15285" t="s">
        <v>15491</v>
      </c>
      <c r="B15285" s="1">
        <v>42074</v>
      </c>
      <c r="C15285">
        <v>1008</v>
      </c>
      <c r="D15285">
        <v>25910</v>
      </c>
      <c r="E15285">
        <v>5029</v>
      </c>
      <c r="F15285">
        <v>9484</v>
      </c>
      <c r="G15285" s="1">
        <v>42186</v>
      </c>
      <c r="H15285" s="1">
        <v>42198</v>
      </c>
    </row>
    <row r="15286" spans="1:8" x14ac:dyDescent="0.35">
      <c r="A15286" t="s">
        <v>15492</v>
      </c>
      <c r="B15286" s="1">
        <v>42243</v>
      </c>
      <c r="C15286">
        <v>1010</v>
      </c>
      <c r="D15286">
        <v>25924</v>
      </c>
      <c r="E15286">
        <v>5039</v>
      </c>
      <c r="F15286">
        <v>5214</v>
      </c>
      <c r="G15286" s="1">
        <v>42407</v>
      </c>
      <c r="H15286" s="1">
        <v>42423</v>
      </c>
    </row>
    <row r="15287" spans="1:8" x14ac:dyDescent="0.35">
      <c r="A15287" t="s">
        <v>15493</v>
      </c>
      <c r="B15287" s="1">
        <v>42031</v>
      </c>
      <c r="C15287">
        <v>1011</v>
      </c>
      <c r="D15287">
        <v>25933</v>
      </c>
      <c r="E15287">
        <v>6003</v>
      </c>
      <c r="F15287">
        <v>1117</v>
      </c>
      <c r="G15287" s="1">
        <v>42397</v>
      </c>
      <c r="H15287" s="1">
        <v>42414</v>
      </c>
    </row>
    <row r="15288" spans="1:8" x14ac:dyDescent="0.35">
      <c r="A15288" t="s">
        <v>15494</v>
      </c>
      <c r="B15288" s="1">
        <v>42258</v>
      </c>
      <c r="C15288">
        <v>1011</v>
      </c>
      <c r="D15288">
        <v>25937</v>
      </c>
      <c r="E15288">
        <v>6019</v>
      </c>
      <c r="F15288">
        <v>5952</v>
      </c>
      <c r="G15288" s="1">
        <v>42352</v>
      </c>
      <c r="H15288" s="1">
        <v>42360</v>
      </c>
    </row>
    <row r="15289" spans="1:8" x14ac:dyDescent="0.35">
      <c r="A15289" t="s">
        <v>15495</v>
      </c>
      <c r="B15289" s="1">
        <v>42367</v>
      </c>
      <c r="C15289">
        <v>1003</v>
      </c>
      <c r="D15289">
        <v>25941</v>
      </c>
      <c r="E15289">
        <v>5083</v>
      </c>
      <c r="F15289">
        <v>1806</v>
      </c>
      <c r="G15289" s="1">
        <v>42405</v>
      </c>
      <c r="H15289" s="1">
        <v>42429</v>
      </c>
    </row>
    <row r="15290" spans="1:8" x14ac:dyDescent="0.35">
      <c r="A15290" t="s">
        <v>15496</v>
      </c>
      <c r="B15290" s="1">
        <v>42220</v>
      </c>
      <c r="C15290">
        <v>1002</v>
      </c>
      <c r="D15290">
        <v>25950</v>
      </c>
      <c r="E15290">
        <v>5085</v>
      </c>
      <c r="F15290">
        <v>3427</v>
      </c>
      <c r="G15290" s="1">
        <v>42386</v>
      </c>
      <c r="H15290" s="1">
        <v>42392</v>
      </c>
    </row>
    <row r="15291" spans="1:8" x14ac:dyDescent="0.35">
      <c r="A15291" t="s">
        <v>15497</v>
      </c>
      <c r="B15291" s="1">
        <v>42249</v>
      </c>
      <c r="C15291">
        <v>1007</v>
      </c>
      <c r="D15291">
        <v>25954</v>
      </c>
      <c r="E15291">
        <v>5051</v>
      </c>
      <c r="F15291">
        <v>4663</v>
      </c>
      <c r="G15291" s="1">
        <v>42401</v>
      </c>
      <c r="H15291" s="1">
        <v>42431</v>
      </c>
    </row>
    <row r="15292" spans="1:8" x14ac:dyDescent="0.35">
      <c r="A15292" t="s">
        <v>15498</v>
      </c>
      <c r="B15292" s="1">
        <v>42200</v>
      </c>
      <c r="C15292">
        <v>1003</v>
      </c>
      <c r="D15292">
        <v>25957</v>
      </c>
      <c r="E15292">
        <v>6021</v>
      </c>
      <c r="F15292">
        <v>7627</v>
      </c>
      <c r="G15292" s="1">
        <v>42549</v>
      </c>
      <c r="H15292" s="1">
        <v>42575</v>
      </c>
    </row>
    <row r="15293" spans="1:8" x14ac:dyDescent="0.35">
      <c r="A15293" t="s">
        <v>15499</v>
      </c>
      <c r="B15293" s="1">
        <v>42141</v>
      </c>
      <c r="C15293">
        <v>1009</v>
      </c>
      <c r="D15293">
        <v>25960</v>
      </c>
      <c r="E15293">
        <v>5031</v>
      </c>
      <c r="F15293">
        <v>708</v>
      </c>
      <c r="G15293" s="1">
        <v>42146</v>
      </c>
      <c r="H15293" s="1">
        <v>42154</v>
      </c>
    </row>
    <row r="15294" spans="1:8" x14ac:dyDescent="0.35">
      <c r="A15294" t="s">
        <v>15500</v>
      </c>
      <c r="B15294" s="1">
        <v>42020</v>
      </c>
      <c r="C15294">
        <v>1007</v>
      </c>
      <c r="D15294">
        <v>25961</v>
      </c>
      <c r="E15294">
        <v>6019</v>
      </c>
      <c r="F15294">
        <v>9686</v>
      </c>
      <c r="G15294" s="1">
        <v>42394</v>
      </c>
      <c r="H15294" s="1">
        <v>42418</v>
      </c>
    </row>
    <row r="15295" spans="1:8" x14ac:dyDescent="0.35">
      <c r="A15295" t="s">
        <v>15501</v>
      </c>
      <c r="B15295" s="1">
        <v>42308</v>
      </c>
      <c r="C15295">
        <v>1005</v>
      </c>
      <c r="D15295">
        <v>25962</v>
      </c>
      <c r="E15295">
        <v>5030</v>
      </c>
      <c r="F15295">
        <v>1297</v>
      </c>
      <c r="G15295" s="1">
        <v>42411</v>
      </c>
      <c r="H15295" s="1">
        <v>42440</v>
      </c>
    </row>
    <row r="15296" spans="1:8" x14ac:dyDescent="0.35">
      <c r="A15296" t="s">
        <v>15502</v>
      </c>
      <c r="B15296" s="1">
        <v>42201</v>
      </c>
      <c r="C15296">
        <v>1011</v>
      </c>
      <c r="D15296">
        <v>25977</v>
      </c>
      <c r="E15296">
        <v>5048</v>
      </c>
      <c r="F15296">
        <v>3424</v>
      </c>
      <c r="G15296" s="1">
        <v>42584</v>
      </c>
      <c r="H15296" s="1">
        <v>42606</v>
      </c>
    </row>
    <row r="15297" spans="1:8" x14ac:dyDescent="0.35">
      <c r="A15297" t="s">
        <v>15503</v>
      </c>
      <c r="B15297" s="1">
        <v>42064</v>
      </c>
      <c r="C15297">
        <v>1010</v>
      </c>
      <c r="D15297">
        <v>25984</v>
      </c>
      <c r="E15297">
        <v>5080</v>
      </c>
      <c r="F15297">
        <v>5122</v>
      </c>
      <c r="G15297" s="1">
        <v>42580</v>
      </c>
      <c r="H15297" s="1">
        <v>42581</v>
      </c>
    </row>
    <row r="15298" spans="1:8" x14ac:dyDescent="0.35">
      <c r="A15298" t="s">
        <v>15504</v>
      </c>
      <c r="B15298" s="1">
        <v>42359</v>
      </c>
      <c r="C15298">
        <v>1011</v>
      </c>
      <c r="D15298">
        <v>25989</v>
      </c>
      <c r="E15298">
        <v>5006</v>
      </c>
      <c r="F15298">
        <v>7256</v>
      </c>
      <c r="G15298" s="1">
        <v>42331</v>
      </c>
      <c r="H15298" s="1">
        <v>42347</v>
      </c>
    </row>
    <row r="15299" spans="1:8" x14ac:dyDescent="0.35">
      <c r="A15299" t="s">
        <v>15505</v>
      </c>
      <c r="B15299" s="1">
        <v>42320</v>
      </c>
      <c r="C15299">
        <v>1008</v>
      </c>
      <c r="D15299">
        <v>25992</v>
      </c>
      <c r="E15299">
        <v>5049</v>
      </c>
      <c r="F15299">
        <v>8928</v>
      </c>
      <c r="G15299" s="1">
        <v>42558</v>
      </c>
      <c r="H15299" s="1">
        <v>42564</v>
      </c>
    </row>
    <row r="15300" spans="1:8" x14ac:dyDescent="0.35">
      <c r="A15300" t="s">
        <v>15506</v>
      </c>
      <c r="B15300" s="1">
        <v>42330</v>
      </c>
      <c r="C15300">
        <v>1006</v>
      </c>
      <c r="D15300">
        <v>25994</v>
      </c>
      <c r="E15300">
        <v>5061</v>
      </c>
      <c r="F15300">
        <v>7570</v>
      </c>
      <c r="G15300" s="1">
        <v>42401</v>
      </c>
      <c r="H15300" s="1">
        <v>42430</v>
      </c>
    </row>
    <row r="15301" spans="1:8" x14ac:dyDescent="0.35">
      <c r="A15301" t="s">
        <v>15507</v>
      </c>
      <c r="B15301" s="1">
        <v>42283</v>
      </c>
      <c r="C15301">
        <v>1008</v>
      </c>
      <c r="D15301">
        <v>25998</v>
      </c>
      <c r="E15301">
        <v>5090</v>
      </c>
      <c r="F15301">
        <v>1230</v>
      </c>
      <c r="G15301" s="1">
        <v>42513</v>
      </c>
      <c r="H15301" s="1">
        <v>42529</v>
      </c>
    </row>
    <row r="15302" spans="1:8" x14ac:dyDescent="0.35">
      <c r="A15302" t="s">
        <v>15508</v>
      </c>
      <c r="B15302" s="1">
        <v>42341</v>
      </c>
      <c r="C15302">
        <v>1001</v>
      </c>
      <c r="D15302">
        <v>25998</v>
      </c>
      <c r="E15302">
        <v>5047</v>
      </c>
      <c r="F15302">
        <v>4487</v>
      </c>
      <c r="G15302" s="1">
        <v>42257</v>
      </c>
      <c r="H15302" s="1">
        <v>42274</v>
      </c>
    </row>
    <row r="15303" spans="1:8" x14ac:dyDescent="0.35">
      <c r="A15303" t="s">
        <v>15509</v>
      </c>
      <c r="B15303" s="1">
        <v>42289</v>
      </c>
      <c r="C15303">
        <v>1005</v>
      </c>
      <c r="D15303">
        <v>26004</v>
      </c>
      <c r="E15303">
        <v>5053</v>
      </c>
      <c r="F15303">
        <v>4255</v>
      </c>
      <c r="G15303" s="1">
        <v>42256</v>
      </c>
      <c r="H15303" s="1">
        <v>42274</v>
      </c>
    </row>
    <row r="15304" spans="1:8" x14ac:dyDescent="0.35">
      <c r="A15304" t="s">
        <v>15510</v>
      </c>
      <c r="B15304" s="1">
        <v>42347</v>
      </c>
      <c r="C15304">
        <v>1005</v>
      </c>
      <c r="D15304">
        <v>26004</v>
      </c>
      <c r="E15304">
        <v>5072</v>
      </c>
      <c r="F15304">
        <v>3711</v>
      </c>
      <c r="G15304" s="1">
        <v>42235</v>
      </c>
      <c r="H15304" s="1">
        <v>42262</v>
      </c>
    </row>
    <row r="15305" spans="1:8" x14ac:dyDescent="0.35">
      <c r="A15305" t="s">
        <v>15511</v>
      </c>
      <c r="B15305" s="1">
        <v>42190</v>
      </c>
      <c r="C15305">
        <v>1001</v>
      </c>
      <c r="D15305">
        <v>26015</v>
      </c>
      <c r="E15305">
        <v>5016</v>
      </c>
      <c r="F15305">
        <v>7181</v>
      </c>
      <c r="G15305" s="1">
        <v>42214</v>
      </c>
      <c r="H15305" s="1">
        <v>42215</v>
      </c>
    </row>
    <row r="15306" spans="1:8" x14ac:dyDescent="0.35">
      <c r="A15306" t="s">
        <v>15512</v>
      </c>
      <c r="B15306" s="1">
        <v>42293</v>
      </c>
      <c r="C15306">
        <v>1011</v>
      </c>
      <c r="D15306">
        <v>26018</v>
      </c>
      <c r="E15306">
        <v>5009</v>
      </c>
      <c r="F15306">
        <v>1378</v>
      </c>
      <c r="G15306" s="1">
        <v>42500</v>
      </c>
      <c r="H15306" s="1">
        <v>42526</v>
      </c>
    </row>
    <row r="15307" spans="1:8" x14ac:dyDescent="0.35">
      <c r="A15307" t="s">
        <v>15513</v>
      </c>
      <c r="B15307" s="1">
        <v>42359</v>
      </c>
      <c r="C15307">
        <v>1011</v>
      </c>
      <c r="D15307">
        <v>26025</v>
      </c>
      <c r="E15307">
        <v>5088</v>
      </c>
      <c r="F15307">
        <v>2064</v>
      </c>
      <c r="G15307" s="1">
        <v>42432</v>
      </c>
      <c r="H15307" s="1">
        <v>42446</v>
      </c>
    </row>
    <row r="15308" spans="1:8" x14ac:dyDescent="0.35">
      <c r="A15308" t="s">
        <v>15514</v>
      </c>
      <c r="B15308" s="1">
        <v>42255</v>
      </c>
      <c r="C15308">
        <v>1003</v>
      </c>
      <c r="D15308">
        <v>26033</v>
      </c>
      <c r="E15308">
        <v>5045</v>
      </c>
      <c r="F15308">
        <v>925</v>
      </c>
      <c r="G15308" s="1">
        <v>42259</v>
      </c>
      <c r="H15308" s="1">
        <v>42261</v>
      </c>
    </row>
    <row r="15309" spans="1:8" x14ac:dyDescent="0.35">
      <c r="A15309" t="s">
        <v>15515</v>
      </c>
      <c r="B15309" s="1">
        <v>42071</v>
      </c>
      <c r="C15309">
        <v>1010</v>
      </c>
      <c r="D15309">
        <v>26034</v>
      </c>
      <c r="E15309">
        <v>5060</v>
      </c>
      <c r="F15309">
        <v>6091</v>
      </c>
      <c r="G15309" s="1">
        <v>42404</v>
      </c>
      <c r="H15309" s="1">
        <v>42413</v>
      </c>
    </row>
    <row r="15310" spans="1:8" x14ac:dyDescent="0.35">
      <c r="A15310" t="s">
        <v>15516</v>
      </c>
      <c r="B15310" s="1">
        <v>42311</v>
      </c>
      <c r="C15310">
        <v>1007</v>
      </c>
      <c r="D15310">
        <v>26037</v>
      </c>
      <c r="E15310">
        <v>5022</v>
      </c>
      <c r="F15310">
        <v>8800</v>
      </c>
      <c r="G15310" s="1">
        <v>42122</v>
      </c>
      <c r="H15310" s="1">
        <v>42136</v>
      </c>
    </row>
    <row r="15311" spans="1:8" x14ac:dyDescent="0.35">
      <c r="A15311" t="s">
        <v>15517</v>
      </c>
      <c r="B15311" s="1">
        <v>42179</v>
      </c>
      <c r="C15311">
        <v>1002</v>
      </c>
      <c r="D15311">
        <v>26041</v>
      </c>
      <c r="E15311">
        <v>6014</v>
      </c>
      <c r="F15311">
        <v>4142</v>
      </c>
      <c r="G15311" s="1">
        <v>42498</v>
      </c>
      <c r="H15311" s="1">
        <v>42504</v>
      </c>
    </row>
    <row r="15312" spans="1:8" x14ac:dyDescent="0.35">
      <c r="A15312" t="s">
        <v>15518</v>
      </c>
      <c r="B15312" s="1">
        <v>42075</v>
      </c>
      <c r="C15312">
        <v>1007</v>
      </c>
      <c r="D15312">
        <v>26043</v>
      </c>
      <c r="E15312">
        <v>5056</v>
      </c>
      <c r="F15312">
        <v>8676</v>
      </c>
      <c r="G15312" s="1">
        <v>42528</v>
      </c>
      <c r="H15312" s="1">
        <v>42538</v>
      </c>
    </row>
    <row r="15313" spans="1:8" x14ac:dyDescent="0.35">
      <c r="A15313" t="s">
        <v>15519</v>
      </c>
      <c r="B15313" s="1">
        <v>42108</v>
      </c>
      <c r="C15313">
        <v>1005</v>
      </c>
      <c r="D15313">
        <v>26043</v>
      </c>
      <c r="E15313">
        <v>6018</v>
      </c>
      <c r="F15313">
        <v>3666</v>
      </c>
      <c r="G15313" s="1">
        <v>42492</v>
      </c>
      <c r="H15313" s="1">
        <v>42501</v>
      </c>
    </row>
    <row r="15314" spans="1:8" x14ac:dyDescent="0.35">
      <c r="A15314" t="s">
        <v>15520</v>
      </c>
      <c r="B15314" s="1">
        <v>42255</v>
      </c>
      <c r="C15314">
        <v>1002</v>
      </c>
      <c r="D15314">
        <v>26044</v>
      </c>
      <c r="E15314">
        <v>5032</v>
      </c>
      <c r="F15314">
        <v>3902</v>
      </c>
      <c r="G15314" s="1">
        <v>42401</v>
      </c>
      <c r="H15314" s="1">
        <v>42415</v>
      </c>
    </row>
    <row r="15315" spans="1:8" x14ac:dyDescent="0.35">
      <c r="A15315" t="s">
        <v>15521</v>
      </c>
      <c r="B15315" s="1">
        <v>42258</v>
      </c>
      <c r="C15315">
        <v>1010</v>
      </c>
      <c r="D15315">
        <v>26048</v>
      </c>
      <c r="E15315">
        <v>5023</v>
      </c>
      <c r="F15315">
        <v>1800</v>
      </c>
      <c r="G15315" s="1">
        <v>42137</v>
      </c>
      <c r="H15315" s="1">
        <v>42151</v>
      </c>
    </row>
    <row r="15316" spans="1:8" x14ac:dyDescent="0.35">
      <c r="A15316" t="s">
        <v>15522</v>
      </c>
      <c r="B15316" s="1">
        <v>42152</v>
      </c>
      <c r="C15316">
        <v>1006</v>
      </c>
      <c r="D15316">
        <v>26050</v>
      </c>
      <c r="E15316">
        <v>5099</v>
      </c>
      <c r="F15316">
        <v>2411</v>
      </c>
      <c r="G15316" s="1">
        <v>42624</v>
      </c>
      <c r="H15316" s="1">
        <v>42629</v>
      </c>
    </row>
    <row r="15317" spans="1:8" x14ac:dyDescent="0.35">
      <c r="A15317" t="s">
        <v>15523</v>
      </c>
      <c r="B15317" s="1">
        <v>42182</v>
      </c>
      <c r="C15317">
        <v>1004</v>
      </c>
      <c r="D15317">
        <v>26051</v>
      </c>
      <c r="E15317">
        <v>5051</v>
      </c>
      <c r="F15317">
        <v>5214</v>
      </c>
      <c r="G15317" s="1">
        <v>42058</v>
      </c>
      <c r="H15317" s="1">
        <v>42085</v>
      </c>
    </row>
    <row r="15318" spans="1:8" x14ac:dyDescent="0.35">
      <c r="A15318" t="s">
        <v>15524</v>
      </c>
      <c r="B15318" s="1">
        <v>42097</v>
      </c>
      <c r="C15318">
        <v>1004</v>
      </c>
      <c r="D15318">
        <v>26061</v>
      </c>
      <c r="E15318">
        <v>6008</v>
      </c>
      <c r="F15318">
        <v>9609</v>
      </c>
      <c r="G15318" s="1">
        <v>42239</v>
      </c>
      <c r="H15318" s="1">
        <v>42262</v>
      </c>
    </row>
    <row r="15319" spans="1:8" x14ac:dyDescent="0.35">
      <c r="A15319" t="s">
        <v>15525</v>
      </c>
      <c r="B15319" s="1">
        <v>42172</v>
      </c>
      <c r="C15319">
        <v>1003</v>
      </c>
      <c r="D15319">
        <v>26061</v>
      </c>
      <c r="E15319">
        <v>5069</v>
      </c>
      <c r="F15319">
        <v>931</v>
      </c>
      <c r="G15319" s="1">
        <v>42531</v>
      </c>
      <c r="H15319" s="1">
        <v>42533</v>
      </c>
    </row>
    <row r="15320" spans="1:8" x14ac:dyDescent="0.35">
      <c r="A15320" t="s">
        <v>15526</v>
      </c>
      <c r="B15320" s="1">
        <v>42030</v>
      </c>
      <c r="C15320">
        <v>1011</v>
      </c>
      <c r="D15320">
        <v>26064</v>
      </c>
      <c r="E15320">
        <v>6003</v>
      </c>
      <c r="F15320">
        <v>5205</v>
      </c>
      <c r="G15320" s="1">
        <v>42259</v>
      </c>
      <c r="H15320" s="1">
        <v>42262</v>
      </c>
    </row>
    <row r="15321" spans="1:8" x14ac:dyDescent="0.35">
      <c r="A15321" t="s">
        <v>15527</v>
      </c>
      <c r="B15321" s="1">
        <v>42288</v>
      </c>
      <c r="C15321">
        <v>1005</v>
      </c>
      <c r="D15321">
        <v>26065</v>
      </c>
      <c r="E15321">
        <v>5006</v>
      </c>
      <c r="F15321">
        <v>3061</v>
      </c>
      <c r="G15321" s="1">
        <v>42148</v>
      </c>
      <c r="H15321" s="1">
        <v>42173</v>
      </c>
    </row>
    <row r="15322" spans="1:8" x14ac:dyDescent="0.35">
      <c r="A15322" t="s">
        <v>15528</v>
      </c>
      <c r="B15322" s="1">
        <v>42144</v>
      </c>
      <c r="C15322">
        <v>1007</v>
      </c>
      <c r="D15322">
        <v>26071</v>
      </c>
      <c r="E15322">
        <v>5099</v>
      </c>
      <c r="F15322">
        <v>3312</v>
      </c>
      <c r="G15322" s="1">
        <v>42070</v>
      </c>
      <c r="H15322" s="1">
        <v>42080</v>
      </c>
    </row>
    <row r="15323" spans="1:8" x14ac:dyDescent="0.35">
      <c r="A15323" t="s">
        <v>15529</v>
      </c>
      <c r="B15323" s="1">
        <v>42098</v>
      </c>
      <c r="C15323">
        <v>1011</v>
      </c>
      <c r="D15323">
        <v>26072</v>
      </c>
      <c r="E15323">
        <v>5019</v>
      </c>
      <c r="F15323">
        <v>5865</v>
      </c>
      <c r="G15323" s="1">
        <v>42416</v>
      </c>
      <c r="H15323" s="1">
        <v>42432</v>
      </c>
    </row>
    <row r="15324" spans="1:8" x14ac:dyDescent="0.35">
      <c r="A15324" t="s">
        <v>15530</v>
      </c>
      <c r="B15324" s="1">
        <v>42320</v>
      </c>
      <c r="C15324">
        <v>1008</v>
      </c>
      <c r="D15324">
        <v>26073</v>
      </c>
      <c r="E15324">
        <v>5067</v>
      </c>
      <c r="F15324">
        <v>8413</v>
      </c>
      <c r="G15324" s="1">
        <v>42423</v>
      </c>
      <c r="H15324" s="1">
        <v>42437</v>
      </c>
    </row>
    <row r="15325" spans="1:8" x14ac:dyDescent="0.35">
      <c r="A15325" t="s">
        <v>15531</v>
      </c>
      <c r="B15325" s="1">
        <v>42201</v>
      </c>
      <c r="C15325">
        <v>1011</v>
      </c>
      <c r="D15325">
        <v>26081</v>
      </c>
      <c r="E15325">
        <v>5090</v>
      </c>
      <c r="F15325">
        <v>8668</v>
      </c>
      <c r="G15325" s="1">
        <v>42453</v>
      </c>
      <c r="H15325" s="1">
        <v>42472</v>
      </c>
    </row>
    <row r="15326" spans="1:8" x14ac:dyDescent="0.35">
      <c r="A15326" t="s">
        <v>15532</v>
      </c>
      <c r="B15326" s="1">
        <v>42279</v>
      </c>
      <c r="C15326">
        <v>1005</v>
      </c>
      <c r="D15326">
        <v>26085</v>
      </c>
      <c r="E15326">
        <v>5085</v>
      </c>
      <c r="F15326">
        <v>1872</v>
      </c>
      <c r="G15326" s="1">
        <v>42629</v>
      </c>
      <c r="H15326" s="1">
        <v>42651</v>
      </c>
    </row>
    <row r="15327" spans="1:8" x14ac:dyDescent="0.35">
      <c r="A15327" t="s">
        <v>15533</v>
      </c>
      <c r="B15327" s="1">
        <v>42172</v>
      </c>
      <c r="C15327">
        <v>1004</v>
      </c>
      <c r="D15327">
        <v>26089</v>
      </c>
      <c r="E15327">
        <v>5001</v>
      </c>
      <c r="F15327">
        <v>1150</v>
      </c>
      <c r="G15327" s="1">
        <v>42154</v>
      </c>
      <c r="H15327" s="1">
        <v>42169</v>
      </c>
    </row>
    <row r="15328" spans="1:8" x14ac:dyDescent="0.35">
      <c r="A15328" t="s">
        <v>15534</v>
      </c>
      <c r="B15328" s="1">
        <v>42083</v>
      </c>
      <c r="C15328">
        <v>1004</v>
      </c>
      <c r="D15328">
        <v>26099</v>
      </c>
      <c r="E15328">
        <v>6018</v>
      </c>
      <c r="F15328">
        <v>5170</v>
      </c>
      <c r="G15328" s="1">
        <v>42614</v>
      </c>
      <c r="H15328" s="1">
        <v>42621</v>
      </c>
    </row>
    <row r="15329" spans="1:8" x14ac:dyDescent="0.35">
      <c r="A15329" t="s">
        <v>15535</v>
      </c>
      <c r="B15329" s="1">
        <v>42300</v>
      </c>
      <c r="C15329">
        <v>1011</v>
      </c>
      <c r="D15329">
        <v>26101</v>
      </c>
      <c r="E15329">
        <v>5028</v>
      </c>
      <c r="F15329">
        <v>4802</v>
      </c>
      <c r="G15329" s="1">
        <v>42265</v>
      </c>
      <c r="H15329" s="1">
        <v>42286</v>
      </c>
    </row>
    <row r="15330" spans="1:8" x14ac:dyDescent="0.35">
      <c r="A15330" t="s">
        <v>15536</v>
      </c>
      <c r="B15330" s="1">
        <v>42254</v>
      </c>
      <c r="C15330">
        <v>1006</v>
      </c>
      <c r="D15330">
        <v>26104</v>
      </c>
      <c r="E15330">
        <v>6002</v>
      </c>
      <c r="F15330">
        <v>5936</v>
      </c>
      <c r="G15330" s="1">
        <v>42459</v>
      </c>
      <c r="H15330" s="1">
        <v>42467</v>
      </c>
    </row>
    <row r="15331" spans="1:8" x14ac:dyDescent="0.35">
      <c r="A15331" t="s">
        <v>15537</v>
      </c>
      <c r="B15331" s="1">
        <v>42215</v>
      </c>
      <c r="C15331">
        <v>1001</v>
      </c>
      <c r="D15331">
        <v>26110</v>
      </c>
      <c r="E15331">
        <v>6017</v>
      </c>
      <c r="F15331">
        <v>1584</v>
      </c>
      <c r="G15331" s="1">
        <v>42195</v>
      </c>
      <c r="H15331" s="1">
        <v>42212</v>
      </c>
    </row>
    <row r="15332" spans="1:8" x14ac:dyDescent="0.35">
      <c r="A15332" t="s">
        <v>15538</v>
      </c>
      <c r="B15332" s="1">
        <v>42282</v>
      </c>
      <c r="C15332">
        <v>1001</v>
      </c>
      <c r="D15332">
        <v>26113</v>
      </c>
      <c r="E15332">
        <v>5057</v>
      </c>
      <c r="F15332">
        <v>7357</v>
      </c>
      <c r="G15332" s="1">
        <v>42347</v>
      </c>
      <c r="H15332" s="1">
        <v>42351</v>
      </c>
    </row>
    <row r="15333" spans="1:8" x14ac:dyDescent="0.35">
      <c r="A15333" t="s">
        <v>15539</v>
      </c>
      <c r="B15333" s="1">
        <v>42193</v>
      </c>
      <c r="C15333">
        <v>1010</v>
      </c>
      <c r="D15333">
        <v>26118</v>
      </c>
      <c r="E15333">
        <v>5070</v>
      </c>
      <c r="F15333">
        <v>2439</v>
      </c>
      <c r="G15333" s="1">
        <v>42226</v>
      </c>
      <c r="H15333" s="1">
        <v>42249</v>
      </c>
    </row>
    <row r="15334" spans="1:8" x14ac:dyDescent="0.35">
      <c r="A15334" t="s">
        <v>15540</v>
      </c>
      <c r="B15334" s="1">
        <v>42200</v>
      </c>
      <c r="C15334">
        <v>1007</v>
      </c>
      <c r="D15334">
        <v>26124</v>
      </c>
      <c r="E15334">
        <v>6016</v>
      </c>
      <c r="F15334">
        <v>6643</v>
      </c>
      <c r="G15334" s="1">
        <v>42105</v>
      </c>
      <c r="H15334" s="1">
        <v>42127</v>
      </c>
    </row>
    <row r="15335" spans="1:8" x14ac:dyDescent="0.35">
      <c r="A15335" t="s">
        <v>15541</v>
      </c>
      <c r="B15335" s="1">
        <v>42281</v>
      </c>
      <c r="C15335">
        <v>1010</v>
      </c>
      <c r="D15335">
        <v>26125</v>
      </c>
      <c r="E15335">
        <v>5044</v>
      </c>
      <c r="F15335">
        <v>3069</v>
      </c>
      <c r="G15335" s="1">
        <v>42543</v>
      </c>
      <c r="H15335" s="1">
        <v>42556</v>
      </c>
    </row>
    <row r="15336" spans="1:8" x14ac:dyDescent="0.35">
      <c r="A15336" t="s">
        <v>15542</v>
      </c>
      <c r="B15336" s="1">
        <v>42243</v>
      </c>
      <c r="C15336">
        <v>1009</v>
      </c>
      <c r="D15336">
        <v>26135</v>
      </c>
      <c r="E15336">
        <v>5014</v>
      </c>
      <c r="F15336">
        <v>9399</v>
      </c>
      <c r="G15336" s="1">
        <v>42614</v>
      </c>
      <c r="H15336" s="1">
        <v>42639</v>
      </c>
    </row>
    <row r="15337" spans="1:8" x14ac:dyDescent="0.35">
      <c r="A15337" t="s">
        <v>15543</v>
      </c>
      <c r="B15337" s="1">
        <v>42127</v>
      </c>
      <c r="C15337">
        <v>1006</v>
      </c>
      <c r="D15337">
        <v>26137</v>
      </c>
      <c r="E15337">
        <v>5042</v>
      </c>
      <c r="F15337">
        <v>2427</v>
      </c>
      <c r="G15337" s="1">
        <v>42491</v>
      </c>
      <c r="H15337" s="1">
        <v>42494</v>
      </c>
    </row>
    <row r="15338" spans="1:8" x14ac:dyDescent="0.35">
      <c r="A15338" t="s">
        <v>15544</v>
      </c>
      <c r="B15338" s="1">
        <v>42178</v>
      </c>
      <c r="C15338">
        <v>1001</v>
      </c>
      <c r="D15338">
        <v>26140</v>
      </c>
      <c r="E15338">
        <v>5017</v>
      </c>
      <c r="F15338">
        <v>8193</v>
      </c>
      <c r="G15338" s="1">
        <v>42399</v>
      </c>
      <c r="H15338" s="1">
        <v>42424</v>
      </c>
    </row>
    <row r="15339" spans="1:8" x14ac:dyDescent="0.35">
      <c r="A15339" t="s">
        <v>15545</v>
      </c>
      <c r="B15339" s="1">
        <v>42253</v>
      </c>
      <c r="C15339">
        <v>1007</v>
      </c>
      <c r="D15339">
        <v>26140</v>
      </c>
      <c r="E15339">
        <v>5088</v>
      </c>
      <c r="F15339">
        <v>1200</v>
      </c>
      <c r="G15339" s="1">
        <v>42408</v>
      </c>
      <c r="H15339" s="1">
        <v>42426</v>
      </c>
    </row>
    <row r="15340" spans="1:8" x14ac:dyDescent="0.35">
      <c r="A15340" t="s">
        <v>15546</v>
      </c>
      <c r="B15340" s="1">
        <v>42192</v>
      </c>
      <c r="C15340">
        <v>1006</v>
      </c>
      <c r="D15340">
        <v>26141</v>
      </c>
      <c r="E15340">
        <v>6029</v>
      </c>
      <c r="F15340">
        <v>7008</v>
      </c>
      <c r="G15340" s="1">
        <v>42389</v>
      </c>
      <c r="H15340" s="1">
        <v>42399</v>
      </c>
    </row>
    <row r="15341" spans="1:8" x14ac:dyDescent="0.35">
      <c r="A15341" t="s">
        <v>15547</v>
      </c>
      <c r="B15341" s="1">
        <v>42083</v>
      </c>
      <c r="C15341">
        <v>1002</v>
      </c>
      <c r="D15341">
        <v>26146</v>
      </c>
      <c r="E15341">
        <v>5098</v>
      </c>
      <c r="F15341">
        <v>4175</v>
      </c>
      <c r="G15341" s="1">
        <v>42515</v>
      </c>
      <c r="H15341" s="1">
        <v>42531</v>
      </c>
    </row>
    <row r="15342" spans="1:8" x14ac:dyDescent="0.35">
      <c r="A15342" t="s">
        <v>15548</v>
      </c>
      <c r="B15342" s="1">
        <v>42013</v>
      </c>
      <c r="C15342">
        <v>1011</v>
      </c>
      <c r="D15342">
        <v>26147</v>
      </c>
      <c r="E15342">
        <v>5034</v>
      </c>
      <c r="F15342">
        <v>3256</v>
      </c>
      <c r="G15342" s="1">
        <v>42215</v>
      </c>
      <c r="H15342" s="1">
        <v>42234</v>
      </c>
    </row>
    <row r="15343" spans="1:8" x14ac:dyDescent="0.35">
      <c r="A15343" t="s">
        <v>15549</v>
      </c>
      <c r="B15343" s="1">
        <v>42249</v>
      </c>
      <c r="C15343">
        <v>1010</v>
      </c>
      <c r="D15343">
        <v>26148</v>
      </c>
      <c r="E15343">
        <v>5083</v>
      </c>
      <c r="F15343">
        <v>3712</v>
      </c>
      <c r="G15343" s="1">
        <v>42482</v>
      </c>
      <c r="H15343" s="1">
        <v>42484</v>
      </c>
    </row>
    <row r="15344" spans="1:8" x14ac:dyDescent="0.35">
      <c r="A15344" t="s">
        <v>15550</v>
      </c>
      <c r="B15344" s="1">
        <v>42155</v>
      </c>
      <c r="C15344">
        <v>1001</v>
      </c>
      <c r="D15344">
        <v>26152</v>
      </c>
      <c r="E15344">
        <v>6011</v>
      </c>
      <c r="F15344">
        <v>3099</v>
      </c>
      <c r="G15344" s="1">
        <v>42607</v>
      </c>
      <c r="H15344" s="1">
        <v>42619</v>
      </c>
    </row>
    <row r="15345" spans="1:8" x14ac:dyDescent="0.35">
      <c r="A15345" t="s">
        <v>15551</v>
      </c>
      <c r="B15345" s="1">
        <v>42329</v>
      </c>
      <c r="C15345">
        <v>1002</v>
      </c>
      <c r="D15345">
        <v>26155</v>
      </c>
      <c r="E15345">
        <v>6019</v>
      </c>
      <c r="F15345">
        <v>2153</v>
      </c>
      <c r="G15345" s="1">
        <v>42391</v>
      </c>
      <c r="H15345" s="1">
        <v>42420</v>
      </c>
    </row>
    <row r="15346" spans="1:8" x14ac:dyDescent="0.35">
      <c r="A15346" t="s">
        <v>15552</v>
      </c>
      <c r="B15346" s="1">
        <v>42360</v>
      </c>
      <c r="C15346">
        <v>1009</v>
      </c>
      <c r="D15346">
        <v>26163</v>
      </c>
      <c r="E15346">
        <v>5012</v>
      </c>
      <c r="F15346">
        <v>4984</v>
      </c>
      <c r="G15346" s="1">
        <v>42118</v>
      </c>
      <c r="H15346" s="1">
        <v>42128</v>
      </c>
    </row>
    <row r="15347" spans="1:8" x14ac:dyDescent="0.35">
      <c r="A15347" t="s">
        <v>15553</v>
      </c>
      <c r="B15347" s="1">
        <v>42282</v>
      </c>
      <c r="C15347">
        <v>1006</v>
      </c>
      <c r="D15347">
        <v>26166</v>
      </c>
      <c r="E15347">
        <v>5092</v>
      </c>
      <c r="F15347">
        <v>4578</v>
      </c>
      <c r="G15347" s="1">
        <v>42181</v>
      </c>
      <c r="H15347" s="1">
        <v>42206</v>
      </c>
    </row>
    <row r="15348" spans="1:8" x14ac:dyDescent="0.35">
      <c r="A15348" t="s">
        <v>15554</v>
      </c>
      <c r="B15348" s="1">
        <v>42344</v>
      </c>
      <c r="C15348">
        <v>1009</v>
      </c>
      <c r="D15348">
        <v>26166</v>
      </c>
      <c r="E15348">
        <v>5033</v>
      </c>
      <c r="F15348">
        <v>8174</v>
      </c>
      <c r="G15348" s="1">
        <v>42399</v>
      </c>
      <c r="H15348" s="1">
        <v>42413</v>
      </c>
    </row>
    <row r="15349" spans="1:8" x14ac:dyDescent="0.35">
      <c r="A15349" t="s">
        <v>15555</v>
      </c>
      <c r="B15349" s="1">
        <v>42220</v>
      </c>
      <c r="C15349">
        <v>1002</v>
      </c>
      <c r="D15349">
        <v>26172</v>
      </c>
      <c r="E15349">
        <v>5097</v>
      </c>
      <c r="F15349">
        <v>8299</v>
      </c>
      <c r="G15349" s="1">
        <v>42235</v>
      </c>
      <c r="H15349" s="1">
        <v>42238</v>
      </c>
    </row>
    <row r="15350" spans="1:8" x14ac:dyDescent="0.35">
      <c r="A15350" t="s">
        <v>15556</v>
      </c>
      <c r="B15350" s="1">
        <v>42030</v>
      </c>
      <c r="C15350">
        <v>1005</v>
      </c>
      <c r="D15350">
        <v>26177</v>
      </c>
      <c r="E15350">
        <v>5012</v>
      </c>
      <c r="F15350">
        <v>4041</v>
      </c>
      <c r="G15350" s="1">
        <v>42155</v>
      </c>
      <c r="H15350" s="1">
        <v>42179</v>
      </c>
    </row>
    <row r="15351" spans="1:8" x14ac:dyDescent="0.35">
      <c r="A15351" t="s">
        <v>15557</v>
      </c>
      <c r="B15351" s="1">
        <v>42150</v>
      </c>
      <c r="C15351">
        <v>1007</v>
      </c>
      <c r="D15351">
        <v>26189</v>
      </c>
      <c r="E15351">
        <v>5096</v>
      </c>
      <c r="F15351">
        <v>6011</v>
      </c>
      <c r="G15351" s="1">
        <v>42614</v>
      </c>
      <c r="H15351" s="1">
        <v>42634</v>
      </c>
    </row>
    <row r="15352" spans="1:8" x14ac:dyDescent="0.35">
      <c r="A15352" t="s">
        <v>15558</v>
      </c>
      <c r="B15352" s="1">
        <v>42075</v>
      </c>
      <c r="C15352">
        <v>1003</v>
      </c>
      <c r="D15352">
        <v>26190</v>
      </c>
      <c r="E15352">
        <v>5031</v>
      </c>
      <c r="F15352">
        <v>8130</v>
      </c>
      <c r="G15352" s="1">
        <v>42521</v>
      </c>
      <c r="H15352" s="1">
        <v>42541</v>
      </c>
    </row>
    <row r="15353" spans="1:8" x14ac:dyDescent="0.35">
      <c r="A15353" t="s">
        <v>15559</v>
      </c>
      <c r="B15353" s="1">
        <v>42167</v>
      </c>
      <c r="C15353">
        <v>1005</v>
      </c>
      <c r="D15353">
        <v>26190</v>
      </c>
      <c r="E15353">
        <v>5074</v>
      </c>
      <c r="F15353">
        <v>1902</v>
      </c>
      <c r="G15353" s="1">
        <v>42154</v>
      </c>
      <c r="H15353" s="1">
        <v>42168</v>
      </c>
    </row>
    <row r="15354" spans="1:8" x14ac:dyDescent="0.35">
      <c r="A15354" t="s">
        <v>15560</v>
      </c>
      <c r="B15354" s="1">
        <v>42057</v>
      </c>
      <c r="C15354">
        <v>1004</v>
      </c>
      <c r="D15354">
        <v>26197</v>
      </c>
      <c r="E15354">
        <v>5010</v>
      </c>
      <c r="F15354">
        <v>2264</v>
      </c>
      <c r="G15354" s="1">
        <v>42609</v>
      </c>
      <c r="H15354" s="1">
        <v>42612</v>
      </c>
    </row>
    <row r="15355" spans="1:8" x14ac:dyDescent="0.35">
      <c r="A15355" t="s">
        <v>15561</v>
      </c>
      <c r="B15355" s="1">
        <v>42146</v>
      </c>
      <c r="C15355">
        <v>1007</v>
      </c>
      <c r="D15355">
        <v>26201</v>
      </c>
      <c r="E15355">
        <v>6009</v>
      </c>
      <c r="F15355">
        <v>3446</v>
      </c>
      <c r="G15355" s="1">
        <v>42141</v>
      </c>
      <c r="H15355" s="1">
        <v>42145</v>
      </c>
    </row>
    <row r="15356" spans="1:8" x14ac:dyDescent="0.35">
      <c r="A15356" t="s">
        <v>15562</v>
      </c>
      <c r="B15356" s="1">
        <v>42262</v>
      </c>
      <c r="C15356">
        <v>1007</v>
      </c>
      <c r="D15356">
        <v>26204</v>
      </c>
      <c r="E15356">
        <v>5053</v>
      </c>
      <c r="F15356">
        <v>4846</v>
      </c>
      <c r="G15356" s="1">
        <v>42123</v>
      </c>
      <c r="H15356" s="1">
        <v>42127</v>
      </c>
    </row>
    <row r="15357" spans="1:8" x14ac:dyDescent="0.35">
      <c r="A15357" t="s">
        <v>15563</v>
      </c>
      <c r="B15357" s="1">
        <v>42116</v>
      </c>
      <c r="C15357">
        <v>1005</v>
      </c>
      <c r="D15357">
        <v>26206</v>
      </c>
      <c r="E15357">
        <v>5094</v>
      </c>
      <c r="F15357">
        <v>4269</v>
      </c>
      <c r="G15357" s="1">
        <v>42086</v>
      </c>
      <c r="H15357" s="1">
        <v>42092</v>
      </c>
    </row>
    <row r="15358" spans="1:8" x14ac:dyDescent="0.35">
      <c r="A15358" t="s">
        <v>15564</v>
      </c>
      <c r="B15358" s="1">
        <v>42080</v>
      </c>
      <c r="C15358">
        <v>1005</v>
      </c>
      <c r="D15358">
        <v>26207</v>
      </c>
      <c r="E15358">
        <v>6020</v>
      </c>
      <c r="F15358">
        <v>3284</v>
      </c>
      <c r="G15358" s="1">
        <v>42396</v>
      </c>
      <c r="H15358" s="1">
        <v>42405</v>
      </c>
    </row>
    <row r="15359" spans="1:8" x14ac:dyDescent="0.35">
      <c r="A15359" t="s">
        <v>15565</v>
      </c>
      <c r="B15359" s="1">
        <v>42267</v>
      </c>
      <c r="C15359">
        <v>1002</v>
      </c>
      <c r="D15359">
        <v>26242</v>
      </c>
      <c r="E15359">
        <v>5034</v>
      </c>
      <c r="F15359">
        <v>5799</v>
      </c>
      <c r="G15359" s="1">
        <v>42463</v>
      </c>
      <c r="H15359" s="1">
        <v>42479</v>
      </c>
    </row>
    <row r="15360" spans="1:8" x14ac:dyDescent="0.35">
      <c r="A15360" t="s">
        <v>15566</v>
      </c>
      <c r="B15360" s="1">
        <v>42145</v>
      </c>
      <c r="C15360">
        <v>1004</v>
      </c>
      <c r="D15360">
        <v>26243</v>
      </c>
      <c r="E15360">
        <v>5058</v>
      </c>
      <c r="F15360">
        <v>8313</v>
      </c>
      <c r="G15360" s="1">
        <v>42106</v>
      </c>
      <c r="H15360" s="1">
        <v>42112</v>
      </c>
    </row>
    <row r="15361" spans="1:8" x14ac:dyDescent="0.35">
      <c r="A15361" t="s">
        <v>15567</v>
      </c>
      <c r="B15361" s="1">
        <v>42152</v>
      </c>
      <c r="C15361">
        <v>1005</v>
      </c>
      <c r="D15361">
        <v>26246</v>
      </c>
      <c r="E15361">
        <v>5070</v>
      </c>
      <c r="F15361">
        <v>1137</v>
      </c>
      <c r="G15361" s="1">
        <v>42232</v>
      </c>
      <c r="H15361" s="1">
        <v>42249</v>
      </c>
    </row>
    <row r="15362" spans="1:8" x14ac:dyDescent="0.35">
      <c r="A15362" t="s">
        <v>15568</v>
      </c>
      <c r="B15362" s="1">
        <v>42273</v>
      </c>
      <c r="C15362">
        <v>1007</v>
      </c>
      <c r="D15362">
        <v>26246</v>
      </c>
      <c r="E15362">
        <v>5022</v>
      </c>
      <c r="F15362">
        <v>1209</v>
      </c>
      <c r="G15362" s="1">
        <v>42125</v>
      </c>
      <c r="H15362" s="1">
        <v>42138</v>
      </c>
    </row>
    <row r="15363" spans="1:8" x14ac:dyDescent="0.35">
      <c r="A15363" t="s">
        <v>15569</v>
      </c>
      <c r="B15363" s="1">
        <v>42111</v>
      </c>
      <c r="C15363">
        <v>1011</v>
      </c>
      <c r="D15363">
        <v>26249</v>
      </c>
      <c r="E15363">
        <v>5090</v>
      </c>
      <c r="F15363">
        <v>6188</v>
      </c>
      <c r="G15363" s="1">
        <v>42336</v>
      </c>
      <c r="H15363" s="1">
        <v>42359</v>
      </c>
    </row>
    <row r="15364" spans="1:8" x14ac:dyDescent="0.35">
      <c r="A15364" t="s">
        <v>15570</v>
      </c>
      <c r="B15364" s="1">
        <v>42204</v>
      </c>
      <c r="C15364">
        <v>1005</v>
      </c>
      <c r="D15364">
        <v>26249</v>
      </c>
      <c r="E15364">
        <v>5069</v>
      </c>
      <c r="F15364">
        <v>1712</v>
      </c>
      <c r="G15364" s="1">
        <v>42413</v>
      </c>
      <c r="H15364" s="1">
        <v>42441</v>
      </c>
    </row>
    <row r="15365" spans="1:8" x14ac:dyDescent="0.35">
      <c r="A15365" t="s">
        <v>15571</v>
      </c>
      <c r="B15365" s="1">
        <v>42054</v>
      </c>
      <c r="C15365">
        <v>1005</v>
      </c>
      <c r="D15365">
        <v>26263</v>
      </c>
      <c r="E15365">
        <v>5052</v>
      </c>
      <c r="F15365">
        <v>702</v>
      </c>
      <c r="G15365" s="1">
        <v>42592</v>
      </c>
      <c r="H15365" s="1">
        <v>42593</v>
      </c>
    </row>
    <row r="15366" spans="1:8" x14ac:dyDescent="0.35">
      <c r="A15366" t="s">
        <v>15572</v>
      </c>
      <c r="B15366" s="1">
        <v>42082</v>
      </c>
      <c r="C15366">
        <v>1011</v>
      </c>
      <c r="D15366">
        <v>26265</v>
      </c>
      <c r="E15366">
        <v>5013</v>
      </c>
      <c r="F15366">
        <v>8344</v>
      </c>
      <c r="G15366" s="1">
        <v>42459</v>
      </c>
      <c r="H15366" s="1">
        <v>42475</v>
      </c>
    </row>
    <row r="15367" spans="1:8" x14ac:dyDescent="0.35">
      <c r="A15367" t="s">
        <v>15573</v>
      </c>
      <c r="B15367" s="1">
        <v>42248</v>
      </c>
      <c r="C15367">
        <v>1005</v>
      </c>
      <c r="D15367">
        <v>26279</v>
      </c>
      <c r="E15367">
        <v>6023</v>
      </c>
      <c r="F15367">
        <v>4598</v>
      </c>
      <c r="G15367" s="1">
        <v>42251</v>
      </c>
      <c r="H15367" s="1">
        <v>42259</v>
      </c>
    </row>
    <row r="15368" spans="1:8" x14ac:dyDescent="0.35">
      <c r="A15368" t="s">
        <v>15574</v>
      </c>
      <c r="B15368" s="1">
        <v>42074</v>
      </c>
      <c r="C15368">
        <v>1011</v>
      </c>
      <c r="D15368">
        <v>26286</v>
      </c>
      <c r="E15368">
        <v>5095</v>
      </c>
      <c r="F15368">
        <v>1529</v>
      </c>
      <c r="G15368" s="1">
        <v>42394</v>
      </c>
      <c r="H15368" s="1">
        <v>42408</v>
      </c>
    </row>
    <row r="15369" spans="1:8" x14ac:dyDescent="0.35">
      <c r="A15369" t="s">
        <v>15575</v>
      </c>
      <c r="B15369" s="1">
        <v>42321</v>
      </c>
      <c r="C15369">
        <v>1001</v>
      </c>
      <c r="D15369">
        <v>26297</v>
      </c>
      <c r="E15369">
        <v>5016</v>
      </c>
      <c r="F15369">
        <v>3551</v>
      </c>
      <c r="G15369" s="1">
        <v>42298</v>
      </c>
      <c r="H15369" s="1">
        <v>42311</v>
      </c>
    </row>
    <row r="15370" spans="1:8" x14ac:dyDescent="0.35">
      <c r="A15370" t="s">
        <v>15576</v>
      </c>
      <c r="B15370" s="1">
        <v>42041</v>
      </c>
      <c r="C15370">
        <v>1008</v>
      </c>
      <c r="D15370">
        <v>26299</v>
      </c>
      <c r="E15370">
        <v>5045</v>
      </c>
      <c r="F15370">
        <v>8535</v>
      </c>
      <c r="G15370" s="1">
        <v>42390</v>
      </c>
      <c r="H15370" s="1">
        <v>42394</v>
      </c>
    </row>
    <row r="15371" spans="1:8" x14ac:dyDescent="0.35">
      <c r="A15371" t="s">
        <v>15577</v>
      </c>
      <c r="B15371" s="1">
        <v>42033</v>
      </c>
      <c r="C15371">
        <v>1001</v>
      </c>
      <c r="D15371">
        <v>26300</v>
      </c>
      <c r="E15371">
        <v>5046</v>
      </c>
      <c r="F15371">
        <v>1893</v>
      </c>
      <c r="G15371" s="1">
        <v>42308</v>
      </c>
      <c r="H15371" s="1">
        <v>42316</v>
      </c>
    </row>
    <row r="15372" spans="1:8" x14ac:dyDescent="0.35">
      <c r="A15372" t="s">
        <v>15578</v>
      </c>
      <c r="B15372" s="1">
        <v>42085</v>
      </c>
      <c r="C15372">
        <v>1008</v>
      </c>
      <c r="D15372">
        <v>26300</v>
      </c>
      <c r="E15372">
        <v>5006</v>
      </c>
      <c r="F15372">
        <v>2277</v>
      </c>
      <c r="G15372" s="1">
        <v>42409</v>
      </c>
      <c r="H15372" s="1">
        <v>42432</v>
      </c>
    </row>
    <row r="15373" spans="1:8" x14ac:dyDescent="0.35">
      <c r="A15373" t="s">
        <v>15579</v>
      </c>
      <c r="B15373" s="1">
        <v>42295</v>
      </c>
      <c r="C15373">
        <v>1009</v>
      </c>
      <c r="D15373">
        <v>26300</v>
      </c>
      <c r="E15373">
        <v>6014</v>
      </c>
      <c r="F15373">
        <v>4016</v>
      </c>
      <c r="G15373" s="1">
        <v>42415</v>
      </c>
      <c r="H15373" s="1">
        <v>42439</v>
      </c>
    </row>
    <row r="15374" spans="1:8" x14ac:dyDescent="0.35">
      <c r="A15374" t="s">
        <v>15580</v>
      </c>
      <c r="B15374" s="1">
        <v>42100</v>
      </c>
      <c r="C15374">
        <v>1009</v>
      </c>
      <c r="D15374">
        <v>26305</v>
      </c>
      <c r="E15374">
        <v>5045</v>
      </c>
      <c r="F15374">
        <v>4749</v>
      </c>
      <c r="G15374" s="1">
        <v>42419</v>
      </c>
      <c r="H15374" s="1">
        <v>42425</v>
      </c>
    </row>
    <row r="15375" spans="1:8" x14ac:dyDescent="0.35">
      <c r="A15375" t="s">
        <v>15581</v>
      </c>
      <c r="B15375" s="1">
        <v>42265</v>
      </c>
      <c r="C15375">
        <v>1008</v>
      </c>
      <c r="D15375">
        <v>26320</v>
      </c>
      <c r="E15375">
        <v>6015</v>
      </c>
      <c r="F15375">
        <v>7038</v>
      </c>
      <c r="G15375" s="1">
        <v>42431</v>
      </c>
      <c r="H15375" s="1">
        <v>42438</v>
      </c>
    </row>
    <row r="15376" spans="1:8" x14ac:dyDescent="0.35">
      <c r="A15376" t="s">
        <v>15582</v>
      </c>
      <c r="B15376" s="1">
        <v>42294</v>
      </c>
      <c r="C15376">
        <v>1003</v>
      </c>
      <c r="D15376">
        <v>26320</v>
      </c>
      <c r="E15376">
        <v>6024</v>
      </c>
      <c r="F15376">
        <v>3361</v>
      </c>
      <c r="G15376" s="1">
        <v>42357</v>
      </c>
      <c r="H15376" s="1">
        <v>42376</v>
      </c>
    </row>
    <row r="15377" spans="1:8" x14ac:dyDescent="0.35">
      <c r="A15377" t="s">
        <v>15583</v>
      </c>
      <c r="B15377" s="1">
        <v>42334</v>
      </c>
      <c r="C15377">
        <v>1011</v>
      </c>
      <c r="D15377">
        <v>26330</v>
      </c>
      <c r="E15377">
        <v>6029</v>
      </c>
      <c r="F15377">
        <v>2206</v>
      </c>
      <c r="G15377" s="1">
        <v>42082</v>
      </c>
      <c r="H15377" s="1">
        <v>42105</v>
      </c>
    </row>
    <row r="15378" spans="1:8" x14ac:dyDescent="0.35">
      <c r="A15378" t="s">
        <v>15584</v>
      </c>
      <c r="B15378" s="1">
        <v>42014</v>
      </c>
      <c r="C15378">
        <v>1005</v>
      </c>
      <c r="D15378">
        <v>26344</v>
      </c>
      <c r="E15378">
        <v>5029</v>
      </c>
      <c r="F15378">
        <v>8443</v>
      </c>
      <c r="G15378" s="1">
        <v>42115</v>
      </c>
      <c r="H15378" s="1">
        <v>42117</v>
      </c>
    </row>
    <row r="15379" spans="1:8" x14ac:dyDescent="0.35">
      <c r="A15379" t="s">
        <v>15585</v>
      </c>
      <c r="B15379" s="1">
        <v>42249</v>
      </c>
      <c r="C15379">
        <v>1008</v>
      </c>
      <c r="D15379">
        <v>26344</v>
      </c>
      <c r="E15379">
        <v>5042</v>
      </c>
      <c r="F15379">
        <v>1268</v>
      </c>
      <c r="G15379" s="1">
        <v>42354</v>
      </c>
      <c r="H15379" s="1">
        <v>42378</v>
      </c>
    </row>
    <row r="15380" spans="1:8" x14ac:dyDescent="0.35">
      <c r="A15380" t="s">
        <v>15586</v>
      </c>
      <c r="B15380" s="1">
        <v>42152</v>
      </c>
      <c r="C15380">
        <v>1001</v>
      </c>
      <c r="D15380">
        <v>26352</v>
      </c>
      <c r="E15380">
        <v>5039</v>
      </c>
      <c r="F15380">
        <v>4648</v>
      </c>
      <c r="G15380" s="1">
        <v>42251</v>
      </c>
      <c r="H15380" s="1">
        <v>42255</v>
      </c>
    </row>
    <row r="15381" spans="1:8" x14ac:dyDescent="0.35">
      <c r="A15381" t="s">
        <v>15587</v>
      </c>
      <c r="B15381" s="1">
        <v>42308</v>
      </c>
      <c r="C15381">
        <v>1008</v>
      </c>
      <c r="D15381">
        <v>26352</v>
      </c>
      <c r="E15381">
        <v>5086</v>
      </c>
      <c r="F15381">
        <v>5999</v>
      </c>
      <c r="G15381" s="1">
        <v>42577</v>
      </c>
      <c r="H15381" s="1">
        <v>42587</v>
      </c>
    </row>
    <row r="15382" spans="1:8" x14ac:dyDescent="0.35">
      <c r="A15382" t="s">
        <v>15588</v>
      </c>
      <c r="B15382" s="1">
        <v>42163</v>
      </c>
      <c r="C15382">
        <v>1011</v>
      </c>
      <c r="D15382">
        <v>26364</v>
      </c>
      <c r="E15382">
        <v>5056</v>
      </c>
      <c r="F15382">
        <v>6897</v>
      </c>
      <c r="G15382" s="1">
        <v>42451</v>
      </c>
      <c r="H15382" s="1">
        <v>42463</v>
      </c>
    </row>
    <row r="15383" spans="1:8" x14ac:dyDescent="0.35">
      <c r="A15383" t="s">
        <v>15589</v>
      </c>
      <c r="B15383" s="1">
        <v>42285</v>
      </c>
      <c r="C15383">
        <v>1001</v>
      </c>
      <c r="D15383">
        <v>26364</v>
      </c>
      <c r="E15383">
        <v>5051</v>
      </c>
      <c r="F15383">
        <v>8026</v>
      </c>
      <c r="G15383" s="1">
        <v>42612</v>
      </c>
      <c r="H15383" s="1">
        <v>42613</v>
      </c>
    </row>
    <row r="15384" spans="1:8" x14ac:dyDescent="0.35">
      <c r="A15384" t="s">
        <v>15590</v>
      </c>
      <c r="B15384" s="1">
        <v>42248</v>
      </c>
      <c r="C15384">
        <v>1001</v>
      </c>
      <c r="D15384">
        <v>26369</v>
      </c>
      <c r="E15384">
        <v>5014</v>
      </c>
      <c r="F15384">
        <v>3792</v>
      </c>
      <c r="G15384" s="1">
        <v>42520</v>
      </c>
      <c r="H15384" s="1">
        <v>42527</v>
      </c>
    </row>
    <row r="15385" spans="1:8" x14ac:dyDescent="0.35">
      <c r="A15385" t="s">
        <v>15591</v>
      </c>
      <c r="B15385" s="1">
        <v>42163</v>
      </c>
      <c r="C15385">
        <v>1004</v>
      </c>
      <c r="D15385">
        <v>26372</v>
      </c>
      <c r="E15385">
        <v>5037</v>
      </c>
      <c r="F15385">
        <v>8574</v>
      </c>
      <c r="G15385" s="1">
        <v>42446</v>
      </c>
      <c r="H15385" s="1">
        <v>42451</v>
      </c>
    </row>
    <row r="15386" spans="1:8" x14ac:dyDescent="0.35">
      <c r="A15386" t="s">
        <v>15592</v>
      </c>
      <c r="B15386" s="1">
        <v>42363</v>
      </c>
      <c r="C15386">
        <v>1004</v>
      </c>
      <c r="D15386">
        <v>26372</v>
      </c>
      <c r="E15386">
        <v>5065</v>
      </c>
      <c r="F15386">
        <v>8553</v>
      </c>
      <c r="G15386" s="1">
        <v>42317</v>
      </c>
      <c r="H15386" s="1">
        <v>42326</v>
      </c>
    </row>
    <row r="15387" spans="1:8" x14ac:dyDescent="0.35">
      <c r="A15387" t="s">
        <v>15593</v>
      </c>
      <c r="B15387" s="1">
        <v>42222</v>
      </c>
      <c r="C15387">
        <v>1010</v>
      </c>
      <c r="D15387">
        <v>26374</v>
      </c>
      <c r="E15387">
        <v>5032</v>
      </c>
      <c r="F15387">
        <v>2031</v>
      </c>
      <c r="G15387" s="1">
        <v>42266</v>
      </c>
      <c r="H15387" s="1">
        <v>42283</v>
      </c>
    </row>
    <row r="15388" spans="1:8" x14ac:dyDescent="0.35">
      <c r="A15388" t="s">
        <v>15594</v>
      </c>
      <c r="B15388" s="1">
        <v>42046</v>
      </c>
      <c r="C15388">
        <v>1002</v>
      </c>
      <c r="D15388">
        <v>26379</v>
      </c>
      <c r="E15388">
        <v>5088</v>
      </c>
      <c r="F15388">
        <v>7391</v>
      </c>
      <c r="G15388" s="1">
        <v>42604</v>
      </c>
      <c r="H15388" s="1">
        <v>42608</v>
      </c>
    </row>
    <row r="15389" spans="1:8" x14ac:dyDescent="0.35">
      <c r="A15389" t="s">
        <v>15595</v>
      </c>
      <c r="B15389" s="1">
        <v>42125</v>
      </c>
      <c r="C15389">
        <v>1010</v>
      </c>
      <c r="D15389">
        <v>26379</v>
      </c>
      <c r="E15389">
        <v>5042</v>
      </c>
      <c r="F15389">
        <v>5451</v>
      </c>
      <c r="G15389" s="1">
        <v>42100</v>
      </c>
      <c r="H15389" s="1">
        <v>42107</v>
      </c>
    </row>
    <row r="15390" spans="1:8" x14ac:dyDescent="0.35">
      <c r="A15390" t="s">
        <v>15596</v>
      </c>
      <c r="B15390" s="1">
        <v>42019</v>
      </c>
      <c r="C15390">
        <v>1001</v>
      </c>
      <c r="D15390">
        <v>26385</v>
      </c>
      <c r="E15390">
        <v>5051</v>
      </c>
      <c r="F15390">
        <v>8398</v>
      </c>
      <c r="G15390" s="1">
        <v>42307</v>
      </c>
      <c r="H15390" s="1">
        <v>42330</v>
      </c>
    </row>
    <row r="15391" spans="1:8" x14ac:dyDescent="0.35">
      <c r="A15391" t="s">
        <v>15597</v>
      </c>
      <c r="B15391" s="1">
        <v>42073</v>
      </c>
      <c r="C15391">
        <v>1005</v>
      </c>
      <c r="D15391">
        <v>26391</v>
      </c>
      <c r="E15391">
        <v>5091</v>
      </c>
      <c r="F15391">
        <v>9699</v>
      </c>
      <c r="G15391" s="1">
        <v>42257</v>
      </c>
      <c r="H15391" s="1">
        <v>42272</v>
      </c>
    </row>
    <row r="15392" spans="1:8" x14ac:dyDescent="0.35">
      <c r="A15392" t="s">
        <v>15598</v>
      </c>
      <c r="B15392" s="1">
        <v>42031</v>
      </c>
      <c r="C15392">
        <v>1001</v>
      </c>
      <c r="D15392">
        <v>26394</v>
      </c>
      <c r="E15392">
        <v>5078</v>
      </c>
      <c r="F15392">
        <v>6563</v>
      </c>
      <c r="G15392" s="1">
        <v>42252</v>
      </c>
      <c r="H15392" s="1">
        <v>42279</v>
      </c>
    </row>
    <row r="15393" spans="1:8" x14ac:dyDescent="0.35">
      <c r="A15393" t="s">
        <v>15599</v>
      </c>
      <c r="B15393" s="1">
        <v>42045</v>
      </c>
      <c r="C15393">
        <v>1009</v>
      </c>
      <c r="D15393">
        <v>26394</v>
      </c>
      <c r="E15393">
        <v>5092</v>
      </c>
      <c r="F15393">
        <v>7173</v>
      </c>
      <c r="G15393" s="1">
        <v>42244</v>
      </c>
      <c r="H15393" s="1">
        <v>42266</v>
      </c>
    </row>
    <row r="15394" spans="1:8" x14ac:dyDescent="0.35">
      <c r="A15394" t="s">
        <v>15600</v>
      </c>
      <c r="B15394" s="1">
        <v>42102</v>
      </c>
      <c r="C15394">
        <v>1004</v>
      </c>
      <c r="D15394">
        <v>26396</v>
      </c>
      <c r="E15394">
        <v>5076</v>
      </c>
      <c r="F15394">
        <v>9483</v>
      </c>
      <c r="G15394" s="1">
        <v>42644</v>
      </c>
      <c r="H15394" s="1">
        <v>42648</v>
      </c>
    </row>
    <row r="15395" spans="1:8" x14ac:dyDescent="0.35">
      <c r="A15395" t="s">
        <v>15601</v>
      </c>
      <c r="B15395" s="1">
        <v>42283</v>
      </c>
      <c r="C15395">
        <v>1010</v>
      </c>
      <c r="D15395">
        <v>26397</v>
      </c>
      <c r="E15395">
        <v>6001</v>
      </c>
      <c r="F15395">
        <v>1192</v>
      </c>
      <c r="G15395" s="1">
        <v>42424</v>
      </c>
      <c r="H15395" s="1">
        <v>42429</v>
      </c>
    </row>
    <row r="15396" spans="1:8" x14ac:dyDescent="0.35">
      <c r="A15396" t="s">
        <v>15602</v>
      </c>
      <c r="B15396" s="1">
        <v>42306</v>
      </c>
      <c r="C15396">
        <v>1010</v>
      </c>
      <c r="D15396">
        <v>26401</v>
      </c>
      <c r="E15396">
        <v>6001</v>
      </c>
      <c r="F15396">
        <v>8734</v>
      </c>
      <c r="G15396" s="1">
        <v>42573</v>
      </c>
      <c r="H15396" s="1">
        <v>42591</v>
      </c>
    </row>
    <row r="15397" spans="1:8" x14ac:dyDescent="0.35">
      <c r="A15397" t="s">
        <v>15603</v>
      </c>
      <c r="B15397" s="1">
        <v>42051</v>
      </c>
      <c r="C15397">
        <v>1006</v>
      </c>
      <c r="D15397">
        <v>26405</v>
      </c>
      <c r="E15397">
        <v>5004</v>
      </c>
      <c r="F15397">
        <v>8987</v>
      </c>
      <c r="G15397" s="1">
        <v>42202</v>
      </c>
      <c r="H15397" s="1">
        <v>42206</v>
      </c>
    </row>
    <row r="15398" spans="1:8" x14ac:dyDescent="0.35">
      <c r="A15398" t="s">
        <v>15604</v>
      </c>
      <c r="B15398" s="1">
        <v>42238</v>
      </c>
      <c r="C15398">
        <v>1001</v>
      </c>
      <c r="D15398">
        <v>26412</v>
      </c>
      <c r="E15398">
        <v>5063</v>
      </c>
      <c r="F15398">
        <v>8528</v>
      </c>
      <c r="G15398" s="1">
        <v>42570</v>
      </c>
      <c r="H15398" s="1">
        <v>42595</v>
      </c>
    </row>
    <row r="15399" spans="1:8" x14ac:dyDescent="0.35">
      <c r="A15399" t="s">
        <v>15605</v>
      </c>
      <c r="B15399" s="1">
        <v>42223</v>
      </c>
      <c r="C15399">
        <v>1009</v>
      </c>
      <c r="D15399">
        <v>26414</v>
      </c>
      <c r="E15399">
        <v>5038</v>
      </c>
      <c r="F15399">
        <v>8221</v>
      </c>
      <c r="G15399" s="1">
        <v>42612</v>
      </c>
      <c r="H15399" s="1">
        <v>42618</v>
      </c>
    </row>
    <row r="15400" spans="1:8" x14ac:dyDescent="0.35">
      <c r="A15400" t="s">
        <v>15606</v>
      </c>
      <c r="B15400" s="1">
        <v>42147</v>
      </c>
      <c r="C15400">
        <v>1008</v>
      </c>
      <c r="D15400">
        <v>26416</v>
      </c>
      <c r="E15400">
        <v>5031</v>
      </c>
      <c r="F15400">
        <v>7688</v>
      </c>
      <c r="G15400" s="1">
        <v>42106</v>
      </c>
      <c r="H15400" s="1">
        <v>42108</v>
      </c>
    </row>
    <row r="15401" spans="1:8" x14ac:dyDescent="0.35">
      <c r="A15401" t="s">
        <v>15607</v>
      </c>
      <c r="B15401" s="1">
        <v>42084</v>
      </c>
      <c r="C15401">
        <v>1006</v>
      </c>
      <c r="D15401">
        <v>26417</v>
      </c>
      <c r="E15401">
        <v>6005</v>
      </c>
      <c r="F15401">
        <v>5477</v>
      </c>
      <c r="G15401" s="1">
        <v>42072</v>
      </c>
      <c r="H15401" s="1">
        <v>42080</v>
      </c>
    </row>
    <row r="15402" spans="1:8" x14ac:dyDescent="0.35">
      <c r="A15402" t="s">
        <v>15608</v>
      </c>
      <c r="B15402" s="1">
        <v>42231</v>
      </c>
      <c r="C15402">
        <v>1002</v>
      </c>
      <c r="D15402">
        <v>26427</v>
      </c>
      <c r="E15402">
        <v>6013</v>
      </c>
      <c r="F15402">
        <v>7396</v>
      </c>
      <c r="G15402" s="1">
        <v>42164</v>
      </c>
      <c r="H15402" s="1">
        <v>42185</v>
      </c>
    </row>
    <row r="15403" spans="1:8" x14ac:dyDescent="0.35">
      <c r="A15403" t="s">
        <v>15609</v>
      </c>
      <c r="B15403" s="1">
        <v>42190</v>
      </c>
      <c r="C15403">
        <v>1008</v>
      </c>
      <c r="D15403">
        <v>26436</v>
      </c>
      <c r="E15403">
        <v>5037</v>
      </c>
      <c r="F15403">
        <v>1809</v>
      </c>
      <c r="G15403" s="1">
        <v>42414</v>
      </c>
      <c r="H15403" s="1">
        <v>42434</v>
      </c>
    </row>
    <row r="15404" spans="1:8" x14ac:dyDescent="0.35">
      <c r="A15404" t="s">
        <v>15610</v>
      </c>
      <c r="B15404" s="1">
        <v>42118</v>
      </c>
      <c r="C15404">
        <v>1003</v>
      </c>
      <c r="D15404">
        <v>26442</v>
      </c>
      <c r="E15404">
        <v>6025</v>
      </c>
      <c r="F15404">
        <v>6495</v>
      </c>
      <c r="G15404" s="1">
        <v>42209</v>
      </c>
      <c r="H15404" s="1">
        <v>42214</v>
      </c>
    </row>
    <row r="15405" spans="1:8" x14ac:dyDescent="0.35">
      <c r="A15405" t="s">
        <v>15611</v>
      </c>
      <c r="B15405" s="1">
        <v>42301</v>
      </c>
      <c r="C15405">
        <v>1004</v>
      </c>
      <c r="D15405">
        <v>26449</v>
      </c>
      <c r="E15405">
        <v>5019</v>
      </c>
      <c r="F15405">
        <v>8110</v>
      </c>
      <c r="G15405" s="1">
        <v>42581</v>
      </c>
      <c r="H15405" s="1">
        <v>42582</v>
      </c>
    </row>
    <row r="15406" spans="1:8" x14ac:dyDescent="0.35">
      <c r="A15406" t="s">
        <v>15612</v>
      </c>
      <c r="B15406" s="1">
        <v>42178</v>
      </c>
      <c r="C15406">
        <v>1002</v>
      </c>
      <c r="D15406">
        <v>26459</v>
      </c>
      <c r="E15406">
        <v>5056</v>
      </c>
      <c r="F15406">
        <v>5376</v>
      </c>
      <c r="G15406" s="1">
        <v>42167</v>
      </c>
      <c r="H15406" s="1">
        <v>42188</v>
      </c>
    </row>
    <row r="15407" spans="1:8" x14ac:dyDescent="0.35">
      <c r="A15407" t="s">
        <v>15613</v>
      </c>
      <c r="B15407" s="1">
        <v>42216</v>
      </c>
      <c r="C15407">
        <v>1002</v>
      </c>
      <c r="D15407">
        <v>26461</v>
      </c>
      <c r="E15407">
        <v>6004</v>
      </c>
      <c r="F15407">
        <v>7116</v>
      </c>
      <c r="G15407" s="1">
        <v>42171</v>
      </c>
      <c r="H15407" s="1">
        <v>42178</v>
      </c>
    </row>
    <row r="15408" spans="1:8" x14ac:dyDescent="0.35">
      <c r="A15408" t="s">
        <v>15614</v>
      </c>
      <c r="B15408" s="1">
        <v>42321</v>
      </c>
      <c r="C15408">
        <v>1008</v>
      </c>
      <c r="D15408">
        <v>26462</v>
      </c>
      <c r="E15408">
        <v>5010</v>
      </c>
      <c r="F15408">
        <v>1233</v>
      </c>
      <c r="G15408" s="1">
        <v>42520</v>
      </c>
      <c r="H15408" s="1">
        <v>42536</v>
      </c>
    </row>
    <row r="15409" spans="1:8" x14ac:dyDescent="0.35">
      <c r="A15409" t="s">
        <v>15615</v>
      </c>
      <c r="B15409" s="1">
        <v>42047</v>
      </c>
      <c r="C15409">
        <v>1003</v>
      </c>
      <c r="D15409">
        <v>26467</v>
      </c>
      <c r="E15409">
        <v>6017</v>
      </c>
      <c r="F15409">
        <v>3029</v>
      </c>
      <c r="G15409" s="1">
        <v>42098</v>
      </c>
      <c r="H15409" s="1">
        <v>42127</v>
      </c>
    </row>
    <row r="15410" spans="1:8" x14ac:dyDescent="0.35">
      <c r="A15410" t="s">
        <v>15616</v>
      </c>
      <c r="B15410" s="1">
        <v>42131</v>
      </c>
      <c r="C15410">
        <v>1010</v>
      </c>
      <c r="D15410">
        <v>26467</v>
      </c>
      <c r="E15410">
        <v>5037</v>
      </c>
      <c r="F15410">
        <v>7252</v>
      </c>
      <c r="G15410" s="1">
        <v>42092</v>
      </c>
      <c r="H15410" s="1">
        <v>42098</v>
      </c>
    </row>
    <row r="15411" spans="1:8" x14ac:dyDescent="0.35">
      <c r="A15411" t="s">
        <v>15617</v>
      </c>
      <c r="B15411" s="1">
        <v>42063</v>
      </c>
      <c r="C15411">
        <v>1002</v>
      </c>
      <c r="D15411">
        <v>26487</v>
      </c>
      <c r="E15411">
        <v>5060</v>
      </c>
      <c r="F15411">
        <v>3937</v>
      </c>
      <c r="G15411" s="1">
        <v>42599</v>
      </c>
      <c r="H15411" s="1">
        <v>42622</v>
      </c>
    </row>
    <row r="15412" spans="1:8" x14ac:dyDescent="0.35">
      <c r="A15412" t="s">
        <v>15618</v>
      </c>
      <c r="B15412" s="1">
        <v>42023</v>
      </c>
      <c r="C15412">
        <v>1004</v>
      </c>
      <c r="D15412">
        <v>26488</v>
      </c>
      <c r="E15412">
        <v>5083</v>
      </c>
      <c r="F15412">
        <v>1651</v>
      </c>
      <c r="G15412" s="1">
        <v>42592</v>
      </c>
      <c r="H15412" s="1">
        <v>42612</v>
      </c>
    </row>
    <row r="15413" spans="1:8" x14ac:dyDescent="0.35">
      <c r="A15413" t="s">
        <v>15619</v>
      </c>
      <c r="B15413" s="1">
        <v>42156</v>
      </c>
      <c r="C15413">
        <v>1009</v>
      </c>
      <c r="D15413">
        <v>26489</v>
      </c>
      <c r="E15413">
        <v>5070</v>
      </c>
      <c r="F15413">
        <v>9456</v>
      </c>
      <c r="G15413" s="1">
        <v>42145</v>
      </c>
      <c r="H15413" s="1">
        <v>42167</v>
      </c>
    </row>
    <row r="15414" spans="1:8" x14ac:dyDescent="0.35">
      <c r="A15414" t="s">
        <v>15620</v>
      </c>
      <c r="B15414" s="1">
        <v>42110</v>
      </c>
      <c r="C15414">
        <v>1008</v>
      </c>
      <c r="D15414">
        <v>26494</v>
      </c>
      <c r="E15414">
        <v>5060</v>
      </c>
      <c r="F15414">
        <v>6465</v>
      </c>
      <c r="G15414" s="1">
        <v>42592</v>
      </c>
      <c r="H15414" s="1">
        <v>42597</v>
      </c>
    </row>
    <row r="15415" spans="1:8" x14ac:dyDescent="0.35">
      <c r="A15415" t="s">
        <v>15621</v>
      </c>
      <c r="B15415" s="1">
        <v>42126</v>
      </c>
      <c r="C15415">
        <v>1006</v>
      </c>
      <c r="D15415">
        <v>26494</v>
      </c>
      <c r="E15415">
        <v>5003</v>
      </c>
      <c r="F15415">
        <v>9071</v>
      </c>
      <c r="G15415" s="1">
        <v>42629</v>
      </c>
      <c r="H15415" s="1">
        <v>42637</v>
      </c>
    </row>
    <row r="15416" spans="1:8" x14ac:dyDescent="0.35">
      <c r="A15416" t="s">
        <v>15622</v>
      </c>
      <c r="B15416" s="1">
        <v>42273</v>
      </c>
      <c r="C15416">
        <v>1007</v>
      </c>
      <c r="D15416">
        <v>26495</v>
      </c>
      <c r="E15416">
        <v>5090</v>
      </c>
      <c r="F15416">
        <v>784</v>
      </c>
      <c r="G15416" s="1">
        <v>42442</v>
      </c>
      <c r="H15416" s="1">
        <v>42463</v>
      </c>
    </row>
    <row r="15417" spans="1:8" x14ac:dyDescent="0.35">
      <c r="A15417" t="s">
        <v>15623</v>
      </c>
      <c r="B15417" s="1">
        <v>42328</v>
      </c>
      <c r="C15417">
        <v>1008</v>
      </c>
      <c r="D15417">
        <v>26499</v>
      </c>
      <c r="E15417">
        <v>5096</v>
      </c>
      <c r="F15417">
        <v>6238</v>
      </c>
      <c r="G15417" s="1">
        <v>42480</v>
      </c>
      <c r="H15417" s="1">
        <v>42498</v>
      </c>
    </row>
    <row r="15418" spans="1:8" x14ac:dyDescent="0.35">
      <c r="A15418" t="s">
        <v>15624</v>
      </c>
      <c r="B15418" s="1">
        <v>42311</v>
      </c>
      <c r="C15418">
        <v>1003</v>
      </c>
      <c r="D15418">
        <v>26501</v>
      </c>
      <c r="E15418">
        <v>6025</v>
      </c>
      <c r="F15418">
        <v>3343</v>
      </c>
      <c r="G15418" s="1">
        <v>42139</v>
      </c>
      <c r="H15418" s="1">
        <v>42142</v>
      </c>
    </row>
    <row r="15419" spans="1:8" x14ac:dyDescent="0.35">
      <c r="A15419" t="s">
        <v>15625</v>
      </c>
      <c r="B15419" s="1">
        <v>42332</v>
      </c>
      <c r="C15419">
        <v>1001</v>
      </c>
      <c r="D15419">
        <v>26501</v>
      </c>
      <c r="E15419">
        <v>5067</v>
      </c>
      <c r="F15419">
        <v>4584</v>
      </c>
      <c r="G15419" s="1">
        <v>42520</v>
      </c>
      <c r="H15419" s="1">
        <v>42541</v>
      </c>
    </row>
    <row r="15420" spans="1:8" x14ac:dyDescent="0.35">
      <c r="A15420" t="s">
        <v>15626</v>
      </c>
      <c r="B15420" s="1">
        <v>42266</v>
      </c>
      <c r="C15420">
        <v>1005</v>
      </c>
      <c r="D15420">
        <v>26508</v>
      </c>
      <c r="E15420">
        <v>5051</v>
      </c>
      <c r="F15420">
        <v>2100</v>
      </c>
      <c r="G15420" s="1">
        <v>42249</v>
      </c>
      <c r="H15420" s="1">
        <v>42264</v>
      </c>
    </row>
    <row r="15421" spans="1:8" x14ac:dyDescent="0.35">
      <c r="A15421" t="s">
        <v>15627</v>
      </c>
      <c r="B15421" s="1">
        <v>42016</v>
      </c>
      <c r="C15421">
        <v>1006</v>
      </c>
      <c r="D15421">
        <v>26513</v>
      </c>
      <c r="E15421">
        <v>5071</v>
      </c>
      <c r="F15421">
        <v>4630</v>
      </c>
      <c r="G15421" s="1">
        <v>42199</v>
      </c>
      <c r="H15421" s="1">
        <v>42227</v>
      </c>
    </row>
    <row r="15422" spans="1:8" x14ac:dyDescent="0.35">
      <c r="A15422" t="s">
        <v>15628</v>
      </c>
      <c r="B15422" s="1">
        <v>42086</v>
      </c>
      <c r="C15422">
        <v>1003</v>
      </c>
      <c r="D15422">
        <v>26521</v>
      </c>
      <c r="E15422">
        <v>6028</v>
      </c>
      <c r="F15422">
        <v>4147</v>
      </c>
      <c r="G15422" s="1">
        <v>42395</v>
      </c>
      <c r="H15422" s="1">
        <v>42401</v>
      </c>
    </row>
    <row r="15423" spans="1:8" x14ac:dyDescent="0.35">
      <c r="A15423" t="s">
        <v>15629</v>
      </c>
      <c r="B15423" s="1">
        <v>42167</v>
      </c>
      <c r="C15423">
        <v>1011</v>
      </c>
      <c r="D15423">
        <v>26531</v>
      </c>
      <c r="E15423">
        <v>5064</v>
      </c>
      <c r="F15423">
        <v>6319</v>
      </c>
      <c r="G15423" s="1">
        <v>42238</v>
      </c>
      <c r="H15423" s="1">
        <v>42257</v>
      </c>
    </row>
    <row r="15424" spans="1:8" x14ac:dyDescent="0.35">
      <c r="A15424" t="s">
        <v>15630</v>
      </c>
      <c r="B15424" s="1">
        <v>42267</v>
      </c>
      <c r="C15424">
        <v>1001</v>
      </c>
      <c r="D15424">
        <v>26540</v>
      </c>
      <c r="E15424">
        <v>5021</v>
      </c>
      <c r="F15424">
        <v>4107</v>
      </c>
      <c r="G15424" s="1">
        <v>42622</v>
      </c>
      <c r="H15424" s="1">
        <v>42642</v>
      </c>
    </row>
    <row r="15425" spans="1:8" x14ac:dyDescent="0.35">
      <c r="A15425" t="s">
        <v>15631</v>
      </c>
      <c r="B15425" s="1">
        <v>42168</v>
      </c>
      <c r="C15425">
        <v>1010</v>
      </c>
      <c r="D15425">
        <v>26543</v>
      </c>
      <c r="E15425">
        <v>5017</v>
      </c>
      <c r="F15425">
        <v>6670</v>
      </c>
      <c r="G15425" s="1">
        <v>42175</v>
      </c>
      <c r="H15425" s="1">
        <v>42182</v>
      </c>
    </row>
    <row r="15426" spans="1:8" x14ac:dyDescent="0.35">
      <c r="A15426" t="s">
        <v>15632</v>
      </c>
      <c r="B15426" s="1">
        <v>42327</v>
      </c>
      <c r="C15426">
        <v>1010</v>
      </c>
      <c r="D15426">
        <v>26544</v>
      </c>
      <c r="E15426">
        <v>5094</v>
      </c>
      <c r="F15426">
        <v>6196</v>
      </c>
      <c r="G15426" s="1">
        <v>42267</v>
      </c>
      <c r="H15426" s="1">
        <v>42285</v>
      </c>
    </row>
    <row r="15427" spans="1:8" x14ac:dyDescent="0.35">
      <c r="A15427" t="s">
        <v>15633</v>
      </c>
      <c r="B15427" s="1">
        <v>42338</v>
      </c>
      <c r="C15427">
        <v>1005</v>
      </c>
      <c r="D15427">
        <v>26552</v>
      </c>
      <c r="E15427">
        <v>6024</v>
      </c>
      <c r="F15427">
        <v>8132</v>
      </c>
      <c r="G15427" s="1">
        <v>42059</v>
      </c>
      <c r="H15427" s="1">
        <v>42066</v>
      </c>
    </row>
    <row r="15428" spans="1:8" x14ac:dyDescent="0.35">
      <c r="A15428" t="s">
        <v>15634</v>
      </c>
      <c r="B15428" s="1">
        <v>42355</v>
      </c>
      <c r="C15428">
        <v>1006</v>
      </c>
      <c r="D15428">
        <v>26554</v>
      </c>
      <c r="E15428">
        <v>5008</v>
      </c>
      <c r="F15428">
        <v>6068</v>
      </c>
      <c r="G15428" s="1">
        <v>42109</v>
      </c>
      <c r="H15428" s="1">
        <v>42134</v>
      </c>
    </row>
    <row r="15429" spans="1:8" x14ac:dyDescent="0.35">
      <c r="A15429" t="s">
        <v>15635</v>
      </c>
      <c r="B15429" s="1">
        <v>42325</v>
      </c>
      <c r="C15429">
        <v>1007</v>
      </c>
      <c r="D15429">
        <v>26557</v>
      </c>
      <c r="E15429">
        <v>5091</v>
      </c>
      <c r="F15429">
        <v>6780</v>
      </c>
      <c r="G15429" s="1">
        <v>42472</v>
      </c>
      <c r="H15429" s="1">
        <v>42497</v>
      </c>
    </row>
    <row r="15430" spans="1:8" x14ac:dyDescent="0.35">
      <c r="A15430" t="s">
        <v>15636</v>
      </c>
      <c r="B15430" s="1">
        <v>42309</v>
      </c>
      <c r="C15430">
        <v>1004</v>
      </c>
      <c r="D15430">
        <v>26561</v>
      </c>
      <c r="E15430">
        <v>6024</v>
      </c>
      <c r="F15430">
        <v>1759</v>
      </c>
      <c r="G15430" s="1">
        <v>42349</v>
      </c>
      <c r="H15430" s="1">
        <v>42375</v>
      </c>
    </row>
    <row r="15431" spans="1:8" x14ac:dyDescent="0.35">
      <c r="A15431" t="s">
        <v>15637</v>
      </c>
      <c r="B15431" s="1">
        <v>42363</v>
      </c>
      <c r="C15431">
        <v>1009</v>
      </c>
      <c r="D15431">
        <v>26567</v>
      </c>
      <c r="E15431">
        <v>5010</v>
      </c>
      <c r="F15431">
        <v>4245</v>
      </c>
      <c r="G15431" s="1">
        <v>42519</v>
      </c>
      <c r="H15431" s="1">
        <v>42537</v>
      </c>
    </row>
    <row r="15432" spans="1:8" x14ac:dyDescent="0.35">
      <c r="A15432" t="s">
        <v>15638</v>
      </c>
      <c r="B15432" s="1">
        <v>42110</v>
      </c>
      <c r="C15432">
        <v>1007</v>
      </c>
      <c r="D15432">
        <v>26568</v>
      </c>
      <c r="E15432">
        <v>5031</v>
      </c>
      <c r="F15432">
        <v>2836</v>
      </c>
      <c r="G15432" s="1">
        <v>42478</v>
      </c>
      <c r="H15432" s="1">
        <v>42479</v>
      </c>
    </row>
    <row r="15433" spans="1:8" x14ac:dyDescent="0.35">
      <c r="A15433" t="s">
        <v>15639</v>
      </c>
      <c r="B15433" s="1">
        <v>42344</v>
      </c>
      <c r="C15433">
        <v>1007</v>
      </c>
      <c r="D15433">
        <v>26572</v>
      </c>
      <c r="E15433">
        <v>6008</v>
      </c>
      <c r="F15433">
        <v>2973</v>
      </c>
      <c r="G15433" s="1">
        <v>42117</v>
      </c>
      <c r="H15433" s="1">
        <v>42128</v>
      </c>
    </row>
    <row r="15434" spans="1:8" x14ac:dyDescent="0.35">
      <c r="A15434" t="s">
        <v>15640</v>
      </c>
      <c r="B15434" s="1">
        <v>42203</v>
      </c>
      <c r="C15434">
        <v>1011</v>
      </c>
      <c r="D15434">
        <v>26573</v>
      </c>
      <c r="E15434">
        <v>5028</v>
      </c>
      <c r="F15434">
        <v>4709</v>
      </c>
      <c r="G15434" s="1">
        <v>42090</v>
      </c>
      <c r="H15434" s="1">
        <v>42093</v>
      </c>
    </row>
    <row r="15435" spans="1:8" x14ac:dyDescent="0.35">
      <c r="A15435" t="s">
        <v>15641</v>
      </c>
      <c r="B15435" s="1">
        <v>42279</v>
      </c>
      <c r="C15435">
        <v>1010</v>
      </c>
      <c r="D15435">
        <v>26577</v>
      </c>
      <c r="E15435">
        <v>5069</v>
      </c>
      <c r="F15435">
        <v>5442</v>
      </c>
      <c r="G15435" s="1">
        <v>42154</v>
      </c>
      <c r="H15435" s="1">
        <v>42156</v>
      </c>
    </row>
    <row r="15436" spans="1:8" x14ac:dyDescent="0.35">
      <c r="A15436" t="s">
        <v>15642</v>
      </c>
      <c r="B15436" s="1">
        <v>42206</v>
      </c>
      <c r="C15436">
        <v>1001</v>
      </c>
      <c r="D15436">
        <v>26580</v>
      </c>
      <c r="E15436">
        <v>6016</v>
      </c>
      <c r="F15436">
        <v>8167</v>
      </c>
      <c r="G15436" s="1">
        <v>42317</v>
      </c>
      <c r="H15436" s="1">
        <v>42332</v>
      </c>
    </row>
    <row r="15437" spans="1:8" x14ac:dyDescent="0.35">
      <c r="A15437" t="s">
        <v>15643</v>
      </c>
      <c r="B15437" s="1">
        <v>42071</v>
      </c>
      <c r="C15437">
        <v>1010</v>
      </c>
      <c r="D15437">
        <v>26582</v>
      </c>
      <c r="E15437">
        <v>5053</v>
      </c>
      <c r="F15437">
        <v>1231</v>
      </c>
      <c r="G15437" s="1">
        <v>42430</v>
      </c>
      <c r="H15437" s="1">
        <v>42434</v>
      </c>
    </row>
    <row r="15438" spans="1:8" x14ac:dyDescent="0.35">
      <c r="A15438" t="s">
        <v>15644</v>
      </c>
      <c r="B15438" s="1">
        <v>42105</v>
      </c>
      <c r="C15438">
        <v>1009</v>
      </c>
      <c r="D15438">
        <v>26583</v>
      </c>
      <c r="E15438">
        <v>6029</v>
      </c>
      <c r="F15438">
        <v>7360</v>
      </c>
      <c r="G15438" s="1">
        <v>42429</v>
      </c>
      <c r="H15438" s="1">
        <v>42433</v>
      </c>
    </row>
    <row r="15439" spans="1:8" x14ac:dyDescent="0.35">
      <c r="A15439" t="s">
        <v>15645</v>
      </c>
      <c r="B15439" s="1">
        <v>42030</v>
      </c>
      <c r="C15439">
        <v>1005</v>
      </c>
      <c r="D15439">
        <v>26587</v>
      </c>
      <c r="E15439">
        <v>5036</v>
      </c>
      <c r="F15439">
        <v>4043</v>
      </c>
      <c r="G15439" s="1">
        <v>42441</v>
      </c>
      <c r="H15439" s="1">
        <v>42467</v>
      </c>
    </row>
    <row r="15440" spans="1:8" x14ac:dyDescent="0.35">
      <c r="A15440" t="s">
        <v>15646</v>
      </c>
      <c r="B15440" s="1">
        <v>42343</v>
      </c>
      <c r="C15440">
        <v>1009</v>
      </c>
      <c r="D15440">
        <v>26599</v>
      </c>
      <c r="E15440">
        <v>5029</v>
      </c>
      <c r="F15440">
        <v>8275</v>
      </c>
      <c r="G15440" s="1">
        <v>42180</v>
      </c>
      <c r="H15440" s="1">
        <v>42190</v>
      </c>
    </row>
    <row r="15441" spans="1:8" x14ac:dyDescent="0.35">
      <c r="A15441" t="s">
        <v>15647</v>
      </c>
      <c r="B15441" s="1">
        <v>42045</v>
      </c>
      <c r="C15441">
        <v>1005</v>
      </c>
      <c r="D15441">
        <v>26603</v>
      </c>
      <c r="E15441">
        <v>5040</v>
      </c>
      <c r="F15441">
        <v>9452</v>
      </c>
      <c r="G15441" s="1">
        <v>42447</v>
      </c>
      <c r="H15441" s="1">
        <v>42468</v>
      </c>
    </row>
    <row r="15442" spans="1:8" x14ac:dyDescent="0.35">
      <c r="A15442" t="s">
        <v>15648</v>
      </c>
      <c r="B15442" s="1">
        <v>42095</v>
      </c>
      <c r="C15442">
        <v>1009</v>
      </c>
      <c r="D15442">
        <v>26610</v>
      </c>
      <c r="E15442">
        <v>5011</v>
      </c>
      <c r="F15442">
        <v>4321</v>
      </c>
      <c r="G15442" s="1">
        <v>42507</v>
      </c>
      <c r="H15442" s="1">
        <v>42510</v>
      </c>
    </row>
    <row r="15443" spans="1:8" x14ac:dyDescent="0.35">
      <c r="A15443" t="s">
        <v>15649</v>
      </c>
      <c r="B15443" s="1">
        <v>42228</v>
      </c>
      <c r="C15443">
        <v>1009</v>
      </c>
      <c r="D15443">
        <v>26615</v>
      </c>
      <c r="E15443">
        <v>6004</v>
      </c>
      <c r="F15443">
        <v>4023</v>
      </c>
      <c r="G15443" s="1">
        <v>42573</v>
      </c>
      <c r="H15443" s="1">
        <v>42592</v>
      </c>
    </row>
    <row r="15444" spans="1:8" x14ac:dyDescent="0.35">
      <c r="A15444" t="s">
        <v>15650</v>
      </c>
      <c r="B15444" s="1">
        <v>42071</v>
      </c>
      <c r="C15444">
        <v>1002</v>
      </c>
      <c r="D15444">
        <v>26620</v>
      </c>
      <c r="E15444">
        <v>5044</v>
      </c>
      <c r="F15444">
        <v>4227</v>
      </c>
      <c r="G15444" s="1">
        <v>42124</v>
      </c>
      <c r="H15444" s="1">
        <v>42127</v>
      </c>
    </row>
    <row r="15445" spans="1:8" x14ac:dyDescent="0.35">
      <c r="A15445" t="s">
        <v>15651</v>
      </c>
      <c r="B15445" s="1">
        <v>42093</v>
      </c>
      <c r="C15445">
        <v>1002</v>
      </c>
      <c r="D15445">
        <v>26623</v>
      </c>
      <c r="E15445">
        <v>6012</v>
      </c>
      <c r="F15445">
        <v>1842</v>
      </c>
      <c r="G15445" s="1">
        <v>42627</v>
      </c>
      <c r="H15445" s="1">
        <v>42649</v>
      </c>
    </row>
    <row r="15446" spans="1:8" x14ac:dyDescent="0.35">
      <c r="A15446" t="s">
        <v>15652</v>
      </c>
      <c r="B15446" s="1">
        <v>42300</v>
      </c>
      <c r="C15446">
        <v>1009</v>
      </c>
      <c r="D15446">
        <v>26625</v>
      </c>
      <c r="E15446">
        <v>5096</v>
      </c>
      <c r="F15446">
        <v>8662</v>
      </c>
      <c r="G15446" s="1">
        <v>42367</v>
      </c>
      <c r="H15446" s="1">
        <v>42384</v>
      </c>
    </row>
    <row r="15447" spans="1:8" x14ac:dyDescent="0.35">
      <c r="A15447" t="s">
        <v>15653</v>
      </c>
      <c r="B15447" s="1">
        <v>42326</v>
      </c>
      <c r="C15447">
        <v>1008</v>
      </c>
      <c r="D15447">
        <v>26627</v>
      </c>
      <c r="E15447">
        <v>5099</v>
      </c>
      <c r="F15447">
        <v>9002</v>
      </c>
      <c r="G15447" s="1">
        <v>42320</v>
      </c>
      <c r="H15447" s="1">
        <v>42343</v>
      </c>
    </row>
    <row r="15448" spans="1:8" x14ac:dyDescent="0.35">
      <c r="A15448" t="s">
        <v>15654</v>
      </c>
      <c r="B15448" s="1">
        <v>42039</v>
      </c>
      <c r="C15448">
        <v>1007</v>
      </c>
      <c r="D15448">
        <v>26631</v>
      </c>
      <c r="E15448">
        <v>5066</v>
      </c>
      <c r="F15448">
        <v>6288</v>
      </c>
      <c r="G15448" s="1">
        <v>42641</v>
      </c>
      <c r="H15448" s="1">
        <v>42668</v>
      </c>
    </row>
    <row r="15449" spans="1:8" x14ac:dyDescent="0.35">
      <c r="A15449" t="s">
        <v>15655</v>
      </c>
      <c r="B15449" s="1">
        <v>42356</v>
      </c>
      <c r="C15449">
        <v>1010</v>
      </c>
      <c r="D15449">
        <v>26643</v>
      </c>
      <c r="E15449">
        <v>6009</v>
      </c>
      <c r="F15449">
        <v>7608</v>
      </c>
      <c r="G15449" s="1">
        <v>42196</v>
      </c>
      <c r="H15449" s="1">
        <v>42209</v>
      </c>
    </row>
    <row r="15450" spans="1:8" x14ac:dyDescent="0.35">
      <c r="A15450" t="s">
        <v>15656</v>
      </c>
      <c r="B15450" s="1">
        <v>42211</v>
      </c>
      <c r="C15450">
        <v>1003</v>
      </c>
      <c r="D15450">
        <v>26646</v>
      </c>
      <c r="E15450">
        <v>5026</v>
      </c>
      <c r="F15450">
        <v>5055</v>
      </c>
      <c r="G15450" s="1">
        <v>42177</v>
      </c>
      <c r="H15450" s="1">
        <v>42189</v>
      </c>
    </row>
    <row r="15451" spans="1:8" x14ac:dyDescent="0.35">
      <c r="A15451" t="s">
        <v>15657</v>
      </c>
      <c r="B15451" s="1">
        <v>42184</v>
      </c>
      <c r="C15451">
        <v>1001</v>
      </c>
      <c r="D15451">
        <v>26651</v>
      </c>
      <c r="E15451">
        <v>5021</v>
      </c>
      <c r="F15451">
        <v>4236</v>
      </c>
      <c r="G15451" s="1">
        <v>42455</v>
      </c>
      <c r="H15451" s="1">
        <v>42456</v>
      </c>
    </row>
    <row r="15452" spans="1:8" x14ac:dyDescent="0.35">
      <c r="A15452" t="s">
        <v>15658</v>
      </c>
      <c r="B15452" s="1">
        <v>42201</v>
      </c>
      <c r="C15452">
        <v>1009</v>
      </c>
      <c r="D15452">
        <v>26660</v>
      </c>
      <c r="E15452">
        <v>5041</v>
      </c>
      <c r="F15452">
        <v>7353</v>
      </c>
      <c r="G15452" s="1">
        <v>42483</v>
      </c>
      <c r="H15452" s="1">
        <v>42500</v>
      </c>
    </row>
    <row r="15453" spans="1:8" x14ac:dyDescent="0.35">
      <c r="A15453" t="s">
        <v>15659</v>
      </c>
      <c r="B15453" s="1">
        <v>42265</v>
      </c>
      <c r="C15453">
        <v>1007</v>
      </c>
      <c r="D15453">
        <v>26668</v>
      </c>
      <c r="E15453">
        <v>5048</v>
      </c>
      <c r="F15453">
        <v>4788</v>
      </c>
      <c r="G15453" s="1">
        <v>42376</v>
      </c>
      <c r="H15453" s="1">
        <v>42389</v>
      </c>
    </row>
    <row r="15454" spans="1:8" x14ac:dyDescent="0.35">
      <c r="A15454" t="s">
        <v>15660</v>
      </c>
      <c r="B15454" s="1">
        <v>42356</v>
      </c>
      <c r="C15454">
        <v>1003</v>
      </c>
      <c r="D15454">
        <v>26668</v>
      </c>
      <c r="E15454">
        <v>6011</v>
      </c>
      <c r="F15454">
        <v>7489</v>
      </c>
      <c r="G15454" s="1">
        <v>42568</v>
      </c>
      <c r="H15454" s="1">
        <v>42581</v>
      </c>
    </row>
    <row r="15455" spans="1:8" x14ac:dyDescent="0.35">
      <c r="A15455" t="s">
        <v>15661</v>
      </c>
      <c r="B15455" s="1">
        <v>42312</v>
      </c>
      <c r="C15455">
        <v>1005</v>
      </c>
      <c r="D15455">
        <v>26676</v>
      </c>
      <c r="E15455">
        <v>6012</v>
      </c>
      <c r="F15455">
        <v>6913</v>
      </c>
      <c r="G15455" s="1">
        <v>42161</v>
      </c>
      <c r="H15455" s="1">
        <v>42167</v>
      </c>
    </row>
    <row r="15456" spans="1:8" x14ac:dyDescent="0.35">
      <c r="A15456" t="s">
        <v>15662</v>
      </c>
      <c r="B15456" s="1">
        <v>42215</v>
      </c>
      <c r="C15456">
        <v>1011</v>
      </c>
      <c r="D15456">
        <v>26694</v>
      </c>
      <c r="E15456">
        <v>5073</v>
      </c>
      <c r="F15456">
        <v>2120</v>
      </c>
      <c r="G15456" s="1">
        <v>42331</v>
      </c>
      <c r="H15456" s="1">
        <v>42342</v>
      </c>
    </row>
    <row r="15457" spans="1:8" x14ac:dyDescent="0.35">
      <c r="A15457" t="s">
        <v>15663</v>
      </c>
      <c r="B15457" s="1">
        <v>42220</v>
      </c>
      <c r="C15457">
        <v>1007</v>
      </c>
      <c r="D15457">
        <v>26696</v>
      </c>
      <c r="E15457">
        <v>5045</v>
      </c>
      <c r="F15457">
        <v>8754</v>
      </c>
      <c r="G15457" s="1">
        <v>42333</v>
      </c>
      <c r="H15457" s="1">
        <v>42360</v>
      </c>
    </row>
    <row r="15458" spans="1:8" x14ac:dyDescent="0.35">
      <c r="A15458" t="s">
        <v>15664</v>
      </c>
      <c r="B15458" s="1">
        <v>42052</v>
      </c>
      <c r="C15458">
        <v>1007</v>
      </c>
      <c r="D15458">
        <v>26709</v>
      </c>
      <c r="E15458">
        <v>6028</v>
      </c>
      <c r="F15458">
        <v>7944</v>
      </c>
      <c r="G15458" s="1">
        <v>42501</v>
      </c>
      <c r="H15458" s="1">
        <v>42505</v>
      </c>
    </row>
    <row r="15459" spans="1:8" x14ac:dyDescent="0.35">
      <c r="A15459" t="s">
        <v>15665</v>
      </c>
      <c r="B15459" s="1">
        <v>42019</v>
      </c>
      <c r="C15459">
        <v>1003</v>
      </c>
      <c r="D15459">
        <v>26711</v>
      </c>
      <c r="E15459">
        <v>6014</v>
      </c>
      <c r="F15459">
        <v>6928</v>
      </c>
      <c r="G15459" s="1">
        <v>42222</v>
      </c>
      <c r="H15459" s="1">
        <v>42228</v>
      </c>
    </row>
    <row r="15460" spans="1:8" x14ac:dyDescent="0.35">
      <c r="A15460" t="s">
        <v>15666</v>
      </c>
      <c r="B15460" s="1">
        <v>42203</v>
      </c>
      <c r="C15460">
        <v>1008</v>
      </c>
      <c r="D15460">
        <v>26712</v>
      </c>
      <c r="E15460">
        <v>5066</v>
      </c>
      <c r="F15460">
        <v>9058</v>
      </c>
      <c r="G15460" s="1">
        <v>42454</v>
      </c>
      <c r="H15460" s="1">
        <v>42459</v>
      </c>
    </row>
    <row r="15461" spans="1:8" x14ac:dyDescent="0.35">
      <c r="A15461" t="s">
        <v>15667</v>
      </c>
      <c r="B15461" s="1">
        <v>42165</v>
      </c>
      <c r="C15461">
        <v>1002</v>
      </c>
      <c r="D15461">
        <v>26713</v>
      </c>
      <c r="E15461">
        <v>5064</v>
      </c>
      <c r="F15461">
        <v>5634</v>
      </c>
      <c r="G15461" s="1">
        <v>42447</v>
      </c>
      <c r="H15461" s="1">
        <v>42451</v>
      </c>
    </row>
    <row r="15462" spans="1:8" x14ac:dyDescent="0.35">
      <c r="A15462" t="s">
        <v>15668</v>
      </c>
      <c r="B15462" s="1">
        <v>42273</v>
      </c>
      <c r="C15462">
        <v>1005</v>
      </c>
      <c r="D15462">
        <v>26714</v>
      </c>
      <c r="E15462">
        <v>5096</v>
      </c>
      <c r="F15462">
        <v>1089</v>
      </c>
      <c r="G15462" s="1">
        <v>42577</v>
      </c>
      <c r="H15462" s="1">
        <v>42585</v>
      </c>
    </row>
    <row r="15463" spans="1:8" x14ac:dyDescent="0.35">
      <c r="A15463" t="s">
        <v>15669</v>
      </c>
      <c r="B15463" s="1">
        <v>42282</v>
      </c>
      <c r="C15463">
        <v>1010</v>
      </c>
      <c r="D15463">
        <v>26724</v>
      </c>
      <c r="E15463">
        <v>5049</v>
      </c>
      <c r="F15463">
        <v>2036</v>
      </c>
      <c r="G15463" s="1">
        <v>42266</v>
      </c>
      <c r="H15463" s="1">
        <v>42271</v>
      </c>
    </row>
    <row r="15464" spans="1:8" x14ac:dyDescent="0.35">
      <c r="A15464" t="s">
        <v>15670</v>
      </c>
      <c r="B15464" s="1">
        <v>42202</v>
      </c>
      <c r="C15464">
        <v>1001</v>
      </c>
      <c r="D15464">
        <v>26725</v>
      </c>
      <c r="E15464">
        <v>6018</v>
      </c>
      <c r="F15464">
        <v>2607</v>
      </c>
      <c r="G15464" s="1">
        <v>42182</v>
      </c>
      <c r="H15464" s="1">
        <v>42206</v>
      </c>
    </row>
    <row r="15465" spans="1:8" x14ac:dyDescent="0.35">
      <c r="A15465" t="s">
        <v>15671</v>
      </c>
      <c r="B15465" s="1">
        <v>42195</v>
      </c>
      <c r="C15465">
        <v>1009</v>
      </c>
      <c r="D15465">
        <v>26732</v>
      </c>
      <c r="E15465">
        <v>5069</v>
      </c>
      <c r="F15465">
        <v>1154</v>
      </c>
      <c r="G15465" s="1">
        <v>42388</v>
      </c>
      <c r="H15465" s="1">
        <v>42389</v>
      </c>
    </row>
    <row r="15466" spans="1:8" x14ac:dyDescent="0.35">
      <c r="A15466" t="s">
        <v>15672</v>
      </c>
      <c r="B15466" s="1">
        <v>42259</v>
      </c>
      <c r="C15466">
        <v>1005</v>
      </c>
      <c r="D15466">
        <v>26735</v>
      </c>
      <c r="E15466">
        <v>5029</v>
      </c>
      <c r="F15466">
        <v>4347</v>
      </c>
      <c r="G15466" s="1">
        <v>42314</v>
      </c>
      <c r="H15466" s="1">
        <v>42343</v>
      </c>
    </row>
    <row r="15467" spans="1:8" x14ac:dyDescent="0.35">
      <c r="A15467" t="s">
        <v>15673</v>
      </c>
      <c r="B15467" s="1">
        <v>42349</v>
      </c>
      <c r="C15467">
        <v>1001</v>
      </c>
      <c r="D15467">
        <v>26735</v>
      </c>
      <c r="E15467">
        <v>5045</v>
      </c>
      <c r="F15467">
        <v>6971</v>
      </c>
      <c r="G15467" s="1">
        <v>42635</v>
      </c>
      <c r="H15467" s="1">
        <v>42639</v>
      </c>
    </row>
    <row r="15468" spans="1:8" x14ac:dyDescent="0.35">
      <c r="A15468" t="s">
        <v>15674</v>
      </c>
      <c r="B15468" s="1">
        <v>42217</v>
      </c>
      <c r="C15468">
        <v>1011</v>
      </c>
      <c r="D15468">
        <v>26738</v>
      </c>
      <c r="E15468">
        <v>5031</v>
      </c>
      <c r="F15468">
        <v>7342</v>
      </c>
      <c r="G15468" s="1">
        <v>42455</v>
      </c>
      <c r="H15468" s="1">
        <v>42485</v>
      </c>
    </row>
    <row r="15469" spans="1:8" x14ac:dyDescent="0.35">
      <c r="A15469" t="s">
        <v>15675</v>
      </c>
      <c r="B15469" s="1">
        <v>42122</v>
      </c>
      <c r="C15469">
        <v>1006</v>
      </c>
      <c r="D15469">
        <v>26740</v>
      </c>
      <c r="E15469">
        <v>5021</v>
      </c>
      <c r="F15469">
        <v>5845</v>
      </c>
      <c r="G15469" s="1">
        <v>42386</v>
      </c>
      <c r="H15469" s="1">
        <v>42413</v>
      </c>
    </row>
    <row r="15470" spans="1:8" x14ac:dyDescent="0.35">
      <c r="A15470" t="s">
        <v>15676</v>
      </c>
      <c r="B15470" s="1">
        <v>42131</v>
      </c>
      <c r="C15470">
        <v>1004</v>
      </c>
      <c r="D15470">
        <v>26743</v>
      </c>
      <c r="E15470">
        <v>5015</v>
      </c>
      <c r="F15470">
        <v>2173</v>
      </c>
      <c r="G15470" s="1">
        <v>42619</v>
      </c>
      <c r="H15470" s="1">
        <v>42642</v>
      </c>
    </row>
    <row r="15471" spans="1:8" x14ac:dyDescent="0.35">
      <c r="A15471" t="s">
        <v>15677</v>
      </c>
      <c r="B15471" s="1">
        <v>42365</v>
      </c>
      <c r="C15471">
        <v>1001</v>
      </c>
      <c r="D15471">
        <v>26746</v>
      </c>
      <c r="E15471">
        <v>5051</v>
      </c>
      <c r="F15471">
        <v>5146</v>
      </c>
      <c r="G15471" s="1">
        <v>42534</v>
      </c>
      <c r="H15471" s="1">
        <v>42535</v>
      </c>
    </row>
    <row r="15472" spans="1:8" x14ac:dyDescent="0.35">
      <c r="A15472" t="s">
        <v>15678</v>
      </c>
      <c r="B15472" s="1">
        <v>42231</v>
      </c>
      <c r="C15472">
        <v>1007</v>
      </c>
      <c r="D15472">
        <v>26751</v>
      </c>
      <c r="E15472">
        <v>5084</v>
      </c>
      <c r="F15472">
        <v>6041</v>
      </c>
      <c r="G15472" s="1">
        <v>42644</v>
      </c>
      <c r="H15472" s="1">
        <v>42660</v>
      </c>
    </row>
    <row r="15473" spans="1:8" x14ac:dyDescent="0.35">
      <c r="A15473" t="s">
        <v>15679</v>
      </c>
      <c r="B15473" s="1">
        <v>42358</v>
      </c>
      <c r="C15473">
        <v>1002</v>
      </c>
      <c r="D15473">
        <v>26751</v>
      </c>
      <c r="E15473">
        <v>6011</v>
      </c>
      <c r="F15473">
        <v>5911</v>
      </c>
      <c r="G15473" s="1">
        <v>42385</v>
      </c>
      <c r="H15473" s="1">
        <v>42413</v>
      </c>
    </row>
    <row r="15474" spans="1:8" x14ac:dyDescent="0.35">
      <c r="A15474" t="s">
        <v>15680</v>
      </c>
      <c r="B15474" s="1">
        <v>42249</v>
      </c>
      <c r="C15474">
        <v>1002</v>
      </c>
      <c r="D15474">
        <v>26759</v>
      </c>
      <c r="E15474">
        <v>6002</v>
      </c>
      <c r="F15474">
        <v>8385</v>
      </c>
      <c r="G15474" s="1">
        <v>42378</v>
      </c>
      <c r="H15474" s="1">
        <v>42392</v>
      </c>
    </row>
    <row r="15475" spans="1:8" x14ac:dyDescent="0.35">
      <c r="A15475" t="s">
        <v>15681</v>
      </c>
      <c r="B15475" s="1">
        <v>42172</v>
      </c>
      <c r="C15475">
        <v>1001</v>
      </c>
      <c r="D15475">
        <v>26761</v>
      </c>
      <c r="E15475">
        <v>5060</v>
      </c>
      <c r="F15475">
        <v>7999</v>
      </c>
      <c r="G15475" s="1">
        <v>42200</v>
      </c>
      <c r="H15475" s="1">
        <v>42216</v>
      </c>
    </row>
    <row r="15476" spans="1:8" x14ac:dyDescent="0.35">
      <c r="A15476" t="s">
        <v>15682</v>
      </c>
      <c r="B15476" s="1">
        <v>42024</v>
      </c>
      <c r="C15476">
        <v>1001</v>
      </c>
      <c r="D15476">
        <v>26763</v>
      </c>
      <c r="E15476">
        <v>5016</v>
      </c>
      <c r="F15476">
        <v>8050</v>
      </c>
      <c r="G15476" s="1">
        <v>42540</v>
      </c>
      <c r="H15476" s="1">
        <v>42570</v>
      </c>
    </row>
    <row r="15477" spans="1:8" x14ac:dyDescent="0.35">
      <c r="A15477" t="s">
        <v>15683</v>
      </c>
      <c r="B15477" s="1">
        <v>42183</v>
      </c>
      <c r="C15477">
        <v>1009</v>
      </c>
      <c r="D15477">
        <v>26775</v>
      </c>
      <c r="E15477">
        <v>5084</v>
      </c>
      <c r="F15477">
        <v>8183</v>
      </c>
      <c r="G15477" s="1">
        <v>42193</v>
      </c>
      <c r="H15477" s="1">
        <v>42197</v>
      </c>
    </row>
    <row r="15478" spans="1:8" x14ac:dyDescent="0.35">
      <c r="A15478" t="s">
        <v>15684</v>
      </c>
      <c r="B15478" s="1">
        <v>42185</v>
      </c>
      <c r="C15478">
        <v>1011</v>
      </c>
      <c r="D15478">
        <v>26777</v>
      </c>
      <c r="E15478">
        <v>5025</v>
      </c>
      <c r="F15478">
        <v>1416</v>
      </c>
      <c r="G15478" s="1">
        <v>42531</v>
      </c>
      <c r="H15478" s="1">
        <v>42551</v>
      </c>
    </row>
    <row r="15479" spans="1:8" x14ac:dyDescent="0.35">
      <c r="A15479" t="s">
        <v>15685</v>
      </c>
      <c r="B15479" s="1">
        <v>42006</v>
      </c>
      <c r="C15479">
        <v>1008</v>
      </c>
      <c r="D15479">
        <v>26785</v>
      </c>
      <c r="E15479">
        <v>5036</v>
      </c>
      <c r="F15479">
        <v>4004</v>
      </c>
      <c r="G15479" s="1">
        <v>42257</v>
      </c>
      <c r="H15479" s="1">
        <v>42265</v>
      </c>
    </row>
    <row r="15480" spans="1:8" x14ac:dyDescent="0.35">
      <c r="A15480" t="s">
        <v>15686</v>
      </c>
      <c r="B15480" s="1">
        <v>42209</v>
      </c>
      <c r="C15480">
        <v>1005</v>
      </c>
      <c r="D15480">
        <v>26788</v>
      </c>
      <c r="E15480">
        <v>5089</v>
      </c>
      <c r="F15480">
        <v>3426</v>
      </c>
      <c r="G15480" s="1">
        <v>42600</v>
      </c>
      <c r="H15480" s="1">
        <v>42621</v>
      </c>
    </row>
    <row r="15481" spans="1:8" x14ac:dyDescent="0.35">
      <c r="A15481" t="s">
        <v>15687</v>
      </c>
      <c r="B15481" s="1">
        <v>42360</v>
      </c>
      <c r="C15481">
        <v>1010</v>
      </c>
      <c r="D15481">
        <v>26788</v>
      </c>
      <c r="E15481">
        <v>5019</v>
      </c>
      <c r="F15481">
        <v>9103</v>
      </c>
      <c r="G15481" s="1">
        <v>42111</v>
      </c>
      <c r="H15481" s="1">
        <v>42130</v>
      </c>
    </row>
    <row r="15482" spans="1:8" x14ac:dyDescent="0.35">
      <c r="A15482" t="s">
        <v>15688</v>
      </c>
      <c r="B15482" s="1">
        <v>42336</v>
      </c>
      <c r="C15482">
        <v>1003</v>
      </c>
      <c r="D15482">
        <v>26802</v>
      </c>
      <c r="E15482">
        <v>5069</v>
      </c>
      <c r="F15482">
        <v>1946</v>
      </c>
      <c r="G15482" s="1">
        <v>42342</v>
      </c>
      <c r="H15482" s="1">
        <v>42365</v>
      </c>
    </row>
    <row r="15483" spans="1:8" x14ac:dyDescent="0.35">
      <c r="A15483" t="s">
        <v>15689</v>
      </c>
      <c r="B15483" s="1">
        <v>42329</v>
      </c>
      <c r="C15483">
        <v>1005</v>
      </c>
      <c r="D15483">
        <v>26804</v>
      </c>
      <c r="E15483">
        <v>5008</v>
      </c>
      <c r="F15483">
        <v>4100</v>
      </c>
      <c r="G15483" s="1">
        <v>42415</v>
      </c>
      <c r="H15483" s="1">
        <v>42425</v>
      </c>
    </row>
    <row r="15484" spans="1:8" x14ac:dyDescent="0.35">
      <c r="A15484" t="s">
        <v>15690</v>
      </c>
      <c r="B15484" s="1">
        <v>42065</v>
      </c>
      <c r="C15484">
        <v>1007</v>
      </c>
      <c r="D15484">
        <v>26807</v>
      </c>
      <c r="E15484">
        <v>5056</v>
      </c>
      <c r="F15484">
        <v>9479</v>
      </c>
      <c r="G15484" s="1">
        <v>42530</v>
      </c>
      <c r="H15484" s="1">
        <v>42538</v>
      </c>
    </row>
    <row r="15485" spans="1:8" x14ac:dyDescent="0.35">
      <c r="A15485" t="s">
        <v>15691</v>
      </c>
      <c r="B15485" s="1">
        <v>42366</v>
      </c>
      <c r="C15485">
        <v>1006</v>
      </c>
      <c r="D15485">
        <v>26808</v>
      </c>
      <c r="E15485">
        <v>5019</v>
      </c>
      <c r="F15485">
        <v>2191</v>
      </c>
      <c r="G15485" s="1">
        <v>42571</v>
      </c>
      <c r="H15485" s="1">
        <v>42586</v>
      </c>
    </row>
    <row r="15486" spans="1:8" x14ac:dyDescent="0.35">
      <c r="A15486" t="s">
        <v>15692</v>
      </c>
      <c r="B15486" s="1">
        <v>42264</v>
      </c>
      <c r="C15486">
        <v>1009</v>
      </c>
      <c r="D15486">
        <v>26810</v>
      </c>
      <c r="E15486">
        <v>6029</v>
      </c>
      <c r="F15486">
        <v>6253</v>
      </c>
      <c r="G15486" s="1">
        <v>42618</v>
      </c>
      <c r="H15486" s="1">
        <v>42631</v>
      </c>
    </row>
    <row r="15487" spans="1:8" x14ac:dyDescent="0.35">
      <c r="A15487" t="s">
        <v>15693</v>
      </c>
      <c r="B15487" s="1">
        <v>42220</v>
      </c>
      <c r="C15487">
        <v>1011</v>
      </c>
      <c r="D15487">
        <v>26813</v>
      </c>
      <c r="E15487">
        <v>5097</v>
      </c>
      <c r="F15487">
        <v>3477</v>
      </c>
      <c r="G15487" s="1">
        <v>42261</v>
      </c>
      <c r="H15487" s="1">
        <v>42277</v>
      </c>
    </row>
    <row r="15488" spans="1:8" x14ac:dyDescent="0.35">
      <c r="A15488" t="s">
        <v>15694</v>
      </c>
      <c r="B15488" s="1">
        <v>42078</v>
      </c>
      <c r="C15488">
        <v>1004</v>
      </c>
      <c r="D15488">
        <v>26815</v>
      </c>
      <c r="E15488">
        <v>6028</v>
      </c>
      <c r="F15488">
        <v>7194</v>
      </c>
      <c r="G15488" s="1">
        <v>42532</v>
      </c>
      <c r="H15488" s="1">
        <v>42544</v>
      </c>
    </row>
    <row r="15489" spans="1:8" x14ac:dyDescent="0.35">
      <c r="A15489" t="s">
        <v>15695</v>
      </c>
      <c r="B15489" s="1">
        <v>42322</v>
      </c>
      <c r="C15489">
        <v>1004</v>
      </c>
      <c r="D15489">
        <v>26817</v>
      </c>
      <c r="E15489">
        <v>6009</v>
      </c>
      <c r="F15489">
        <v>2316</v>
      </c>
      <c r="G15489" s="1">
        <v>42509</v>
      </c>
      <c r="H15489" s="1">
        <v>42538</v>
      </c>
    </row>
    <row r="15490" spans="1:8" x14ac:dyDescent="0.35">
      <c r="A15490" t="s">
        <v>15696</v>
      </c>
      <c r="B15490" s="1">
        <v>42282</v>
      </c>
      <c r="C15490">
        <v>1002</v>
      </c>
      <c r="D15490">
        <v>26819</v>
      </c>
      <c r="E15490">
        <v>5005</v>
      </c>
      <c r="F15490">
        <v>8728</v>
      </c>
      <c r="G15490" s="1">
        <v>42462</v>
      </c>
      <c r="H15490" s="1">
        <v>42476</v>
      </c>
    </row>
    <row r="15491" spans="1:8" x14ac:dyDescent="0.35">
      <c r="A15491" t="s">
        <v>15697</v>
      </c>
      <c r="B15491" s="1">
        <v>42237</v>
      </c>
      <c r="C15491">
        <v>1002</v>
      </c>
      <c r="D15491">
        <v>26821</v>
      </c>
      <c r="E15491">
        <v>5098</v>
      </c>
      <c r="F15491">
        <v>775</v>
      </c>
      <c r="G15491" s="1">
        <v>42614</v>
      </c>
      <c r="H15491" s="1">
        <v>42619</v>
      </c>
    </row>
    <row r="15492" spans="1:8" x14ac:dyDescent="0.35">
      <c r="A15492" t="s">
        <v>15698</v>
      </c>
      <c r="B15492" s="1">
        <v>42160</v>
      </c>
      <c r="C15492">
        <v>1005</v>
      </c>
      <c r="D15492">
        <v>26822</v>
      </c>
      <c r="E15492">
        <v>5066</v>
      </c>
      <c r="F15492">
        <v>3810</v>
      </c>
      <c r="G15492" s="1">
        <v>42265</v>
      </c>
      <c r="H15492" s="1">
        <v>42283</v>
      </c>
    </row>
    <row r="15493" spans="1:8" x14ac:dyDescent="0.35">
      <c r="A15493" t="s">
        <v>15699</v>
      </c>
      <c r="B15493" s="1">
        <v>42087</v>
      </c>
      <c r="C15493">
        <v>1003</v>
      </c>
      <c r="D15493">
        <v>26838</v>
      </c>
      <c r="E15493">
        <v>5019</v>
      </c>
      <c r="F15493">
        <v>956</v>
      </c>
      <c r="G15493" s="1">
        <v>42282</v>
      </c>
      <c r="H15493" s="1">
        <v>42297</v>
      </c>
    </row>
    <row r="15494" spans="1:8" x14ac:dyDescent="0.35">
      <c r="A15494" t="s">
        <v>15700</v>
      </c>
      <c r="B15494" s="1">
        <v>42128</v>
      </c>
      <c r="C15494">
        <v>1011</v>
      </c>
      <c r="D15494">
        <v>26847</v>
      </c>
      <c r="E15494">
        <v>5079</v>
      </c>
      <c r="F15494">
        <v>794</v>
      </c>
      <c r="G15494" s="1">
        <v>42187</v>
      </c>
      <c r="H15494" s="1">
        <v>42208</v>
      </c>
    </row>
    <row r="15495" spans="1:8" x14ac:dyDescent="0.35">
      <c r="A15495" t="s">
        <v>15701</v>
      </c>
      <c r="B15495" s="1">
        <v>42327</v>
      </c>
      <c r="C15495">
        <v>1001</v>
      </c>
      <c r="D15495">
        <v>26852</v>
      </c>
      <c r="E15495">
        <v>5096</v>
      </c>
      <c r="F15495">
        <v>8976</v>
      </c>
      <c r="G15495" s="1">
        <v>42331</v>
      </c>
      <c r="H15495" s="1">
        <v>42359</v>
      </c>
    </row>
    <row r="15496" spans="1:8" x14ac:dyDescent="0.35">
      <c r="A15496" t="s">
        <v>15702</v>
      </c>
      <c r="B15496" s="1">
        <v>42176</v>
      </c>
      <c r="C15496">
        <v>1009</v>
      </c>
      <c r="D15496">
        <v>26853</v>
      </c>
      <c r="E15496">
        <v>5003</v>
      </c>
      <c r="F15496">
        <v>6562</v>
      </c>
      <c r="G15496" s="1">
        <v>42199</v>
      </c>
      <c r="H15496" s="1">
        <v>42213</v>
      </c>
    </row>
    <row r="15497" spans="1:8" x14ac:dyDescent="0.35">
      <c r="A15497" t="s">
        <v>15703</v>
      </c>
      <c r="B15497" s="1">
        <v>42251</v>
      </c>
      <c r="C15497">
        <v>1011</v>
      </c>
      <c r="D15497">
        <v>26859</v>
      </c>
      <c r="E15497">
        <v>5060</v>
      </c>
      <c r="F15497">
        <v>9510</v>
      </c>
      <c r="G15497" s="1">
        <v>42268</v>
      </c>
      <c r="H15497" s="1">
        <v>42288</v>
      </c>
    </row>
    <row r="15498" spans="1:8" x14ac:dyDescent="0.35">
      <c r="A15498" t="s">
        <v>15704</v>
      </c>
      <c r="B15498" s="1">
        <v>42247</v>
      </c>
      <c r="C15498">
        <v>1001</v>
      </c>
      <c r="D15498">
        <v>26861</v>
      </c>
      <c r="E15498">
        <v>5068</v>
      </c>
      <c r="F15498">
        <v>2518</v>
      </c>
      <c r="G15498" s="1">
        <v>42339</v>
      </c>
      <c r="H15498" s="1">
        <v>42357</v>
      </c>
    </row>
    <row r="15499" spans="1:8" x14ac:dyDescent="0.35">
      <c r="A15499" t="s">
        <v>15705</v>
      </c>
      <c r="B15499" s="1">
        <v>42324</v>
      </c>
      <c r="C15499">
        <v>1011</v>
      </c>
      <c r="D15499">
        <v>26864</v>
      </c>
      <c r="E15499">
        <v>5047</v>
      </c>
      <c r="F15499">
        <v>3997</v>
      </c>
      <c r="G15499" s="1">
        <v>42527</v>
      </c>
      <c r="H15499" s="1">
        <v>42528</v>
      </c>
    </row>
    <row r="15500" spans="1:8" x14ac:dyDescent="0.35">
      <c r="A15500" t="s">
        <v>15706</v>
      </c>
      <c r="B15500" s="1">
        <v>42162</v>
      </c>
      <c r="C15500">
        <v>1008</v>
      </c>
      <c r="D15500">
        <v>26867</v>
      </c>
      <c r="E15500">
        <v>5094</v>
      </c>
      <c r="F15500">
        <v>5581</v>
      </c>
      <c r="G15500" s="1">
        <v>42464</v>
      </c>
      <c r="H15500" s="1">
        <v>42490</v>
      </c>
    </row>
    <row r="15501" spans="1:8" x14ac:dyDescent="0.35">
      <c r="A15501" t="s">
        <v>15707</v>
      </c>
      <c r="B15501" s="1">
        <v>42033</v>
      </c>
      <c r="C15501">
        <v>1003</v>
      </c>
      <c r="D15501">
        <v>26868</v>
      </c>
      <c r="E15501">
        <v>6018</v>
      </c>
      <c r="F15501">
        <v>4653</v>
      </c>
      <c r="G15501" s="1">
        <v>42430</v>
      </c>
      <c r="H15501" s="1">
        <v>42452</v>
      </c>
    </row>
    <row r="15502" spans="1:8" x14ac:dyDescent="0.35">
      <c r="A15502" t="s">
        <v>15708</v>
      </c>
      <c r="B15502" s="1">
        <v>42050</v>
      </c>
      <c r="C15502">
        <v>1006</v>
      </c>
      <c r="D15502">
        <v>26870</v>
      </c>
      <c r="E15502">
        <v>5054</v>
      </c>
      <c r="F15502">
        <v>2823</v>
      </c>
      <c r="G15502" s="1">
        <v>42642</v>
      </c>
      <c r="H15502" s="1">
        <v>42666</v>
      </c>
    </row>
    <row r="15503" spans="1:8" x14ac:dyDescent="0.35">
      <c r="A15503" t="s">
        <v>15709</v>
      </c>
      <c r="B15503" s="1">
        <v>42325</v>
      </c>
      <c r="C15503">
        <v>1004</v>
      </c>
      <c r="D15503">
        <v>26873</v>
      </c>
      <c r="E15503">
        <v>5006</v>
      </c>
      <c r="F15503">
        <v>5905</v>
      </c>
      <c r="G15503" s="1">
        <v>42264</v>
      </c>
      <c r="H15503" s="1">
        <v>42281</v>
      </c>
    </row>
    <row r="15504" spans="1:8" x14ac:dyDescent="0.35">
      <c r="A15504" t="s">
        <v>15710</v>
      </c>
      <c r="B15504" s="1">
        <v>42220</v>
      </c>
      <c r="C15504">
        <v>1005</v>
      </c>
      <c r="D15504">
        <v>26894</v>
      </c>
      <c r="E15504">
        <v>5018</v>
      </c>
      <c r="F15504">
        <v>8474</v>
      </c>
      <c r="G15504" s="1">
        <v>42542</v>
      </c>
      <c r="H15504" s="1">
        <v>42569</v>
      </c>
    </row>
    <row r="15505" spans="1:8" x14ac:dyDescent="0.35">
      <c r="A15505" t="s">
        <v>15711</v>
      </c>
      <c r="B15505" s="1">
        <v>42057</v>
      </c>
      <c r="C15505">
        <v>1009</v>
      </c>
      <c r="D15505">
        <v>26910</v>
      </c>
      <c r="E15505">
        <v>5065</v>
      </c>
      <c r="F15505">
        <v>6095</v>
      </c>
      <c r="G15505" s="1">
        <v>42210</v>
      </c>
      <c r="H15505" s="1">
        <v>42217</v>
      </c>
    </row>
    <row r="15506" spans="1:8" x14ac:dyDescent="0.35">
      <c r="A15506" t="s">
        <v>15712</v>
      </c>
      <c r="B15506" s="1">
        <v>42321</v>
      </c>
      <c r="C15506">
        <v>1002</v>
      </c>
      <c r="D15506">
        <v>26912</v>
      </c>
      <c r="E15506">
        <v>6026</v>
      </c>
      <c r="F15506">
        <v>4266</v>
      </c>
      <c r="G15506" s="1">
        <v>42629</v>
      </c>
      <c r="H15506" s="1">
        <v>42635</v>
      </c>
    </row>
    <row r="15507" spans="1:8" x14ac:dyDescent="0.35">
      <c r="A15507" t="s">
        <v>15713</v>
      </c>
      <c r="B15507" s="1">
        <v>42204</v>
      </c>
      <c r="C15507">
        <v>1011</v>
      </c>
      <c r="D15507">
        <v>26914</v>
      </c>
      <c r="E15507">
        <v>5033</v>
      </c>
      <c r="F15507">
        <v>6328</v>
      </c>
      <c r="G15507" s="1">
        <v>42102</v>
      </c>
      <c r="H15507" s="1">
        <v>42119</v>
      </c>
    </row>
    <row r="15508" spans="1:8" x14ac:dyDescent="0.35">
      <c r="A15508" t="s">
        <v>15714</v>
      </c>
      <c r="B15508" s="1">
        <v>42103</v>
      </c>
      <c r="C15508">
        <v>1001</v>
      </c>
      <c r="D15508">
        <v>26916</v>
      </c>
      <c r="E15508">
        <v>6017</v>
      </c>
      <c r="F15508">
        <v>3681</v>
      </c>
      <c r="G15508" s="1">
        <v>42166</v>
      </c>
      <c r="H15508" s="1">
        <v>42183</v>
      </c>
    </row>
    <row r="15509" spans="1:8" x14ac:dyDescent="0.35">
      <c r="A15509" t="s">
        <v>15715</v>
      </c>
      <c r="B15509" s="1">
        <v>42223</v>
      </c>
      <c r="C15509">
        <v>1005</v>
      </c>
      <c r="D15509">
        <v>26918</v>
      </c>
      <c r="E15509">
        <v>5029</v>
      </c>
      <c r="F15509">
        <v>913</v>
      </c>
      <c r="G15509" s="1">
        <v>42624</v>
      </c>
      <c r="H15509" s="1">
        <v>42641</v>
      </c>
    </row>
    <row r="15510" spans="1:8" x14ac:dyDescent="0.35">
      <c r="A15510" t="s">
        <v>15716</v>
      </c>
      <c r="B15510" s="1">
        <v>42156</v>
      </c>
      <c r="C15510">
        <v>1002</v>
      </c>
      <c r="D15510">
        <v>26926</v>
      </c>
      <c r="E15510">
        <v>6009</v>
      </c>
      <c r="F15510">
        <v>6635</v>
      </c>
      <c r="G15510" s="1">
        <v>42078</v>
      </c>
      <c r="H15510" s="1">
        <v>42108</v>
      </c>
    </row>
    <row r="15511" spans="1:8" x14ac:dyDescent="0.35">
      <c r="A15511" t="s">
        <v>15717</v>
      </c>
      <c r="B15511" s="1">
        <v>42261</v>
      </c>
      <c r="C15511">
        <v>1011</v>
      </c>
      <c r="D15511">
        <v>26938</v>
      </c>
      <c r="E15511">
        <v>5091</v>
      </c>
      <c r="F15511">
        <v>3446</v>
      </c>
      <c r="G15511" s="1">
        <v>42057</v>
      </c>
      <c r="H15511" s="1">
        <v>42069</v>
      </c>
    </row>
    <row r="15512" spans="1:8" x14ac:dyDescent="0.35">
      <c r="A15512" t="s">
        <v>15718</v>
      </c>
      <c r="B15512" s="1">
        <v>42198</v>
      </c>
      <c r="C15512">
        <v>1005</v>
      </c>
      <c r="D15512">
        <v>26941</v>
      </c>
      <c r="E15512">
        <v>5016</v>
      </c>
      <c r="F15512">
        <v>7763</v>
      </c>
      <c r="G15512" s="1">
        <v>42587</v>
      </c>
      <c r="H15512" s="1">
        <v>42609</v>
      </c>
    </row>
    <row r="15513" spans="1:8" x14ac:dyDescent="0.35">
      <c r="A15513" t="s">
        <v>15719</v>
      </c>
      <c r="B15513" s="1">
        <v>42069</v>
      </c>
      <c r="C15513">
        <v>1001</v>
      </c>
      <c r="D15513">
        <v>26949</v>
      </c>
      <c r="E15513">
        <v>6005</v>
      </c>
      <c r="F15513">
        <v>8502</v>
      </c>
      <c r="G15513" s="1">
        <v>42277</v>
      </c>
      <c r="H15513" s="1">
        <v>42285</v>
      </c>
    </row>
    <row r="15514" spans="1:8" x14ac:dyDescent="0.35">
      <c r="A15514" t="s">
        <v>15720</v>
      </c>
      <c r="B15514" s="1">
        <v>42035</v>
      </c>
      <c r="C15514">
        <v>1003</v>
      </c>
      <c r="D15514">
        <v>26958</v>
      </c>
      <c r="E15514">
        <v>5076</v>
      </c>
      <c r="F15514">
        <v>8772</v>
      </c>
      <c r="G15514" s="1">
        <v>42225</v>
      </c>
      <c r="H15514" s="1">
        <v>42226</v>
      </c>
    </row>
    <row r="15515" spans="1:8" x14ac:dyDescent="0.35">
      <c r="A15515" t="s">
        <v>15721</v>
      </c>
      <c r="B15515" s="1">
        <v>42247</v>
      </c>
      <c r="C15515">
        <v>1008</v>
      </c>
      <c r="D15515">
        <v>26962</v>
      </c>
      <c r="E15515">
        <v>5062</v>
      </c>
      <c r="F15515">
        <v>4316</v>
      </c>
      <c r="G15515" s="1">
        <v>42284</v>
      </c>
      <c r="H15515" s="1">
        <v>42311</v>
      </c>
    </row>
    <row r="15516" spans="1:8" x14ac:dyDescent="0.35">
      <c r="A15516" t="s">
        <v>15722</v>
      </c>
      <c r="B15516" s="1">
        <v>42188</v>
      </c>
      <c r="C15516">
        <v>1005</v>
      </c>
      <c r="D15516">
        <v>26967</v>
      </c>
      <c r="E15516">
        <v>5035</v>
      </c>
      <c r="F15516">
        <v>6524</v>
      </c>
      <c r="G15516" s="1">
        <v>42121</v>
      </c>
      <c r="H15516" s="1">
        <v>42129</v>
      </c>
    </row>
    <row r="15517" spans="1:8" x14ac:dyDescent="0.35">
      <c r="A15517" t="s">
        <v>15723</v>
      </c>
      <c r="B15517" s="1">
        <v>42309</v>
      </c>
      <c r="C15517">
        <v>1005</v>
      </c>
      <c r="D15517">
        <v>26968</v>
      </c>
      <c r="E15517">
        <v>5025</v>
      </c>
      <c r="F15517">
        <v>3974</v>
      </c>
      <c r="G15517" s="1">
        <v>42576</v>
      </c>
      <c r="H15517" s="1">
        <v>42603</v>
      </c>
    </row>
    <row r="15518" spans="1:8" x14ac:dyDescent="0.35">
      <c r="A15518" t="s">
        <v>15724</v>
      </c>
      <c r="B15518" s="1">
        <v>42285</v>
      </c>
      <c r="C15518">
        <v>1002</v>
      </c>
      <c r="D15518">
        <v>26973</v>
      </c>
      <c r="E15518">
        <v>5048</v>
      </c>
      <c r="F15518">
        <v>4604</v>
      </c>
      <c r="G15518" s="1">
        <v>42642</v>
      </c>
      <c r="H15518" s="1">
        <v>42654</v>
      </c>
    </row>
    <row r="15519" spans="1:8" x14ac:dyDescent="0.35">
      <c r="A15519" t="s">
        <v>15725</v>
      </c>
      <c r="B15519" s="1">
        <v>42230</v>
      </c>
      <c r="C15519">
        <v>1010</v>
      </c>
      <c r="D15519">
        <v>26994</v>
      </c>
      <c r="E15519">
        <v>5055</v>
      </c>
      <c r="F15519">
        <v>700</v>
      </c>
      <c r="G15519" s="1">
        <v>42552</v>
      </c>
      <c r="H15519" s="1">
        <v>42575</v>
      </c>
    </row>
    <row r="15520" spans="1:8" x14ac:dyDescent="0.35">
      <c r="A15520" t="s">
        <v>15726</v>
      </c>
      <c r="B15520" s="1">
        <v>42170</v>
      </c>
      <c r="C15520">
        <v>1001</v>
      </c>
      <c r="D15520">
        <v>26995</v>
      </c>
      <c r="E15520">
        <v>5072</v>
      </c>
      <c r="F15520">
        <v>2865</v>
      </c>
      <c r="G15520" s="1">
        <v>42471</v>
      </c>
      <c r="H15520" s="1">
        <v>42488</v>
      </c>
    </row>
    <row r="15521" spans="1:8" x14ac:dyDescent="0.35">
      <c r="A15521" t="s">
        <v>15727</v>
      </c>
      <c r="B15521" s="1">
        <v>42029</v>
      </c>
      <c r="C15521">
        <v>1007</v>
      </c>
      <c r="D15521">
        <v>27003</v>
      </c>
      <c r="E15521">
        <v>5023</v>
      </c>
      <c r="F15521">
        <v>9185</v>
      </c>
      <c r="G15521" s="1">
        <v>42458</v>
      </c>
      <c r="H15521" s="1">
        <v>42478</v>
      </c>
    </row>
    <row r="15522" spans="1:8" x14ac:dyDescent="0.35">
      <c r="A15522" t="s">
        <v>15728</v>
      </c>
      <c r="B15522" s="1">
        <v>42233</v>
      </c>
      <c r="C15522">
        <v>1008</v>
      </c>
      <c r="D15522">
        <v>27006</v>
      </c>
      <c r="E15522">
        <v>5022</v>
      </c>
      <c r="F15522">
        <v>1718</v>
      </c>
      <c r="G15522" s="1">
        <v>42361</v>
      </c>
      <c r="H15522" s="1">
        <v>42389</v>
      </c>
    </row>
    <row r="15523" spans="1:8" x14ac:dyDescent="0.35">
      <c r="A15523" t="s">
        <v>15729</v>
      </c>
      <c r="B15523" s="1">
        <v>42358</v>
      </c>
      <c r="C15523">
        <v>1010</v>
      </c>
      <c r="D15523">
        <v>27007</v>
      </c>
      <c r="E15523">
        <v>5016</v>
      </c>
      <c r="F15523">
        <v>8268</v>
      </c>
      <c r="G15523" s="1">
        <v>42320</v>
      </c>
      <c r="H15523" s="1">
        <v>42345</v>
      </c>
    </row>
    <row r="15524" spans="1:8" x14ac:dyDescent="0.35">
      <c r="A15524" t="s">
        <v>15730</v>
      </c>
      <c r="B15524" s="1">
        <v>42343</v>
      </c>
      <c r="C15524">
        <v>1002</v>
      </c>
      <c r="D15524">
        <v>27016</v>
      </c>
      <c r="E15524">
        <v>5069</v>
      </c>
      <c r="F15524">
        <v>8084</v>
      </c>
      <c r="G15524" s="1">
        <v>42164</v>
      </c>
      <c r="H15524" s="1">
        <v>42193</v>
      </c>
    </row>
    <row r="15525" spans="1:8" x14ac:dyDescent="0.35">
      <c r="A15525" t="s">
        <v>15731</v>
      </c>
      <c r="B15525" s="1">
        <v>42347</v>
      </c>
      <c r="C15525">
        <v>1007</v>
      </c>
      <c r="D15525">
        <v>27033</v>
      </c>
      <c r="E15525">
        <v>6029</v>
      </c>
      <c r="F15525">
        <v>8394</v>
      </c>
      <c r="G15525" s="1">
        <v>42468</v>
      </c>
      <c r="H15525" s="1">
        <v>42475</v>
      </c>
    </row>
    <row r="15526" spans="1:8" x14ac:dyDescent="0.35">
      <c r="A15526" t="s">
        <v>15732</v>
      </c>
      <c r="B15526" s="1">
        <v>42218</v>
      </c>
      <c r="C15526">
        <v>1007</v>
      </c>
      <c r="D15526">
        <v>27034</v>
      </c>
      <c r="E15526">
        <v>5047</v>
      </c>
      <c r="F15526">
        <v>4847</v>
      </c>
      <c r="G15526" s="1">
        <v>42221</v>
      </c>
      <c r="H15526" s="1">
        <v>42229</v>
      </c>
    </row>
    <row r="15527" spans="1:8" x14ac:dyDescent="0.35">
      <c r="A15527" t="s">
        <v>15733</v>
      </c>
      <c r="B15527" s="1">
        <v>42131</v>
      </c>
      <c r="C15527">
        <v>1005</v>
      </c>
      <c r="D15527">
        <v>27036</v>
      </c>
      <c r="E15527">
        <v>5060</v>
      </c>
      <c r="F15527">
        <v>6322</v>
      </c>
      <c r="G15527" s="1">
        <v>42648</v>
      </c>
      <c r="H15527" s="1">
        <v>42661</v>
      </c>
    </row>
    <row r="15528" spans="1:8" x14ac:dyDescent="0.35">
      <c r="A15528" t="s">
        <v>15734</v>
      </c>
      <c r="B15528" s="1">
        <v>42276</v>
      </c>
      <c r="C15528">
        <v>1010</v>
      </c>
      <c r="D15528">
        <v>27037</v>
      </c>
      <c r="E15528">
        <v>5034</v>
      </c>
      <c r="F15528">
        <v>4210</v>
      </c>
      <c r="G15528" s="1">
        <v>42061</v>
      </c>
      <c r="H15528" s="1">
        <v>42071</v>
      </c>
    </row>
    <row r="15529" spans="1:8" x14ac:dyDescent="0.35">
      <c r="A15529" t="s">
        <v>15735</v>
      </c>
      <c r="B15529" s="1">
        <v>42072</v>
      </c>
      <c r="C15529">
        <v>1009</v>
      </c>
      <c r="D15529">
        <v>27046</v>
      </c>
      <c r="E15529">
        <v>5018</v>
      </c>
      <c r="F15529">
        <v>1380</v>
      </c>
      <c r="G15529" s="1">
        <v>42506</v>
      </c>
      <c r="H15529" s="1">
        <v>42508</v>
      </c>
    </row>
    <row r="15530" spans="1:8" x14ac:dyDescent="0.35">
      <c r="A15530" t="s">
        <v>15736</v>
      </c>
      <c r="B15530" s="1">
        <v>42318</v>
      </c>
      <c r="C15530">
        <v>1007</v>
      </c>
      <c r="D15530">
        <v>27049</v>
      </c>
      <c r="E15530">
        <v>5019</v>
      </c>
      <c r="F15530">
        <v>7318</v>
      </c>
      <c r="G15530" s="1">
        <v>42163</v>
      </c>
      <c r="H15530" s="1">
        <v>42183</v>
      </c>
    </row>
    <row r="15531" spans="1:8" x14ac:dyDescent="0.35">
      <c r="A15531" t="s">
        <v>15737</v>
      </c>
      <c r="B15531" s="1">
        <v>42008</v>
      </c>
      <c r="C15531">
        <v>1008</v>
      </c>
      <c r="D15531">
        <v>27050</v>
      </c>
      <c r="E15531">
        <v>5061</v>
      </c>
      <c r="F15531">
        <v>5213</v>
      </c>
      <c r="G15531" s="1">
        <v>42586</v>
      </c>
      <c r="H15531" s="1">
        <v>42606</v>
      </c>
    </row>
    <row r="15532" spans="1:8" x14ac:dyDescent="0.35">
      <c r="A15532" t="s">
        <v>15738</v>
      </c>
      <c r="B15532" s="1">
        <v>42112</v>
      </c>
      <c r="C15532">
        <v>1010</v>
      </c>
      <c r="D15532">
        <v>27054</v>
      </c>
      <c r="E15532">
        <v>6004</v>
      </c>
      <c r="F15532">
        <v>5724</v>
      </c>
      <c r="G15532" s="1">
        <v>42604</v>
      </c>
      <c r="H15532" s="1">
        <v>42631</v>
      </c>
    </row>
    <row r="15533" spans="1:8" x14ac:dyDescent="0.35">
      <c r="A15533" t="s">
        <v>15739</v>
      </c>
      <c r="B15533" s="1">
        <v>42302</v>
      </c>
      <c r="C15533">
        <v>1010</v>
      </c>
      <c r="D15533">
        <v>27066</v>
      </c>
      <c r="E15533">
        <v>5081</v>
      </c>
      <c r="F15533">
        <v>2179</v>
      </c>
      <c r="G15533" s="1">
        <v>42640</v>
      </c>
      <c r="H15533" s="1">
        <v>42670</v>
      </c>
    </row>
    <row r="15534" spans="1:8" x14ac:dyDescent="0.35">
      <c r="A15534" t="s">
        <v>15740</v>
      </c>
      <c r="B15534" s="1">
        <v>42058</v>
      </c>
      <c r="C15534">
        <v>1009</v>
      </c>
      <c r="D15534">
        <v>27067</v>
      </c>
      <c r="E15534">
        <v>5097</v>
      </c>
      <c r="F15534">
        <v>5505</v>
      </c>
      <c r="G15534" s="1">
        <v>42585</v>
      </c>
      <c r="H15534" s="1">
        <v>42611</v>
      </c>
    </row>
    <row r="15535" spans="1:8" x14ac:dyDescent="0.35">
      <c r="A15535" t="s">
        <v>15741</v>
      </c>
      <c r="B15535" s="1">
        <v>42302</v>
      </c>
      <c r="C15535">
        <v>1006</v>
      </c>
      <c r="D15535">
        <v>27070</v>
      </c>
      <c r="E15535">
        <v>9010</v>
      </c>
      <c r="F15535">
        <v>9650</v>
      </c>
      <c r="G15535" s="1">
        <v>42387</v>
      </c>
      <c r="H15535" s="1">
        <v>42411</v>
      </c>
    </row>
    <row r="15536" spans="1:8" x14ac:dyDescent="0.35">
      <c r="A15536" t="s">
        <v>15742</v>
      </c>
      <c r="B15536" s="1">
        <v>42186</v>
      </c>
      <c r="C15536">
        <v>1007</v>
      </c>
      <c r="D15536">
        <v>27082</v>
      </c>
      <c r="E15536">
        <v>6001</v>
      </c>
      <c r="F15536">
        <v>8216</v>
      </c>
      <c r="G15536" s="1">
        <v>42535</v>
      </c>
      <c r="H15536" s="1">
        <v>42543</v>
      </c>
    </row>
    <row r="15537" spans="1:8" x14ac:dyDescent="0.35">
      <c r="A15537" t="s">
        <v>15743</v>
      </c>
      <c r="B15537" s="1">
        <v>42218</v>
      </c>
      <c r="C15537">
        <v>1006</v>
      </c>
      <c r="D15537">
        <v>27084</v>
      </c>
      <c r="E15537">
        <v>5059</v>
      </c>
      <c r="F15537">
        <v>7340</v>
      </c>
      <c r="G15537" s="1">
        <v>42301</v>
      </c>
      <c r="H15537" s="1">
        <v>42316</v>
      </c>
    </row>
    <row r="15538" spans="1:8" x14ac:dyDescent="0.35">
      <c r="A15538" t="s">
        <v>15744</v>
      </c>
      <c r="B15538" s="1">
        <v>42011</v>
      </c>
      <c r="C15538">
        <v>1005</v>
      </c>
      <c r="D15538">
        <v>27086</v>
      </c>
      <c r="E15538">
        <v>5012</v>
      </c>
      <c r="F15538">
        <v>6571</v>
      </c>
      <c r="G15538" s="1">
        <v>42078</v>
      </c>
      <c r="H15538" s="1">
        <v>42084</v>
      </c>
    </row>
    <row r="15539" spans="1:8" x14ac:dyDescent="0.35">
      <c r="A15539" t="s">
        <v>15745</v>
      </c>
      <c r="B15539" s="1">
        <v>42163</v>
      </c>
      <c r="C15539">
        <v>1003</v>
      </c>
      <c r="D15539">
        <v>27093</v>
      </c>
      <c r="E15539">
        <v>5008</v>
      </c>
      <c r="F15539">
        <v>2823</v>
      </c>
      <c r="G15539" s="1">
        <v>42580</v>
      </c>
      <c r="H15539" s="1">
        <v>42593</v>
      </c>
    </row>
    <row r="15540" spans="1:8" x14ac:dyDescent="0.35">
      <c r="A15540" t="s">
        <v>15746</v>
      </c>
      <c r="B15540" s="1">
        <v>42175</v>
      </c>
      <c r="C15540">
        <v>1011</v>
      </c>
      <c r="D15540">
        <v>27103</v>
      </c>
      <c r="E15540">
        <v>5002</v>
      </c>
      <c r="F15540">
        <v>8402</v>
      </c>
      <c r="G15540" s="1">
        <v>42609</v>
      </c>
      <c r="H15540" s="1">
        <v>42611</v>
      </c>
    </row>
    <row r="15541" spans="1:8" x14ac:dyDescent="0.35">
      <c r="A15541" t="s">
        <v>15747</v>
      </c>
      <c r="B15541" s="1">
        <v>42070</v>
      </c>
      <c r="C15541">
        <v>1003</v>
      </c>
      <c r="D15541">
        <v>27111</v>
      </c>
      <c r="E15541">
        <v>5096</v>
      </c>
      <c r="F15541">
        <v>7380</v>
      </c>
      <c r="G15541" s="1">
        <v>42101</v>
      </c>
      <c r="H15541" s="1">
        <v>42125</v>
      </c>
    </row>
    <row r="15542" spans="1:8" x14ac:dyDescent="0.35">
      <c r="A15542" t="s">
        <v>15748</v>
      </c>
      <c r="B15542" s="1">
        <v>42176</v>
      </c>
      <c r="C15542">
        <v>1003</v>
      </c>
      <c r="D15542">
        <v>27114</v>
      </c>
      <c r="E15542">
        <v>5033</v>
      </c>
      <c r="F15542">
        <v>5981</v>
      </c>
      <c r="G15542" s="1">
        <v>42460</v>
      </c>
      <c r="H15542" s="1">
        <v>42466</v>
      </c>
    </row>
    <row r="15543" spans="1:8" x14ac:dyDescent="0.35">
      <c r="A15543" t="s">
        <v>15749</v>
      </c>
      <c r="B15543" s="1">
        <v>42329</v>
      </c>
      <c r="C15543">
        <v>1002</v>
      </c>
      <c r="D15543">
        <v>27125</v>
      </c>
      <c r="E15543">
        <v>9010</v>
      </c>
      <c r="F15543">
        <v>3435</v>
      </c>
      <c r="G15543" s="1">
        <v>42522</v>
      </c>
      <c r="H15543" s="1">
        <v>42551</v>
      </c>
    </row>
    <row r="15544" spans="1:8" x14ac:dyDescent="0.35">
      <c r="A15544" t="s">
        <v>15750</v>
      </c>
      <c r="B15544" s="1">
        <v>42012</v>
      </c>
      <c r="C15544">
        <v>1010</v>
      </c>
      <c r="D15544">
        <v>27127</v>
      </c>
      <c r="E15544">
        <v>5017</v>
      </c>
      <c r="F15544">
        <v>4707</v>
      </c>
      <c r="G15544" s="1">
        <v>42594</v>
      </c>
      <c r="H15544" s="1">
        <v>42599</v>
      </c>
    </row>
    <row r="15545" spans="1:8" x14ac:dyDescent="0.35">
      <c r="A15545" t="s">
        <v>15751</v>
      </c>
      <c r="B15545" s="1">
        <v>42331</v>
      </c>
      <c r="C15545">
        <v>1011</v>
      </c>
      <c r="D15545">
        <v>27127</v>
      </c>
      <c r="E15545">
        <v>6018</v>
      </c>
      <c r="F15545">
        <v>8942</v>
      </c>
      <c r="G15545" s="1">
        <v>42487</v>
      </c>
      <c r="H15545" s="1">
        <v>42494</v>
      </c>
    </row>
    <row r="15546" spans="1:8" x14ac:dyDescent="0.35">
      <c r="A15546" t="s">
        <v>15752</v>
      </c>
      <c r="B15546" s="1">
        <v>42357</v>
      </c>
      <c r="C15546">
        <v>1001</v>
      </c>
      <c r="D15546">
        <v>27132</v>
      </c>
      <c r="E15546">
        <v>5089</v>
      </c>
      <c r="F15546">
        <v>4236</v>
      </c>
      <c r="G15546" s="1">
        <v>42389</v>
      </c>
      <c r="H15546" s="1">
        <v>42393</v>
      </c>
    </row>
    <row r="15547" spans="1:8" x14ac:dyDescent="0.35">
      <c r="A15547" t="s">
        <v>15753</v>
      </c>
      <c r="B15547" s="1">
        <v>42062</v>
      </c>
      <c r="C15547">
        <v>1007</v>
      </c>
      <c r="D15547">
        <v>27134</v>
      </c>
      <c r="E15547">
        <v>6021</v>
      </c>
      <c r="F15547">
        <v>5743</v>
      </c>
      <c r="G15547" s="1">
        <v>42072</v>
      </c>
      <c r="H15547" s="1">
        <v>42087</v>
      </c>
    </row>
    <row r="15548" spans="1:8" x14ac:dyDescent="0.35">
      <c r="A15548" t="s">
        <v>15754</v>
      </c>
      <c r="B15548" s="1">
        <v>42096</v>
      </c>
      <c r="C15548">
        <v>1008</v>
      </c>
      <c r="D15548">
        <v>27135</v>
      </c>
      <c r="E15548">
        <v>5069</v>
      </c>
      <c r="F15548">
        <v>1351</v>
      </c>
      <c r="G15548" s="1">
        <v>42149</v>
      </c>
      <c r="H15548" s="1">
        <v>42154</v>
      </c>
    </row>
    <row r="15549" spans="1:8" x14ac:dyDescent="0.35">
      <c r="A15549" t="s">
        <v>15755</v>
      </c>
      <c r="B15549" s="1">
        <v>42094</v>
      </c>
      <c r="C15549">
        <v>1008</v>
      </c>
      <c r="D15549">
        <v>27139</v>
      </c>
      <c r="E15549">
        <v>5041</v>
      </c>
      <c r="F15549">
        <v>936</v>
      </c>
      <c r="G15549" s="1">
        <v>42164</v>
      </c>
      <c r="H15549" s="1">
        <v>42176</v>
      </c>
    </row>
    <row r="15550" spans="1:8" x14ac:dyDescent="0.35">
      <c r="A15550" t="s">
        <v>15756</v>
      </c>
      <c r="B15550" s="1">
        <v>42264</v>
      </c>
      <c r="C15550">
        <v>1008</v>
      </c>
      <c r="D15550">
        <v>27148</v>
      </c>
      <c r="E15550">
        <v>5004</v>
      </c>
      <c r="F15550">
        <v>6270</v>
      </c>
      <c r="G15550" s="1">
        <v>42422</v>
      </c>
      <c r="H15550" s="1">
        <v>42447</v>
      </c>
    </row>
    <row r="15551" spans="1:8" x14ac:dyDescent="0.35">
      <c r="A15551" t="s">
        <v>15757</v>
      </c>
      <c r="B15551" s="1">
        <v>42050</v>
      </c>
      <c r="C15551">
        <v>1006</v>
      </c>
      <c r="D15551">
        <v>27155</v>
      </c>
      <c r="E15551">
        <v>5051</v>
      </c>
      <c r="F15551">
        <v>7659</v>
      </c>
      <c r="G15551" s="1">
        <v>42284</v>
      </c>
      <c r="H15551" s="1">
        <v>42307</v>
      </c>
    </row>
    <row r="15552" spans="1:8" x14ac:dyDescent="0.35">
      <c r="A15552" t="s">
        <v>15758</v>
      </c>
      <c r="B15552" s="1">
        <v>42235</v>
      </c>
      <c r="C15552">
        <v>1011</v>
      </c>
      <c r="D15552">
        <v>27155</v>
      </c>
      <c r="E15552">
        <v>5044</v>
      </c>
      <c r="F15552">
        <v>6268</v>
      </c>
      <c r="G15552" s="1">
        <v>42063</v>
      </c>
      <c r="H15552" s="1">
        <v>42092</v>
      </c>
    </row>
    <row r="15553" spans="1:8" x14ac:dyDescent="0.35">
      <c r="A15553" t="s">
        <v>15759</v>
      </c>
      <c r="B15553" s="1">
        <v>42245</v>
      </c>
      <c r="C15553">
        <v>1009</v>
      </c>
      <c r="D15553">
        <v>27161</v>
      </c>
      <c r="E15553">
        <v>6007</v>
      </c>
      <c r="F15553">
        <v>786</v>
      </c>
      <c r="G15553" s="1">
        <v>42079</v>
      </c>
      <c r="H15553" s="1">
        <v>42081</v>
      </c>
    </row>
    <row r="15554" spans="1:8" x14ac:dyDescent="0.35">
      <c r="A15554" t="s">
        <v>15760</v>
      </c>
      <c r="B15554" s="1">
        <v>42270</v>
      </c>
      <c r="C15554">
        <v>1004</v>
      </c>
      <c r="D15554">
        <v>27164</v>
      </c>
      <c r="E15554">
        <v>5095</v>
      </c>
      <c r="F15554">
        <v>3462</v>
      </c>
      <c r="G15554" s="1">
        <v>42120</v>
      </c>
      <c r="H15554" s="1">
        <v>42142</v>
      </c>
    </row>
    <row r="15555" spans="1:8" x14ac:dyDescent="0.35">
      <c r="A15555" t="s">
        <v>15761</v>
      </c>
      <c r="B15555" s="1">
        <v>42333</v>
      </c>
      <c r="C15555">
        <v>1001</v>
      </c>
      <c r="D15555">
        <v>27166</v>
      </c>
      <c r="E15555">
        <v>5011</v>
      </c>
      <c r="F15555">
        <v>1688</v>
      </c>
      <c r="G15555" s="1">
        <v>42572</v>
      </c>
      <c r="H15555" s="1">
        <v>42596</v>
      </c>
    </row>
    <row r="15556" spans="1:8" x14ac:dyDescent="0.35">
      <c r="A15556" t="s">
        <v>15762</v>
      </c>
      <c r="B15556" s="1">
        <v>42039</v>
      </c>
      <c r="C15556">
        <v>1007</v>
      </c>
      <c r="D15556">
        <v>27171</v>
      </c>
      <c r="E15556">
        <v>5050</v>
      </c>
      <c r="F15556">
        <v>9221</v>
      </c>
      <c r="G15556" s="1">
        <v>42342</v>
      </c>
      <c r="H15556" s="1">
        <v>42355</v>
      </c>
    </row>
    <row r="15557" spans="1:8" x14ac:dyDescent="0.35">
      <c r="A15557" t="s">
        <v>15763</v>
      </c>
      <c r="B15557" s="1">
        <v>42332</v>
      </c>
      <c r="C15557">
        <v>1010</v>
      </c>
      <c r="D15557">
        <v>27173</v>
      </c>
      <c r="E15557">
        <v>6022</v>
      </c>
      <c r="F15557">
        <v>8271</v>
      </c>
      <c r="G15557" s="1">
        <v>42334</v>
      </c>
      <c r="H15557" s="1">
        <v>42343</v>
      </c>
    </row>
    <row r="15558" spans="1:8" x14ac:dyDescent="0.35">
      <c r="A15558" t="s">
        <v>15764</v>
      </c>
      <c r="B15558" s="1">
        <v>42067</v>
      </c>
      <c r="C15558">
        <v>1001</v>
      </c>
      <c r="D15558">
        <v>27184</v>
      </c>
      <c r="E15558">
        <v>5048</v>
      </c>
      <c r="F15558">
        <v>2470</v>
      </c>
      <c r="G15558" s="1">
        <v>42591</v>
      </c>
      <c r="H15558" s="1">
        <v>42603</v>
      </c>
    </row>
    <row r="15559" spans="1:8" x14ac:dyDescent="0.35">
      <c r="A15559" t="s">
        <v>15765</v>
      </c>
      <c r="B15559" s="1">
        <v>42065</v>
      </c>
      <c r="C15559">
        <v>1010</v>
      </c>
      <c r="D15559">
        <v>27191</v>
      </c>
      <c r="E15559">
        <v>6020</v>
      </c>
      <c r="F15559">
        <v>8513</v>
      </c>
      <c r="G15559" s="1">
        <v>42597</v>
      </c>
      <c r="H15559" s="1">
        <v>42619</v>
      </c>
    </row>
    <row r="15560" spans="1:8" x14ac:dyDescent="0.35">
      <c r="A15560" t="s">
        <v>15766</v>
      </c>
      <c r="B15560" s="1">
        <v>42159</v>
      </c>
      <c r="C15560">
        <v>1002</v>
      </c>
      <c r="D15560">
        <v>27192</v>
      </c>
      <c r="E15560">
        <v>5089</v>
      </c>
      <c r="F15560">
        <v>6199</v>
      </c>
      <c r="G15560" s="1">
        <v>42068</v>
      </c>
      <c r="H15560" s="1">
        <v>42078</v>
      </c>
    </row>
    <row r="15561" spans="1:8" x14ac:dyDescent="0.35">
      <c r="A15561" t="s">
        <v>15767</v>
      </c>
      <c r="B15561" s="1">
        <v>42045</v>
      </c>
      <c r="C15561">
        <v>1001</v>
      </c>
      <c r="D15561">
        <v>27197</v>
      </c>
      <c r="E15561">
        <v>5090</v>
      </c>
      <c r="F15561">
        <v>5802</v>
      </c>
      <c r="G15561" s="1">
        <v>42132</v>
      </c>
      <c r="H15561" s="1">
        <v>42158</v>
      </c>
    </row>
    <row r="15562" spans="1:8" x14ac:dyDescent="0.35">
      <c r="A15562" t="s">
        <v>15768</v>
      </c>
      <c r="B15562" s="1">
        <v>42291</v>
      </c>
      <c r="C15562">
        <v>1001</v>
      </c>
      <c r="D15562">
        <v>27198</v>
      </c>
      <c r="E15562">
        <v>5085</v>
      </c>
      <c r="F15562">
        <v>1125</v>
      </c>
      <c r="G15562" s="1">
        <v>42575</v>
      </c>
      <c r="H15562" s="1">
        <v>42589</v>
      </c>
    </row>
    <row r="15563" spans="1:8" x14ac:dyDescent="0.35">
      <c r="A15563" t="s">
        <v>15769</v>
      </c>
      <c r="B15563" s="1">
        <v>42112</v>
      </c>
      <c r="C15563">
        <v>1011</v>
      </c>
      <c r="D15563">
        <v>27202</v>
      </c>
      <c r="E15563">
        <v>5098</v>
      </c>
      <c r="F15563">
        <v>4976</v>
      </c>
      <c r="G15563" s="1">
        <v>42289</v>
      </c>
      <c r="H15563" s="1">
        <v>42291</v>
      </c>
    </row>
    <row r="15564" spans="1:8" x14ac:dyDescent="0.35">
      <c r="A15564" t="s">
        <v>15770</v>
      </c>
      <c r="B15564" s="1">
        <v>42129</v>
      </c>
      <c r="C15564">
        <v>1004</v>
      </c>
      <c r="D15564">
        <v>27203</v>
      </c>
      <c r="E15564">
        <v>6018</v>
      </c>
      <c r="F15564">
        <v>1157</v>
      </c>
      <c r="G15564" s="1">
        <v>42218</v>
      </c>
      <c r="H15564" s="1">
        <v>42223</v>
      </c>
    </row>
    <row r="15565" spans="1:8" x14ac:dyDescent="0.35">
      <c r="A15565" t="s">
        <v>15771</v>
      </c>
      <c r="B15565" s="1">
        <v>42121</v>
      </c>
      <c r="C15565">
        <v>1005</v>
      </c>
      <c r="D15565">
        <v>27206</v>
      </c>
      <c r="E15565">
        <v>6016</v>
      </c>
      <c r="F15565">
        <v>8071</v>
      </c>
      <c r="G15565" s="1">
        <v>42478</v>
      </c>
      <c r="H15565" s="1">
        <v>42486</v>
      </c>
    </row>
    <row r="15566" spans="1:8" x14ac:dyDescent="0.35">
      <c r="A15566" t="s">
        <v>15772</v>
      </c>
      <c r="B15566" s="1">
        <v>42287</v>
      </c>
      <c r="C15566">
        <v>1011</v>
      </c>
      <c r="D15566">
        <v>27214</v>
      </c>
      <c r="E15566">
        <v>5006</v>
      </c>
      <c r="F15566">
        <v>1381</v>
      </c>
      <c r="G15566" s="1">
        <v>42568</v>
      </c>
      <c r="H15566" s="1">
        <v>42582</v>
      </c>
    </row>
    <row r="15567" spans="1:8" x14ac:dyDescent="0.35">
      <c r="A15567" t="s">
        <v>15773</v>
      </c>
      <c r="B15567" s="1">
        <v>42006</v>
      </c>
      <c r="C15567">
        <v>1008</v>
      </c>
      <c r="D15567">
        <v>27224</v>
      </c>
      <c r="E15567">
        <v>5004</v>
      </c>
      <c r="F15567">
        <v>2455</v>
      </c>
      <c r="G15567" s="1">
        <v>42624</v>
      </c>
      <c r="H15567" s="1">
        <v>42642</v>
      </c>
    </row>
    <row r="15568" spans="1:8" x14ac:dyDescent="0.35">
      <c r="A15568" t="s">
        <v>15774</v>
      </c>
      <c r="B15568" s="1">
        <v>42346</v>
      </c>
      <c r="C15568">
        <v>1010</v>
      </c>
      <c r="D15568">
        <v>27228</v>
      </c>
      <c r="E15568">
        <v>5062</v>
      </c>
      <c r="F15568">
        <v>8034</v>
      </c>
      <c r="G15568" s="1">
        <v>42576</v>
      </c>
      <c r="H15568" s="1">
        <v>42586</v>
      </c>
    </row>
    <row r="15569" spans="1:8" x14ac:dyDescent="0.35">
      <c r="A15569" t="s">
        <v>15775</v>
      </c>
      <c r="B15569" s="1">
        <v>42189</v>
      </c>
      <c r="C15569">
        <v>1010</v>
      </c>
      <c r="D15569">
        <v>27232</v>
      </c>
      <c r="E15569">
        <v>5098</v>
      </c>
      <c r="F15569">
        <v>1066</v>
      </c>
      <c r="G15569" s="1">
        <v>42227</v>
      </c>
      <c r="H15569" s="1">
        <v>42244</v>
      </c>
    </row>
    <row r="15570" spans="1:8" x14ac:dyDescent="0.35">
      <c r="A15570" t="s">
        <v>15776</v>
      </c>
      <c r="B15570" s="1">
        <v>42139</v>
      </c>
      <c r="C15570">
        <v>1008</v>
      </c>
      <c r="D15570">
        <v>27237</v>
      </c>
      <c r="E15570">
        <v>5008</v>
      </c>
      <c r="F15570">
        <v>6159</v>
      </c>
      <c r="G15570" s="1">
        <v>42360</v>
      </c>
      <c r="H15570" s="1">
        <v>42384</v>
      </c>
    </row>
    <row r="15571" spans="1:8" x14ac:dyDescent="0.35">
      <c r="A15571" t="s">
        <v>15777</v>
      </c>
      <c r="B15571" s="1">
        <v>42328</v>
      </c>
      <c r="C15571">
        <v>1004</v>
      </c>
      <c r="D15571">
        <v>27237</v>
      </c>
      <c r="E15571">
        <v>5007</v>
      </c>
      <c r="F15571">
        <v>1131</v>
      </c>
      <c r="G15571" s="1">
        <v>42074</v>
      </c>
      <c r="H15571" s="1">
        <v>42090</v>
      </c>
    </row>
    <row r="15572" spans="1:8" x14ac:dyDescent="0.35">
      <c r="A15572" t="s">
        <v>15778</v>
      </c>
      <c r="B15572" s="1">
        <v>42327</v>
      </c>
      <c r="C15572">
        <v>1008</v>
      </c>
      <c r="D15572">
        <v>27240</v>
      </c>
      <c r="E15572">
        <v>5011</v>
      </c>
      <c r="F15572">
        <v>1942</v>
      </c>
      <c r="G15572" s="1">
        <v>42235</v>
      </c>
      <c r="H15572" s="1">
        <v>42258</v>
      </c>
    </row>
    <row r="15573" spans="1:8" x14ac:dyDescent="0.35">
      <c r="A15573" t="s">
        <v>15779</v>
      </c>
      <c r="B15573" s="1">
        <v>42106</v>
      </c>
      <c r="C15573">
        <v>1004</v>
      </c>
      <c r="D15573">
        <v>27249</v>
      </c>
      <c r="E15573">
        <v>5078</v>
      </c>
      <c r="F15573">
        <v>9022</v>
      </c>
      <c r="G15573" s="1">
        <v>42187</v>
      </c>
      <c r="H15573" s="1">
        <v>42190</v>
      </c>
    </row>
    <row r="15574" spans="1:8" x14ac:dyDescent="0.35">
      <c r="A15574" t="s">
        <v>15780</v>
      </c>
      <c r="B15574" s="1">
        <v>42015</v>
      </c>
      <c r="C15574">
        <v>1005</v>
      </c>
      <c r="D15574">
        <v>27250</v>
      </c>
      <c r="E15574">
        <v>5099</v>
      </c>
      <c r="F15574">
        <v>7410</v>
      </c>
      <c r="G15574" s="1">
        <v>42578</v>
      </c>
      <c r="H15574" s="1">
        <v>42602</v>
      </c>
    </row>
    <row r="15575" spans="1:8" x14ac:dyDescent="0.35">
      <c r="A15575" t="s">
        <v>15781</v>
      </c>
      <c r="B15575" s="1">
        <v>42178</v>
      </c>
      <c r="C15575">
        <v>1011</v>
      </c>
      <c r="D15575">
        <v>27254</v>
      </c>
      <c r="E15575">
        <v>5059</v>
      </c>
      <c r="F15575">
        <v>2034</v>
      </c>
      <c r="G15575" s="1">
        <v>42232</v>
      </c>
      <c r="H15575" s="1">
        <v>42233</v>
      </c>
    </row>
    <row r="15576" spans="1:8" x14ac:dyDescent="0.35">
      <c r="A15576" t="s">
        <v>15782</v>
      </c>
      <c r="B15576" s="1">
        <v>42068</v>
      </c>
      <c r="C15576">
        <v>1003</v>
      </c>
      <c r="D15576">
        <v>27262</v>
      </c>
      <c r="E15576">
        <v>5055</v>
      </c>
      <c r="F15576">
        <v>3700</v>
      </c>
      <c r="G15576" s="1">
        <v>42217</v>
      </c>
      <c r="H15576" s="1">
        <v>42240</v>
      </c>
    </row>
    <row r="15577" spans="1:8" x14ac:dyDescent="0.35">
      <c r="A15577" t="s">
        <v>15783</v>
      </c>
      <c r="B15577" s="1">
        <v>42320</v>
      </c>
      <c r="C15577">
        <v>1004</v>
      </c>
      <c r="D15577">
        <v>27270</v>
      </c>
      <c r="E15577">
        <v>5021</v>
      </c>
      <c r="F15577">
        <v>2455</v>
      </c>
      <c r="G15577" s="1">
        <v>42302</v>
      </c>
      <c r="H15577" s="1">
        <v>42330</v>
      </c>
    </row>
    <row r="15578" spans="1:8" x14ac:dyDescent="0.35">
      <c r="A15578" t="s">
        <v>15784</v>
      </c>
      <c r="B15578" s="1">
        <v>42341</v>
      </c>
      <c r="C15578">
        <v>1007</v>
      </c>
      <c r="D15578">
        <v>27277</v>
      </c>
      <c r="E15578">
        <v>5045</v>
      </c>
      <c r="F15578">
        <v>6231</v>
      </c>
      <c r="G15578" s="1">
        <v>42616</v>
      </c>
      <c r="H15578" s="1">
        <v>42637</v>
      </c>
    </row>
    <row r="15579" spans="1:8" x14ac:dyDescent="0.35">
      <c r="A15579" t="s">
        <v>15785</v>
      </c>
      <c r="B15579" s="1">
        <v>42149</v>
      </c>
      <c r="C15579">
        <v>1010</v>
      </c>
      <c r="D15579">
        <v>27278</v>
      </c>
      <c r="E15579">
        <v>5094</v>
      </c>
      <c r="F15579">
        <v>7444</v>
      </c>
      <c r="G15579" s="1">
        <v>42278</v>
      </c>
      <c r="H15579" s="1">
        <v>42295</v>
      </c>
    </row>
    <row r="15580" spans="1:8" x14ac:dyDescent="0.35">
      <c r="A15580" t="s">
        <v>15786</v>
      </c>
      <c r="B15580" s="1">
        <v>42093</v>
      </c>
      <c r="C15580">
        <v>1003</v>
      </c>
      <c r="D15580">
        <v>27281</v>
      </c>
      <c r="E15580">
        <v>6021</v>
      </c>
      <c r="F15580">
        <v>9336</v>
      </c>
      <c r="G15580" s="1">
        <v>42086</v>
      </c>
      <c r="H15580" s="1">
        <v>42111</v>
      </c>
    </row>
    <row r="15581" spans="1:8" x14ac:dyDescent="0.35">
      <c r="A15581" t="s">
        <v>15787</v>
      </c>
      <c r="B15581" s="1">
        <v>42219</v>
      </c>
      <c r="C15581">
        <v>1003</v>
      </c>
      <c r="D15581">
        <v>27287</v>
      </c>
      <c r="E15581">
        <v>6012</v>
      </c>
      <c r="F15581">
        <v>6454</v>
      </c>
      <c r="G15581" s="1">
        <v>42057</v>
      </c>
      <c r="H15581" s="1">
        <v>42085</v>
      </c>
    </row>
    <row r="15582" spans="1:8" x14ac:dyDescent="0.35">
      <c r="A15582" t="s">
        <v>15788</v>
      </c>
      <c r="B15582" s="1">
        <v>42011</v>
      </c>
      <c r="C15582">
        <v>1010</v>
      </c>
      <c r="D15582">
        <v>27298</v>
      </c>
      <c r="E15582">
        <v>5013</v>
      </c>
      <c r="F15582">
        <v>6519</v>
      </c>
      <c r="G15582" s="1">
        <v>42598</v>
      </c>
      <c r="H15582" s="1">
        <v>42601</v>
      </c>
    </row>
    <row r="15583" spans="1:8" x14ac:dyDescent="0.35">
      <c r="A15583" t="s">
        <v>15789</v>
      </c>
      <c r="B15583" s="1">
        <v>42265</v>
      </c>
      <c r="C15583">
        <v>1002</v>
      </c>
      <c r="D15583">
        <v>27298</v>
      </c>
      <c r="E15583">
        <v>6019</v>
      </c>
      <c r="F15583">
        <v>6401</v>
      </c>
      <c r="G15583" s="1">
        <v>42610</v>
      </c>
      <c r="H15583" s="1">
        <v>42621</v>
      </c>
    </row>
    <row r="15584" spans="1:8" x14ac:dyDescent="0.35">
      <c r="A15584" t="s">
        <v>15790</v>
      </c>
      <c r="B15584" s="1">
        <v>42129</v>
      </c>
      <c r="C15584">
        <v>1004</v>
      </c>
      <c r="D15584">
        <v>27308</v>
      </c>
      <c r="E15584">
        <v>5061</v>
      </c>
      <c r="F15584">
        <v>9660</v>
      </c>
      <c r="G15584" s="1">
        <v>42345</v>
      </c>
      <c r="H15584" s="1">
        <v>42346</v>
      </c>
    </row>
    <row r="15585" spans="1:8" x14ac:dyDescent="0.35">
      <c r="A15585" t="s">
        <v>15791</v>
      </c>
      <c r="B15585" s="1">
        <v>42300</v>
      </c>
      <c r="C15585">
        <v>1008</v>
      </c>
      <c r="D15585">
        <v>27314</v>
      </c>
      <c r="E15585">
        <v>5075</v>
      </c>
      <c r="F15585">
        <v>5657</v>
      </c>
      <c r="G15585" s="1">
        <v>42408</v>
      </c>
      <c r="H15585" s="1">
        <v>42430</v>
      </c>
    </row>
    <row r="15586" spans="1:8" x14ac:dyDescent="0.35">
      <c r="A15586" t="s">
        <v>15792</v>
      </c>
      <c r="B15586" s="1">
        <v>42089</v>
      </c>
      <c r="C15586">
        <v>1008</v>
      </c>
      <c r="D15586">
        <v>27318</v>
      </c>
      <c r="E15586">
        <v>5001</v>
      </c>
      <c r="F15586">
        <v>4255</v>
      </c>
      <c r="G15586" s="1">
        <v>42174</v>
      </c>
      <c r="H15586" s="1">
        <v>42178</v>
      </c>
    </row>
    <row r="15587" spans="1:8" x14ac:dyDescent="0.35">
      <c r="A15587" t="s">
        <v>15793</v>
      </c>
      <c r="B15587" s="1">
        <v>42234</v>
      </c>
      <c r="C15587">
        <v>1010</v>
      </c>
      <c r="D15587">
        <v>27323</v>
      </c>
      <c r="E15587">
        <v>5009</v>
      </c>
      <c r="F15587">
        <v>1431</v>
      </c>
      <c r="G15587" s="1">
        <v>42571</v>
      </c>
      <c r="H15587" s="1">
        <v>42599</v>
      </c>
    </row>
    <row r="15588" spans="1:8" x14ac:dyDescent="0.35">
      <c r="A15588" t="s">
        <v>15794</v>
      </c>
      <c r="B15588" s="1">
        <v>42329</v>
      </c>
      <c r="C15588">
        <v>1011</v>
      </c>
      <c r="D15588">
        <v>27330</v>
      </c>
      <c r="E15588">
        <v>5021</v>
      </c>
      <c r="F15588">
        <v>1376</v>
      </c>
      <c r="G15588" s="1">
        <v>42350</v>
      </c>
      <c r="H15588" s="1">
        <v>42366</v>
      </c>
    </row>
    <row r="15589" spans="1:8" x14ac:dyDescent="0.35">
      <c r="A15589" t="s">
        <v>15795</v>
      </c>
      <c r="B15589" s="1">
        <v>42144</v>
      </c>
      <c r="C15589">
        <v>1001</v>
      </c>
      <c r="D15589">
        <v>27333</v>
      </c>
      <c r="E15589">
        <v>5029</v>
      </c>
      <c r="F15589">
        <v>9326</v>
      </c>
      <c r="G15589" s="1">
        <v>42214</v>
      </c>
      <c r="H15589" s="1">
        <v>42232</v>
      </c>
    </row>
    <row r="15590" spans="1:8" x14ac:dyDescent="0.35">
      <c r="A15590" t="s">
        <v>15796</v>
      </c>
      <c r="B15590" s="1">
        <v>42011</v>
      </c>
      <c r="C15590">
        <v>1004</v>
      </c>
      <c r="D15590">
        <v>27335</v>
      </c>
      <c r="E15590">
        <v>5046</v>
      </c>
      <c r="F15590">
        <v>4744</v>
      </c>
      <c r="G15590" s="1">
        <v>42497</v>
      </c>
      <c r="H15590" s="1">
        <v>42519</v>
      </c>
    </row>
    <row r="15591" spans="1:8" x14ac:dyDescent="0.35">
      <c r="A15591" t="s">
        <v>15797</v>
      </c>
      <c r="B15591" s="1">
        <v>42059</v>
      </c>
      <c r="C15591">
        <v>1009</v>
      </c>
      <c r="D15591">
        <v>27344</v>
      </c>
      <c r="E15591">
        <v>5010</v>
      </c>
      <c r="F15591">
        <v>4323</v>
      </c>
      <c r="G15591" s="1">
        <v>42504</v>
      </c>
      <c r="H15591" s="1">
        <v>42514</v>
      </c>
    </row>
    <row r="15592" spans="1:8" x14ac:dyDescent="0.35">
      <c r="A15592" t="s">
        <v>15798</v>
      </c>
      <c r="B15592" s="1">
        <v>42111</v>
      </c>
      <c r="C15592">
        <v>1008</v>
      </c>
      <c r="D15592">
        <v>27345</v>
      </c>
      <c r="E15592">
        <v>5091</v>
      </c>
      <c r="F15592">
        <v>6936</v>
      </c>
      <c r="G15592" s="1">
        <v>42543</v>
      </c>
      <c r="H15592" s="1">
        <v>42559</v>
      </c>
    </row>
    <row r="15593" spans="1:8" x14ac:dyDescent="0.35">
      <c r="A15593" t="s">
        <v>15799</v>
      </c>
      <c r="B15593" s="1">
        <v>42256</v>
      </c>
      <c r="C15593">
        <v>1010</v>
      </c>
      <c r="D15593">
        <v>27345</v>
      </c>
      <c r="E15593">
        <v>5091</v>
      </c>
      <c r="F15593">
        <v>5396</v>
      </c>
      <c r="G15593" s="1">
        <v>42465</v>
      </c>
      <c r="H15593" s="1">
        <v>42468</v>
      </c>
    </row>
    <row r="15594" spans="1:8" x14ac:dyDescent="0.35">
      <c r="A15594" t="s">
        <v>15800</v>
      </c>
      <c r="B15594" s="1">
        <v>42040</v>
      </c>
      <c r="C15594">
        <v>1008</v>
      </c>
      <c r="D15594">
        <v>27348</v>
      </c>
      <c r="E15594">
        <v>5058</v>
      </c>
      <c r="F15594">
        <v>2216</v>
      </c>
      <c r="G15594" s="1">
        <v>42584</v>
      </c>
      <c r="H15594" s="1">
        <v>42601</v>
      </c>
    </row>
    <row r="15595" spans="1:8" x14ac:dyDescent="0.35">
      <c r="A15595" t="s">
        <v>15801</v>
      </c>
      <c r="B15595" s="1">
        <v>42153</v>
      </c>
      <c r="C15595">
        <v>1006</v>
      </c>
      <c r="D15595">
        <v>27364</v>
      </c>
      <c r="E15595">
        <v>5010</v>
      </c>
      <c r="F15595">
        <v>7866</v>
      </c>
      <c r="G15595" s="1">
        <v>42393</v>
      </c>
      <c r="H15595" s="1">
        <v>42402</v>
      </c>
    </row>
    <row r="15596" spans="1:8" x14ac:dyDescent="0.35">
      <c r="A15596" t="s">
        <v>15802</v>
      </c>
      <c r="B15596" s="1">
        <v>42219</v>
      </c>
      <c r="C15596">
        <v>1009</v>
      </c>
      <c r="D15596">
        <v>27371</v>
      </c>
      <c r="E15596">
        <v>5035</v>
      </c>
      <c r="F15596">
        <v>6759</v>
      </c>
      <c r="G15596" s="1">
        <v>42086</v>
      </c>
      <c r="H15596" s="1">
        <v>42092</v>
      </c>
    </row>
    <row r="15597" spans="1:8" x14ac:dyDescent="0.35">
      <c r="A15597" t="s">
        <v>15803</v>
      </c>
      <c r="B15597" s="1">
        <v>42165</v>
      </c>
      <c r="C15597">
        <v>1004</v>
      </c>
      <c r="D15597">
        <v>27374</v>
      </c>
      <c r="E15597">
        <v>5033</v>
      </c>
      <c r="F15597">
        <v>812</v>
      </c>
      <c r="G15597" s="1">
        <v>42455</v>
      </c>
      <c r="H15597" s="1">
        <v>42475</v>
      </c>
    </row>
    <row r="15598" spans="1:8" x14ac:dyDescent="0.35">
      <c r="A15598" t="s">
        <v>15804</v>
      </c>
      <c r="B15598" s="1">
        <v>42191</v>
      </c>
      <c r="C15598">
        <v>1009</v>
      </c>
      <c r="D15598">
        <v>27377</v>
      </c>
      <c r="E15598">
        <v>6003</v>
      </c>
      <c r="F15598">
        <v>5021</v>
      </c>
      <c r="G15598" s="1">
        <v>42395</v>
      </c>
      <c r="H15598" s="1">
        <v>42411</v>
      </c>
    </row>
    <row r="15599" spans="1:8" x14ac:dyDescent="0.35">
      <c r="A15599" t="s">
        <v>15805</v>
      </c>
      <c r="B15599" s="1">
        <v>42211</v>
      </c>
      <c r="C15599">
        <v>1010</v>
      </c>
      <c r="D15599">
        <v>27383</v>
      </c>
      <c r="E15599">
        <v>5033</v>
      </c>
      <c r="F15599">
        <v>3736</v>
      </c>
      <c r="G15599" s="1">
        <v>42637</v>
      </c>
      <c r="H15599" s="1">
        <v>42649</v>
      </c>
    </row>
    <row r="15600" spans="1:8" x14ac:dyDescent="0.35">
      <c r="A15600" t="s">
        <v>15806</v>
      </c>
      <c r="B15600" s="1">
        <v>42173</v>
      </c>
      <c r="C15600">
        <v>1005</v>
      </c>
      <c r="D15600">
        <v>27390</v>
      </c>
      <c r="E15600">
        <v>5061</v>
      </c>
      <c r="F15600">
        <v>7703</v>
      </c>
      <c r="G15600" s="1">
        <v>42189</v>
      </c>
      <c r="H15600" s="1">
        <v>42216</v>
      </c>
    </row>
    <row r="15601" spans="1:8" x14ac:dyDescent="0.35">
      <c r="A15601" t="s">
        <v>15807</v>
      </c>
      <c r="B15601" s="1">
        <v>42267</v>
      </c>
      <c r="C15601">
        <v>1009</v>
      </c>
      <c r="D15601">
        <v>27393</v>
      </c>
      <c r="E15601">
        <v>9010</v>
      </c>
      <c r="F15601">
        <v>1867</v>
      </c>
      <c r="G15601" s="1">
        <v>42618</v>
      </c>
      <c r="H15601" s="1">
        <v>42638</v>
      </c>
    </row>
    <row r="15602" spans="1:8" x14ac:dyDescent="0.35">
      <c r="A15602" t="s">
        <v>15808</v>
      </c>
      <c r="B15602" s="1">
        <v>42334</v>
      </c>
      <c r="C15602">
        <v>1010</v>
      </c>
      <c r="D15602">
        <v>27395</v>
      </c>
      <c r="E15602">
        <v>5079</v>
      </c>
      <c r="F15602">
        <v>7902</v>
      </c>
      <c r="G15602" s="1">
        <v>42448</v>
      </c>
      <c r="H15602" s="1">
        <v>42468</v>
      </c>
    </row>
    <row r="15603" spans="1:8" x14ac:dyDescent="0.35">
      <c r="A15603" t="s">
        <v>15809</v>
      </c>
      <c r="B15603" s="1">
        <v>42025</v>
      </c>
      <c r="C15603">
        <v>1009</v>
      </c>
      <c r="D15603">
        <v>27398</v>
      </c>
      <c r="E15603">
        <v>5021</v>
      </c>
      <c r="F15603">
        <v>4567</v>
      </c>
      <c r="G15603" s="1">
        <v>42467</v>
      </c>
      <c r="H15603" s="1">
        <v>42488</v>
      </c>
    </row>
    <row r="15604" spans="1:8" x14ac:dyDescent="0.35">
      <c r="A15604" t="s">
        <v>15810</v>
      </c>
      <c r="B15604" s="1">
        <v>42167</v>
      </c>
      <c r="C15604">
        <v>1009</v>
      </c>
      <c r="D15604">
        <v>27411</v>
      </c>
      <c r="E15604">
        <v>5093</v>
      </c>
      <c r="F15604">
        <v>2976</v>
      </c>
      <c r="G15604" s="1">
        <v>42543</v>
      </c>
      <c r="H15604" s="1">
        <v>42551</v>
      </c>
    </row>
    <row r="15605" spans="1:8" x14ac:dyDescent="0.35">
      <c r="A15605" t="s">
        <v>15811</v>
      </c>
      <c r="B15605" s="1">
        <v>42095</v>
      </c>
      <c r="C15605">
        <v>1002</v>
      </c>
      <c r="D15605">
        <v>27428</v>
      </c>
      <c r="E15605">
        <v>5001</v>
      </c>
      <c r="F15605">
        <v>5766</v>
      </c>
      <c r="G15605" s="1">
        <v>42334</v>
      </c>
      <c r="H15605" s="1">
        <v>42360</v>
      </c>
    </row>
    <row r="15606" spans="1:8" x14ac:dyDescent="0.35">
      <c r="A15606" t="s">
        <v>15812</v>
      </c>
      <c r="B15606" s="1">
        <v>42046</v>
      </c>
      <c r="C15606">
        <v>1003</v>
      </c>
      <c r="D15606">
        <v>27430</v>
      </c>
      <c r="E15606">
        <v>5049</v>
      </c>
      <c r="F15606">
        <v>8775</v>
      </c>
      <c r="G15606" s="1">
        <v>42280</v>
      </c>
      <c r="H15606" s="1">
        <v>42293</v>
      </c>
    </row>
    <row r="15607" spans="1:8" x14ac:dyDescent="0.35">
      <c r="A15607" t="s">
        <v>15813</v>
      </c>
      <c r="B15607" s="1">
        <v>42005</v>
      </c>
      <c r="C15607">
        <v>1002</v>
      </c>
      <c r="D15607">
        <v>27432</v>
      </c>
      <c r="E15607">
        <v>5001</v>
      </c>
      <c r="F15607">
        <v>7270</v>
      </c>
      <c r="G15607" s="1">
        <v>42577</v>
      </c>
      <c r="H15607" s="1">
        <v>42601</v>
      </c>
    </row>
    <row r="15608" spans="1:8" x14ac:dyDescent="0.35">
      <c r="A15608" t="s">
        <v>15814</v>
      </c>
      <c r="B15608" s="1">
        <v>42154</v>
      </c>
      <c r="C15608">
        <v>1007</v>
      </c>
      <c r="D15608">
        <v>27437</v>
      </c>
      <c r="E15608">
        <v>5092</v>
      </c>
      <c r="F15608">
        <v>3971</v>
      </c>
      <c r="G15608" s="1">
        <v>42539</v>
      </c>
      <c r="H15608" s="1">
        <v>42544</v>
      </c>
    </row>
    <row r="15609" spans="1:8" x14ac:dyDescent="0.35">
      <c r="A15609" t="s">
        <v>15815</v>
      </c>
      <c r="B15609" s="1">
        <v>42168</v>
      </c>
      <c r="C15609">
        <v>1006</v>
      </c>
      <c r="D15609">
        <v>27438</v>
      </c>
      <c r="E15609">
        <v>5053</v>
      </c>
      <c r="F15609">
        <v>6547</v>
      </c>
      <c r="G15609" s="1">
        <v>42265</v>
      </c>
      <c r="H15609" s="1">
        <v>42275</v>
      </c>
    </row>
    <row r="15610" spans="1:8" x14ac:dyDescent="0.35">
      <c r="A15610" t="s">
        <v>15816</v>
      </c>
      <c r="B15610" s="1">
        <v>42209</v>
      </c>
      <c r="C15610">
        <v>1008</v>
      </c>
      <c r="D15610">
        <v>27442</v>
      </c>
      <c r="E15610">
        <v>5038</v>
      </c>
      <c r="F15610">
        <v>4408</v>
      </c>
      <c r="G15610" s="1">
        <v>42222</v>
      </c>
      <c r="H15610" s="1">
        <v>42246</v>
      </c>
    </row>
    <row r="15611" spans="1:8" x14ac:dyDescent="0.35">
      <c r="A15611" t="s">
        <v>15817</v>
      </c>
      <c r="B15611" s="1">
        <v>42303</v>
      </c>
      <c r="C15611">
        <v>1004</v>
      </c>
      <c r="D15611">
        <v>27452</v>
      </c>
      <c r="E15611">
        <v>5021</v>
      </c>
      <c r="F15611">
        <v>7644</v>
      </c>
      <c r="G15611" s="1">
        <v>42551</v>
      </c>
      <c r="H15611" s="1">
        <v>42574</v>
      </c>
    </row>
    <row r="15612" spans="1:8" x14ac:dyDescent="0.35">
      <c r="A15612" t="s">
        <v>15818</v>
      </c>
      <c r="B15612" s="1">
        <v>42295</v>
      </c>
      <c r="C15612">
        <v>1004</v>
      </c>
      <c r="D15612">
        <v>27458</v>
      </c>
      <c r="E15612">
        <v>5014</v>
      </c>
      <c r="F15612">
        <v>2466</v>
      </c>
      <c r="G15612" s="1">
        <v>42202</v>
      </c>
      <c r="H15612" s="1">
        <v>42225</v>
      </c>
    </row>
    <row r="15613" spans="1:8" x14ac:dyDescent="0.35">
      <c r="A15613" t="s">
        <v>15819</v>
      </c>
      <c r="B15613" s="1">
        <v>42160</v>
      </c>
      <c r="C15613">
        <v>1011</v>
      </c>
      <c r="D15613">
        <v>27462</v>
      </c>
      <c r="E15613">
        <v>5093</v>
      </c>
      <c r="F15613">
        <v>2909</v>
      </c>
      <c r="G15613" s="1">
        <v>42292</v>
      </c>
      <c r="H15613" s="1">
        <v>42317</v>
      </c>
    </row>
    <row r="15614" spans="1:8" x14ac:dyDescent="0.35">
      <c r="A15614" t="s">
        <v>15820</v>
      </c>
      <c r="B15614" s="1">
        <v>42325</v>
      </c>
      <c r="C15614">
        <v>1009</v>
      </c>
      <c r="D15614">
        <v>27466</v>
      </c>
      <c r="E15614">
        <v>5054</v>
      </c>
      <c r="F15614">
        <v>4137</v>
      </c>
      <c r="G15614" s="1">
        <v>42250</v>
      </c>
      <c r="H15614" s="1">
        <v>42279</v>
      </c>
    </row>
    <row r="15615" spans="1:8" x14ac:dyDescent="0.35">
      <c r="A15615" t="s">
        <v>15821</v>
      </c>
      <c r="B15615" s="1">
        <v>42187</v>
      </c>
      <c r="C15615">
        <v>1004</v>
      </c>
      <c r="D15615">
        <v>27467</v>
      </c>
      <c r="E15615">
        <v>5093</v>
      </c>
      <c r="F15615">
        <v>3036</v>
      </c>
      <c r="G15615" s="1">
        <v>42241</v>
      </c>
      <c r="H15615" s="1">
        <v>42246</v>
      </c>
    </row>
    <row r="15616" spans="1:8" x14ac:dyDescent="0.35">
      <c r="A15616" t="s">
        <v>15822</v>
      </c>
      <c r="B15616" s="1">
        <v>42246</v>
      </c>
      <c r="C15616">
        <v>1001</v>
      </c>
      <c r="D15616">
        <v>27470</v>
      </c>
      <c r="E15616">
        <v>5081</v>
      </c>
      <c r="F15616">
        <v>1387</v>
      </c>
      <c r="G15616" s="1">
        <v>42404</v>
      </c>
      <c r="H15616" s="1">
        <v>42419</v>
      </c>
    </row>
    <row r="15617" spans="1:8" x14ac:dyDescent="0.35">
      <c r="A15617" t="s">
        <v>15823</v>
      </c>
      <c r="B15617" s="1">
        <v>42223</v>
      </c>
      <c r="C15617">
        <v>1001</v>
      </c>
      <c r="D15617">
        <v>27475</v>
      </c>
      <c r="E15617">
        <v>5061</v>
      </c>
      <c r="F15617">
        <v>4573</v>
      </c>
      <c r="G15617" s="1">
        <v>42432</v>
      </c>
      <c r="H15617" s="1">
        <v>42434</v>
      </c>
    </row>
    <row r="15618" spans="1:8" x14ac:dyDescent="0.35">
      <c r="A15618" t="s">
        <v>15824</v>
      </c>
      <c r="B15618" s="1">
        <v>42015</v>
      </c>
      <c r="C15618">
        <v>1006</v>
      </c>
      <c r="D15618">
        <v>27476</v>
      </c>
      <c r="E15618">
        <v>5096</v>
      </c>
      <c r="F15618">
        <v>2127</v>
      </c>
      <c r="G15618" s="1">
        <v>42614</v>
      </c>
      <c r="H15618" s="1">
        <v>42619</v>
      </c>
    </row>
    <row r="15619" spans="1:8" x14ac:dyDescent="0.35">
      <c r="A15619" t="s">
        <v>15825</v>
      </c>
      <c r="B15619" s="1">
        <v>42040</v>
      </c>
      <c r="C15619">
        <v>1002</v>
      </c>
      <c r="D15619">
        <v>27476</v>
      </c>
      <c r="E15619">
        <v>5063</v>
      </c>
      <c r="F15619">
        <v>5485</v>
      </c>
      <c r="G15619" s="1">
        <v>42247</v>
      </c>
      <c r="H15619" s="1">
        <v>42268</v>
      </c>
    </row>
    <row r="15620" spans="1:8" x14ac:dyDescent="0.35">
      <c r="A15620" t="s">
        <v>15826</v>
      </c>
      <c r="B15620" s="1">
        <v>42168</v>
      </c>
      <c r="C15620">
        <v>1011</v>
      </c>
      <c r="D15620">
        <v>27482</v>
      </c>
      <c r="E15620">
        <v>5072</v>
      </c>
      <c r="F15620">
        <v>8002</v>
      </c>
      <c r="G15620" s="1">
        <v>42300</v>
      </c>
      <c r="H15620" s="1">
        <v>42307</v>
      </c>
    </row>
    <row r="15621" spans="1:8" x14ac:dyDescent="0.35">
      <c r="A15621" t="s">
        <v>15827</v>
      </c>
      <c r="B15621" s="1">
        <v>42137</v>
      </c>
      <c r="C15621">
        <v>1010</v>
      </c>
      <c r="D15621">
        <v>27486</v>
      </c>
      <c r="E15621">
        <v>5039</v>
      </c>
      <c r="F15621">
        <v>9067</v>
      </c>
      <c r="G15621" s="1">
        <v>42207</v>
      </c>
      <c r="H15621" s="1">
        <v>42236</v>
      </c>
    </row>
    <row r="15622" spans="1:8" x14ac:dyDescent="0.35">
      <c r="A15622" t="s">
        <v>15828</v>
      </c>
      <c r="B15622" s="1">
        <v>42299</v>
      </c>
      <c r="C15622">
        <v>1009</v>
      </c>
      <c r="D15622">
        <v>27486</v>
      </c>
      <c r="E15622">
        <v>5028</v>
      </c>
      <c r="F15622">
        <v>8036</v>
      </c>
      <c r="G15622" s="1">
        <v>42056</v>
      </c>
      <c r="H15622" s="1">
        <v>42060</v>
      </c>
    </row>
    <row r="15623" spans="1:8" x14ac:dyDescent="0.35">
      <c r="A15623" t="s">
        <v>15829</v>
      </c>
      <c r="B15623" s="1">
        <v>42011</v>
      </c>
      <c r="C15623">
        <v>1007</v>
      </c>
      <c r="D15623">
        <v>27509</v>
      </c>
      <c r="E15623">
        <v>5041</v>
      </c>
      <c r="F15623">
        <v>1794</v>
      </c>
      <c r="G15623" s="1">
        <v>42444</v>
      </c>
      <c r="H15623" s="1">
        <v>42464</v>
      </c>
    </row>
    <row r="15624" spans="1:8" x14ac:dyDescent="0.35">
      <c r="A15624" t="s">
        <v>15830</v>
      </c>
      <c r="B15624" s="1">
        <v>42201</v>
      </c>
      <c r="C15624">
        <v>1010</v>
      </c>
      <c r="D15624">
        <v>27521</v>
      </c>
      <c r="E15624">
        <v>6008</v>
      </c>
      <c r="F15624">
        <v>8616</v>
      </c>
      <c r="G15624" s="1">
        <v>42055</v>
      </c>
      <c r="H15624" s="1">
        <v>42070</v>
      </c>
    </row>
    <row r="15625" spans="1:8" x14ac:dyDescent="0.35">
      <c r="A15625" t="s">
        <v>15831</v>
      </c>
      <c r="B15625" s="1">
        <v>42213</v>
      </c>
      <c r="C15625">
        <v>1002</v>
      </c>
      <c r="D15625">
        <v>27522</v>
      </c>
      <c r="E15625">
        <v>5041</v>
      </c>
      <c r="F15625">
        <v>4009</v>
      </c>
      <c r="G15625" s="1">
        <v>42467</v>
      </c>
      <c r="H15625" s="1">
        <v>42468</v>
      </c>
    </row>
    <row r="15626" spans="1:8" x14ac:dyDescent="0.35">
      <c r="A15626" t="s">
        <v>15832</v>
      </c>
      <c r="B15626" s="1">
        <v>42072</v>
      </c>
      <c r="C15626">
        <v>1004</v>
      </c>
      <c r="D15626">
        <v>27525</v>
      </c>
      <c r="E15626">
        <v>6027</v>
      </c>
      <c r="F15626">
        <v>759</v>
      </c>
      <c r="G15626" s="1">
        <v>42469</v>
      </c>
      <c r="H15626" s="1">
        <v>42498</v>
      </c>
    </row>
    <row r="15627" spans="1:8" x14ac:dyDescent="0.35">
      <c r="A15627" t="s">
        <v>15833</v>
      </c>
      <c r="B15627" s="1">
        <v>42267</v>
      </c>
      <c r="C15627">
        <v>1004</v>
      </c>
      <c r="D15627">
        <v>27531</v>
      </c>
      <c r="E15627">
        <v>5087</v>
      </c>
      <c r="F15627">
        <v>1207</v>
      </c>
      <c r="G15627" s="1">
        <v>42530</v>
      </c>
      <c r="H15627" s="1">
        <v>42542</v>
      </c>
    </row>
    <row r="15628" spans="1:8" x14ac:dyDescent="0.35">
      <c r="A15628" t="s">
        <v>15834</v>
      </c>
      <c r="B15628" s="1">
        <v>42259</v>
      </c>
      <c r="C15628">
        <v>1007</v>
      </c>
      <c r="D15628">
        <v>27533</v>
      </c>
      <c r="E15628">
        <v>6016</v>
      </c>
      <c r="F15628">
        <v>9210</v>
      </c>
      <c r="G15628" s="1">
        <v>42058</v>
      </c>
      <c r="H15628" s="1">
        <v>42063</v>
      </c>
    </row>
    <row r="15629" spans="1:8" x14ac:dyDescent="0.35">
      <c r="A15629" t="s">
        <v>15835</v>
      </c>
      <c r="B15629" s="1">
        <v>42164</v>
      </c>
      <c r="C15629">
        <v>1007</v>
      </c>
      <c r="D15629">
        <v>27534</v>
      </c>
      <c r="E15629">
        <v>6028</v>
      </c>
      <c r="F15629">
        <v>982</v>
      </c>
      <c r="G15629" s="1">
        <v>42606</v>
      </c>
      <c r="H15629" s="1">
        <v>42611</v>
      </c>
    </row>
    <row r="15630" spans="1:8" x14ac:dyDescent="0.35">
      <c r="A15630" t="s">
        <v>15836</v>
      </c>
      <c r="B15630" s="1">
        <v>42215</v>
      </c>
      <c r="C15630">
        <v>1009</v>
      </c>
      <c r="D15630">
        <v>27534</v>
      </c>
      <c r="E15630">
        <v>5013</v>
      </c>
      <c r="F15630">
        <v>9068</v>
      </c>
      <c r="G15630" s="1">
        <v>42396</v>
      </c>
      <c r="H15630" s="1">
        <v>42418</v>
      </c>
    </row>
    <row r="15631" spans="1:8" x14ac:dyDescent="0.35">
      <c r="A15631" t="s">
        <v>15837</v>
      </c>
      <c r="B15631" s="1">
        <v>42040</v>
      </c>
      <c r="C15631">
        <v>1009</v>
      </c>
      <c r="D15631">
        <v>27544</v>
      </c>
      <c r="E15631">
        <v>6028</v>
      </c>
      <c r="F15631">
        <v>3486</v>
      </c>
      <c r="G15631" s="1">
        <v>42648</v>
      </c>
      <c r="H15631" s="1">
        <v>42653</v>
      </c>
    </row>
    <row r="15632" spans="1:8" x14ac:dyDescent="0.35">
      <c r="A15632" t="s">
        <v>15838</v>
      </c>
      <c r="B15632" s="1">
        <v>42166</v>
      </c>
      <c r="C15632">
        <v>1004</v>
      </c>
      <c r="D15632">
        <v>27544</v>
      </c>
      <c r="E15632">
        <v>5008</v>
      </c>
      <c r="F15632">
        <v>6246</v>
      </c>
      <c r="G15632" s="1">
        <v>42324</v>
      </c>
      <c r="H15632" s="1">
        <v>42328</v>
      </c>
    </row>
    <row r="15633" spans="1:8" x14ac:dyDescent="0.35">
      <c r="A15633" t="s">
        <v>15839</v>
      </c>
      <c r="B15633" s="1">
        <v>42076</v>
      </c>
      <c r="C15633">
        <v>1008</v>
      </c>
      <c r="D15633">
        <v>27545</v>
      </c>
      <c r="E15633">
        <v>5082</v>
      </c>
      <c r="F15633">
        <v>8711</v>
      </c>
      <c r="G15633" s="1">
        <v>42307</v>
      </c>
      <c r="H15633" s="1">
        <v>42334</v>
      </c>
    </row>
    <row r="15634" spans="1:8" x14ac:dyDescent="0.35">
      <c r="A15634" t="s">
        <v>15840</v>
      </c>
      <c r="B15634" s="1">
        <v>42207</v>
      </c>
      <c r="C15634">
        <v>1004</v>
      </c>
      <c r="D15634">
        <v>27553</v>
      </c>
      <c r="E15634">
        <v>5040</v>
      </c>
      <c r="F15634">
        <v>9488</v>
      </c>
      <c r="G15634" s="1">
        <v>42299</v>
      </c>
      <c r="H15634" s="1">
        <v>42312</v>
      </c>
    </row>
    <row r="15635" spans="1:8" x14ac:dyDescent="0.35">
      <c r="A15635" t="s">
        <v>15841</v>
      </c>
      <c r="B15635" s="1">
        <v>42246</v>
      </c>
      <c r="C15635">
        <v>1010</v>
      </c>
      <c r="D15635">
        <v>27560</v>
      </c>
      <c r="E15635">
        <v>5032</v>
      </c>
      <c r="F15635">
        <v>1214</v>
      </c>
      <c r="G15635" s="1">
        <v>42260</v>
      </c>
      <c r="H15635" s="1">
        <v>42281</v>
      </c>
    </row>
    <row r="15636" spans="1:8" x14ac:dyDescent="0.35">
      <c r="A15636" t="s">
        <v>15842</v>
      </c>
      <c r="B15636" s="1">
        <v>42122</v>
      </c>
      <c r="C15636">
        <v>1008</v>
      </c>
      <c r="D15636">
        <v>27575</v>
      </c>
      <c r="E15636">
        <v>5098</v>
      </c>
      <c r="F15636">
        <v>4290</v>
      </c>
      <c r="G15636" s="1">
        <v>42505</v>
      </c>
      <c r="H15636" s="1">
        <v>42507</v>
      </c>
    </row>
    <row r="15637" spans="1:8" x14ac:dyDescent="0.35">
      <c r="A15637" t="s">
        <v>15843</v>
      </c>
      <c r="B15637" s="1">
        <v>42081</v>
      </c>
      <c r="C15637">
        <v>1002</v>
      </c>
      <c r="D15637">
        <v>27582</v>
      </c>
      <c r="E15637">
        <v>5078</v>
      </c>
      <c r="F15637">
        <v>4750</v>
      </c>
      <c r="G15637" s="1">
        <v>42072</v>
      </c>
      <c r="H15637" s="1">
        <v>42075</v>
      </c>
    </row>
    <row r="15638" spans="1:8" x14ac:dyDescent="0.35">
      <c r="A15638" t="s">
        <v>15844</v>
      </c>
      <c r="B15638" s="1">
        <v>42058</v>
      </c>
      <c r="C15638">
        <v>1010</v>
      </c>
      <c r="D15638">
        <v>27585</v>
      </c>
      <c r="E15638">
        <v>6023</v>
      </c>
      <c r="F15638">
        <v>8709</v>
      </c>
      <c r="G15638" s="1">
        <v>42135</v>
      </c>
      <c r="H15638" s="1">
        <v>42151</v>
      </c>
    </row>
    <row r="15639" spans="1:8" x14ac:dyDescent="0.35">
      <c r="A15639" t="s">
        <v>15845</v>
      </c>
      <c r="B15639" s="1">
        <v>42009</v>
      </c>
      <c r="C15639">
        <v>1008</v>
      </c>
      <c r="D15639">
        <v>27587</v>
      </c>
      <c r="E15639">
        <v>5004</v>
      </c>
      <c r="F15639">
        <v>1545</v>
      </c>
      <c r="G15639" s="1">
        <v>42333</v>
      </c>
      <c r="H15639" s="1">
        <v>42351</v>
      </c>
    </row>
    <row r="15640" spans="1:8" x14ac:dyDescent="0.35">
      <c r="A15640" t="s">
        <v>15846</v>
      </c>
      <c r="B15640" s="1">
        <v>42027</v>
      </c>
      <c r="C15640">
        <v>1001</v>
      </c>
      <c r="D15640">
        <v>27588</v>
      </c>
      <c r="E15640">
        <v>5089</v>
      </c>
      <c r="F15640">
        <v>1774</v>
      </c>
      <c r="G15640" s="1">
        <v>42355</v>
      </c>
      <c r="H15640" s="1">
        <v>42367</v>
      </c>
    </row>
    <row r="15641" spans="1:8" x14ac:dyDescent="0.35">
      <c r="A15641" t="s">
        <v>15847</v>
      </c>
      <c r="B15641" s="1">
        <v>42328</v>
      </c>
      <c r="C15641">
        <v>1006</v>
      </c>
      <c r="D15641">
        <v>27588</v>
      </c>
      <c r="E15641">
        <v>5021</v>
      </c>
      <c r="F15641">
        <v>1067</v>
      </c>
      <c r="G15641" s="1">
        <v>42426</v>
      </c>
      <c r="H15641" s="1">
        <v>42428</v>
      </c>
    </row>
    <row r="15642" spans="1:8" x14ac:dyDescent="0.35">
      <c r="A15642" t="s">
        <v>15848</v>
      </c>
      <c r="B15642" s="1">
        <v>42263</v>
      </c>
      <c r="C15642">
        <v>1004</v>
      </c>
      <c r="D15642">
        <v>27592</v>
      </c>
      <c r="E15642">
        <v>5064</v>
      </c>
      <c r="F15642">
        <v>3842</v>
      </c>
      <c r="G15642" s="1">
        <v>42395</v>
      </c>
      <c r="H15642" s="1">
        <v>42413</v>
      </c>
    </row>
    <row r="15643" spans="1:8" x14ac:dyDescent="0.35">
      <c r="A15643" t="s">
        <v>15849</v>
      </c>
      <c r="B15643" s="1">
        <v>42041</v>
      </c>
      <c r="C15643">
        <v>1007</v>
      </c>
      <c r="D15643">
        <v>27593</v>
      </c>
      <c r="E15643">
        <v>5070</v>
      </c>
      <c r="F15643">
        <v>3376</v>
      </c>
      <c r="G15643" s="1">
        <v>42341</v>
      </c>
      <c r="H15643" s="1">
        <v>42363</v>
      </c>
    </row>
    <row r="15644" spans="1:8" x14ac:dyDescent="0.35">
      <c r="A15644" t="s">
        <v>15850</v>
      </c>
      <c r="B15644" s="1">
        <v>42140</v>
      </c>
      <c r="C15644">
        <v>1006</v>
      </c>
      <c r="D15644">
        <v>27605</v>
      </c>
      <c r="E15644">
        <v>5025</v>
      </c>
      <c r="F15644">
        <v>1060</v>
      </c>
      <c r="G15644" s="1">
        <v>42499</v>
      </c>
      <c r="H15644" s="1">
        <v>42529</v>
      </c>
    </row>
    <row r="15645" spans="1:8" x14ac:dyDescent="0.35">
      <c r="A15645" t="s">
        <v>15851</v>
      </c>
      <c r="B15645" s="1">
        <v>42242</v>
      </c>
      <c r="C15645">
        <v>1003</v>
      </c>
      <c r="D15645">
        <v>27620</v>
      </c>
      <c r="E15645">
        <v>6025</v>
      </c>
      <c r="F15645">
        <v>7852</v>
      </c>
      <c r="G15645" s="1">
        <v>42454</v>
      </c>
      <c r="H15645" s="1">
        <v>42472</v>
      </c>
    </row>
    <row r="15646" spans="1:8" x14ac:dyDescent="0.35">
      <c r="A15646" t="s">
        <v>15852</v>
      </c>
      <c r="B15646" s="1">
        <v>42029</v>
      </c>
      <c r="C15646">
        <v>1002</v>
      </c>
      <c r="D15646">
        <v>27631</v>
      </c>
      <c r="E15646">
        <v>6006</v>
      </c>
      <c r="F15646">
        <v>2155</v>
      </c>
      <c r="G15646" s="1">
        <v>42215</v>
      </c>
      <c r="H15646" s="1">
        <v>42227</v>
      </c>
    </row>
    <row r="15647" spans="1:8" x14ac:dyDescent="0.35">
      <c r="A15647" t="s">
        <v>15853</v>
      </c>
      <c r="B15647" s="1">
        <v>42109</v>
      </c>
      <c r="C15647">
        <v>1004</v>
      </c>
      <c r="D15647">
        <v>27638</v>
      </c>
      <c r="E15647">
        <v>5034</v>
      </c>
      <c r="F15647">
        <v>8928</v>
      </c>
      <c r="G15647" s="1">
        <v>42355</v>
      </c>
      <c r="H15647" s="1">
        <v>42382</v>
      </c>
    </row>
    <row r="15648" spans="1:8" x14ac:dyDescent="0.35">
      <c r="A15648" t="s">
        <v>15854</v>
      </c>
      <c r="B15648" s="1">
        <v>42032</v>
      </c>
      <c r="C15648">
        <v>1009</v>
      </c>
      <c r="D15648">
        <v>27651</v>
      </c>
      <c r="E15648">
        <v>5068</v>
      </c>
      <c r="F15648">
        <v>6385</v>
      </c>
      <c r="G15648" s="1">
        <v>42334</v>
      </c>
      <c r="H15648" s="1">
        <v>42341</v>
      </c>
    </row>
    <row r="15649" spans="1:8" x14ac:dyDescent="0.35">
      <c r="A15649" t="s">
        <v>15855</v>
      </c>
      <c r="B15649" s="1">
        <v>42188</v>
      </c>
      <c r="C15649">
        <v>1002</v>
      </c>
      <c r="D15649">
        <v>27659</v>
      </c>
      <c r="E15649">
        <v>5005</v>
      </c>
      <c r="F15649">
        <v>2520</v>
      </c>
      <c r="G15649" s="1">
        <v>42625</v>
      </c>
      <c r="H15649" s="1">
        <v>42634</v>
      </c>
    </row>
    <row r="15650" spans="1:8" x14ac:dyDescent="0.35">
      <c r="A15650" t="s">
        <v>15856</v>
      </c>
      <c r="B15650" s="1">
        <v>42145</v>
      </c>
      <c r="C15650">
        <v>1002</v>
      </c>
      <c r="D15650">
        <v>27676</v>
      </c>
      <c r="E15650">
        <v>5009</v>
      </c>
      <c r="F15650">
        <v>4291</v>
      </c>
      <c r="G15650" s="1">
        <v>42613</v>
      </c>
      <c r="H15650" s="1">
        <v>42625</v>
      </c>
    </row>
    <row r="15651" spans="1:8" x14ac:dyDescent="0.35">
      <c r="A15651" t="s">
        <v>15857</v>
      </c>
      <c r="B15651" s="1">
        <v>42198</v>
      </c>
      <c r="C15651">
        <v>1001</v>
      </c>
      <c r="D15651">
        <v>27676</v>
      </c>
      <c r="E15651">
        <v>5015</v>
      </c>
      <c r="F15651">
        <v>7040</v>
      </c>
      <c r="G15651" s="1">
        <v>42335</v>
      </c>
      <c r="H15651" s="1">
        <v>42363</v>
      </c>
    </row>
    <row r="15652" spans="1:8" x14ac:dyDescent="0.35">
      <c r="A15652" t="s">
        <v>15858</v>
      </c>
      <c r="B15652" s="1">
        <v>42208</v>
      </c>
      <c r="C15652">
        <v>1004</v>
      </c>
      <c r="D15652">
        <v>27678</v>
      </c>
      <c r="E15652">
        <v>5041</v>
      </c>
      <c r="F15652">
        <v>2718</v>
      </c>
      <c r="G15652" s="1">
        <v>42271</v>
      </c>
      <c r="H15652" s="1">
        <v>42287</v>
      </c>
    </row>
    <row r="15653" spans="1:8" x14ac:dyDescent="0.35">
      <c r="A15653" t="s">
        <v>15859</v>
      </c>
      <c r="B15653" s="1">
        <v>42059</v>
      </c>
      <c r="C15653">
        <v>1010</v>
      </c>
      <c r="D15653">
        <v>27691</v>
      </c>
      <c r="E15653">
        <v>5034</v>
      </c>
      <c r="F15653">
        <v>5257</v>
      </c>
      <c r="G15653" s="1">
        <v>42363</v>
      </c>
      <c r="H15653" s="1">
        <v>42387</v>
      </c>
    </row>
    <row r="15654" spans="1:8" x14ac:dyDescent="0.35">
      <c r="A15654" t="s">
        <v>15860</v>
      </c>
      <c r="B15654" s="1">
        <v>42228</v>
      </c>
      <c r="C15654">
        <v>1003</v>
      </c>
      <c r="D15654">
        <v>27696</v>
      </c>
      <c r="E15654">
        <v>5017</v>
      </c>
      <c r="F15654">
        <v>4881</v>
      </c>
      <c r="G15654" s="1">
        <v>42075</v>
      </c>
      <c r="H15654" s="1">
        <v>42080</v>
      </c>
    </row>
    <row r="15655" spans="1:8" x14ac:dyDescent="0.35">
      <c r="A15655" t="s">
        <v>15861</v>
      </c>
      <c r="B15655" s="1">
        <v>42337</v>
      </c>
      <c r="C15655">
        <v>1007</v>
      </c>
      <c r="D15655">
        <v>27697</v>
      </c>
      <c r="E15655">
        <v>5042</v>
      </c>
      <c r="F15655">
        <v>6334</v>
      </c>
      <c r="G15655" s="1">
        <v>42460</v>
      </c>
      <c r="H15655" s="1">
        <v>42468</v>
      </c>
    </row>
    <row r="15656" spans="1:8" x14ac:dyDescent="0.35">
      <c r="A15656" t="s">
        <v>15862</v>
      </c>
      <c r="B15656" s="1">
        <v>42019</v>
      </c>
      <c r="C15656">
        <v>1001</v>
      </c>
      <c r="D15656">
        <v>27698</v>
      </c>
      <c r="E15656">
        <v>5074</v>
      </c>
      <c r="F15656">
        <v>2047</v>
      </c>
      <c r="G15656" s="1">
        <v>42231</v>
      </c>
      <c r="H15656" s="1">
        <v>42258</v>
      </c>
    </row>
    <row r="15657" spans="1:8" x14ac:dyDescent="0.35">
      <c r="A15657" t="s">
        <v>15863</v>
      </c>
      <c r="B15657" s="1">
        <v>42089</v>
      </c>
      <c r="C15657">
        <v>1001</v>
      </c>
      <c r="D15657">
        <v>27698</v>
      </c>
      <c r="E15657">
        <v>5085</v>
      </c>
      <c r="F15657">
        <v>4455</v>
      </c>
      <c r="G15657" s="1">
        <v>42124</v>
      </c>
      <c r="H15657" s="1">
        <v>42130</v>
      </c>
    </row>
    <row r="15658" spans="1:8" x14ac:dyDescent="0.35">
      <c r="A15658" t="s">
        <v>15864</v>
      </c>
      <c r="B15658" s="1">
        <v>42103</v>
      </c>
      <c r="C15658">
        <v>1007</v>
      </c>
      <c r="D15658">
        <v>27703</v>
      </c>
      <c r="E15658">
        <v>5092</v>
      </c>
      <c r="F15658">
        <v>7503</v>
      </c>
      <c r="G15658" s="1">
        <v>42258</v>
      </c>
      <c r="H15658" s="1">
        <v>42286</v>
      </c>
    </row>
    <row r="15659" spans="1:8" x14ac:dyDescent="0.35">
      <c r="A15659" t="s">
        <v>15865</v>
      </c>
      <c r="B15659" s="1">
        <v>42292</v>
      </c>
      <c r="C15659">
        <v>1010</v>
      </c>
      <c r="D15659">
        <v>27703</v>
      </c>
      <c r="E15659">
        <v>5085</v>
      </c>
      <c r="F15659">
        <v>8183</v>
      </c>
      <c r="G15659" s="1">
        <v>42482</v>
      </c>
      <c r="H15659" s="1">
        <v>42507</v>
      </c>
    </row>
    <row r="15660" spans="1:8" x14ac:dyDescent="0.35">
      <c r="A15660" t="s">
        <v>15866</v>
      </c>
      <c r="B15660" s="1">
        <v>42161</v>
      </c>
      <c r="C15660">
        <v>1009</v>
      </c>
      <c r="D15660">
        <v>27704</v>
      </c>
      <c r="E15660">
        <v>5063</v>
      </c>
      <c r="F15660">
        <v>4875</v>
      </c>
      <c r="G15660" s="1">
        <v>42474</v>
      </c>
      <c r="H15660" s="1">
        <v>42498</v>
      </c>
    </row>
    <row r="15661" spans="1:8" x14ac:dyDescent="0.35">
      <c r="A15661" t="s">
        <v>15867</v>
      </c>
      <c r="B15661" s="1">
        <v>42170</v>
      </c>
      <c r="C15661">
        <v>1011</v>
      </c>
      <c r="D15661">
        <v>27706</v>
      </c>
      <c r="E15661">
        <v>5020</v>
      </c>
      <c r="F15661">
        <v>8778</v>
      </c>
      <c r="G15661" s="1">
        <v>42431</v>
      </c>
      <c r="H15661" s="1">
        <v>42458</v>
      </c>
    </row>
    <row r="15662" spans="1:8" x14ac:dyDescent="0.35">
      <c r="A15662" t="s">
        <v>15868</v>
      </c>
      <c r="B15662" s="1">
        <v>42345</v>
      </c>
      <c r="C15662">
        <v>1001</v>
      </c>
      <c r="D15662">
        <v>27707</v>
      </c>
      <c r="E15662">
        <v>5045</v>
      </c>
      <c r="F15662">
        <v>7272</v>
      </c>
      <c r="G15662" s="1">
        <v>42392</v>
      </c>
      <c r="H15662" s="1">
        <v>42414</v>
      </c>
    </row>
    <row r="15663" spans="1:8" x14ac:dyDescent="0.35">
      <c r="A15663" t="s">
        <v>15869</v>
      </c>
      <c r="B15663" s="1">
        <v>42017</v>
      </c>
      <c r="C15663">
        <v>1011</v>
      </c>
      <c r="D15663">
        <v>27709</v>
      </c>
      <c r="E15663">
        <v>5058</v>
      </c>
      <c r="F15663">
        <v>8330</v>
      </c>
      <c r="G15663" s="1">
        <v>42374</v>
      </c>
      <c r="H15663" s="1">
        <v>42389</v>
      </c>
    </row>
    <row r="15664" spans="1:8" x14ac:dyDescent="0.35">
      <c r="A15664" t="s">
        <v>15870</v>
      </c>
      <c r="B15664" s="1">
        <v>42205</v>
      </c>
      <c r="C15664">
        <v>1001</v>
      </c>
      <c r="D15664">
        <v>27710</v>
      </c>
      <c r="E15664">
        <v>6020</v>
      </c>
      <c r="F15664">
        <v>1325</v>
      </c>
      <c r="G15664" s="1">
        <v>42469</v>
      </c>
      <c r="H15664" s="1">
        <v>42474</v>
      </c>
    </row>
    <row r="15665" spans="1:8" x14ac:dyDescent="0.35">
      <c r="A15665" t="s">
        <v>15871</v>
      </c>
      <c r="B15665" s="1">
        <v>42055</v>
      </c>
      <c r="C15665">
        <v>1011</v>
      </c>
      <c r="D15665">
        <v>27711</v>
      </c>
      <c r="E15665">
        <v>6018</v>
      </c>
      <c r="F15665">
        <v>7638</v>
      </c>
      <c r="G15665" s="1">
        <v>42462</v>
      </c>
      <c r="H15665" s="1">
        <v>42472</v>
      </c>
    </row>
    <row r="15666" spans="1:8" x14ac:dyDescent="0.35">
      <c r="A15666" t="s">
        <v>15872</v>
      </c>
      <c r="B15666" s="1">
        <v>42092</v>
      </c>
      <c r="C15666">
        <v>1011</v>
      </c>
      <c r="D15666">
        <v>27713</v>
      </c>
      <c r="E15666">
        <v>5094</v>
      </c>
      <c r="F15666">
        <v>6670</v>
      </c>
      <c r="G15666" s="1">
        <v>42171</v>
      </c>
      <c r="H15666" s="1">
        <v>42189</v>
      </c>
    </row>
    <row r="15667" spans="1:8" x14ac:dyDescent="0.35">
      <c r="A15667" t="s">
        <v>15873</v>
      </c>
      <c r="B15667" s="1">
        <v>42216</v>
      </c>
      <c r="C15667">
        <v>1007</v>
      </c>
      <c r="D15667">
        <v>27716</v>
      </c>
      <c r="E15667">
        <v>6006</v>
      </c>
      <c r="F15667">
        <v>2164</v>
      </c>
      <c r="G15667" s="1">
        <v>42317</v>
      </c>
      <c r="H15667" s="1">
        <v>42339</v>
      </c>
    </row>
    <row r="15668" spans="1:8" x14ac:dyDescent="0.35">
      <c r="A15668" t="s">
        <v>15874</v>
      </c>
      <c r="B15668" s="1">
        <v>42035</v>
      </c>
      <c r="C15668">
        <v>1005</v>
      </c>
      <c r="D15668">
        <v>27722</v>
      </c>
      <c r="E15668">
        <v>5033</v>
      </c>
      <c r="F15668">
        <v>1841</v>
      </c>
      <c r="G15668" s="1">
        <v>42307</v>
      </c>
      <c r="H15668" s="1">
        <v>42311</v>
      </c>
    </row>
    <row r="15669" spans="1:8" x14ac:dyDescent="0.35">
      <c r="A15669" t="s">
        <v>15875</v>
      </c>
      <c r="B15669" s="1">
        <v>42184</v>
      </c>
      <c r="C15669">
        <v>1010</v>
      </c>
      <c r="D15669">
        <v>27730</v>
      </c>
      <c r="E15669">
        <v>6004</v>
      </c>
      <c r="F15669">
        <v>1565</v>
      </c>
      <c r="G15669" s="1">
        <v>42217</v>
      </c>
      <c r="H15669" s="1">
        <v>42232</v>
      </c>
    </row>
    <row r="15670" spans="1:8" x14ac:dyDescent="0.35">
      <c r="A15670" t="s">
        <v>15876</v>
      </c>
      <c r="B15670" s="1">
        <v>42011</v>
      </c>
      <c r="C15670">
        <v>1011</v>
      </c>
      <c r="D15670">
        <v>27738</v>
      </c>
      <c r="E15670">
        <v>5004</v>
      </c>
      <c r="F15670">
        <v>6946</v>
      </c>
      <c r="G15670" s="1">
        <v>42178</v>
      </c>
      <c r="H15670" s="1">
        <v>42191</v>
      </c>
    </row>
    <row r="15671" spans="1:8" x14ac:dyDescent="0.35">
      <c r="A15671" t="s">
        <v>15877</v>
      </c>
      <c r="B15671" s="1">
        <v>42167</v>
      </c>
      <c r="C15671">
        <v>1007</v>
      </c>
      <c r="D15671">
        <v>27746</v>
      </c>
      <c r="E15671">
        <v>5074</v>
      </c>
      <c r="F15671">
        <v>7179</v>
      </c>
      <c r="G15671" s="1">
        <v>42590</v>
      </c>
      <c r="H15671" s="1">
        <v>42616</v>
      </c>
    </row>
    <row r="15672" spans="1:8" x14ac:dyDescent="0.35">
      <c r="A15672" t="s">
        <v>15878</v>
      </c>
      <c r="B15672" s="1">
        <v>42219</v>
      </c>
      <c r="C15672">
        <v>1007</v>
      </c>
      <c r="D15672">
        <v>27759</v>
      </c>
      <c r="E15672">
        <v>5022</v>
      </c>
      <c r="F15672">
        <v>3030</v>
      </c>
      <c r="G15672" s="1">
        <v>42239</v>
      </c>
      <c r="H15672" s="1">
        <v>42265</v>
      </c>
    </row>
    <row r="15673" spans="1:8" x14ac:dyDescent="0.35">
      <c r="A15673" t="s">
        <v>15879</v>
      </c>
      <c r="B15673" s="1">
        <v>42136</v>
      </c>
      <c r="C15673">
        <v>1011</v>
      </c>
      <c r="D15673">
        <v>27771</v>
      </c>
      <c r="E15673">
        <v>6012</v>
      </c>
      <c r="F15673">
        <v>5345</v>
      </c>
      <c r="G15673" s="1">
        <v>42327</v>
      </c>
      <c r="H15673" s="1">
        <v>42349</v>
      </c>
    </row>
    <row r="15674" spans="1:8" x14ac:dyDescent="0.35">
      <c r="A15674" t="s">
        <v>15880</v>
      </c>
      <c r="B15674" s="1">
        <v>42038</v>
      </c>
      <c r="C15674">
        <v>1002</v>
      </c>
      <c r="D15674">
        <v>27773</v>
      </c>
      <c r="E15674">
        <v>5098</v>
      </c>
      <c r="F15674">
        <v>9387</v>
      </c>
      <c r="G15674" s="1">
        <v>42528</v>
      </c>
      <c r="H15674" s="1">
        <v>42533</v>
      </c>
    </row>
    <row r="15675" spans="1:8" x14ac:dyDescent="0.35">
      <c r="A15675" t="s">
        <v>15881</v>
      </c>
      <c r="B15675" s="1">
        <v>42204</v>
      </c>
      <c r="C15675">
        <v>1003</v>
      </c>
      <c r="D15675">
        <v>27774</v>
      </c>
      <c r="E15675">
        <v>5008</v>
      </c>
      <c r="F15675">
        <v>1406</v>
      </c>
      <c r="G15675" s="1">
        <v>42644</v>
      </c>
      <c r="H15675" s="1">
        <v>42652</v>
      </c>
    </row>
    <row r="15676" spans="1:8" x14ac:dyDescent="0.35">
      <c r="A15676" t="s">
        <v>15882</v>
      </c>
      <c r="B15676" s="1">
        <v>42280</v>
      </c>
      <c r="C15676">
        <v>1007</v>
      </c>
      <c r="D15676">
        <v>27782</v>
      </c>
      <c r="E15676">
        <v>5053</v>
      </c>
      <c r="F15676">
        <v>2477</v>
      </c>
      <c r="G15676" s="1">
        <v>42475</v>
      </c>
      <c r="H15676" s="1">
        <v>42495</v>
      </c>
    </row>
    <row r="15677" spans="1:8" x14ac:dyDescent="0.35">
      <c r="A15677" t="s">
        <v>15883</v>
      </c>
      <c r="B15677" s="1">
        <v>42042</v>
      </c>
      <c r="C15677">
        <v>1001</v>
      </c>
      <c r="D15677">
        <v>27789</v>
      </c>
      <c r="E15677">
        <v>5063</v>
      </c>
      <c r="F15677">
        <v>1557</v>
      </c>
      <c r="G15677" s="1">
        <v>42368</v>
      </c>
      <c r="H15677" s="1">
        <v>42372</v>
      </c>
    </row>
    <row r="15678" spans="1:8" x14ac:dyDescent="0.35">
      <c r="A15678" t="s">
        <v>15884</v>
      </c>
      <c r="B15678" s="1">
        <v>42168</v>
      </c>
      <c r="C15678">
        <v>1004</v>
      </c>
      <c r="D15678">
        <v>27791</v>
      </c>
      <c r="E15678">
        <v>5013</v>
      </c>
      <c r="F15678">
        <v>5374</v>
      </c>
      <c r="G15678" s="1">
        <v>42392</v>
      </c>
      <c r="H15678" s="1">
        <v>42410</v>
      </c>
    </row>
    <row r="15679" spans="1:8" x14ac:dyDescent="0.35">
      <c r="A15679" t="s">
        <v>15885</v>
      </c>
      <c r="B15679" s="1">
        <v>42350</v>
      </c>
      <c r="C15679">
        <v>1010</v>
      </c>
      <c r="D15679">
        <v>27791</v>
      </c>
      <c r="E15679">
        <v>6004</v>
      </c>
      <c r="F15679">
        <v>7126</v>
      </c>
      <c r="G15679" s="1">
        <v>42403</v>
      </c>
      <c r="H15679" s="1">
        <v>42419</v>
      </c>
    </row>
    <row r="15680" spans="1:8" x14ac:dyDescent="0.35">
      <c r="A15680" t="s">
        <v>15886</v>
      </c>
      <c r="B15680" s="1">
        <v>42136</v>
      </c>
      <c r="C15680">
        <v>1009</v>
      </c>
      <c r="D15680">
        <v>27803</v>
      </c>
      <c r="E15680">
        <v>5051</v>
      </c>
      <c r="F15680">
        <v>6839</v>
      </c>
      <c r="G15680" s="1">
        <v>42242</v>
      </c>
      <c r="H15680" s="1">
        <v>42247</v>
      </c>
    </row>
    <row r="15681" spans="1:8" x14ac:dyDescent="0.35">
      <c r="A15681" t="s">
        <v>15887</v>
      </c>
      <c r="B15681" s="1">
        <v>42227</v>
      </c>
      <c r="C15681">
        <v>1001</v>
      </c>
      <c r="D15681">
        <v>27805</v>
      </c>
      <c r="E15681">
        <v>5017</v>
      </c>
      <c r="F15681">
        <v>1116</v>
      </c>
      <c r="G15681" s="1">
        <v>42444</v>
      </c>
      <c r="H15681" s="1">
        <v>42464</v>
      </c>
    </row>
    <row r="15682" spans="1:8" x14ac:dyDescent="0.35">
      <c r="A15682" t="s">
        <v>15888</v>
      </c>
      <c r="B15682" s="1">
        <v>42307</v>
      </c>
      <c r="C15682">
        <v>1005</v>
      </c>
      <c r="D15682">
        <v>27805</v>
      </c>
      <c r="E15682">
        <v>6029</v>
      </c>
      <c r="F15682">
        <v>1827</v>
      </c>
      <c r="G15682" s="1">
        <v>42558</v>
      </c>
      <c r="H15682" s="1">
        <v>42570</v>
      </c>
    </row>
    <row r="15683" spans="1:8" x14ac:dyDescent="0.35">
      <c r="A15683" t="s">
        <v>15889</v>
      </c>
      <c r="B15683" s="1">
        <v>42154</v>
      </c>
      <c r="C15683">
        <v>1008</v>
      </c>
      <c r="D15683">
        <v>27806</v>
      </c>
      <c r="E15683">
        <v>5052</v>
      </c>
      <c r="F15683">
        <v>4972</v>
      </c>
      <c r="G15683" s="1">
        <v>42348</v>
      </c>
      <c r="H15683" s="1">
        <v>42357</v>
      </c>
    </row>
    <row r="15684" spans="1:8" x14ac:dyDescent="0.35">
      <c r="A15684" t="s">
        <v>15890</v>
      </c>
      <c r="B15684" s="1">
        <v>42280</v>
      </c>
      <c r="C15684">
        <v>1003</v>
      </c>
      <c r="D15684">
        <v>27807</v>
      </c>
      <c r="E15684">
        <v>5037</v>
      </c>
      <c r="F15684">
        <v>748</v>
      </c>
      <c r="G15684" s="1">
        <v>42363</v>
      </c>
      <c r="H15684" s="1">
        <v>42390</v>
      </c>
    </row>
    <row r="15685" spans="1:8" x14ac:dyDescent="0.35">
      <c r="A15685" t="s">
        <v>15891</v>
      </c>
      <c r="B15685" s="1">
        <v>42276</v>
      </c>
      <c r="C15685">
        <v>1010</v>
      </c>
      <c r="D15685">
        <v>27809</v>
      </c>
      <c r="E15685">
        <v>5015</v>
      </c>
      <c r="F15685">
        <v>4568</v>
      </c>
      <c r="G15685" s="1">
        <v>42327</v>
      </c>
      <c r="H15685" s="1">
        <v>42328</v>
      </c>
    </row>
    <row r="15686" spans="1:8" x14ac:dyDescent="0.35">
      <c r="A15686" t="s">
        <v>15892</v>
      </c>
      <c r="B15686" s="1">
        <v>42293</v>
      </c>
      <c r="C15686">
        <v>1002</v>
      </c>
      <c r="D15686">
        <v>27811</v>
      </c>
      <c r="E15686">
        <v>5073</v>
      </c>
      <c r="F15686">
        <v>1458</v>
      </c>
      <c r="G15686" s="1">
        <v>42518</v>
      </c>
      <c r="H15686" s="1">
        <v>42543</v>
      </c>
    </row>
    <row r="15687" spans="1:8" x14ac:dyDescent="0.35">
      <c r="A15687" t="s">
        <v>15893</v>
      </c>
      <c r="B15687" s="1">
        <v>42365</v>
      </c>
      <c r="C15687">
        <v>1007</v>
      </c>
      <c r="D15687">
        <v>27821</v>
      </c>
      <c r="E15687">
        <v>5049</v>
      </c>
      <c r="F15687">
        <v>6339</v>
      </c>
      <c r="G15687" s="1">
        <v>42636</v>
      </c>
      <c r="H15687" s="1">
        <v>42646</v>
      </c>
    </row>
    <row r="15688" spans="1:8" x14ac:dyDescent="0.35">
      <c r="A15688" t="s">
        <v>15894</v>
      </c>
      <c r="B15688" s="1">
        <v>42367</v>
      </c>
      <c r="C15688">
        <v>1003</v>
      </c>
      <c r="D15688">
        <v>27821</v>
      </c>
      <c r="E15688">
        <v>5027</v>
      </c>
      <c r="F15688">
        <v>4497</v>
      </c>
      <c r="G15688" s="1">
        <v>42116</v>
      </c>
      <c r="H15688" s="1">
        <v>42125</v>
      </c>
    </row>
    <row r="15689" spans="1:8" x14ac:dyDescent="0.35">
      <c r="A15689" t="s">
        <v>15895</v>
      </c>
      <c r="B15689" s="1">
        <v>42061</v>
      </c>
      <c r="C15689">
        <v>1008</v>
      </c>
      <c r="D15689">
        <v>27835</v>
      </c>
      <c r="E15689">
        <v>5030</v>
      </c>
      <c r="F15689">
        <v>9435</v>
      </c>
      <c r="G15689" s="1">
        <v>42196</v>
      </c>
      <c r="H15689" s="1">
        <v>42224</v>
      </c>
    </row>
    <row r="15690" spans="1:8" x14ac:dyDescent="0.35">
      <c r="A15690" t="s">
        <v>15896</v>
      </c>
      <c r="B15690" s="1">
        <v>42149</v>
      </c>
      <c r="C15690">
        <v>1008</v>
      </c>
      <c r="D15690">
        <v>27839</v>
      </c>
      <c r="E15690">
        <v>5063</v>
      </c>
      <c r="F15690">
        <v>4866</v>
      </c>
      <c r="G15690" s="1">
        <v>42397</v>
      </c>
      <c r="H15690" s="1">
        <v>42401</v>
      </c>
    </row>
    <row r="15691" spans="1:8" x14ac:dyDescent="0.35">
      <c r="A15691" t="s">
        <v>15897</v>
      </c>
      <c r="B15691" s="1">
        <v>42238</v>
      </c>
      <c r="C15691">
        <v>1011</v>
      </c>
      <c r="D15691">
        <v>27840</v>
      </c>
      <c r="E15691">
        <v>6019</v>
      </c>
      <c r="F15691">
        <v>7491</v>
      </c>
      <c r="G15691" s="1">
        <v>42413</v>
      </c>
      <c r="H15691" s="1">
        <v>42415</v>
      </c>
    </row>
    <row r="15692" spans="1:8" x14ac:dyDescent="0.35">
      <c r="A15692" t="s">
        <v>15898</v>
      </c>
      <c r="B15692" s="1">
        <v>42182</v>
      </c>
      <c r="C15692">
        <v>1006</v>
      </c>
      <c r="D15692">
        <v>27849</v>
      </c>
      <c r="E15692">
        <v>6005</v>
      </c>
      <c r="F15692">
        <v>2606</v>
      </c>
      <c r="G15692" s="1">
        <v>42589</v>
      </c>
      <c r="H15692" s="1">
        <v>42619</v>
      </c>
    </row>
    <row r="15693" spans="1:8" x14ac:dyDescent="0.35">
      <c r="A15693" t="s">
        <v>15899</v>
      </c>
      <c r="B15693" s="1">
        <v>42299</v>
      </c>
      <c r="C15693">
        <v>1008</v>
      </c>
      <c r="D15693">
        <v>27851</v>
      </c>
      <c r="E15693">
        <v>5077</v>
      </c>
      <c r="F15693">
        <v>3906</v>
      </c>
      <c r="G15693" s="1">
        <v>42237</v>
      </c>
      <c r="H15693" s="1">
        <v>42266</v>
      </c>
    </row>
    <row r="15694" spans="1:8" x14ac:dyDescent="0.35">
      <c r="A15694" t="s">
        <v>15900</v>
      </c>
      <c r="B15694" s="1">
        <v>42244</v>
      </c>
      <c r="C15694">
        <v>1010</v>
      </c>
      <c r="D15694">
        <v>27855</v>
      </c>
      <c r="E15694">
        <v>5084</v>
      </c>
      <c r="F15694">
        <v>3831</v>
      </c>
      <c r="G15694" s="1">
        <v>42216</v>
      </c>
      <c r="H15694" s="1">
        <v>42230</v>
      </c>
    </row>
    <row r="15695" spans="1:8" x14ac:dyDescent="0.35">
      <c r="A15695" t="s">
        <v>15901</v>
      </c>
      <c r="B15695" s="1">
        <v>42260</v>
      </c>
      <c r="C15695">
        <v>1002</v>
      </c>
      <c r="D15695">
        <v>27859</v>
      </c>
      <c r="E15695">
        <v>5035</v>
      </c>
      <c r="F15695">
        <v>8539</v>
      </c>
      <c r="G15695" s="1">
        <v>42187</v>
      </c>
      <c r="H15695" s="1">
        <v>42196</v>
      </c>
    </row>
    <row r="15696" spans="1:8" x14ac:dyDescent="0.35">
      <c r="A15696" t="s">
        <v>15902</v>
      </c>
      <c r="B15696" s="1">
        <v>42140</v>
      </c>
      <c r="C15696">
        <v>1008</v>
      </c>
      <c r="D15696">
        <v>27865</v>
      </c>
      <c r="E15696">
        <v>5029</v>
      </c>
      <c r="F15696">
        <v>7555</v>
      </c>
      <c r="G15696" s="1">
        <v>42611</v>
      </c>
      <c r="H15696" s="1">
        <v>42629</v>
      </c>
    </row>
    <row r="15697" spans="1:8" x14ac:dyDescent="0.35">
      <c r="A15697" t="s">
        <v>15903</v>
      </c>
      <c r="B15697" s="1">
        <v>42089</v>
      </c>
      <c r="C15697">
        <v>1002</v>
      </c>
      <c r="D15697">
        <v>27866</v>
      </c>
      <c r="E15697">
        <v>5004</v>
      </c>
      <c r="F15697">
        <v>3387</v>
      </c>
      <c r="G15697" s="1">
        <v>42532</v>
      </c>
      <c r="H15697" s="1">
        <v>42539</v>
      </c>
    </row>
    <row r="15698" spans="1:8" x14ac:dyDescent="0.35">
      <c r="A15698" t="s">
        <v>15904</v>
      </c>
      <c r="B15698" s="1">
        <v>42116</v>
      </c>
      <c r="C15698">
        <v>1011</v>
      </c>
      <c r="D15698">
        <v>27866</v>
      </c>
      <c r="E15698">
        <v>5010</v>
      </c>
      <c r="F15698">
        <v>5034</v>
      </c>
      <c r="G15698" s="1">
        <v>42289</v>
      </c>
      <c r="H15698" s="1">
        <v>42295</v>
      </c>
    </row>
    <row r="15699" spans="1:8" x14ac:dyDescent="0.35">
      <c r="A15699" t="s">
        <v>15905</v>
      </c>
      <c r="B15699" s="1">
        <v>42200</v>
      </c>
      <c r="C15699">
        <v>1011</v>
      </c>
      <c r="D15699">
        <v>27874</v>
      </c>
      <c r="E15699">
        <v>5005</v>
      </c>
      <c r="F15699">
        <v>2605</v>
      </c>
      <c r="G15699" s="1">
        <v>42074</v>
      </c>
      <c r="H15699" s="1">
        <v>42082</v>
      </c>
    </row>
    <row r="15700" spans="1:8" x14ac:dyDescent="0.35">
      <c r="A15700" t="s">
        <v>15906</v>
      </c>
      <c r="B15700" s="1">
        <v>42306</v>
      </c>
      <c r="C15700">
        <v>1002</v>
      </c>
      <c r="D15700">
        <v>27874</v>
      </c>
      <c r="E15700">
        <v>5070</v>
      </c>
      <c r="F15700">
        <v>5290</v>
      </c>
      <c r="G15700" s="1">
        <v>42520</v>
      </c>
      <c r="H15700" s="1">
        <v>42532</v>
      </c>
    </row>
    <row r="15701" spans="1:8" x14ac:dyDescent="0.35">
      <c r="A15701" t="s">
        <v>15907</v>
      </c>
      <c r="B15701" s="1">
        <v>42234</v>
      </c>
      <c r="C15701">
        <v>1007</v>
      </c>
      <c r="D15701">
        <v>27879</v>
      </c>
      <c r="E15701">
        <v>6027</v>
      </c>
      <c r="F15701">
        <v>2059</v>
      </c>
      <c r="G15701" s="1">
        <v>42163</v>
      </c>
      <c r="H15701" s="1">
        <v>42176</v>
      </c>
    </row>
    <row r="15702" spans="1:8" x14ac:dyDescent="0.35">
      <c r="A15702" t="s">
        <v>15908</v>
      </c>
      <c r="B15702" s="1">
        <v>42195</v>
      </c>
      <c r="C15702">
        <v>1003</v>
      </c>
      <c r="D15702">
        <v>27885</v>
      </c>
      <c r="E15702">
        <v>5003</v>
      </c>
      <c r="F15702">
        <v>4079</v>
      </c>
      <c r="G15702" s="1">
        <v>42629</v>
      </c>
      <c r="H15702" s="1">
        <v>42642</v>
      </c>
    </row>
    <row r="15703" spans="1:8" x14ac:dyDescent="0.35">
      <c r="A15703" t="s">
        <v>15909</v>
      </c>
      <c r="B15703" s="1">
        <v>42126</v>
      </c>
      <c r="C15703">
        <v>1010</v>
      </c>
      <c r="D15703">
        <v>27922</v>
      </c>
      <c r="E15703">
        <v>6019</v>
      </c>
      <c r="F15703">
        <v>9463</v>
      </c>
      <c r="G15703" s="1">
        <v>42073</v>
      </c>
      <c r="H15703" s="1">
        <v>42101</v>
      </c>
    </row>
    <row r="15704" spans="1:8" x14ac:dyDescent="0.35">
      <c r="A15704" t="s">
        <v>15910</v>
      </c>
      <c r="B15704" s="1">
        <v>42366</v>
      </c>
      <c r="C15704">
        <v>1008</v>
      </c>
      <c r="D15704">
        <v>27925</v>
      </c>
      <c r="E15704">
        <v>5080</v>
      </c>
      <c r="F15704">
        <v>9725</v>
      </c>
      <c r="G15704" s="1">
        <v>42263</v>
      </c>
      <c r="H15704" s="1">
        <v>42275</v>
      </c>
    </row>
    <row r="15705" spans="1:8" x14ac:dyDescent="0.35">
      <c r="A15705" t="s">
        <v>15911</v>
      </c>
      <c r="B15705" s="1">
        <v>42120</v>
      </c>
      <c r="C15705">
        <v>1009</v>
      </c>
      <c r="D15705">
        <v>27927</v>
      </c>
      <c r="E15705">
        <v>5098</v>
      </c>
      <c r="F15705">
        <v>7011</v>
      </c>
      <c r="G15705" s="1">
        <v>42498</v>
      </c>
      <c r="H15705" s="1">
        <v>42500</v>
      </c>
    </row>
    <row r="15706" spans="1:8" x14ac:dyDescent="0.35">
      <c r="A15706" t="s">
        <v>15912</v>
      </c>
      <c r="B15706" s="1">
        <v>42076</v>
      </c>
      <c r="C15706">
        <v>1009</v>
      </c>
      <c r="D15706">
        <v>27930</v>
      </c>
      <c r="E15706">
        <v>5092</v>
      </c>
      <c r="F15706">
        <v>2330</v>
      </c>
      <c r="G15706" s="1">
        <v>42285</v>
      </c>
      <c r="H15706" s="1">
        <v>42297</v>
      </c>
    </row>
    <row r="15707" spans="1:8" x14ac:dyDescent="0.35">
      <c r="A15707" t="s">
        <v>15913</v>
      </c>
      <c r="B15707" s="1">
        <v>42319</v>
      </c>
      <c r="C15707">
        <v>1009</v>
      </c>
      <c r="D15707">
        <v>27939</v>
      </c>
      <c r="E15707">
        <v>5080</v>
      </c>
      <c r="F15707">
        <v>5612</v>
      </c>
      <c r="G15707" s="1">
        <v>42377</v>
      </c>
      <c r="H15707" s="1">
        <v>42398</v>
      </c>
    </row>
    <row r="15708" spans="1:8" x14ac:dyDescent="0.35">
      <c r="A15708" t="s">
        <v>15914</v>
      </c>
      <c r="B15708" s="1">
        <v>42088</v>
      </c>
      <c r="C15708">
        <v>1004</v>
      </c>
      <c r="D15708">
        <v>27944</v>
      </c>
      <c r="E15708">
        <v>5005</v>
      </c>
      <c r="F15708">
        <v>1019</v>
      </c>
      <c r="G15708" s="1">
        <v>42304</v>
      </c>
      <c r="H15708" s="1">
        <v>42332</v>
      </c>
    </row>
    <row r="15709" spans="1:8" x14ac:dyDescent="0.35">
      <c r="A15709" t="s">
        <v>15915</v>
      </c>
      <c r="B15709" s="1">
        <v>42201</v>
      </c>
      <c r="C15709">
        <v>1001</v>
      </c>
      <c r="D15709">
        <v>27947</v>
      </c>
      <c r="E15709">
        <v>5010</v>
      </c>
      <c r="F15709">
        <v>9098</v>
      </c>
      <c r="G15709" s="1">
        <v>42235</v>
      </c>
      <c r="H15709" s="1">
        <v>42258</v>
      </c>
    </row>
    <row r="15710" spans="1:8" x14ac:dyDescent="0.35">
      <c r="A15710" t="s">
        <v>15916</v>
      </c>
      <c r="B15710" s="1">
        <v>42261</v>
      </c>
      <c r="C15710">
        <v>1011</v>
      </c>
      <c r="D15710">
        <v>27948</v>
      </c>
      <c r="E15710">
        <v>6025</v>
      </c>
      <c r="F15710">
        <v>9323</v>
      </c>
      <c r="G15710" s="1">
        <v>42546</v>
      </c>
      <c r="H15710" s="1">
        <v>42573</v>
      </c>
    </row>
    <row r="15711" spans="1:8" x14ac:dyDescent="0.35">
      <c r="A15711" t="s">
        <v>15917</v>
      </c>
      <c r="B15711" s="1">
        <v>42247</v>
      </c>
      <c r="C15711">
        <v>1002</v>
      </c>
      <c r="D15711">
        <v>27957</v>
      </c>
      <c r="E15711">
        <v>5041</v>
      </c>
      <c r="F15711">
        <v>1376</v>
      </c>
      <c r="G15711" s="1">
        <v>42171</v>
      </c>
      <c r="H15711" s="1">
        <v>42176</v>
      </c>
    </row>
    <row r="15712" spans="1:8" x14ac:dyDescent="0.35">
      <c r="A15712" t="s">
        <v>15918</v>
      </c>
      <c r="B15712" s="1">
        <v>42154</v>
      </c>
      <c r="C15712">
        <v>1006</v>
      </c>
      <c r="D15712">
        <v>27968</v>
      </c>
      <c r="E15712">
        <v>6020</v>
      </c>
      <c r="F15712">
        <v>8019</v>
      </c>
      <c r="G15712" s="1">
        <v>42539</v>
      </c>
      <c r="H15712" s="1">
        <v>42549</v>
      </c>
    </row>
    <row r="15713" spans="1:8" x14ac:dyDescent="0.35">
      <c r="A15713" t="s">
        <v>15919</v>
      </c>
      <c r="B15713" s="1">
        <v>42320</v>
      </c>
      <c r="C15713">
        <v>1001</v>
      </c>
      <c r="D15713">
        <v>27968</v>
      </c>
      <c r="E15713">
        <v>6006</v>
      </c>
      <c r="F15713">
        <v>6836</v>
      </c>
      <c r="G15713" s="1">
        <v>42191</v>
      </c>
      <c r="H15713" s="1">
        <v>42204</v>
      </c>
    </row>
    <row r="15714" spans="1:8" x14ac:dyDescent="0.35">
      <c r="A15714" t="s">
        <v>15920</v>
      </c>
      <c r="B15714" s="1">
        <v>42250</v>
      </c>
      <c r="C15714">
        <v>1006</v>
      </c>
      <c r="D15714">
        <v>27969</v>
      </c>
      <c r="E15714">
        <v>5044</v>
      </c>
      <c r="F15714">
        <v>5947</v>
      </c>
      <c r="G15714" s="1">
        <v>42139</v>
      </c>
      <c r="H15714" s="1">
        <v>42148</v>
      </c>
    </row>
    <row r="15715" spans="1:8" x14ac:dyDescent="0.35">
      <c r="A15715" t="s">
        <v>15921</v>
      </c>
      <c r="B15715" s="1">
        <v>42256</v>
      </c>
      <c r="C15715">
        <v>1002</v>
      </c>
      <c r="D15715">
        <v>27977</v>
      </c>
      <c r="E15715">
        <v>5049</v>
      </c>
      <c r="F15715">
        <v>6755</v>
      </c>
      <c r="G15715" s="1">
        <v>42279</v>
      </c>
      <c r="H15715" s="1">
        <v>42306</v>
      </c>
    </row>
    <row r="15716" spans="1:8" x14ac:dyDescent="0.35">
      <c r="A15716" t="s">
        <v>15922</v>
      </c>
      <c r="B15716" s="1">
        <v>42341</v>
      </c>
      <c r="C15716">
        <v>1006</v>
      </c>
      <c r="D15716">
        <v>27979</v>
      </c>
      <c r="E15716">
        <v>5080</v>
      </c>
      <c r="F15716">
        <v>2378</v>
      </c>
      <c r="G15716" s="1">
        <v>42185</v>
      </c>
      <c r="H15716" s="1">
        <v>42206</v>
      </c>
    </row>
    <row r="15717" spans="1:8" x14ac:dyDescent="0.35">
      <c r="A15717" t="s">
        <v>15923</v>
      </c>
      <c r="B15717" s="1">
        <v>42351</v>
      </c>
      <c r="C15717">
        <v>1001</v>
      </c>
      <c r="D15717">
        <v>27979</v>
      </c>
      <c r="E15717">
        <v>5039</v>
      </c>
      <c r="F15717">
        <v>4370</v>
      </c>
      <c r="G15717" s="1">
        <v>42243</v>
      </c>
      <c r="H15717" s="1">
        <v>42260</v>
      </c>
    </row>
    <row r="15718" spans="1:8" x14ac:dyDescent="0.35">
      <c r="A15718" t="s">
        <v>15924</v>
      </c>
      <c r="B15718" s="1">
        <v>42116</v>
      </c>
      <c r="C15718">
        <v>1003</v>
      </c>
      <c r="D15718">
        <v>27983</v>
      </c>
      <c r="E15718">
        <v>6029</v>
      </c>
      <c r="F15718">
        <v>3416</v>
      </c>
      <c r="G15718" s="1">
        <v>42417</v>
      </c>
      <c r="H15718" s="1">
        <v>42432</v>
      </c>
    </row>
    <row r="15719" spans="1:8" x14ac:dyDescent="0.35">
      <c r="A15719" t="s">
        <v>15925</v>
      </c>
      <c r="B15719" s="1">
        <v>42239</v>
      </c>
      <c r="C15719">
        <v>1010</v>
      </c>
      <c r="D15719">
        <v>27990</v>
      </c>
      <c r="E15719">
        <v>5002</v>
      </c>
      <c r="F15719">
        <v>6793</v>
      </c>
      <c r="G15719" s="1">
        <v>42334</v>
      </c>
      <c r="H15719" s="1">
        <v>42352</v>
      </c>
    </row>
    <row r="15720" spans="1:8" x14ac:dyDescent="0.35">
      <c r="A15720" t="s">
        <v>15926</v>
      </c>
      <c r="B15720" s="1">
        <v>42194</v>
      </c>
      <c r="C15720">
        <v>1001</v>
      </c>
      <c r="D15720">
        <v>27997</v>
      </c>
      <c r="E15720">
        <v>5069</v>
      </c>
      <c r="F15720">
        <v>8336</v>
      </c>
      <c r="G15720" s="1">
        <v>42532</v>
      </c>
      <c r="H15720" s="1">
        <v>42537</v>
      </c>
    </row>
    <row r="15721" spans="1:8" x14ac:dyDescent="0.35">
      <c r="A15721" t="s">
        <v>15927</v>
      </c>
      <c r="B15721" s="1">
        <v>42355</v>
      </c>
      <c r="C15721">
        <v>1004</v>
      </c>
      <c r="D15721">
        <v>28002</v>
      </c>
      <c r="E15721">
        <v>5096</v>
      </c>
      <c r="F15721">
        <v>2506</v>
      </c>
      <c r="G15721" s="1">
        <v>42344</v>
      </c>
      <c r="H15721" s="1">
        <v>42348</v>
      </c>
    </row>
    <row r="15722" spans="1:8" x14ac:dyDescent="0.35">
      <c r="A15722" t="s">
        <v>15928</v>
      </c>
      <c r="B15722" s="1">
        <v>42221</v>
      </c>
      <c r="C15722">
        <v>1007</v>
      </c>
      <c r="D15722">
        <v>28005</v>
      </c>
      <c r="E15722">
        <v>5065</v>
      </c>
      <c r="F15722">
        <v>9378</v>
      </c>
      <c r="G15722" s="1">
        <v>42058</v>
      </c>
      <c r="H15722" s="1">
        <v>42059</v>
      </c>
    </row>
    <row r="15723" spans="1:8" x14ac:dyDescent="0.35">
      <c r="A15723" t="s">
        <v>15929</v>
      </c>
      <c r="B15723" s="1">
        <v>42290</v>
      </c>
      <c r="C15723">
        <v>1001</v>
      </c>
      <c r="D15723">
        <v>28010</v>
      </c>
      <c r="E15723">
        <v>5064</v>
      </c>
      <c r="F15723">
        <v>4044</v>
      </c>
      <c r="G15723" s="1">
        <v>42464</v>
      </c>
      <c r="H15723" s="1">
        <v>42472</v>
      </c>
    </row>
    <row r="15724" spans="1:8" x14ac:dyDescent="0.35">
      <c r="A15724" t="s">
        <v>15930</v>
      </c>
      <c r="B15724" s="1">
        <v>42067</v>
      </c>
      <c r="C15724">
        <v>1003</v>
      </c>
      <c r="D15724">
        <v>28014</v>
      </c>
      <c r="E15724">
        <v>6020</v>
      </c>
      <c r="F15724">
        <v>4604</v>
      </c>
      <c r="G15724" s="1">
        <v>42146</v>
      </c>
      <c r="H15724" s="1">
        <v>42148</v>
      </c>
    </row>
    <row r="15725" spans="1:8" x14ac:dyDescent="0.35">
      <c r="A15725" t="s">
        <v>15931</v>
      </c>
      <c r="B15725" s="1">
        <v>42119</v>
      </c>
      <c r="C15725">
        <v>1001</v>
      </c>
      <c r="D15725">
        <v>28028</v>
      </c>
      <c r="E15725">
        <v>5080</v>
      </c>
      <c r="F15725">
        <v>7512</v>
      </c>
      <c r="G15725" s="1">
        <v>42272</v>
      </c>
      <c r="H15725" s="1">
        <v>42293</v>
      </c>
    </row>
    <row r="15726" spans="1:8" x14ac:dyDescent="0.35">
      <c r="A15726" t="s">
        <v>15932</v>
      </c>
      <c r="B15726" s="1">
        <v>42131</v>
      </c>
      <c r="C15726">
        <v>1004</v>
      </c>
      <c r="D15726">
        <v>28038</v>
      </c>
      <c r="E15726">
        <v>5029</v>
      </c>
      <c r="F15726">
        <v>9632</v>
      </c>
      <c r="G15726" s="1">
        <v>42199</v>
      </c>
      <c r="H15726" s="1">
        <v>42200</v>
      </c>
    </row>
    <row r="15727" spans="1:8" x14ac:dyDescent="0.35">
      <c r="A15727" t="s">
        <v>15933</v>
      </c>
      <c r="B15727" s="1">
        <v>42134</v>
      </c>
      <c r="C15727">
        <v>1008</v>
      </c>
      <c r="D15727">
        <v>28039</v>
      </c>
      <c r="E15727">
        <v>5009</v>
      </c>
      <c r="F15727">
        <v>6590</v>
      </c>
      <c r="G15727" s="1">
        <v>42164</v>
      </c>
      <c r="H15727" s="1">
        <v>42186</v>
      </c>
    </row>
    <row r="15728" spans="1:8" x14ac:dyDescent="0.35">
      <c r="A15728" t="s">
        <v>15934</v>
      </c>
      <c r="B15728" s="1">
        <v>42120</v>
      </c>
      <c r="C15728">
        <v>1005</v>
      </c>
      <c r="D15728">
        <v>28042</v>
      </c>
      <c r="E15728">
        <v>5080</v>
      </c>
      <c r="F15728">
        <v>1676</v>
      </c>
      <c r="G15728" s="1">
        <v>42260</v>
      </c>
      <c r="H15728" s="1">
        <v>42279</v>
      </c>
    </row>
    <row r="15729" spans="1:8" x14ac:dyDescent="0.35">
      <c r="A15729" t="s">
        <v>15935</v>
      </c>
      <c r="B15729" s="1">
        <v>42357</v>
      </c>
      <c r="C15729">
        <v>1009</v>
      </c>
      <c r="D15729">
        <v>28074</v>
      </c>
      <c r="E15729">
        <v>5083</v>
      </c>
      <c r="F15729">
        <v>6147</v>
      </c>
      <c r="G15729" s="1">
        <v>42224</v>
      </c>
      <c r="H15729" s="1">
        <v>42226</v>
      </c>
    </row>
    <row r="15730" spans="1:8" x14ac:dyDescent="0.35">
      <c r="A15730" t="s">
        <v>15936</v>
      </c>
      <c r="B15730" s="1">
        <v>42260</v>
      </c>
      <c r="C15730">
        <v>1007</v>
      </c>
      <c r="D15730">
        <v>28082</v>
      </c>
      <c r="E15730">
        <v>5024</v>
      </c>
      <c r="F15730">
        <v>4735</v>
      </c>
      <c r="G15730" s="1">
        <v>42287</v>
      </c>
      <c r="H15730" s="1">
        <v>42298</v>
      </c>
    </row>
    <row r="15731" spans="1:8" x14ac:dyDescent="0.35">
      <c r="A15731" t="s">
        <v>15937</v>
      </c>
      <c r="B15731" s="1">
        <v>42172</v>
      </c>
      <c r="C15731">
        <v>1010</v>
      </c>
      <c r="D15731">
        <v>28084</v>
      </c>
      <c r="E15731">
        <v>5047</v>
      </c>
      <c r="F15731">
        <v>1838</v>
      </c>
      <c r="G15731" s="1">
        <v>42602</v>
      </c>
      <c r="H15731" s="1">
        <v>42611</v>
      </c>
    </row>
    <row r="15732" spans="1:8" x14ac:dyDescent="0.35">
      <c r="A15732" t="s">
        <v>15938</v>
      </c>
      <c r="B15732" s="1">
        <v>42183</v>
      </c>
      <c r="C15732">
        <v>1009</v>
      </c>
      <c r="D15732">
        <v>28084</v>
      </c>
      <c r="E15732">
        <v>5082</v>
      </c>
      <c r="F15732">
        <v>5965</v>
      </c>
      <c r="G15732" s="1">
        <v>42302</v>
      </c>
      <c r="H15732" s="1">
        <v>42328</v>
      </c>
    </row>
    <row r="15733" spans="1:8" x14ac:dyDescent="0.35">
      <c r="A15733" t="s">
        <v>15939</v>
      </c>
      <c r="B15733" s="1">
        <v>42142</v>
      </c>
      <c r="C15733">
        <v>1002</v>
      </c>
      <c r="D15733">
        <v>28099</v>
      </c>
      <c r="E15733">
        <v>6002</v>
      </c>
      <c r="F15733">
        <v>6755</v>
      </c>
      <c r="G15733" s="1">
        <v>42097</v>
      </c>
      <c r="H15733" s="1">
        <v>42121</v>
      </c>
    </row>
    <row r="15734" spans="1:8" x14ac:dyDescent="0.35">
      <c r="A15734" t="s">
        <v>15940</v>
      </c>
      <c r="B15734" s="1">
        <v>42087</v>
      </c>
      <c r="C15734">
        <v>1001</v>
      </c>
      <c r="D15734">
        <v>28101</v>
      </c>
      <c r="E15734">
        <v>6005</v>
      </c>
      <c r="F15734">
        <v>5833</v>
      </c>
      <c r="G15734" s="1">
        <v>42476</v>
      </c>
      <c r="H15734" s="1">
        <v>42488</v>
      </c>
    </row>
    <row r="15735" spans="1:8" x14ac:dyDescent="0.35">
      <c r="A15735" t="s">
        <v>15941</v>
      </c>
      <c r="B15735" s="1">
        <v>42357</v>
      </c>
      <c r="C15735">
        <v>1003</v>
      </c>
      <c r="D15735">
        <v>28104</v>
      </c>
      <c r="E15735">
        <v>5007</v>
      </c>
      <c r="F15735">
        <v>3750</v>
      </c>
      <c r="G15735" s="1">
        <v>42291</v>
      </c>
      <c r="H15735" s="1">
        <v>42319</v>
      </c>
    </row>
    <row r="15736" spans="1:8" x14ac:dyDescent="0.35">
      <c r="A15736" t="s">
        <v>15942</v>
      </c>
      <c r="B15736" s="1">
        <v>42146</v>
      </c>
      <c r="C15736">
        <v>1010</v>
      </c>
      <c r="D15736">
        <v>28112</v>
      </c>
      <c r="E15736">
        <v>6024</v>
      </c>
      <c r="F15736">
        <v>822</v>
      </c>
      <c r="G15736" s="1">
        <v>42082</v>
      </c>
      <c r="H15736" s="1">
        <v>42099</v>
      </c>
    </row>
    <row r="15737" spans="1:8" x14ac:dyDescent="0.35">
      <c r="A15737" t="s">
        <v>15943</v>
      </c>
      <c r="B15737" s="1">
        <v>42068</v>
      </c>
      <c r="C15737">
        <v>1004</v>
      </c>
      <c r="D15737">
        <v>28116</v>
      </c>
      <c r="E15737">
        <v>5068</v>
      </c>
      <c r="F15737">
        <v>5011</v>
      </c>
      <c r="G15737" s="1">
        <v>42620</v>
      </c>
      <c r="H15737" s="1">
        <v>42637</v>
      </c>
    </row>
    <row r="15738" spans="1:8" x14ac:dyDescent="0.35">
      <c r="A15738" t="s">
        <v>15944</v>
      </c>
      <c r="B15738" s="1">
        <v>42352</v>
      </c>
      <c r="C15738">
        <v>1005</v>
      </c>
      <c r="D15738">
        <v>28116</v>
      </c>
      <c r="E15738">
        <v>5075</v>
      </c>
      <c r="F15738">
        <v>1202</v>
      </c>
      <c r="G15738" s="1">
        <v>42583</v>
      </c>
      <c r="H15738" s="1">
        <v>42594</v>
      </c>
    </row>
    <row r="15739" spans="1:8" x14ac:dyDescent="0.35">
      <c r="A15739" t="s">
        <v>15945</v>
      </c>
      <c r="B15739" s="1">
        <v>42074</v>
      </c>
      <c r="C15739">
        <v>1007</v>
      </c>
      <c r="D15739">
        <v>28126</v>
      </c>
      <c r="E15739">
        <v>5060</v>
      </c>
      <c r="F15739">
        <v>6138</v>
      </c>
      <c r="G15739" s="1">
        <v>42511</v>
      </c>
      <c r="H15739" s="1">
        <v>42522</v>
      </c>
    </row>
    <row r="15740" spans="1:8" x14ac:dyDescent="0.35">
      <c r="A15740" t="s">
        <v>15946</v>
      </c>
      <c r="B15740" s="1">
        <v>42025</v>
      </c>
      <c r="C15740">
        <v>1010</v>
      </c>
      <c r="D15740">
        <v>28129</v>
      </c>
      <c r="E15740">
        <v>5007</v>
      </c>
      <c r="F15740">
        <v>2075</v>
      </c>
      <c r="G15740" s="1">
        <v>42525</v>
      </c>
      <c r="H15740" s="1">
        <v>42547</v>
      </c>
    </row>
    <row r="15741" spans="1:8" x14ac:dyDescent="0.35">
      <c r="A15741" t="s">
        <v>15947</v>
      </c>
      <c r="B15741" s="1">
        <v>42187</v>
      </c>
      <c r="C15741">
        <v>1006</v>
      </c>
      <c r="D15741">
        <v>28140</v>
      </c>
      <c r="E15741">
        <v>5061</v>
      </c>
      <c r="F15741">
        <v>8450</v>
      </c>
      <c r="G15741" s="1">
        <v>42440</v>
      </c>
      <c r="H15741" s="1">
        <v>42452</v>
      </c>
    </row>
    <row r="15742" spans="1:8" x14ac:dyDescent="0.35">
      <c r="A15742" t="s">
        <v>15948</v>
      </c>
      <c r="B15742" s="1">
        <v>42053</v>
      </c>
      <c r="C15742">
        <v>1001</v>
      </c>
      <c r="D15742">
        <v>28152</v>
      </c>
      <c r="E15742">
        <v>5098</v>
      </c>
      <c r="F15742">
        <v>8054</v>
      </c>
      <c r="G15742" s="1">
        <v>42555</v>
      </c>
      <c r="H15742" s="1">
        <v>42579</v>
      </c>
    </row>
    <row r="15743" spans="1:8" x14ac:dyDescent="0.35">
      <c r="A15743" t="s">
        <v>15949</v>
      </c>
      <c r="B15743" s="1">
        <v>42131</v>
      </c>
      <c r="C15743">
        <v>1008</v>
      </c>
      <c r="D15743">
        <v>28156</v>
      </c>
      <c r="E15743">
        <v>5004</v>
      </c>
      <c r="F15743">
        <v>2156</v>
      </c>
      <c r="G15743" s="1">
        <v>42647</v>
      </c>
      <c r="H15743" s="1">
        <v>42661</v>
      </c>
    </row>
    <row r="15744" spans="1:8" x14ac:dyDescent="0.35">
      <c r="A15744" t="s">
        <v>15950</v>
      </c>
      <c r="B15744" s="1">
        <v>42220</v>
      </c>
      <c r="C15744">
        <v>1006</v>
      </c>
      <c r="D15744">
        <v>28156</v>
      </c>
      <c r="E15744">
        <v>6014</v>
      </c>
      <c r="F15744">
        <v>2471</v>
      </c>
      <c r="G15744" s="1">
        <v>42614</v>
      </c>
      <c r="H15744" s="1">
        <v>42634</v>
      </c>
    </row>
    <row r="15745" spans="1:8" x14ac:dyDescent="0.35">
      <c r="A15745" t="s">
        <v>15951</v>
      </c>
      <c r="B15745" s="1">
        <v>42261</v>
      </c>
      <c r="C15745">
        <v>1006</v>
      </c>
      <c r="D15745">
        <v>28173</v>
      </c>
      <c r="E15745">
        <v>5043</v>
      </c>
      <c r="F15745">
        <v>6314</v>
      </c>
      <c r="G15745" s="1">
        <v>42423</v>
      </c>
      <c r="H15745" s="1">
        <v>42424</v>
      </c>
    </row>
    <row r="15746" spans="1:8" x14ac:dyDescent="0.35">
      <c r="A15746" t="s">
        <v>15952</v>
      </c>
      <c r="B15746" s="1">
        <v>42272</v>
      </c>
      <c r="C15746">
        <v>1011</v>
      </c>
      <c r="D15746">
        <v>28188</v>
      </c>
      <c r="E15746">
        <v>5011</v>
      </c>
      <c r="F15746">
        <v>832</v>
      </c>
      <c r="G15746" s="1">
        <v>42055</v>
      </c>
      <c r="H15746" s="1">
        <v>42079</v>
      </c>
    </row>
    <row r="15747" spans="1:8" x14ac:dyDescent="0.35">
      <c r="A15747" t="s">
        <v>15953</v>
      </c>
      <c r="B15747" s="1">
        <v>42145</v>
      </c>
      <c r="C15747">
        <v>1004</v>
      </c>
      <c r="D15747">
        <v>28193</v>
      </c>
      <c r="E15747">
        <v>5017</v>
      </c>
      <c r="F15747">
        <v>7079</v>
      </c>
      <c r="G15747" s="1">
        <v>42529</v>
      </c>
      <c r="H15747" s="1">
        <v>42532</v>
      </c>
    </row>
    <row r="15748" spans="1:8" x14ac:dyDescent="0.35">
      <c r="A15748" t="s">
        <v>15954</v>
      </c>
      <c r="B15748" s="1">
        <v>42314</v>
      </c>
      <c r="C15748">
        <v>1007</v>
      </c>
      <c r="D15748">
        <v>28196</v>
      </c>
      <c r="E15748">
        <v>5029</v>
      </c>
      <c r="F15748">
        <v>2272</v>
      </c>
      <c r="G15748" s="1">
        <v>42340</v>
      </c>
      <c r="H15748" s="1">
        <v>42360</v>
      </c>
    </row>
    <row r="15749" spans="1:8" x14ac:dyDescent="0.35">
      <c r="A15749" t="s">
        <v>15955</v>
      </c>
      <c r="B15749" s="1">
        <v>42233</v>
      </c>
      <c r="C15749">
        <v>1011</v>
      </c>
      <c r="D15749">
        <v>28201</v>
      </c>
      <c r="E15749">
        <v>5013</v>
      </c>
      <c r="F15749">
        <v>1731</v>
      </c>
      <c r="G15749" s="1">
        <v>42632</v>
      </c>
      <c r="H15749" s="1">
        <v>42635</v>
      </c>
    </row>
    <row r="15750" spans="1:8" x14ac:dyDescent="0.35">
      <c r="A15750" t="s">
        <v>15956</v>
      </c>
      <c r="B15750" s="1">
        <v>42344</v>
      </c>
      <c r="C15750">
        <v>1001</v>
      </c>
      <c r="D15750">
        <v>28202</v>
      </c>
      <c r="E15750">
        <v>5034</v>
      </c>
      <c r="F15750">
        <v>8080</v>
      </c>
      <c r="G15750" s="1">
        <v>42532</v>
      </c>
      <c r="H15750" s="1">
        <v>42547</v>
      </c>
    </row>
    <row r="15751" spans="1:8" x14ac:dyDescent="0.35">
      <c r="A15751" t="s">
        <v>15957</v>
      </c>
      <c r="B15751" s="1">
        <v>42084</v>
      </c>
      <c r="C15751">
        <v>1009</v>
      </c>
      <c r="D15751">
        <v>28208</v>
      </c>
      <c r="E15751">
        <v>6021</v>
      </c>
      <c r="F15751">
        <v>8265</v>
      </c>
      <c r="G15751" s="1">
        <v>42076</v>
      </c>
      <c r="H15751" s="1">
        <v>42096</v>
      </c>
    </row>
    <row r="15752" spans="1:8" x14ac:dyDescent="0.35">
      <c r="A15752" t="s">
        <v>15958</v>
      </c>
      <c r="B15752" s="1">
        <v>42092</v>
      </c>
      <c r="C15752">
        <v>1001</v>
      </c>
      <c r="D15752">
        <v>28214</v>
      </c>
      <c r="E15752">
        <v>5060</v>
      </c>
      <c r="F15752">
        <v>6705</v>
      </c>
      <c r="G15752" s="1">
        <v>42570</v>
      </c>
      <c r="H15752" s="1">
        <v>42588</v>
      </c>
    </row>
    <row r="15753" spans="1:8" x14ac:dyDescent="0.35">
      <c r="A15753" t="s">
        <v>15959</v>
      </c>
      <c r="B15753" s="1">
        <v>42271</v>
      </c>
      <c r="C15753">
        <v>1007</v>
      </c>
      <c r="D15753">
        <v>28219</v>
      </c>
      <c r="E15753">
        <v>6009</v>
      </c>
      <c r="F15753">
        <v>992</v>
      </c>
      <c r="G15753" s="1">
        <v>42230</v>
      </c>
      <c r="H15753" s="1">
        <v>42252</v>
      </c>
    </row>
    <row r="15754" spans="1:8" x14ac:dyDescent="0.35">
      <c r="A15754" t="s">
        <v>15960</v>
      </c>
      <c r="B15754" s="1">
        <v>42123</v>
      </c>
      <c r="C15754">
        <v>1003</v>
      </c>
      <c r="D15754">
        <v>28220</v>
      </c>
      <c r="E15754">
        <v>5043</v>
      </c>
      <c r="F15754">
        <v>7103</v>
      </c>
      <c r="G15754" s="1">
        <v>42487</v>
      </c>
      <c r="H15754" s="1">
        <v>42499</v>
      </c>
    </row>
    <row r="15755" spans="1:8" x14ac:dyDescent="0.35">
      <c r="A15755" t="s">
        <v>15961</v>
      </c>
      <c r="B15755" s="1">
        <v>42125</v>
      </c>
      <c r="C15755">
        <v>1005</v>
      </c>
      <c r="D15755">
        <v>28227</v>
      </c>
      <c r="E15755">
        <v>5082</v>
      </c>
      <c r="F15755">
        <v>7512</v>
      </c>
      <c r="G15755" s="1">
        <v>42508</v>
      </c>
      <c r="H15755" s="1">
        <v>42512</v>
      </c>
    </row>
    <row r="15756" spans="1:8" x14ac:dyDescent="0.35">
      <c r="A15756" t="s">
        <v>15962</v>
      </c>
      <c r="B15756" s="1">
        <v>42363</v>
      </c>
      <c r="C15756">
        <v>1002</v>
      </c>
      <c r="D15756">
        <v>28227</v>
      </c>
      <c r="E15756">
        <v>5056</v>
      </c>
      <c r="F15756">
        <v>6635</v>
      </c>
      <c r="G15756" s="1">
        <v>42474</v>
      </c>
      <c r="H15756" s="1">
        <v>42488</v>
      </c>
    </row>
    <row r="15757" spans="1:8" x14ac:dyDescent="0.35">
      <c r="A15757" t="s">
        <v>15963</v>
      </c>
      <c r="B15757" s="1">
        <v>42043</v>
      </c>
      <c r="C15757">
        <v>1005</v>
      </c>
      <c r="D15757">
        <v>28231</v>
      </c>
      <c r="E15757">
        <v>5026</v>
      </c>
      <c r="F15757">
        <v>2886</v>
      </c>
      <c r="G15757" s="1">
        <v>42431</v>
      </c>
      <c r="H15757" s="1">
        <v>42460</v>
      </c>
    </row>
    <row r="15758" spans="1:8" x14ac:dyDescent="0.35">
      <c r="A15758" t="s">
        <v>15964</v>
      </c>
      <c r="B15758" s="1">
        <v>42176</v>
      </c>
      <c r="C15758">
        <v>1008</v>
      </c>
      <c r="D15758">
        <v>28234</v>
      </c>
      <c r="E15758">
        <v>5048</v>
      </c>
      <c r="F15758">
        <v>3152</v>
      </c>
      <c r="G15758" s="1">
        <v>42401</v>
      </c>
      <c r="H15758" s="1">
        <v>42426</v>
      </c>
    </row>
    <row r="15759" spans="1:8" x14ac:dyDescent="0.35">
      <c r="A15759" t="s">
        <v>15965</v>
      </c>
      <c r="B15759" s="1">
        <v>42046</v>
      </c>
      <c r="C15759">
        <v>1005</v>
      </c>
      <c r="D15759">
        <v>28240</v>
      </c>
      <c r="E15759">
        <v>5097</v>
      </c>
      <c r="F15759">
        <v>4813</v>
      </c>
      <c r="G15759" s="1">
        <v>42332</v>
      </c>
      <c r="H15759" s="1">
        <v>42336</v>
      </c>
    </row>
    <row r="15760" spans="1:8" x14ac:dyDescent="0.35">
      <c r="A15760" t="s">
        <v>15966</v>
      </c>
      <c r="B15760" s="1">
        <v>42120</v>
      </c>
      <c r="C15760">
        <v>1001</v>
      </c>
      <c r="D15760">
        <v>28255</v>
      </c>
      <c r="E15760">
        <v>6002</v>
      </c>
      <c r="F15760">
        <v>7784</v>
      </c>
      <c r="G15760" s="1">
        <v>42180</v>
      </c>
      <c r="H15760" s="1">
        <v>42189</v>
      </c>
    </row>
    <row r="15761" spans="1:8" x14ac:dyDescent="0.35">
      <c r="A15761" t="s">
        <v>15967</v>
      </c>
      <c r="B15761" s="1">
        <v>42029</v>
      </c>
      <c r="C15761">
        <v>1007</v>
      </c>
      <c r="D15761">
        <v>28258</v>
      </c>
      <c r="E15761">
        <v>5016</v>
      </c>
      <c r="F15761">
        <v>9029</v>
      </c>
      <c r="G15761" s="1">
        <v>42469</v>
      </c>
      <c r="H15761" s="1">
        <v>42485</v>
      </c>
    </row>
    <row r="15762" spans="1:8" x14ac:dyDescent="0.35">
      <c r="A15762" t="s">
        <v>15968</v>
      </c>
      <c r="B15762" s="1">
        <v>42327</v>
      </c>
      <c r="C15762">
        <v>1006</v>
      </c>
      <c r="D15762">
        <v>28263</v>
      </c>
      <c r="E15762">
        <v>5018</v>
      </c>
      <c r="F15762">
        <v>5466</v>
      </c>
      <c r="G15762" s="1">
        <v>42243</v>
      </c>
      <c r="H15762" s="1">
        <v>42264</v>
      </c>
    </row>
    <row r="15763" spans="1:8" x14ac:dyDescent="0.35">
      <c r="A15763" t="s">
        <v>15969</v>
      </c>
      <c r="B15763" s="1">
        <v>42300</v>
      </c>
      <c r="C15763">
        <v>1007</v>
      </c>
      <c r="D15763">
        <v>28271</v>
      </c>
      <c r="E15763">
        <v>5007</v>
      </c>
      <c r="F15763">
        <v>3271</v>
      </c>
      <c r="G15763" s="1">
        <v>42283</v>
      </c>
      <c r="H15763" s="1">
        <v>42286</v>
      </c>
    </row>
    <row r="15764" spans="1:8" x14ac:dyDescent="0.35">
      <c r="A15764" t="s">
        <v>15970</v>
      </c>
      <c r="B15764" s="1">
        <v>42160</v>
      </c>
      <c r="C15764">
        <v>1002</v>
      </c>
      <c r="D15764">
        <v>28273</v>
      </c>
      <c r="E15764">
        <v>5048</v>
      </c>
      <c r="F15764">
        <v>5683</v>
      </c>
      <c r="G15764" s="1">
        <v>42229</v>
      </c>
      <c r="H15764" s="1">
        <v>42256</v>
      </c>
    </row>
    <row r="15765" spans="1:8" x14ac:dyDescent="0.35">
      <c r="A15765" t="s">
        <v>15971</v>
      </c>
      <c r="B15765" s="1">
        <v>42286</v>
      </c>
      <c r="C15765">
        <v>1010</v>
      </c>
      <c r="D15765">
        <v>28275</v>
      </c>
      <c r="E15765">
        <v>5089</v>
      </c>
      <c r="F15765">
        <v>916</v>
      </c>
      <c r="G15765" s="1">
        <v>42291</v>
      </c>
      <c r="H15765" s="1">
        <v>42296</v>
      </c>
    </row>
    <row r="15766" spans="1:8" x14ac:dyDescent="0.35">
      <c r="A15766" t="s">
        <v>15972</v>
      </c>
      <c r="B15766" s="1">
        <v>42110</v>
      </c>
      <c r="C15766">
        <v>1007</v>
      </c>
      <c r="D15766">
        <v>28279</v>
      </c>
      <c r="E15766">
        <v>6003</v>
      </c>
      <c r="F15766">
        <v>4277</v>
      </c>
      <c r="G15766" s="1">
        <v>42277</v>
      </c>
      <c r="H15766" s="1">
        <v>42296</v>
      </c>
    </row>
    <row r="15767" spans="1:8" x14ac:dyDescent="0.35">
      <c r="A15767" t="s">
        <v>15973</v>
      </c>
      <c r="B15767" s="1">
        <v>42155</v>
      </c>
      <c r="C15767">
        <v>1008</v>
      </c>
      <c r="D15767">
        <v>28286</v>
      </c>
      <c r="E15767">
        <v>6029</v>
      </c>
      <c r="F15767">
        <v>7403</v>
      </c>
      <c r="G15767" s="1">
        <v>42439</v>
      </c>
      <c r="H15767" s="1">
        <v>42455</v>
      </c>
    </row>
    <row r="15768" spans="1:8" x14ac:dyDescent="0.35">
      <c r="A15768" t="s">
        <v>15974</v>
      </c>
      <c r="B15768" s="1">
        <v>42305</v>
      </c>
      <c r="C15768">
        <v>1011</v>
      </c>
      <c r="D15768">
        <v>28287</v>
      </c>
      <c r="E15768">
        <v>5069</v>
      </c>
      <c r="F15768">
        <v>860</v>
      </c>
      <c r="G15768" s="1">
        <v>42212</v>
      </c>
      <c r="H15768" s="1">
        <v>42215</v>
      </c>
    </row>
    <row r="15769" spans="1:8" x14ac:dyDescent="0.35">
      <c r="A15769" t="s">
        <v>15975</v>
      </c>
      <c r="B15769" s="1">
        <v>42126</v>
      </c>
      <c r="C15769">
        <v>1009</v>
      </c>
      <c r="D15769">
        <v>28296</v>
      </c>
      <c r="E15769">
        <v>5071</v>
      </c>
      <c r="F15769">
        <v>7015</v>
      </c>
      <c r="G15769" s="1">
        <v>42365</v>
      </c>
      <c r="H15769" s="1">
        <v>42387</v>
      </c>
    </row>
    <row r="15770" spans="1:8" x14ac:dyDescent="0.35">
      <c r="A15770" t="s">
        <v>15976</v>
      </c>
      <c r="B15770" s="1">
        <v>42064</v>
      </c>
      <c r="C15770">
        <v>1003</v>
      </c>
      <c r="D15770">
        <v>28299</v>
      </c>
      <c r="E15770">
        <v>5077</v>
      </c>
      <c r="F15770">
        <v>6043</v>
      </c>
      <c r="G15770" s="1">
        <v>42223</v>
      </c>
      <c r="H15770" s="1">
        <v>42244</v>
      </c>
    </row>
    <row r="15771" spans="1:8" x14ac:dyDescent="0.35">
      <c r="A15771" t="s">
        <v>15977</v>
      </c>
      <c r="B15771" s="1">
        <v>42266</v>
      </c>
      <c r="C15771">
        <v>1007</v>
      </c>
      <c r="D15771">
        <v>28302</v>
      </c>
      <c r="E15771">
        <v>6028</v>
      </c>
      <c r="F15771">
        <v>9515</v>
      </c>
      <c r="G15771" s="1">
        <v>42267</v>
      </c>
      <c r="H15771" s="1">
        <v>42268</v>
      </c>
    </row>
    <row r="15772" spans="1:8" x14ac:dyDescent="0.35">
      <c r="A15772" t="s">
        <v>15978</v>
      </c>
      <c r="B15772" s="1">
        <v>42206</v>
      </c>
      <c r="C15772">
        <v>1007</v>
      </c>
      <c r="D15772">
        <v>28317</v>
      </c>
      <c r="E15772">
        <v>5056</v>
      </c>
      <c r="F15772">
        <v>1857</v>
      </c>
      <c r="G15772" s="1">
        <v>42270</v>
      </c>
      <c r="H15772" s="1">
        <v>42278</v>
      </c>
    </row>
    <row r="15773" spans="1:8" x14ac:dyDescent="0.35">
      <c r="A15773" t="s">
        <v>15979</v>
      </c>
      <c r="B15773" s="1">
        <v>42008</v>
      </c>
      <c r="C15773">
        <v>1004</v>
      </c>
      <c r="D15773">
        <v>28318</v>
      </c>
      <c r="E15773">
        <v>5035</v>
      </c>
      <c r="F15773">
        <v>5774</v>
      </c>
      <c r="G15773" s="1">
        <v>42303</v>
      </c>
      <c r="H15773" s="1">
        <v>42319</v>
      </c>
    </row>
    <row r="15774" spans="1:8" x14ac:dyDescent="0.35">
      <c r="A15774" t="s">
        <v>15980</v>
      </c>
      <c r="B15774" s="1">
        <v>42127</v>
      </c>
      <c r="C15774">
        <v>1009</v>
      </c>
      <c r="D15774">
        <v>28319</v>
      </c>
      <c r="E15774">
        <v>5060</v>
      </c>
      <c r="F15774">
        <v>5045</v>
      </c>
      <c r="G15774" s="1">
        <v>42306</v>
      </c>
      <c r="H15774" s="1">
        <v>42326</v>
      </c>
    </row>
    <row r="15775" spans="1:8" x14ac:dyDescent="0.35">
      <c r="A15775" t="s">
        <v>15981</v>
      </c>
      <c r="B15775" s="1">
        <v>42334</v>
      </c>
      <c r="C15775">
        <v>1010</v>
      </c>
      <c r="D15775">
        <v>28319</v>
      </c>
      <c r="E15775">
        <v>5040</v>
      </c>
      <c r="F15775">
        <v>3788</v>
      </c>
      <c r="G15775" s="1">
        <v>42074</v>
      </c>
      <c r="H15775" s="1">
        <v>42101</v>
      </c>
    </row>
    <row r="15776" spans="1:8" x14ac:dyDescent="0.35">
      <c r="A15776" t="s">
        <v>15982</v>
      </c>
      <c r="B15776" s="1">
        <v>42160</v>
      </c>
      <c r="C15776">
        <v>1009</v>
      </c>
      <c r="D15776">
        <v>28320</v>
      </c>
      <c r="E15776">
        <v>6011</v>
      </c>
      <c r="F15776">
        <v>2230</v>
      </c>
      <c r="G15776" s="1">
        <v>42329</v>
      </c>
      <c r="H15776" s="1">
        <v>42349</v>
      </c>
    </row>
    <row r="15777" spans="1:8" x14ac:dyDescent="0.35">
      <c r="A15777" t="s">
        <v>15983</v>
      </c>
      <c r="B15777" s="1">
        <v>42103</v>
      </c>
      <c r="C15777">
        <v>1011</v>
      </c>
      <c r="D15777">
        <v>28323</v>
      </c>
      <c r="E15777">
        <v>5074</v>
      </c>
      <c r="F15777">
        <v>768</v>
      </c>
      <c r="G15777" s="1">
        <v>42342</v>
      </c>
      <c r="H15777" s="1">
        <v>42358</v>
      </c>
    </row>
    <row r="15778" spans="1:8" x14ac:dyDescent="0.35">
      <c r="A15778" t="s">
        <v>15984</v>
      </c>
      <c r="B15778" s="1">
        <v>42143</v>
      </c>
      <c r="C15778">
        <v>1011</v>
      </c>
      <c r="D15778">
        <v>28325</v>
      </c>
      <c r="E15778">
        <v>6011</v>
      </c>
      <c r="F15778">
        <v>6335</v>
      </c>
      <c r="G15778" s="1">
        <v>42585</v>
      </c>
      <c r="H15778" s="1">
        <v>42606</v>
      </c>
    </row>
    <row r="15779" spans="1:8" x14ac:dyDescent="0.35">
      <c r="A15779" t="s">
        <v>15985</v>
      </c>
      <c r="B15779" s="1">
        <v>42117</v>
      </c>
      <c r="C15779">
        <v>1003</v>
      </c>
      <c r="D15779">
        <v>28331</v>
      </c>
      <c r="E15779">
        <v>5056</v>
      </c>
      <c r="F15779">
        <v>4189</v>
      </c>
      <c r="G15779" s="1">
        <v>42062</v>
      </c>
      <c r="H15779" s="1">
        <v>42074</v>
      </c>
    </row>
    <row r="15780" spans="1:8" x14ac:dyDescent="0.35">
      <c r="A15780" t="s">
        <v>15986</v>
      </c>
      <c r="B15780" s="1">
        <v>42281</v>
      </c>
      <c r="C15780">
        <v>1002</v>
      </c>
      <c r="D15780">
        <v>28335</v>
      </c>
      <c r="E15780">
        <v>5069</v>
      </c>
      <c r="F15780">
        <v>4255</v>
      </c>
      <c r="G15780" s="1">
        <v>42180</v>
      </c>
      <c r="H15780" s="1">
        <v>42209</v>
      </c>
    </row>
    <row r="15781" spans="1:8" x14ac:dyDescent="0.35">
      <c r="A15781" t="s">
        <v>15987</v>
      </c>
      <c r="B15781" s="1">
        <v>42051</v>
      </c>
      <c r="C15781">
        <v>1009</v>
      </c>
      <c r="D15781">
        <v>28342</v>
      </c>
      <c r="E15781">
        <v>6023</v>
      </c>
      <c r="F15781">
        <v>2638</v>
      </c>
      <c r="G15781" s="1">
        <v>42293</v>
      </c>
      <c r="H15781" s="1">
        <v>42314</v>
      </c>
    </row>
    <row r="15782" spans="1:8" x14ac:dyDescent="0.35">
      <c r="A15782" t="s">
        <v>15988</v>
      </c>
      <c r="B15782" s="1">
        <v>42041</v>
      </c>
      <c r="C15782">
        <v>1006</v>
      </c>
      <c r="D15782">
        <v>28345</v>
      </c>
      <c r="E15782">
        <v>5063</v>
      </c>
      <c r="F15782">
        <v>9446</v>
      </c>
      <c r="G15782" s="1">
        <v>42448</v>
      </c>
      <c r="H15782" s="1">
        <v>42455</v>
      </c>
    </row>
    <row r="15783" spans="1:8" x14ac:dyDescent="0.35">
      <c r="A15783" t="s">
        <v>15989</v>
      </c>
      <c r="B15783" s="1">
        <v>42109</v>
      </c>
      <c r="C15783">
        <v>1011</v>
      </c>
      <c r="D15783">
        <v>28353</v>
      </c>
      <c r="E15783">
        <v>5036</v>
      </c>
      <c r="F15783">
        <v>5672</v>
      </c>
      <c r="G15783" s="1">
        <v>42339</v>
      </c>
      <c r="H15783" s="1">
        <v>42350</v>
      </c>
    </row>
    <row r="15784" spans="1:8" x14ac:dyDescent="0.35">
      <c r="A15784" t="s">
        <v>15990</v>
      </c>
      <c r="B15784" s="1">
        <v>42282</v>
      </c>
      <c r="C15784">
        <v>1005</v>
      </c>
      <c r="D15784">
        <v>28357</v>
      </c>
      <c r="E15784">
        <v>5085</v>
      </c>
      <c r="F15784">
        <v>8775</v>
      </c>
      <c r="G15784" s="1">
        <v>42346</v>
      </c>
      <c r="H15784" s="1">
        <v>42376</v>
      </c>
    </row>
    <row r="15785" spans="1:8" x14ac:dyDescent="0.35">
      <c r="A15785" t="s">
        <v>15991</v>
      </c>
      <c r="B15785" s="1">
        <v>42278</v>
      </c>
      <c r="C15785">
        <v>1005</v>
      </c>
      <c r="D15785">
        <v>28371</v>
      </c>
      <c r="E15785">
        <v>6016</v>
      </c>
      <c r="F15785">
        <v>1768</v>
      </c>
      <c r="G15785" s="1">
        <v>42145</v>
      </c>
      <c r="H15785" s="1">
        <v>42163</v>
      </c>
    </row>
    <row r="15786" spans="1:8" x14ac:dyDescent="0.35">
      <c r="A15786" t="s">
        <v>15992</v>
      </c>
      <c r="B15786" s="1">
        <v>42044</v>
      </c>
      <c r="C15786">
        <v>1007</v>
      </c>
      <c r="D15786">
        <v>28381</v>
      </c>
      <c r="E15786">
        <v>5095</v>
      </c>
      <c r="F15786">
        <v>4985</v>
      </c>
      <c r="G15786" s="1">
        <v>42221</v>
      </c>
      <c r="H15786" s="1">
        <v>42236</v>
      </c>
    </row>
    <row r="15787" spans="1:8" x14ac:dyDescent="0.35">
      <c r="A15787" t="s">
        <v>15993</v>
      </c>
      <c r="B15787" s="1">
        <v>42316</v>
      </c>
      <c r="C15787">
        <v>1009</v>
      </c>
      <c r="D15787">
        <v>28385</v>
      </c>
      <c r="E15787">
        <v>5001</v>
      </c>
      <c r="F15787">
        <v>6219</v>
      </c>
      <c r="G15787" s="1">
        <v>42055</v>
      </c>
      <c r="H15787" s="1">
        <v>42082</v>
      </c>
    </row>
    <row r="15788" spans="1:8" x14ac:dyDescent="0.35">
      <c r="A15788" t="s">
        <v>15994</v>
      </c>
      <c r="B15788" s="1">
        <v>42224</v>
      </c>
      <c r="C15788">
        <v>1007</v>
      </c>
      <c r="D15788">
        <v>28388</v>
      </c>
      <c r="E15788">
        <v>5002</v>
      </c>
      <c r="F15788">
        <v>2335</v>
      </c>
      <c r="G15788" s="1">
        <v>42125</v>
      </c>
      <c r="H15788" s="1">
        <v>42126</v>
      </c>
    </row>
    <row r="15789" spans="1:8" x14ac:dyDescent="0.35">
      <c r="A15789" t="s">
        <v>15995</v>
      </c>
      <c r="B15789" s="1">
        <v>42357</v>
      </c>
      <c r="C15789">
        <v>1004</v>
      </c>
      <c r="D15789">
        <v>28396</v>
      </c>
      <c r="E15789">
        <v>5098</v>
      </c>
      <c r="F15789">
        <v>5202</v>
      </c>
      <c r="G15789" s="1">
        <v>42237</v>
      </c>
      <c r="H15789" s="1">
        <v>42265</v>
      </c>
    </row>
    <row r="15790" spans="1:8" x14ac:dyDescent="0.35">
      <c r="A15790" t="s">
        <v>15996</v>
      </c>
      <c r="B15790" s="1">
        <v>42283</v>
      </c>
      <c r="C15790">
        <v>1006</v>
      </c>
      <c r="D15790">
        <v>28400</v>
      </c>
      <c r="E15790">
        <v>5034</v>
      </c>
      <c r="F15790">
        <v>6582</v>
      </c>
      <c r="G15790" s="1">
        <v>42523</v>
      </c>
      <c r="H15790" s="1">
        <v>42550</v>
      </c>
    </row>
    <row r="15791" spans="1:8" x14ac:dyDescent="0.35">
      <c r="A15791" t="s">
        <v>15997</v>
      </c>
      <c r="B15791" s="1">
        <v>42025</v>
      </c>
      <c r="C15791">
        <v>1007</v>
      </c>
      <c r="D15791">
        <v>28404</v>
      </c>
      <c r="E15791">
        <v>5039</v>
      </c>
      <c r="F15791">
        <v>1978</v>
      </c>
      <c r="G15791" s="1">
        <v>42220</v>
      </c>
      <c r="H15791" s="1">
        <v>42241</v>
      </c>
    </row>
    <row r="15792" spans="1:8" x14ac:dyDescent="0.35">
      <c r="A15792" t="s">
        <v>15998</v>
      </c>
      <c r="B15792" s="1">
        <v>42275</v>
      </c>
      <c r="C15792">
        <v>1008</v>
      </c>
      <c r="D15792">
        <v>28414</v>
      </c>
      <c r="E15792">
        <v>6026</v>
      </c>
      <c r="F15792">
        <v>8972</v>
      </c>
      <c r="G15792" s="1">
        <v>42120</v>
      </c>
      <c r="H15792" s="1">
        <v>42140</v>
      </c>
    </row>
    <row r="15793" spans="1:8" x14ac:dyDescent="0.35">
      <c r="A15793" t="s">
        <v>15999</v>
      </c>
      <c r="B15793" s="1">
        <v>42056</v>
      </c>
      <c r="C15793">
        <v>1011</v>
      </c>
      <c r="D15793">
        <v>28416</v>
      </c>
      <c r="E15793">
        <v>5049</v>
      </c>
      <c r="F15793">
        <v>7277</v>
      </c>
      <c r="G15793" s="1">
        <v>42225</v>
      </c>
      <c r="H15793" s="1">
        <v>42236</v>
      </c>
    </row>
    <row r="15794" spans="1:8" x14ac:dyDescent="0.35">
      <c r="A15794" t="s">
        <v>16000</v>
      </c>
      <c r="B15794" s="1">
        <v>42180</v>
      </c>
      <c r="C15794">
        <v>1002</v>
      </c>
      <c r="D15794">
        <v>28420</v>
      </c>
      <c r="E15794">
        <v>5004</v>
      </c>
      <c r="F15794">
        <v>4604</v>
      </c>
      <c r="G15794" s="1">
        <v>42542</v>
      </c>
      <c r="H15794" s="1">
        <v>42562</v>
      </c>
    </row>
    <row r="15795" spans="1:8" x14ac:dyDescent="0.35">
      <c r="A15795" t="s">
        <v>16001</v>
      </c>
      <c r="B15795" s="1">
        <v>42034</v>
      </c>
      <c r="C15795">
        <v>1007</v>
      </c>
      <c r="D15795">
        <v>28427</v>
      </c>
      <c r="E15795">
        <v>5006</v>
      </c>
      <c r="F15795">
        <v>9210</v>
      </c>
      <c r="G15795" s="1">
        <v>42385</v>
      </c>
      <c r="H15795" s="1">
        <v>42412</v>
      </c>
    </row>
    <row r="15796" spans="1:8" x14ac:dyDescent="0.35">
      <c r="A15796" t="s">
        <v>16002</v>
      </c>
      <c r="B15796" s="1">
        <v>42046</v>
      </c>
      <c r="C15796">
        <v>1005</v>
      </c>
      <c r="D15796">
        <v>28429</v>
      </c>
      <c r="E15796">
        <v>5089</v>
      </c>
      <c r="F15796">
        <v>7439</v>
      </c>
      <c r="G15796" s="1">
        <v>42139</v>
      </c>
      <c r="H15796" s="1">
        <v>42168</v>
      </c>
    </row>
    <row r="15797" spans="1:8" x14ac:dyDescent="0.35">
      <c r="A15797" t="s">
        <v>16003</v>
      </c>
      <c r="B15797" s="1">
        <v>42275</v>
      </c>
      <c r="C15797">
        <v>1002</v>
      </c>
      <c r="D15797">
        <v>28436</v>
      </c>
      <c r="E15797">
        <v>5014</v>
      </c>
      <c r="F15797">
        <v>5913</v>
      </c>
      <c r="G15797" s="1">
        <v>42494</v>
      </c>
      <c r="H15797" s="1">
        <v>42495</v>
      </c>
    </row>
    <row r="15798" spans="1:8" x14ac:dyDescent="0.35">
      <c r="A15798" t="s">
        <v>16004</v>
      </c>
      <c r="B15798" s="1">
        <v>42321</v>
      </c>
      <c r="C15798">
        <v>1006</v>
      </c>
      <c r="D15798">
        <v>28436</v>
      </c>
      <c r="E15798">
        <v>6007</v>
      </c>
      <c r="F15798">
        <v>6052</v>
      </c>
      <c r="G15798" s="1">
        <v>42170</v>
      </c>
      <c r="H15798" s="1">
        <v>42195</v>
      </c>
    </row>
    <row r="15799" spans="1:8" x14ac:dyDescent="0.35">
      <c r="A15799" t="s">
        <v>16005</v>
      </c>
      <c r="B15799" s="1">
        <v>42363</v>
      </c>
      <c r="C15799">
        <v>1008</v>
      </c>
      <c r="D15799">
        <v>28441</v>
      </c>
      <c r="E15799">
        <v>5085</v>
      </c>
      <c r="F15799">
        <v>1781</v>
      </c>
      <c r="G15799" s="1">
        <v>42588</v>
      </c>
      <c r="H15799" s="1">
        <v>42604</v>
      </c>
    </row>
    <row r="15800" spans="1:8" x14ac:dyDescent="0.35">
      <c r="A15800" t="s">
        <v>16006</v>
      </c>
      <c r="B15800" s="1">
        <v>42354</v>
      </c>
      <c r="C15800">
        <v>1006</v>
      </c>
      <c r="D15800">
        <v>28445</v>
      </c>
      <c r="E15800">
        <v>5065</v>
      </c>
      <c r="F15800">
        <v>2604</v>
      </c>
      <c r="G15800" s="1">
        <v>42362</v>
      </c>
      <c r="H15800" s="1">
        <v>42367</v>
      </c>
    </row>
    <row r="15801" spans="1:8" x14ac:dyDescent="0.35">
      <c r="A15801" t="s">
        <v>16007</v>
      </c>
      <c r="B15801" s="1">
        <v>42272</v>
      </c>
      <c r="C15801">
        <v>1008</v>
      </c>
      <c r="D15801">
        <v>28449</v>
      </c>
      <c r="E15801">
        <v>5077</v>
      </c>
      <c r="F15801">
        <v>9261</v>
      </c>
      <c r="G15801" s="1">
        <v>42433</v>
      </c>
      <c r="H15801" s="1">
        <v>42447</v>
      </c>
    </row>
    <row r="15802" spans="1:8" x14ac:dyDescent="0.35">
      <c r="A15802" t="s">
        <v>16008</v>
      </c>
      <c r="B15802" s="1">
        <v>42363</v>
      </c>
      <c r="C15802">
        <v>1010</v>
      </c>
      <c r="D15802">
        <v>28449</v>
      </c>
      <c r="E15802">
        <v>5045</v>
      </c>
      <c r="F15802">
        <v>867</v>
      </c>
      <c r="G15802" s="1">
        <v>42235</v>
      </c>
      <c r="H15802" s="1">
        <v>42245</v>
      </c>
    </row>
    <row r="15803" spans="1:8" x14ac:dyDescent="0.35">
      <c r="A15803" t="s">
        <v>16009</v>
      </c>
      <c r="B15803" s="1">
        <v>42172</v>
      </c>
      <c r="C15803">
        <v>1001</v>
      </c>
      <c r="D15803">
        <v>28453</v>
      </c>
      <c r="E15803">
        <v>5098</v>
      </c>
      <c r="F15803">
        <v>3888</v>
      </c>
      <c r="G15803" s="1">
        <v>42295</v>
      </c>
      <c r="H15803" s="1">
        <v>42307</v>
      </c>
    </row>
    <row r="15804" spans="1:8" x14ac:dyDescent="0.35">
      <c r="A15804" t="s">
        <v>16010</v>
      </c>
      <c r="B15804" s="1">
        <v>42297</v>
      </c>
      <c r="C15804">
        <v>1008</v>
      </c>
      <c r="D15804">
        <v>28457</v>
      </c>
      <c r="E15804">
        <v>5065</v>
      </c>
      <c r="F15804">
        <v>9253</v>
      </c>
      <c r="G15804" s="1">
        <v>42639</v>
      </c>
      <c r="H15804" s="1">
        <v>42653</v>
      </c>
    </row>
    <row r="15805" spans="1:8" x14ac:dyDescent="0.35">
      <c r="A15805" t="s">
        <v>16011</v>
      </c>
      <c r="B15805" s="1">
        <v>42284</v>
      </c>
      <c r="C15805">
        <v>1010</v>
      </c>
      <c r="D15805">
        <v>28459</v>
      </c>
      <c r="E15805">
        <v>5048</v>
      </c>
      <c r="F15805">
        <v>9344</v>
      </c>
      <c r="G15805" s="1">
        <v>42286</v>
      </c>
      <c r="H15805" s="1">
        <v>42301</v>
      </c>
    </row>
    <row r="15806" spans="1:8" x14ac:dyDescent="0.35">
      <c r="A15806" t="s">
        <v>16012</v>
      </c>
      <c r="B15806" s="1">
        <v>42318</v>
      </c>
      <c r="C15806">
        <v>1009</v>
      </c>
      <c r="D15806">
        <v>28465</v>
      </c>
      <c r="E15806">
        <v>5020</v>
      </c>
      <c r="F15806">
        <v>6851</v>
      </c>
      <c r="G15806" s="1">
        <v>42101</v>
      </c>
      <c r="H15806" s="1">
        <v>42128</v>
      </c>
    </row>
    <row r="15807" spans="1:8" x14ac:dyDescent="0.35">
      <c r="A15807" t="s">
        <v>16013</v>
      </c>
      <c r="B15807" s="1">
        <v>42066</v>
      </c>
      <c r="C15807">
        <v>1002</v>
      </c>
      <c r="D15807">
        <v>28472</v>
      </c>
      <c r="E15807">
        <v>5057</v>
      </c>
      <c r="F15807">
        <v>4000</v>
      </c>
      <c r="G15807" s="1">
        <v>42617</v>
      </c>
      <c r="H15807" s="1">
        <v>42630</v>
      </c>
    </row>
    <row r="15808" spans="1:8" x14ac:dyDescent="0.35">
      <c r="A15808" t="s">
        <v>16014</v>
      </c>
      <c r="B15808" s="1">
        <v>42007</v>
      </c>
      <c r="C15808">
        <v>1009</v>
      </c>
      <c r="D15808">
        <v>28479</v>
      </c>
      <c r="E15808">
        <v>5054</v>
      </c>
      <c r="F15808">
        <v>3778</v>
      </c>
      <c r="G15808" s="1">
        <v>42512</v>
      </c>
      <c r="H15808" s="1">
        <v>42513</v>
      </c>
    </row>
    <row r="15809" spans="1:8" x14ac:dyDescent="0.35">
      <c r="A15809" t="s">
        <v>16015</v>
      </c>
      <c r="B15809" s="1">
        <v>42251</v>
      </c>
      <c r="C15809">
        <v>1004</v>
      </c>
      <c r="D15809">
        <v>28480</v>
      </c>
      <c r="E15809">
        <v>5036</v>
      </c>
      <c r="F15809">
        <v>6692</v>
      </c>
      <c r="G15809" s="1">
        <v>42384</v>
      </c>
      <c r="H15809" s="1">
        <v>42406</v>
      </c>
    </row>
    <row r="15810" spans="1:8" x14ac:dyDescent="0.35">
      <c r="A15810" t="s">
        <v>16016</v>
      </c>
      <c r="B15810" s="1">
        <v>42006</v>
      </c>
      <c r="C15810">
        <v>1010</v>
      </c>
      <c r="D15810">
        <v>28490</v>
      </c>
      <c r="E15810">
        <v>5024</v>
      </c>
      <c r="F15810">
        <v>8054</v>
      </c>
      <c r="G15810" s="1">
        <v>42528</v>
      </c>
      <c r="H15810" s="1">
        <v>42555</v>
      </c>
    </row>
    <row r="15811" spans="1:8" x14ac:dyDescent="0.35">
      <c r="A15811" t="s">
        <v>16017</v>
      </c>
      <c r="B15811" s="1">
        <v>42088</v>
      </c>
      <c r="C15811">
        <v>1007</v>
      </c>
      <c r="D15811">
        <v>28508</v>
      </c>
      <c r="E15811">
        <v>6026</v>
      </c>
      <c r="F15811">
        <v>4328</v>
      </c>
      <c r="G15811" s="1">
        <v>42533</v>
      </c>
      <c r="H15811" s="1">
        <v>42551</v>
      </c>
    </row>
    <row r="15812" spans="1:8" x14ac:dyDescent="0.35">
      <c r="A15812" t="s">
        <v>16018</v>
      </c>
      <c r="B15812" s="1">
        <v>42270</v>
      </c>
      <c r="C15812">
        <v>1006</v>
      </c>
      <c r="D15812">
        <v>28508</v>
      </c>
      <c r="E15812">
        <v>6027</v>
      </c>
      <c r="F15812">
        <v>3488</v>
      </c>
      <c r="G15812" s="1">
        <v>42365</v>
      </c>
      <c r="H15812" s="1">
        <v>42377</v>
      </c>
    </row>
    <row r="15813" spans="1:8" x14ac:dyDescent="0.35">
      <c r="A15813" t="s">
        <v>16019</v>
      </c>
      <c r="B15813" s="1">
        <v>42210</v>
      </c>
      <c r="C15813">
        <v>1011</v>
      </c>
      <c r="D15813">
        <v>28510</v>
      </c>
      <c r="E15813">
        <v>5076</v>
      </c>
      <c r="F15813">
        <v>2291</v>
      </c>
      <c r="G15813" s="1">
        <v>42467</v>
      </c>
      <c r="H15813" s="1">
        <v>42483</v>
      </c>
    </row>
    <row r="15814" spans="1:8" x14ac:dyDescent="0.35">
      <c r="A15814" t="s">
        <v>16020</v>
      </c>
      <c r="B15814" s="1">
        <v>42167</v>
      </c>
      <c r="C15814">
        <v>1009</v>
      </c>
      <c r="D15814">
        <v>28512</v>
      </c>
      <c r="E15814">
        <v>5084</v>
      </c>
      <c r="F15814">
        <v>5267</v>
      </c>
      <c r="G15814" s="1">
        <v>42513</v>
      </c>
      <c r="H15814" s="1">
        <v>42526</v>
      </c>
    </row>
    <row r="15815" spans="1:8" x14ac:dyDescent="0.35">
      <c r="A15815" t="s">
        <v>16021</v>
      </c>
      <c r="B15815" s="1">
        <v>42261</v>
      </c>
      <c r="C15815">
        <v>1009</v>
      </c>
      <c r="D15815">
        <v>28515</v>
      </c>
      <c r="E15815">
        <v>5091</v>
      </c>
      <c r="F15815">
        <v>2388</v>
      </c>
      <c r="G15815" s="1">
        <v>42620</v>
      </c>
      <c r="H15815" s="1">
        <v>42623</v>
      </c>
    </row>
    <row r="15816" spans="1:8" x14ac:dyDescent="0.35">
      <c r="A15816" t="s">
        <v>16022</v>
      </c>
      <c r="B15816" s="1">
        <v>42298</v>
      </c>
      <c r="C15816">
        <v>1008</v>
      </c>
      <c r="D15816">
        <v>28519</v>
      </c>
      <c r="E15816">
        <v>5055</v>
      </c>
      <c r="F15816">
        <v>6117</v>
      </c>
      <c r="G15816" s="1">
        <v>42117</v>
      </c>
      <c r="H15816" s="1">
        <v>42118</v>
      </c>
    </row>
    <row r="15817" spans="1:8" x14ac:dyDescent="0.35">
      <c r="A15817" t="s">
        <v>16023</v>
      </c>
      <c r="B15817" s="1">
        <v>42061</v>
      </c>
      <c r="C15817">
        <v>1005</v>
      </c>
      <c r="D15817">
        <v>28530</v>
      </c>
      <c r="E15817">
        <v>5027</v>
      </c>
      <c r="F15817">
        <v>2170</v>
      </c>
      <c r="G15817" s="1">
        <v>42523</v>
      </c>
      <c r="H15817" s="1">
        <v>42546</v>
      </c>
    </row>
    <row r="15818" spans="1:8" x14ac:dyDescent="0.35">
      <c r="A15818" t="s">
        <v>16024</v>
      </c>
      <c r="B15818" s="1">
        <v>42005</v>
      </c>
      <c r="C15818">
        <v>1011</v>
      </c>
      <c r="D15818">
        <v>28531</v>
      </c>
      <c r="E15818">
        <v>5093</v>
      </c>
      <c r="F15818">
        <v>5097</v>
      </c>
      <c r="G15818" s="1">
        <v>42607</v>
      </c>
      <c r="H15818" s="1">
        <v>42608</v>
      </c>
    </row>
    <row r="15819" spans="1:8" x14ac:dyDescent="0.35">
      <c r="A15819" t="s">
        <v>16025</v>
      </c>
      <c r="B15819" s="1">
        <v>42266</v>
      </c>
      <c r="C15819">
        <v>1011</v>
      </c>
      <c r="D15819">
        <v>28543</v>
      </c>
      <c r="E15819">
        <v>5028</v>
      </c>
      <c r="F15819">
        <v>5500</v>
      </c>
      <c r="G15819" s="1">
        <v>42408</v>
      </c>
      <c r="H15819" s="1">
        <v>42410</v>
      </c>
    </row>
    <row r="15820" spans="1:8" x14ac:dyDescent="0.35">
      <c r="A15820" t="s">
        <v>16026</v>
      </c>
      <c r="B15820" s="1">
        <v>42114</v>
      </c>
      <c r="C15820">
        <v>1008</v>
      </c>
      <c r="D15820">
        <v>28549</v>
      </c>
      <c r="E15820">
        <v>5011</v>
      </c>
      <c r="F15820">
        <v>2383</v>
      </c>
      <c r="G15820" s="1">
        <v>42584</v>
      </c>
      <c r="H15820" s="1">
        <v>42599</v>
      </c>
    </row>
    <row r="15821" spans="1:8" x14ac:dyDescent="0.35">
      <c r="A15821" t="s">
        <v>16027</v>
      </c>
      <c r="B15821" s="1">
        <v>42065</v>
      </c>
      <c r="C15821">
        <v>1010</v>
      </c>
      <c r="D15821">
        <v>28558</v>
      </c>
      <c r="E15821">
        <v>5014</v>
      </c>
      <c r="F15821">
        <v>7293</v>
      </c>
      <c r="G15821" s="1">
        <v>42158</v>
      </c>
      <c r="H15821" s="1">
        <v>42185</v>
      </c>
    </row>
    <row r="15822" spans="1:8" x14ac:dyDescent="0.35">
      <c r="A15822" t="s">
        <v>16028</v>
      </c>
      <c r="B15822" s="1">
        <v>42322</v>
      </c>
      <c r="C15822">
        <v>1009</v>
      </c>
      <c r="D15822">
        <v>28573</v>
      </c>
      <c r="E15822">
        <v>5062</v>
      </c>
      <c r="F15822">
        <v>8483</v>
      </c>
      <c r="G15822" s="1">
        <v>42559</v>
      </c>
      <c r="H15822" s="1">
        <v>42589</v>
      </c>
    </row>
    <row r="15823" spans="1:8" x14ac:dyDescent="0.35">
      <c r="A15823" t="s">
        <v>16029</v>
      </c>
      <c r="B15823" s="1">
        <v>42079</v>
      </c>
      <c r="C15823">
        <v>1005</v>
      </c>
      <c r="D15823">
        <v>28575</v>
      </c>
      <c r="E15823">
        <v>5099</v>
      </c>
      <c r="F15823">
        <v>3044</v>
      </c>
      <c r="G15823" s="1">
        <v>42315</v>
      </c>
      <c r="H15823" s="1">
        <v>42344</v>
      </c>
    </row>
    <row r="15824" spans="1:8" x14ac:dyDescent="0.35">
      <c r="A15824" t="s">
        <v>16030</v>
      </c>
      <c r="B15824" s="1">
        <v>42354</v>
      </c>
      <c r="C15824">
        <v>1002</v>
      </c>
      <c r="D15824">
        <v>28579</v>
      </c>
      <c r="E15824">
        <v>5047</v>
      </c>
      <c r="F15824">
        <v>6287</v>
      </c>
      <c r="G15824" s="1">
        <v>42127</v>
      </c>
      <c r="H15824" s="1">
        <v>42147</v>
      </c>
    </row>
    <row r="15825" spans="1:8" x14ac:dyDescent="0.35">
      <c r="A15825" t="s">
        <v>16031</v>
      </c>
      <c r="B15825" s="1">
        <v>42332</v>
      </c>
      <c r="C15825">
        <v>1005</v>
      </c>
      <c r="D15825">
        <v>28582</v>
      </c>
      <c r="E15825">
        <v>5036</v>
      </c>
      <c r="F15825">
        <v>1819</v>
      </c>
      <c r="G15825" s="1">
        <v>42585</v>
      </c>
      <c r="H15825" s="1">
        <v>42613</v>
      </c>
    </row>
    <row r="15826" spans="1:8" x14ac:dyDescent="0.35">
      <c r="A15826" t="s">
        <v>16032</v>
      </c>
      <c r="B15826" s="1">
        <v>42336</v>
      </c>
      <c r="C15826">
        <v>1002</v>
      </c>
      <c r="D15826">
        <v>28584</v>
      </c>
      <c r="E15826">
        <v>5041</v>
      </c>
      <c r="F15826">
        <v>5982</v>
      </c>
      <c r="G15826" s="1">
        <v>42182</v>
      </c>
      <c r="H15826" s="1">
        <v>42196</v>
      </c>
    </row>
    <row r="15827" spans="1:8" x14ac:dyDescent="0.35">
      <c r="A15827" t="s">
        <v>16033</v>
      </c>
      <c r="B15827" s="1">
        <v>42345</v>
      </c>
      <c r="C15827">
        <v>1002</v>
      </c>
      <c r="D15827">
        <v>28588</v>
      </c>
      <c r="E15827">
        <v>5007</v>
      </c>
      <c r="F15827">
        <v>3758</v>
      </c>
      <c r="G15827" s="1">
        <v>42079</v>
      </c>
      <c r="H15827" s="1">
        <v>42082</v>
      </c>
    </row>
    <row r="15828" spans="1:8" x14ac:dyDescent="0.35">
      <c r="A15828" t="s">
        <v>16034</v>
      </c>
      <c r="B15828" s="1">
        <v>42234</v>
      </c>
      <c r="C15828">
        <v>1010</v>
      </c>
      <c r="D15828">
        <v>28592</v>
      </c>
      <c r="E15828">
        <v>6020</v>
      </c>
      <c r="F15828">
        <v>1102</v>
      </c>
      <c r="G15828" s="1">
        <v>42528</v>
      </c>
      <c r="H15828" s="1">
        <v>42552</v>
      </c>
    </row>
    <row r="15829" spans="1:8" x14ac:dyDescent="0.35">
      <c r="A15829" t="s">
        <v>16035</v>
      </c>
      <c r="B15829" s="1">
        <v>42013</v>
      </c>
      <c r="C15829">
        <v>1011</v>
      </c>
      <c r="D15829">
        <v>28594</v>
      </c>
      <c r="E15829">
        <v>6024</v>
      </c>
      <c r="F15829">
        <v>5297</v>
      </c>
      <c r="G15829" s="1">
        <v>42490</v>
      </c>
      <c r="H15829" s="1">
        <v>42509</v>
      </c>
    </row>
    <row r="15830" spans="1:8" x14ac:dyDescent="0.35">
      <c r="A15830" t="s">
        <v>16036</v>
      </c>
      <c r="B15830" s="1">
        <v>42095</v>
      </c>
      <c r="C15830">
        <v>1007</v>
      </c>
      <c r="D15830">
        <v>28602</v>
      </c>
      <c r="E15830">
        <v>9010</v>
      </c>
      <c r="F15830">
        <v>9107</v>
      </c>
      <c r="G15830" s="1">
        <v>42089</v>
      </c>
      <c r="H15830" s="1">
        <v>42091</v>
      </c>
    </row>
    <row r="15831" spans="1:8" x14ac:dyDescent="0.35">
      <c r="A15831" t="s">
        <v>16037</v>
      </c>
      <c r="B15831" s="1">
        <v>42144</v>
      </c>
      <c r="C15831">
        <v>1010</v>
      </c>
      <c r="D15831">
        <v>28605</v>
      </c>
      <c r="E15831">
        <v>5041</v>
      </c>
      <c r="F15831">
        <v>9099</v>
      </c>
      <c r="G15831" s="1">
        <v>42620</v>
      </c>
      <c r="H15831" s="1">
        <v>42625</v>
      </c>
    </row>
    <row r="15832" spans="1:8" x14ac:dyDescent="0.35">
      <c r="A15832" t="s">
        <v>16038</v>
      </c>
      <c r="B15832" s="1">
        <v>42093</v>
      </c>
      <c r="C15832">
        <v>1005</v>
      </c>
      <c r="D15832">
        <v>28609</v>
      </c>
      <c r="E15832">
        <v>5012</v>
      </c>
      <c r="F15832">
        <v>5087</v>
      </c>
      <c r="G15832" s="1">
        <v>42136</v>
      </c>
      <c r="H15832" s="1">
        <v>42157</v>
      </c>
    </row>
    <row r="15833" spans="1:8" x14ac:dyDescent="0.35">
      <c r="A15833" t="s">
        <v>16039</v>
      </c>
      <c r="B15833" s="1">
        <v>42021</v>
      </c>
      <c r="C15833">
        <v>1010</v>
      </c>
      <c r="D15833">
        <v>28617</v>
      </c>
      <c r="E15833">
        <v>5045</v>
      </c>
      <c r="F15833">
        <v>3263</v>
      </c>
      <c r="G15833" s="1">
        <v>42234</v>
      </c>
      <c r="H15833" s="1">
        <v>42264</v>
      </c>
    </row>
    <row r="15834" spans="1:8" x14ac:dyDescent="0.35">
      <c r="A15834" t="s">
        <v>16040</v>
      </c>
      <c r="B15834" s="1">
        <v>42313</v>
      </c>
      <c r="C15834">
        <v>1001</v>
      </c>
      <c r="D15834">
        <v>28635</v>
      </c>
      <c r="E15834">
        <v>5004</v>
      </c>
      <c r="F15834">
        <v>1272</v>
      </c>
      <c r="G15834" s="1">
        <v>42272</v>
      </c>
      <c r="H15834" s="1">
        <v>42280</v>
      </c>
    </row>
    <row r="15835" spans="1:8" x14ac:dyDescent="0.35">
      <c r="A15835" t="s">
        <v>16041</v>
      </c>
      <c r="B15835" s="1">
        <v>42025</v>
      </c>
      <c r="C15835">
        <v>1003</v>
      </c>
      <c r="D15835">
        <v>28640</v>
      </c>
      <c r="E15835">
        <v>5029</v>
      </c>
      <c r="F15835">
        <v>4088</v>
      </c>
      <c r="G15835" s="1">
        <v>42212</v>
      </c>
      <c r="H15835" s="1">
        <v>42227</v>
      </c>
    </row>
    <row r="15836" spans="1:8" x14ac:dyDescent="0.35">
      <c r="A15836" t="s">
        <v>16042</v>
      </c>
      <c r="B15836" s="1">
        <v>42009</v>
      </c>
      <c r="C15836">
        <v>1007</v>
      </c>
      <c r="D15836">
        <v>28645</v>
      </c>
      <c r="E15836">
        <v>5089</v>
      </c>
      <c r="F15836">
        <v>724</v>
      </c>
      <c r="G15836" s="1">
        <v>42451</v>
      </c>
      <c r="H15836" s="1">
        <v>42457</v>
      </c>
    </row>
    <row r="15837" spans="1:8" x14ac:dyDescent="0.35">
      <c r="A15837" t="s">
        <v>16043</v>
      </c>
      <c r="B15837" s="1">
        <v>42096</v>
      </c>
      <c r="C15837">
        <v>1004</v>
      </c>
      <c r="D15837">
        <v>28651</v>
      </c>
      <c r="E15837">
        <v>5097</v>
      </c>
      <c r="F15837">
        <v>2007</v>
      </c>
      <c r="G15837" s="1">
        <v>42333</v>
      </c>
      <c r="H15837" s="1">
        <v>42351</v>
      </c>
    </row>
    <row r="15838" spans="1:8" x14ac:dyDescent="0.35">
      <c r="A15838" t="s">
        <v>16044</v>
      </c>
      <c r="B15838" s="1">
        <v>42366</v>
      </c>
      <c r="C15838">
        <v>1003</v>
      </c>
      <c r="D15838">
        <v>28656</v>
      </c>
      <c r="E15838">
        <v>5067</v>
      </c>
      <c r="F15838">
        <v>3001</v>
      </c>
      <c r="G15838" s="1">
        <v>42221</v>
      </c>
      <c r="H15838" s="1">
        <v>42232</v>
      </c>
    </row>
    <row r="15839" spans="1:8" x14ac:dyDescent="0.35">
      <c r="A15839" t="s">
        <v>16045</v>
      </c>
      <c r="B15839" s="1">
        <v>42241</v>
      </c>
      <c r="C15839">
        <v>1010</v>
      </c>
      <c r="D15839">
        <v>28661</v>
      </c>
      <c r="E15839">
        <v>5015</v>
      </c>
      <c r="F15839">
        <v>1202</v>
      </c>
      <c r="G15839" s="1">
        <v>42228</v>
      </c>
      <c r="H15839" s="1">
        <v>42258</v>
      </c>
    </row>
    <row r="15840" spans="1:8" x14ac:dyDescent="0.35">
      <c r="A15840" t="s">
        <v>16046</v>
      </c>
      <c r="B15840" s="1">
        <v>42207</v>
      </c>
      <c r="C15840">
        <v>1002</v>
      </c>
      <c r="D15840">
        <v>28670</v>
      </c>
      <c r="E15840">
        <v>6015</v>
      </c>
      <c r="F15840">
        <v>8553</v>
      </c>
      <c r="G15840" s="1">
        <v>42322</v>
      </c>
      <c r="H15840" s="1">
        <v>42337</v>
      </c>
    </row>
    <row r="15841" spans="1:8" x14ac:dyDescent="0.35">
      <c r="A15841" t="s">
        <v>16047</v>
      </c>
      <c r="B15841" s="1">
        <v>42292</v>
      </c>
      <c r="C15841">
        <v>1008</v>
      </c>
      <c r="D15841">
        <v>28673</v>
      </c>
      <c r="E15841">
        <v>5030</v>
      </c>
      <c r="F15841">
        <v>2779</v>
      </c>
      <c r="G15841" s="1">
        <v>42110</v>
      </c>
      <c r="H15841" s="1">
        <v>42120</v>
      </c>
    </row>
    <row r="15842" spans="1:8" x14ac:dyDescent="0.35">
      <c r="A15842" t="s">
        <v>16048</v>
      </c>
      <c r="B15842" s="1">
        <v>42270</v>
      </c>
      <c r="C15842">
        <v>1004</v>
      </c>
      <c r="D15842">
        <v>28695</v>
      </c>
      <c r="E15842">
        <v>5013</v>
      </c>
      <c r="F15842">
        <v>6035</v>
      </c>
      <c r="G15842" s="1">
        <v>42156</v>
      </c>
      <c r="H15842" s="1">
        <v>42186</v>
      </c>
    </row>
    <row r="15843" spans="1:8" x14ac:dyDescent="0.35">
      <c r="A15843" t="s">
        <v>16049</v>
      </c>
      <c r="B15843" s="1">
        <v>42092</v>
      </c>
      <c r="C15843">
        <v>1008</v>
      </c>
      <c r="D15843">
        <v>28703</v>
      </c>
      <c r="E15843">
        <v>5079</v>
      </c>
      <c r="F15843">
        <v>3635</v>
      </c>
      <c r="G15843" s="1">
        <v>42088</v>
      </c>
      <c r="H15843" s="1">
        <v>42118</v>
      </c>
    </row>
    <row r="15844" spans="1:8" x14ac:dyDescent="0.35">
      <c r="A15844" t="s">
        <v>16050</v>
      </c>
      <c r="B15844" s="1">
        <v>42137</v>
      </c>
      <c r="C15844">
        <v>1007</v>
      </c>
      <c r="D15844">
        <v>28705</v>
      </c>
      <c r="E15844">
        <v>5003</v>
      </c>
      <c r="F15844">
        <v>1756</v>
      </c>
      <c r="G15844" s="1">
        <v>42595</v>
      </c>
      <c r="H15844" s="1">
        <v>42601</v>
      </c>
    </row>
    <row r="15845" spans="1:8" x14ac:dyDescent="0.35">
      <c r="A15845" t="s">
        <v>16051</v>
      </c>
      <c r="B15845" s="1">
        <v>42359</v>
      </c>
      <c r="C15845">
        <v>1002</v>
      </c>
      <c r="D15845">
        <v>28708</v>
      </c>
      <c r="E15845">
        <v>5080</v>
      </c>
      <c r="F15845">
        <v>2076</v>
      </c>
      <c r="G15845" s="1">
        <v>42609</v>
      </c>
      <c r="H15845" s="1">
        <v>42638</v>
      </c>
    </row>
    <row r="15846" spans="1:8" x14ac:dyDescent="0.35">
      <c r="A15846" t="s">
        <v>16052</v>
      </c>
      <c r="B15846" s="1">
        <v>42126</v>
      </c>
      <c r="C15846">
        <v>1011</v>
      </c>
      <c r="D15846">
        <v>28710</v>
      </c>
      <c r="E15846">
        <v>5081</v>
      </c>
      <c r="F15846">
        <v>4828</v>
      </c>
      <c r="G15846" s="1">
        <v>42325</v>
      </c>
      <c r="H15846" s="1">
        <v>42342</v>
      </c>
    </row>
    <row r="15847" spans="1:8" x14ac:dyDescent="0.35">
      <c r="A15847" t="s">
        <v>16053</v>
      </c>
      <c r="B15847" s="1">
        <v>42082</v>
      </c>
      <c r="C15847">
        <v>1006</v>
      </c>
      <c r="D15847">
        <v>28721</v>
      </c>
      <c r="E15847">
        <v>6003</v>
      </c>
      <c r="F15847">
        <v>9643</v>
      </c>
      <c r="G15847" s="1">
        <v>42124</v>
      </c>
      <c r="H15847" s="1">
        <v>42126</v>
      </c>
    </row>
    <row r="15848" spans="1:8" x14ac:dyDescent="0.35">
      <c r="A15848" t="s">
        <v>16054</v>
      </c>
      <c r="B15848" s="1">
        <v>42021</v>
      </c>
      <c r="C15848">
        <v>1001</v>
      </c>
      <c r="D15848">
        <v>28732</v>
      </c>
      <c r="E15848">
        <v>6014</v>
      </c>
      <c r="F15848">
        <v>856</v>
      </c>
      <c r="G15848" s="1">
        <v>42309</v>
      </c>
      <c r="H15848" s="1">
        <v>42321</v>
      </c>
    </row>
    <row r="15849" spans="1:8" x14ac:dyDescent="0.35">
      <c r="A15849" t="s">
        <v>16055</v>
      </c>
      <c r="B15849" s="1">
        <v>42324</v>
      </c>
      <c r="C15849">
        <v>1009</v>
      </c>
      <c r="D15849">
        <v>28732</v>
      </c>
      <c r="E15849">
        <v>5014</v>
      </c>
      <c r="F15849">
        <v>2093</v>
      </c>
      <c r="G15849" s="1">
        <v>42307</v>
      </c>
      <c r="H15849" s="1">
        <v>42316</v>
      </c>
    </row>
    <row r="15850" spans="1:8" x14ac:dyDescent="0.35">
      <c r="A15850" t="s">
        <v>16056</v>
      </c>
      <c r="B15850" s="1">
        <v>42032</v>
      </c>
      <c r="C15850">
        <v>1002</v>
      </c>
      <c r="D15850">
        <v>28738</v>
      </c>
      <c r="E15850">
        <v>5032</v>
      </c>
      <c r="F15850">
        <v>3449</v>
      </c>
      <c r="G15850" s="1">
        <v>42513</v>
      </c>
      <c r="H15850" s="1">
        <v>42522</v>
      </c>
    </row>
    <row r="15851" spans="1:8" x14ac:dyDescent="0.35">
      <c r="A15851" t="s">
        <v>16057</v>
      </c>
      <c r="B15851" s="1">
        <v>42237</v>
      </c>
      <c r="C15851">
        <v>1003</v>
      </c>
      <c r="D15851">
        <v>28740</v>
      </c>
      <c r="E15851">
        <v>5056</v>
      </c>
      <c r="F15851">
        <v>8437</v>
      </c>
      <c r="G15851" s="1">
        <v>42366</v>
      </c>
      <c r="H15851" s="1">
        <v>42391</v>
      </c>
    </row>
    <row r="15852" spans="1:8" x14ac:dyDescent="0.35">
      <c r="A15852" t="s">
        <v>16058</v>
      </c>
      <c r="B15852" s="1">
        <v>42045</v>
      </c>
      <c r="C15852">
        <v>1010</v>
      </c>
      <c r="D15852">
        <v>28744</v>
      </c>
      <c r="E15852">
        <v>6008</v>
      </c>
      <c r="F15852">
        <v>1671</v>
      </c>
      <c r="G15852" s="1">
        <v>42179</v>
      </c>
      <c r="H15852" s="1">
        <v>42203</v>
      </c>
    </row>
    <row r="15853" spans="1:8" x14ac:dyDescent="0.35">
      <c r="A15853" t="s">
        <v>16059</v>
      </c>
      <c r="B15853" s="1">
        <v>42017</v>
      </c>
      <c r="C15853">
        <v>1005</v>
      </c>
      <c r="D15853">
        <v>28745</v>
      </c>
      <c r="E15853">
        <v>5046</v>
      </c>
      <c r="F15853">
        <v>4409</v>
      </c>
      <c r="G15853" s="1">
        <v>42554</v>
      </c>
      <c r="H15853" s="1">
        <v>42566</v>
      </c>
    </row>
    <row r="15854" spans="1:8" x14ac:dyDescent="0.35">
      <c r="A15854" t="s">
        <v>16060</v>
      </c>
      <c r="B15854" s="1">
        <v>42030</v>
      </c>
      <c r="C15854">
        <v>1005</v>
      </c>
      <c r="D15854">
        <v>28750</v>
      </c>
      <c r="E15854">
        <v>5001</v>
      </c>
      <c r="F15854">
        <v>1932</v>
      </c>
      <c r="G15854" s="1">
        <v>42385</v>
      </c>
      <c r="H15854" s="1">
        <v>42395</v>
      </c>
    </row>
    <row r="15855" spans="1:8" x14ac:dyDescent="0.35">
      <c r="A15855" t="s">
        <v>16061</v>
      </c>
      <c r="B15855" s="1">
        <v>42365</v>
      </c>
      <c r="C15855">
        <v>1011</v>
      </c>
      <c r="D15855">
        <v>28753</v>
      </c>
      <c r="E15855">
        <v>6002</v>
      </c>
      <c r="F15855">
        <v>5086</v>
      </c>
      <c r="G15855" s="1">
        <v>42108</v>
      </c>
      <c r="H15855" s="1">
        <v>42113</v>
      </c>
    </row>
    <row r="15856" spans="1:8" x14ac:dyDescent="0.35">
      <c r="A15856" t="s">
        <v>16062</v>
      </c>
      <c r="B15856" s="1">
        <v>42182</v>
      </c>
      <c r="C15856">
        <v>1001</v>
      </c>
      <c r="D15856">
        <v>28766</v>
      </c>
      <c r="E15856">
        <v>5098</v>
      </c>
      <c r="F15856">
        <v>868</v>
      </c>
      <c r="G15856" s="1">
        <v>42382</v>
      </c>
      <c r="H15856" s="1">
        <v>42397</v>
      </c>
    </row>
    <row r="15857" spans="1:8" x14ac:dyDescent="0.35">
      <c r="A15857" t="s">
        <v>16063</v>
      </c>
      <c r="B15857" s="1">
        <v>42044</v>
      </c>
      <c r="C15857">
        <v>1010</v>
      </c>
      <c r="D15857">
        <v>28773</v>
      </c>
      <c r="E15857">
        <v>5084</v>
      </c>
      <c r="F15857">
        <v>4722</v>
      </c>
      <c r="G15857" s="1">
        <v>42576</v>
      </c>
      <c r="H15857" s="1">
        <v>42594</v>
      </c>
    </row>
    <row r="15858" spans="1:8" x14ac:dyDescent="0.35">
      <c r="A15858" t="s">
        <v>16064</v>
      </c>
      <c r="B15858" s="1">
        <v>42094</v>
      </c>
      <c r="C15858">
        <v>1004</v>
      </c>
      <c r="D15858">
        <v>28774</v>
      </c>
      <c r="E15858">
        <v>5014</v>
      </c>
      <c r="F15858">
        <v>5456</v>
      </c>
      <c r="G15858" s="1">
        <v>42212</v>
      </c>
      <c r="H15858" s="1">
        <v>42227</v>
      </c>
    </row>
    <row r="15859" spans="1:8" x14ac:dyDescent="0.35">
      <c r="A15859" t="s">
        <v>16065</v>
      </c>
      <c r="B15859" s="1">
        <v>42028</v>
      </c>
      <c r="C15859">
        <v>1003</v>
      </c>
      <c r="D15859">
        <v>28776</v>
      </c>
      <c r="E15859">
        <v>6020</v>
      </c>
      <c r="F15859">
        <v>5711</v>
      </c>
      <c r="G15859" s="1">
        <v>42587</v>
      </c>
      <c r="H15859" s="1">
        <v>42614</v>
      </c>
    </row>
    <row r="15860" spans="1:8" x14ac:dyDescent="0.35">
      <c r="A15860" t="s">
        <v>16066</v>
      </c>
      <c r="B15860" s="1">
        <v>42268</v>
      </c>
      <c r="C15860">
        <v>1008</v>
      </c>
      <c r="D15860">
        <v>28776</v>
      </c>
      <c r="E15860">
        <v>5045</v>
      </c>
      <c r="F15860">
        <v>8466</v>
      </c>
      <c r="G15860" s="1">
        <v>42296</v>
      </c>
      <c r="H15860" s="1">
        <v>42324</v>
      </c>
    </row>
    <row r="15861" spans="1:8" x14ac:dyDescent="0.35">
      <c r="A15861" t="s">
        <v>16067</v>
      </c>
      <c r="B15861" s="1">
        <v>42030</v>
      </c>
      <c r="C15861">
        <v>1006</v>
      </c>
      <c r="D15861">
        <v>28782</v>
      </c>
      <c r="E15861">
        <v>5077</v>
      </c>
      <c r="F15861">
        <v>9547</v>
      </c>
      <c r="G15861" s="1">
        <v>42179</v>
      </c>
      <c r="H15861" s="1">
        <v>42183</v>
      </c>
    </row>
    <row r="15862" spans="1:8" x14ac:dyDescent="0.35">
      <c r="A15862" t="s">
        <v>16068</v>
      </c>
      <c r="B15862" s="1">
        <v>42349</v>
      </c>
      <c r="C15862">
        <v>1011</v>
      </c>
      <c r="D15862">
        <v>28789</v>
      </c>
      <c r="E15862">
        <v>5011</v>
      </c>
      <c r="F15862">
        <v>3211</v>
      </c>
      <c r="G15862" s="1">
        <v>42482</v>
      </c>
      <c r="H15862" s="1">
        <v>42506</v>
      </c>
    </row>
    <row r="15863" spans="1:8" x14ac:dyDescent="0.35">
      <c r="A15863" t="s">
        <v>16069</v>
      </c>
      <c r="B15863" s="1">
        <v>42229</v>
      </c>
      <c r="C15863">
        <v>1010</v>
      </c>
      <c r="D15863">
        <v>28794</v>
      </c>
      <c r="E15863">
        <v>5080</v>
      </c>
      <c r="F15863">
        <v>1947</v>
      </c>
      <c r="G15863" s="1">
        <v>42271</v>
      </c>
      <c r="H15863" s="1">
        <v>42281</v>
      </c>
    </row>
    <row r="15864" spans="1:8" x14ac:dyDescent="0.35">
      <c r="A15864" t="s">
        <v>16070</v>
      </c>
      <c r="B15864" s="1">
        <v>42207</v>
      </c>
      <c r="C15864">
        <v>1002</v>
      </c>
      <c r="D15864">
        <v>28796</v>
      </c>
      <c r="E15864">
        <v>5075</v>
      </c>
      <c r="F15864">
        <v>2553</v>
      </c>
      <c r="G15864" s="1">
        <v>42132</v>
      </c>
      <c r="H15864" s="1">
        <v>42144</v>
      </c>
    </row>
    <row r="15865" spans="1:8" x14ac:dyDescent="0.35">
      <c r="A15865" t="s">
        <v>16071</v>
      </c>
      <c r="B15865" s="1">
        <v>42016</v>
      </c>
      <c r="C15865">
        <v>1002</v>
      </c>
      <c r="D15865">
        <v>28802</v>
      </c>
      <c r="E15865">
        <v>5023</v>
      </c>
      <c r="F15865">
        <v>5940</v>
      </c>
      <c r="G15865" s="1">
        <v>42459</v>
      </c>
      <c r="H15865" s="1">
        <v>42473</v>
      </c>
    </row>
    <row r="15866" spans="1:8" x14ac:dyDescent="0.35">
      <c r="A15866" t="s">
        <v>16072</v>
      </c>
      <c r="B15866" s="1">
        <v>42227</v>
      </c>
      <c r="C15866">
        <v>1007</v>
      </c>
      <c r="D15866">
        <v>28804</v>
      </c>
      <c r="E15866">
        <v>5048</v>
      </c>
      <c r="F15866">
        <v>2193</v>
      </c>
      <c r="G15866" s="1">
        <v>42515</v>
      </c>
      <c r="H15866" s="1">
        <v>42526</v>
      </c>
    </row>
    <row r="15867" spans="1:8" x14ac:dyDescent="0.35">
      <c r="A15867" t="s">
        <v>16073</v>
      </c>
      <c r="B15867" s="1">
        <v>42261</v>
      </c>
      <c r="C15867">
        <v>1002</v>
      </c>
      <c r="D15867">
        <v>28813</v>
      </c>
      <c r="E15867">
        <v>5032</v>
      </c>
      <c r="F15867">
        <v>5364</v>
      </c>
      <c r="G15867" s="1">
        <v>42070</v>
      </c>
      <c r="H15867" s="1">
        <v>42086</v>
      </c>
    </row>
    <row r="15868" spans="1:8" x14ac:dyDescent="0.35">
      <c r="A15868" t="s">
        <v>16074</v>
      </c>
      <c r="B15868" s="1">
        <v>42162</v>
      </c>
      <c r="C15868">
        <v>1007</v>
      </c>
      <c r="D15868">
        <v>28815</v>
      </c>
      <c r="E15868">
        <v>5039</v>
      </c>
      <c r="F15868">
        <v>3644</v>
      </c>
      <c r="G15868" s="1">
        <v>42529</v>
      </c>
      <c r="H15868" s="1">
        <v>42545</v>
      </c>
    </row>
    <row r="15869" spans="1:8" x14ac:dyDescent="0.35">
      <c r="A15869" t="s">
        <v>16075</v>
      </c>
      <c r="B15869" s="1">
        <v>42232</v>
      </c>
      <c r="C15869">
        <v>1003</v>
      </c>
      <c r="D15869">
        <v>28823</v>
      </c>
      <c r="E15869">
        <v>6001</v>
      </c>
      <c r="F15869">
        <v>7492</v>
      </c>
      <c r="G15869" s="1">
        <v>42553</v>
      </c>
      <c r="H15869" s="1">
        <v>42573</v>
      </c>
    </row>
    <row r="15870" spans="1:8" x14ac:dyDescent="0.35">
      <c r="A15870" t="s">
        <v>16076</v>
      </c>
      <c r="B15870" s="1">
        <v>42078</v>
      </c>
      <c r="C15870">
        <v>1002</v>
      </c>
      <c r="D15870">
        <v>28829</v>
      </c>
      <c r="E15870">
        <v>5096</v>
      </c>
      <c r="F15870">
        <v>6709</v>
      </c>
      <c r="G15870" s="1">
        <v>42410</v>
      </c>
      <c r="H15870" s="1">
        <v>42422</v>
      </c>
    </row>
    <row r="15871" spans="1:8" x14ac:dyDescent="0.35">
      <c r="A15871" t="s">
        <v>16077</v>
      </c>
      <c r="B15871" s="1">
        <v>42043</v>
      </c>
      <c r="C15871">
        <v>1002</v>
      </c>
      <c r="D15871">
        <v>28837</v>
      </c>
      <c r="E15871">
        <v>5063</v>
      </c>
      <c r="F15871">
        <v>6645</v>
      </c>
      <c r="G15871" s="1">
        <v>42107</v>
      </c>
      <c r="H15871" s="1">
        <v>42112</v>
      </c>
    </row>
    <row r="15872" spans="1:8" x14ac:dyDescent="0.35">
      <c r="A15872" t="s">
        <v>16078</v>
      </c>
      <c r="B15872" s="1">
        <v>42242</v>
      </c>
      <c r="C15872">
        <v>1009</v>
      </c>
      <c r="D15872">
        <v>28840</v>
      </c>
      <c r="E15872">
        <v>6021</v>
      </c>
      <c r="F15872">
        <v>8424</v>
      </c>
      <c r="G15872" s="1">
        <v>42495</v>
      </c>
      <c r="H15872" s="1">
        <v>42496</v>
      </c>
    </row>
    <row r="15873" spans="1:8" x14ac:dyDescent="0.35">
      <c r="A15873" t="s">
        <v>16079</v>
      </c>
      <c r="B15873" s="1">
        <v>42292</v>
      </c>
      <c r="C15873">
        <v>1006</v>
      </c>
      <c r="D15873">
        <v>28840</v>
      </c>
      <c r="E15873">
        <v>5035</v>
      </c>
      <c r="F15873">
        <v>6316</v>
      </c>
      <c r="G15873" s="1">
        <v>42319</v>
      </c>
      <c r="H15873" s="1">
        <v>42340</v>
      </c>
    </row>
    <row r="15874" spans="1:8" x14ac:dyDescent="0.35">
      <c r="A15874" t="s">
        <v>16080</v>
      </c>
      <c r="B15874" s="1">
        <v>42294</v>
      </c>
      <c r="C15874">
        <v>1005</v>
      </c>
      <c r="D15874">
        <v>28867</v>
      </c>
      <c r="E15874">
        <v>5034</v>
      </c>
      <c r="F15874">
        <v>1423</v>
      </c>
      <c r="G15874" s="1">
        <v>42315</v>
      </c>
      <c r="H15874" s="1">
        <v>42345</v>
      </c>
    </row>
    <row r="15875" spans="1:8" x14ac:dyDescent="0.35">
      <c r="A15875" t="s">
        <v>16081</v>
      </c>
      <c r="B15875" s="1">
        <v>42112</v>
      </c>
      <c r="C15875">
        <v>1003</v>
      </c>
      <c r="D15875">
        <v>28868</v>
      </c>
      <c r="E15875">
        <v>5038</v>
      </c>
      <c r="F15875">
        <v>7903</v>
      </c>
      <c r="G15875" s="1">
        <v>42456</v>
      </c>
      <c r="H15875" s="1">
        <v>42457</v>
      </c>
    </row>
    <row r="15876" spans="1:8" x14ac:dyDescent="0.35">
      <c r="A15876" t="s">
        <v>16082</v>
      </c>
      <c r="B15876" s="1">
        <v>42353</v>
      </c>
      <c r="C15876">
        <v>1001</v>
      </c>
      <c r="D15876">
        <v>28871</v>
      </c>
      <c r="E15876">
        <v>5076</v>
      </c>
      <c r="F15876">
        <v>7007</v>
      </c>
      <c r="G15876" s="1">
        <v>42335</v>
      </c>
      <c r="H15876" s="1">
        <v>42347</v>
      </c>
    </row>
    <row r="15877" spans="1:8" x14ac:dyDescent="0.35">
      <c r="A15877" t="s">
        <v>16083</v>
      </c>
      <c r="B15877" s="1">
        <v>42028</v>
      </c>
      <c r="C15877">
        <v>1005</v>
      </c>
      <c r="D15877">
        <v>28878</v>
      </c>
      <c r="E15877">
        <v>5002</v>
      </c>
      <c r="F15877">
        <v>9721</v>
      </c>
      <c r="G15877" s="1">
        <v>42188</v>
      </c>
      <c r="H15877" s="1">
        <v>42191</v>
      </c>
    </row>
    <row r="15878" spans="1:8" x14ac:dyDescent="0.35">
      <c r="A15878" t="s">
        <v>16084</v>
      </c>
      <c r="B15878" s="1">
        <v>42164</v>
      </c>
      <c r="C15878">
        <v>1003</v>
      </c>
      <c r="D15878">
        <v>28878</v>
      </c>
      <c r="E15878">
        <v>6016</v>
      </c>
      <c r="F15878">
        <v>3061</v>
      </c>
      <c r="G15878" s="1">
        <v>42491</v>
      </c>
      <c r="H15878" s="1">
        <v>42520</v>
      </c>
    </row>
    <row r="15879" spans="1:8" x14ac:dyDescent="0.35">
      <c r="A15879" t="s">
        <v>16085</v>
      </c>
      <c r="B15879" s="1">
        <v>42315</v>
      </c>
      <c r="C15879">
        <v>1002</v>
      </c>
      <c r="D15879">
        <v>28886</v>
      </c>
      <c r="E15879">
        <v>5042</v>
      </c>
      <c r="F15879">
        <v>1090</v>
      </c>
      <c r="G15879" s="1">
        <v>42378</v>
      </c>
      <c r="H15879" s="1">
        <v>42408</v>
      </c>
    </row>
    <row r="15880" spans="1:8" x14ac:dyDescent="0.35">
      <c r="A15880" t="s">
        <v>16086</v>
      </c>
      <c r="B15880" s="1">
        <v>42157</v>
      </c>
      <c r="C15880">
        <v>1010</v>
      </c>
      <c r="D15880">
        <v>28887</v>
      </c>
      <c r="E15880">
        <v>5061</v>
      </c>
      <c r="F15880">
        <v>8737</v>
      </c>
      <c r="G15880" s="1">
        <v>42120</v>
      </c>
      <c r="H15880" s="1">
        <v>42124</v>
      </c>
    </row>
    <row r="15881" spans="1:8" x14ac:dyDescent="0.35">
      <c r="A15881" t="s">
        <v>16087</v>
      </c>
      <c r="B15881" s="1">
        <v>42147</v>
      </c>
      <c r="C15881">
        <v>1007</v>
      </c>
      <c r="D15881">
        <v>28892</v>
      </c>
      <c r="E15881">
        <v>5095</v>
      </c>
      <c r="F15881">
        <v>5253</v>
      </c>
      <c r="G15881" s="1">
        <v>42195</v>
      </c>
      <c r="H15881" s="1">
        <v>42205</v>
      </c>
    </row>
    <row r="15882" spans="1:8" x14ac:dyDescent="0.35">
      <c r="A15882" t="s">
        <v>16088</v>
      </c>
      <c r="B15882" s="1">
        <v>42118</v>
      </c>
      <c r="C15882">
        <v>1006</v>
      </c>
      <c r="D15882">
        <v>28893</v>
      </c>
      <c r="E15882">
        <v>5055</v>
      </c>
      <c r="F15882">
        <v>5724</v>
      </c>
      <c r="G15882" s="1">
        <v>42343</v>
      </c>
      <c r="H15882" s="1">
        <v>42344</v>
      </c>
    </row>
    <row r="15883" spans="1:8" x14ac:dyDescent="0.35">
      <c r="A15883" t="s">
        <v>16089</v>
      </c>
      <c r="B15883" s="1">
        <v>42253</v>
      </c>
      <c r="C15883">
        <v>1002</v>
      </c>
      <c r="D15883">
        <v>28896</v>
      </c>
      <c r="E15883">
        <v>6025</v>
      </c>
      <c r="F15883">
        <v>2070</v>
      </c>
      <c r="G15883" s="1">
        <v>42236</v>
      </c>
      <c r="H15883" s="1">
        <v>42265</v>
      </c>
    </row>
    <row r="15884" spans="1:8" x14ac:dyDescent="0.35">
      <c r="A15884" t="s">
        <v>16090</v>
      </c>
      <c r="B15884" s="1">
        <v>42083</v>
      </c>
      <c r="C15884">
        <v>1004</v>
      </c>
      <c r="D15884">
        <v>28898</v>
      </c>
      <c r="E15884">
        <v>5014</v>
      </c>
      <c r="F15884">
        <v>4957</v>
      </c>
      <c r="G15884" s="1">
        <v>42271</v>
      </c>
      <c r="H15884" s="1">
        <v>42285</v>
      </c>
    </row>
    <row r="15885" spans="1:8" x14ac:dyDescent="0.35">
      <c r="A15885" t="s">
        <v>16091</v>
      </c>
      <c r="B15885" s="1">
        <v>42195</v>
      </c>
      <c r="C15885">
        <v>1004</v>
      </c>
      <c r="D15885">
        <v>28913</v>
      </c>
      <c r="E15885">
        <v>5022</v>
      </c>
      <c r="F15885">
        <v>7573</v>
      </c>
      <c r="G15885" s="1">
        <v>42469</v>
      </c>
      <c r="H15885" s="1">
        <v>42487</v>
      </c>
    </row>
    <row r="15886" spans="1:8" x14ac:dyDescent="0.35">
      <c r="A15886" t="s">
        <v>16092</v>
      </c>
      <c r="B15886" s="1">
        <v>42044</v>
      </c>
      <c r="C15886">
        <v>1003</v>
      </c>
      <c r="D15886">
        <v>28914</v>
      </c>
      <c r="E15886">
        <v>5076</v>
      </c>
      <c r="F15886">
        <v>2299</v>
      </c>
      <c r="G15886" s="1">
        <v>42110</v>
      </c>
      <c r="H15886" s="1">
        <v>42120</v>
      </c>
    </row>
    <row r="15887" spans="1:8" x14ac:dyDescent="0.35">
      <c r="A15887" t="s">
        <v>16093</v>
      </c>
      <c r="B15887" s="1">
        <v>42084</v>
      </c>
      <c r="C15887">
        <v>1011</v>
      </c>
      <c r="D15887">
        <v>28914</v>
      </c>
      <c r="E15887">
        <v>5074</v>
      </c>
      <c r="F15887">
        <v>4226</v>
      </c>
      <c r="G15887" s="1">
        <v>42537</v>
      </c>
      <c r="H15887" s="1">
        <v>42539</v>
      </c>
    </row>
    <row r="15888" spans="1:8" x14ac:dyDescent="0.35">
      <c r="A15888" t="s">
        <v>16094</v>
      </c>
      <c r="B15888" s="1">
        <v>42315</v>
      </c>
      <c r="C15888">
        <v>1002</v>
      </c>
      <c r="D15888">
        <v>28920</v>
      </c>
      <c r="E15888">
        <v>6025</v>
      </c>
      <c r="F15888">
        <v>1425</v>
      </c>
      <c r="G15888" s="1">
        <v>42538</v>
      </c>
      <c r="H15888" s="1">
        <v>42543</v>
      </c>
    </row>
    <row r="15889" spans="1:8" x14ac:dyDescent="0.35">
      <c r="A15889" t="s">
        <v>16095</v>
      </c>
      <c r="B15889" s="1">
        <v>42222</v>
      </c>
      <c r="C15889">
        <v>1001</v>
      </c>
      <c r="D15889">
        <v>28935</v>
      </c>
      <c r="E15889">
        <v>5043</v>
      </c>
      <c r="F15889">
        <v>8515</v>
      </c>
      <c r="G15889" s="1">
        <v>42593</v>
      </c>
      <c r="H15889" s="1">
        <v>42608</v>
      </c>
    </row>
    <row r="15890" spans="1:8" x14ac:dyDescent="0.35">
      <c r="A15890" t="s">
        <v>16096</v>
      </c>
      <c r="B15890" s="1">
        <v>42304</v>
      </c>
      <c r="C15890">
        <v>1010</v>
      </c>
      <c r="D15890">
        <v>28959</v>
      </c>
      <c r="E15890">
        <v>6028</v>
      </c>
      <c r="F15890">
        <v>2927</v>
      </c>
      <c r="G15890" s="1">
        <v>42107</v>
      </c>
      <c r="H15890" s="1">
        <v>42135</v>
      </c>
    </row>
    <row r="15891" spans="1:8" x14ac:dyDescent="0.35">
      <c r="A15891" t="s">
        <v>16097</v>
      </c>
      <c r="B15891" s="1">
        <v>42158</v>
      </c>
      <c r="C15891">
        <v>1002</v>
      </c>
      <c r="D15891">
        <v>28965</v>
      </c>
      <c r="E15891">
        <v>5013</v>
      </c>
      <c r="F15891">
        <v>2444</v>
      </c>
      <c r="G15891" s="1">
        <v>42114</v>
      </c>
      <c r="H15891" s="1">
        <v>42143</v>
      </c>
    </row>
    <row r="15892" spans="1:8" x14ac:dyDescent="0.35">
      <c r="A15892" t="s">
        <v>16098</v>
      </c>
      <c r="B15892" s="1">
        <v>42121</v>
      </c>
      <c r="C15892">
        <v>1008</v>
      </c>
      <c r="D15892">
        <v>28966</v>
      </c>
      <c r="E15892">
        <v>5023</v>
      </c>
      <c r="F15892">
        <v>3304</v>
      </c>
      <c r="G15892" s="1">
        <v>42161</v>
      </c>
      <c r="H15892" s="1">
        <v>42177</v>
      </c>
    </row>
    <row r="15893" spans="1:8" x14ac:dyDescent="0.35">
      <c r="A15893" t="s">
        <v>16099</v>
      </c>
      <c r="B15893" s="1">
        <v>42083</v>
      </c>
      <c r="C15893">
        <v>1009</v>
      </c>
      <c r="D15893">
        <v>28974</v>
      </c>
      <c r="E15893">
        <v>5022</v>
      </c>
      <c r="F15893">
        <v>9604</v>
      </c>
      <c r="G15893" s="1">
        <v>42178</v>
      </c>
      <c r="H15893" s="1">
        <v>42180</v>
      </c>
    </row>
    <row r="15894" spans="1:8" x14ac:dyDescent="0.35">
      <c r="A15894" t="s">
        <v>16100</v>
      </c>
      <c r="B15894" s="1">
        <v>42365</v>
      </c>
      <c r="C15894">
        <v>1001</v>
      </c>
      <c r="D15894">
        <v>28975</v>
      </c>
      <c r="E15894">
        <v>5095</v>
      </c>
      <c r="F15894">
        <v>8094</v>
      </c>
      <c r="G15894" s="1">
        <v>42085</v>
      </c>
      <c r="H15894" s="1">
        <v>42107</v>
      </c>
    </row>
    <row r="15895" spans="1:8" x14ac:dyDescent="0.35">
      <c r="A15895" t="s">
        <v>16101</v>
      </c>
      <c r="B15895" s="1">
        <v>42352</v>
      </c>
      <c r="C15895">
        <v>1001</v>
      </c>
      <c r="D15895">
        <v>28983</v>
      </c>
      <c r="E15895">
        <v>5084</v>
      </c>
      <c r="F15895">
        <v>3127</v>
      </c>
      <c r="G15895" s="1">
        <v>42219</v>
      </c>
      <c r="H15895" s="1">
        <v>42246</v>
      </c>
    </row>
    <row r="15896" spans="1:8" x14ac:dyDescent="0.35">
      <c r="A15896" t="s">
        <v>16102</v>
      </c>
      <c r="B15896" s="1">
        <v>42183</v>
      </c>
      <c r="C15896">
        <v>1001</v>
      </c>
      <c r="D15896">
        <v>28989</v>
      </c>
      <c r="E15896">
        <v>5077</v>
      </c>
      <c r="F15896">
        <v>2372</v>
      </c>
      <c r="G15896" s="1">
        <v>42055</v>
      </c>
      <c r="H15896" s="1">
        <v>42076</v>
      </c>
    </row>
    <row r="15897" spans="1:8" x14ac:dyDescent="0.35">
      <c r="A15897" t="s">
        <v>16103</v>
      </c>
      <c r="B15897" s="1">
        <v>42106</v>
      </c>
      <c r="C15897">
        <v>1010</v>
      </c>
      <c r="D15897">
        <v>28991</v>
      </c>
      <c r="E15897">
        <v>5018</v>
      </c>
      <c r="F15897">
        <v>8346</v>
      </c>
      <c r="G15897" s="1">
        <v>42357</v>
      </c>
      <c r="H15897" s="1">
        <v>42377</v>
      </c>
    </row>
    <row r="15898" spans="1:8" x14ac:dyDescent="0.35">
      <c r="A15898" t="s">
        <v>16104</v>
      </c>
      <c r="B15898" s="1">
        <v>42140</v>
      </c>
      <c r="C15898">
        <v>1008</v>
      </c>
      <c r="D15898">
        <v>28994</v>
      </c>
      <c r="E15898">
        <v>5037</v>
      </c>
      <c r="F15898">
        <v>7359</v>
      </c>
      <c r="G15898" s="1">
        <v>42107</v>
      </c>
      <c r="H15898" s="1">
        <v>42129</v>
      </c>
    </row>
    <row r="15899" spans="1:8" x14ac:dyDescent="0.35">
      <c r="A15899" t="s">
        <v>16105</v>
      </c>
      <c r="B15899" s="1">
        <v>42201</v>
      </c>
      <c r="C15899">
        <v>1009</v>
      </c>
      <c r="D15899">
        <v>28994</v>
      </c>
      <c r="E15899">
        <v>5099</v>
      </c>
      <c r="F15899">
        <v>7740</v>
      </c>
      <c r="G15899" s="1">
        <v>42560</v>
      </c>
      <c r="H15899" s="1">
        <v>42563</v>
      </c>
    </row>
    <row r="15900" spans="1:8" x14ac:dyDescent="0.35">
      <c r="A15900" t="s">
        <v>16106</v>
      </c>
      <c r="B15900" s="1">
        <v>42094</v>
      </c>
      <c r="C15900">
        <v>1005</v>
      </c>
      <c r="D15900">
        <v>29001</v>
      </c>
      <c r="E15900">
        <v>5031</v>
      </c>
      <c r="F15900">
        <v>2103</v>
      </c>
      <c r="G15900" s="1">
        <v>42396</v>
      </c>
      <c r="H15900" s="1">
        <v>42419</v>
      </c>
    </row>
    <row r="15901" spans="1:8" x14ac:dyDescent="0.35">
      <c r="A15901" t="s">
        <v>16107</v>
      </c>
      <c r="B15901" s="1">
        <v>42364</v>
      </c>
      <c r="C15901">
        <v>1006</v>
      </c>
      <c r="D15901">
        <v>29003</v>
      </c>
      <c r="E15901">
        <v>5084</v>
      </c>
      <c r="F15901">
        <v>6729</v>
      </c>
      <c r="G15901" s="1">
        <v>42131</v>
      </c>
      <c r="H15901" s="1">
        <v>42144</v>
      </c>
    </row>
    <row r="15902" spans="1:8" x14ac:dyDescent="0.35">
      <c r="A15902" t="s">
        <v>16108</v>
      </c>
      <c r="B15902" s="1">
        <v>42042</v>
      </c>
      <c r="C15902">
        <v>1004</v>
      </c>
      <c r="D15902">
        <v>29004</v>
      </c>
      <c r="E15902">
        <v>6017</v>
      </c>
      <c r="F15902">
        <v>7721</v>
      </c>
      <c r="G15902" s="1">
        <v>42461</v>
      </c>
      <c r="H15902" s="1">
        <v>42476</v>
      </c>
    </row>
    <row r="15903" spans="1:8" x14ac:dyDescent="0.35">
      <c r="A15903" t="s">
        <v>16109</v>
      </c>
      <c r="B15903" s="1">
        <v>42091</v>
      </c>
      <c r="C15903">
        <v>1006</v>
      </c>
      <c r="D15903">
        <v>29007</v>
      </c>
      <c r="E15903">
        <v>5071</v>
      </c>
      <c r="F15903">
        <v>3814</v>
      </c>
      <c r="G15903" s="1">
        <v>42211</v>
      </c>
      <c r="H15903" s="1">
        <v>42219</v>
      </c>
    </row>
    <row r="15904" spans="1:8" x14ac:dyDescent="0.35">
      <c r="A15904" t="s">
        <v>16110</v>
      </c>
      <c r="B15904" s="1">
        <v>42263</v>
      </c>
      <c r="C15904">
        <v>1001</v>
      </c>
      <c r="D15904">
        <v>29015</v>
      </c>
      <c r="E15904">
        <v>6027</v>
      </c>
      <c r="F15904">
        <v>4786</v>
      </c>
      <c r="G15904" s="1">
        <v>42537</v>
      </c>
      <c r="H15904" s="1">
        <v>42552</v>
      </c>
    </row>
    <row r="15905" spans="1:8" x14ac:dyDescent="0.35">
      <c r="A15905" t="s">
        <v>16111</v>
      </c>
      <c r="B15905" s="1">
        <v>42277</v>
      </c>
      <c r="C15905">
        <v>1003</v>
      </c>
      <c r="D15905">
        <v>29020</v>
      </c>
      <c r="E15905">
        <v>6007</v>
      </c>
      <c r="F15905">
        <v>3600</v>
      </c>
      <c r="G15905" s="1">
        <v>42299</v>
      </c>
      <c r="H15905" s="1">
        <v>42317</v>
      </c>
    </row>
    <row r="15906" spans="1:8" x14ac:dyDescent="0.35">
      <c r="A15906" t="s">
        <v>16112</v>
      </c>
      <c r="B15906" s="1">
        <v>42029</v>
      </c>
      <c r="C15906">
        <v>1005</v>
      </c>
      <c r="D15906">
        <v>29029</v>
      </c>
      <c r="E15906">
        <v>6001</v>
      </c>
      <c r="F15906">
        <v>2227</v>
      </c>
      <c r="G15906" s="1">
        <v>42371</v>
      </c>
      <c r="H15906" s="1">
        <v>42389</v>
      </c>
    </row>
    <row r="15907" spans="1:8" x14ac:dyDescent="0.35">
      <c r="A15907" t="s">
        <v>16113</v>
      </c>
      <c r="B15907" s="1">
        <v>42305</v>
      </c>
      <c r="C15907">
        <v>1007</v>
      </c>
      <c r="D15907">
        <v>29040</v>
      </c>
      <c r="E15907">
        <v>5024</v>
      </c>
      <c r="F15907">
        <v>3111</v>
      </c>
      <c r="G15907" s="1">
        <v>42153</v>
      </c>
      <c r="H15907" s="1">
        <v>42179</v>
      </c>
    </row>
    <row r="15908" spans="1:8" x14ac:dyDescent="0.35">
      <c r="A15908" t="s">
        <v>16114</v>
      </c>
      <c r="B15908" s="1">
        <v>42357</v>
      </c>
      <c r="C15908">
        <v>1010</v>
      </c>
      <c r="D15908">
        <v>29040</v>
      </c>
      <c r="E15908">
        <v>5057</v>
      </c>
      <c r="F15908">
        <v>8523</v>
      </c>
      <c r="G15908" s="1">
        <v>42508</v>
      </c>
      <c r="H15908" s="1">
        <v>42509</v>
      </c>
    </row>
    <row r="15909" spans="1:8" x14ac:dyDescent="0.35">
      <c r="A15909" t="s">
        <v>16115</v>
      </c>
      <c r="B15909" s="1">
        <v>42022</v>
      </c>
      <c r="C15909">
        <v>1009</v>
      </c>
      <c r="D15909">
        <v>29044</v>
      </c>
      <c r="E15909">
        <v>5062</v>
      </c>
      <c r="F15909">
        <v>4843</v>
      </c>
      <c r="G15909" s="1">
        <v>42437</v>
      </c>
      <c r="H15909" s="1">
        <v>42455</v>
      </c>
    </row>
    <row r="15910" spans="1:8" x14ac:dyDescent="0.35">
      <c r="A15910" t="s">
        <v>16116</v>
      </c>
      <c r="B15910" s="1">
        <v>42022</v>
      </c>
      <c r="C15910">
        <v>1006</v>
      </c>
      <c r="D15910">
        <v>29045</v>
      </c>
      <c r="E15910">
        <v>5091</v>
      </c>
      <c r="F15910">
        <v>8036</v>
      </c>
      <c r="G15910" s="1">
        <v>42510</v>
      </c>
      <c r="H15910" s="1">
        <v>42535</v>
      </c>
    </row>
    <row r="15911" spans="1:8" x14ac:dyDescent="0.35">
      <c r="A15911" t="s">
        <v>16117</v>
      </c>
      <c r="B15911" s="1">
        <v>42244</v>
      </c>
      <c r="C15911">
        <v>1004</v>
      </c>
      <c r="D15911">
        <v>29046</v>
      </c>
      <c r="E15911">
        <v>6025</v>
      </c>
      <c r="F15911">
        <v>6220</v>
      </c>
      <c r="G15911" s="1">
        <v>42333</v>
      </c>
      <c r="H15911" s="1">
        <v>42360</v>
      </c>
    </row>
    <row r="15912" spans="1:8" x14ac:dyDescent="0.35">
      <c r="A15912" t="s">
        <v>16118</v>
      </c>
      <c r="B15912" s="1">
        <v>42049</v>
      </c>
      <c r="C15912">
        <v>1007</v>
      </c>
      <c r="D15912">
        <v>29048</v>
      </c>
      <c r="E15912">
        <v>5014</v>
      </c>
      <c r="F15912">
        <v>2307</v>
      </c>
      <c r="G15912" s="1">
        <v>42549</v>
      </c>
      <c r="H15912" s="1">
        <v>42551</v>
      </c>
    </row>
    <row r="15913" spans="1:8" x14ac:dyDescent="0.35">
      <c r="A15913" t="s">
        <v>16119</v>
      </c>
      <c r="B15913" s="1">
        <v>42308</v>
      </c>
      <c r="C15913">
        <v>1002</v>
      </c>
      <c r="D15913">
        <v>29055</v>
      </c>
      <c r="E15913">
        <v>5039</v>
      </c>
      <c r="F15913">
        <v>3914</v>
      </c>
      <c r="G15913" s="1">
        <v>42397</v>
      </c>
      <c r="H15913" s="1">
        <v>42409</v>
      </c>
    </row>
    <row r="15914" spans="1:8" x14ac:dyDescent="0.35">
      <c r="A15914" t="s">
        <v>16120</v>
      </c>
      <c r="B15914" s="1">
        <v>42038</v>
      </c>
      <c r="C15914">
        <v>1009</v>
      </c>
      <c r="D15914">
        <v>29060</v>
      </c>
      <c r="E15914">
        <v>6012</v>
      </c>
      <c r="F15914">
        <v>1032</v>
      </c>
      <c r="G15914" s="1">
        <v>42591</v>
      </c>
      <c r="H15914" s="1">
        <v>42620</v>
      </c>
    </row>
    <row r="15915" spans="1:8" x14ac:dyDescent="0.35">
      <c r="A15915" t="s">
        <v>16121</v>
      </c>
      <c r="B15915" s="1">
        <v>42104</v>
      </c>
      <c r="C15915">
        <v>1011</v>
      </c>
      <c r="D15915">
        <v>29064</v>
      </c>
      <c r="E15915">
        <v>5094</v>
      </c>
      <c r="F15915">
        <v>2662</v>
      </c>
      <c r="G15915" s="1">
        <v>42127</v>
      </c>
      <c r="H15915" s="1">
        <v>42132</v>
      </c>
    </row>
    <row r="15916" spans="1:8" x14ac:dyDescent="0.35">
      <c r="A15916" t="s">
        <v>16122</v>
      </c>
      <c r="B15916" s="1">
        <v>42057</v>
      </c>
      <c r="C15916">
        <v>1007</v>
      </c>
      <c r="D15916">
        <v>29078</v>
      </c>
      <c r="E15916">
        <v>5039</v>
      </c>
      <c r="F15916">
        <v>8501</v>
      </c>
      <c r="G15916" s="1">
        <v>42283</v>
      </c>
      <c r="H15916" s="1">
        <v>42302</v>
      </c>
    </row>
    <row r="15917" spans="1:8" x14ac:dyDescent="0.35">
      <c r="A15917" t="s">
        <v>16123</v>
      </c>
      <c r="B15917" s="1">
        <v>42088</v>
      </c>
      <c r="C15917">
        <v>1005</v>
      </c>
      <c r="D15917">
        <v>29086</v>
      </c>
      <c r="E15917">
        <v>5052</v>
      </c>
      <c r="F15917">
        <v>6960</v>
      </c>
      <c r="G15917" s="1">
        <v>42081</v>
      </c>
      <c r="H15917" s="1">
        <v>42105</v>
      </c>
    </row>
    <row r="15918" spans="1:8" x14ac:dyDescent="0.35">
      <c r="A15918" t="s">
        <v>16124</v>
      </c>
      <c r="B15918" s="1">
        <v>42274</v>
      </c>
      <c r="C15918">
        <v>1004</v>
      </c>
      <c r="D15918">
        <v>29086</v>
      </c>
      <c r="E15918">
        <v>5005</v>
      </c>
      <c r="F15918">
        <v>3386</v>
      </c>
      <c r="G15918" s="1">
        <v>42093</v>
      </c>
      <c r="H15918" s="1">
        <v>42100</v>
      </c>
    </row>
    <row r="15919" spans="1:8" x14ac:dyDescent="0.35">
      <c r="A15919" t="s">
        <v>16125</v>
      </c>
      <c r="B15919" s="1">
        <v>42036</v>
      </c>
      <c r="C15919">
        <v>1004</v>
      </c>
      <c r="D15919">
        <v>29093</v>
      </c>
      <c r="E15919">
        <v>5035</v>
      </c>
      <c r="F15919">
        <v>9545</v>
      </c>
      <c r="G15919" s="1">
        <v>42458</v>
      </c>
      <c r="H15919" s="1">
        <v>42481</v>
      </c>
    </row>
    <row r="15920" spans="1:8" x14ac:dyDescent="0.35">
      <c r="A15920" t="s">
        <v>16126</v>
      </c>
      <c r="B15920" s="1">
        <v>42353</v>
      </c>
      <c r="C15920">
        <v>1008</v>
      </c>
      <c r="D15920">
        <v>29095</v>
      </c>
      <c r="E15920">
        <v>6025</v>
      </c>
      <c r="F15920">
        <v>6168</v>
      </c>
      <c r="G15920" s="1">
        <v>42640</v>
      </c>
      <c r="H15920" s="1">
        <v>42667</v>
      </c>
    </row>
    <row r="15921" spans="1:8" x14ac:dyDescent="0.35">
      <c r="A15921" t="s">
        <v>16127</v>
      </c>
      <c r="B15921" s="1">
        <v>42056</v>
      </c>
      <c r="C15921">
        <v>1003</v>
      </c>
      <c r="D15921">
        <v>29104</v>
      </c>
      <c r="E15921">
        <v>6025</v>
      </c>
      <c r="F15921">
        <v>4795</v>
      </c>
      <c r="G15921" s="1">
        <v>42615</v>
      </c>
      <c r="H15921" s="1">
        <v>42625</v>
      </c>
    </row>
    <row r="15922" spans="1:8" x14ac:dyDescent="0.35">
      <c r="A15922" t="s">
        <v>16128</v>
      </c>
      <c r="B15922" s="1">
        <v>42073</v>
      </c>
      <c r="C15922">
        <v>1007</v>
      </c>
      <c r="D15922">
        <v>29110</v>
      </c>
      <c r="E15922">
        <v>5025</v>
      </c>
      <c r="F15922">
        <v>8389</v>
      </c>
      <c r="G15922" s="1">
        <v>42379</v>
      </c>
      <c r="H15922" s="1">
        <v>42403</v>
      </c>
    </row>
    <row r="15923" spans="1:8" x14ac:dyDescent="0.35">
      <c r="A15923" t="s">
        <v>16129</v>
      </c>
      <c r="B15923" s="1">
        <v>42275</v>
      </c>
      <c r="C15923">
        <v>1011</v>
      </c>
      <c r="D15923">
        <v>29110</v>
      </c>
      <c r="E15923">
        <v>5019</v>
      </c>
      <c r="F15923">
        <v>7135</v>
      </c>
      <c r="G15923" s="1">
        <v>42213</v>
      </c>
      <c r="H15923" s="1">
        <v>42218</v>
      </c>
    </row>
    <row r="15924" spans="1:8" x14ac:dyDescent="0.35">
      <c r="A15924" t="s">
        <v>16130</v>
      </c>
      <c r="B15924" s="1">
        <v>42119</v>
      </c>
      <c r="C15924">
        <v>1009</v>
      </c>
      <c r="D15924">
        <v>29112</v>
      </c>
      <c r="E15924">
        <v>5096</v>
      </c>
      <c r="F15924">
        <v>782</v>
      </c>
      <c r="G15924" s="1">
        <v>42646</v>
      </c>
      <c r="H15924" s="1">
        <v>42661</v>
      </c>
    </row>
    <row r="15925" spans="1:8" x14ac:dyDescent="0.35">
      <c r="A15925" t="s">
        <v>16131</v>
      </c>
      <c r="B15925" s="1">
        <v>42155</v>
      </c>
      <c r="C15925">
        <v>1004</v>
      </c>
      <c r="D15925">
        <v>29113</v>
      </c>
      <c r="E15925">
        <v>5016</v>
      </c>
      <c r="F15925">
        <v>2572</v>
      </c>
      <c r="G15925" s="1">
        <v>42562</v>
      </c>
      <c r="H15925" s="1">
        <v>42568</v>
      </c>
    </row>
    <row r="15926" spans="1:8" x14ac:dyDescent="0.35">
      <c r="A15926" t="s">
        <v>16132</v>
      </c>
      <c r="B15926" s="1">
        <v>42233</v>
      </c>
      <c r="C15926">
        <v>1011</v>
      </c>
      <c r="D15926">
        <v>29114</v>
      </c>
      <c r="E15926">
        <v>5001</v>
      </c>
      <c r="F15926">
        <v>3316</v>
      </c>
      <c r="G15926" s="1">
        <v>42166</v>
      </c>
      <c r="H15926" s="1">
        <v>42188</v>
      </c>
    </row>
    <row r="15927" spans="1:8" x14ac:dyDescent="0.35">
      <c r="A15927" t="s">
        <v>16133</v>
      </c>
      <c r="B15927" s="1">
        <v>42247</v>
      </c>
      <c r="C15927">
        <v>1001</v>
      </c>
      <c r="D15927">
        <v>29114</v>
      </c>
      <c r="E15927">
        <v>5064</v>
      </c>
      <c r="F15927">
        <v>1788</v>
      </c>
      <c r="G15927" s="1">
        <v>42554</v>
      </c>
      <c r="H15927" s="1">
        <v>42584</v>
      </c>
    </row>
    <row r="15928" spans="1:8" x14ac:dyDescent="0.35">
      <c r="A15928" t="s">
        <v>16134</v>
      </c>
      <c r="B15928" s="1">
        <v>42144</v>
      </c>
      <c r="C15928">
        <v>1010</v>
      </c>
      <c r="D15928">
        <v>29120</v>
      </c>
      <c r="E15928">
        <v>5097</v>
      </c>
      <c r="F15928">
        <v>5109</v>
      </c>
      <c r="G15928" s="1">
        <v>42271</v>
      </c>
      <c r="H15928" s="1">
        <v>42290</v>
      </c>
    </row>
    <row r="15929" spans="1:8" x14ac:dyDescent="0.35">
      <c r="A15929" t="s">
        <v>16135</v>
      </c>
      <c r="B15929" s="1">
        <v>42210</v>
      </c>
      <c r="C15929">
        <v>1008</v>
      </c>
      <c r="D15929">
        <v>29121</v>
      </c>
      <c r="E15929">
        <v>5083</v>
      </c>
      <c r="F15929">
        <v>1107</v>
      </c>
      <c r="G15929" s="1">
        <v>42231</v>
      </c>
      <c r="H15929" s="1">
        <v>42247</v>
      </c>
    </row>
    <row r="15930" spans="1:8" x14ac:dyDescent="0.35">
      <c r="A15930" t="s">
        <v>16136</v>
      </c>
      <c r="B15930" s="1">
        <v>42317</v>
      </c>
      <c r="C15930">
        <v>1004</v>
      </c>
      <c r="D15930">
        <v>29121</v>
      </c>
      <c r="E15930">
        <v>5006</v>
      </c>
      <c r="F15930">
        <v>2212</v>
      </c>
      <c r="G15930" s="1">
        <v>42171</v>
      </c>
      <c r="H15930" s="1">
        <v>42173</v>
      </c>
    </row>
    <row r="15931" spans="1:8" x14ac:dyDescent="0.35">
      <c r="A15931" t="s">
        <v>16137</v>
      </c>
      <c r="B15931" s="1">
        <v>42305</v>
      </c>
      <c r="C15931">
        <v>1002</v>
      </c>
      <c r="D15931">
        <v>29122</v>
      </c>
      <c r="E15931">
        <v>5037</v>
      </c>
      <c r="F15931">
        <v>7705</v>
      </c>
      <c r="G15931" s="1">
        <v>42183</v>
      </c>
      <c r="H15931" s="1">
        <v>42188</v>
      </c>
    </row>
    <row r="15932" spans="1:8" x14ac:dyDescent="0.35">
      <c r="A15932" t="s">
        <v>16138</v>
      </c>
      <c r="B15932" s="1">
        <v>42347</v>
      </c>
      <c r="C15932">
        <v>1010</v>
      </c>
      <c r="D15932">
        <v>29128</v>
      </c>
      <c r="E15932">
        <v>5082</v>
      </c>
      <c r="F15932">
        <v>5511</v>
      </c>
      <c r="G15932" s="1">
        <v>42244</v>
      </c>
      <c r="H15932" s="1">
        <v>42246</v>
      </c>
    </row>
    <row r="15933" spans="1:8" x14ac:dyDescent="0.35">
      <c r="A15933" t="s">
        <v>16139</v>
      </c>
      <c r="B15933" s="1">
        <v>42332</v>
      </c>
      <c r="C15933">
        <v>1009</v>
      </c>
      <c r="D15933">
        <v>29130</v>
      </c>
      <c r="E15933">
        <v>6020</v>
      </c>
      <c r="F15933">
        <v>3387</v>
      </c>
      <c r="G15933" s="1">
        <v>42377</v>
      </c>
      <c r="H15933" s="1">
        <v>42387</v>
      </c>
    </row>
    <row r="15934" spans="1:8" x14ac:dyDescent="0.35">
      <c r="A15934" t="s">
        <v>16140</v>
      </c>
      <c r="B15934" s="1">
        <v>42264</v>
      </c>
      <c r="C15934">
        <v>1003</v>
      </c>
      <c r="D15934">
        <v>29135</v>
      </c>
      <c r="E15934">
        <v>5097</v>
      </c>
      <c r="F15934">
        <v>8661</v>
      </c>
      <c r="G15934" s="1">
        <v>42606</v>
      </c>
      <c r="H15934" s="1">
        <v>42619</v>
      </c>
    </row>
    <row r="15935" spans="1:8" x14ac:dyDescent="0.35">
      <c r="A15935" t="s">
        <v>16141</v>
      </c>
      <c r="B15935" s="1">
        <v>42265</v>
      </c>
      <c r="C15935">
        <v>1004</v>
      </c>
      <c r="D15935">
        <v>29145</v>
      </c>
      <c r="E15935">
        <v>5041</v>
      </c>
      <c r="F15935">
        <v>9028</v>
      </c>
      <c r="G15935" s="1">
        <v>42423</v>
      </c>
      <c r="H15935" s="1">
        <v>42429</v>
      </c>
    </row>
    <row r="15936" spans="1:8" x14ac:dyDescent="0.35">
      <c r="A15936" t="s">
        <v>16142</v>
      </c>
      <c r="B15936" s="1">
        <v>42031</v>
      </c>
      <c r="C15936">
        <v>1002</v>
      </c>
      <c r="D15936">
        <v>29148</v>
      </c>
      <c r="E15936">
        <v>6019</v>
      </c>
      <c r="F15936">
        <v>794</v>
      </c>
      <c r="G15936" s="1">
        <v>42405</v>
      </c>
      <c r="H15936" s="1">
        <v>42426</v>
      </c>
    </row>
    <row r="15937" spans="1:8" x14ac:dyDescent="0.35">
      <c r="A15937" t="s">
        <v>16143</v>
      </c>
      <c r="B15937" s="1">
        <v>42175</v>
      </c>
      <c r="C15937">
        <v>1008</v>
      </c>
      <c r="D15937">
        <v>29151</v>
      </c>
      <c r="E15937">
        <v>5079</v>
      </c>
      <c r="F15937">
        <v>8812</v>
      </c>
      <c r="G15937" s="1">
        <v>42116</v>
      </c>
      <c r="H15937" s="1">
        <v>42145</v>
      </c>
    </row>
    <row r="15938" spans="1:8" x14ac:dyDescent="0.35">
      <c r="A15938" t="s">
        <v>16144</v>
      </c>
      <c r="B15938" s="1">
        <v>42356</v>
      </c>
      <c r="C15938">
        <v>1007</v>
      </c>
      <c r="D15938">
        <v>29155</v>
      </c>
      <c r="E15938">
        <v>5093</v>
      </c>
      <c r="F15938">
        <v>7066</v>
      </c>
      <c r="G15938" s="1">
        <v>42646</v>
      </c>
      <c r="H15938" s="1">
        <v>42650</v>
      </c>
    </row>
    <row r="15939" spans="1:8" x14ac:dyDescent="0.35">
      <c r="A15939" t="s">
        <v>16145</v>
      </c>
      <c r="B15939" s="1">
        <v>42044</v>
      </c>
      <c r="C15939">
        <v>1004</v>
      </c>
      <c r="D15939">
        <v>29164</v>
      </c>
      <c r="E15939">
        <v>5071</v>
      </c>
      <c r="F15939">
        <v>6227</v>
      </c>
      <c r="G15939" s="1">
        <v>42559</v>
      </c>
      <c r="H15939" s="1">
        <v>42577</v>
      </c>
    </row>
    <row r="15940" spans="1:8" x14ac:dyDescent="0.35">
      <c r="A15940" t="s">
        <v>16146</v>
      </c>
      <c r="B15940" s="1">
        <v>42221</v>
      </c>
      <c r="C15940">
        <v>1003</v>
      </c>
      <c r="D15940">
        <v>29169</v>
      </c>
      <c r="E15940">
        <v>6019</v>
      </c>
      <c r="F15940">
        <v>4890</v>
      </c>
      <c r="G15940" s="1">
        <v>42503</v>
      </c>
      <c r="H15940" s="1">
        <v>42514</v>
      </c>
    </row>
    <row r="15941" spans="1:8" x14ac:dyDescent="0.35">
      <c r="A15941" t="s">
        <v>16147</v>
      </c>
      <c r="B15941" s="1">
        <v>42268</v>
      </c>
      <c r="C15941">
        <v>1009</v>
      </c>
      <c r="D15941">
        <v>29169</v>
      </c>
      <c r="E15941">
        <v>5085</v>
      </c>
      <c r="F15941">
        <v>5682</v>
      </c>
      <c r="G15941" s="1">
        <v>42592</v>
      </c>
      <c r="H15941" s="1">
        <v>42596</v>
      </c>
    </row>
    <row r="15942" spans="1:8" x14ac:dyDescent="0.35">
      <c r="A15942" t="s">
        <v>16148</v>
      </c>
      <c r="B15942" s="1">
        <v>42131</v>
      </c>
      <c r="C15942">
        <v>1011</v>
      </c>
      <c r="D15942">
        <v>29171</v>
      </c>
      <c r="E15942">
        <v>6017</v>
      </c>
      <c r="F15942">
        <v>4683</v>
      </c>
      <c r="G15942" s="1">
        <v>42591</v>
      </c>
      <c r="H15942" s="1">
        <v>42618</v>
      </c>
    </row>
    <row r="15943" spans="1:8" x14ac:dyDescent="0.35">
      <c r="A15943" t="s">
        <v>16149</v>
      </c>
      <c r="B15943" s="1">
        <v>42060</v>
      </c>
      <c r="C15943">
        <v>1004</v>
      </c>
      <c r="D15943">
        <v>29173</v>
      </c>
      <c r="E15943">
        <v>5071</v>
      </c>
      <c r="F15943">
        <v>3347</v>
      </c>
      <c r="G15943" s="1">
        <v>42521</v>
      </c>
      <c r="H15943" s="1">
        <v>42535</v>
      </c>
    </row>
    <row r="15944" spans="1:8" x14ac:dyDescent="0.35">
      <c r="A15944" t="s">
        <v>16150</v>
      </c>
      <c r="B15944" s="1">
        <v>42114</v>
      </c>
      <c r="C15944">
        <v>1006</v>
      </c>
      <c r="D15944">
        <v>29176</v>
      </c>
      <c r="E15944">
        <v>5013</v>
      </c>
      <c r="F15944">
        <v>6216</v>
      </c>
      <c r="G15944" s="1">
        <v>42520</v>
      </c>
      <c r="H15944" s="1">
        <v>42527</v>
      </c>
    </row>
    <row r="15945" spans="1:8" x14ac:dyDescent="0.35">
      <c r="A15945" t="s">
        <v>16151</v>
      </c>
      <c r="B15945" s="1">
        <v>42290</v>
      </c>
      <c r="C15945">
        <v>1001</v>
      </c>
      <c r="D15945">
        <v>29182</v>
      </c>
      <c r="E15945">
        <v>5078</v>
      </c>
      <c r="F15945">
        <v>702</v>
      </c>
      <c r="G15945" s="1">
        <v>42521</v>
      </c>
      <c r="H15945" s="1">
        <v>42546</v>
      </c>
    </row>
    <row r="15946" spans="1:8" x14ac:dyDescent="0.35">
      <c r="A15946" t="s">
        <v>16152</v>
      </c>
      <c r="B15946" s="1">
        <v>42115</v>
      </c>
      <c r="C15946">
        <v>1007</v>
      </c>
      <c r="D15946">
        <v>29187</v>
      </c>
      <c r="E15946">
        <v>5028</v>
      </c>
      <c r="F15946">
        <v>1283</v>
      </c>
      <c r="G15946" s="1">
        <v>42265</v>
      </c>
      <c r="H15946" s="1">
        <v>42279</v>
      </c>
    </row>
    <row r="15947" spans="1:8" x14ac:dyDescent="0.35">
      <c r="A15947" t="s">
        <v>16153</v>
      </c>
      <c r="B15947" s="1">
        <v>42200</v>
      </c>
      <c r="C15947">
        <v>1008</v>
      </c>
      <c r="D15947">
        <v>29188</v>
      </c>
      <c r="E15947">
        <v>5043</v>
      </c>
      <c r="F15947">
        <v>4474</v>
      </c>
      <c r="G15947" s="1">
        <v>42119</v>
      </c>
      <c r="H15947" s="1">
        <v>42142</v>
      </c>
    </row>
    <row r="15948" spans="1:8" x14ac:dyDescent="0.35">
      <c r="A15948" t="s">
        <v>16154</v>
      </c>
      <c r="B15948" s="1">
        <v>42352</v>
      </c>
      <c r="C15948">
        <v>1005</v>
      </c>
      <c r="D15948">
        <v>29202</v>
      </c>
      <c r="E15948">
        <v>5014</v>
      </c>
      <c r="F15948">
        <v>4081</v>
      </c>
      <c r="G15948" s="1">
        <v>42070</v>
      </c>
      <c r="H15948" s="1">
        <v>42100</v>
      </c>
    </row>
    <row r="15949" spans="1:8" x14ac:dyDescent="0.35">
      <c r="A15949" t="s">
        <v>16155</v>
      </c>
      <c r="B15949" s="1">
        <v>42254</v>
      </c>
      <c r="C15949">
        <v>1007</v>
      </c>
      <c r="D15949">
        <v>29211</v>
      </c>
      <c r="E15949">
        <v>5099</v>
      </c>
      <c r="F15949">
        <v>4323</v>
      </c>
      <c r="G15949" s="1">
        <v>42644</v>
      </c>
      <c r="H15949" s="1">
        <v>42645</v>
      </c>
    </row>
    <row r="15950" spans="1:8" x14ac:dyDescent="0.35">
      <c r="A15950" t="s">
        <v>16156</v>
      </c>
      <c r="B15950" s="1">
        <v>42316</v>
      </c>
      <c r="C15950">
        <v>1008</v>
      </c>
      <c r="D15950">
        <v>29211</v>
      </c>
      <c r="E15950">
        <v>5083</v>
      </c>
      <c r="F15950">
        <v>3771</v>
      </c>
      <c r="G15950" s="1">
        <v>42555</v>
      </c>
      <c r="H15950" s="1">
        <v>42562</v>
      </c>
    </row>
    <row r="15951" spans="1:8" x14ac:dyDescent="0.35">
      <c r="A15951" t="s">
        <v>16157</v>
      </c>
      <c r="B15951" s="1">
        <v>42035</v>
      </c>
      <c r="C15951">
        <v>1001</v>
      </c>
      <c r="D15951">
        <v>29214</v>
      </c>
      <c r="E15951">
        <v>5069</v>
      </c>
      <c r="F15951">
        <v>1559</v>
      </c>
      <c r="G15951" s="1">
        <v>42644</v>
      </c>
      <c r="H15951" s="1">
        <v>42646</v>
      </c>
    </row>
    <row r="15952" spans="1:8" x14ac:dyDescent="0.35">
      <c r="A15952" t="s">
        <v>16158</v>
      </c>
      <c r="B15952" s="1">
        <v>42075</v>
      </c>
      <c r="C15952">
        <v>1011</v>
      </c>
      <c r="D15952">
        <v>29228</v>
      </c>
      <c r="E15952">
        <v>5002</v>
      </c>
      <c r="F15952">
        <v>6881</v>
      </c>
      <c r="G15952" s="1">
        <v>42093</v>
      </c>
      <c r="H15952" s="1">
        <v>42103</v>
      </c>
    </row>
    <row r="15953" spans="1:8" x14ac:dyDescent="0.35">
      <c r="A15953" t="s">
        <v>16159</v>
      </c>
      <c r="B15953" s="1">
        <v>42166</v>
      </c>
      <c r="C15953">
        <v>1003</v>
      </c>
      <c r="D15953">
        <v>29230</v>
      </c>
      <c r="E15953">
        <v>5099</v>
      </c>
      <c r="F15953">
        <v>6667</v>
      </c>
      <c r="G15953" s="1">
        <v>42603</v>
      </c>
      <c r="H15953" s="1">
        <v>42629</v>
      </c>
    </row>
    <row r="15954" spans="1:8" x14ac:dyDescent="0.35">
      <c r="A15954" t="s">
        <v>16160</v>
      </c>
      <c r="B15954" s="1">
        <v>42189</v>
      </c>
      <c r="C15954">
        <v>1011</v>
      </c>
      <c r="D15954">
        <v>29232</v>
      </c>
      <c r="E15954">
        <v>5068</v>
      </c>
      <c r="F15954">
        <v>5224</v>
      </c>
      <c r="G15954" s="1">
        <v>42591</v>
      </c>
      <c r="H15954" s="1">
        <v>42609</v>
      </c>
    </row>
    <row r="15955" spans="1:8" x14ac:dyDescent="0.35">
      <c r="A15955" t="s">
        <v>16161</v>
      </c>
      <c r="B15955" s="1">
        <v>42214</v>
      </c>
      <c r="C15955">
        <v>1006</v>
      </c>
      <c r="D15955">
        <v>29235</v>
      </c>
      <c r="E15955">
        <v>6012</v>
      </c>
      <c r="F15955">
        <v>5489</v>
      </c>
      <c r="G15955" s="1">
        <v>42569</v>
      </c>
      <c r="H15955" s="1">
        <v>42573</v>
      </c>
    </row>
    <row r="15956" spans="1:8" x14ac:dyDescent="0.35">
      <c r="A15956" t="s">
        <v>16162</v>
      </c>
      <c r="B15956" s="1">
        <v>42069</v>
      </c>
      <c r="C15956">
        <v>1003</v>
      </c>
      <c r="D15956">
        <v>29237</v>
      </c>
      <c r="E15956">
        <v>5040</v>
      </c>
      <c r="F15956">
        <v>6279</v>
      </c>
      <c r="G15956" s="1">
        <v>42437</v>
      </c>
      <c r="H15956" s="1">
        <v>42442</v>
      </c>
    </row>
    <row r="15957" spans="1:8" x14ac:dyDescent="0.35">
      <c r="A15957" t="s">
        <v>16163</v>
      </c>
      <c r="B15957" s="1">
        <v>42096</v>
      </c>
      <c r="C15957">
        <v>1011</v>
      </c>
      <c r="D15957">
        <v>29237</v>
      </c>
      <c r="E15957">
        <v>5097</v>
      </c>
      <c r="F15957">
        <v>2851</v>
      </c>
      <c r="G15957" s="1">
        <v>42407</v>
      </c>
      <c r="H15957" s="1">
        <v>42408</v>
      </c>
    </row>
    <row r="15958" spans="1:8" x14ac:dyDescent="0.35">
      <c r="A15958" t="s">
        <v>16164</v>
      </c>
      <c r="B15958" s="1">
        <v>42214</v>
      </c>
      <c r="C15958">
        <v>1010</v>
      </c>
      <c r="D15958">
        <v>29238</v>
      </c>
      <c r="E15958">
        <v>6022</v>
      </c>
      <c r="F15958">
        <v>3090</v>
      </c>
      <c r="G15958" s="1">
        <v>42493</v>
      </c>
      <c r="H15958" s="1">
        <v>42518</v>
      </c>
    </row>
    <row r="15959" spans="1:8" x14ac:dyDescent="0.35">
      <c r="A15959" t="s">
        <v>16165</v>
      </c>
      <c r="B15959" s="1">
        <v>42194</v>
      </c>
      <c r="C15959">
        <v>1010</v>
      </c>
      <c r="D15959">
        <v>29241</v>
      </c>
      <c r="E15959">
        <v>6028</v>
      </c>
      <c r="F15959">
        <v>6761</v>
      </c>
      <c r="G15959" s="1">
        <v>42632</v>
      </c>
      <c r="H15959" s="1">
        <v>42661</v>
      </c>
    </row>
    <row r="15960" spans="1:8" x14ac:dyDescent="0.35">
      <c r="A15960" t="s">
        <v>16166</v>
      </c>
      <c r="B15960" s="1">
        <v>42265</v>
      </c>
      <c r="C15960">
        <v>1011</v>
      </c>
      <c r="D15960">
        <v>29242</v>
      </c>
      <c r="E15960">
        <v>5061</v>
      </c>
      <c r="F15960">
        <v>1827</v>
      </c>
      <c r="G15960" s="1">
        <v>42454</v>
      </c>
      <c r="H15960" s="1">
        <v>42476</v>
      </c>
    </row>
    <row r="15961" spans="1:8" x14ac:dyDescent="0.35">
      <c r="A15961" t="s">
        <v>16167</v>
      </c>
      <c r="B15961" s="1">
        <v>42010</v>
      </c>
      <c r="C15961">
        <v>1007</v>
      </c>
      <c r="D15961">
        <v>29253</v>
      </c>
      <c r="E15961">
        <v>5019</v>
      </c>
      <c r="F15961">
        <v>7338</v>
      </c>
      <c r="G15961" s="1">
        <v>42499</v>
      </c>
      <c r="H15961" s="1">
        <v>42503</v>
      </c>
    </row>
    <row r="15962" spans="1:8" x14ac:dyDescent="0.35">
      <c r="A15962" t="s">
        <v>16168</v>
      </c>
      <c r="B15962" s="1">
        <v>42316</v>
      </c>
      <c r="C15962">
        <v>1004</v>
      </c>
      <c r="D15962">
        <v>29254</v>
      </c>
      <c r="E15962">
        <v>5056</v>
      </c>
      <c r="F15962">
        <v>3875</v>
      </c>
      <c r="G15962" s="1">
        <v>42307</v>
      </c>
      <c r="H15962" s="1">
        <v>42308</v>
      </c>
    </row>
    <row r="15963" spans="1:8" x14ac:dyDescent="0.35">
      <c r="A15963" t="s">
        <v>16169</v>
      </c>
      <c r="B15963" s="1">
        <v>42290</v>
      </c>
      <c r="C15963">
        <v>1009</v>
      </c>
      <c r="D15963">
        <v>29258</v>
      </c>
      <c r="E15963">
        <v>5072</v>
      </c>
      <c r="F15963">
        <v>9482</v>
      </c>
      <c r="G15963" s="1">
        <v>42273</v>
      </c>
      <c r="H15963" s="1">
        <v>42280</v>
      </c>
    </row>
    <row r="15964" spans="1:8" x14ac:dyDescent="0.35">
      <c r="A15964" t="s">
        <v>16170</v>
      </c>
      <c r="B15964" s="1">
        <v>42145</v>
      </c>
      <c r="C15964">
        <v>1003</v>
      </c>
      <c r="D15964">
        <v>29264</v>
      </c>
      <c r="E15964">
        <v>5078</v>
      </c>
      <c r="F15964">
        <v>6729</v>
      </c>
      <c r="G15964" s="1">
        <v>42143</v>
      </c>
      <c r="H15964" s="1">
        <v>42160</v>
      </c>
    </row>
    <row r="15965" spans="1:8" x14ac:dyDescent="0.35">
      <c r="A15965" t="s">
        <v>16171</v>
      </c>
      <c r="B15965" s="1">
        <v>42318</v>
      </c>
      <c r="C15965">
        <v>1008</v>
      </c>
      <c r="D15965">
        <v>29277</v>
      </c>
      <c r="E15965">
        <v>5099</v>
      </c>
      <c r="F15965">
        <v>5730</v>
      </c>
      <c r="G15965" s="1">
        <v>42299</v>
      </c>
      <c r="H15965" s="1">
        <v>42301</v>
      </c>
    </row>
    <row r="15966" spans="1:8" x14ac:dyDescent="0.35">
      <c r="A15966" t="s">
        <v>16172</v>
      </c>
      <c r="B15966" s="1">
        <v>42202</v>
      </c>
      <c r="C15966">
        <v>1002</v>
      </c>
      <c r="D15966">
        <v>29278</v>
      </c>
      <c r="E15966">
        <v>5037</v>
      </c>
      <c r="F15966">
        <v>5349</v>
      </c>
      <c r="G15966" s="1">
        <v>42364</v>
      </c>
      <c r="H15966" s="1">
        <v>42366</v>
      </c>
    </row>
    <row r="15967" spans="1:8" x14ac:dyDescent="0.35">
      <c r="A15967" t="s">
        <v>16173</v>
      </c>
      <c r="B15967" s="1">
        <v>42254</v>
      </c>
      <c r="C15967">
        <v>1009</v>
      </c>
      <c r="D15967">
        <v>29280</v>
      </c>
      <c r="E15967">
        <v>5008</v>
      </c>
      <c r="F15967">
        <v>904</v>
      </c>
      <c r="G15967" s="1">
        <v>42384</v>
      </c>
      <c r="H15967" s="1">
        <v>42391</v>
      </c>
    </row>
    <row r="15968" spans="1:8" x14ac:dyDescent="0.35">
      <c r="A15968" t="s">
        <v>16174</v>
      </c>
      <c r="B15968" s="1">
        <v>42060</v>
      </c>
      <c r="C15968">
        <v>1005</v>
      </c>
      <c r="D15968">
        <v>29291</v>
      </c>
      <c r="E15968">
        <v>5059</v>
      </c>
      <c r="F15968">
        <v>1411</v>
      </c>
      <c r="G15968" s="1">
        <v>42098</v>
      </c>
      <c r="H15968" s="1">
        <v>42099</v>
      </c>
    </row>
    <row r="15969" spans="1:8" x14ac:dyDescent="0.35">
      <c r="A15969" t="s">
        <v>16175</v>
      </c>
      <c r="B15969" s="1">
        <v>42309</v>
      </c>
      <c r="C15969">
        <v>1009</v>
      </c>
      <c r="D15969">
        <v>29293</v>
      </c>
      <c r="E15969">
        <v>5075</v>
      </c>
      <c r="F15969">
        <v>2097</v>
      </c>
      <c r="G15969" s="1">
        <v>42272</v>
      </c>
      <c r="H15969" s="1">
        <v>42285</v>
      </c>
    </row>
    <row r="15970" spans="1:8" x14ac:dyDescent="0.35">
      <c r="A15970" t="s">
        <v>16176</v>
      </c>
      <c r="B15970" s="1">
        <v>42226</v>
      </c>
      <c r="C15970">
        <v>1001</v>
      </c>
      <c r="D15970">
        <v>29294</v>
      </c>
      <c r="E15970">
        <v>6018</v>
      </c>
      <c r="F15970">
        <v>4805</v>
      </c>
      <c r="G15970" s="1">
        <v>42282</v>
      </c>
      <c r="H15970" s="1">
        <v>42302</v>
      </c>
    </row>
    <row r="15971" spans="1:8" x14ac:dyDescent="0.35">
      <c r="A15971" t="s">
        <v>16177</v>
      </c>
      <c r="B15971" s="1">
        <v>42251</v>
      </c>
      <c r="C15971">
        <v>1009</v>
      </c>
      <c r="D15971">
        <v>29296</v>
      </c>
      <c r="E15971">
        <v>5062</v>
      </c>
      <c r="F15971">
        <v>5700</v>
      </c>
      <c r="G15971" s="1">
        <v>42067</v>
      </c>
      <c r="H15971" s="1">
        <v>42081</v>
      </c>
    </row>
    <row r="15972" spans="1:8" x14ac:dyDescent="0.35">
      <c r="A15972" t="s">
        <v>16178</v>
      </c>
      <c r="B15972" s="1">
        <v>42185</v>
      </c>
      <c r="C15972">
        <v>1006</v>
      </c>
      <c r="D15972">
        <v>29299</v>
      </c>
      <c r="E15972">
        <v>5041</v>
      </c>
      <c r="F15972">
        <v>843</v>
      </c>
      <c r="G15972" s="1">
        <v>42570</v>
      </c>
      <c r="H15972" s="1">
        <v>42597</v>
      </c>
    </row>
    <row r="15973" spans="1:8" x14ac:dyDescent="0.35">
      <c r="A15973" t="s">
        <v>16179</v>
      </c>
      <c r="B15973" s="1">
        <v>42085</v>
      </c>
      <c r="C15973">
        <v>1005</v>
      </c>
      <c r="D15973">
        <v>29305</v>
      </c>
      <c r="E15973">
        <v>6028</v>
      </c>
      <c r="F15973">
        <v>8741</v>
      </c>
      <c r="G15973" s="1">
        <v>42376</v>
      </c>
      <c r="H15973" s="1">
        <v>42385</v>
      </c>
    </row>
    <row r="15974" spans="1:8" x14ac:dyDescent="0.35">
      <c r="A15974" t="s">
        <v>16180</v>
      </c>
      <c r="B15974" s="1">
        <v>42019</v>
      </c>
      <c r="C15974">
        <v>1006</v>
      </c>
      <c r="D15974">
        <v>29308</v>
      </c>
      <c r="E15974">
        <v>5049</v>
      </c>
      <c r="F15974">
        <v>3953</v>
      </c>
      <c r="G15974" s="1">
        <v>42441</v>
      </c>
      <c r="H15974" s="1">
        <v>42459</v>
      </c>
    </row>
    <row r="15975" spans="1:8" x14ac:dyDescent="0.35">
      <c r="A15975" t="s">
        <v>16181</v>
      </c>
      <c r="B15975" s="1">
        <v>42292</v>
      </c>
      <c r="C15975">
        <v>1006</v>
      </c>
      <c r="D15975">
        <v>29316</v>
      </c>
      <c r="E15975">
        <v>6003</v>
      </c>
      <c r="F15975">
        <v>5019</v>
      </c>
      <c r="G15975" s="1">
        <v>42255</v>
      </c>
      <c r="H15975" s="1">
        <v>42272</v>
      </c>
    </row>
    <row r="15976" spans="1:8" x14ac:dyDescent="0.35">
      <c r="A15976" t="s">
        <v>16182</v>
      </c>
      <c r="B15976" s="1">
        <v>42191</v>
      </c>
      <c r="C15976">
        <v>1008</v>
      </c>
      <c r="D15976">
        <v>29318</v>
      </c>
      <c r="E15976">
        <v>5082</v>
      </c>
      <c r="F15976">
        <v>9144</v>
      </c>
      <c r="G15976" s="1">
        <v>42117</v>
      </c>
      <c r="H15976" s="1">
        <v>42124</v>
      </c>
    </row>
    <row r="15977" spans="1:8" x14ac:dyDescent="0.35">
      <c r="A15977" t="s">
        <v>16183</v>
      </c>
      <c r="B15977" s="1">
        <v>42334</v>
      </c>
      <c r="C15977">
        <v>1003</v>
      </c>
      <c r="D15977">
        <v>29319</v>
      </c>
      <c r="E15977">
        <v>5010</v>
      </c>
      <c r="F15977">
        <v>8868</v>
      </c>
      <c r="G15977" s="1">
        <v>42411</v>
      </c>
      <c r="H15977" s="1">
        <v>42437</v>
      </c>
    </row>
    <row r="15978" spans="1:8" x14ac:dyDescent="0.35">
      <c r="A15978" t="s">
        <v>16184</v>
      </c>
      <c r="B15978" s="1">
        <v>42039</v>
      </c>
      <c r="C15978">
        <v>1002</v>
      </c>
      <c r="D15978">
        <v>29321</v>
      </c>
      <c r="E15978">
        <v>6018</v>
      </c>
      <c r="F15978">
        <v>4226</v>
      </c>
      <c r="G15978" s="1">
        <v>42144</v>
      </c>
      <c r="H15978" s="1">
        <v>42174</v>
      </c>
    </row>
    <row r="15979" spans="1:8" x14ac:dyDescent="0.35">
      <c r="A15979" t="s">
        <v>16185</v>
      </c>
      <c r="B15979" s="1">
        <v>42282</v>
      </c>
      <c r="C15979">
        <v>1007</v>
      </c>
      <c r="D15979">
        <v>29322</v>
      </c>
      <c r="E15979">
        <v>5065</v>
      </c>
      <c r="F15979">
        <v>1751</v>
      </c>
      <c r="G15979" s="1">
        <v>42413</v>
      </c>
      <c r="H15979" s="1">
        <v>42414</v>
      </c>
    </row>
    <row r="15980" spans="1:8" x14ac:dyDescent="0.35">
      <c r="A15980" t="s">
        <v>16186</v>
      </c>
      <c r="B15980" s="1">
        <v>42291</v>
      </c>
      <c r="C15980">
        <v>1001</v>
      </c>
      <c r="D15980">
        <v>29326</v>
      </c>
      <c r="E15980">
        <v>5061</v>
      </c>
      <c r="F15980">
        <v>1295</v>
      </c>
      <c r="G15980" s="1">
        <v>42378</v>
      </c>
      <c r="H15980" s="1">
        <v>42379</v>
      </c>
    </row>
    <row r="15981" spans="1:8" x14ac:dyDescent="0.35">
      <c r="A15981" t="s">
        <v>16187</v>
      </c>
      <c r="B15981" s="1">
        <v>42195</v>
      </c>
      <c r="C15981">
        <v>1003</v>
      </c>
      <c r="D15981">
        <v>29329</v>
      </c>
      <c r="E15981">
        <v>5043</v>
      </c>
      <c r="F15981">
        <v>1720</v>
      </c>
      <c r="G15981" s="1">
        <v>42105</v>
      </c>
      <c r="H15981" s="1">
        <v>42109</v>
      </c>
    </row>
    <row r="15982" spans="1:8" x14ac:dyDescent="0.35">
      <c r="A15982" t="s">
        <v>16188</v>
      </c>
      <c r="B15982" s="1">
        <v>42125</v>
      </c>
      <c r="C15982">
        <v>1003</v>
      </c>
      <c r="D15982">
        <v>29335</v>
      </c>
      <c r="E15982">
        <v>5050</v>
      </c>
      <c r="F15982">
        <v>8044</v>
      </c>
      <c r="G15982" s="1">
        <v>42554</v>
      </c>
      <c r="H15982" s="1">
        <v>42584</v>
      </c>
    </row>
    <row r="15983" spans="1:8" x14ac:dyDescent="0.35">
      <c r="A15983" t="s">
        <v>16189</v>
      </c>
      <c r="B15983" s="1">
        <v>42205</v>
      </c>
      <c r="C15983">
        <v>1004</v>
      </c>
      <c r="D15983">
        <v>29348</v>
      </c>
      <c r="E15983">
        <v>5068</v>
      </c>
      <c r="F15983">
        <v>8224</v>
      </c>
      <c r="G15983" s="1">
        <v>42161</v>
      </c>
      <c r="H15983" s="1">
        <v>42166</v>
      </c>
    </row>
    <row r="15984" spans="1:8" x14ac:dyDescent="0.35">
      <c r="A15984" t="s">
        <v>16190</v>
      </c>
      <c r="B15984" s="1">
        <v>42302</v>
      </c>
      <c r="C15984">
        <v>1005</v>
      </c>
      <c r="D15984">
        <v>29348</v>
      </c>
      <c r="E15984">
        <v>5098</v>
      </c>
      <c r="F15984">
        <v>3519</v>
      </c>
      <c r="G15984" s="1">
        <v>42397</v>
      </c>
      <c r="H15984" s="1">
        <v>42400</v>
      </c>
    </row>
    <row r="15985" spans="1:8" x14ac:dyDescent="0.35">
      <c r="A15985" t="s">
        <v>16191</v>
      </c>
      <c r="B15985" s="1">
        <v>42266</v>
      </c>
      <c r="C15985">
        <v>1005</v>
      </c>
      <c r="D15985">
        <v>29349</v>
      </c>
      <c r="E15985">
        <v>5026</v>
      </c>
      <c r="F15985">
        <v>1899</v>
      </c>
      <c r="G15985" s="1">
        <v>42473</v>
      </c>
      <c r="H15985" s="1">
        <v>42503</v>
      </c>
    </row>
    <row r="15986" spans="1:8" x14ac:dyDescent="0.35">
      <c r="A15986" t="s">
        <v>16192</v>
      </c>
      <c r="B15986" s="1">
        <v>42294</v>
      </c>
      <c r="C15986">
        <v>1006</v>
      </c>
      <c r="D15986">
        <v>29351</v>
      </c>
      <c r="E15986">
        <v>5082</v>
      </c>
      <c r="F15986">
        <v>2262</v>
      </c>
      <c r="G15986" s="1">
        <v>42321</v>
      </c>
      <c r="H15986" s="1">
        <v>42350</v>
      </c>
    </row>
    <row r="15987" spans="1:8" x14ac:dyDescent="0.35">
      <c r="A15987" t="s">
        <v>16193</v>
      </c>
      <c r="B15987" s="1">
        <v>42060</v>
      </c>
      <c r="C15987">
        <v>1006</v>
      </c>
      <c r="D15987">
        <v>29354</v>
      </c>
      <c r="E15987">
        <v>5004</v>
      </c>
      <c r="F15987">
        <v>7615</v>
      </c>
      <c r="G15987" s="1">
        <v>42283</v>
      </c>
      <c r="H15987" s="1">
        <v>42288</v>
      </c>
    </row>
    <row r="15988" spans="1:8" x14ac:dyDescent="0.35">
      <c r="A15988" t="s">
        <v>16194</v>
      </c>
      <c r="B15988" s="1">
        <v>42254</v>
      </c>
      <c r="C15988">
        <v>1003</v>
      </c>
      <c r="D15988">
        <v>29355</v>
      </c>
      <c r="E15988">
        <v>5060</v>
      </c>
      <c r="F15988">
        <v>6511</v>
      </c>
      <c r="G15988" s="1">
        <v>42181</v>
      </c>
      <c r="H15988" s="1">
        <v>42203</v>
      </c>
    </row>
    <row r="15989" spans="1:8" x14ac:dyDescent="0.35">
      <c r="A15989" t="s">
        <v>16195</v>
      </c>
      <c r="B15989" s="1">
        <v>42328</v>
      </c>
      <c r="C15989">
        <v>1006</v>
      </c>
      <c r="D15989">
        <v>29357</v>
      </c>
      <c r="E15989">
        <v>6025</v>
      </c>
      <c r="F15989">
        <v>769</v>
      </c>
      <c r="G15989" s="1">
        <v>42498</v>
      </c>
      <c r="H15989" s="1">
        <v>42512</v>
      </c>
    </row>
    <row r="15990" spans="1:8" x14ac:dyDescent="0.35">
      <c r="A15990" t="s">
        <v>16196</v>
      </c>
      <c r="B15990" s="1">
        <v>42234</v>
      </c>
      <c r="C15990">
        <v>1005</v>
      </c>
      <c r="D15990">
        <v>29361</v>
      </c>
      <c r="E15990">
        <v>5098</v>
      </c>
      <c r="F15990">
        <v>4117</v>
      </c>
      <c r="G15990" s="1">
        <v>42120</v>
      </c>
      <c r="H15990" s="1">
        <v>42148</v>
      </c>
    </row>
    <row r="15991" spans="1:8" x14ac:dyDescent="0.35">
      <c r="A15991" t="s">
        <v>16197</v>
      </c>
      <c r="B15991" s="1">
        <v>42158</v>
      </c>
      <c r="C15991">
        <v>1006</v>
      </c>
      <c r="D15991">
        <v>29364</v>
      </c>
      <c r="E15991">
        <v>5060</v>
      </c>
      <c r="F15991">
        <v>7367</v>
      </c>
      <c r="G15991" s="1">
        <v>42373</v>
      </c>
      <c r="H15991" s="1">
        <v>42390</v>
      </c>
    </row>
    <row r="15992" spans="1:8" x14ac:dyDescent="0.35">
      <c r="A15992" t="s">
        <v>16198</v>
      </c>
      <c r="B15992" s="1">
        <v>42192</v>
      </c>
      <c r="C15992">
        <v>1001</v>
      </c>
      <c r="D15992">
        <v>29367</v>
      </c>
      <c r="E15992">
        <v>5069</v>
      </c>
      <c r="F15992">
        <v>880</v>
      </c>
      <c r="G15992" s="1">
        <v>42445</v>
      </c>
      <c r="H15992" s="1">
        <v>42451</v>
      </c>
    </row>
    <row r="15993" spans="1:8" x14ac:dyDescent="0.35">
      <c r="A15993" t="s">
        <v>16199</v>
      </c>
      <c r="B15993" s="1">
        <v>42038</v>
      </c>
      <c r="C15993">
        <v>1007</v>
      </c>
      <c r="D15993">
        <v>29375</v>
      </c>
      <c r="E15993">
        <v>5031</v>
      </c>
      <c r="F15993">
        <v>6474</v>
      </c>
      <c r="G15993" s="1">
        <v>42077</v>
      </c>
      <c r="H15993" s="1">
        <v>42095</v>
      </c>
    </row>
    <row r="15994" spans="1:8" x14ac:dyDescent="0.35">
      <c r="A15994" t="s">
        <v>16200</v>
      </c>
      <c r="B15994" s="1">
        <v>42296</v>
      </c>
      <c r="C15994">
        <v>1002</v>
      </c>
      <c r="D15994">
        <v>29375</v>
      </c>
      <c r="E15994">
        <v>5086</v>
      </c>
      <c r="F15994">
        <v>4543</v>
      </c>
      <c r="G15994" s="1">
        <v>42493</v>
      </c>
      <c r="H15994" s="1">
        <v>42494</v>
      </c>
    </row>
    <row r="15995" spans="1:8" x14ac:dyDescent="0.35">
      <c r="A15995" t="s">
        <v>16201</v>
      </c>
      <c r="B15995" s="1">
        <v>42023</v>
      </c>
      <c r="C15995">
        <v>1005</v>
      </c>
      <c r="D15995">
        <v>29386</v>
      </c>
      <c r="E15995">
        <v>5001</v>
      </c>
      <c r="F15995">
        <v>1839</v>
      </c>
      <c r="G15995" s="1">
        <v>42067</v>
      </c>
      <c r="H15995" s="1">
        <v>42072</v>
      </c>
    </row>
    <row r="15996" spans="1:8" x14ac:dyDescent="0.35">
      <c r="A15996" t="s">
        <v>16202</v>
      </c>
      <c r="B15996" s="1">
        <v>42128</v>
      </c>
      <c r="C15996">
        <v>1006</v>
      </c>
      <c r="D15996">
        <v>29392</v>
      </c>
      <c r="E15996">
        <v>5072</v>
      </c>
      <c r="F15996">
        <v>2098</v>
      </c>
      <c r="G15996" s="1">
        <v>42629</v>
      </c>
      <c r="H15996" s="1">
        <v>42651</v>
      </c>
    </row>
    <row r="15997" spans="1:8" x14ac:dyDescent="0.35">
      <c r="A15997" t="s">
        <v>16203</v>
      </c>
      <c r="B15997" s="1">
        <v>42286</v>
      </c>
      <c r="C15997">
        <v>1009</v>
      </c>
      <c r="D15997">
        <v>29393</v>
      </c>
      <c r="E15997">
        <v>6011</v>
      </c>
      <c r="F15997">
        <v>6906</v>
      </c>
      <c r="G15997" s="1">
        <v>42055</v>
      </c>
      <c r="H15997" s="1">
        <v>42085</v>
      </c>
    </row>
    <row r="15998" spans="1:8" x14ac:dyDescent="0.35">
      <c r="A15998" t="s">
        <v>16204</v>
      </c>
      <c r="B15998" s="1">
        <v>42215</v>
      </c>
      <c r="C15998">
        <v>1009</v>
      </c>
      <c r="D15998">
        <v>29403</v>
      </c>
      <c r="E15998">
        <v>5046</v>
      </c>
      <c r="F15998">
        <v>4960</v>
      </c>
      <c r="G15998" s="1">
        <v>42400</v>
      </c>
      <c r="H15998" s="1">
        <v>42424</v>
      </c>
    </row>
    <row r="15999" spans="1:8" x14ac:dyDescent="0.35">
      <c r="A15999" t="s">
        <v>16205</v>
      </c>
      <c r="B15999" s="1">
        <v>42019</v>
      </c>
      <c r="C15999">
        <v>1004</v>
      </c>
      <c r="D15999">
        <v>29419</v>
      </c>
      <c r="E15999">
        <v>5046</v>
      </c>
      <c r="F15999">
        <v>9287</v>
      </c>
      <c r="G15999" s="1">
        <v>42057</v>
      </c>
      <c r="H15999" s="1">
        <v>42074</v>
      </c>
    </row>
    <row r="16000" spans="1:8" x14ac:dyDescent="0.35">
      <c r="A16000" t="s">
        <v>16206</v>
      </c>
      <c r="B16000" s="1">
        <v>42294</v>
      </c>
      <c r="C16000">
        <v>1006</v>
      </c>
      <c r="D16000">
        <v>29422</v>
      </c>
      <c r="E16000">
        <v>5052</v>
      </c>
      <c r="F16000">
        <v>1278</v>
      </c>
      <c r="G16000" s="1">
        <v>42515</v>
      </c>
      <c r="H16000" s="1">
        <v>42538</v>
      </c>
    </row>
    <row r="16001" spans="1:8" x14ac:dyDescent="0.35">
      <c r="A16001" t="s">
        <v>16207</v>
      </c>
      <c r="B16001" s="1">
        <v>42061</v>
      </c>
      <c r="C16001">
        <v>1001</v>
      </c>
      <c r="D16001">
        <v>29428</v>
      </c>
      <c r="E16001">
        <v>5060</v>
      </c>
      <c r="F16001">
        <v>1408</v>
      </c>
      <c r="G16001" s="1">
        <v>42435</v>
      </c>
      <c r="H16001" s="1">
        <v>42447</v>
      </c>
    </row>
    <row r="16002" spans="1:8" x14ac:dyDescent="0.35">
      <c r="A16002" t="s">
        <v>16208</v>
      </c>
      <c r="B16002" s="1">
        <v>42084</v>
      </c>
      <c r="C16002">
        <v>1010</v>
      </c>
      <c r="D16002">
        <v>29432</v>
      </c>
      <c r="E16002">
        <v>5096</v>
      </c>
      <c r="F16002">
        <v>9741</v>
      </c>
      <c r="G16002" s="1">
        <v>42622</v>
      </c>
      <c r="H16002" s="1">
        <v>42652</v>
      </c>
    </row>
    <row r="16003" spans="1:8" x14ac:dyDescent="0.35">
      <c r="A16003" t="s">
        <v>16209</v>
      </c>
      <c r="B16003" s="1">
        <v>42222</v>
      </c>
      <c r="C16003">
        <v>1003</v>
      </c>
      <c r="D16003">
        <v>29432</v>
      </c>
      <c r="E16003">
        <v>5018</v>
      </c>
      <c r="F16003">
        <v>7186</v>
      </c>
      <c r="G16003" s="1">
        <v>42314</v>
      </c>
      <c r="H16003" s="1">
        <v>42327</v>
      </c>
    </row>
    <row r="16004" spans="1:8" x14ac:dyDescent="0.35">
      <c r="A16004" t="s">
        <v>16210</v>
      </c>
      <c r="B16004" s="1">
        <v>42077</v>
      </c>
      <c r="C16004">
        <v>1005</v>
      </c>
      <c r="D16004">
        <v>29434</v>
      </c>
      <c r="E16004">
        <v>6013</v>
      </c>
      <c r="F16004">
        <v>1450</v>
      </c>
      <c r="G16004" s="1">
        <v>42218</v>
      </c>
      <c r="H16004" s="1">
        <v>42230</v>
      </c>
    </row>
    <row r="16005" spans="1:8" x14ac:dyDescent="0.35">
      <c r="A16005" t="s">
        <v>16211</v>
      </c>
      <c r="B16005" s="1">
        <v>42216</v>
      </c>
      <c r="C16005">
        <v>1010</v>
      </c>
      <c r="D16005">
        <v>29447</v>
      </c>
      <c r="E16005">
        <v>5031</v>
      </c>
      <c r="F16005">
        <v>8448</v>
      </c>
      <c r="G16005" s="1">
        <v>42142</v>
      </c>
      <c r="H16005" s="1">
        <v>42162</v>
      </c>
    </row>
    <row r="16006" spans="1:8" x14ac:dyDescent="0.35">
      <c r="A16006" t="s">
        <v>16212</v>
      </c>
      <c r="B16006" s="1">
        <v>42197</v>
      </c>
      <c r="C16006">
        <v>1005</v>
      </c>
      <c r="D16006">
        <v>29455</v>
      </c>
      <c r="E16006">
        <v>5087</v>
      </c>
      <c r="F16006">
        <v>3380</v>
      </c>
      <c r="G16006" s="1">
        <v>42229</v>
      </c>
      <c r="H16006" s="1">
        <v>42231</v>
      </c>
    </row>
    <row r="16007" spans="1:8" x14ac:dyDescent="0.35">
      <c r="A16007" t="s">
        <v>16213</v>
      </c>
      <c r="B16007" s="1">
        <v>42235</v>
      </c>
      <c r="C16007">
        <v>1010</v>
      </c>
      <c r="D16007">
        <v>29469</v>
      </c>
      <c r="E16007">
        <v>6015</v>
      </c>
      <c r="F16007">
        <v>8678</v>
      </c>
      <c r="G16007" s="1">
        <v>42354</v>
      </c>
      <c r="H16007" s="1">
        <v>42371</v>
      </c>
    </row>
    <row r="16008" spans="1:8" x14ac:dyDescent="0.35">
      <c r="A16008" t="s">
        <v>16214</v>
      </c>
      <c r="B16008" s="1">
        <v>42294</v>
      </c>
      <c r="C16008">
        <v>1006</v>
      </c>
      <c r="D16008">
        <v>29470</v>
      </c>
      <c r="E16008">
        <v>5090</v>
      </c>
      <c r="F16008">
        <v>1924</v>
      </c>
      <c r="G16008" s="1">
        <v>42624</v>
      </c>
      <c r="H16008" s="1">
        <v>42638</v>
      </c>
    </row>
    <row r="16009" spans="1:8" x14ac:dyDescent="0.35">
      <c r="A16009" t="s">
        <v>16215</v>
      </c>
      <c r="B16009" s="1">
        <v>42144</v>
      </c>
      <c r="C16009">
        <v>1005</v>
      </c>
      <c r="D16009">
        <v>29474</v>
      </c>
      <c r="E16009">
        <v>6021</v>
      </c>
      <c r="F16009">
        <v>5485</v>
      </c>
      <c r="G16009" s="1">
        <v>42454</v>
      </c>
      <c r="H16009" s="1">
        <v>42465</v>
      </c>
    </row>
    <row r="16010" spans="1:8" x14ac:dyDescent="0.35">
      <c r="A16010" t="s">
        <v>16216</v>
      </c>
      <c r="B16010" s="1">
        <v>42019</v>
      </c>
      <c r="C16010">
        <v>1007</v>
      </c>
      <c r="D16010">
        <v>29496</v>
      </c>
      <c r="E16010">
        <v>6007</v>
      </c>
      <c r="F16010">
        <v>5936</v>
      </c>
      <c r="G16010" s="1">
        <v>42472</v>
      </c>
      <c r="H16010" s="1">
        <v>42483</v>
      </c>
    </row>
    <row r="16011" spans="1:8" x14ac:dyDescent="0.35">
      <c r="A16011" t="s">
        <v>16217</v>
      </c>
      <c r="B16011" s="1">
        <v>42153</v>
      </c>
      <c r="C16011">
        <v>1007</v>
      </c>
      <c r="D16011">
        <v>29499</v>
      </c>
      <c r="E16011">
        <v>5019</v>
      </c>
      <c r="F16011">
        <v>3052</v>
      </c>
      <c r="G16011" s="1">
        <v>42324</v>
      </c>
      <c r="H16011" s="1">
        <v>42340</v>
      </c>
    </row>
    <row r="16012" spans="1:8" x14ac:dyDescent="0.35">
      <c r="A16012" t="s">
        <v>16218</v>
      </c>
      <c r="B16012" s="1">
        <v>42234</v>
      </c>
      <c r="C16012">
        <v>1010</v>
      </c>
      <c r="D16012">
        <v>29500</v>
      </c>
      <c r="E16012">
        <v>5080</v>
      </c>
      <c r="F16012">
        <v>2079</v>
      </c>
      <c r="G16012" s="1">
        <v>42064</v>
      </c>
      <c r="H16012" s="1">
        <v>42080</v>
      </c>
    </row>
    <row r="16013" spans="1:8" x14ac:dyDescent="0.35">
      <c r="A16013" t="s">
        <v>16219</v>
      </c>
      <c r="B16013" s="1">
        <v>42239</v>
      </c>
      <c r="C16013">
        <v>1009</v>
      </c>
      <c r="D16013">
        <v>29504</v>
      </c>
      <c r="E16013">
        <v>5039</v>
      </c>
      <c r="F16013">
        <v>4104</v>
      </c>
      <c r="G16013" s="1">
        <v>42121</v>
      </c>
      <c r="H16013" s="1">
        <v>42138</v>
      </c>
    </row>
    <row r="16014" spans="1:8" x14ac:dyDescent="0.35">
      <c r="A16014" t="s">
        <v>16220</v>
      </c>
      <c r="B16014" s="1">
        <v>42132</v>
      </c>
      <c r="C16014">
        <v>1006</v>
      </c>
      <c r="D16014">
        <v>29508</v>
      </c>
      <c r="E16014">
        <v>6016</v>
      </c>
      <c r="F16014">
        <v>4767</v>
      </c>
      <c r="G16014" s="1">
        <v>42073</v>
      </c>
      <c r="H16014" s="1">
        <v>42093</v>
      </c>
    </row>
    <row r="16015" spans="1:8" x14ac:dyDescent="0.35">
      <c r="A16015" t="s">
        <v>16221</v>
      </c>
      <c r="B16015" s="1">
        <v>42067</v>
      </c>
      <c r="C16015">
        <v>1004</v>
      </c>
      <c r="D16015">
        <v>29509</v>
      </c>
      <c r="E16015">
        <v>5075</v>
      </c>
      <c r="F16015">
        <v>1262</v>
      </c>
      <c r="G16015" s="1">
        <v>42147</v>
      </c>
      <c r="H16015" s="1">
        <v>42151</v>
      </c>
    </row>
    <row r="16016" spans="1:8" x14ac:dyDescent="0.35">
      <c r="A16016" t="s">
        <v>16222</v>
      </c>
      <c r="B16016" s="1">
        <v>42024</v>
      </c>
      <c r="C16016">
        <v>1005</v>
      </c>
      <c r="D16016">
        <v>29514</v>
      </c>
      <c r="E16016">
        <v>5052</v>
      </c>
      <c r="F16016">
        <v>3855</v>
      </c>
      <c r="G16016" s="1">
        <v>42611</v>
      </c>
      <c r="H16016" s="1">
        <v>42635</v>
      </c>
    </row>
    <row r="16017" spans="1:8" x14ac:dyDescent="0.35">
      <c r="A16017" t="s">
        <v>16223</v>
      </c>
      <c r="B16017" s="1">
        <v>42159</v>
      </c>
      <c r="C16017">
        <v>1010</v>
      </c>
      <c r="D16017">
        <v>29514</v>
      </c>
      <c r="E16017">
        <v>5072</v>
      </c>
      <c r="F16017">
        <v>9089</v>
      </c>
      <c r="G16017" s="1">
        <v>42148</v>
      </c>
      <c r="H16017" s="1">
        <v>42177</v>
      </c>
    </row>
    <row r="16018" spans="1:8" x14ac:dyDescent="0.35">
      <c r="A16018" t="s">
        <v>16224</v>
      </c>
      <c r="B16018" s="1">
        <v>42218</v>
      </c>
      <c r="C16018">
        <v>1009</v>
      </c>
      <c r="D16018">
        <v>29520</v>
      </c>
      <c r="E16018">
        <v>5046</v>
      </c>
      <c r="F16018">
        <v>914</v>
      </c>
      <c r="G16018" s="1">
        <v>42243</v>
      </c>
      <c r="H16018" s="1">
        <v>42272</v>
      </c>
    </row>
    <row r="16019" spans="1:8" x14ac:dyDescent="0.35">
      <c r="A16019" t="s">
        <v>16225</v>
      </c>
      <c r="B16019" s="1">
        <v>42057</v>
      </c>
      <c r="C16019">
        <v>1006</v>
      </c>
      <c r="D16019">
        <v>29521</v>
      </c>
      <c r="E16019">
        <v>5085</v>
      </c>
      <c r="F16019">
        <v>3116</v>
      </c>
      <c r="G16019" s="1">
        <v>42059</v>
      </c>
      <c r="H16019" s="1">
        <v>42085</v>
      </c>
    </row>
    <row r="16020" spans="1:8" x14ac:dyDescent="0.35">
      <c r="A16020" t="s">
        <v>16226</v>
      </c>
      <c r="B16020" s="1">
        <v>42067</v>
      </c>
      <c r="C16020">
        <v>1001</v>
      </c>
      <c r="D16020">
        <v>29534</v>
      </c>
      <c r="E16020">
        <v>5088</v>
      </c>
      <c r="F16020">
        <v>8643</v>
      </c>
      <c r="G16020" s="1">
        <v>42452</v>
      </c>
      <c r="H16020" s="1">
        <v>42458</v>
      </c>
    </row>
    <row r="16021" spans="1:8" x14ac:dyDescent="0.35">
      <c r="A16021" t="s">
        <v>16227</v>
      </c>
      <c r="B16021" s="1">
        <v>42316</v>
      </c>
      <c r="C16021">
        <v>1006</v>
      </c>
      <c r="D16021">
        <v>29538</v>
      </c>
      <c r="E16021">
        <v>5093</v>
      </c>
      <c r="F16021">
        <v>5440</v>
      </c>
      <c r="G16021" s="1">
        <v>42435</v>
      </c>
      <c r="H16021" s="1">
        <v>42460</v>
      </c>
    </row>
    <row r="16022" spans="1:8" x14ac:dyDescent="0.35">
      <c r="A16022" t="s">
        <v>16228</v>
      </c>
      <c r="B16022" s="1">
        <v>42062</v>
      </c>
      <c r="C16022">
        <v>1004</v>
      </c>
      <c r="D16022">
        <v>29540</v>
      </c>
      <c r="E16022">
        <v>6019</v>
      </c>
      <c r="F16022">
        <v>5089</v>
      </c>
      <c r="G16022" s="1">
        <v>42433</v>
      </c>
      <c r="H16022" s="1">
        <v>42435</v>
      </c>
    </row>
    <row r="16023" spans="1:8" x14ac:dyDescent="0.35">
      <c r="A16023" t="s">
        <v>16229</v>
      </c>
      <c r="B16023" s="1">
        <v>42184</v>
      </c>
      <c r="C16023">
        <v>1011</v>
      </c>
      <c r="D16023">
        <v>29554</v>
      </c>
      <c r="E16023">
        <v>5082</v>
      </c>
      <c r="F16023">
        <v>6313</v>
      </c>
      <c r="G16023" s="1">
        <v>42452</v>
      </c>
      <c r="H16023" s="1">
        <v>42463</v>
      </c>
    </row>
    <row r="16024" spans="1:8" x14ac:dyDescent="0.35">
      <c r="A16024" t="s">
        <v>16230</v>
      </c>
      <c r="B16024" s="1">
        <v>42283</v>
      </c>
      <c r="C16024">
        <v>1006</v>
      </c>
      <c r="D16024">
        <v>29571</v>
      </c>
      <c r="E16024">
        <v>5039</v>
      </c>
      <c r="F16024">
        <v>1419</v>
      </c>
      <c r="G16024" s="1">
        <v>42422</v>
      </c>
      <c r="H16024" s="1">
        <v>42428</v>
      </c>
    </row>
    <row r="16025" spans="1:8" x14ac:dyDescent="0.35">
      <c r="A16025" t="s">
        <v>16231</v>
      </c>
      <c r="B16025" s="1">
        <v>42263</v>
      </c>
      <c r="C16025">
        <v>1002</v>
      </c>
      <c r="D16025">
        <v>29577</v>
      </c>
      <c r="E16025">
        <v>6006</v>
      </c>
      <c r="F16025">
        <v>9144</v>
      </c>
      <c r="G16025" s="1">
        <v>42493</v>
      </c>
      <c r="H16025" s="1">
        <v>42521</v>
      </c>
    </row>
    <row r="16026" spans="1:8" x14ac:dyDescent="0.35">
      <c r="A16026" t="s">
        <v>16232</v>
      </c>
      <c r="B16026" s="1">
        <v>42335</v>
      </c>
      <c r="C16026">
        <v>1010</v>
      </c>
      <c r="D16026">
        <v>29582</v>
      </c>
      <c r="E16026">
        <v>5038</v>
      </c>
      <c r="F16026">
        <v>3581</v>
      </c>
      <c r="G16026" s="1">
        <v>42558</v>
      </c>
      <c r="H16026" s="1">
        <v>42564</v>
      </c>
    </row>
    <row r="16027" spans="1:8" x14ac:dyDescent="0.35">
      <c r="A16027" t="s">
        <v>16233</v>
      </c>
      <c r="B16027" s="1">
        <v>42369</v>
      </c>
      <c r="C16027">
        <v>1005</v>
      </c>
      <c r="D16027">
        <v>29587</v>
      </c>
      <c r="E16027">
        <v>5039</v>
      </c>
      <c r="F16027">
        <v>5526</v>
      </c>
      <c r="G16027" s="1">
        <v>42529</v>
      </c>
      <c r="H16027" s="1">
        <v>42556</v>
      </c>
    </row>
    <row r="16028" spans="1:8" x14ac:dyDescent="0.35">
      <c r="A16028" t="s">
        <v>16234</v>
      </c>
      <c r="B16028" s="1">
        <v>42213</v>
      </c>
      <c r="C16028">
        <v>1004</v>
      </c>
      <c r="D16028">
        <v>29589</v>
      </c>
      <c r="E16028">
        <v>5049</v>
      </c>
      <c r="F16028">
        <v>1568</v>
      </c>
      <c r="G16028" s="1">
        <v>42425</v>
      </c>
      <c r="H16028" s="1">
        <v>42447</v>
      </c>
    </row>
    <row r="16029" spans="1:8" x14ac:dyDescent="0.35">
      <c r="A16029" t="s">
        <v>16235</v>
      </c>
      <c r="B16029" s="1">
        <v>42332</v>
      </c>
      <c r="C16029">
        <v>1010</v>
      </c>
      <c r="D16029">
        <v>29592</v>
      </c>
      <c r="E16029">
        <v>5035</v>
      </c>
      <c r="F16029">
        <v>7819</v>
      </c>
      <c r="G16029" s="1">
        <v>42604</v>
      </c>
      <c r="H16029" s="1">
        <v>42623</v>
      </c>
    </row>
    <row r="16030" spans="1:8" x14ac:dyDescent="0.35">
      <c r="A16030" t="s">
        <v>16236</v>
      </c>
      <c r="B16030" s="1">
        <v>42282</v>
      </c>
      <c r="C16030">
        <v>1003</v>
      </c>
      <c r="D16030">
        <v>29596</v>
      </c>
      <c r="E16030">
        <v>5057</v>
      </c>
      <c r="F16030">
        <v>7949</v>
      </c>
      <c r="G16030" s="1">
        <v>42259</v>
      </c>
      <c r="H16030" s="1">
        <v>42266</v>
      </c>
    </row>
    <row r="16031" spans="1:8" x14ac:dyDescent="0.35">
      <c r="A16031" t="s">
        <v>16237</v>
      </c>
      <c r="B16031" s="1">
        <v>42318</v>
      </c>
      <c r="C16031">
        <v>1006</v>
      </c>
      <c r="D16031">
        <v>29608</v>
      </c>
      <c r="E16031">
        <v>5059</v>
      </c>
      <c r="F16031">
        <v>4381</v>
      </c>
      <c r="G16031" s="1">
        <v>42459</v>
      </c>
      <c r="H16031" s="1">
        <v>42462</v>
      </c>
    </row>
    <row r="16032" spans="1:8" x14ac:dyDescent="0.35">
      <c r="A16032" t="s">
        <v>16238</v>
      </c>
      <c r="B16032" s="1">
        <v>42250</v>
      </c>
      <c r="C16032">
        <v>1006</v>
      </c>
      <c r="D16032">
        <v>29625</v>
      </c>
      <c r="E16032">
        <v>5024</v>
      </c>
      <c r="F16032">
        <v>3412</v>
      </c>
      <c r="G16032" s="1">
        <v>42095</v>
      </c>
      <c r="H16032" s="1">
        <v>42098</v>
      </c>
    </row>
    <row r="16033" spans="1:8" x14ac:dyDescent="0.35">
      <c r="A16033" t="s">
        <v>16239</v>
      </c>
      <c r="B16033" s="1">
        <v>42013</v>
      </c>
      <c r="C16033">
        <v>1008</v>
      </c>
      <c r="D16033">
        <v>29637</v>
      </c>
      <c r="E16033">
        <v>5076</v>
      </c>
      <c r="F16033">
        <v>3616</v>
      </c>
      <c r="G16033" s="1">
        <v>42154</v>
      </c>
      <c r="H16033" s="1">
        <v>42172</v>
      </c>
    </row>
    <row r="16034" spans="1:8" x14ac:dyDescent="0.35">
      <c r="A16034" t="s">
        <v>16240</v>
      </c>
      <c r="B16034" s="1">
        <v>42035</v>
      </c>
      <c r="C16034">
        <v>1003</v>
      </c>
      <c r="D16034">
        <v>29641</v>
      </c>
      <c r="E16034">
        <v>5094</v>
      </c>
      <c r="F16034">
        <v>3567</v>
      </c>
      <c r="G16034" s="1">
        <v>42223</v>
      </c>
      <c r="H16034" s="1">
        <v>42247</v>
      </c>
    </row>
    <row r="16035" spans="1:8" x14ac:dyDescent="0.35">
      <c r="A16035" t="s">
        <v>16241</v>
      </c>
      <c r="B16035" s="1">
        <v>42225</v>
      </c>
      <c r="C16035">
        <v>1005</v>
      </c>
      <c r="D16035">
        <v>29646</v>
      </c>
      <c r="E16035">
        <v>5044</v>
      </c>
      <c r="F16035">
        <v>8002</v>
      </c>
      <c r="G16035" s="1">
        <v>42621</v>
      </c>
      <c r="H16035" s="1">
        <v>42628</v>
      </c>
    </row>
    <row r="16036" spans="1:8" x14ac:dyDescent="0.35">
      <c r="A16036" t="s">
        <v>16242</v>
      </c>
      <c r="B16036" s="1">
        <v>42031</v>
      </c>
      <c r="C16036">
        <v>1003</v>
      </c>
      <c r="D16036">
        <v>29647</v>
      </c>
      <c r="E16036">
        <v>5085</v>
      </c>
      <c r="F16036">
        <v>1467</v>
      </c>
      <c r="G16036" s="1">
        <v>42276</v>
      </c>
      <c r="H16036" s="1">
        <v>42294</v>
      </c>
    </row>
    <row r="16037" spans="1:8" x14ac:dyDescent="0.35">
      <c r="A16037" t="s">
        <v>16243</v>
      </c>
      <c r="B16037" s="1">
        <v>42132</v>
      </c>
      <c r="C16037">
        <v>1006</v>
      </c>
      <c r="D16037">
        <v>29652</v>
      </c>
      <c r="E16037">
        <v>5076</v>
      </c>
      <c r="F16037">
        <v>7029</v>
      </c>
      <c r="G16037" s="1">
        <v>42384</v>
      </c>
      <c r="H16037" s="1">
        <v>42414</v>
      </c>
    </row>
    <row r="16038" spans="1:8" x14ac:dyDescent="0.35">
      <c r="A16038" t="s">
        <v>16244</v>
      </c>
      <c r="B16038" s="1">
        <v>42257</v>
      </c>
      <c r="C16038">
        <v>1003</v>
      </c>
      <c r="D16038">
        <v>29662</v>
      </c>
      <c r="E16038">
        <v>6024</v>
      </c>
      <c r="F16038">
        <v>7484</v>
      </c>
      <c r="G16038" s="1">
        <v>42466</v>
      </c>
      <c r="H16038" s="1">
        <v>42468</v>
      </c>
    </row>
    <row r="16039" spans="1:8" x14ac:dyDescent="0.35">
      <c r="A16039" t="s">
        <v>16245</v>
      </c>
      <c r="B16039" s="1">
        <v>42210</v>
      </c>
      <c r="C16039">
        <v>1004</v>
      </c>
      <c r="D16039">
        <v>29671</v>
      </c>
      <c r="E16039">
        <v>5063</v>
      </c>
      <c r="F16039">
        <v>6619</v>
      </c>
      <c r="G16039" s="1">
        <v>42467</v>
      </c>
      <c r="H16039" s="1">
        <v>42494</v>
      </c>
    </row>
    <row r="16040" spans="1:8" x14ac:dyDescent="0.35">
      <c r="A16040" t="s">
        <v>16246</v>
      </c>
      <c r="B16040" s="1">
        <v>42048</v>
      </c>
      <c r="C16040">
        <v>1011</v>
      </c>
      <c r="D16040">
        <v>29673</v>
      </c>
      <c r="E16040">
        <v>5081</v>
      </c>
      <c r="F16040">
        <v>5208</v>
      </c>
      <c r="G16040" s="1">
        <v>42116</v>
      </c>
      <c r="H16040" s="1">
        <v>42123</v>
      </c>
    </row>
    <row r="16041" spans="1:8" x14ac:dyDescent="0.35">
      <c r="A16041" t="s">
        <v>16247</v>
      </c>
      <c r="B16041" s="1">
        <v>42284</v>
      </c>
      <c r="C16041">
        <v>1011</v>
      </c>
      <c r="D16041">
        <v>29673</v>
      </c>
      <c r="E16041">
        <v>5012</v>
      </c>
      <c r="F16041">
        <v>2599</v>
      </c>
      <c r="G16041" s="1">
        <v>42625</v>
      </c>
      <c r="H16041" s="1">
        <v>42654</v>
      </c>
    </row>
    <row r="16042" spans="1:8" x14ac:dyDescent="0.35">
      <c r="A16042" t="s">
        <v>16248</v>
      </c>
      <c r="B16042" s="1">
        <v>42128</v>
      </c>
      <c r="C16042">
        <v>1001</v>
      </c>
      <c r="D16042">
        <v>29686</v>
      </c>
      <c r="E16042">
        <v>5079</v>
      </c>
      <c r="F16042">
        <v>8659</v>
      </c>
      <c r="G16042" s="1">
        <v>42345</v>
      </c>
      <c r="H16042" s="1">
        <v>42355</v>
      </c>
    </row>
    <row r="16043" spans="1:8" x14ac:dyDescent="0.35">
      <c r="A16043" t="s">
        <v>16249</v>
      </c>
      <c r="B16043" s="1">
        <v>42149</v>
      </c>
      <c r="C16043">
        <v>1010</v>
      </c>
      <c r="D16043">
        <v>29691</v>
      </c>
      <c r="E16043">
        <v>6015</v>
      </c>
      <c r="F16043">
        <v>7942</v>
      </c>
      <c r="G16043" s="1">
        <v>42460</v>
      </c>
      <c r="H16043" s="1">
        <v>42473</v>
      </c>
    </row>
    <row r="16044" spans="1:8" x14ac:dyDescent="0.35">
      <c r="A16044" t="s">
        <v>16250</v>
      </c>
      <c r="B16044" s="1">
        <v>42076</v>
      </c>
      <c r="C16044">
        <v>1009</v>
      </c>
      <c r="D16044">
        <v>29695</v>
      </c>
      <c r="E16044">
        <v>6009</v>
      </c>
      <c r="F16044">
        <v>8505</v>
      </c>
      <c r="G16044" s="1">
        <v>42320</v>
      </c>
      <c r="H16044" s="1">
        <v>42348</v>
      </c>
    </row>
    <row r="16045" spans="1:8" x14ac:dyDescent="0.35">
      <c r="A16045" t="s">
        <v>16251</v>
      </c>
      <c r="B16045" s="1">
        <v>42108</v>
      </c>
      <c r="C16045">
        <v>1006</v>
      </c>
      <c r="D16045">
        <v>29697</v>
      </c>
      <c r="E16045">
        <v>5040</v>
      </c>
      <c r="F16045">
        <v>6574</v>
      </c>
      <c r="G16045" s="1">
        <v>42564</v>
      </c>
      <c r="H16045" s="1">
        <v>42566</v>
      </c>
    </row>
    <row r="16046" spans="1:8" x14ac:dyDescent="0.35">
      <c r="A16046" t="s">
        <v>16252</v>
      </c>
      <c r="B16046" s="1">
        <v>42289</v>
      </c>
      <c r="C16046">
        <v>1005</v>
      </c>
      <c r="D16046">
        <v>29707</v>
      </c>
      <c r="E16046">
        <v>5024</v>
      </c>
      <c r="F16046">
        <v>2149</v>
      </c>
      <c r="G16046" s="1">
        <v>42411</v>
      </c>
      <c r="H16046" s="1">
        <v>42441</v>
      </c>
    </row>
    <row r="16047" spans="1:8" x14ac:dyDescent="0.35">
      <c r="A16047" t="s">
        <v>16253</v>
      </c>
      <c r="B16047" s="1">
        <v>42120</v>
      </c>
      <c r="C16047">
        <v>1005</v>
      </c>
      <c r="D16047">
        <v>29708</v>
      </c>
      <c r="E16047">
        <v>5007</v>
      </c>
      <c r="F16047">
        <v>1255</v>
      </c>
      <c r="G16047" s="1">
        <v>42136</v>
      </c>
      <c r="H16047" s="1">
        <v>42163</v>
      </c>
    </row>
    <row r="16048" spans="1:8" x14ac:dyDescent="0.35">
      <c r="A16048" t="s">
        <v>16254</v>
      </c>
      <c r="B16048" s="1">
        <v>42104</v>
      </c>
      <c r="C16048">
        <v>1007</v>
      </c>
      <c r="D16048">
        <v>29718</v>
      </c>
      <c r="E16048">
        <v>5099</v>
      </c>
      <c r="F16048">
        <v>1773</v>
      </c>
      <c r="G16048" s="1">
        <v>42166</v>
      </c>
      <c r="H16048" s="1">
        <v>42194</v>
      </c>
    </row>
    <row r="16049" spans="1:8" x14ac:dyDescent="0.35">
      <c r="A16049" t="s">
        <v>16255</v>
      </c>
      <c r="B16049" s="1">
        <v>42222</v>
      </c>
      <c r="C16049">
        <v>1006</v>
      </c>
      <c r="D16049">
        <v>29719</v>
      </c>
      <c r="E16049">
        <v>5008</v>
      </c>
      <c r="F16049">
        <v>4147</v>
      </c>
      <c r="G16049" s="1">
        <v>42331</v>
      </c>
      <c r="H16049" s="1">
        <v>42354</v>
      </c>
    </row>
    <row r="16050" spans="1:8" x14ac:dyDescent="0.35">
      <c r="A16050" t="s">
        <v>16256</v>
      </c>
      <c r="B16050" s="1">
        <v>42159</v>
      </c>
      <c r="C16050">
        <v>1009</v>
      </c>
      <c r="D16050">
        <v>29728</v>
      </c>
      <c r="E16050">
        <v>6028</v>
      </c>
      <c r="F16050">
        <v>1321</v>
      </c>
      <c r="G16050" s="1">
        <v>42484</v>
      </c>
      <c r="H16050" s="1">
        <v>42494</v>
      </c>
    </row>
    <row r="16051" spans="1:8" x14ac:dyDescent="0.35">
      <c r="A16051" t="s">
        <v>16257</v>
      </c>
      <c r="B16051" s="1">
        <v>42146</v>
      </c>
      <c r="C16051">
        <v>1009</v>
      </c>
      <c r="D16051">
        <v>29729</v>
      </c>
      <c r="E16051">
        <v>5049</v>
      </c>
      <c r="F16051">
        <v>4773</v>
      </c>
      <c r="G16051" s="1">
        <v>42248</v>
      </c>
      <c r="H16051" s="1">
        <v>42252</v>
      </c>
    </row>
    <row r="16052" spans="1:8" x14ac:dyDescent="0.35">
      <c r="A16052" t="s">
        <v>16258</v>
      </c>
      <c r="B16052" s="1">
        <v>42158</v>
      </c>
      <c r="C16052">
        <v>1006</v>
      </c>
      <c r="D16052">
        <v>29729</v>
      </c>
      <c r="E16052">
        <v>9010</v>
      </c>
      <c r="F16052">
        <v>943</v>
      </c>
      <c r="G16052" s="1">
        <v>42268</v>
      </c>
      <c r="H16052" s="1">
        <v>42281</v>
      </c>
    </row>
    <row r="16053" spans="1:8" x14ac:dyDescent="0.35">
      <c r="A16053" t="s">
        <v>16259</v>
      </c>
      <c r="B16053" s="1">
        <v>42033</v>
      </c>
      <c r="C16053">
        <v>1002</v>
      </c>
      <c r="D16053">
        <v>29734</v>
      </c>
      <c r="E16053">
        <v>5024</v>
      </c>
      <c r="F16053">
        <v>6628</v>
      </c>
      <c r="G16053" s="1">
        <v>42350</v>
      </c>
      <c r="H16053" s="1">
        <v>42362</v>
      </c>
    </row>
    <row r="16054" spans="1:8" x14ac:dyDescent="0.35">
      <c r="A16054" t="s">
        <v>16260</v>
      </c>
      <c r="B16054" s="1">
        <v>42343</v>
      </c>
      <c r="C16054">
        <v>1009</v>
      </c>
      <c r="D16054">
        <v>29737</v>
      </c>
      <c r="E16054">
        <v>5071</v>
      </c>
      <c r="F16054">
        <v>5987</v>
      </c>
      <c r="G16054" s="1">
        <v>42159</v>
      </c>
      <c r="H16054" s="1">
        <v>42167</v>
      </c>
    </row>
    <row r="16055" spans="1:8" x14ac:dyDescent="0.35">
      <c r="A16055" t="s">
        <v>16261</v>
      </c>
      <c r="B16055" s="1">
        <v>42180</v>
      </c>
      <c r="C16055">
        <v>1006</v>
      </c>
      <c r="D16055">
        <v>29745</v>
      </c>
      <c r="E16055">
        <v>5022</v>
      </c>
      <c r="F16055">
        <v>6937</v>
      </c>
      <c r="G16055" s="1">
        <v>42329</v>
      </c>
      <c r="H16055" s="1">
        <v>42353</v>
      </c>
    </row>
    <row r="16056" spans="1:8" x14ac:dyDescent="0.35">
      <c r="A16056" t="s">
        <v>16262</v>
      </c>
      <c r="B16056" s="1">
        <v>42279</v>
      </c>
      <c r="C16056">
        <v>1005</v>
      </c>
      <c r="D16056">
        <v>29753</v>
      </c>
      <c r="E16056">
        <v>5001</v>
      </c>
      <c r="F16056">
        <v>1572</v>
      </c>
      <c r="G16056" s="1">
        <v>42505</v>
      </c>
      <c r="H16056" s="1">
        <v>42513</v>
      </c>
    </row>
    <row r="16057" spans="1:8" x14ac:dyDescent="0.35">
      <c r="A16057" t="s">
        <v>16263</v>
      </c>
      <c r="B16057" s="1">
        <v>42145</v>
      </c>
      <c r="C16057">
        <v>1003</v>
      </c>
      <c r="D16057">
        <v>29756</v>
      </c>
      <c r="E16057">
        <v>5008</v>
      </c>
      <c r="F16057">
        <v>5324</v>
      </c>
      <c r="G16057" s="1">
        <v>42590</v>
      </c>
      <c r="H16057" s="1">
        <v>42605</v>
      </c>
    </row>
    <row r="16058" spans="1:8" x14ac:dyDescent="0.35">
      <c r="A16058" t="s">
        <v>16264</v>
      </c>
      <c r="B16058" s="1">
        <v>42365</v>
      </c>
      <c r="C16058">
        <v>1001</v>
      </c>
      <c r="D16058">
        <v>29757</v>
      </c>
      <c r="E16058">
        <v>5047</v>
      </c>
      <c r="F16058">
        <v>8980</v>
      </c>
      <c r="G16058" s="1">
        <v>42396</v>
      </c>
      <c r="H16058" s="1">
        <v>42419</v>
      </c>
    </row>
    <row r="16059" spans="1:8" x14ac:dyDescent="0.35">
      <c r="A16059" t="s">
        <v>16265</v>
      </c>
      <c r="B16059" s="1">
        <v>42331</v>
      </c>
      <c r="C16059">
        <v>1002</v>
      </c>
      <c r="D16059">
        <v>29760</v>
      </c>
      <c r="E16059">
        <v>5091</v>
      </c>
      <c r="F16059">
        <v>9048</v>
      </c>
      <c r="G16059" s="1">
        <v>42127</v>
      </c>
      <c r="H16059" s="1">
        <v>42156</v>
      </c>
    </row>
    <row r="16060" spans="1:8" x14ac:dyDescent="0.35">
      <c r="A16060" t="s">
        <v>16266</v>
      </c>
      <c r="B16060" s="1">
        <v>42121</v>
      </c>
      <c r="C16060">
        <v>1010</v>
      </c>
      <c r="D16060">
        <v>29761</v>
      </c>
      <c r="E16060">
        <v>6027</v>
      </c>
      <c r="F16060">
        <v>6132</v>
      </c>
      <c r="G16060" s="1">
        <v>42163</v>
      </c>
      <c r="H16060" s="1">
        <v>42165</v>
      </c>
    </row>
    <row r="16061" spans="1:8" x14ac:dyDescent="0.35">
      <c r="A16061" t="s">
        <v>16267</v>
      </c>
      <c r="B16061" s="1">
        <v>42262</v>
      </c>
      <c r="C16061">
        <v>1004</v>
      </c>
      <c r="D16061">
        <v>29764</v>
      </c>
      <c r="E16061">
        <v>5058</v>
      </c>
      <c r="F16061">
        <v>9390</v>
      </c>
      <c r="G16061" s="1">
        <v>42126</v>
      </c>
      <c r="H16061" s="1">
        <v>42147</v>
      </c>
    </row>
    <row r="16062" spans="1:8" x14ac:dyDescent="0.35">
      <c r="A16062" t="s">
        <v>16268</v>
      </c>
      <c r="B16062" s="1">
        <v>42096</v>
      </c>
      <c r="C16062">
        <v>1010</v>
      </c>
      <c r="D16062">
        <v>29765</v>
      </c>
      <c r="E16062">
        <v>5031</v>
      </c>
      <c r="F16062">
        <v>2883</v>
      </c>
      <c r="G16062" s="1">
        <v>42461</v>
      </c>
      <c r="H16062" s="1">
        <v>42466</v>
      </c>
    </row>
    <row r="16063" spans="1:8" x14ac:dyDescent="0.35">
      <c r="A16063" t="s">
        <v>16269</v>
      </c>
      <c r="B16063" s="1">
        <v>42042</v>
      </c>
      <c r="C16063">
        <v>1006</v>
      </c>
      <c r="D16063">
        <v>29771</v>
      </c>
      <c r="E16063">
        <v>5018</v>
      </c>
      <c r="F16063">
        <v>2951</v>
      </c>
      <c r="G16063" s="1">
        <v>42348</v>
      </c>
      <c r="H16063" s="1">
        <v>42355</v>
      </c>
    </row>
    <row r="16064" spans="1:8" x14ac:dyDescent="0.35">
      <c r="A16064" t="s">
        <v>16270</v>
      </c>
      <c r="B16064" s="1">
        <v>42170</v>
      </c>
      <c r="C16064">
        <v>1010</v>
      </c>
      <c r="D16064">
        <v>29773</v>
      </c>
      <c r="E16064">
        <v>9010</v>
      </c>
      <c r="F16064">
        <v>8510</v>
      </c>
      <c r="G16064" s="1">
        <v>42534</v>
      </c>
      <c r="H16064" s="1">
        <v>42562</v>
      </c>
    </row>
    <row r="16065" spans="1:8" x14ac:dyDescent="0.35">
      <c r="A16065" t="s">
        <v>16271</v>
      </c>
      <c r="B16065" s="1">
        <v>42142</v>
      </c>
      <c r="C16065">
        <v>1005</v>
      </c>
      <c r="D16065">
        <v>29776</v>
      </c>
      <c r="E16065">
        <v>6011</v>
      </c>
      <c r="F16065">
        <v>2814</v>
      </c>
      <c r="G16065" s="1">
        <v>42500</v>
      </c>
      <c r="H16065" s="1">
        <v>42529</v>
      </c>
    </row>
    <row r="16066" spans="1:8" x14ac:dyDescent="0.35">
      <c r="A16066" t="s">
        <v>16272</v>
      </c>
      <c r="B16066" s="1">
        <v>42174</v>
      </c>
      <c r="C16066">
        <v>1005</v>
      </c>
      <c r="D16066">
        <v>29776</v>
      </c>
      <c r="E16066">
        <v>5043</v>
      </c>
      <c r="F16066">
        <v>2754</v>
      </c>
      <c r="G16066" s="1">
        <v>42176</v>
      </c>
      <c r="H16066" s="1">
        <v>42196</v>
      </c>
    </row>
    <row r="16067" spans="1:8" x14ac:dyDescent="0.35">
      <c r="A16067" t="s">
        <v>16273</v>
      </c>
      <c r="B16067" s="1">
        <v>42188</v>
      </c>
      <c r="C16067">
        <v>1001</v>
      </c>
      <c r="D16067">
        <v>29797</v>
      </c>
      <c r="E16067">
        <v>5093</v>
      </c>
      <c r="F16067">
        <v>7886</v>
      </c>
      <c r="G16067" s="1">
        <v>42573</v>
      </c>
      <c r="H16067" s="1">
        <v>42586</v>
      </c>
    </row>
    <row r="16068" spans="1:8" x14ac:dyDescent="0.35">
      <c r="A16068" t="s">
        <v>16274</v>
      </c>
      <c r="B16068" s="1">
        <v>42029</v>
      </c>
      <c r="C16068">
        <v>1007</v>
      </c>
      <c r="D16068">
        <v>29815</v>
      </c>
      <c r="E16068">
        <v>5056</v>
      </c>
      <c r="F16068">
        <v>2798</v>
      </c>
      <c r="G16068" s="1">
        <v>42380</v>
      </c>
      <c r="H16068" s="1">
        <v>42395</v>
      </c>
    </row>
    <row r="16069" spans="1:8" x14ac:dyDescent="0.35">
      <c r="A16069" t="s">
        <v>16275</v>
      </c>
      <c r="B16069" s="1">
        <v>42340</v>
      </c>
      <c r="C16069">
        <v>1011</v>
      </c>
      <c r="D16069">
        <v>29822</v>
      </c>
      <c r="E16069">
        <v>6017</v>
      </c>
      <c r="F16069">
        <v>7273</v>
      </c>
      <c r="G16069" s="1">
        <v>42247</v>
      </c>
      <c r="H16069" s="1">
        <v>42254</v>
      </c>
    </row>
    <row r="16070" spans="1:8" x14ac:dyDescent="0.35">
      <c r="A16070" t="s">
        <v>16276</v>
      </c>
      <c r="B16070" s="1">
        <v>42144</v>
      </c>
      <c r="C16070">
        <v>1005</v>
      </c>
      <c r="D16070">
        <v>29828</v>
      </c>
      <c r="E16070">
        <v>6017</v>
      </c>
      <c r="F16070">
        <v>1476</v>
      </c>
      <c r="G16070" s="1">
        <v>42594</v>
      </c>
      <c r="H16070" s="1">
        <v>42619</v>
      </c>
    </row>
    <row r="16071" spans="1:8" x14ac:dyDescent="0.35">
      <c r="A16071" t="s">
        <v>16277</v>
      </c>
      <c r="B16071" s="1">
        <v>42238</v>
      </c>
      <c r="C16071">
        <v>1009</v>
      </c>
      <c r="D16071">
        <v>29831</v>
      </c>
      <c r="E16071">
        <v>6018</v>
      </c>
      <c r="F16071">
        <v>4183</v>
      </c>
      <c r="G16071" s="1">
        <v>42622</v>
      </c>
      <c r="H16071" s="1">
        <v>42648</v>
      </c>
    </row>
    <row r="16072" spans="1:8" x14ac:dyDescent="0.35">
      <c r="A16072" t="s">
        <v>16278</v>
      </c>
      <c r="B16072" s="1">
        <v>42345</v>
      </c>
      <c r="C16072">
        <v>1001</v>
      </c>
      <c r="D16072">
        <v>29837</v>
      </c>
      <c r="E16072">
        <v>5095</v>
      </c>
      <c r="F16072">
        <v>2105</v>
      </c>
      <c r="G16072" s="1">
        <v>42313</v>
      </c>
      <c r="H16072" s="1">
        <v>42335</v>
      </c>
    </row>
    <row r="16073" spans="1:8" x14ac:dyDescent="0.35">
      <c r="A16073" t="s">
        <v>16279</v>
      </c>
      <c r="B16073" s="1">
        <v>42186</v>
      </c>
      <c r="C16073">
        <v>1010</v>
      </c>
      <c r="D16073">
        <v>29842</v>
      </c>
      <c r="E16073">
        <v>6002</v>
      </c>
      <c r="F16073">
        <v>8288</v>
      </c>
      <c r="G16073" s="1">
        <v>42609</v>
      </c>
      <c r="H16073" s="1">
        <v>42638</v>
      </c>
    </row>
    <row r="16074" spans="1:8" x14ac:dyDescent="0.35">
      <c r="A16074" t="s">
        <v>16280</v>
      </c>
      <c r="B16074" s="1">
        <v>42164</v>
      </c>
      <c r="C16074">
        <v>1008</v>
      </c>
      <c r="D16074">
        <v>29860</v>
      </c>
      <c r="E16074">
        <v>5055</v>
      </c>
      <c r="F16074">
        <v>1630</v>
      </c>
      <c r="G16074" s="1">
        <v>42140</v>
      </c>
      <c r="H16074" s="1">
        <v>42150</v>
      </c>
    </row>
    <row r="16075" spans="1:8" x14ac:dyDescent="0.35">
      <c r="A16075" t="s">
        <v>16281</v>
      </c>
      <c r="B16075" s="1">
        <v>42195</v>
      </c>
      <c r="C16075">
        <v>1005</v>
      </c>
      <c r="D16075">
        <v>29861</v>
      </c>
      <c r="E16075">
        <v>5061</v>
      </c>
      <c r="F16075">
        <v>4155</v>
      </c>
      <c r="G16075" s="1">
        <v>42543</v>
      </c>
      <c r="H16075" s="1">
        <v>42563</v>
      </c>
    </row>
    <row r="16076" spans="1:8" x14ac:dyDescent="0.35">
      <c r="A16076" t="s">
        <v>16282</v>
      </c>
      <c r="B16076" s="1">
        <v>42290</v>
      </c>
      <c r="C16076">
        <v>1006</v>
      </c>
      <c r="D16076">
        <v>29869</v>
      </c>
      <c r="E16076">
        <v>6018</v>
      </c>
      <c r="F16076">
        <v>1278</v>
      </c>
      <c r="G16076" s="1">
        <v>42112</v>
      </c>
      <c r="H16076" s="1">
        <v>42124</v>
      </c>
    </row>
    <row r="16077" spans="1:8" x14ac:dyDescent="0.35">
      <c r="A16077" t="s">
        <v>16283</v>
      </c>
      <c r="B16077" s="1">
        <v>42173</v>
      </c>
      <c r="C16077">
        <v>1008</v>
      </c>
      <c r="D16077">
        <v>29874</v>
      </c>
      <c r="E16077">
        <v>5070</v>
      </c>
      <c r="F16077">
        <v>2361</v>
      </c>
      <c r="G16077" s="1">
        <v>42251</v>
      </c>
      <c r="H16077" s="1">
        <v>42257</v>
      </c>
    </row>
    <row r="16078" spans="1:8" x14ac:dyDescent="0.35">
      <c r="A16078" t="s">
        <v>16284</v>
      </c>
      <c r="B16078" s="1">
        <v>42216</v>
      </c>
      <c r="C16078">
        <v>1005</v>
      </c>
      <c r="D16078">
        <v>29893</v>
      </c>
      <c r="E16078">
        <v>5024</v>
      </c>
      <c r="F16078">
        <v>8896</v>
      </c>
      <c r="G16078" s="1">
        <v>42295</v>
      </c>
      <c r="H16078" s="1">
        <v>42309</v>
      </c>
    </row>
    <row r="16079" spans="1:8" x14ac:dyDescent="0.35">
      <c r="A16079" t="s">
        <v>16285</v>
      </c>
      <c r="B16079" s="1">
        <v>42190</v>
      </c>
      <c r="C16079">
        <v>1001</v>
      </c>
      <c r="D16079">
        <v>29894</v>
      </c>
      <c r="E16079">
        <v>5058</v>
      </c>
      <c r="F16079">
        <v>7599</v>
      </c>
      <c r="G16079" s="1">
        <v>42061</v>
      </c>
      <c r="H16079" s="1">
        <v>42068</v>
      </c>
    </row>
    <row r="16080" spans="1:8" x14ac:dyDescent="0.35">
      <c r="A16080" t="s">
        <v>16286</v>
      </c>
      <c r="B16080" s="1">
        <v>42298</v>
      </c>
      <c r="C16080">
        <v>1007</v>
      </c>
      <c r="D16080">
        <v>29898</v>
      </c>
      <c r="E16080">
        <v>5056</v>
      </c>
      <c r="F16080">
        <v>5992</v>
      </c>
      <c r="G16080" s="1">
        <v>42564</v>
      </c>
      <c r="H16080" s="1">
        <v>42583</v>
      </c>
    </row>
    <row r="16081" spans="1:8" x14ac:dyDescent="0.35">
      <c r="A16081" t="s">
        <v>16287</v>
      </c>
      <c r="B16081" s="1">
        <v>42188</v>
      </c>
      <c r="C16081">
        <v>1011</v>
      </c>
      <c r="D16081">
        <v>29900</v>
      </c>
      <c r="E16081">
        <v>5072</v>
      </c>
      <c r="F16081">
        <v>4943</v>
      </c>
      <c r="G16081" s="1">
        <v>42238</v>
      </c>
      <c r="H16081" s="1">
        <v>42244</v>
      </c>
    </row>
    <row r="16082" spans="1:8" x14ac:dyDescent="0.35">
      <c r="A16082" t="s">
        <v>16288</v>
      </c>
      <c r="B16082" s="1">
        <v>42250</v>
      </c>
      <c r="C16082">
        <v>1009</v>
      </c>
      <c r="D16082">
        <v>29905</v>
      </c>
      <c r="E16082">
        <v>5060</v>
      </c>
      <c r="F16082">
        <v>3774</v>
      </c>
      <c r="G16082" s="1">
        <v>42404</v>
      </c>
      <c r="H16082" s="1">
        <v>42407</v>
      </c>
    </row>
    <row r="16083" spans="1:8" x14ac:dyDescent="0.35">
      <c r="A16083" t="s">
        <v>16289</v>
      </c>
      <c r="B16083" s="1">
        <v>42266</v>
      </c>
      <c r="C16083">
        <v>1007</v>
      </c>
      <c r="D16083">
        <v>29909</v>
      </c>
      <c r="E16083">
        <v>5010</v>
      </c>
      <c r="F16083">
        <v>4986</v>
      </c>
      <c r="G16083" s="1">
        <v>42242</v>
      </c>
      <c r="H16083" s="1">
        <v>42268</v>
      </c>
    </row>
    <row r="16084" spans="1:8" x14ac:dyDescent="0.35">
      <c r="A16084" t="s">
        <v>16290</v>
      </c>
      <c r="B16084" s="1">
        <v>42074</v>
      </c>
      <c r="C16084">
        <v>1002</v>
      </c>
      <c r="D16084">
        <v>29913</v>
      </c>
      <c r="E16084">
        <v>5070</v>
      </c>
      <c r="F16084">
        <v>7435</v>
      </c>
      <c r="G16084" s="1">
        <v>42524</v>
      </c>
      <c r="H16084" s="1">
        <v>42545</v>
      </c>
    </row>
    <row r="16085" spans="1:8" x14ac:dyDescent="0.35">
      <c r="A16085" t="s">
        <v>16291</v>
      </c>
      <c r="B16085" s="1">
        <v>42022</v>
      </c>
      <c r="C16085">
        <v>1006</v>
      </c>
      <c r="D16085">
        <v>29919</v>
      </c>
      <c r="E16085">
        <v>5095</v>
      </c>
      <c r="F16085">
        <v>6723</v>
      </c>
      <c r="G16085" s="1">
        <v>42092</v>
      </c>
      <c r="H16085" s="1">
        <v>42118</v>
      </c>
    </row>
    <row r="16086" spans="1:8" x14ac:dyDescent="0.35">
      <c r="A16086" t="s">
        <v>16292</v>
      </c>
      <c r="B16086" s="1">
        <v>42157</v>
      </c>
      <c r="C16086">
        <v>1003</v>
      </c>
      <c r="D16086">
        <v>29919</v>
      </c>
      <c r="E16086">
        <v>5006</v>
      </c>
      <c r="F16086">
        <v>7089</v>
      </c>
      <c r="G16086" s="1">
        <v>42586</v>
      </c>
      <c r="H16086" s="1">
        <v>42610</v>
      </c>
    </row>
    <row r="16087" spans="1:8" x14ac:dyDescent="0.35">
      <c r="A16087" t="s">
        <v>16293</v>
      </c>
      <c r="B16087" s="1">
        <v>42171</v>
      </c>
      <c r="C16087">
        <v>1009</v>
      </c>
      <c r="D16087">
        <v>29922</v>
      </c>
      <c r="E16087">
        <v>5002</v>
      </c>
      <c r="F16087">
        <v>9265</v>
      </c>
      <c r="G16087" s="1">
        <v>42257</v>
      </c>
      <c r="H16087" s="1">
        <v>42263</v>
      </c>
    </row>
    <row r="16088" spans="1:8" x14ac:dyDescent="0.35">
      <c r="A16088" t="s">
        <v>16294</v>
      </c>
      <c r="B16088" s="1">
        <v>42223</v>
      </c>
      <c r="C16088">
        <v>1010</v>
      </c>
      <c r="D16088">
        <v>29927</v>
      </c>
      <c r="E16088">
        <v>5084</v>
      </c>
      <c r="F16088">
        <v>5745</v>
      </c>
      <c r="G16088" s="1">
        <v>42352</v>
      </c>
      <c r="H16088" s="1">
        <v>42361</v>
      </c>
    </row>
    <row r="16089" spans="1:8" x14ac:dyDescent="0.35">
      <c r="A16089" t="s">
        <v>16295</v>
      </c>
      <c r="B16089" s="1">
        <v>42107</v>
      </c>
      <c r="C16089">
        <v>1009</v>
      </c>
      <c r="D16089">
        <v>29930</v>
      </c>
      <c r="E16089">
        <v>5051</v>
      </c>
      <c r="F16089">
        <v>4946</v>
      </c>
      <c r="G16089" s="1">
        <v>42328</v>
      </c>
      <c r="H16089" s="1">
        <v>42332</v>
      </c>
    </row>
    <row r="16090" spans="1:8" x14ac:dyDescent="0.35">
      <c r="A16090" t="s">
        <v>16296</v>
      </c>
      <c r="B16090" s="1">
        <v>42251</v>
      </c>
      <c r="C16090">
        <v>1003</v>
      </c>
      <c r="D16090">
        <v>29932</v>
      </c>
      <c r="E16090">
        <v>5080</v>
      </c>
      <c r="F16090">
        <v>9487</v>
      </c>
      <c r="G16090" s="1">
        <v>42613</v>
      </c>
      <c r="H16090" s="1">
        <v>42618</v>
      </c>
    </row>
    <row r="16091" spans="1:8" x14ac:dyDescent="0.35">
      <c r="A16091" t="s">
        <v>16297</v>
      </c>
      <c r="B16091" s="1">
        <v>42234</v>
      </c>
      <c r="C16091">
        <v>1010</v>
      </c>
      <c r="D16091">
        <v>29935</v>
      </c>
      <c r="E16091">
        <v>6017</v>
      </c>
      <c r="F16091">
        <v>6358</v>
      </c>
      <c r="G16091" s="1">
        <v>42435</v>
      </c>
      <c r="H16091" s="1">
        <v>42448</v>
      </c>
    </row>
    <row r="16092" spans="1:8" x14ac:dyDescent="0.35">
      <c r="A16092" t="s">
        <v>16298</v>
      </c>
      <c r="B16092" s="1">
        <v>42193</v>
      </c>
      <c r="C16092">
        <v>1008</v>
      </c>
      <c r="D16092">
        <v>29936</v>
      </c>
      <c r="E16092">
        <v>6018</v>
      </c>
      <c r="F16092">
        <v>7453</v>
      </c>
      <c r="G16092" s="1">
        <v>42169</v>
      </c>
      <c r="H16092" s="1">
        <v>42171</v>
      </c>
    </row>
    <row r="16093" spans="1:8" x14ac:dyDescent="0.35">
      <c r="A16093" t="s">
        <v>16299</v>
      </c>
      <c r="B16093" s="1">
        <v>42105</v>
      </c>
      <c r="C16093">
        <v>1001</v>
      </c>
      <c r="D16093">
        <v>29937</v>
      </c>
      <c r="E16093">
        <v>5025</v>
      </c>
      <c r="F16093">
        <v>3991</v>
      </c>
      <c r="G16093" s="1">
        <v>42164</v>
      </c>
      <c r="H16093" s="1">
        <v>42186</v>
      </c>
    </row>
    <row r="16094" spans="1:8" x14ac:dyDescent="0.35">
      <c r="A16094" t="s">
        <v>16300</v>
      </c>
      <c r="B16094" s="1">
        <v>42071</v>
      </c>
      <c r="C16094">
        <v>1009</v>
      </c>
      <c r="D16094">
        <v>29943</v>
      </c>
      <c r="E16094">
        <v>5082</v>
      </c>
      <c r="F16094">
        <v>9631</v>
      </c>
      <c r="G16094" s="1">
        <v>42476</v>
      </c>
      <c r="H16094" s="1">
        <v>42481</v>
      </c>
    </row>
    <row r="16095" spans="1:8" x14ac:dyDescent="0.35">
      <c r="A16095" t="s">
        <v>16301</v>
      </c>
      <c r="B16095" s="1">
        <v>42008</v>
      </c>
      <c r="C16095">
        <v>1011</v>
      </c>
      <c r="D16095">
        <v>29971</v>
      </c>
      <c r="E16095">
        <v>6002</v>
      </c>
      <c r="F16095">
        <v>2775</v>
      </c>
      <c r="G16095" s="1">
        <v>42393</v>
      </c>
      <c r="H16095" s="1">
        <v>42404</v>
      </c>
    </row>
    <row r="16096" spans="1:8" x14ac:dyDescent="0.35">
      <c r="A16096" t="s">
        <v>16302</v>
      </c>
      <c r="B16096" s="1">
        <v>42072</v>
      </c>
      <c r="C16096">
        <v>1003</v>
      </c>
      <c r="D16096">
        <v>29976</v>
      </c>
      <c r="E16096">
        <v>5086</v>
      </c>
      <c r="F16096">
        <v>4965</v>
      </c>
      <c r="G16096" s="1">
        <v>42446</v>
      </c>
      <c r="H16096" s="1">
        <v>42464</v>
      </c>
    </row>
    <row r="16097" spans="1:8" x14ac:dyDescent="0.35">
      <c r="A16097" t="s">
        <v>16303</v>
      </c>
      <c r="B16097" s="1">
        <v>42028</v>
      </c>
      <c r="C16097">
        <v>1005</v>
      </c>
      <c r="D16097">
        <v>29991</v>
      </c>
      <c r="E16097">
        <v>5059</v>
      </c>
      <c r="F16097">
        <v>7095</v>
      </c>
      <c r="G16097" s="1">
        <v>42234</v>
      </c>
      <c r="H16097" s="1">
        <v>42239</v>
      </c>
    </row>
    <row r="16098" spans="1:8" x14ac:dyDescent="0.35">
      <c r="A16098" t="s">
        <v>16304</v>
      </c>
      <c r="B16098" s="1">
        <v>42330</v>
      </c>
      <c r="C16098">
        <v>1004</v>
      </c>
      <c r="D16098">
        <v>30021</v>
      </c>
      <c r="E16098">
        <v>6015</v>
      </c>
      <c r="F16098">
        <v>5312</v>
      </c>
      <c r="G16098" s="1">
        <v>42510</v>
      </c>
      <c r="H16098" s="1">
        <v>42533</v>
      </c>
    </row>
    <row r="16099" spans="1:8" x14ac:dyDescent="0.35">
      <c r="A16099" t="s">
        <v>16305</v>
      </c>
      <c r="B16099" s="1">
        <v>42178</v>
      </c>
      <c r="C16099">
        <v>1009</v>
      </c>
      <c r="D16099">
        <v>30026</v>
      </c>
      <c r="E16099">
        <v>6017</v>
      </c>
      <c r="F16099">
        <v>7613</v>
      </c>
      <c r="G16099" s="1">
        <v>42341</v>
      </c>
      <c r="H16099" s="1">
        <v>42368</v>
      </c>
    </row>
    <row r="16100" spans="1:8" x14ac:dyDescent="0.35">
      <c r="A16100" t="s">
        <v>16306</v>
      </c>
      <c r="B16100" s="1">
        <v>42289</v>
      </c>
      <c r="C16100">
        <v>1007</v>
      </c>
      <c r="D16100">
        <v>30033</v>
      </c>
      <c r="E16100">
        <v>5030</v>
      </c>
      <c r="F16100">
        <v>882</v>
      </c>
      <c r="G16100" s="1">
        <v>42306</v>
      </c>
      <c r="H16100" s="1">
        <v>42325</v>
      </c>
    </row>
    <row r="16101" spans="1:8" x14ac:dyDescent="0.35">
      <c r="A16101" t="s">
        <v>16307</v>
      </c>
      <c r="B16101" s="1">
        <v>42072</v>
      </c>
      <c r="C16101">
        <v>1003</v>
      </c>
      <c r="D16101">
        <v>30037</v>
      </c>
      <c r="E16101">
        <v>5073</v>
      </c>
      <c r="F16101">
        <v>9583</v>
      </c>
      <c r="G16101" s="1">
        <v>42620</v>
      </c>
      <c r="H16101" s="1">
        <v>42643</v>
      </c>
    </row>
    <row r="16102" spans="1:8" x14ac:dyDescent="0.35">
      <c r="A16102" t="s">
        <v>16308</v>
      </c>
      <c r="B16102" s="1">
        <v>42351</v>
      </c>
      <c r="C16102">
        <v>1006</v>
      </c>
      <c r="D16102">
        <v>30038</v>
      </c>
      <c r="E16102">
        <v>5005</v>
      </c>
      <c r="F16102">
        <v>4997</v>
      </c>
      <c r="G16102" s="1">
        <v>42304</v>
      </c>
      <c r="H16102" s="1">
        <v>42326</v>
      </c>
    </row>
    <row r="16103" spans="1:8" x14ac:dyDescent="0.35">
      <c r="A16103" t="s">
        <v>16309</v>
      </c>
      <c r="B16103" s="1">
        <v>42281</v>
      </c>
      <c r="C16103">
        <v>1006</v>
      </c>
      <c r="D16103">
        <v>30041</v>
      </c>
      <c r="E16103">
        <v>6018</v>
      </c>
      <c r="F16103">
        <v>6900</v>
      </c>
      <c r="G16103" s="1">
        <v>42625</v>
      </c>
      <c r="H16103" s="1">
        <v>42628</v>
      </c>
    </row>
    <row r="16104" spans="1:8" x14ac:dyDescent="0.35">
      <c r="A16104" t="s">
        <v>16310</v>
      </c>
      <c r="B16104" s="1">
        <v>42350</v>
      </c>
      <c r="C16104">
        <v>1005</v>
      </c>
      <c r="D16104">
        <v>30046</v>
      </c>
      <c r="E16104">
        <v>9010</v>
      </c>
      <c r="F16104">
        <v>1660</v>
      </c>
      <c r="G16104" s="1">
        <v>42514</v>
      </c>
      <c r="H16104" s="1">
        <v>42524</v>
      </c>
    </row>
    <row r="16105" spans="1:8" x14ac:dyDescent="0.35">
      <c r="A16105" t="s">
        <v>16311</v>
      </c>
      <c r="B16105" s="1">
        <v>42244</v>
      </c>
      <c r="C16105">
        <v>1001</v>
      </c>
      <c r="D16105">
        <v>30047</v>
      </c>
      <c r="E16105">
        <v>5011</v>
      </c>
      <c r="F16105">
        <v>1016</v>
      </c>
      <c r="G16105" s="1">
        <v>42325</v>
      </c>
      <c r="H16105" s="1">
        <v>42342</v>
      </c>
    </row>
    <row r="16106" spans="1:8" x14ac:dyDescent="0.35">
      <c r="A16106" t="s">
        <v>16312</v>
      </c>
      <c r="B16106" s="1">
        <v>42276</v>
      </c>
      <c r="C16106">
        <v>1003</v>
      </c>
      <c r="D16106">
        <v>30051</v>
      </c>
      <c r="E16106">
        <v>5029</v>
      </c>
      <c r="F16106">
        <v>7402</v>
      </c>
      <c r="G16106" s="1">
        <v>42382</v>
      </c>
      <c r="H16106" s="1">
        <v>42396</v>
      </c>
    </row>
    <row r="16107" spans="1:8" x14ac:dyDescent="0.35">
      <c r="A16107" t="s">
        <v>16313</v>
      </c>
      <c r="B16107" s="1">
        <v>42305</v>
      </c>
      <c r="C16107">
        <v>1009</v>
      </c>
      <c r="D16107">
        <v>30059</v>
      </c>
      <c r="E16107">
        <v>6023</v>
      </c>
      <c r="F16107">
        <v>7156</v>
      </c>
      <c r="G16107" s="1">
        <v>42370</v>
      </c>
      <c r="H16107" s="1">
        <v>42371</v>
      </c>
    </row>
    <row r="16108" spans="1:8" x14ac:dyDescent="0.35">
      <c r="A16108" t="s">
        <v>16314</v>
      </c>
      <c r="B16108" s="1">
        <v>42320</v>
      </c>
      <c r="C16108">
        <v>1003</v>
      </c>
      <c r="D16108">
        <v>30061</v>
      </c>
      <c r="E16108">
        <v>5021</v>
      </c>
      <c r="F16108">
        <v>4883</v>
      </c>
      <c r="G16108" s="1">
        <v>42190</v>
      </c>
      <c r="H16108" s="1">
        <v>42204</v>
      </c>
    </row>
    <row r="16109" spans="1:8" x14ac:dyDescent="0.35">
      <c r="A16109" t="s">
        <v>16315</v>
      </c>
      <c r="B16109" s="1">
        <v>42142</v>
      </c>
      <c r="C16109">
        <v>1002</v>
      </c>
      <c r="D16109">
        <v>30065</v>
      </c>
      <c r="E16109">
        <v>5004</v>
      </c>
      <c r="F16109">
        <v>3754</v>
      </c>
      <c r="G16109" s="1">
        <v>42446</v>
      </c>
      <c r="H16109" s="1">
        <v>42455</v>
      </c>
    </row>
    <row r="16110" spans="1:8" x14ac:dyDescent="0.35">
      <c r="A16110" t="s">
        <v>16316</v>
      </c>
      <c r="B16110" s="1">
        <v>42042</v>
      </c>
      <c r="C16110">
        <v>1007</v>
      </c>
      <c r="D16110">
        <v>30074</v>
      </c>
      <c r="E16110">
        <v>5089</v>
      </c>
      <c r="F16110">
        <v>820</v>
      </c>
      <c r="G16110" s="1">
        <v>42610</v>
      </c>
      <c r="H16110" s="1">
        <v>42629</v>
      </c>
    </row>
    <row r="16111" spans="1:8" x14ac:dyDescent="0.35">
      <c r="A16111" t="s">
        <v>16317</v>
      </c>
      <c r="B16111" s="1">
        <v>42214</v>
      </c>
      <c r="C16111">
        <v>1009</v>
      </c>
      <c r="D16111">
        <v>30077</v>
      </c>
      <c r="E16111">
        <v>5034</v>
      </c>
      <c r="F16111">
        <v>7923</v>
      </c>
      <c r="G16111" s="1">
        <v>42569</v>
      </c>
      <c r="H16111" s="1">
        <v>42574</v>
      </c>
    </row>
    <row r="16112" spans="1:8" x14ac:dyDescent="0.35">
      <c r="A16112" t="s">
        <v>16318</v>
      </c>
      <c r="B16112" s="1">
        <v>42252</v>
      </c>
      <c r="C16112">
        <v>1006</v>
      </c>
      <c r="D16112">
        <v>30077</v>
      </c>
      <c r="E16112">
        <v>6026</v>
      </c>
      <c r="F16112">
        <v>4639</v>
      </c>
      <c r="G16112" s="1">
        <v>42062</v>
      </c>
      <c r="H16112" s="1">
        <v>42090</v>
      </c>
    </row>
    <row r="16113" spans="1:8" x14ac:dyDescent="0.35">
      <c r="A16113" t="s">
        <v>16319</v>
      </c>
      <c r="B16113" s="1">
        <v>42368</v>
      </c>
      <c r="C16113">
        <v>1008</v>
      </c>
      <c r="D16113">
        <v>30089</v>
      </c>
      <c r="E16113">
        <v>6017</v>
      </c>
      <c r="F16113">
        <v>4178</v>
      </c>
      <c r="G16113" s="1">
        <v>42085</v>
      </c>
      <c r="H16113" s="1">
        <v>42108</v>
      </c>
    </row>
    <row r="16114" spans="1:8" x14ac:dyDescent="0.35">
      <c r="A16114" t="s">
        <v>16320</v>
      </c>
      <c r="B16114" s="1">
        <v>42327</v>
      </c>
      <c r="C16114">
        <v>1003</v>
      </c>
      <c r="D16114">
        <v>30093</v>
      </c>
      <c r="E16114">
        <v>5063</v>
      </c>
      <c r="F16114">
        <v>6860</v>
      </c>
      <c r="G16114" s="1">
        <v>42277</v>
      </c>
      <c r="H16114" s="1">
        <v>42297</v>
      </c>
    </row>
    <row r="16115" spans="1:8" x14ac:dyDescent="0.35">
      <c r="A16115" t="s">
        <v>16321</v>
      </c>
      <c r="B16115" s="1">
        <v>42369</v>
      </c>
      <c r="C16115">
        <v>1003</v>
      </c>
      <c r="D16115">
        <v>30100</v>
      </c>
      <c r="E16115">
        <v>5068</v>
      </c>
      <c r="F16115">
        <v>1742</v>
      </c>
      <c r="G16115" s="1">
        <v>42372</v>
      </c>
      <c r="H16115" s="1">
        <v>42380</v>
      </c>
    </row>
    <row r="16116" spans="1:8" x14ac:dyDescent="0.35">
      <c r="A16116" t="s">
        <v>16322</v>
      </c>
      <c r="B16116" s="1">
        <v>42274</v>
      </c>
      <c r="C16116">
        <v>1004</v>
      </c>
      <c r="D16116">
        <v>30108</v>
      </c>
      <c r="E16116">
        <v>5034</v>
      </c>
      <c r="F16116">
        <v>6577</v>
      </c>
      <c r="G16116" s="1">
        <v>42182</v>
      </c>
      <c r="H16116" s="1">
        <v>42189</v>
      </c>
    </row>
    <row r="16117" spans="1:8" x14ac:dyDescent="0.35">
      <c r="A16117" t="s">
        <v>16323</v>
      </c>
      <c r="B16117" s="1">
        <v>42228</v>
      </c>
      <c r="C16117">
        <v>1004</v>
      </c>
      <c r="D16117">
        <v>30118</v>
      </c>
      <c r="E16117">
        <v>5075</v>
      </c>
      <c r="F16117">
        <v>2728</v>
      </c>
      <c r="G16117" s="1">
        <v>42332</v>
      </c>
      <c r="H16117" s="1">
        <v>42335</v>
      </c>
    </row>
    <row r="16118" spans="1:8" x14ac:dyDescent="0.35">
      <c r="A16118" t="s">
        <v>16324</v>
      </c>
      <c r="B16118" s="1">
        <v>42177</v>
      </c>
      <c r="C16118">
        <v>1004</v>
      </c>
      <c r="D16118">
        <v>30124</v>
      </c>
      <c r="E16118">
        <v>5044</v>
      </c>
      <c r="F16118">
        <v>3670</v>
      </c>
      <c r="G16118" s="1">
        <v>42061</v>
      </c>
      <c r="H16118" s="1">
        <v>42077</v>
      </c>
    </row>
    <row r="16119" spans="1:8" x14ac:dyDescent="0.35">
      <c r="A16119" t="s">
        <v>16325</v>
      </c>
      <c r="B16119" s="1">
        <v>42080</v>
      </c>
      <c r="C16119">
        <v>1007</v>
      </c>
      <c r="D16119">
        <v>30125</v>
      </c>
      <c r="E16119">
        <v>5093</v>
      </c>
      <c r="F16119">
        <v>8675</v>
      </c>
      <c r="G16119" s="1">
        <v>42233</v>
      </c>
      <c r="H16119" s="1">
        <v>42257</v>
      </c>
    </row>
    <row r="16120" spans="1:8" x14ac:dyDescent="0.35">
      <c r="A16120" t="s">
        <v>16326</v>
      </c>
      <c r="B16120" s="1">
        <v>42363</v>
      </c>
      <c r="C16120">
        <v>1007</v>
      </c>
      <c r="D16120">
        <v>30127</v>
      </c>
      <c r="E16120">
        <v>5055</v>
      </c>
      <c r="F16120">
        <v>1443</v>
      </c>
      <c r="G16120" s="1">
        <v>42350</v>
      </c>
      <c r="H16120" s="1">
        <v>42354</v>
      </c>
    </row>
    <row r="16121" spans="1:8" x14ac:dyDescent="0.35">
      <c r="A16121" t="s">
        <v>16327</v>
      </c>
      <c r="B16121" s="1">
        <v>42101</v>
      </c>
      <c r="C16121">
        <v>1002</v>
      </c>
      <c r="D16121">
        <v>30129</v>
      </c>
      <c r="E16121">
        <v>5033</v>
      </c>
      <c r="F16121">
        <v>8925</v>
      </c>
      <c r="G16121" s="1">
        <v>42387</v>
      </c>
      <c r="H16121" s="1">
        <v>42417</v>
      </c>
    </row>
    <row r="16122" spans="1:8" x14ac:dyDescent="0.35">
      <c r="A16122" t="s">
        <v>16328</v>
      </c>
      <c r="B16122" s="1">
        <v>42362</v>
      </c>
      <c r="C16122">
        <v>1002</v>
      </c>
      <c r="D16122">
        <v>30137</v>
      </c>
      <c r="E16122">
        <v>5033</v>
      </c>
      <c r="F16122">
        <v>5081</v>
      </c>
      <c r="G16122" s="1">
        <v>42387</v>
      </c>
      <c r="H16122" s="1">
        <v>42415</v>
      </c>
    </row>
    <row r="16123" spans="1:8" x14ac:dyDescent="0.35">
      <c r="A16123" t="s">
        <v>16329</v>
      </c>
      <c r="B16123" s="1">
        <v>42107</v>
      </c>
      <c r="C16123">
        <v>1005</v>
      </c>
      <c r="D16123">
        <v>30138</v>
      </c>
      <c r="E16123">
        <v>6003</v>
      </c>
      <c r="F16123">
        <v>7501</v>
      </c>
      <c r="G16123" s="1">
        <v>42477</v>
      </c>
      <c r="H16123" s="1">
        <v>42487</v>
      </c>
    </row>
    <row r="16124" spans="1:8" x14ac:dyDescent="0.35">
      <c r="A16124" t="s">
        <v>16330</v>
      </c>
      <c r="B16124" s="1">
        <v>42344</v>
      </c>
      <c r="C16124">
        <v>1011</v>
      </c>
      <c r="D16124">
        <v>30146</v>
      </c>
      <c r="E16124">
        <v>5053</v>
      </c>
      <c r="F16124">
        <v>6085</v>
      </c>
      <c r="G16124" s="1">
        <v>42578</v>
      </c>
      <c r="H16124" s="1">
        <v>42602</v>
      </c>
    </row>
    <row r="16125" spans="1:8" x14ac:dyDescent="0.35">
      <c r="A16125" t="s">
        <v>16331</v>
      </c>
      <c r="B16125" s="1">
        <v>42265</v>
      </c>
      <c r="C16125">
        <v>1003</v>
      </c>
      <c r="D16125">
        <v>30147</v>
      </c>
      <c r="E16125">
        <v>5030</v>
      </c>
      <c r="F16125">
        <v>7649</v>
      </c>
      <c r="G16125" s="1">
        <v>42532</v>
      </c>
      <c r="H16125" s="1">
        <v>42538</v>
      </c>
    </row>
    <row r="16126" spans="1:8" x14ac:dyDescent="0.35">
      <c r="A16126" t="s">
        <v>16332</v>
      </c>
      <c r="B16126" s="1">
        <v>42367</v>
      </c>
      <c r="C16126">
        <v>1003</v>
      </c>
      <c r="D16126">
        <v>30148</v>
      </c>
      <c r="E16126">
        <v>5084</v>
      </c>
      <c r="F16126">
        <v>4753</v>
      </c>
      <c r="G16126" s="1">
        <v>42432</v>
      </c>
      <c r="H16126" s="1">
        <v>42460</v>
      </c>
    </row>
    <row r="16127" spans="1:8" x14ac:dyDescent="0.35">
      <c r="A16127" t="s">
        <v>16333</v>
      </c>
      <c r="B16127" s="1">
        <v>42008</v>
      </c>
      <c r="C16127">
        <v>1006</v>
      </c>
      <c r="D16127">
        <v>30149</v>
      </c>
      <c r="E16127">
        <v>5026</v>
      </c>
      <c r="F16127">
        <v>808</v>
      </c>
      <c r="G16127" s="1">
        <v>42116</v>
      </c>
      <c r="H16127" s="1">
        <v>42139</v>
      </c>
    </row>
    <row r="16128" spans="1:8" x14ac:dyDescent="0.35">
      <c r="A16128" t="s">
        <v>16334</v>
      </c>
      <c r="B16128" s="1">
        <v>42062</v>
      </c>
      <c r="C16128">
        <v>1006</v>
      </c>
      <c r="D16128">
        <v>30151</v>
      </c>
      <c r="E16128">
        <v>6029</v>
      </c>
      <c r="F16128">
        <v>9181</v>
      </c>
      <c r="G16128" s="1">
        <v>42389</v>
      </c>
      <c r="H16128" s="1">
        <v>42399</v>
      </c>
    </row>
    <row r="16129" spans="1:8" x14ac:dyDescent="0.35">
      <c r="A16129" t="s">
        <v>16335</v>
      </c>
      <c r="B16129" s="1">
        <v>42098</v>
      </c>
      <c r="C16129">
        <v>1009</v>
      </c>
      <c r="D16129">
        <v>30165</v>
      </c>
      <c r="E16129">
        <v>6015</v>
      </c>
      <c r="F16129">
        <v>6993</v>
      </c>
      <c r="G16129" s="1">
        <v>42063</v>
      </c>
      <c r="H16129" s="1">
        <v>42082</v>
      </c>
    </row>
    <row r="16130" spans="1:8" x14ac:dyDescent="0.35">
      <c r="A16130" t="s">
        <v>16336</v>
      </c>
      <c r="B16130" s="1">
        <v>42292</v>
      </c>
      <c r="C16130">
        <v>1006</v>
      </c>
      <c r="D16130">
        <v>30169</v>
      </c>
      <c r="E16130">
        <v>5057</v>
      </c>
      <c r="F16130">
        <v>5756</v>
      </c>
      <c r="G16130" s="1">
        <v>42590</v>
      </c>
      <c r="H16130" s="1">
        <v>42600</v>
      </c>
    </row>
    <row r="16131" spans="1:8" x14ac:dyDescent="0.35">
      <c r="A16131" t="s">
        <v>16337</v>
      </c>
      <c r="B16131" s="1">
        <v>42138</v>
      </c>
      <c r="C16131">
        <v>1004</v>
      </c>
      <c r="D16131">
        <v>30182</v>
      </c>
      <c r="E16131">
        <v>6017</v>
      </c>
      <c r="F16131">
        <v>4555</v>
      </c>
      <c r="G16131" s="1">
        <v>42104</v>
      </c>
      <c r="H16131" s="1">
        <v>42124</v>
      </c>
    </row>
    <row r="16132" spans="1:8" x14ac:dyDescent="0.35">
      <c r="A16132" t="s">
        <v>16338</v>
      </c>
      <c r="B16132" s="1">
        <v>42172</v>
      </c>
      <c r="C16132">
        <v>1003</v>
      </c>
      <c r="D16132">
        <v>30194</v>
      </c>
      <c r="E16132">
        <v>5099</v>
      </c>
      <c r="F16132">
        <v>4965</v>
      </c>
      <c r="G16132" s="1">
        <v>42199</v>
      </c>
      <c r="H16132" s="1">
        <v>42229</v>
      </c>
    </row>
    <row r="16133" spans="1:8" x14ac:dyDescent="0.35">
      <c r="A16133" t="s">
        <v>16339</v>
      </c>
      <c r="B16133" s="1">
        <v>42254</v>
      </c>
      <c r="C16133">
        <v>1003</v>
      </c>
      <c r="D16133">
        <v>30194</v>
      </c>
      <c r="E16133">
        <v>5022</v>
      </c>
      <c r="F16133">
        <v>4081</v>
      </c>
      <c r="G16133" s="1">
        <v>42423</v>
      </c>
      <c r="H16133" s="1">
        <v>42435</v>
      </c>
    </row>
    <row r="16134" spans="1:8" x14ac:dyDescent="0.35">
      <c r="A16134" t="s">
        <v>16340</v>
      </c>
      <c r="B16134" s="1">
        <v>42330</v>
      </c>
      <c r="C16134">
        <v>1001</v>
      </c>
      <c r="D16134">
        <v>30197</v>
      </c>
      <c r="E16134">
        <v>5029</v>
      </c>
      <c r="F16134">
        <v>9395</v>
      </c>
      <c r="G16134" s="1">
        <v>42219</v>
      </c>
      <c r="H16134" s="1">
        <v>42243</v>
      </c>
    </row>
    <row r="16135" spans="1:8" x14ac:dyDescent="0.35">
      <c r="A16135" t="s">
        <v>16341</v>
      </c>
      <c r="B16135" s="1">
        <v>42138</v>
      </c>
      <c r="C16135">
        <v>1011</v>
      </c>
      <c r="D16135">
        <v>30199</v>
      </c>
      <c r="E16135">
        <v>5081</v>
      </c>
      <c r="F16135">
        <v>1267</v>
      </c>
      <c r="G16135" s="1">
        <v>42109</v>
      </c>
      <c r="H16135" s="1">
        <v>42124</v>
      </c>
    </row>
    <row r="16136" spans="1:8" x14ac:dyDescent="0.35">
      <c r="A16136" t="s">
        <v>16342</v>
      </c>
      <c r="B16136" s="1">
        <v>42323</v>
      </c>
      <c r="C16136">
        <v>1001</v>
      </c>
      <c r="D16136">
        <v>30201</v>
      </c>
      <c r="E16136">
        <v>5047</v>
      </c>
      <c r="F16136">
        <v>3999</v>
      </c>
      <c r="G16136" s="1">
        <v>42533</v>
      </c>
      <c r="H16136" s="1">
        <v>42562</v>
      </c>
    </row>
    <row r="16137" spans="1:8" x14ac:dyDescent="0.35">
      <c r="A16137" t="s">
        <v>16343</v>
      </c>
      <c r="B16137" s="1">
        <v>42255</v>
      </c>
      <c r="C16137">
        <v>1003</v>
      </c>
      <c r="D16137">
        <v>30205</v>
      </c>
      <c r="E16137">
        <v>5092</v>
      </c>
      <c r="F16137">
        <v>5076</v>
      </c>
      <c r="G16137" s="1">
        <v>42146</v>
      </c>
      <c r="H16137" s="1">
        <v>42170</v>
      </c>
    </row>
    <row r="16138" spans="1:8" x14ac:dyDescent="0.35">
      <c r="A16138" t="s">
        <v>16344</v>
      </c>
      <c r="B16138" s="1">
        <v>42026</v>
      </c>
      <c r="C16138">
        <v>1008</v>
      </c>
      <c r="D16138">
        <v>30213</v>
      </c>
      <c r="E16138">
        <v>5062</v>
      </c>
      <c r="F16138">
        <v>5005</v>
      </c>
      <c r="G16138" s="1">
        <v>42588</v>
      </c>
      <c r="H16138" s="1">
        <v>42614</v>
      </c>
    </row>
    <row r="16139" spans="1:8" x14ac:dyDescent="0.35">
      <c r="A16139" t="s">
        <v>16345</v>
      </c>
      <c r="B16139" s="1">
        <v>42109</v>
      </c>
      <c r="C16139">
        <v>1004</v>
      </c>
      <c r="D16139">
        <v>30213</v>
      </c>
      <c r="E16139">
        <v>5014</v>
      </c>
      <c r="F16139">
        <v>2178</v>
      </c>
      <c r="G16139" s="1">
        <v>42531</v>
      </c>
      <c r="H16139" s="1">
        <v>42561</v>
      </c>
    </row>
    <row r="16140" spans="1:8" x14ac:dyDescent="0.35">
      <c r="A16140" t="s">
        <v>16346</v>
      </c>
      <c r="B16140" s="1">
        <v>42049</v>
      </c>
      <c r="C16140">
        <v>1002</v>
      </c>
      <c r="D16140">
        <v>30214</v>
      </c>
      <c r="E16140">
        <v>5049</v>
      </c>
      <c r="F16140">
        <v>8613</v>
      </c>
      <c r="G16140" s="1">
        <v>42218</v>
      </c>
      <c r="H16140" s="1">
        <v>42222</v>
      </c>
    </row>
    <row r="16141" spans="1:8" x14ac:dyDescent="0.35">
      <c r="A16141" t="s">
        <v>16347</v>
      </c>
      <c r="B16141" s="1">
        <v>42021</v>
      </c>
      <c r="C16141">
        <v>1008</v>
      </c>
      <c r="D16141">
        <v>30226</v>
      </c>
      <c r="E16141">
        <v>5017</v>
      </c>
      <c r="F16141">
        <v>8906</v>
      </c>
      <c r="G16141" s="1">
        <v>42448</v>
      </c>
      <c r="H16141" s="1">
        <v>42452</v>
      </c>
    </row>
    <row r="16142" spans="1:8" x14ac:dyDescent="0.35">
      <c r="A16142" t="s">
        <v>16348</v>
      </c>
      <c r="B16142" s="1">
        <v>42077</v>
      </c>
      <c r="C16142">
        <v>1007</v>
      </c>
      <c r="D16142">
        <v>30232</v>
      </c>
      <c r="E16142">
        <v>5048</v>
      </c>
      <c r="F16142">
        <v>9322</v>
      </c>
      <c r="G16142" s="1">
        <v>42305</v>
      </c>
      <c r="H16142" s="1">
        <v>42321</v>
      </c>
    </row>
    <row r="16143" spans="1:8" x14ac:dyDescent="0.35">
      <c r="A16143" t="s">
        <v>16349</v>
      </c>
      <c r="B16143" s="1">
        <v>42356</v>
      </c>
      <c r="C16143">
        <v>1010</v>
      </c>
      <c r="D16143">
        <v>30235</v>
      </c>
      <c r="E16143">
        <v>5034</v>
      </c>
      <c r="F16143">
        <v>9393</v>
      </c>
      <c r="G16143" s="1">
        <v>42157</v>
      </c>
      <c r="H16143" s="1">
        <v>42181</v>
      </c>
    </row>
    <row r="16144" spans="1:8" x14ac:dyDescent="0.35">
      <c r="A16144" t="s">
        <v>16350</v>
      </c>
      <c r="B16144" s="1">
        <v>42201</v>
      </c>
      <c r="C16144">
        <v>1003</v>
      </c>
      <c r="D16144">
        <v>30243</v>
      </c>
      <c r="E16144">
        <v>6016</v>
      </c>
      <c r="F16144">
        <v>4320</v>
      </c>
      <c r="G16144" s="1">
        <v>42488</v>
      </c>
      <c r="H16144" s="1">
        <v>42493</v>
      </c>
    </row>
    <row r="16145" spans="1:8" x14ac:dyDescent="0.35">
      <c r="A16145" t="s">
        <v>16351</v>
      </c>
      <c r="B16145" s="1">
        <v>42207</v>
      </c>
      <c r="C16145">
        <v>1001</v>
      </c>
      <c r="D16145">
        <v>30252</v>
      </c>
      <c r="E16145">
        <v>5011</v>
      </c>
      <c r="F16145">
        <v>8802</v>
      </c>
      <c r="G16145" s="1">
        <v>42349</v>
      </c>
      <c r="H16145" s="1">
        <v>42355</v>
      </c>
    </row>
    <row r="16146" spans="1:8" x14ac:dyDescent="0.35">
      <c r="A16146" t="s">
        <v>16352</v>
      </c>
      <c r="B16146" s="1">
        <v>42182</v>
      </c>
      <c r="C16146">
        <v>1009</v>
      </c>
      <c r="D16146">
        <v>30257</v>
      </c>
      <c r="E16146">
        <v>5014</v>
      </c>
      <c r="F16146">
        <v>1099</v>
      </c>
      <c r="G16146" s="1">
        <v>42206</v>
      </c>
      <c r="H16146" s="1">
        <v>42229</v>
      </c>
    </row>
    <row r="16147" spans="1:8" x14ac:dyDescent="0.35">
      <c r="A16147" t="s">
        <v>16353</v>
      </c>
      <c r="B16147" s="1">
        <v>42243</v>
      </c>
      <c r="C16147">
        <v>1007</v>
      </c>
      <c r="D16147">
        <v>30258</v>
      </c>
      <c r="E16147">
        <v>5013</v>
      </c>
      <c r="F16147">
        <v>2056</v>
      </c>
      <c r="G16147" s="1">
        <v>42608</v>
      </c>
      <c r="H16147" s="1">
        <v>42617</v>
      </c>
    </row>
    <row r="16148" spans="1:8" x14ac:dyDescent="0.35">
      <c r="A16148" t="s">
        <v>16354</v>
      </c>
      <c r="B16148" s="1">
        <v>42168</v>
      </c>
      <c r="C16148">
        <v>1011</v>
      </c>
      <c r="D16148">
        <v>30259</v>
      </c>
      <c r="E16148">
        <v>5067</v>
      </c>
      <c r="F16148">
        <v>3980</v>
      </c>
      <c r="G16148" s="1">
        <v>42505</v>
      </c>
      <c r="H16148" s="1">
        <v>42521</v>
      </c>
    </row>
    <row r="16149" spans="1:8" x14ac:dyDescent="0.35">
      <c r="A16149" t="s">
        <v>16355</v>
      </c>
      <c r="B16149" s="1">
        <v>42246</v>
      </c>
      <c r="C16149">
        <v>1008</v>
      </c>
      <c r="D16149">
        <v>30278</v>
      </c>
      <c r="E16149">
        <v>5046</v>
      </c>
      <c r="F16149">
        <v>1101</v>
      </c>
      <c r="G16149" s="1">
        <v>42158</v>
      </c>
      <c r="H16149" s="1">
        <v>42176</v>
      </c>
    </row>
    <row r="16150" spans="1:8" x14ac:dyDescent="0.35">
      <c r="A16150" t="s">
        <v>16356</v>
      </c>
      <c r="B16150" s="1">
        <v>42274</v>
      </c>
      <c r="C16150">
        <v>1002</v>
      </c>
      <c r="D16150">
        <v>30278</v>
      </c>
      <c r="E16150">
        <v>6017</v>
      </c>
      <c r="F16150">
        <v>8637</v>
      </c>
      <c r="G16150" s="1">
        <v>42386</v>
      </c>
      <c r="H16150" s="1">
        <v>42399</v>
      </c>
    </row>
    <row r="16151" spans="1:8" x14ac:dyDescent="0.35">
      <c r="A16151" t="s">
        <v>16357</v>
      </c>
      <c r="B16151" s="1">
        <v>42283</v>
      </c>
      <c r="C16151">
        <v>1002</v>
      </c>
      <c r="D16151">
        <v>30279</v>
      </c>
      <c r="E16151">
        <v>5021</v>
      </c>
      <c r="F16151">
        <v>6853</v>
      </c>
      <c r="G16151" s="1">
        <v>42436</v>
      </c>
      <c r="H16151" s="1">
        <v>42452</v>
      </c>
    </row>
    <row r="16152" spans="1:8" x14ac:dyDescent="0.35">
      <c r="A16152" t="s">
        <v>16358</v>
      </c>
      <c r="B16152" s="1">
        <v>42194</v>
      </c>
      <c r="C16152">
        <v>1007</v>
      </c>
      <c r="D16152">
        <v>30282</v>
      </c>
      <c r="E16152">
        <v>5063</v>
      </c>
      <c r="F16152">
        <v>4658</v>
      </c>
      <c r="G16152" s="1">
        <v>42204</v>
      </c>
      <c r="H16152" s="1">
        <v>42214</v>
      </c>
    </row>
    <row r="16153" spans="1:8" x14ac:dyDescent="0.35">
      <c r="A16153" t="s">
        <v>16359</v>
      </c>
      <c r="B16153" s="1">
        <v>42323</v>
      </c>
      <c r="C16153">
        <v>1003</v>
      </c>
      <c r="D16153">
        <v>30282</v>
      </c>
      <c r="E16153">
        <v>6019</v>
      </c>
      <c r="F16153">
        <v>7238</v>
      </c>
      <c r="G16153" s="1">
        <v>42191</v>
      </c>
      <c r="H16153" s="1">
        <v>42219</v>
      </c>
    </row>
    <row r="16154" spans="1:8" x14ac:dyDescent="0.35">
      <c r="A16154" t="s">
        <v>16360</v>
      </c>
      <c r="B16154" s="1">
        <v>42248</v>
      </c>
      <c r="C16154">
        <v>1010</v>
      </c>
      <c r="D16154">
        <v>30287</v>
      </c>
      <c r="E16154">
        <v>5065</v>
      </c>
      <c r="F16154">
        <v>6610</v>
      </c>
      <c r="G16154" s="1">
        <v>42113</v>
      </c>
      <c r="H16154" s="1">
        <v>42139</v>
      </c>
    </row>
    <row r="16155" spans="1:8" x14ac:dyDescent="0.35">
      <c r="A16155" t="s">
        <v>16361</v>
      </c>
      <c r="B16155" s="1">
        <v>42174</v>
      </c>
      <c r="C16155">
        <v>1002</v>
      </c>
      <c r="D16155">
        <v>30290</v>
      </c>
      <c r="E16155">
        <v>5065</v>
      </c>
      <c r="F16155">
        <v>7484</v>
      </c>
      <c r="G16155" s="1">
        <v>42343</v>
      </c>
      <c r="H16155" s="1">
        <v>42345</v>
      </c>
    </row>
    <row r="16156" spans="1:8" x14ac:dyDescent="0.35">
      <c r="A16156" t="s">
        <v>16362</v>
      </c>
      <c r="B16156" s="1">
        <v>42167</v>
      </c>
      <c r="C16156">
        <v>1008</v>
      </c>
      <c r="D16156">
        <v>30294</v>
      </c>
      <c r="E16156">
        <v>5019</v>
      </c>
      <c r="F16156">
        <v>3695</v>
      </c>
      <c r="G16156" s="1">
        <v>42213</v>
      </c>
      <c r="H16156" s="1">
        <v>42217</v>
      </c>
    </row>
    <row r="16157" spans="1:8" x14ac:dyDescent="0.35">
      <c r="A16157" t="s">
        <v>16363</v>
      </c>
      <c r="B16157" s="1">
        <v>42223</v>
      </c>
      <c r="C16157">
        <v>1004</v>
      </c>
      <c r="D16157">
        <v>30316</v>
      </c>
      <c r="E16157">
        <v>5046</v>
      </c>
      <c r="F16157">
        <v>5559</v>
      </c>
      <c r="G16157" s="1">
        <v>42140</v>
      </c>
      <c r="H16157" s="1">
        <v>42164</v>
      </c>
    </row>
    <row r="16158" spans="1:8" x14ac:dyDescent="0.35">
      <c r="A16158" t="s">
        <v>16364</v>
      </c>
      <c r="B16158" s="1">
        <v>42127</v>
      </c>
      <c r="C16158">
        <v>1006</v>
      </c>
      <c r="D16158">
        <v>30318</v>
      </c>
      <c r="E16158">
        <v>5077</v>
      </c>
      <c r="F16158">
        <v>8279</v>
      </c>
      <c r="G16158" s="1">
        <v>42162</v>
      </c>
      <c r="H16158" s="1">
        <v>42178</v>
      </c>
    </row>
    <row r="16159" spans="1:8" x14ac:dyDescent="0.35">
      <c r="A16159" t="s">
        <v>16365</v>
      </c>
      <c r="B16159" s="1">
        <v>42168</v>
      </c>
      <c r="C16159">
        <v>1004</v>
      </c>
      <c r="D16159">
        <v>30322</v>
      </c>
      <c r="E16159">
        <v>5089</v>
      </c>
      <c r="F16159">
        <v>5442</v>
      </c>
      <c r="G16159" s="1">
        <v>42091</v>
      </c>
      <c r="H16159" s="1">
        <v>42118</v>
      </c>
    </row>
    <row r="16160" spans="1:8" x14ac:dyDescent="0.35">
      <c r="A16160" t="s">
        <v>16366</v>
      </c>
      <c r="B16160" s="1">
        <v>42065</v>
      </c>
      <c r="C16160">
        <v>1001</v>
      </c>
      <c r="D16160">
        <v>30323</v>
      </c>
      <c r="E16160">
        <v>5010</v>
      </c>
      <c r="F16160">
        <v>8956</v>
      </c>
      <c r="G16160" s="1">
        <v>42566</v>
      </c>
      <c r="H16160" s="1">
        <v>42579</v>
      </c>
    </row>
    <row r="16161" spans="1:8" x14ac:dyDescent="0.35">
      <c r="A16161" t="s">
        <v>16367</v>
      </c>
      <c r="B16161" s="1">
        <v>42279</v>
      </c>
      <c r="C16161">
        <v>1006</v>
      </c>
      <c r="D16161">
        <v>30326</v>
      </c>
      <c r="E16161">
        <v>5070</v>
      </c>
      <c r="F16161">
        <v>4439</v>
      </c>
      <c r="G16161" s="1">
        <v>42242</v>
      </c>
      <c r="H16161" s="1">
        <v>42265</v>
      </c>
    </row>
    <row r="16162" spans="1:8" x14ac:dyDescent="0.35">
      <c r="A16162" t="s">
        <v>16368</v>
      </c>
      <c r="B16162" s="1">
        <v>42206</v>
      </c>
      <c r="C16162">
        <v>1010</v>
      </c>
      <c r="D16162">
        <v>30330</v>
      </c>
      <c r="E16162">
        <v>5004</v>
      </c>
      <c r="F16162">
        <v>6585</v>
      </c>
      <c r="G16162" s="1">
        <v>42648</v>
      </c>
      <c r="H16162" s="1">
        <v>42668</v>
      </c>
    </row>
    <row r="16163" spans="1:8" x14ac:dyDescent="0.35">
      <c r="A16163" t="s">
        <v>16369</v>
      </c>
      <c r="B16163" s="1">
        <v>42012</v>
      </c>
      <c r="C16163">
        <v>1004</v>
      </c>
      <c r="D16163">
        <v>30337</v>
      </c>
      <c r="E16163">
        <v>5014</v>
      </c>
      <c r="F16163">
        <v>6797</v>
      </c>
      <c r="G16163" s="1">
        <v>42518</v>
      </c>
      <c r="H16163" s="1">
        <v>42528</v>
      </c>
    </row>
    <row r="16164" spans="1:8" x14ac:dyDescent="0.35">
      <c r="A16164" t="s">
        <v>16370</v>
      </c>
      <c r="B16164" s="1">
        <v>42281</v>
      </c>
      <c r="C16164">
        <v>1006</v>
      </c>
      <c r="D16164">
        <v>30341</v>
      </c>
      <c r="E16164">
        <v>5015</v>
      </c>
      <c r="F16164">
        <v>4000</v>
      </c>
      <c r="G16164" s="1">
        <v>42623</v>
      </c>
      <c r="H16164" s="1">
        <v>42645</v>
      </c>
    </row>
    <row r="16165" spans="1:8" x14ac:dyDescent="0.35">
      <c r="A16165" t="s">
        <v>16371</v>
      </c>
      <c r="B16165" s="1">
        <v>42090</v>
      </c>
      <c r="C16165">
        <v>1011</v>
      </c>
      <c r="D16165">
        <v>30343</v>
      </c>
      <c r="E16165">
        <v>5081</v>
      </c>
      <c r="F16165">
        <v>7059</v>
      </c>
      <c r="G16165" s="1">
        <v>42289</v>
      </c>
      <c r="H16165" s="1">
        <v>42318</v>
      </c>
    </row>
    <row r="16166" spans="1:8" x14ac:dyDescent="0.35">
      <c r="A16166" t="s">
        <v>16372</v>
      </c>
      <c r="B16166" s="1">
        <v>42220</v>
      </c>
      <c r="C16166">
        <v>1009</v>
      </c>
      <c r="D16166">
        <v>30354</v>
      </c>
      <c r="E16166">
        <v>5083</v>
      </c>
      <c r="F16166">
        <v>2965</v>
      </c>
      <c r="G16166" s="1">
        <v>42435</v>
      </c>
      <c r="H16166" s="1">
        <v>42442</v>
      </c>
    </row>
    <row r="16167" spans="1:8" x14ac:dyDescent="0.35">
      <c r="A16167" t="s">
        <v>16373</v>
      </c>
      <c r="B16167" s="1">
        <v>42055</v>
      </c>
      <c r="C16167">
        <v>1009</v>
      </c>
      <c r="D16167">
        <v>30355</v>
      </c>
      <c r="E16167">
        <v>5015</v>
      </c>
      <c r="F16167">
        <v>9433</v>
      </c>
      <c r="G16167" s="1">
        <v>42366</v>
      </c>
      <c r="H16167" s="1">
        <v>42396</v>
      </c>
    </row>
    <row r="16168" spans="1:8" x14ac:dyDescent="0.35">
      <c r="A16168" t="s">
        <v>16374</v>
      </c>
      <c r="B16168" s="1">
        <v>42095</v>
      </c>
      <c r="C16168">
        <v>1004</v>
      </c>
      <c r="D16168">
        <v>30357</v>
      </c>
      <c r="E16168">
        <v>5042</v>
      </c>
      <c r="F16168">
        <v>8130</v>
      </c>
      <c r="G16168" s="1">
        <v>42396</v>
      </c>
      <c r="H16168" s="1">
        <v>42421</v>
      </c>
    </row>
    <row r="16169" spans="1:8" x14ac:dyDescent="0.35">
      <c r="A16169" t="s">
        <v>16375</v>
      </c>
      <c r="B16169" s="1">
        <v>42246</v>
      </c>
      <c r="C16169">
        <v>1005</v>
      </c>
      <c r="D16169">
        <v>30357</v>
      </c>
      <c r="E16169">
        <v>5017</v>
      </c>
      <c r="F16169">
        <v>4306</v>
      </c>
      <c r="G16169" s="1">
        <v>42088</v>
      </c>
      <c r="H16169" s="1">
        <v>42109</v>
      </c>
    </row>
    <row r="16170" spans="1:8" x14ac:dyDescent="0.35">
      <c r="A16170" t="s">
        <v>16376</v>
      </c>
      <c r="B16170" s="1">
        <v>42100</v>
      </c>
      <c r="C16170">
        <v>1009</v>
      </c>
      <c r="D16170">
        <v>30363</v>
      </c>
      <c r="E16170">
        <v>5046</v>
      </c>
      <c r="F16170">
        <v>3635</v>
      </c>
      <c r="G16170" s="1">
        <v>42511</v>
      </c>
      <c r="H16170" s="1">
        <v>42534</v>
      </c>
    </row>
    <row r="16171" spans="1:8" x14ac:dyDescent="0.35">
      <c r="A16171" t="s">
        <v>16377</v>
      </c>
      <c r="B16171" s="1">
        <v>42089</v>
      </c>
      <c r="C16171">
        <v>1008</v>
      </c>
      <c r="D16171">
        <v>30372</v>
      </c>
      <c r="E16171">
        <v>5046</v>
      </c>
      <c r="F16171">
        <v>1980</v>
      </c>
      <c r="G16171" s="1">
        <v>42175</v>
      </c>
      <c r="H16171" s="1">
        <v>42184</v>
      </c>
    </row>
    <row r="16172" spans="1:8" x14ac:dyDescent="0.35">
      <c r="A16172" t="s">
        <v>16378</v>
      </c>
      <c r="B16172" s="1">
        <v>42278</v>
      </c>
      <c r="C16172">
        <v>1004</v>
      </c>
      <c r="D16172">
        <v>30380</v>
      </c>
      <c r="E16172">
        <v>5044</v>
      </c>
      <c r="F16172">
        <v>4049</v>
      </c>
      <c r="G16172" s="1">
        <v>42162</v>
      </c>
      <c r="H16172" s="1">
        <v>42163</v>
      </c>
    </row>
    <row r="16173" spans="1:8" x14ac:dyDescent="0.35">
      <c r="A16173" t="s">
        <v>16379</v>
      </c>
      <c r="B16173" s="1">
        <v>42033</v>
      </c>
      <c r="C16173">
        <v>1001</v>
      </c>
      <c r="D16173">
        <v>30392</v>
      </c>
      <c r="E16173">
        <v>5036</v>
      </c>
      <c r="F16173">
        <v>6992</v>
      </c>
      <c r="G16173" s="1">
        <v>42208</v>
      </c>
      <c r="H16173" s="1">
        <v>42227</v>
      </c>
    </row>
    <row r="16174" spans="1:8" x14ac:dyDescent="0.35">
      <c r="A16174" t="s">
        <v>16380</v>
      </c>
      <c r="B16174" s="1">
        <v>42086</v>
      </c>
      <c r="C16174">
        <v>1001</v>
      </c>
      <c r="D16174">
        <v>30392</v>
      </c>
      <c r="E16174">
        <v>5001</v>
      </c>
      <c r="F16174">
        <v>3395</v>
      </c>
      <c r="G16174" s="1">
        <v>42444</v>
      </c>
      <c r="H16174" s="1">
        <v>42468</v>
      </c>
    </row>
    <row r="16175" spans="1:8" x14ac:dyDescent="0.35">
      <c r="A16175" t="s">
        <v>16381</v>
      </c>
      <c r="B16175" s="1">
        <v>42274</v>
      </c>
      <c r="C16175">
        <v>1007</v>
      </c>
      <c r="D16175">
        <v>30396</v>
      </c>
      <c r="E16175">
        <v>6002</v>
      </c>
      <c r="F16175">
        <v>4805</v>
      </c>
      <c r="G16175" s="1">
        <v>42386</v>
      </c>
      <c r="H16175" s="1">
        <v>42414</v>
      </c>
    </row>
    <row r="16176" spans="1:8" x14ac:dyDescent="0.35">
      <c r="A16176" t="s">
        <v>16382</v>
      </c>
      <c r="B16176" s="1">
        <v>42112</v>
      </c>
      <c r="C16176">
        <v>1005</v>
      </c>
      <c r="D16176">
        <v>30398</v>
      </c>
      <c r="E16176">
        <v>5057</v>
      </c>
      <c r="F16176">
        <v>1471</v>
      </c>
      <c r="G16176" s="1">
        <v>42072</v>
      </c>
      <c r="H16176" s="1">
        <v>42093</v>
      </c>
    </row>
    <row r="16177" spans="1:8" x14ac:dyDescent="0.35">
      <c r="A16177" t="s">
        <v>16383</v>
      </c>
      <c r="B16177" s="1">
        <v>42015</v>
      </c>
      <c r="C16177">
        <v>1004</v>
      </c>
      <c r="D16177">
        <v>30399</v>
      </c>
      <c r="E16177">
        <v>6018</v>
      </c>
      <c r="F16177">
        <v>3247</v>
      </c>
      <c r="G16177" s="1">
        <v>42178</v>
      </c>
      <c r="H16177" s="1">
        <v>42202</v>
      </c>
    </row>
    <row r="16178" spans="1:8" x14ac:dyDescent="0.35">
      <c r="A16178" t="s">
        <v>16384</v>
      </c>
      <c r="B16178" s="1">
        <v>42125</v>
      </c>
      <c r="C16178">
        <v>1008</v>
      </c>
      <c r="D16178">
        <v>30399</v>
      </c>
      <c r="E16178">
        <v>5074</v>
      </c>
      <c r="F16178">
        <v>3609</v>
      </c>
      <c r="G16178" s="1">
        <v>42107</v>
      </c>
      <c r="H16178" s="1">
        <v>42135</v>
      </c>
    </row>
    <row r="16179" spans="1:8" x14ac:dyDescent="0.35">
      <c r="A16179" t="s">
        <v>16385</v>
      </c>
      <c r="B16179" s="1">
        <v>42033</v>
      </c>
      <c r="C16179">
        <v>1005</v>
      </c>
      <c r="D16179">
        <v>30402</v>
      </c>
      <c r="E16179">
        <v>5084</v>
      </c>
      <c r="F16179">
        <v>2002</v>
      </c>
      <c r="G16179" s="1">
        <v>42646</v>
      </c>
      <c r="H16179" s="1">
        <v>42654</v>
      </c>
    </row>
    <row r="16180" spans="1:8" x14ac:dyDescent="0.35">
      <c r="A16180" t="s">
        <v>16386</v>
      </c>
      <c r="B16180" s="1">
        <v>42287</v>
      </c>
      <c r="C16180">
        <v>1007</v>
      </c>
      <c r="D16180">
        <v>30403</v>
      </c>
      <c r="E16180">
        <v>6005</v>
      </c>
      <c r="F16180">
        <v>5997</v>
      </c>
      <c r="G16180" s="1">
        <v>42604</v>
      </c>
      <c r="H16180" s="1">
        <v>42628</v>
      </c>
    </row>
    <row r="16181" spans="1:8" x14ac:dyDescent="0.35">
      <c r="A16181" t="s">
        <v>16387</v>
      </c>
      <c r="B16181" s="1">
        <v>42238</v>
      </c>
      <c r="C16181">
        <v>1011</v>
      </c>
      <c r="D16181">
        <v>30404</v>
      </c>
      <c r="E16181">
        <v>6024</v>
      </c>
      <c r="F16181">
        <v>4733</v>
      </c>
      <c r="G16181" s="1">
        <v>42501</v>
      </c>
      <c r="H16181" s="1">
        <v>42512</v>
      </c>
    </row>
    <row r="16182" spans="1:8" x14ac:dyDescent="0.35">
      <c r="A16182" t="s">
        <v>16388</v>
      </c>
      <c r="B16182" s="1">
        <v>42104</v>
      </c>
      <c r="C16182">
        <v>1008</v>
      </c>
      <c r="D16182">
        <v>30406</v>
      </c>
      <c r="E16182">
        <v>6001</v>
      </c>
      <c r="F16182">
        <v>9272</v>
      </c>
      <c r="G16182" s="1">
        <v>42625</v>
      </c>
      <c r="H16182" s="1">
        <v>42640</v>
      </c>
    </row>
    <row r="16183" spans="1:8" x14ac:dyDescent="0.35">
      <c r="A16183" t="s">
        <v>16389</v>
      </c>
      <c r="B16183" s="1">
        <v>42260</v>
      </c>
      <c r="C16183">
        <v>1007</v>
      </c>
      <c r="D16183">
        <v>30408</v>
      </c>
      <c r="E16183">
        <v>5045</v>
      </c>
      <c r="F16183">
        <v>6201</v>
      </c>
      <c r="G16183" s="1">
        <v>42543</v>
      </c>
      <c r="H16183" s="1">
        <v>42570</v>
      </c>
    </row>
    <row r="16184" spans="1:8" x14ac:dyDescent="0.35">
      <c r="A16184" t="s">
        <v>16390</v>
      </c>
      <c r="B16184" s="1">
        <v>42303</v>
      </c>
      <c r="C16184">
        <v>1003</v>
      </c>
      <c r="D16184">
        <v>30409</v>
      </c>
      <c r="E16184">
        <v>5093</v>
      </c>
      <c r="F16184">
        <v>4583</v>
      </c>
      <c r="G16184" s="1">
        <v>42080</v>
      </c>
      <c r="H16184" s="1">
        <v>42082</v>
      </c>
    </row>
    <row r="16185" spans="1:8" x14ac:dyDescent="0.35">
      <c r="A16185" t="s">
        <v>16391</v>
      </c>
      <c r="B16185" s="1">
        <v>42331</v>
      </c>
      <c r="C16185">
        <v>1006</v>
      </c>
      <c r="D16185">
        <v>30410</v>
      </c>
      <c r="E16185">
        <v>6008</v>
      </c>
      <c r="F16185">
        <v>9561</v>
      </c>
      <c r="G16185" s="1">
        <v>42328</v>
      </c>
      <c r="H16185" s="1">
        <v>42358</v>
      </c>
    </row>
    <row r="16186" spans="1:8" x14ac:dyDescent="0.35">
      <c r="A16186" t="s">
        <v>16392</v>
      </c>
      <c r="B16186" s="1">
        <v>42102</v>
      </c>
      <c r="C16186">
        <v>1010</v>
      </c>
      <c r="D16186">
        <v>30445</v>
      </c>
      <c r="E16186">
        <v>5078</v>
      </c>
      <c r="F16186">
        <v>3335</v>
      </c>
      <c r="G16186" s="1">
        <v>42511</v>
      </c>
      <c r="H16186" s="1">
        <v>42517</v>
      </c>
    </row>
    <row r="16187" spans="1:8" x14ac:dyDescent="0.35">
      <c r="A16187" t="s">
        <v>16393</v>
      </c>
      <c r="B16187" s="1">
        <v>42163</v>
      </c>
      <c r="C16187">
        <v>1001</v>
      </c>
      <c r="D16187">
        <v>30449</v>
      </c>
      <c r="E16187">
        <v>5020</v>
      </c>
      <c r="F16187">
        <v>8629</v>
      </c>
      <c r="G16187" s="1">
        <v>42159</v>
      </c>
      <c r="H16187" s="1">
        <v>42160</v>
      </c>
    </row>
    <row r="16188" spans="1:8" x14ac:dyDescent="0.35">
      <c r="A16188" t="s">
        <v>16394</v>
      </c>
      <c r="B16188" s="1">
        <v>42162</v>
      </c>
      <c r="C16188">
        <v>1010</v>
      </c>
      <c r="D16188">
        <v>30455</v>
      </c>
      <c r="E16188">
        <v>5011</v>
      </c>
      <c r="F16188">
        <v>6380</v>
      </c>
      <c r="G16188" s="1">
        <v>42422</v>
      </c>
      <c r="H16188" s="1">
        <v>42430</v>
      </c>
    </row>
    <row r="16189" spans="1:8" x14ac:dyDescent="0.35">
      <c r="A16189" t="s">
        <v>16395</v>
      </c>
      <c r="B16189" s="1">
        <v>42008</v>
      </c>
      <c r="C16189">
        <v>1007</v>
      </c>
      <c r="D16189">
        <v>30459</v>
      </c>
      <c r="E16189">
        <v>5096</v>
      </c>
      <c r="F16189">
        <v>1414</v>
      </c>
      <c r="G16189" s="1">
        <v>42165</v>
      </c>
      <c r="H16189" s="1">
        <v>42185</v>
      </c>
    </row>
    <row r="16190" spans="1:8" x14ac:dyDescent="0.35">
      <c r="A16190" t="s">
        <v>16396</v>
      </c>
      <c r="B16190" s="1">
        <v>42359</v>
      </c>
      <c r="C16190">
        <v>1003</v>
      </c>
      <c r="D16190">
        <v>30459</v>
      </c>
      <c r="E16190">
        <v>5024</v>
      </c>
      <c r="F16190">
        <v>1291</v>
      </c>
      <c r="G16190" s="1">
        <v>42480</v>
      </c>
      <c r="H16190" s="1">
        <v>42487</v>
      </c>
    </row>
    <row r="16191" spans="1:8" x14ac:dyDescent="0.35">
      <c r="A16191" t="s">
        <v>16397</v>
      </c>
      <c r="B16191" s="1">
        <v>42187</v>
      </c>
      <c r="C16191">
        <v>1004</v>
      </c>
      <c r="D16191">
        <v>30460</v>
      </c>
      <c r="E16191">
        <v>5035</v>
      </c>
      <c r="F16191">
        <v>1224</v>
      </c>
      <c r="G16191" s="1">
        <v>42408</v>
      </c>
      <c r="H16191" s="1">
        <v>42421</v>
      </c>
    </row>
    <row r="16192" spans="1:8" x14ac:dyDescent="0.35">
      <c r="A16192" t="s">
        <v>16398</v>
      </c>
      <c r="B16192" s="1">
        <v>42335</v>
      </c>
      <c r="C16192">
        <v>1008</v>
      </c>
      <c r="D16192">
        <v>30462</v>
      </c>
      <c r="E16192">
        <v>6015</v>
      </c>
      <c r="F16192">
        <v>9396</v>
      </c>
      <c r="G16192" s="1">
        <v>42634</v>
      </c>
      <c r="H16192" s="1">
        <v>42636</v>
      </c>
    </row>
    <row r="16193" spans="1:8" x14ac:dyDescent="0.35">
      <c r="A16193" t="s">
        <v>16399</v>
      </c>
      <c r="B16193" s="1">
        <v>42130</v>
      </c>
      <c r="C16193">
        <v>1001</v>
      </c>
      <c r="D16193">
        <v>30466</v>
      </c>
      <c r="E16193">
        <v>5091</v>
      </c>
      <c r="F16193">
        <v>7648</v>
      </c>
      <c r="G16193" s="1">
        <v>42534</v>
      </c>
      <c r="H16193" s="1">
        <v>42550</v>
      </c>
    </row>
    <row r="16194" spans="1:8" x14ac:dyDescent="0.35">
      <c r="A16194" t="s">
        <v>16400</v>
      </c>
      <c r="B16194" s="1">
        <v>42362</v>
      </c>
      <c r="C16194">
        <v>1001</v>
      </c>
      <c r="D16194">
        <v>30483</v>
      </c>
      <c r="E16194">
        <v>5058</v>
      </c>
      <c r="F16194">
        <v>6882</v>
      </c>
      <c r="G16194" s="1">
        <v>42296</v>
      </c>
      <c r="H16194" s="1">
        <v>42306</v>
      </c>
    </row>
    <row r="16195" spans="1:8" x14ac:dyDescent="0.35">
      <c r="A16195" t="s">
        <v>16401</v>
      </c>
      <c r="B16195" s="1">
        <v>42064</v>
      </c>
      <c r="C16195">
        <v>1007</v>
      </c>
      <c r="D16195">
        <v>30486</v>
      </c>
      <c r="E16195">
        <v>5070</v>
      </c>
      <c r="F16195">
        <v>9711</v>
      </c>
      <c r="G16195" s="1">
        <v>42594</v>
      </c>
      <c r="H16195" s="1">
        <v>42600</v>
      </c>
    </row>
    <row r="16196" spans="1:8" x14ac:dyDescent="0.35">
      <c r="A16196" t="s">
        <v>16402</v>
      </c>
      <c r="B16196" s="1">
        <v>42042</v>
      </c>
      <c r="C16196">
        <v>1003</v>
      </c>
      <c r="D16196">
        <v>30492</v>
      </c>
      <c r="E16196">
        <v>5064</v>
      </c>
      <c r="F16196">
        <v>5912</v>
      </c>
      <c r="G16196" s="1">
        <v>42470</v>
      </c>
      <c r="H16196" s="1">
        <v>42490</v>
      </c>
    </row>
    <row r="16197" spans="1:8" x14ac:dyDescent="0.35">
      <c r="A16197" t="s">
        <v>16403</v>
      </c>
      <c r="B16197" s="1">
        <v>42233</v>
      </c>
      <c r="C16197">
        <v>1005</v>
      </c>
      <c r="D16197">
        <v>30496</v>
      </c>
      <c r="E16197">
        <v>6016</v>
      </c>
      <c r="F16197">
        <v>7737</v>
      </c>
      <c r="G16197" s="1">
        <v>42645</v>
      </c>
      <c r="H16197" s="1">
        <v>42668</v>
      </c>
    </row>
    <row r="16198" spans="1:8" x14ac:dyDescent="0.35">
      <c r="A16198" t="s">
        <v>16404</v>
      </c>
      <c r="B16198" s="1">
        <v>42242</v>
      </c>
      <c r="C16198">
        <v>1005</v>
      </c>
      <c r="D16198">
        <v>30518</v>
      </c>
      <c r="E16198">
        <v>6017</v>
      </c>
      <c r="F16198">
        <v>6057</v>
      </c>
      <c r="G16198" s="1">
        <v>42112</v>
      </c>
      <c r="H16198" s="1">
        <v>42129</v>
      </c>
    </row>
    <row r="16199" spans="1:8" x14ac:dyDescent="0.35">
      <c r="A16199" t="s">
        <v>16405</v>
      </c>
      <c r="B16199" s="1">
        <v>42185</v>
      </c>
      <c r="C16199">
        <v>1011</v>
      </c>
      <c r="D16199">
        <v>30529</v>
      </c>
      <c r="E16199">
        <v>5009</v>
      </c>
      <c r="F16199">
        <v>2230</v>
      </c>
      <c r="G16199" s="1">
        <v>42312</v>
      </c>
      <c r="H16199" s="1">
        <v>42321</v>
      </c>
    </row>
    <row r="16200" spans="1:8" x14ac:dyDescent="0.35">
      <c r="A16200" t="s">
        <v>16406</v>
      </c>
      <c r="B16200" s="1">
        <v>42355</v>
      </c>
      <c r="C16200">
        <v>1007</v>
      </c>
      <c r="D16200">
        <v>30537</v>
      </c>
      <c r="E16200">
        <v>6003</v>
      </c>
      <c r="F16200">
        <v>2247</v>
      </c>
      <c r="G16200" s="1">
        <v>42088</v>
      </c>
      <c r="H16200" s="1">
        <v>42098</v>
      </c>
    </row>
    <row r="16201" spans="1:8" x14ac:dyDescent="0.35">
      <c r="A16201" t="s">
        <v>16407</v>
      </c>
      <c r="B16201" s="1">
        <v>42081</v>
      </c>
      <c r="C16201">
        <v>1003</v>
      </c>
      <c r="D16201">
        <v>30546</v>
      </c>
      <c r="E16201">
        <v>6003</v>
      </c>
      <c r="F16201">
        <v>4352</v>
      </c>
      <c r="G16201" s="1">
        <v>42064</v>
      </c>
      <c r="H16201" s="1">
        <v>42087</v>
      </c>
    </row>
    <row r="16202" spans="1:8" x14ac:dyDescent="0.35">
      <c r="A16202" t="s">
        <v>16408</v>
      </c>
      <c r="B16202" s="1">
        <v>42237</v>
      </c>
      <c r="C16202">
        <v>1009</v>
      </c>
      <c r="D16202">
        <v>30556</v>
      </c>
      <c r="E16202">
        <v>5058</v>
      </c>
      <c r="F16202">
        <v>1156</v>
      </c>
      <c r="G16202" s="1">
        <v>42105</v>
      </c>
      <c r="H16202" s="1">
        <v>42108</v>
      </c>
    </row>
    <row r="16203" spans="1:8" x14ac:dyDescent="0.35">
      <c r="A16203" t="s">
        <v>16409</v>
      </c>
      <c r="B16203" s="1">
        <v>42233</v>
      </c>
      <c r="C16203">
        <v>1003</v>
      </c>
      <c r="D16203">
        <v>30569</v>
      </c>
      <c r="E16203">
        <v>5089</v>
      </c>
      <c r="F16203">
        <v>1213</v>
      </c>
      <c r="G16203" s="1">
        <v>42381</v>
      </c>
      <c r="H16203" s="1">
        <v>42408</v>
      </c>
    </row>
    <row r="16204" spans="1:8" x14ac:dyDescent="0.35">
      <c r="A16204" t="s">
        <v>16410</v>
      </c>
      <c r="B16204" s="1">
        <v>42039</v>
      </c>
      <c r="C16204">
        <v>1001</v>
      </c>
      <c r="D16204">
        <v>30581</v>
      </c>
      <c r="E16204">
        <v>5061</v>
      </c>
      <c r="F16204">
        <v>8305</v>
      </c>
      <c r="G16204" s="1">
        <v>42406</v>
      </c>
      <c r="H16204" s="1">
        <v>42434</v>
      </c>
    </row>
    <row r="16205" spans="1:8" x14ac:dyDescent="0.35">
      <c r="A16205" t="s">
        <v>16411</v>
      </c>
      <c r="B16205" s="1">
        <v>42023</v>
      </c>
      <c r="C16205">
        <v>1005</v>
      </c>
      <c r="D16205">
        <v>30587</v>
      </c>
      <c r="E16205">
        <v>5075</v>
      </c>
      <c r="F16205">
        <v>6209</v>
      </c>
      <c r="G16205" s="1">
        <v>42082</v>
      </c>
      <c r="H16205" s="1">
        <v>42095</v>
      </c>
    </row>
    <row r="16206" spans="1:8" x14ac:dyDescent="0.35">
      <c r="A16206" t="s">
        <v>16412</v>
      </c>
      <c r="B16206" s="1">
        <v>42128</v>
      </c>
      <c r="C16206">
        <v>1010</v>
      </c>
      <c r="D16206">
        <v>30595</v>
      </c>
      <c r="E16206">
        <v>5076</v>
      </c>
      <c r="F16206">
        <v>2687</v>
      </c>
      <c r="G16206" s="1">
        <v>42258</v>
      </c>
      <c r="H16206" s="1">
        <v>42277</v>
      </c>
    </row>
    <row r="16207" spans="1:8" x14ac:dyDescent="0.35">
      <c r="A16207" t="s">
        <v>16413</v>
      </c>
      <c r="B16207" s="1">
        <v>42282</v>
      </c>
      <c r="C16207">
        <v>1006</v>
      </c>
      <c r="D16207">
        <v>30599</v>
      </c>
      <c r="E16207">
        <v>5011</v>
      </c>
      <c r="F16207">
        <v>2854</v>
      </c>
      <c r="G16207" s="1">
        <v>42610</v>
      </c>
      <c r="H16207" s="1">
        <v>42623</v>
      </c>
    </row>
    <row r="16208" spans="1:8" x14ac:dyDescent="0.35">
      <c r="A16208" t="s">
        <v>16414</v>
      </c>
      <c r="B16208" s="1">
        <v>42060</v>
      </c>
      <c r="C16208">
        <v>1009</v>
      </c>
      <c r="D16208">
        <v>30621</v>
      </c>
      <c r="E16208">
        <v>5041</v>
      </c>
      <c r="F16208">
        <v>2565</v>
      </c>
      <c r="G16208" s="1">
        <v>42098</v>
      </c>
      <c r="H16208" s="1">
        <v>42114</v>
      </c>
    </row>
    <row r="16209" spans="1:8" x14ac:dyDescent="0.35">
      <c r="A16209" t="s">
        <v>16415</v>
      </c>
      <c r="B16209" s="1">
        <v>42186</v>
      </c>
      <c r="C16209">
        <v>1001</v>
      </c>
      <c r="D16209">
        <v>30621</v>
      </c>
      <c r="E16209">
        <v>5002</v>
      </c>
      <c r="F16209">
        <v>6694</v>
      </c>
      <c r="G16209" s="1">
        <v>42374</v>
      </c>
      <c r="H16209" s="1">
        <v>42382</v>
      </c>
    </row>
    <row r="16210" spans="1:8" x14ac:dyDescent="0.35">
      <c r="A16210" t="s">
        <v>16416</v>
      </c>
      <c r="B16210" s="1">
        <v>42164</v>
      </c>
      <c r="C16210">
        <v>1003</v>
      </c>
      <c r="D16210">
        <v>30633</v>
      </c>
      <c r="E16210">
        <v>5056</v>
      </c>
      <c r="F16210">
        <v>1819</v>
      </c>
      <c r="G16210" s="1">
        <v>42072</v>
      </c>
      <c r="H16210" s="1">
        <v>42091</v>
      </c>
    </row>
    <row r="16211" spans="1:8" x14ac:dyDescent="0.35">
      <c r="A16211" t="s">
        <v>16417</v>
      </c>
      <c r="B16211" s="1">
        <v>42052</v>
      </c>
      <c r="C16211">
        <v>1003</v>
      </c>
      <c r="D16211">
        <v>30638</v>
      </c>
      <c r="E16211">
        <v>6026</v>
      </c>
      <c r="F16211">
        <v>9096</v>
      </c>
      <c r="G16211" s="1">
        <v>42607</v>
      </c>
      <c r="H16211" s="1">
        <v>42632</v>
      </c>
    </row>
    <row r="16212" spans="1:8" x14ac:dyDescent="0.35">
      <c r="A16212" t="s">
        <v>16418</v>
      </c>
      <c r="B16212" s="1">
        <v>42016</v>
      </c>
      <c r="C16212">
        <v>1010</v>
      </c>
      <c r="D16212">
        <v>30651</v>
      </c>
      <c r="E16212">
        <v>5066</v>
      </c>
      <c r="F16212">
        <v>821</v>
      </c>
      <c r="G16212" s="1">
        <v>42570</v>
      </c>
      <c r="H16212" s="1">
        <v>42586</v>
      </c>
    </row>
    <row r="16213" spans="1:8" x14ac:dyDescent="0.35">
      <c r="A16213" t="s">
        <v>16419</v>
      </c>
      <c r="B16213" s="1">
        <v>42140</v>
      </c>
      <c r="C16213">
        <v>1004</v>
      </c>
      <c r="D16213">
        <v>30654</v>
      </c>
      <c r="E16213">
        <v>5081</v>
      </c>
      <c r="F16213">
        <v>9217</v>
      </c>
      <c r="G16213" s="1">
        <v>42566</v>
      </c>
      <c r="H16213" s="1">
        <v>42589</v>
      </c>
    </row>
    <row r="16214" spans="1:8" x14ac:dyDescent="0.35">
      <c r="A16214" t="s">
        <v>16420</v>
      </c>
      <c r="B16214" s="1">
        <v>42015</v>
      </c>
      <c r="C16214">
        <v>1011</v>
      </c>
      <c r="D16214">
        <v>30656</v>
      </c>
      <c r="E16214">
        <v>5064</v>
      </c>
      <c r="F16214">
        <v>8984</v>
      </c>
      <c r="G16214" s="1">
        <v>42562</v>
      </c>
      <c r="H16214" s="1">
        <v>42586</v>
      </c>
    </row>
    <row r="16215" spans="1:8" x14ac:dyDescent="0.35">
      <c r="A16215" t="s">
        <v>16421</v>
      </c>
      <c r="B16215" s="1">
        <v>42027</v>
      </c>
      <c r="C16215">
        <v>1005</v>
      </c>
      <c r="D16215">
        <v>30664</v>
      </c>
      <c r="E16215">
        <v>6025</v>
      </c>
      <c r="F16215">
        <v>4861</v>
      </c>
      <c r="G16215" s="1">
        <v>42609</v>
      </c>
      <c r="H16215" s="1">
        <v>42628</v>
      </c>
    </row>
    <row r="16216" spans="1:8" x14ac:dyDescent="0.35">
      <c r="A16216" t="s">
        <v>16422</v>
      </c>
      <c r="B16216" s="1">
        <v>42365</v>
      </c>
      <c r="C16216">
        <v>1007</v>
      </c>
      <c r="D16216">
        <v>30667</v>
      </c>
      <c r="E16216">
        <v>5005</v>
      </c>
      <c r="F16216">
        <v>1896</v>
      </c>
      <c r="G16216" s="1">
        <v>42552</v>
      </c>
      <c r="H16216" s="1">
        <v>42571</v>
      </c>
    </row>
    <row r="16217" spans="1:8" x14ac:dyDescent="0.35">
      <c r="A16217" t="s">
        <v>16423</v>
      </c>
      <c r="B16217" s="1">
        <v>42074</v>
      </c>
      <c r="C16217">
        <v>1005</v>
      </c>
      <c r="D16217">
        <v>30673</v>
      </c>
      <c r="E16217">
        <v>5015</v>
      </c>
      <c r="F16217">
        <v>1230</v>
      </c>
      <c r="G16217" s="1">
        <v>42307</v>
      </c>
      <c r="H16217" s="1">
        <v>42327</v>
      </c>
    </row>
    <row r="16218" spans="1:8" x14ac:dyDescent="0.35">
      <c r="A16218" t="s">
        <v>16424</v>
      </c>
      <c r="B16218" s="1">
        <v>42201</v>
      </c>
      <c r="C16218">
        <v>1001</v>
      </c>
      <c r="D16218">
        <v>30675</v>
      </c>
      <c r="E16218">
        <v>5070</v>
      </c>
      <c r="F16218">
        <v>8296</v>
      </c>
      <c r="G16218" s="1">
        <v>42218</v>
      </c>
      <c r="H16218" s="1">
        <v>42221</v>
      </c>
    </row>
    <row r="16219" spans="1:8" x14ac:dyDescent="0.35">
      <c r="A16219" t="s">
        <v>16425</v>
      </c>
      <c r="B16219" s="1">
        <v>42101</v>
      </c>
      <c r="C16219">
        <v>1005</v>
      </c>
      <c r="D16219">
        <v>30679</v>
      </c>
      <c r="E16219">
        <v>5033</v>
      </c>
      <c r="F16219">
        <v>3100</v>
      </c>
      <c r="G16219" s="1">
        <v>42403</v>
      </c>
      <c r="H16219" s="1">
        <v>42415</v>
      </c>
    </row>
    <row r="16220" spans="1:8" x14ac:dyDescent="0.35">
      <c r="A16220" t="s">
        <v>16426</v>
      </c>
      <c r="B16220" s="1">
        <v>42320</v>
      </c>
      <c r="C16220">
        <v>1005</v>
      </c>
      <c r="D16220">
        <v>30681</v>
      </c>
      <c r="E16220">
        <v>5095</v>
      </c>
      <c r="F16220">
        <v>4807</v>
      </c>
      <c r="G16220" s="1">
        <v>42270</v>
      </c>
      <c r="H16220" s="1">
        <v>42283</v>
      </c>
    </row>
    <row r="16221" spans="1:8" x14ac:dyDescent="0.35">
      <c r="A16221" t="s">
        <v>16427</v>
      </c>
      <c r="B16221" s="1">
        <v>42095</v>
      </c>
      <c r="C16221">
        <v>1001</v>
      </c>
      <c r="D16221">
        <v>30694</v>
      </c>
      <c r="E16221">
        <v>5041</v>
      </c>
      <c r="F16221">
        <v>7111</v>
      </c>
      <c r="G16221" s="1">
        <v>42085</v>
      </c>
      <c r="H16221" s="1">
        <v>42097</v>
      </c>
    </row>
    <row r="16222" spans="1:8" x14ac:dyDescent="0.35">
      <c r="A16222" t="s">
        <v>16428</v>
      </c>
      <c r="B16222" s="1">
        <v>42209</v>
      </c>
      <c r="C16222">
        <v>1009</v>
      </c>
      <c r="D16222">
        <v>30695</v>
      </c>
      <c r="E16222">
        <v>5026</v>
      </c>
      <c r="F16222">
        <v>3566</v>
      </c>
      <c r="G16222" s="1">
        <v>42391</v>
      </c>
      <c r="H16222" s="1">
        <v>42416</v>
      </c>
    </row>
    <row r="16223" spans="1:8" x14ac:dyDescent="0.35">
      <c r="A16223" t="s">
        <v>16429</v>
      </c>
      <c r="B16223" s="1">
        <v>42296</v>
      </c>
      <c r="C16223">
        <v>1006</v>
      </c>
      <c r="D16223">
        <v>30695</v>
      </c>
      <c r="E16223">
        <v>5007</v>
      </c>
      <c r="F16223">
        <v>5345</v>
      </c>
      <c r="G16223" s="1">
        <v>42622</v>
      </c>
      <c r="H16223" s="1">
        <v>42645</v>
      </c>
    </row>
    <row r="16224" spans="1:8" x14ac:dyDescent="0.35">
      <c r="A16224" t="s">
        <v>16430</v>
      </c>
      <c r="B16224" s="1">
        <v>42230</v>
      </c>
      <c r="C16224">
        <v>1011</v>
      </c>
      <c r="D16224">
        <v>30699</v>
      </c>
      <c r="E16224">
        <v>5047</v>
      </c>
      <c r="F16224">
        <v>3398</v>
      </c>
      <c r="G16224" s="1">
        <v>42274</v>
      </c>
      <c r="H16224" s="1">
        <v>42303</v>
      </c>
    </row>
    <row r="16225" spans="1:8" x14ac:dyDescent="0.35">
      <c r="A16225" t="s">
        <v>16431</v>
      </c>
      <c r="B16225" s="1">
        <v>42131</v>
      </c>
      <c r="C16225">
        <v>1005</v>
      </c>
      <c r="D16225">
        <v>30705</v>
      </c>
      <c r="E16225">
        <v>6014</v>
      </c>
      <c r="F16225">
        <v>3059</v>
      </c>
      <c r="G16225" s="1">
        <v>42422</v>
      </c>
      <c r="H16225" s="1">
        <v>42431</v>
      </c>
    </row>
    <row r="16226" spans="1:8" x14ac:dyDescent="0.35">
      <c r="A16226" t="s">
        <v>16432</v>
      </c>
      <c r="B16226" s="1">
        <v>42083</v>
      </c>
      <c r="C16226">
        <v>1009</v>
      </c>
      <c r="D16226">
        <v>30712</v>
      </c>
      <c r="E16226">
        <v>6013</v>
      </c>
      <c r="F16226">
        <v>9055</v>
      </c>
      <c r="G16226" s="1">
        <v>42121</v>
      </c>
      <c r="H16226" s="1">
        <v>42150</v>
      </c>
    </row>
    <row r="16227" spans="1:8" x14ac:dyDescent="0.35">
      <c r="A16227" t="s">
        <v>16433</v>
      </c>
      <c r="B16227" s="1">
        <v>42041</v>
      </c>
      <c r="C16227">
        <v>1005</v>
      </c>
      <c r="D16227">
        <v>30715</v>
      </c>
      <c r="E16227">
        <v>5034</v>
      </c>
      <c r="F16227">
        <v>1358</v>
      </c>
      <c r="G16227" s="1">
        <v>42516</v>
      </c>
      <c r="H16227" s="1">
        <v>42528</v>
      </c>
    </row>
    <row r="16228" spans="1:8" x14ac:dyDescent="0.35">
      <c r="A16228" t="s">
        <v>16434</v>
      </c>
      <c r="B16228" s="1">
        <v>42142</v>
      </c>
      <c r="C16228">
        <v>1003</v>
      </c>
      <c r="D16228">
        <v>30715</v>
      </c>
      <c r="E16228">
        <v>5003</v>
      </c>
      <c r="F16228">
        <v>1242</v>
      </c>
      <c r="G16228" s="1">
        <v>42150</v>
      </c>
      <c r="H16228" s="1">
        <v>42168</v>
      </c>
    </row>
    <row r="16229" spans="1:8" x14ac:dyDescent="0.35">
      <c r="A16229" t="s">
        <v>16435</v>
      </c>
      <c r="B16229" s="1">
        <v>42339</v>
      </c>
      <c r="C16229">
        <v>1008</v>
      </c>
      <c r="D16229">
        <v>30715</v>
      </c>
      <c r="E16229">
        <v>6028</v>
      </c>
      <c r="F16229">
        <v>2096</v>
      </c>
      <c r="G16229" s="1">
        <v>42271</v>
      </c>
      <c r="H16229" s="1">
        <v>42295</v>
      </c>
    </row>
    <row r="16230" spans="1:8" x14ac:dyDescent="0.35">
      <c r="A16230" t="s">
        <v>16436</v>
      </c>
      <c r="B16230" s="1">
        <v>42321</v>
      </c>
      <c r="C16230">
        <v>1009</v>
      </c>
      <c r="D16230">
        <v>30716</v>
      </c>
      <c r="E16230">
        <v>5021</v>
      </c>
      <c r="F16230">
        <v>1205</v>
      </c>
      <c r="G16230" s="1">
        <v>42326</v>
      </c>
      <c r="H16230" s="1">
        <v>42330</v>
      </c>
    </row>
    <row r="16231" spans="1:8" x14ac:dyDescent="0.35">
      <c r="A16231" t="s">
        <v>16437</v>
      </c>
      <c r="B16231" s="1">
        <v>42092</v>
      </c>
      <c r="C16231">
        <v>1006</v>
      </c>
      <c r="D16231">
        <v>30724</v>
      </c>
      <c r="E16231">
        <v>5036</v>
      </c>
      <c r="F16231">
        <v>7191</v>
      </c>
      <c r="G16231" s="1">
        <v>42184</v>
      </c>
      <c r="H16231" s="1">
        <v>42200</v>
      </c>
    </row>
    <row r="16232" spans="1:8" x14ac:dyDescent="0.35">
      <c r="A16232" t="s">
        <v>16438</v>
      </c>
      <c r="B16232" s="1">
        <v>42309</v>
      </c>
      <c r="C16232">
        <v>1001</v>
      </c>
      <c r="D16232">
        <v>30729</v>
      </c>
      <c r="E16232">
        <v>5057</v>
      </c>
      <c r="F16232">
        <v>8415</v>
      </c>
      <c r="G16232" s="1">
        <v>42153</v>
      </c>
      <c r="H16232" s="1">
        <v>42165</v>
      </c>
    </row>
    <row r="16233" spans="1:8" x14ac:dyDescent="0.35">
      <c r="A16233" t="s">
        <v>16439</v>
      </c>
      <c r="B16233" s="1">
        <v>42030</v>
      </c>
      <c r="C16233">
        <v>1001</v>
      </c>
      <c r="D16233">
        <v>30731</v>
      </c>
      <c r="E16233">
        <v>5079</v>
      </c>
      <c r="F16233">
        <v>6956</v>
      </c>
      <c r="G16233" s="1">
        <v>42339</v>
      </c>
      <c r="H16233" s="1">
        <v>42363</v>
      </c>
    </row>
    <row r="16234" spans="1:8" x14ac:dyDescent="0.35">
      <c r="A16234" t="s">
        <v>16440</v>
      </c>
      <c r="B16234" s="1">
        <v>42043</v>
      </c>
      <c r="C16234">
        <v>1002</v>
      </c>
      <c r="D16234">
        <v>30753</v>
      </c>
      <c r="E16234">
        <v>5052</v>
      </c>
      <c r="F16234">
        <v>4358</v>
      </c>
      <c r="G16234" s="1">
        <v>42511</v>
      </c>
      <c r="H16234" s="1">
        <v>42516</v>
      </c>
    </row>
    <row r="16235" spans="1:8" x14ac:dyDescent="0.35">
      <c r="A16235" t="s">
        <v>16441</v>
      </c>
      <c r="B16235" s="1">
        <v>42146</v>
      </c>
      <c r="C16235">
        <v>1008</v>
      </c>
      <c r="D16235">
        <v>30762</v>
      </c>
      <c r="E16235">
        <v>5034</v>
      </c>
      <c r="F16235">
        <v>8289</v>
      </c>
      <c r="G16235" s="1">
        <v>42295</v>
      </c>
      <c r="H16235" s="1">
        <v>42319</v>
      </c>
    </row>
    <row r="16236" spans="1:8" x14ac:dyDescent="0.35">
      <c r="A16236" t="s">
        <v>16442</v>
      </c>
      <c r="B16236" s="1">
        <v>42235</v>
      </c>
      <c r="C16236">
        <v>1001</v>
      </c>
      <c r="D16236">
        <v>30763</v>
      </c>
      <c r="E16236">
        <v>5055</v>
      </c>
      <c r="F16236">
        <v>1122</v>
      </c>
      <c r="G16236" s="1">
        <v>42191</v>
      </c>
      <c r="H16236" s="1">
        <v>42216</v>
      </c>
    </row>
    <row r="16237" spans="1:8" x14ac:dyDescent="0.35">
      <c r="A16237" t="s">
        <v>16443</v>
      </c>
      <c r="B16237" s="1">
        <v>42310</v>
      </c>
      <c r="C16237">
        <v>1009</v>
      </c>
      <c r="D16237">
        <v>30769</v>
      </c>
      <c r="E16237">
        <v>5045</v>
      </c>
      <c r="F16237">
        <v>2465</v>
      </c>
      <c r="G16237" s="1">
        <v>42462</v>
      </c>
      <c r="H16237" s="1">
        <v>42484</v>
      </c>
    </row>
    <row r="16238" spans="1:8" x14ac:dyDescent="0.35">
      <c r="A16238" t="s">
        <v>16444</v>
      </c>
      <c r="B16238" s="1">
        <v>42064</v>
      </c>
      <c r="C16238">
        <v>1010</v>
      </c>
      <c r="D16238">
        <v>30770</v>
      </c>
      <c r="E16238">
        <v>5016</v>
      </c>
      <c r="F16238">
        <v>7639</v>
      </c>
      <c r="G16238" s="1">
        <v>42165</v>
      </c>
      <c r="H16238" s="1">
        <v>42166</v>
      </c>
    </row>
    <row r="16239" spans="1:8" x14ac:dyDescent="0.35">
      <c r="A16239" t="s">
        <v>16445</v>
      </c>
      <c r="B16239" s="1">
        <v>42077</v>
      </c>
      <c r="C16239">
        <v>1002</v>
      </c>
      <c r="D16239">
        <v>30770</v>
      </c>
      <c r="E16239">
        <v>6008</v>
      </c>
      <c r="F16239">
        <v>3698</v>
      </c>
      <c r="G16239" s="1">
        <v>42378</v>
      </c>
      <c r="H16239" s="1">
        <v>42400</v>
      </c>
    </row>
    <row r="16240" spans="1:8" x14ac:dyDescent="0.35">
      <c r="A16240" t="s">
        <v>16446</v>
      </c>
      <c r="B16240" s="1">
        <v>42251</v>
      </c>
      <c r="C16240">
        <v>1003</v>
      </c>
      <c r="D16240">
        <v>30775</v>
      </c>
      <c r="E16240">
        <v>5099</v>
      </c>
      <c r="F16240">
        <v>2815</v>
      </c>
      <c r="G16240" s="1">
        <v>42543</v>
      </c>
      <c r="H16240" s="1">
        <v>42562</v>
      </c>
    </row>
    <row r="16241" spans="1:8" x14ac:dyDescent="0.35">
      <c r="A16241" t="s">
        <v>16447</v>
      </c>
      <c r="B16241" s="1">
        <v>42307</v>
      </c>
      <c r="C16241">
        <v>1011</v>
      </c>
      <c r="D16241">
        <v>30775</v>
      </c>
      <c r="E16241">
        <v>5016</v>
      </c>
      <c r="F16241">
        <v>7745</v>
      </c>
      <c r="G16241" s="1">
        <v>42098</v>
      </c>
      <c r="H16241" s="1">
        <v>42116</v>
      </c>
    </row>
    <row r="16242" spans="1:8" x14ac:dyDescent="0.35">
      <c r="A16242" t="s">
        <v>16448</v>
      </c>
      <c r="B16242" s="1">
        <v>42080</v>
      </c>
      <c r="C16242">
        <v>1003</v>
      </c>
      <c r="D16242">
        <v>30784</v>
      </c>
      <c r="E16242">
        <v>5076</v>
      </c>
      <c r="F16242">
        <v>3451</v>
      </c>
      <c r="G16242" s="1">
        <v>42216</v>
      </c>
      <c r="H16242" s="1">
        <v>42235</v>
      </c>
    </row>
    <row r="16243" spans="1:8" x14ac:dyDescent="0.35">
      <c r="A16243" t="s">
        <v>16449</v>
      </c>
      <c r="B16243" s="1">
        <v>42042</v>
      </c>
      <c r="C16243">
        <v>1006</v>
      </c>
      <c r="D16243">
        <v>30790</v>
      </c>
      <c r="E16243">
        <v>5040</v>
      </c>
      <c r="F16243">
        <v>7899</v>
      </c>
      <c r="G16243" s="1">
        <v>42258</v>
      </c>
      <c r="H16243" s="1">
        <v>42282</v>
      </c>
    </row>
    <row r="16244" spans="1:8" x14ac:dyDescent="0.35">
      <c r="A16244" t="s">
        <v>16450</v>
      </c>
      <c r="B16244" s="1">
        <v>42212</v>
      </c>
      <c r="C16244">
        <v>1002</v>
      </c>
      <c r="D16244">
        <v>30794</v>
      </c>
      <c r="E16244">
        <v>5091</v>
      </c>
      <c r="F16244">
        <v>4373</v>
      </c>
      <c r="G16244" s="1">
        <v>42458</v>
      </c>
      <c r="H16244" s="1">
        <v>42472</v>
      </c>
    </row>
    <row r="16245" spans="1:8" x14ac:dyDescent="0.35">
      <c r="A16245" t="s">
        <v>16451</v>
      </c>
      <c r="B16245" s="1">
        <v>42218</v>
      </c>
      <c r="C16245">
        <v>1006</v>
      </c>
      <c r="D16245">
        <v>30805</v>
      </c>
      <c r="E16245">
        <v>5018</v>
      </c>
      <c r="F16245">
        <v>8447</v>
      </c>
      <c r="G16245" s="1">
        <v>42556</v>
      </c>
      <c r="H16245" s="1">
        <v>42570</v>
      </c>
    </row>
    <row r="16246" spans="1:8" x14ac:dyDescent="0.35">
      <c r="A16246" t="s">
        <v>16452</v>
      </c>
      <c r="B16246" s="1">
        <v>42145</v>
      </c>
      <c r="C16246">
        <v>1008</v>
      </c>
      <c r="D16246">
        <v>30807</v>
      </c>
      <c r="E16246">
        <v>6028</v>
      </c>
      <c r="F16246">
        <v>2806</v>
      </c>
      <c r="G16246" s="1">
        <v>42395</v>
      </c>
      <c r="H16246" s="1">
        <v>42421</v>
      </c>
    </row>
    <row r="16247" spans="1:8" x14ac:dyDescent="0.35">
      <c r="A16247" t="s">
        <v>16453</v>
      </c>
      <c r="B16247" s="1">
        <v>42097</v>
      </c>
      <c r="C16247">
        <v>1003</v>
      </c>
      <c r="D16247">
        <v>30815</v>
      </c>
      <c r="E16247">
        <v>5048</v>
      </c>
      <c r="F16247">
        <v>8083</v>
      </c>
      <c r="G16247" s="1">
        <v>42593</v>
      </c>
      <c r="H16247" s="1">
        <v>42594</v>
      </c>
    </row>
    <row r="16248" spans="1:8" x14ac:dyDescent="0.35">
      <c r="A16248" t="s">
        <v>16454</v>
      </c>
      <c r="B16248" s="1">
        <v>42357</v>
      </c>
      <c r="C16248">
        <v>1008</v>
      </c>
      <c r="D16248">
        <v>30817</v>
      </c>
      <c r="E16248">
        <v>6017</v>
      </c>
      <c r="F16248">
        <v>2066</v>
      </c>
      <c r="G16248" s="1">
        <v>42642</v>
      </c>
      <c r="H16248" s="1">
        <v>42663</v>
      </c>
    </row>
    <row r="16249" spans="1:8" x14ac:dyDescent="0.35">
      <c r="A16249" t="s">
        <v>16455</v>
      </c>
      <c r="B16249" s="1">
        <v>42122</v>
      </c>
      <c r="C16249">
        <v>1009</v>
      </c>
      <c r="D16249">
        <v>30823</v>
      </c>
      <c r="E16249">
        <v>5009</v>
      </c>
      <c r="F16249">
        <v>4290</v>
      </c>
      <c r="G16249" s="1">
        <v>42372</v>
      </c>
      <c r="H16249" s="1">
        <v>42381</v>
      </c>
    </row>
    <row r="16250" spans="1:8" x14ac:dyDescent="0.35">
      <c r="A16250" t="s">
        <v>16456</v>
      </c>
      <c r="B16250" s="1">
        <v>42360</v>
      </c>
      <c r="C16250">
        <v>1007</v>
      </c>
      <c r="D16250">
        <v>30824</v>
      </c>
      <c r="E16250">
        <v>6020</v>
      </c>
      <c r="F16250">
        <v>2246</v>
      </c>
      <c r="G16250" s="1">
        <v>42186</v>
      </c>
      <c r="H16250" s="1">
        <v>42209</v>
      </c>
    </row>
    <row r="16251" spans="1:8" x14ac:dyDescent="0.35">
      <c r="A16251" t="s">
        <v>16457</v>
      </c>
      <c r="B16251" s="1">
        <v>42189</v>
      </c>
      <c r="C16251">
        <v>1004</v>
      </c>
      <c r="D16251">
        <v>30829</v>
      </c>
      <c r="E16251">
        <v>5061</v>
      </c>
      <c r="F16251">
        <v>2212</v>
      </c>
      <c r="G16251" s="1">
        <v>42260</v>
      </c>
      <c r="H16251" s="1">
        <v>42272</v>
      </c>
    </row>
    <row r="16252" spans="1:8" x14ac:dyDescent="0.35">
      <c r="A16252" t="s">
        <v>16458</v>
      </c>
      <c r="B16252" s="1">
        <v>42195</v>
      </c>
      <c r="C16252">
        <v>1001</v>
      </c>
      <c r="D16252">
        <v>30834</v>
      </c>
      <c r="E16252">
        <v>5095</v>
      </c>
      <c r="F16252">
        <v>8377</v>
      </c>
      <c r="G16252" s="1">
        <v>42391</v>
      </c>
      <c r="H16252" s="1">
        <v>42392</v>
      </c>
    </row>
    <row r="16253" spans="1:8" x14ac:dyDescent="0.35">
      <c r="A16253" t="s">
        <v>16459</v>
      </c>
      <c r="B16253" s="1">
        <v>42106</v>
      </c>
      <c r="C16253">
        <v>1008</v>
      </c>
      <c r="D16253">
        <v>30836</v>
      </c>
      <c r="E16253">
        <v>5058</v>
      </c>
      <c r="F16253">
        <v>3439</v>
      </c>
      <c r="G16253" s="1">
        <v>42416</v>
      </c>
      <c r="H16253" s="1">
        <v>42419</v>
      </c>
    </row>
    <row r="16254" spans="1:8" x14ac:dyDescent="0.35">
      <c r="A16254" t="s">
        <v>16460</v>
      </c>
      <c r="B16254" s="1">
        <v>42150</v>
      </c>
      <c r="C16254">
        <v>1008</v>
      </c>
      <c r="D16254">
        <v>30840</v>
      </c>
      <c r="E16254">
        <v>5020</v>
      </c>
      <c r="F16254">
        <v>986</v>
      </c>
      <c r="G16254" s="1">
        <v>42450</v>
      </c>
      <c r="H16254" s="1">
        <v>42474</v>
      </c>
    </row>
    <row r="16255" spans="1:8" x14ac:dyDescent="0.35">
      <c r="A16255" t="s">
        <v>16461</v>
      </c>
      <c r="B16255" s="1">
        <v>42353</v>
      </c>
      <c r="C16255">
        <v>1010</v>
      </c>
      <c r="D16255">
        <v>30849</v>
      </c>
      <c r="E16255">
        <v>5071</v>
      </c>
      <c r="F16255">
        <v>9257</v>
      </c>
      <c r="G16255" s="1">
        <v>42538</v>
      </c>
      <c r="H16255" s="1">
        <v>42546</v>
      </c>
    </row>
    <row r="16256" spans="1:8" x14ac:dyDescent="0.35">
      <c r="A16256" t="s">
        <v>16462</v>
      </c>
      <c r="B16256" s="1">
        <v>42134</v>
      </c>
      <c r="C16256">
        <v>1007</v>
      </c>
      <c r="D16256">
        <v>30851</v>
      </c>
      <c r="E16256">
        <v>6026</v>
      </c>
      <c r="F16256">
        <v>1314</v>
      </c>
      <c r="G16256" s="1">
        <v>42639</v>
      </c>
      <c r="H16256" s="1">
        <v>42658</v>
      </c>
    </row>
    <row r="16257" spans="1:8" x14ac:dyDescent="0.35">
      <c r="A16257" t="s">
        <v>16463</v>
      </c>
      <c r="B16257" s="1">
        <v>42116</v>
      </c>
      <c r="C16257">
        <v>1002</v>
      </c>
      <c r="D16257">
        <v>30853</v>
      </c>
      <c r="E16257">
        <v>5096</v>
      </c>
      <c r="F16257">
        <v>2972</v>
      </c>
      <c r="G16257" s="1">
        <v>42391</v>
      </c>
      <c r="H16257" s="1">
        <v>42394</v>
      </c>
    </row>
    <row r="16258" spans="1:8" x14ac:dyDescent="0.35">
      <c r="A16258" t="s">
        <v>16464</v>
      </c>
      <c r="B16258" s="1">
        <v>42328</v>
      </c>
      <c r="C16258">
        <v>1001</v>
      </c>
      <c r="D16258">
        <v>30853</v>
      </c>
      <c r="E16258">
        <v>5095</v>
      </c>
      <c r="F16258">
        <v>5620</v>
      </c>
      <c r="G16258" s="1">
        <v>42614</v>
      </c>
      <c r="H16258" s="1">
        <v>42633</v>
      </c>
    </row>
    <row r="16259" spans="1:8" x14ac:dyDescent="0.35">
      <c r="A16259" t="s">
        <v>16465</v>
      </c>
      <c r="B16259" s="1">
        <v>42064</v>
      </c>
      <c r="C16259">
        <v>1010</v>
      </c>
      <c r="D16259">
        <v>30855</v>
      </c>
      <c r="E16259">
        <v>5066</v>
      </c>
      <c r="F16259">
        <v>9315</v>
      </c>
      <c r="G16259" s="1">
        <v>42139</v>
      </c>
      <c r="H16259" s="1">
        <v>42167</v>
      </c>
    </row>
    <row r="16260" spans="1:8" x14ac:dyDescent="0.35">
      <c r="A16260" t="s">
        <v>16466</v>
      </c>
      <c r="B16260" s="1">
        <v>42284</v>
      </c>
      <c r="C16260">
        <v>1010</v>
      </c>
      <c r="D16260">
        <v>30856</v>
      </c>
      <c r="E16260">
        <v>6006</v>
      </c>
      <c r="F16260">
        <v>3235</v>
      </c>
      <c r="G16260" s="1">
        <v>42313</v>
      </c>
      <c r="H16260" s="1">
        <v>42334</v>
      </c>
    </row>
    <row r="16261" spans="1:8" x14ac:dyDescent="0.35">
      <c r="A16261" t="s">
        <v>16467</v>
      </c>
      <c r="B16261" s="1">
        <v>42101</v>
      </c>
      <c r="C16261">
        <v>1011</v>
      </c>
      <c r="D16261">
        <v>30864</v>
      </c>
      <c r="E16261">
        <v>5053</v>
      </c>
      <c r="F16261">
        <v>6578</v>
      </c>
      <c r="G16261" s="1">
        <v>42086</v>
      </c>
      <c r="H16261" s="1">
        <v>42106</v>
      </c>
    </row>
    <row r="16262" spans="1:8" x14ac:dyDescent="0.35">
      <c r="A16262" t="s">
        <v>16468</v>
      </c>
      <c r="B16262" s="1">
        <v>42305</v>
      </c>
      <c r="C16262">
        <v>1007</v>
      </c>
      <c r="D16262">
        <v>30866</v>
      </c>
      <c r="E16262">
        <v>5020</v>
      </c>
      <c r="F16262">
        <v>3328</v>
      </c>
      <c r="G16262" s="1">
        <v>42344</v>
      </c>
      <c r="H16262" s="1">
        <v>42348</v>
      </c>
    </row>
    <row r="16263" spans="1:8" x14ac:dyDescent="0.35">
      <c r="A16263" t="s">
        <v>16469</v>
      </c>
      <c r="B16263" s="1">
        <v>42212</v>
      </c>
      <c r="C16263">
        <v>1007</v>
      </c>
      <c r="D16263">
        <v>30868</v>
      </c>
      <c r="E16263">
        <v>5005</v>
      </c>
      <c r="F16263">
        <v>2569</v>
      </c>
      <c r="G16263" s="1">
        <v>42067</v>
      </c>
      <c r="H16263" s="1">
        <v>42083</v>
      </c>
    </row>
    <row r="16264" spans="1:8" x14ac:dyDescent="0.35">
      <c r="A16264" t="s">
        <v>16470</v>
      </c>
      <c r="B16264" s="1">
        <v>42214</v>
      </c>
      <c r="C16264">
        <v>1008</v>
      </c>
      <c r="D16264">
        <v>30880</v>
      </c>
      <c r="E16264">
        <v>5056</v>
      </c>
      <c r="F16264">
        <v>7407</v>
      </c>
      <c r="G16264" s="1">
        <v>42090</v>
      </c>
      <c r="H16264" s="1">
        <v>42107</v>
      </c>
    </row>
    <row r="16265" spans="1:8" x14ac:dyDescent="0.35">
      <c r="A16265" t="s">
        <v>16471</v>
      </c>
      <c r="B16265" s="1">
        <v>42238</v>
      </c>
      <c r="C16265">
        <v>1011</v>
      </c>
      <c r="D16265">
        <v>30881</v>
      </c>
      <c r="E16265">
        <v>5050</v>
      </c>
      <c r="F16265">
        <v>7089</v>
      </c>
      <c r="G16265" s="1">
        <v>42237</v>
      </c>
      <c r="H16265" s="1">
        <v>42253</v>
      </c>
    </row>
    <row r="16266" spans="1:8" x14ac:dyDescent="0.35">
      <c r="A16266" t="s">
        <v>16472</v>
      </c>
      <c r="B16266" s="1">
        <v>42160</v>
      </c>
      <c r="C16266">
        <v>1010</v>
      </c>
      <c r="D16266">
        <v>30886</v>
      </c>
      <c r="E16266">
        <v>6029</v>
      </c>
      <c r="F16266">
        <v>4206</v>
      </c>
      <c r="G16266" s="1">
        <v>42156</v>
      </c>
      <c r="H16266" s="1">
        <v>42173</v>
      </c>
    </row>
    <row r="16267" spans="1:8" x14ac:dyDescent="0.35">
      <c r="A16267" t="s">
        <v>16473</v>
      </c>
      <c r="B16267" s="1">
        <v>42152</v>
      </c>
      <c r="C16267">
        <v>1007</v>
      </c>
      <c r="D16267">
        <v>30890</v>
      </c>
      <c r="E16267">
        <v>6003</v>
      </c>
      <c r="F16267">
        <v>9109</v>
      </c>
      <c r="G16267" s="1">
        <v>42183</v>
      </c>
      <c r="H16267" s="1">
        <v>42205</v>
      </c>
    </row>
    <row r="16268" spans="1:8" x14ac:dyDescent="0.35">
      <c r="A16268" t="s">
        <v>16474</v>
      </c>
      <c r="B16268" s="1">
        <v>42149</v>
      </c>
      <c r="C16268">
        <v>1009</v>
      </c>
      <c r="D16268">
        <v>30899</v>
      </c>
      <c r="E16268">
        <v>6003</v>
      </c>
      <c r="F16268">
        <v>5764</v>
      </c>
      <c r="G16268" s="1">
        <v>42503</v>
      </c>
      <c r="H16268" s="1">
        <v>42525</v>
      </c>
    </row>
    <row r="16269" spans="1:8" x14ac:dyDescent="0.35">
      <c r="A16269" t="s">
        <v>16475</v>
      </c>
      <c r="B16269" s="1">
        <v>42209</v>
      </c>
      <c r="C16269">
        <v>1004</v>
      </c>
      <c r="D16269">
        <v>30905</v>
      </c>
      <c r="E16269">
        <v>5032</v>
      </c>
      <c r="F16269">
        <v>3619</v>
      </c>
      <c r="G16269" s="1">
        <v>42089</v>
      </c>
      <c r="H16269" s="1">
        <v>42119</v>
      </c>
    </row>
    <row r="16270" spans="1:8" x14ac:dyDescent="0.35">
      <c r="A16270" t="s">
        <v>16476</v>
      </c>
      <c r="B16270" s="1">
        <v>42031</v>
      </c>
      <c r="C16270">
        <v>1004</v>
      </c>
      <c r="D16270">
        <v>30907</v>
      </c>
      <c r="E16270">
        <v>5037</v>
      </c>
      <c r="F16270">
        <v>7253</v>
      </c>
      <c r="G16270" s="1">
        <v>42644</v>
      </c>
      <c r="H16270" s="1">
        <v>42650</v>
      </c>
    </row>
    <row r="16271" spans="1:8" x14ac:dyDescent="0.35">
      <c r="A16271" t="s">
        <v>16477</v>
      </c>
      <c r="B16271" s="1">
        <v>42115</v>
      </c>
      <c r="C16271">
        <v>1004</v>
      </c>
      <c r="D16271">
        <v>30907</v>
      </c>
      <c r="E16271">
        <v>5048</v>
      </c>
      <c r="F16271">
        <v>2930</v>
      </c>
      <c r="G16271" s="1">
        <v>42125</v>
      </c>
      <c r="H16271" s="1">
        <v>42135</v>
      </c>
    </row>
    <row r="16272" spans="1:8" x14ac:dyDescent="0.35">
      <c r="A16272" t="s">
        <v>16478</v>
      </c>
      <c r="B16272" s="1">
        <v>42287</v>
      </c>
      <c r="C16272">
        <v>1011</v>
      </c>
      <c r="D16272">
        <v>30914</v>
      </c>
      <c r="E16272">
        <v>5030</v>
      </c>
      <c r="F16272">
        <v>2446</v>
      </c>
      <c r="G16272" s="1">
        <v>42112</v>
      </c>
      <c r="H16272" s="1">
        <v>42134</v>
      </c>
    </row>
    <row r="16273" spans="1:8" x14ac:dyDescent="0.35">
      <c r="A16273" t="s">
        <v>16479</v>
      </c>
      <c r="B16273" s="1">
        <v>42209</v>
      </c>
      <c r="C16273">
        <v>1007</v>
      </c>
      <c r="D16273">
        <v>30918</v>
      </c>
      <c r="E16273">
        <v>5078</v>
      </c>
      <c r="F16273">
        <v>3886</v>
      </c>
      <c r="G16273" s="1">
        <v>42526</v>
      </c>
      <c r="H16273" s="1">
        <v>42536</v>
      </c>
    </row>
    <row r="16274" spans="1:8" x14ac:dyDescent="0.35">
      <c r="A16274" t="s">
        <v>16480</v>
      </c>
      <c r="B16274" s="1">
        <v>42320</v>
      </c>
      <c r="C16274">
        <v>1011</v>
      </c>
      <c r="D16274">
        <v>30918</v>
      </c>
      <c r="E16274">
        <v>5066</v>
      </c>
      <c r="F16274">
        <v>2573</v>
      </c>
      <c r="G16274" s="1">
        <v>42063</v>
      </c>
      <c r="H16274" s="1">
        <v>42081</v>
      </c>
    </row>
    <row r="16275" spans="1:8" x14ac:dyDescent="0.35">
      <c r="A16275" t="s">
        <v>16481</v>
      </c>
      <c r="B16275" s="1">
        <v>42266</v>
      </c>
      <c r="C16275">
        <v>1004</v>
      </c>
      <c r="D16275">
        <v>30921</v>
      </c>
      <c r="E16275">
        <v>5037</v>
      </c>
      <c r="F16275">
        <v>2890</v>
      </c>
      <c r="G16275" s="1">
        <v>42558</v>
      </c>
      <c r="H16275" s="1">
        <v>42587</v>
      </c>
    </row>
    <row r="16276" spans="1:8" x14ac:dyDescent="0.35">
      <c r="A16276" t="s">
        <v>16482</v>
      </c>
      <c r="B16276" s="1">
        <v>42094</v>
      </c>
      <c r="C16276">
        <v>1001</v>
      </c>
      <c r="D16276">
        <v>30929</v>
      </c>
      <c r="E16276">
        <v>5043</v>
      </c>
      <c r="F16276">
        <v>8149</v>
      </c>
      <c r="G16276" s="1">
        <v>42288</v>
      </c>
      <c r="H16276" s="1">
        <v>42295</v>
      </c>
    </row>
    <row r="16277" spans="1:8" x14ac:dyDescent="0.35">
      <c r="A16277" t="s">
        <v>16483</v>
      </c>
      <c r="B16277" s="1">
        <v>42257</v>
      </c>
      <c r="C16277">
        <v>1001</v>
      </c>
      <c r="D16277">
        <v>30940</v>
      </c>
      <c r="E16277">
        <v>5083</v>
      </c>
      <c r="F16277">
        <v>8646</v>
      </c>
      <c r="G16277" s="1">
        <v>42124</v>
      </c>
      <c r="H16277" s="1">
        <v>42144</v>
      </c>
    </row>
    <row r="16278" spans="1:8" x14ac:dyDescent="0.35">
      <c r="A16278" t="s">
        <v>16484</v>
      </c>
      <c r="B16278" s="1">
        <v>42299</v>
      </c>
      <c r="C16278">
        <v>1007</v>
      </c>
      <c r="D16278">
        <v>30942</v>
      </c>
      <c r="E16278">
        <v>5001</v>
      </c>
      <c r="F16278">
        <v>7016</v>
      </c>
      <c r="G16278" s="1">
        <v>42298</v>
      </c>
      <c r="H16278" s="1">
        <v>42323</v>
      </c>
    </row>
    <row r="16279" spans="1:8" x14ac:dyDescent="0.35">
      <c r="A16279" t="s">
        <v>16485</v>
      </c>
      <c r="B16279" s="1">
        <v>42315</v>
      </c>
      <c r="C16279">
        <v>1001</v>
      </c>
      <c r="D16279">
        <v>30944</v>
      </c>
      <c r="E16279">
        <v>5020</v>
      </c>
      <c r="F16279">
        <v>5202</v>
      </c>
      <c r="G16279" s="1">
        <v>42511</v>
      </c>
      <c r="H16279" s="1">
        <v>42518</v>
      </c>
    </row>
    <row r="16280" spans="1:8" x14ac:dyDescent="0.35">
      <c r="A16280" t="s">
        <v>16486</v>
      </c>
      <c r="B16280" s="1">
        <v>42270</v>
      </c>
      <c r="C16280">
        <v>1005</v>
      </c>
      <c r="D16280">
        <v>30950</v>
      </c>
      <c r="E16280">
        <v>5068</v>
      </c>
      <c r="F16280">
        <v>3494</v>
      </c>
      <c r="G16280" s="1">
        <v>42638</v>
      </c>
      <c r="H16280" s="1">
        <v>42641</v>
      </c>
    </row>
    <row r="16281" spans="1:8" x14ac:dyDescent="0.35">
      <c r="A16281" t="s">
        <v>16487</v>
      </c>
      <c r="B16281" s="1">
        <v>42253</v>
      </c>
      <c r="C16281">
        <v>1007</v>
      </c>
      <c r="D16281">
        <v>30952</v>
      </c>
      <c r="E16281">
        <v>5020</v>
      </c>
      <c r="F16281">
        <v>869</v>
      </c>
      <c r="G16281" s="1">
        <v>42111</v>
      </c>
      <c r="H16281" s="1">
        <v>42115</v>
      </c>
    </row>
    <row r="16282" spans="1:8" x14ac:dyDescent="0.35">
      <c r="A16282" t="s">
        <v>16488</v>
      </c>
      <c r="B16282" s="1">
        <v>42302</v>
      </c>
      <c r="C16282">
        <v>1009</v>
      </c>
      <c r="D16282">
        <v>30952</v>
      </c>
      <c r="E16282">
        <v>5068</v>
      </c>
      <c r="F16282">
        <v>3841</v>
      </c>
      <c r="G16282" s="1">
        <v>42178</v>
      </c>
      <c r="H16282" s="1">
        <v>42197</v>
      </c>
    </row>
    <row r="16283" spans="1:8" x14ac:dyDescent="0.35">
      <c r="A16283" t="s">
        <v>16489</v>
      </c>
      <c r="B16283" s="1">
        <v>42186</v>
      </c>
      <c r="C16283">
        <v>1005</v>
      </c>
      <c r="D16283">
        <v>30963</v>
      </c>
      <c r="E16283">
        <v>5031</v>
      </c>
      <c r="F16283">
        <v>5981</v>
      </c>
      <c r="G16283" s="1">
        <v>42504</v>
      </c>
      <c r="H16283" s="1">
        <v>42512</v>
      </c>
    </row>
    <row r="16284" spans="1:8" x14ac:dyDescent="0.35">
      <c r="A16284" t="s">
        <v>16490</v>
      </c>
      <c r="B16284" s="1">
        <v>42141</v>
      </c>
      <c r="C16284">
        <v>1002</v>
      </c>
      <c r="D16284">
        <v>30977</v>
      </c>
      <c r="E16284">
        <v>5029</v>
      </c>
      <c r="F16284">
        <v>7746</v>
      </c>
      <c r="G16284" s="1">
        <v>42328</v>
      </c>
      <c r="H16284" s="1">
        <v>42336</v>
      </c>
    </row>
    <row r="16285" spans="1:8" x14ac:dyDescent="0.35">
      <c r="A16285" t="s">
        <v>16491</v>
      </c>
      <c r="B16285" s="1">
        <v>42054</v>
      </c>
      <c r="C16285">
        <v>1010</v>
      </c>
      <c r="D16285">
        <v>30991</v>
      </c>
      <c r="E16285">
        <v>5002</v>
      </c>
      <c r="F16285">
        <v>8530</v>
      </c>
      <c r="G16285" s="1">
        <v>42130</v>
      </c>
      <c r="H16285" s="1">
        <v>42146</v>
      </c>
    </row>
    <row r="16286" spans="1:8" x14ac:dyDescent="0.35">
      <c r="A16286" t="s">
        <v>16492</v>
      </c>
      <c r="B16286" s="1">
        <v>42194</v>
      </c>
      <c r="C16286">
        <v>1002</v>
      </c>
      <c r="D16286">
        <v>30997</v>
      </c>
      <c r="E16286">
        <v>6015</v>
      </c>
      <c r="F16286">
        <v>9727</v>
      </c>
      <c r="G16286" s="1">
        <v>42092</v>
      </c>
      <c r="H16286" s="1">
        <v>42101</v>
      </c>
    </row>
    <row r="16287" spans="1:8" x14ac:dyDescent="0.35">
      <c r="A16287" t="s">
        <v>16493</v>
      </c>
      <c r="B16287" s="1">
        <v>42257</v>
      </c>
      <c r="C16287">
        <v>1008</v>
      </c>
      <c r="D16287">
        <v>31001</v>
      </c>
      <c r="E16287">
        <v>5053</v>
      </c>
      <c r="F16287">
        <v>3633</v>
      </c>
      <c r="G16287" s="1">
        <v>42616</v>
      </c>
      <c r="H16287" s="1">
        <v>42646</v>
      </c>
    </row>
    <row r="16288" spans="1:8" x14ac:dyDescent="0.35">
      <c r="A16288" t="s">
        <v>16494</v>
      </c>
      <c r="B16288" s="1">
        <v>42317</v>
      </c>
      <c r="C16288">
        <v>1006</v>
      </c>
      <c r="D16288">
        <v>31005</v>
      </c>
      <c r="E16288">
        <v>5082</v>
      </c>
      <c r="F16288">
        <v>8981</v>
      </c>
      <c r="G16288" s="1">
        <v>42275</v>
      </c>
      <c r="H16288" s="1">
        <v>42279</v>
      </c>
    </row>
    <row r="16289" spans="1:8" x14ac:dyDescent="0.35">
      <c r="A16289" t="s">
        <v>16495</v>
      </c>
      <c r="B16289" s="1">
        <v>42080</v>
      </c>
      <c r="C16289">
        <v>1002</v>
      </c>
      <c r="D16289">
        <v>31009</v>
      </c>
      <c r="E16289">
        <v>6021</v>
      </c>
      <c r="F16289">
        <v>4033</v>
      </c>
      <c r="G16289" s="1">
        <v>42442</v>
      </c>
      <c r="H16289" s="1">
        <v>42447</v>
      </c>
    </row>
    <row r="16290" spans="1:8" x14ac:dyDescent="0.35">
      <c r="A16290" t="s">
        <v>16496</v>
      </c>
      <c r="B16290" s="1">
        <v>42346</v>
      </c>
      <c r="C16290">
        <v>1004</v>
      </c>
      <c r="D16290">
        <v>31009</v>
      </c>
      <c r="E16290">
        <v>5083</v>
      </c>
      <c r="F16290">
        <v>5481</v>
      </c>
      <c r="G16290" s="1">
        <v>42397</v>
      </c>
      <c r="H16290" s="1">
        <v>42417</v>
      </c>
    </row>
    <row r="16291" spans="1:8" x14ac:dyDescent="0.35">
      <c r="A16291" t="s">
        <v>16497</v>
      </c>
      <c r="B16291" s="1">
        <v>42045</v>
      </c>
      <c r="C16291">
        <v>1007</v>
      </c>
      <c r="D16291">
        <v>31010</v>
      </c>
      <c r="E16291">
        <v>5035</v>
      </c>
      <c r="F16291">
        <v>9680</v>
      </c>
      <c r="G16291" s="1">
        <v>42152</v>
      </c>
      <c r="H16291" s="1">
        <v>42169</v>
      </c>
    </row>
    <row r="16292" spans="1:8" x14ac:dyDescent="0.35">
      <c r="A16292" t="s">
        <v>16498</v>
      </c>
      <c r="B16292" s="1">
        <v>42317</v>
      </c>
      <c r="C16292">
        <v>1001</v>
      </c>
      <c r="D16292">
        <v>31015</v>
      </c>
      <c r="E16292">
        <v>5057</v>
      </c>
      <c r="F16292">
        <v>2402</v>
      </c>
      <c r="G16292" s="1">
        <v>42217</v>
      </c>
      <c r="H16292" s="1">
        <v>42228</v>
      </c>
    </row>
    <row r="16293" spans="1:8" x14ac:dyDescent="0.35">
      <c r="A16293" t="s">
        <v>16499</v>
      </c>
      <c r="B16293" s="1">
        <v>42301</v>
      </c>
      <c r="C16293">
        <v>1011</v>
      </c>
      <c r="D16293">
        <v>31032</v>
      </c>
      <c r="E16293">
        <v>5017</v>
      </c>
      <c r="F16293">
        <v>7980</v>
      </c>
      <c r="G16293" s="1">
        <v>42371</v>
      </c>
      <c r="H16293" s="1">
        <v>42398</v>
      </c>
    </row>
    <row r="16294" spans="1:8" x14ac:dyDescent="0.35">
      <c r="A16294" t="s">
        <v>16500</v>
      </c>
      <c r="B16294" s="1">
        <v>42168</v>
      </c>
      <c r="C16294">
        <v>1004</v>
      </c>
      <c r="D16294">
        <v>31034</v>
      </c>
      <c r="E16294">
        <v>5028</v>
      </c>
      <c r="F16294">
        <v>4236</v>
      </c>
      <c r="G16294" s="1">
        <v>42422</v>
      </c>
      <c r="H16294" s="1">
        <v>42450</v>
      </c>
    </row>
    <row r="16295" spans="1:8" x14ac:dyDescent="0.35">
      <c r="A16295" t="s">
        <v>16501</v>
      </c>
      <c r="B16295" s="1">
        <v>42139</v>
      </c>
      <c r="C16295">
        <v>1011</v>
      </c>
      <c r="D16295">
        <v>31036</v>
      </c>
      <c r="E16295">
        <v>5053</v>
      </c>
      <c r="F16295">
        <v>2702</v>
      </c>
      <c r="G16295" s="1">
        <v>42556</v>
      </c>
      <c r="H16295" s="1">
        <v>42584</v>
      </c>
    </row>
    <row r="16296" spans="1:8" x14ac:dyDescent="0.35">
      <c r="A16296" t="s">
        <v>16502</v>
      </c>
      <c r="B16296" s="1">
        <v>42147</v>
      </c>
      <c r="C16296">
        <v>1004</v>
      </c>
      <c r="D16296">
        <v>31038</v>
      </c>
      <c r="E16296">
        <v>5014</v>
      </c>
      <c r="F16296">
        <v>2916</v>
      </c>
      <c r="G16296" s="1">
        <v>42439</v>
      </c>
      <c r="H16296" s="1">
        <v>42445</v>
      </c>
    </row>
    <row r="16297" spans="1:8" x14ac:dyDescent="0.35">
      <c r="A16297" t="s">
        <v>16503</v>
      </c>
      <c r="B16297" s="1">
        <v>42040</v>
      </c>
      <c r="C16297">
        <v>1009</v>
      </c>
      <c r="D16297">
        <v>31039</v>
      </c>
      <c r="E16297">
        <v>6018</v>
      </c>
      <c r="F16297">
        <v>1237</v>
      </c>
      <c r="G16297" s="1">
        <v>42437</v>
      </c>
      <c r="H16297" s="1">
        <v>42456</v>
      </c>
    </row>
    <row r="16298" spans="1:8" x14ac:dyDescent="0.35">
      <c r="A16298" t="s">
        <v>16504</v>
      </c>
      <c r="B16298" s="1">
        <v>42172</v>
      </c>
      <c r="C16298">
        <v>1005</v>
      </c>
      <c r="D16298">
        <v>31048</v>
      </c>
      <c r="E16298">
        <v>5068</v>
      </c>
      <c r="F16298">
        <v>710</v>
      </c>
      <c r="G16298" s="1">
        <v>42503</v>
      </c>
      <c r="H16298" s="1">
        <v>42521</v>
      </c>
    </row>
    <row r="16299" spans="1:8" x14ac:dyDescent="0.35">
      <c r="A16299" t="s">
        <v>16505</v>
      </c>
      <c r="B16299" s="1">
        <v>42169</v>
      </c>
      <c r="C16299">
        <v>1005</v>
      </c>
      <c r="D16299">
        <v>31049</v>
      </c>
      <c r="E16299">
        <v>5043</v>
      </c>
      <c r="F16299">
        <v>5134</v>
      </c>
      <c r="G16299" s="1">
        <v>42328</v>
      </c>
      <c r="H16299" s="1">
        <v>42354</v>
      </c>
    </row>
    <row r="16300" spans="1:8" x14ac:dyDescent="0.35">
      <c r="A16300" t="s">
        <v>16506</v>
      </c>
      <c r="B16300" s="1">
        <v>42237</v>
      </c>
      <c r="C16300">
        <v>1010</v>
      </c>
      <c r="D16300">
        <v>31050</v>
      </c>
      <c r="E16300">
        <v>5067</v>
      </c>
      <c r="F16300">
        <v>9583</v>
      </c>
      <c r="G16300" s="1">
        <v>42350</v>
      </c>
      <c r="H16300" s="1">
        <v>42362</v>
      </c>
    </row>
    <row r="16301" spans="1:8" x14ac:dyDescent="0.35">
      <c r="A16301" t="s">
        <v>16507</v>
      </c>
      <c r="B16301" s="1">
        <v>42230</v>
      </c>
      <c r="C16301">
        <v>1004</v>
      </c>
      <c r="D16301">
        <v>31054</v>
      </c>
      <c r="E16301">
        <v>5074</v>
      </c>
      <c r="F16301">
        <v>2634</v>
      </c>
      <c r="G16301" s="1">
        <v>42391</v>
      </c>
      <c r="H16301" s="1">
        <v>42405</v>
      </c>
    </row>
    <row r="16302" spans="1:8" x14ac:dyDescent="0.35">
      <c r="A16302" t="s">
        <v>16508</v>
      </c>
      <c r="B16302" s="1">
        <v>42038</v>
      </c>
      <c r="C16302">
        <v>1003</v>
      </c>
      <c r="D16302">
        <v>31064</v>
      </c>
      <c r="E16302">
        <v>5013</v>
      </c>
      <c r="F16302">
        <v>6479</v>
      </c>
      <c r="G16302" s="1">
        <v>42497</v>
      </c>
      <c r="H16302" s="1">
        <v>42508</v>
      </c>
    </row>
    <row r="16303" spans="1:8" x14ac:dyDescent="0.35">
      <c r="A16303" t="s">
        <v>16509</v>
      </c>
      <c r="B16303" s="1">
        <v>42162</v>
      </c>
      <c r="C16303">
        <v>1006</v>
      </c>
      <c r="D16303">
        <v>31064</v>
      </c>
      <c r="E16303">
        <v>5095</v>
      </c>
      <c r="F16303">
        <v>9616</v>
      </c>
      <c r="G16303" s="1">
        <v>42090</v>
      </c>
      <c r="H16303" s="1">
        <v>42096</v>
      </c>
    </row>
    <row r="16304" spans="1:8" x14ac:dyDescent="0.35">
      <c r="A16304" t="s">
        <v>16510</v>
      </c>
      <c r="B16304" s="1">
        <v>42304</v>
      </c>
      <c r="C16304">
        <v>1007</v>
      </c>
      <c r="D16304">
        <v>31067</v>
      </c>
      <c r="E16304">
        <v>5015</v>
      </c>
      <c r="F16304">
        <v>4433</v>
      </c>
      <c r="G16304" s="1">
        <v>42129</v>
      </c>
      <c r="H16304" s="1">
        <v>42144</v>
      </c>
    </row>
    <row r="16305" spans="1:8" x14ac:dyDescent="0.35">
      <c r="A16305" t="s">
        <v>16511</v>
      </c>
      <c r="B16305" s="1">
        <v>42343</v>
      </c>
      <c r="C16305">
        <v>1003</v>
      </c>
      <c r="D16305">
        <v>31077</v>
      </c>
      <c r="E16305">
        <v>5076</v>
      </c>
      <c r="F16305">
        <v>4884</v>
      </c>
      <c r="G16305" s="1">
        <v>42127</v>
      </c>
      <c r="H16305" s="1">
        <v>42147</v>
      </c>
    </row>
    <row r="16306" spans="1:8" x14ac:dyDescent="0.35">
      <c r="A16306" t="s">
        <v>16512</v>
      </c>
      <c r="B16306" s="1">
        <v>42016</v>
      </c>
      <c r="C16306">
        <v>1010</v>
      </c>
      <c r="D16306">
        <v>31079</v>
      </c>
      <c r="E16306">
        <v>6009</v>
      </c>
      <c r="F16306">
        <v>2647</v>
      </c>
      <c r="G16306" s="1">
        <v>42194</v>
      </c>
      <c r="H16306" s="1">
        <v>42217</v>
      </c>
    </row>
    <row r="16307" spans="1:8" x14ac:dyDescent="0.35">
      <c r="A16307" t="s">
        <v>16513</v>
      </c>
      <c r="B16307" s="1">
        <v>42066</v>
      </c>
      <c r="C16307">
        <v>1009</v>
      </c>
      <c r="D16307">
        <v>31082</v>
      </c>
      <c r="E16307">
        <v>5055</v>
      </c>
      <c r="F16307">
        <v>7375</v>
      </c>
      <c r="G16307" s="1">
        <v>42283</v>
      </c>
      <c r="H16307" s="1">
        <v>42304</v>
      </c>
    </row>
    <row r="16308" spans="1:8" x14ac:dyDescent="0.35">
      <c r="A16308" t="s">
        <v>16514</v>
      </c>
      <c r="B16308" s="1">
        <v>42095</v>
      </c>
      <c r="C16308">
        <v>1002</v>
      </c>
      <c r="D16308">
        <v>31082</v>
      </c>
      <c r="E16308">
        <v>5091</v>
      </c>
      <c r="F16308">
        <v>4501</v>
      </c>
      <c r="G16308" s="1">
        <v>42387</v>
      </c>
      <c r="H16308" s="1">
        <v>42389</v>
      </c>
    </row>
    <row r="16309" spans="1:8" x14ac:dyDescent="0.35">
      <c r="A16309" t="s">
        <v>16515</v>
      </c>
      <c r="B16309" s="1">
        <v>42327</v>
      </c>
      <c r="C16309">
        <v>1007</v>
      </c>
      <c r="D16309">
        <v>31087</v>
      </c>
      <c r="E16309">
        <v>5022</v>
      </c>
      <c r="F16309">
        <v>3080</v>
      </c>
      <c r="G16309" s="1">
        <v>42412</v>
      </c>
      <c r="H16309" s="1">
        <v>42437</v>
      </c>
    </row>
    <row r="16310" spans="1:8" x14ac:dyDescent="0.35">
      <c r="A16310" t="s">
        <v>16516</v>
      </c>
      <c r="B16310" s="1">
        <v>42353</v>
      </c>
      <c r="C16310">
        <v>1011</v>
      </c>
      <c r="D16310">
        <v>31088</v>
      </c>
      <c r="E16310">
        <v>5068</v>
      </c>
      <c r="F16310">
        <v>4429</v>
      </c>
      <c r="G16310" s="1">
        <v>42286</v>
      </c>
      <c r="H16310" s="1">
        <v>42293</v>
      </c>
    </row>
    <row r="16311" spans="1:8" x14ac:dyDescent="0.35">
      <c r="A16311" t="s">
        <v>16517</v>
      </c>
      <c r="B16311" s="1">
        <v>42320</v>
      </c>
      <c r="C16311">
        <v>1001</v>
      </c>
      <c r="D16311">
        <v>31090</v>
      </c>
      <c r="E16311">
        <v>6003</v>
      </c>
      <c r="F16311">
        <v>9277</v>
      </c>
      <c r="G16311" s="1">
        <v>42069</v>
      </c>
      <c r="H16311" s="1">
        <v>42081</v>
      </c>
    </row>
    <row r="16312" spans="1:8" x14ac:dyDescent="0.35">
      <c r="A16312" t="s">
        <v>16518</v>
      </c>
      <c r="B16312" s="1">
        <v>42319</v>
      </c>
      <c r="C16312">
        <v>1009</v>
      </c>
      <c r="D16312">
        <v>31097</v>
      </c>
      <c r="E16312">
        <v>5074</v>
      </c>
      <c r="F16312">
        <v>6786</v>
      </c>
      <c r="G16312" s="1">
        <v>42207</v>
      </c>
      <c r="H16312" s="1">
        <v>42230</v>
      </c>
    </row>
    <row r="16313" spans="1:8" x14ac:dyDescent="0.35">
      <c r="A16313" t="s">
        <v>16519</v>
      </c>
      <c r="B16313" s="1">
        <v>42159</v>
      </c>
      <c r="C16313">
        <v>1009</v>
      </c>
      <c r="D16313">
        <v>31112</v>
      </c>
      <c r="E16313">
        <v>5092</v>
      </c>
      <c r="F16313">
        <v>4803</v>
      </c>
      <c r="G16313" s="1">
        <v>42483</v>
      </c>
      <c r="H16313" s="1">
        <v>42512</v>
      </c>
    </row>
    <row r="16314" spans="1:8" x14ac:dyDescent="0.35">
      <c r="A16314" t="s">
        <v>16520</v>
      </c>
      <c r="B16314" s="1">
        <v>42300</v>
      </c>
      <c r="C16314">
        <v>1008</v>
      </c>
      <c r="D16314">
        <v>31117</v>
      </c>
      <c r="E16314">
        <v>5065</v>
      </c>
      <c r="F16314">
        <v>8206</v>
      </c>
      <c r="G16314" s="1">
        <v>42516</v>
      </c>
      <c r="H16314" s="1">
        <v>42533</v>
      </c>
    </row>
    <row r="16315" spans="1:8" x14ac:dyDescent="0.35">
      <c r="A16315" t="s">
        <v>16521</v>
      </c>
      <c r="B16315" s="1">
        <v>42137</v>
      </c>
      <c r="C16315">
        <v>1011</v>
      </c>
      <c r="D16315">
        <v>31123</v>
      </c>
      <c r="E16315">
        <v>5073</v>
      </c>
      <c r="F16315">
        <v>7086</v>
      </c>
      <c r="G16315" s="1">
        <v>42337</v>
      </c>
      <c r="H16315" s="1">
        <v>42344</v>
      </c>
    </row>
    <row r="16316" spans="1:8" x14ac:dyDescent="0.35">
      <c r="A16316" t="s">
        <v>16522</v>
      </c>
      <c r="B16316" s="1">
        <v>42025</v>
      </c>
      <c r="C16316">
        <v>1011</v>
      </c>
      <c r="D16316">
        <v>31124</v>
      </c>
      <c r="E16316">
        <v>5057</v>
      </c>
      <c r="F16316">
        <v>7607</v>
      </c>
      <c r="G16316" s="1">
        <v>42172</v>
      </c>
      <c r="H16316" s="1">
        <v>42199</v>
      </c>
    </row>
    <row r="16317" spans="1:8" x14ac:dyDescent="0.35">
      <c r="A16317" t="s">
        <v>16523</v>
      </c>
      <c r="B16317" s="1">
        <v>42126</v>
      </c>
      <c r="C16317">
        <v>1001</v>
      </c>
      <c r="D16317">
        <v>31130</v>
      </c>
      <c r="E16317">
        <v>6029</v>
      </c>
      <c r="F16317">
        <v>1068</v>
      </c>
      <c r="G16317" s="1">
        <v>42313</v>
      </c>
      <c r="H16317" s="1">
        <v>42319</v>
      </c>
    </row>
    <row r="16318" spans="1:8" x14ac:dyDescent="0.35">
      <c r="A16318" t="s">
        <v>16524</v>
      </c>
      <c r="B16318" s="1">
        <v>42070</v>
      </c>
      <c r="C16318">
        <v>1008</v>
      </c>
      <c r="D16318">
        <v>31134</v>
      </c>
      <c r="E16318">
        <v>5070</v>
      </c>
      <c r="F16318">
        <v>3600</v>
      </c>
      <c r="G16318" s="1">
        <v>42647</v>
      </c>
      <c r="H16318" s="1">
        <v>42652</v>
      </c>
    </row>
    <row r="16319" spans="1:8" x14ac:dyDescent="0.35">
      <c r="A16319" t="s">
        <v>16525</v>
      </c>
      <c r="B16319" s="1">
        <v>42165</v>
      </c>
      <c r="C16319">
        <v>1001</v>
      </c>
      <c r="D16319">
        <v>31137</v>
      </c>
      <c r="E16319">
        <v>5080</v>
      </c>
      <c r="F16319">
        <v>4093</v>
      </c>
      <c r="G16319" s="1">
        <v>42333</v>
      </c>
      <c r="H16319" s="1">
        <v>42362</v>
      </c>
    </row>
    <row r="16320" spans="1:8" x14ac:dyDescent="0.35">
      <c r="A16320" t="s">
        <v>16526</v>
      </c>
      <c r="B16320" s="1">
        <v>42305</v>
      </c>
      <c r="C16320">
        <v>1004</v>
      </c>
      <c r="D16320">
        <v>31142</v>
      </c>
      <c r="E16320">
        <v>5004</v>
      </c>
      <c r="F16320">
        <v>6221</v>
      </c>
      <c r="G16320" s="1">
        <v>42077</v>
      </c>
      <c r="H16320" s="1">
        <v>42087</v>
      </c>
    </row>
    <row r="16321" spans="1:8" x14ac:dyDescent="0.35">
      <c r="A16321" t="s">
        <v>16527</v>
      </c>
      <c r="B16321" s="1">
        <v>42284</v>
      </c>
      <c r="C16321">
        <v>1010</v>
      </c>
      <c r="D16321">
        <v>31162</v>
      </c>
      <c r="E16321">
        <v>5090</v>
      </c>
      <c r="F16321">
        <v>7883</v>
      </c>
      <c r="G16321" s="1">
        <v>42301</v>
      </c>
      <c r="H16321" s="1">
        <v>42318</v>
      </c>
    </row>
    <row r="16322" spans="1:8" x14ac:dyDescent="0.35">
      <c r="A16322" t="s">
        <v>16528</v>
      </c>
      <c r="B16322" s="1">
        <v>42179</v>
      </c>
      <c r="C16322">
        <v>1010</v>
      </c>
      <c r="D16322">
        <v>31163</v>
      </c>
      <c r="E16322">
        <v>6029</v>
      </c>
      <c r="F16322">
        <v>8877</v>
      </c>
      <c r="G16322" s="1">
        <v>42503</v>
      </c>
      <c r="H16322" s="1">
        <v>42508</v>
      </c>
    </row>
    <row r="16323" spans="1:8" x14ac:dyDescent="0.35">
      <c r="A16323" t="s">
        <v>16529</v>
      </c>
      <c r="B16323" s="1">
        <v>42188</v>
      </c>
      <c r="C16323">
        <v>1004</v>
      </c>
      <c r="D16323">
        <v>31169</v>
      </c>
      <c r="E16323">
        <v>5097</v>
      </c>
      <c r="F16323">
        <v>734</v>
      </c>
      <c r="G16323" s="1">
        <v>42221</v>
      </c>
      <c r="H16323" s="1">
        <v>42231</v>
      </c>
    </row>
    <row r="16324" spans="1:8" x14ac:dyDescent="0.35">
      <c r="A16324" t="s">
        <v>16530</v>
      </c>
      <c r="B16324" s="1">
        <v>42186</v>
      </c>
      <c r="C16324">
        <v>1002</v>
      </c>
      <c r="D16324">
        <v>31171</v>
      </c>
      <c r="E16324">
        <v>5004</v>
      </c>
      <c r="F16324">
        <v>1505</v>
      </c>
      <c r="G16324" s="1">
        <v>42582</v>
      </c>
      <c r="H16324" s="1">
        <v>42610</v>
      </c>
    </row>
    <row r="16325" spans="1:8" x14ac:dyDescent="0.35">
      <c r="A16325" t="s">
        <v>16531</v>
      </c>
      <c r="B16325" s="1">
        <v>42359</v>
      </c>
      <c r="C16325">
        <v>1008</v>
      </c>
      <c r="D16325">
        <v>31173</v>
      </c>
      <c r="E16325">
        <v>5008</v>
      </c>
      <c r="F16325">
        <v>1410</v>
      </c>
      <c r="G16325" s="1">
        <v>42185</v>
      </c>
      <c r="H16325" s="1">
        <v>42197</v>
      </c>
    </row>
    <row r="16326" spans="1:8" x14ac:dyDescent="0.35">
      <c r="A16326" t="s">
        <v>16532</v>
      </c>
      <c r="B16326" s="1">
        <v>42283</v>
      </c>
      <c r="C16326">
        <v>1003</v>
      </c>
      <c r="D16326">
        <v>31180</v>
      </c>
      <c r="E16326">
        <v>5067</v>
      </c>
      <c r="F16326">
        <v>5688</v>
      </c>
      <c r="G16326" s="1">
        <v>42216</v>
      </c>
      <c r="H16326" s="1">
        <v>42224</v>
      </c>
    </row>
    <row r="16327" spans="1:8" x14ac:dyDescent="0.35">
      <c r="A16327" t="s">
        <v>16533</v>
      </c>
      <c r="B16327" s="1">
        <v>42184</v>
      </c>
      <c r="C16327">
        <v>1002</v>
      </c>
      <c r="D16327">
        <v>31184</v>
      </c>
      <c r="E16327">
        <v>5040</v>
      </c>
      <c r="F16327">
        <v>6576</v>
      </c>
      <c r="G16327" s="1">
        <v>42111</v>
      </c>
      <c r="H16327" s="1">
        <v>42133</v>
      </c>
    </row>
    <row r="16328" spans="1:8" x14ac:dyDescent="0.35">
      <c r="A16328" t="s">
        <v>16534</v>
      </c>
      <c r="B16328" s="1">
        <v>42263</v>
      </c>
      <c r="C16328">
        <v>1001</v>
      </c>
      <c r="D16328">
        <v>31184</v>
      </c>
      <c r="E16328">
        <v>5008</v>
      </c>
      <c r="F16328">
        <v>7805</v>
      </c>
      <c r="G16328" s="1">
        <v>42244</v>
      </c>
      <c r="H16328" s="1">
        <v>42271</v>
      </c>
    </row>
    <row r="16329" spans="1:8" x14ac:dyDescent="0.35">
      <c r="A16329" t="s">
        <v>16535</v>
      </c>
      <c r="B16329" s="1">
        <v>42117</v>
      </c>
      <c r="C16329">
        <v>1005</v>
      </c>
      <c r="D16329">
        <v>31193</v>
      </c>
      <c r="E16329">
        <v>6023</v>
      </c>
      <c r="F16329">
        <v>1293</v>
      </c>
      <c r="G16329" s="1">
        <v>42204</v>
      </c>
      <c r="H16329" s="1">
        <v>42208</v>
      </c>
    </row>
    <row r="16330" spans="1:8" x14ac:dyDescent="0.35">
      <c r="A16330" t="s">
        <v>16536</v>
      </c>
      <c r="B16330" s="1">
        <v>42172</v>
      </c>
      <c r="C16330">
        <v>1008</v>
      </c>
      <c r="D16330">
        <v>31196</v>
      </c>
      <c r="E16330">
        <v>6015</v>
      </c>
      <c r="F16330">
        <v>842</v>
      </c>
      <c r="G16330" s="1">
        <v>42336</v>
      </c>
      <c r="H16330" s="1">
        <v>42337</v>
      </c>
    </row>
    <row r="16331" spans="1:8" x14ac:dyDescent="0.35">
      <c r="A16331" t="s">
        <v>16537</v>
      </c>
      <c r="B16331" s="1">
        <v>42353</v>
      </c>
      <c r="C16331">
        <v>1001</v>
      </c>
      <c r="D16331">
        <v>31200</v>
      </c>
      <c r="E16331">
        <v>6022</v>
      </c>
      <c r="F16331">
        <v>9738</v>
      </c>
      <c r="G16331" s="1">
        <v>42430</v>
      </c>
      <c r="H16331" s="1">
        <v>42452</v>
      </c>
    </row>
    <row r="16332" spans="1:8" x14ac:dyDescent="0.35">
      <c r="A16332" t="s">
        <v>16538</v>
      </c>
      <c r="B16332" s="1">
        <v>42156</v>
      </c>
      <c r="C16332">
        <v>1007</v>
      </c>
      <c r="D16332">
        <v>31204</v>
      </c>
      <c r="E16332">
        <v>5071</v>
      </c>
      <c r="F16332">
        <v>1164</v>
      </c>
      <c r="G16332" s="1">
        <v>42473</v>
      </c>
      <c r="H16332" s="1">
        <v>42488</v>
      </c>
    </row>
    <row r="16333" spans="1:8" x14ac:dyDescent="0.35">
      <c r="A16333" t="s">
        <v>16539</v>
      </c>
      <c r="B16333" s="1">
        <v>42137</v>
      </c>
      <c r="C16333">
        <v>1002</v>
      </c>
      <c r="D16333">
        <v>31211</v>
      </c>
      <c r="E16333">
        <v>5087</v>
      </c>
      <c r="F16333">
        <v>6647</v>
      </c>
      <c r="G16333" s="1">
        <v>42172</v>
      </c>
      <c r="H16333" s="1">
        <v>42189</v>
      </c>
    </row>
    <row r="16334" spans="1:8" x14ac:dyDescent="0.35">
      <c r="A16334" t="s">
        <v>16540</v>
      </c>
      <c r="B16334" s="1">
        <v>42106</v>
      </c>
      <c r="C16334">
        <v>1008</v>
      </c>
      <c r="D16334">
        <v>31216</v>
      </c>
      <c r="E16334">
        <v>5017</v>
      </c>
      <c r="F16334">
        <v>8361</v>
      </c>
      <c r="G16334" s="1">
        <v>42186</v>
      </c>
      <c r="H16334" s="1">
        <v>42195</v>
      </c>
    </row>
    <row r="16335" spans="1:8" x14ac:dyDescent="0.35">
      <c r="A16335" t="s">
        <v>16541</v>
      </c>
      <c r="B16335" s="1">
        <v>42359</v>
      </c>
      <c r="C16335">
        <v>1009</v>
      </c>
      <c r="D16335">
        <v>31220</v>
      </c>
      <c r="E16335">
        <v>5019</v>
      </c>
      <c r="F16335">
        <v>4896</v>
      </c>
      <c r="G16335" s="1">
        <v>42601</v>
      </c>
      <c r="H16335" s="1">
        <v>42616</v>
      </c>
    </row>
    <row r="16336" spans="1:8" x14ac:dyDescent="0.35">
      <c r="A16336" t="s">
        <v>16542</v>
      </c>
      <c r="B16336" s="1">
        <v>42051</v>
      </c>
      <c r="C16336">
        <v>1006</v>
      </c>
      <c r="D16336">
        <v>31223</v>
      </c>
      <c r="E16336">
        <v>5061</v>
      </c>
      <c r="F16336">
        <v>5697</v>
      </c>
      <c r="G16336" s="1">
        <v>42319</v>
      </c>
      <c r="H16336" s="1">
        <v>42325</v>
      </c>
    </row>
    <row r="16337" spans="1:8" x14ac:dyDescent="0.35">
      <c r="A16337" t="s">
        <v>16543</v>
      </c>
      <c r="B16337" s="1">
        <v>42171</v>
      </c>
      <c r="C16337">
        <v>1002</v>
      </c>
      <c r="D16337">
        <v>31224</v>
      </c>
      <c r="E16337">
        <v>6019</v>
      </c>
      <c r="F16337">
        <v>6146</v>
      </c>
      <c r="G16337" s="1">
        <v>42201</v>
      </c>
      <c r="H16337" s="1">
        <v>42206</v>
      </c>
    </row>
    <row r="16338" spans="1:8" x14ac:dyDescent="0.35">
      <c r="A16338" t="s">
        <v>16544</v>
      </c>
      <c r="B16338" s="1">
        <v>42083</v>
      </c>
      <c r="C16338">
        <v>1007</v>
      </c>
      <c r="D16338">
        <v>31225</v>
      </c>
      <c r="E16338">
        <v>5075</v>
      </c>
      <c r="F16338">
        <v>8430</v>
      </c>
      <c r="G16338" s="1">
        <v>42579</v>
      </c>
      <c r="H16338" s="1">
        <v>42596</v>
      </c>
    </row>
    <row r="16339" spans="1:8" x14ac:dyDescent="0.35">
      <c r="A16339" t="s">
        <v>16545</v>
      </c>
      <c r="B16339" s="1">
        <v>42321</v>
      </c>
      <c r="C16339">
        <v>1002</v>
      </c>
      <c r="D16339">
        <v>31228</v>
      </c>
      <c r="E16339">
        <v>5077</v>
      </c>
      <c r="F16339">
        <v>5988</v>
      </c>
      <c r="G16339" s="1">
        <v>42515</v>
      </c>
      <c r="H16339" s="1">
        <v>42543</v>
      </c>
    </row>
    <row r="16340" spans="1:8" x14ac:dyDescent="0.35">
      <c r="A16340" t="s">
        <v>16546</v>
      </c>
      <c r="B16340" s="1">
        <v>42177</v>
      </c>
      <c r="C16340">
        <v>1003</v>
      </c>
      <c r="D16340">
        <v>31231</v>
      </c>
      <c r="E16340">
        <v>5024</v>
      </c>
      <c r="F16340">
        <v>3096</v>
      </c>
      <c r="G16340" s="1">
        <v>42336</v>
      </c>
      <c r="H16340" s="1">
        <v>42346</v>
      </c>
    </row>
    <row r="16341" spans="1:8" x14ac:dyDescent="0.35">
      <c r="A16341" t="s">
        <v>16547</v>
      </c>
      <c r="B16341" s="1">
        <v>42044</v>
      </c>
      <c r="C16341">
        <v>1002</v>
      </c>
      <c r="D16341">
        <v>31233</v>
      </c>
      <c r="E16341">
        <v>5088</v>
      </c>
      <c r="F16341">
        <v>2527</v>
      </c>
      <c r="G16341" s="1">
        <v>42157</v>
      </c>
      <c r="H16341" s="1">
        <v>42176</v>
      </c>
    </row>
    <row r="16342" spans="1:8" x14ac:dyDescent="0.35">
      <c r="A16342" t="s">
        <v>16548</v>
      </c>
      <c r="B16342" s="1">
        <v>42245</v>
      </c>
      <c r="C16342">
        <v>1006</v>
      </c>
      <c r="D16342">
        <v>31236</v>
      </c>
      <c r="E16342">
        <v>5084</v>
      </c>
      <c r="F16342">
        <v>2353</v>
      </c>
      <c r="G16342" s="1">
        <v>42310</v>
      </c>
      <c r="H16342" s="1">
        <v>42333</v>
      </c>
    </row>
    <row r="16343" spans="1:8" x14ac:dyDescent="0.35">
      <c r="A16343" t="s">
        <v>16549</v>
      </c>
      <c r="B16343" s="1">
        <v>42188</v>
      </c>
      <c r="C16343">
        <v>1001</v>
      </c>
      <c r="D16343">
        <v>31241</v>
      </c>
      <c r="E16343">
        <v>5086</v>
      </c>
      <c r="F16343">
        <v>7403</v>
      </c>
      <c r="G16343" s="1">
        <v>42463</v>
      </c>
      <c r="H16343" s="1">
        <v>42487</v>
      </c>
    </row>
    <row r="16344" spans="1:8" x14ac:dyDescent="0.35">
      <c r="A16344" t="s">
        <v>16550</v>
      </c>
      <c r="B16344" s="1">
        <v>42068</v>
      </c>
      <c r="C16344">
        <v>1004</v>
      </c>
      <c r="D16344">
        <v>31252</v>
      </c>
      <c r="E16344">
        <v>5031</v>
      </c>
      <c r="F16344">
        <v>4776</v>
      </c>
      <c r="G16344" s="1">
        <v>42642</v>
      </c>
      <c r="H16344" s="1">
        <v>42668</v>
      </c>
    </row>
    <row r="16345" spans="1:8" x14ac:dyDescent="0.35">
      <c r="A16345" t="s">
        <v>16551</v>
      </c>
      <c r="B16345" s="1">
        <v>42201</v>
      </c>
      <c r="C16345">
        <v>1010</v>
      </c>
      <c r="D16345">
        <v>31253</v>
      </c>
      <c r="E16345">
        <v>6013</v>
      </c>
      <c r="F16345">
        <v>2022</v>
      </c>
      <c r="G16345" s="1">
        <v>42298</v>
      </c>
      <c r="H16345" s="1">
        <v>42323</v>
      </c>
    </row>
    <row r="16346" spans="1:8" x14ac:dyDescent="0.35">
      <c r="A16346" t="s">
        <v>16552</v>
      </c>
      <c r="B16346" s="1">
        <v>42076</v>
      </c>
      <c r="C16346">
        <v>1002</v>
      </c>
      <c r="D16346">
        <v>31256</v>
      </c>
      <c r="E16346">
        <v>6009</v>
      </c>
      <c r="F16346">
        <v>7087</v>
      </c>
      <c r="G16346" s="1">
        <v>42485</v>
      </c>
      <c r="H16346" s="1">
        <v>42512</v>
      </c>
    </row>
    <row r="16347" spans="1:8" x14ac:dyDescent="0.35">
      <c r="A16347" t="s">
        <v>16553</v>
      </c>
      <c r="B16347" s="1">
        <v>42150</v>
      </c>
      <c r="C16347">
        <v>1010</v>
      </c>
      <c r="D16347">
        <v>31259</v>
      </c>
      <c r="E16347">
        <v>5074</v>
      </c>
      <c r="F16347">
        <v>7627</v>
      </c>
      <c r="G16347" s="1">
        <v>42298</v>
      </c>
      <c r="H16347" s="1">
        <v>42327</v>
      </c>
    </row>
    <row r="16348" spans="1:8" x14ac:dyDescent="0.35">
      <c r="A16348" t="s">
        <v>16554</v>
      </c>
      <c r="B16348" s="1">
        <v>42345</v>
      </c>
      <c r="C16348">
        <v>1009</v>
      </c>
      <c r="D16348">
        <v>31259</v>
      </c>
      <c r="E16348">
        <v>5007</v>
      </c>
      <c r="F16348">
        <v>4489</v>
      </c>
      <c r="G16348" s="1">
        <v>42334</v>
      </c>
      <c r="H16348" s="1">
        <v>42346</v>
      </c>
    </row>
    <row r="16349" spans="1:8" x14ac:dyDescent="0.35">
      <c r="A16349" t="s">
        <v>16555</v>
      </c>
      <c r="B16349" s="1">
        <v>42263</v>
      </c>
      <c r="C16349">
        <v>1006</v>
      </c>
      <c r="D16349">
        <v>31260</v>
      </c>
      <c r="E16349">
        <v>5012</v>
      </c>
      <c r="F16349">
        <v>2652</v>
      </c>
      <c r="G16349" s="1">
        <v>42394</v>
      </c>
      <c r="H16349" s="1">
        <v>42410</v>
      </c>
    </row>
    <row r="16350" spans="1:8" x14ac:dyDescent="0.35">
      <c r="A16350" t="s">
        <v>16556</v>
      </c>
      <c r="B16350" s="1">
        <v>42132</v>
      </c>
      <c r="C16350">
        <v>1007</v>
      </c>
      <c r="D16350">
        <v>31272</v>
      </c>
      <c r="E16350">
        <v>5001</v>
      </c>
      <c r="F16350">
        <v>1509</v>
      </c>
      <c r="G16350" s="1">
        <v>42066</v>
      </c>
      <c r="H16350" s="1">
        <v>42067</v>
      </c>
    </row>
    <row r="16351" spans="1:8" x14ac:dyDescent="0.35">
      <c r="A16351" t="s">
        <v>16557</v>
      </c>
      <c r="B16351" s="1">
        <v>42264</v>
      </c>
      <c r="C16351">
        <v>1008</v>
      </c>
      <c r="D16351">
        <v>31273</v>
      </c>
      <c r="E16351">
        <v>5008</v>
      </c>
      <c r="F16351">
        <v>3712</v>
      </c>
      <c r="G16351" s="1">
        <v>42190</v>
      </c>
      <c r="H16351" s="1">
        <v>42192</v>
      </c>
    </row>
    <row r="16352" spans="1:8" x14ac:dyDescent="0.35">
      <c r="A16352" t="s">
        <v>16558</v>
      </c>
      <c r="B16352" s="1">
        <v>42230</v>
      </c>
      <c r="C16352">
        <v>1010</v>
      </c>
      <c r="D16352">
        <v>31276</v>
      </c>
      <c r="E16352">
        <v>6028</v>
      </c>
      <c r="F16352">
        <v>2377</v>
      </c>
      <c r="G16352" s="1">
        <v>42191</v>
      </c>
      <c r="H16352" s="1">
        <v>42210</v>
      </c>
    </row>
    <row r="16353" spans="1:8" x14ac:dyDescent="0.35">
      <c r="A16353" t="s">
        <v>16559</v>
      </c>
      <c r="B16353" s="1">
        <v>42175</v>
      </c>
      <c r="C16353">
        <v>1003</v>
      </c>
      <c r="D16353">
        <v>31278</v>
      </c>
      <c r="E16353">
        <v>5012</v>
      </c>
      <c r="F16353">
        <v>5569</v>
      </c>
      <c r="G16353" s="1">
        <v>42096</v>
      </c>
      <c r="H16353" s="1">
        <v>42117</v>
      </c>
    </row>
    <row r="16354" spans="1:8" x14ac:dyDescent="0.35">
      <c r="A16354" t="s">
        <v>16560</v>
      </c>
      <c r="B16354" s="1">
        <v>42045</v>
      </c>
      <c r="C16354">
        <v>1010</v>
      </c>
      <c r="D16354">
        <v>31281</v>
      </c>
      <c r="E16354">
        <v>5021</v>
      </c>
      <c r="F16354">
        <v>8899</v>
      </c>
      <c r="G16354" s="1">
        <v>42557</v>
      </c>
      <c r="H16354" s="1">
        <v>42581</v>
      </c>
    </row>
    <row r="16355" spans="1:8" x14ac:dyDescent="0.35">
      <c r="A16355" t="s">
        <v>16561</v>
      </c>
      <c r="B16355" s="1">
        <v>42333</v>
      </c>
      <c r="C16355">
        <v>1002</v>
      </c>
      <c r="D16355">
        <v>31286</v>
      </c>
      <c r="E16355">
        <v>6001</v>
      </c>
      <c r="F16355">
        <v>9509</v>
      </c>
      <c r="G16355" s="1">
        <v>42146</v>
      </c>
      <c r="H16355" s="1">
        <v>42169</v>
      </c>
    </row>
    <row r="16356" spans="1:8" x14ac:dyDescent="0.35">
      <c r="A16356" t="s">
        <v>16562</v>
      </c>
      <c r="B16356" s="1">
        <v>42062</v>
      </c>
      <c r="C16356">
        <v>1005</v>
      </c>
      <c r="D16356">
        <v>31290</v>
      </c>
      <c r="E16356">
        <v>5030</v>
      </c>
      <c r="F16356">
        <v>5901</v>
      </c>
      <c r="G16356" s="1">
        <v>42344</v>
      </c>
      <c r="H16356" s="1">
        <v>42347</v>
      </c>
    </row>
    <row r="16357" spans="1:8" x14ac:dyDescent="0.35">
      <c r="A16357" t="s">
        <v>16563</v>
      </c>
      <c r="B16357" s="1">
        <v>42019</v>
      </c>
      <c r="C16357">
        <v>1007</v>
      </c>
      <c r="D16357">
        <v>31291</v>
      </c>
      <c r="E16357">
        <v>5068</v>
      </c>
      <c r="F16357">
        <v>3469</v>
      </c>
      <c r="G16357" s="1">
        <v>42167</v>
      </c>
      <c r="H16357" s="1">
        <v>42191</v>
      </c>
    </row>
    <row r="16358" spans="1:8" x14ac:dyDescent="0.35">
      <c r="A16358" t="s">
        <v>16564</v>
      </c>
      <c r="B16358" s="1">
        <v>42051</v>
      </c>
      <c r="C16358">
        <v>1006</v>
      </c>
      <c r="D16358">
        <v>31292</v>
      </c>
      <c r="E16358">
        <v>5037</v>
      </c>
      <c r="F16358">
        <v>6669</v>
      </c>
      <c r="G16358" s="1">
        <v>42061</v>
      </c>
      <c r="H16358" s="1">
        <v>42077</v>
      </c>
    </row>
    <row r="16359" spans="1:8" x14ac:dyDescent="0.35">
      <c r="A16359" t="s">
        <v>16565</v>
      </c>
      <c r="B16359" s="1">
        <v>42293</v>
      </c>
      <c r="C16359">
        <v>1004</v>
      </c>
      <c r="D16359">
        <v>31296</v>
      </c>
      <c r="E16359">
        <v>5084</v>
      </c>
      <c r="F16359">
        <v>1725</v>
      </c>
      <c r="G16359" s="1">
        <v>42418</v>
      </c>
      <c r="H16359" s="1">
        <v>42434</v>
      </c>
    </row>
    <row r="16360" spans="1:8" x14ac:dyDescent="0.35">
      <c r="A16360" t="s">
        <v>16566</v>
      </c>
      <c r="B16360" s="1">
        <v>42326</v>
      </c>
      <c r="C16360">
        <v>1005</v>
      </c>
      <c r="D16360">
        <v>31299</v>
      </c>
      <c r="E16360">
        <v>6026</v>
      </c>
      <c r="F16360">
        <v>3000</v>
      </c>
      <c r="G16360" s="1">
        <v>42142</v>
      </c>
      <c r="H16360" s="1">
        <v>42156</v>
      </c>
    </row>
    <row r="16361" spans="1:8" x14ac:dyDescent="0.35">
      <c r="A16361" t="s">
        <v>16567</v>
      </c>
      <c r="B16361" s="1">
        <v>42118</v>
      </c>
      <c r="C16361">
        <v>1007</v>
      </c>
      <c r="D16361">
        <v>31303</v>
      </c>
      <c r="E16361">
        <v>6015</v>
      </c>
      <c r="F16361">
        <v>1125</v>
      </c>
      <c r="G16361" s="1">
        <v>42291</v>
      </c>
      <c r="H16361" s="1">
        <v>42317</v>
      </c>
    </row>
    <row r="16362" spans="1:8" x14ac:dyDescent="0.35">
      <c r="A16362" t="s">
        <v>16568</v>
      </c>
      <c r="B16362" s="1">
        <v>42192</v>
      </c>
      <c r="C16362">
        <v>1008</v>
      </c>
      <c r="D16362">
        <v>31311</v>
      </c>
      <c r="E16362">
        <v>5063</v>
      </c>
      <c r="F16362">
        <v>2202</v>
      </c>
      <c r="G16362" s="1">
        <v>42432</v>
      </c>
      <c r="H16362" s="1">
        <v>42437</v>
      </c>
    </row>
    <row r="16363" spans="1:8" x14ac:dyDescent="0.35">
      <c r="A16363" t="s">
        <v>16569</v>
      </c>
      <c r="B16363" s="1">
        <v>42214</v>
      </c>
      <c r="C16363">
        <v>1002</v>
      </c>
      <c r="D16363">
        <v>31319</v>
      </c>
      <c r="E16363">
        <v>5032</v>
      </c>
      <c r="F16363">
        <v>5387</v>
      </c>
      <c r="G16363" s="1">
        <v>42411</v>
      </c>
      <c r="H16363" s="1">
        <v>42423</v>
      </c>
    </row>
    <row r="16364" spans="1:8" x14ac:dyDescent="0.35">
      <c r="A16364" t="s">
        <v>16570</v>
      </c>
      <c r="B16364" s="1">
        <v>42324</v>
      </c>
      <c r="C16364">
        <v>1010</v>
      </c>
      <c r="D16364">
        <v>31319</v>
      </c>
      <c r="E16364">
        <v>5009</v>
      </c>
      <c r="F16364">
        <v>3435</v>
      </c>
      <c r="G16364" s="1">
        <v>42543</v>
      </c>
      <c r="H16364" s="1">
        <v>42568</v>
      </c>
    </row>
    <row r="16365" spans="1:8" x14ac:dyDescent="0.35">
      <c r="A16365" t="s">
        <v>16571</v>
      </c>
      <c r="B16365" s="1">
        <v>42234</v>
      </c>
      <c r="C16365">
        <v>1011</v>
      </c>
      <c r="D16365">
        <v>31321</v>
      </c>
      <c r="E16365">
        <v>5048</v>
      </c>
      <c r="F16365">
        <v>2446</v>
      </c>
      <c r="G16365" s="1">
        <v>42441</v>
      </c>
      <c r="H16365" s="1">
        <v>42452</v>
      </c>
    </row>
    <row r="16366" spans="1:8" x14ac:dyDescent="0.35">
      <c r="A16366" t="s">
        <v>16572</v>
      </c>
      <c r="B16366" s="1">
        <v>42015</v>
      </c>
      <c r="C16366">
        <v>1006</v>
      </c>
      <c r="D16366">
        <v>31323</v>
      </c>
      <c r="E16366">
        <v>5069</v>
      </c>
      <c r="F16366">
        <v>6608</v>
      </c>
      <c r="G16366" s="1">
        <v>42115</v>
      </c>
      <c r="H16366" s="1">
        <v>42118</v>
      </c>
    </row>
    <row r="16367" spans="1:8" x14ac:dyDescent="0.35">
      <c r="A16367" t="s">
        <v>16573</v>
      </c>
      <c r="B16367" s="1">
        <v>42150</v>
      </c>
      <c r="C16367">
        <v>1003</v>
      </c>
      <c r="D16367">
        <v>31327</v>
      </c>
      <c r="E16367">
        <v>5079</v>
      </c>
      <c r="F16367">
        <v>5095</v>
      </c>
      <c r="G16367" s="1">
        <v>42064</v>
      </c>
      <c r="H16367" s="1">
        <v>42076</v>
      </c>
    </row>
    <row r="16368" spans="1:8" x14ac:dyDescent="0.35">
      <c r="A16368" t="s">
        <v>16574</v>
      </c>
      <c r="B16368" s="1">
        <v>42226</v>
      </c>
      <c r="C16368">
        <v>1007</v>
      </c>
      <c r="D16368">
        <v>31330</v>
      </c>
      <c r="E16368">
        <v>6001</v>
      </c>
      <c r="F16368">
        <v>9103</v>
      </c>
      <c r="G16368" s="1">
        <v>42430</v>
      </c>
      <c r="H16368" s="1">
        <v>42459</v>
      </c>
    </row>
    <row r="16369" spans="1:8" x14ac:dyDescent="0.35">
      <c r="A16369" t="s">
        <v>16575</v>
      </c>
      <c r="B16369" s="1">
        <v>42014</v>
      </c>
      <c r="C16369">
        <v>1003</v>
      </c>
      <c r="D16369">
        <v>31332</v>
      </c>
      <c r="E16369">
        <v>6020</v>
      </c>
      <c r="F16369">
        <v>4569</v>
      </c>
      <c r="G16369" s="1">
        <v>42552</v>
      </c>
      <c r="H16369" s="1">
        <v>42569</v>
      </c>
    </row>
    <row r="16370" spans="1:8" x14ac:dyDescent="0.35">
      <c r="A16370" t="s">
        <v>16576</v>
      </c>
      <c r="B16370" s="1">
        <v>42027</v>
      </c>
      <c r="C16370">
        <v>1010</v>
      </c>
      <c r="D16370">
        <v>31335</v>
      </c>
      <c r="E16370">
        <v>6002</v>
      </c>
      <c r="F16370">
        <v>1195</v>
      </c>
      <c r="G16370" s="1">
        <v>42152</v>
      </c>
      <c r="H16370" s="1">
        <v>42154</v>
      </c>
    </row>
    <row r="16371" spans="1:8" x14ac:dyDescent="0.35">
      <c r="A16371" t="s">
        <v>16577</v>
      </c>
      <c r="B16371" s="1">
        <v>42007</v>
      </c>
      <c r="C16371">
        <v>1010</v>
      </c>
      <c r="D16371">
        <v>31347</v>
      </c>
      <c r="E16371">
        <v>5030</v>
      </c>
      <c r="F16371">
        <v>2451</v>
      </c>
      <c r="G16371" s="1">
        <v>42274</v>
      </c>
      <c r="H16371" s="1">
        <v>42290</v>
      </c>
    </row>
    <row r="16372" spans="1:8" x14ac:dyDescent="0.35">
      <c r="A16372" t="s">
        <v>16578</v>
      </c>
      <c r="B16372" s="1">
        <v>42338</v>
      </c>
      <c r="C16372">
        <v>1006</v>
      </c>
      <c r="D16372">
        <v>31355</v>
      </c>
      <c r="E16372">
        <v>5098</v>
      </c>
      <c r="F16372">
        <v>4539</v>
      </c>
      <c r="G16372" s="1">
        <v>42080</v>
      </c>
      <c r="H16372" s="1">
        <v>42097</v>
      </c>
    </row>
    <row r="16373" spans="1:8" x14ac:dyDescent="0.35">
      <c r="A16373" t="s">
        <v>16579</v>
      </c>
      <c r="B16373" s="1">
        <v>42100</v>
      </c>
      <c r="C16373">
        <v>1002</v>
      </c>
      <c r="D16373">
        <v>31356</v>
      </c>
      <c r="E16373">
        <v>5041</v>
      </c>
      <c r="F16373">
        <v>4933</v>
      </c>
      <c r="G16373" s="1">
        <v>42625</v>
      </c>
      <c r="H16373" s="1">
        <v>42649</v>
      </c>
    </row>
    <row r="16374" spans="1:8" x14ac:dyDescent="0.35">
      <c r="A16374" t="s">
        <v>16580</v>
      </c>
      <c r="B16374" s="1">
        <v>42324</v>
      </c>
      <c r="C16374">
        <v>1007</v>
      </c>
      <c r="D16374">
        <v>31357</v>
      </c>
      <c r="E16374">
        <v>5058</v>
      </c>
      <c r="F16374">
        <v>8974</v>
      </c>
      <c r="G16374" s="1">
        <v>42205</v>
      </c>
      <c r="H16374" s="1">
        <v>42223</v>
      </c>
    </row>
    <row r="16375" spans="1:8" x14ac:dyDescent="0.35">
      <c r="A16375" t="s">
        <v>16581</v>
      </c>
      <c r="B16375" s="1">
        <v>42188</v>
      </c>
      <c r="C16375">
        <v>1003</v>
      </c>
      <c r="D16375">
        <v>31360</v>
      </c>
      <c r="E16375">
        <v>5044</v>
      </c>
      <c r="F16375">
        <v>9717</v>
      </c>
      <c r="G16375" s="1">
        <v>42415</v>
      </c>
      <c r="H16375" s="1">
        <v>42433</v>
      </c>
    </row>
    <row r="16376" spans="1:8" x14ac:dyDescent="0.35">
      <c r="A16376" t="s">
        <v>16582</v>
      </c>
      <c r="B16376" s="1">
        <v>42009</v>
      </c>
      <c r="C16376">
        <v>1006</v>
      </c>
      <c r="D16376">
        <v>31366</v>
      </c>
      <c r="E16376">
        <v>5050</v>
      </c>
      <c r="F16376">
        <v>5961</v>
      </c>
      <c r="G16376" s="1">
        <v>42644</v>
      </c>
      <c r="H16376" s="1">
        <v>42667</v>
      </c>
    </row>
    <row r="16377" spans="1:8" x14ac:dyDescent="0.35">
      <c r="A16377" t="s">
        <v>16583</v>
      </c>
      <c r="B16377" s="1">
        <v>42195</v>
      </c>
      <c r="C16377">
        <v>1011</v>
      </c>
      <c r="D16377">
        <v>31367</v>
      </c>
      <c r="E16377">
        <v>5028</v>
      </c>
      <c r="F16377">
        <v>6639</v>
      </c>
      <c r="G16377" s="1">
        <v>42102</v>
      </c>
      <c r="H16377" s="1">
        <v>42104</v>
      </c>
    </row>
    <row r="16378" spans="1:8" x14ac:dyDescent="0.35">
      <c r="A16378" t="s">
        <v>16584</v>
      </c>
      <c r="B16378" s="1">
        <v>42016</v>
      </c>
      <c r="C16378">
        <v>1004</v>
      </c>
      <c r="D16378">
        <v>31371</v>
      </c>
      <c r="E16378">
        <v>5019</v>
      </c>
      <c r="F16378">
        <v>8509</v>
      </c>
      <c r="G16378" s="1">
        <v>42377</v>
      </c>
      <c r="H16378" s="1">
        <v>42379</v>
      </c>
    </row>
    <row r="16379" spans="1:8" x14ac:dyDescent="0.35">
      <c r="A16379" t="s">
        <v>16585</v>
      </c>
      <c r="B16379" s="1">
        <v>42319</v>
      </c>
      <c r="C16379">
        <v>1007</v>
      </c>
      <c r="D16379">
        <v>31372</v>
      </c>
      <c r="E16379">
        <v>5019</v>
      </c>
      <c r="F16379">
        <v>3724</v>
      </c>
      <c r="G16379" s="1">
        <v>42309</v>
      </c>
      <c r="H16379" s="1">
        <v>42329</v>
      </c>
    </row>
    <row r="16380" spans="1:8" x14ac:dyDescent="0.35">
      <c r="A16380" t="s">
        <v>16586</v>
      </c>
      <c r="B16380" s="1">
        <v>42103</v>
      </c>
      <c r="C16380">
        <v>1002</v>
      </c>
      <c r="D16380">
        <v>31373</v>
      </c>
      <c r="E16380">
        <v>5064</v>
      </c>
      <c r="F16380">
        <v>8731</v>
      </c>
      <c r="G16380" s="1">
        <v>42155</v>
      </c>
      <c r="H16380" s="1">
        <v>42163</v>
      </c>
    </row>
    <row r="16381" spans="1:8" x14ac:dyDescent="0.35">
      <c r="A16381" t="s">
        <v>16587</v>
      </c>
      <c r="B16381" s="1">
        <v>42064</v>
      </c>
      <c r="C16381">
        <v>1009</v>
      </c>
      <c r="D16381">
        <v>31379</v>
      </c>
      <c r="E16381">
        <v>5040</v>
      </c>
      <c r="F16381">
        <v>5940</v>
      </c>
      <c r="G16381" s="1">
        <v>42104</v>
      </c>
      <c r="H16381" s="1">
        <v>42117</v>
      </c>
    </row>
    <row r="16382" spans="1:8" x14ac:dyDescent="0.35">
      <c r="A16382" t="s">
        <v>16588</v>
      </c>
      <c r="B16382" s="1">
        <v>42233</v>
      </c>
      <c r="C16382">
        <v>1002</v>
      </c>
      <c r="D16382">
        <v>31381</v>
      </c>
      <c r="E16382">
        <v>5097</v>
      </c>
      <c r="F16382">
        <v>978</v>
      </c>
      <c r="G16382" s="1">
        <v>42613</v>
      </c>
      <c r="H16382" s="1">
        <v>42624</v>
      </c>
    </row>
    <row r="16383" spans="1:8" x14ac:dyDescent="0.35">
      <c r="A16383" t="s">
        <v>16589</v>
      </c>
      <c r="B16383" s="1">
        <v>42281</v>
      </c>
      <c r="C16383">
        <v>1010</v>
      </c>
      <c r="D16383">
        <v>31383</v>
      </c>
      <c r="E16383">
        <v>5094</v>
      </c>
      <c r="F16383">
        <v>3413</v>
      </c>
      <c r="G16383" s="1">
        <v>42648</v>
      </c>
      <c r="H16383" s="1">
        <v>42665</v>
      </c>
    </row>
    <row r="16384" spans="1:8" x14ac:dyDescent="0.35">
      <c r="A16384" t="s">
        <v>16590</v>
      </c>
      <c r="B16384" s="1">
        <v>42287</v>
      </c>
      <c r="C16384">
        <v>1002</v>
      </c>
      <c r="D16384">
        <v>31385</v>
      </c>
      <c r="E16384">
        <v>9010</v>
      </c>
      <c r="F16384">
        <v>5041</v>
      </c>
      <c r="G16384" s="1">
        <v>42172</v>
      </c>
      <c r="H16384" s="1">
        <v>42196</v>
      </c>
    </row>
    <row r="16385" spans="1:8" x14ac:dyDescent="0.35">
      <c r="A16385" t="s">
        <v>16591</v>
      </c>
      <c r="B16385" s="1">
        <v>42296</v>
      </c>
      <c r="C16385">
        <v>1005</v>
      </c>
      <c r="D16385">
        <v>31386</v>
      </c>
      <c r="E16385">
        <v>5050</v>
      </c>
      <c r="F16385">
        <v>9129</v>
      </c>
      <c r="G16385" s="1">
        <v>42521</v>
      </c>
      <c r="H16385" s="1">
        <v>42534</v>
      </c>
    </row>
    <row r="16386" spans="1:8" x14ac:dyDescent="0.35">
      <c r="A16386" t="s">
        <v>16592</v>
      </c>
      <c r="B16386" s="1">
        <v>42037</v>
      </c>
      <c r="C16386">
        <v>1011</v>
      </c>
      <c r="D16386">
        <v>31387</v>
      </c>
      <c r="E16386">
        <v>5015</v>
      </c>
      <c r="F16386">
        <v>5489</v>
      </c>
      <c r="G16386" s="1">
        <v>42092</v>
      </c>
      <c r="H16386" s="1">
        <v>42118</v>
      </c>
    </row>
    <row r="16387" spans="1:8" x14ac:dyDescent="0.35">
      <c r="A16387" t="s">
        <v>16593</v>
      </c>
      <c r="B16387" s="1">
        <v>42056</v>
      </c>
      <c r="C16387">
        <v>1004</v>
      </c>
      <c r="D16387">
        <v>31390</v>
      </c>
      <c r="E16387">
        <v>5006</v>
      </c>
      <c r="F16387">
        <v>3378</v>
      </c>
      <c r="G16387" s="1">
        <v>42082</v>
      </c>
      <c r="H16387" s="1">
        <v>42087</v>
      </c>
    </row>
    <row r="16388" spans="1:8" x14ac:dyDescent="0.35">
      <c r="A16388" t="s">
        <v>16594</v>
      </c>
      <c r="B16388" s="1">
        <v>42145</v>
      </c>
      <c r="C16388">
        <v>1009</v>
      </c>
      <c r="D16388">
        <v>31391</v>
      </c>
      <c r="E16388">
        <v>5020</v>
      </c>
      <c r="F16388">
        <v>9710</v>
      </c>
      <c r="G16388" s="1">
        <v>42265</v>
      </c>
      <c r="H16388" s="1">
        <v>42275</v>
      </c>
    </row>
    <row r="16389" spans="1:8" x14ac:dyDescent="0.35">
      <c r="A16389" t="s">
        <v>16595</v>
      </c>
      <c r="B16389" s="1">
        <v>42303</v>
      </c>
      <c r="C16389">
        <v>1002</v>
      </c>
      <c r="D16389">
        <v>31393</v>
      </c>
      <c r="E16389">
        <v>5076</v>
      </c>
      <c r="F16389">
        <v>8006</v>
      </c>
      <c r="G16389" s="1">
        <v>42500</v>
      </c>
      <c r="H16389" s="1">
        <v>42521</v>
      </c>
    </row>
    <row r="16390" spans="1:8" x14ac:dyDescent="0.35">
      <c r="A16390" t="s">
        <v>16596</v>
      </c>
      <c r="B16390" s="1">
        <v>42185</v>
      </c>
      <c r="C16390">
        <v>1004</v>
      </c>
      <c r="D16390">
        <v>31394</v>
      </c>
      <c r="E16390">
        <v>6003</v>
      </c>
      <c r="F16390">
        <v>1012</v>
      </c>
      <c r="G16390" s="1">
        <v>42425</v>
      </c>
      <c r="H16390" s="1">
        <v>42452</v>
      </c>
    </row>
    <row r="16391" spans="1:8" x14ac:dyDescent="0.35">
      <c r="A16391" t="s">
        <v>16597</v>
      </c>
      <c r="B16391" s="1">
        <v>42146</v>
      </c>
      <c r="C16391">
        <v>1008</v>
      </c>
      <c r="D16391">
        <v>31399</v>
      </c>
      <c r="E16391">
        <v>5074</v>
      </c>
      <c r="F16391">
        <v>6153</v>
      </c>
      <c r="G16391" s="1">
        <v>42432</v>
      </c>
      <c r="H16391" s="1">
        <v>42445</v>
      </c>
    </row>
    <row r="16392" spans="1:8" x14ac:dyDescent="0.35">
      <c r="A16392" t="s">
        <v>16598</v>
      </c>
      <c r="B16392" s="1">
        <v>42176</v>
      </c>
      <c r="C16392">
        <v>1001</v>
      </c>
      <c r="D16392">
        <v>31403</v>
      </c>
      <c r="E16392">
        <v>5090</v>
      </c>
      <c r="F16392">
        <v>1204</v>
      </c>
      <c r="G16392" s="1">
        <v>42343</v>
      </c>
      <c r="H16392" s="1">
        <v>42366</v>
      </c>
    </row>
    <row r="16393" spans="1:8" x14ac:dyDescent="0.35">
      <c r="A16393" t="s">
        <v>16599</v>
      </c>
      <c r="B16393" s="1">
        <v>42302</v>
      </c>
      <c r="C16393">
        <v>1011</v>
      </c>
      <c r="D16393">
        <v>31407</v>
      </c>
      <c r="E16393">
        <v>5062</v>
      </c>
      <c r="F16393">
        <v>1817</v>
      </c>
      <c r="G16393" s="1">
        <v>42257</v>
      </c>
      <c r="H16393" s="1">
        <v>42267</v>
      </c>
    </row>
    <row r="16394" spans="1:8" x14ac:dyDescent="0.35">
      <c r="A16394" t="s">
        <v>16600</v>
      </c>
      <c r="B16394" s="1">
        <v>42057</v>
      </c>
      <c r="C16394">
        <v>1011</v>
      </c>
      <c r="D16394">
        <v>31408</v>
      </c>
      <c r="E16394">
        <v>5053</v>
      </c>
      <c r="F16394">
        <v>4787</v>
      </c>
      <c r="G16394" s="1">
        <v>42179</v>
      </c>
      <c r="H16394" s="1">
        <v>42207</v>
      </c>
    </row>
    <row r="16395" spans="1:8" x14ac:dyDescent="0.35">
      <c r="A16395" t="s">
        <v>16601</v>
      </c>
      <c r="B16395" s="1">
        <v>42107</v>
      </c>
      <c r="C16395">
        <v>1007</v>
      </c>
      <c r="D16395">
        <v>31419</v>
      </c>
      <c r="E16395">
        <v>5005</v>
      </c>
      <c r="F16395">
        <v>2086</v>
      </c>
      <c r="G16395" s="1">
        <v>42445</v>
      </c>
      <c r="H16395" s="1">
        <v>42471</v>
      </c>
    </row>
    <row r="16396" spans="1:8" x14ac:dyDescent="0.35">
      <c r="A16396" t="s">
        <v>16602</v>
      </c>
      <c r="B16396" s="1">
        <v>42355</v>
      </c>
      <c r="C16396">
        <v>1004</v>
      </c>
      <c r="D16396">
        <v>31432</v>
      </c>
      <c r="E16396">
        <v>6019</v>
      </c>
      <c r="F16396">
        <v>4050</v>
      </c>
      <c r="G16396" s="1">
        <v>42595</v>
      </c>
      <c r="H16396" s="1">
        <v>42607</v>
      </c>
    </row>
    <row r="16397" spans="1:8" x14ac:dyDescent="0.35">
      <c r="A16397" t="s">
        <v>16603</v>
      </c>
      <c r="B16397" s="1">
        <v>42139</v>
      </c>
      <c r="C16397">
        <v>1011</v>
      </c>
      <c r="D16397">
        <v>31435</v>
      </c>
      <c r="E16397">
        <v>6020</v>
      </c>
      <c r="F16397">
        <v>8258</v>
      </c>
      <c r="G16397" s="1">
        <v>42329</v>
      </c>
      <c r="H16397" s="1">
        <v>42359</v>
      </c>
    </row>
    <row r="16398" spans="1:8" x14ac:dyDescent="0.35">
      <c r="A16398" t="s">
        <v>16604</v>
      </c>
      <c r="B16398" s="1">
        <v>42338</v>
      </c>
      <c r="C16398">
        <v>1007</v>
      </c>
      <c r="D16398">
        <v>31443</v>
      </c>
      <c r="E16398">
        <v>6019</v>
      </c>
      <c r="F16398">
        <v>4647</v>
      </c>
      <c r="G16398" s="1">
        <v>42385</v>
      </c>
      <c r="H16398" s="1">
        <v>42404</v>
      </c>
    </row>
    <row r="16399" spans="1:8" x14ac:dyDescent="0.35">
      <c r="A16399" t="s">
        <v>16605</v>
      </c>
      <c r="B16399" s="1">
        <v>42182</v>
      </c>
      <c r="C16399">
        <v>1006</v>
      </c>
      <c r="D16399">
        <v>31444</v>
      </c>
      <c r="E16399">
        <v>6023</v>
      </c>
      <c r="F16399">
        <v>8272</v>
      </c>
      <c r="G16399" s="1">
        <v>42415</v>
      </c>
      <c r="H16399" s="1">
        <v>42442</v>
      </c>
    </row>
    <row r="16400" spans="1:8" x14ac:dyDescent="0.35">
      <c r="A16400" t="s">
        <v>16606</v>
      </c>
      <c r="B16400" s="1">
        <v>42271</v>
      </c>
      <c r="C16400">
        <v>1006</v>
      </c>
      <c r="D16400">
        <v>31444</v>
      </c>
      <c r="E16400">
        <v>5022</v>
      </c>
      <c r="F16400">
        <v>6919</v>
      </c>
      <c r="G16400" s="1">
        <v>42410</v>
      </c>
      <c r="H16400" s="1">
        <v>42439</v>
      </c>
    </row>
    <row r="16401" spans="1:8" x14ac:dyDescent="0.35">
      <c r="A16401" t="s">
        <v>16607</v>
      </c>
      <c r="B16401" s="1">
        <v>42032</v>
      </c>
      <c r="C16401">
        <v>1002</v>
      </c>
      <c r="D16401">
        <v>31449</v>
      </c>
      <c r="E16401">
        <v>5077</v>
      </c>
      <c r="F16401">
        <v>5135</v>
      </c>
      <c r="G16401" s="1">
        <v>42327</v>
      </c>
      <c r="H16401" s="1">
        <v>42355</v>
      </c>
    </row>
    <row r="16402" spans="1:8" x14ac:dyDescent="0.35">
      <c r="A16402" t="s">
        <v>16608</v>
      </c>
      <c r="B16402" s="1">
        <v>42192</v>
      </c>
      <c r="C16402">
        <v>1003</v>
      </c>
      <c r="D16402">
        <v>31449</v>
      </c>
      <c r="E16402">
        <v>5053</v>
      </c>
      <c r="F16402">
        <v>1888</v>
      </c>
      <c r="G16402" s="1">
        <v>42143</v>
      </c>
      <c r="H16402" s="1">
        <v>42160</v>
      </c>
    </row>
    <row r="16403" spans="1:8" x14ac:dyDescent="0.35">
      <c r="A16403" t="s">
        <v>16609</v>
      </c>
      <c r="B16403" s="1">
        <v>42309</v>
      </c>
      <c r="C16403">
        <v>1005</v>
      </c>
      <c r="D16403">
        <v>31459</v>
      </c>
      <c r="E16403">
        <v>6009</v>
      </c>
      <c r="F16403">
        <v>7609</v>
      </c>
      <c r="G16403" s="1">
        <v>42584</v>
      </c>
      <c r="H16403" s="1">
        <v>42603</v>
      </c>
    </row>
    <row r="16404" spans="1:8" x14ac:dyDescent="0.35">
      <c r="A16404" t="s">
        <v>16610</v>
      </c>
      <c r="B16404" s="1">
        <v>42124</v>
      </c>
      <c r="C16404">
        <v>1005</v>
      </c>
      <c r="D16404">
        <v>31461</v>
      </c>
      <c r="E16404">
        <v>5081</v>
      </c>
      <c r="F16404">
        <v>7183</v>
      </c>
      <c r="G16404" s="1">
        <v>42445</v>
      </c>
      <c r="H16404" s="1">
        <v>42465</v>
      </c>
    </row>
    <row r="16405" spans="1:8" x14ac:dyDescent="0.35">
      <c r="A16405" t="s">
        <v>16611</v>
      </c>
      <c r="B16405" s="1">
        <v>42347</v>
      </c>
      <c r="C16405">
        <v>1004</v>
      </c>
      <c r="D16405">
        <v>31461</v>
      </c>
      <c r="E16405">
        <v>5029</v>
      </c>
      <c r="F16405">
        <v>6049</v>
      </c>
      <c r="G16405" s="1">
        <v>42204</v>
      </c>
      <c r="H16405" s="1">
        <v>42220</v>
      </c>
    </row>
    <row r="16406" spans="1:8" x14ac:dyDescent="0.35">
      <c r="A16406" t="s">
        <v>16612</v>
      </c>
      <c r="B16406" s="1">
        <v>42301</v>
      </c>
      <c r="C16406">
        <v>1010</v>
      </c>
      <c r="D16406">
        <v>31466</v>
      </c>
      <c r="E16406">
        <v>5069</v>
      </c>
      <c r="F16406">
        <v>1024</v>
      </c>
      <c r="G16406" s="1">
        <v>42299</v>
      </c>
      <c r="H16406" s="1">
        <v>42323</v>
      </c>
    </row>
    <row r="16407" spans="1:8" x14ac:dyDescent="0.35">
      <c r="A16407" t="s">
        <v>16613</v>
      </c>
      <c r="B16407" s="1">
        <v>42297</v>
      </c>
      <c r="C16407">
        <v>1009</v>
      </c>
      <c r="D16407">
        <v>31470</v>
      </c>
      <c r="E16407">
        <v>5036</v>
      </c>
      <c r="F16407">
        <v>5599</v>
      </c>
      <c r="G16407" s="1">
        <v>42365</v>
      </c>
      <c r="H16407" s="1">
        <v>42382</v>
      </c>
    </row>
    <row r="16408" spans="1:8" x14ac:dyDescent="0.35">
      <c r="A16408" t="s">
        <v>16614</v>
      </c>
      <c r="B16408" s="1">
        <v>42097</v>
      </c>
      <c r="C16408">
        <v>1002</v>
      </c>
      <c r="D16408">
        <v>31472</v>
      </c>
      <c r="E16408">
        <v>6017</v>
      </c>
      <c r="F16408">
        <v>966</v>
      </c>
      <c r="G16408" s="1">
        <v>42479</v>
      </c>
      <c r="H16408" s="1">
        <v>42497</v>
      </c>
    </row>
    <row r="16409" spans="1:8" x14ac:dyDescent="0.35">
      <c r="A16409" t="s">
        <v>16615</v>
      </c>
      <c r="B16409" s="1">
        <v>42267</v>
      </c>
      <c r="C16409">
        <v>1001</v>
      </c>
      <c r="D16409">
        <v>31483</v>
      </c>
      <c r="E16409">
        <v>5029</v>
      </c>
      <c r="F16409">
        <v>8539</v>
      </c>
      <c r="G16409" s="1">
        <v>42560</v>
      </c>
      <c r="H16409" s="1">
        <v>42580</v>
      </c>
    </row>
    <row r="16410" spans="1:8" x14ac:dyDescent="0.35">
      <c r="A16410" t="s">
        <v>16616</v>
      </c>
      <c r="B16410" s="1">
        <v>42207</v>
      </c>
      <c r="C16410">
        <v>1008</v>
      </c>
      <c r="D16410">
        <v>31491</v>
      </c>
      <c r="E16410">
        <v>5015</v>
      </c>
      <c r="F16410">
        <v>812</v>
      </c>
      <c r="G16410" s="1">
        <v>42540</v>
      </c>
      <c r="H16410" s="1">
        <v>42556</v>
      </c>
    </row>
    <row r="16411" spans="1:8" x14ac:dyDescent="0.35">
      <c r="A16411" t="s">
        <v>16617</v>
      </c>
      <c r="B16411" s="1">
        <v>42272</v>
      </c>
      <c r="C16411">
        <v>1007</v>
      </c>
      <c r="D16411">
        <v>31491</v>
      </c>
      <c r="E16411">
        <v>5044</v>
      </c>
      <c r="F16411">
        <v>6050</v>
      </c>
      <c r="G16411" s="1">
        <v>42178</v>
      </c>
      <c r="H16411" s="1">
        <v>42184</v>
      </c>
    </row>
    <row r="16412" spans="1:8" x14ac:dyDescent="0.35">
      <c r="A16412" t="s">
        <v>16618</v>
      </c>
      <c r="B16412" s="1">
        <v>42182</v>
      </c>
      <c r="C16412">
        <v>1011</v>
      </c>
      <c r="D16412">
        <v>31509</v>
      </c>
      <c r="E16412">
        <v>6027</v>
      </c>
      <c r="F16412">
        <v>3341</v>
      </c>
      <c r="G16412" s="1">
        <v>42416</v>
      </c>
      <c r="H16412" s="1">
        <v>42441</v>
      </c>
    </row>
    <row r="16413" spans="1:8" x14ac:dyDescent="0.35">
      <c r="A16413" t="s">
        <v>16619</v>
      </c>
      <c r="B16413" s="1">
        <v>42088</v>
      </c>
      <c r="C16413">
        <v>1001</v>
      </c>
      <c r="D16413">
        <v>31515</v>
      </c>
      <c r="E16413">
        <v>5023</v>
      </c>
      <c r="F16413">
        <v>1219</v>
      </c>
      <c r="G16413" s="1">
        <v>42201</v>
      </c>
      <c r="H16413" s="1">
        <v>42210</v>
      </c>
    </row>
    <row r="16414" spans="1:8" x14ac:dyDescent="0.35">
      <c r="A16414" t="s">
        <v>16620</v>
      </c>
      <c r="B16414" s="1">
        <v>42026</v>
      </c>
      <c r="C16414">
        <v>1010</v>
      </c>
      <c r="D16414">
        <v>31522</v>
      </c>
      <c r="E16414">
        <v>5096</v>
      </c>
      <c r="F16414">
        <v>3559</v>
      </c>
      <c r="G16414" s="1">
        <v>42209</v>
      </c>
      <c r="H16414" s="1">
        <v>42216</v>
      </c>
    </row>
    <row r="16415" spans="1:8" x14ac:dyDescent="0.35">
      <c r="A16415" t="s">
        <v>16621</v>
      </c>
      <c r="B16415" s="1">
        <v>42068</v>
      </c>
      <c r="C16415">
        <v>1005</v>
      </c>
      <c r="D16415">
        <v>31522</v>
      </c>
      <c r="E16415">
        <v>5089</v>
      </c>
      <c r="F16415">
        <v>8136</v>
      </c>
      <c r="G16415" s="1">
        <v>42103</v>
      </c>
      <c r="H16415" s="1">
        <v>42112</v>
      </c>
    </row>
    <row r="16416" spans="1:8" x14ac:dyDescent="0.35">
      <c r="A16416" t="s">
        <v>16622</v>
      </c>
      <c r="B16416" s="1">
        <v>42143</v>
      </c>
      <c r="C16416">
        <v>1001</v>
      </c>
      <c r="D16416">
        <v>31527</v>
      </c>
      <c r="E16416">
        <v>5056</v>
      </c>
      <c r="F16416">
        <v>7667</v>
      </c>
      <c r="G16416" s="1">
        <v>42091</v>
      </c>
      <c r="H16416" s="1">
        <v>42121</v>
      </c>
    </row>
    <row r="16417" spans="1:8" x14ac:dyDescent="0.35">
      <c r="A16417" t="s">
        <v>16623</v>
      </c>
      <c r="B16417" s="1">
        <v>42310</v>
      </c>
      <c r="C16417">
        <v>1009</v>
      </c>
      <c r="D16417">
        <v>31546</v>
      </c>
      <c r="E16417">
        <v>6011</v>
      </c>
      <c r="F16417">
        <v>3894</v>
      </c>
      <c r="G16417" s="1">
        <v>42172</v>
      </c>
      <c r="H16417" s="1">
        <v>42187</v>
      </c>
    </row>
    <row r="16418" spans="1:8" x14ac:dyDescent="0.35">
      <c r="A16418" t="s">
        <v>16624</v>
      </c>
      <c r="B16418" s="1">
        <v>42165</v>
      </c>
      <c r="C16418">
        <v>1002</v>
      </c>
      <c r="D16418">
        <v>31549</v>
      </c>
      <c r="E16418">
        <v>5034</v>
      </c>
      <c r="F16418">
        <v>1337</v>
      </c>
      <c r="G16418" s="1">
        <v>42633</v>
      </c>
      <c r="H16418" s="1">
        <v>42647</v>
      </c>
    </row>
    <row r="16419" spans="1:8" x14ac:dyDescent="0.35">
      <c r="A16419" t="s">
        <v>16625</v>
      </c>
      <c r="B16419" s="1">
        <v>42322</v>
      </c>
      <c r="C16419">
        <v>1001</v>
      </c>
      <c r="D16419">
        <v>31551</v>
      </c>
      <c r="E16419">
        <v>6011</v>
      </c>
      <c r="F16419">
        <v>9447</v>
      </c>
      <c r="G16419" s="1">
        <v>42274</v>
      </c>
      <c r="H16419" s="1">
        <v>42288</v>
      </c>
    </row>
    <row r="16420" spans="1:8" x14ac:dyDescent="0.35">
      <c r="A16420" t="s">
        <v>16626</v>
      </c>
      <c r="B16420" s="1">
        <v>42197</v>
      </c>
      <c r="C16420">
        <v>1008</v>
      </c>
      <c r="D16420">
        <v>31556</v>
      </c>
      <c r="E16420">
        <v>6025</v>
      </c>
      <c r="F16420">
        <v>3060</v>
      </c>
      <c r="G16420" s="1">
        <v>42200</v>
      </c>
      <c r="H16420" s="1">
        <v>42208</v>
      </c>
    </row>
    <row r="16421" spans="1:8" x14ac:dyDescent="0.35">
      <c r="A16421" t="s">
        <v>16627</v>
      </c>
      <c r="B16421" s="1">
        <v>42067</v>
      </c>
      <c r="C16421">
        <v>1003</v>
      </c>
      <c r="D16421">
        <v>31560</v>
      </c>
      <c r="E16421">
        <v>5079</v>
      </c>
      <c r="F16421">
        <v>2358</v>
      </c>
      <c r="G16421" s="1">
        <v>42385</v>
      </c>
      <c r="H16421" s="1">
        <v>42403</v>
      </c>
    </row>
    <row r="16422" spans="1:8" x14ac:dyDescent="0.35">
      <c r="A16422" t="s">
        <v>16628</v>
      </c>
      <c r="B16422" s="1">
        <v>42176</v>
      </c>
      <c r="C16422">
        <v>1009</v>
      </c>
      <c r="D16422">
        <v>31560</v>
      </c>
      <c r="E16422">
        <v>5023</v>
      </c>
      <c r="F16422">
        <v>5099</v>
      </c>
      <c r="G16422" s="1">
        <v>42188</v>
      </c>
      <c r="H16422" s="1">
        <v>42201</v>
      </c>
    </row>
    <row r="16423" spans="1:8" x14ac:dyDescent="0.35">
      <c r="A16423" t="s">
        <v>16629</v>
      </c>
      <c r="B16423" s="1">
        <v>42329</v>
      </c>
      <c r="C16423">
        <v>1008</v>
      </c>
      <c r="D16423">
        <v>31560</v>
      </c>
      <c r="E16423">
        <v>5075</v>
      </c>
      <c r="F16423">
        <v>1763</v>
      </c>
      <c r="G16423" s="1">
        <v>42212</v>
      </c>
      <c r="H16423" s="1">
        <v>42217</v>
      </c>
    </row>
    <row r="16424" spans="1:8" x14ac:dyDescent="0.35">
      <c r="A16424" t="s">
        <v>16630</v>
      </c>
      <c r="B16424" s="1">
        <v>42270</v>
      </c>
      <c r="C16424">
        <v>1009</v>
      </c>
      <c r="D16424">
        <v>31572</v>
      </c>
      <c r="E16424">
        <v>5026</v>
      </c>
      <c r="F16424">
        <v>7336</v>
      </c>
      <c r="G16424" s="1">
        <v>42362</v>
      </c>
      <c r="H16424" s="1">
        <v>42389</v>
      </c>
    </row>
    <row r="16425" spans="1:8" x14ac:dyDescent="0.35">
      <c r="A16425" t="s">
        <v>16631</v>
      </c>
      <c r="B16425" s="1">
        <v>42266</v>
      </c>
      <c r="C16425">
        <v>1011</v>
      </c>
      <c r="D16425">
        <v>31588</v>
      </c>
      <c r="E16425">
        <v>5097</v>
      </c>
      <c r="F16425">
        <v>5495</v>
      </c>
      <c r="G16425" s="1">
        <v>42525</v>
      </c>
      <c r="H16425" s="1">
        <v>42544</v>
      </c>
    </row>
    <row r="16426" spans="1:8" x14ac:dyDescent="0.35">
      <c r="A16426" t="s">
        <v>16632</v>
      </c>
      <c r="B16426" s="1">
        <v>42358</v>
      </c>
      <c r="C16426">
        <v>1001</v>
      </c>
      <c r="D16426">
        <v>31589</v>
      </c>
      <c r="E16426">
        <v>5004</v>
      </c>
      <c r="F16426">
        <v>2432</v>
      </c>
      <c r="G16426" s="1">
        <v>42553</v>
      </c>
      <c r="H16426" s="1">
        <v>42557</v>
      </c>
    </row>
    <row r="16427" spans="1:8" x14ac:dyDescent="0.35">
      <c r="A16427" t="s">
        <v>16633</v>
      </c>
      <c r="B16427" s="1">
        <v>42201</v>
      </c>
      <c r="C16427">
        <v>1008</v>
      </c>
      <c r="D16427">
        <v>31602</v>
      </c>
      <c r="E16427">
        <v>5034</v>
      </c>
      <c r="F16427">
        <v>2320</v>
      </c>
      <c r="G16427" s="1">
        <v>42368</v>
      </c>
      <c r="H16427" s="1">
        <v>42397</v>
      </c>
    </row>
    <row r="16428" spans="1:8" x14ac:dyDescent="0.35">
      <c r="A16428" t="s">
        <v>16634</v>
      </c>
      <c r="B16428" s="1">
        <v>42294</v>
      </c>
      <c r="C16428">
        <v>1001</v>
      </c>
      <c r="D16428">
        <v>31606</v>
      </c>
      <c r="E16428">
        <v>6015</v>
      </c>
      <c r="F16428">
        <v>6777</v>
      </c>
      <c r="G16428" s="1">
        <v>42057</v>
      </c>
      <c r="H16428" s="1">
        <v>42076</v>
      </c>
    </row>
    <row r="16429" spans="1:8" x14ac:dyDescent="0.35">
      <c r="A16429" t="s">
        <v>16635</v>
      </c>
      <c r="B16429" s="1">
        <v>42243</v>
      </c>
      <c r="C16429">
        <v>1008</v>
      </c>
      <c r="D16429">
        <v>31609</v>
      </c>
      <c r="E16429">
        <v>6026</v>
      </c>
      <c r="F16429">
        <v>4568</v>
      </c>
      <c r="G16429" s="1">
        <v>42247</v>
      </c>
      <c r="H16429" s="1">
        <v>42264</v>
      </c>
    </row>
    <row r="16430" spans="1:8" x14ac:dyDescent="0.35">
      <c r="A16430" t="s">
        <v>16636</v>
      </c>
      <c r="B16430" s="1">
        <v>42278</v>
      </c>
      <c r="C16430">
        <v>1011</v>
      </c>
      <c r="D16430">
        <v>31615</v>
      </c>
      <c r="E16430">
        <v>5003</v>
      </c>
      <c r="F16430">
        <v>9080</v>
      </c>
      <c r="G16430" s="1">
        <v>42230</v>
      </c>
      <c r="H16430" s="1">
        <v>42241</v>
      </c>
    </row>
    <row r="16431" spans="1:8" x14ac:dyDescent="0.35">
      <c r="A16431" t="s">
        <v>16637</v>
      </c>
      <c r="B16431" s="1">
        <v>42366</v>
      </c>
      <c r="C16431">
        <v>1011</v>
      </c>
      <c r="D16431">
        <v>31615</v>
      </c>
      <c r="E16431">
        <v>6012</v>
      </c>
      <c r="F16431">
        <v>3531</v>
      </c>
      <c r="G16431" s="1">
        <v>42398</v>
      </c>
      <c r="H16431" s="1">
        <v>42408</v>
      </c>
    </row>
    <row r="16432" spans="1:8" x14ac:dyDescent="0.35">
      <c r="A16432" t="s">
        <v>16638</v>
      </c>
      <c r="B16432" s="1">
        <v>42074</v>
      </c>
      <c r="C16432">
        <v>1001</v>
      </c>
      <c r="D16432">
        <v>31618</v>
      </c>
      <c r="E16432">
        <v>5046</v>
      </c>
      <c r="F16432">
        <v>6441</v>
      </c>
      <c r="G16432" s="1">
        <v>42164</v>
      </c>
      <c r="H16432" s="1">
        <v>42166</v>
      </c>
    </row>
    <row r="16433" spans="1:8" x14ac:dyDescent="0.35">
      <c r="A16433" t="s">
        <v>16639</v>
      </c>
      <c r="B16433" s="1">
        <v>42237</v>
      </c>
      <c r="C16433">
        <v>1006</v>
      </c>
      <c r="D16433">
        <v>31620</v>
      </c>
      <c r="E16433">
        <v>5044</v>
      </c>
      <c r="F16433">
        <v>2670</v>
      </c>
      <c r="G16433" s="1">
        <v>42438</v>
      </c>
      <c r="H16433" s="1">
        <v>42464</v>
      </c>
    </row>
    <row r="16434" spans="1:8" x14ac:dyDescent="0.35">
      <c r="A16434" t="s">
        <v>16640</v>
      </c>
      <c r="B16434" s="1">
        <v>42223</v>
      </c>
      <c r="C16434">
        <v>1011</v>
      </c>
      <c r="D16434">
        <v>31626</v>
      </c>
      <c r="E16434">
        <v>6013</v>
      </c>
      <c r="F16434">
        <v>2949</v>
      </c>
      <c r="G16434" s="1">
        <v>42563</v>
      </c>
      <c r="H16434" s="1">
        <v>42567</v>
      </c>
    </row>
    <row r="16435" spans="1:8" x14ac:dyDescent="0.35">
      <c r="A16435" t="s">
        <v>16641</v>
      </c>
      <c r="B16435" s="1">
        <v>42267</v>
      </c>
      <c r="C16435">
        <v>1009</v>
      </c>
      <c r="D16435">
        <v>31639</v>
      </c>
      <c r="E16435">
        <v>6023</v>
      </c>
      <c r="F16435">
        <v>3546</v>
      </c>
      <c r="G16435" s="1">
        <v>42295</v>
      </c>
      <c r="H16435" s="1">
        <v>42305</v>
      </c>
    </row>
    <row r="16436" spans="1:8" x14ac:dyDescent="0.35">
      <c r="A16436" t="s">
        <v>16642</v>
      </c>
      <c r="B16436" s="1">
        <v>42069</v>
      </c>
      <c r="C16436">
        <v>1008</v>
      </c>
      <c r="D16436">
        <v>31643</v>
      </c>
      <c r="E16436">
        <v>5018</v>
      </c>
      <c r="F16436">
        <v>7586</v>
      </c>
      <c r="G16436" s="1">
        <v>42645</v>
      </c>
      <c r="H16436" s="1">
        <v>42662</v>
      </c>
    </row>
    <row r="16437" spans="1:8" x14ac:dyDescent="0.35">
      <c r="A16437" t="s">
        <v>16643</v>
      </c>
      <c r="B16437" s="1">
        <v>42272</v>
      </c>
      <c r="C16437">
        <v>1010</v>
      </c>
      <c r="D16437">
        <v>31650</v>
      </c>
      <c r="E16437">
        <v>5097</v>
      </c>
      <c r="F16437">
        <v>7332</v>
      </c>
      <c r="G16437" s="1">
        <v>42355</v>
      </c>
      <c r="H16437" s="1">
        <v>42385</v>
      </c>
    </row>
    <row r="16438" spans="1:8" x14ac:dyDescent="0.35">
      <c r="A16438" t="s">
        <v>16644</v>
      </c>
      <c r="B16438" s="1">
        <v>42274</v>
      </c>
      <c r="C16438">
        <v>1001</v>
      </c>
      <c r="D16438">
        <v>31651</v>
      </c>
      <c r="E16438">
        <v>5069</v>
      </c>
      <c r="F16438">
        <v>1351</v>
      </c>
      <c r="G16438" s="1">
        <v>42093</v>
      </c>
      <c r="H16438" s="1">
        <v>42123</v>
      </c>
    </row>
    <row r="16439" spans="1:8" x14ac:dyDescent="0.35">
      <c r="A16439" t="s">
        <v>16645</v>
      </c>
      <c r="B16439" s="1">
        <v>42072</v>
      </c>
      <c r="C16439">
        <v>1001</v>
      </c>
      <c r="D16439">
        <v>31666</v>
      </c>
      <c r="E16439">
        <v>5025</v>
      </c>
      <c r="F16439">
        <v>7216</v>
      </c>
      <c r="G16439" s="1">
        <v>42618</v>
      </c>
      <c r="H16439" s="1">
        <v>42625</v>
      </c>
    </row>
    <row r="16440" spans="1:8" x14ac:dyDescent="0.35">
      <c r="A16440" t="s">
        <v>16646</v>
      </c>
      <c r="B16440" s="1">
        <v>42187</v>
      </c>
      <c r="C16440">
        <v>1006</v>
      </c>
      <c r="D16440">
        <v>31666</v>
      </c>
      <c r="E16440">
        <v>5029</v>
      </c>
      <c r="F16440">
        <v>4377</v>
      </c>
      <c r="G16440" s="1">
        <v>42613</v>
      </c>
      <c r="H16440" s="1">
        <v>42620</v>
      </c>
    </row>
    <row r="16441" spans="1:8" x14ac:dyDescent="0.35">
      <c r="A16441" t="s">
        <v>16647</v>
      </c>
      <c r="B16441" s="1">
        <v>42311</v>
      </c>
      <c r="C16441">
        <v>1011</v>
      </c>
      <c r="D16441">
        <v>31668</v>
      </c>
      <c r="E16441">
        <v>5006</v>
      </c>
      <c r="F16441">
        <v>3711</v>
      </c>
      <c r="G16441" s="1">
        <v>42089</v>
      </c>
      <c r="H16441" s="1">
        <v>42108</v>
      </c>
    </row>
    <row r="16442" spans="1:8" x14ac:dyDescent="0.35">
      <c r="A16442" t="s">
        <v>16648</v>
      </c>
      <c r="B16442" s="1">
        <v>42152</v>
      </c>
      <c r="C16442">
        <v>1007</v>
      </c>
      <c r="D16442">
        <v>31675</v>
      </c>
      <c r="E16442">
        <v>5010</v>
      </c>
      <c r="F16442">
        <v>5546</v>
      </c>
      <c r="G16442" s="1">
        <v>42071</v>
      </c>
      <c r="H16442" s="1">
        <v>42076</v>
      </c>
    </row>
    <row r="16443" spans="1:8" x14ac:dyDescent="0.35">
      <c r="A16443" t="s">
        <v>16649</v>
      </c>
      <c r="B16443" s="1">
        <v>42096</v>
      </c>
      <c r="C16443">
        <v>1001</v>
      </c>
      <c r="D16443">
        <v>31679</v>
      </c>
      <c r="E16443">
        <v>6019</v>
      </c>
      <c r="F16443">
        <v>3058</v>
      </c>
      <c r="G16443" s="1">
        <v>42104</v>
      </c>
      <c r="H16443" s="1">
        <v>42105</v>
      </c>
    </row>
    <row r="16444" spans="1:8" x14ac:dyDescent="0.35">
      <c r="A16444" t="s">
        <v>16650</v>
      </c>
      <c r="B16444" s="1">
        <v>42357</v>
      </c>
      <c r="C16444">
        <v>1009</v>
      </c>
      <c r="D16444">
        <v>31687</v>
      </c>
      <c r="E16444">
        <v>5039</v>
      </c>
      <c r="F16444">
        <v>6657</v>
      </c>
      <c r="G16444" s="1">
        <v>42055</v>
      </c>
      <c r="H16444" s="1">
        <v>42066</v>
      </c>
    </row>
    <row r="16445" spans="1:8" x14ac:dyDescent="0.35">
      <c r="A16445" t="s">
        <v>16651</v>
      </c>
      <c r="B16445" s="1">
        <v>42137</v>
      </c>
      <c r="C16445">
        <v>1011</v>
      </c>
      <c r="D16445">
        <v>31688</v>
      </c>
      <c r="E16445">
        <v>6026</v>
      </c>
      <c r="F16445">
        <v>7386</v>
      </c>
      <c r="G16445" s="1">
        <v>42275</v>
      </c>
      <c r="H16445" s="1">
        <v>42294</v>
      </c>
    </row>
    <row r="16446" spans="1:8" x14ac:dyDescent="0.35">
      <c r="A16446" t="s">
        <v>16652</v>
      </c>
      <c r="B16446" s="1">
        <v>42161</v>
      </c>
      <c r="C16446">
        <v>1002</v>
      </c>
      <c r="D16446">
        <v>31691</v>
      </c>
      <c r="E16446">
        <v>5070</v>
      </c>
      <c r="F16446">
        <v>6674</v>
      </c>
      <c r="G16446" s="1">
        <v>42143</v>
      </c>
      <c r="H16446" s="1">
        <v>42161</v>
      </c>
    </row>
    <row r="16447" spans="1:8" x14ac:dyDescent="0.35">
      <c r="A16447" t="s">
        <v>16653</v>
      </c>
      <c r="B16447" s="1">
        <v>42056</v>
      </c>
      <c r="C16447">
        <v>1004</v>
      </c>
      <c r="D16447">
        <v>31699</v>
      </c>
      <c r="E16447">
        <v>5012</v>
      </c>
      <c r="F16447">
        <v>2290</v>
      </c>
      <c r="G16447" s="1">
        <v>42527</v>
      </c>
      <c r="H16447" s="1">
        <v>42529</v>
      </c>
    </row>
    <row r="16448" spans="1:8" x14ac:dyDescent="0.35">
      <c r="A16448" t="s">
        <v>16654</v>
      </c>
      <c r="B16448" s="1">
        <v>42291</v>
      </c>
      <c r="C16448">
        <v>1006</v>
      </c>
      <c r="D16448">
        <v>31710</v>
      </c>
      <c r="E16448">
        <v>6026</v>
      </c>
      <c r="F16448">
        <v>7584</v>
      </c>
      <c r="G16448" s="1">
        <v>42309</v>
      </c>
      <c r="H16448" s="1">
        <v>42314</v>
      </c>
    </row>
    <row r="16449" spans="1:8" x14ac:dyDescent="0.35">
      <c r="A16449" t="s">
        <v>16655</v>
      </c>
      <c r="B16449" s="1">
        <v>42300</v>
      </c>
      <c r="C16449">
        <v>1002</v>
      </c>
      <c r="D16449">
        <v>31712</v>
      </c>
      <c r="E16449">
        <v>5080</v>
      </c>
      <c r="F16449">
        <v>4219</v>
      </c>
      <c r="G16449" s="1">
        <v>42628</v>
      </c>
      <c r="H16449" s="1">
        <v>42634</v>
      </c>
    </row>
    <row r="16450" spans="1:8" x14ac:dyDescent="0.35">
      <c r="A16450" t="s">
        <v>16656</v>
      </c>
      <c r="B16450" s="1">
        <v>42121</v>
      </c>
      <c r="C16450">
        <v>1011</v>
      </c>
      <c r="D16450">
        <v>31716</v>
      </c>
      <c r="E16450">
        <v>5034</v>
      </c>
      <c r="F16450">
        <v>7526</v>
      </c>
      <c r="G16450" s="1">
        <v>42354</v>
      </c>
      <c r="H16450" s="1">
        <v>42377</v>
      </c>
    </row>
    <row r="16451" spans="1:8" x14ac:dyDescent="0.35">
      <c r="A16451" t="s">
        <v>16657</v>
      </c>
      <c r="B16451" s="1">
        <v>42131</v>
      </c>
      <c r="C16451">
        <v>1010</v>
      </c>
      <c r="D16451">
        <v>31717</v>
      </c>
      <c r="E16451">
        <v>5070</v>
      </c>
      <c r="F16451">
        <v>905</v>
      </c>
      <c r="G16451" s="1">
        <v>42160</v>
      </c>
      <c r="H16451" s="1">
        <v>42169</v>
      </c>
    </row>
    <row r="16452" spans="1:8" x14ac:dyDescent="0.35">
      <c r="A16452" t="s">
        <v>16658</v>
      </c>
      <c r="B16452" s="1">
        <v>42011</v>
      </c>
      <c r="C16452">
        <v>1001</v>
      </c>
      <c r="D16452">
        <v>31720</v>
      </c>
      <c r="E16452">
        <v>5069</v>
      </c>
      <c r="F16452">
        <v>1915</v>
      </c>
      <c r="G16452" s="1">
        <v>42069</v>
      </c>
      <c r="H16452" s="1">
        <v>42093</v>
      </c>
    </row>
    <row r="16453" spans="1:8" x14ac:dyDescent="0.35">
      <c r="A16453" t="s">
        <v>16659</v>
      </c>
      <c r="B16453" s="1">
        <v>42326</v>
      </c>
      <c r="C16453">
        <v>1008</v>
      </c>
      <c r="D16453">
        <v>31722</v>
      </c>
      <c r="E16453">
        <v>5098</v>
      </c>
      <c r="F16453">
        <v>7351</v>
      </c>
      <c r="G16453" s="1">
        <v>42642</v>
      </c>
      <c r="H16453" s="1">
        <v>42660</v>
      </c>
    </row>
    <row r="16454" spans="1:8" x14ac:dyDescent="0.35">
      <c r="A16454" t="s">
        <v>16660</v>
      </c>
      <c r="B16454" s="1">
        <v>42120</v>
      </c>
      <c r="C16454">
        <v>1007</v>
      </c>
      <c r="D16454">
        <v>31737</v>
      </c>
      <c r="E16454">
        <v>5079</v>
      </c>
      <c r="F16454">
        <v>2243</v>
      </c>
      <c r="G16454" s="1">
        <v>42543</v>
      </c>
      <c r="H16454" s="1">
        <v>42569</v>
      </c>
    </row>
    <row r="16455" spans="1:8" x14ac:dyDescent="0.35">
      <c r="A16455" t="s">
        <v>16661</v>
      </c>
      <c r="B16455" s="1">
        <v>42290</v>
      </c>
      <c r="C16455">
        <v>1003</v>
      </c>
      <c r="D16455">
        <v>31741</v>
      </c>
      <c r="E16455">
        <v>5071</v>
      </c>
      <c r="F16455">
        <v>6422</v>
      </c>
      <c r="G16455" s="1">
        <v>42151</v>
      </c>
      <c r="H16455" s="1">
        <v>42164</v>
      </c>
    </row>
    <row r="16456" spans="1:8" x14ac:dyDescent="0.35">
      <c r="A16456" t="s">
        <v>16662</v>
      </c>
      <c r="B16456" s="1">
        <v>42364</v>
      </c>
      <c r="C16456">
        <v>1005</v>
      </c>
      <c r="D16456">
        <v>31755</v>
      </c>
      <c r="E16456">
        <v>5071</v>
      </c>
      <c r="F16456">
        <v>5123</v>
      </c>
      <c r="G16456" s="1">
        <v>42128</v>
      </c>
      <c r="H16456" s="1">
        <v>42149</v>
      </c>
    </row>
    <row r="16457" spans="1:8" x14ac:dyDescent="0.35">
      <c r="A16457" t="s">
        <v>16663</v>
      </c>
      <c r="B16457" s="1">
        <v>42097</v>
      </c>
      <c r="C16457">
        <v>1004</v>
      </c>
      <c r="D16457">
        <v>31759</v>
      </c>
      <c r="E16457">
        <v>5054</v>
      </c>
      <c r="F16457">
        <v>1400</v>
      </c>
      <c r="G16457" s="1">
        <v>42578</v>
      </c>
      <c r="H16457" s="1">
        <v>42605</v>
      </c>
    </row>
    <row r="16458" spans="1:8" x14ac:dyDescent="0.35">
      <c r="A16458" t="s">
        <v>16664</v>
      </c>
      <c r="B16458" s="1">
        <v>42062</v>
      </c>
      <c r="C16458">
        <v>1005</v>
      </c>
      <c r="D16458">
        <v>31761</v>
      </c>
      <c r="E16458">
        <v>5001</v>
      </c>
      <c r="F16458">
        <v>8420</v>
      </c>
      <c r="G16458" s="1">
        <v>42542</v>
      </c>
      <c r="H16458" s="1">
        <v>42571</v>
      </c>
    </row>
    <row r="16459" spans="1:8" x14ac:dyDescent="0.35">
      <c r="A16459" t="s">
        <v>16665</v>
      </c>
      <c r="B16459" s="1">
        <v>42171</v>
      </c>
      <c r="C16459">
        <v>1010</v>
      </c>
      <c r="D16459">
        <v>31764</v>
      </c>
      <c r="E16459">
        <v>6003</v>
      </c>
      <c r="F16459">
        <v>2498</v>
      </c>
      <c r="G16459" s="1">
        <v>42335</v>
      </c>
      <c r="H16459" s="1">
        <v>42362</v>
      </c>
    </row>
    <row r="16460" spans="1:8" x14ac:dyDescent="0.35">
      <c r="A16460" t="s">
        <v>16666</v>
      </c>
      <c r="B16460" s="1">
        <v>42241</v>
      </c>
      <c r="C16460">
        <v>1010</v>
      </c>
      <c r="D16460">
        <v>31764</v>
      </c>
      <c r="E16460">
        <v>6026</v>
      </c>
      <c r="F16460">
        <v>816</v>
      </c>
      <c r="G16460" s="1">
        <v>42249</v>
      </c>
      <c r="H16460" s="1">
        <v>42260</v>
      </c>
    </row>
    <row r="16461" spans="1:8" x14ac:dyDescent="0.35">
      <c r="A16461" t="s">
        <v>16667</v>
      </c>
      <c r="B16461" s="1">
        <v>42341</v>
      </c>
      <c r="C16461">
        <v>1010</v>
      </c>
      <c r="D16461">
        <v>31780</v>
      </c>
      <c r="E16461">
        <v>5062</v>
      </c>
      <c r="F16461">
        <v>9619</v>
      </c>
      <c r="G16461" s="1">
        <v>42447</v>
      </c>
      <c r="H16461" s="1">
        <v>42460</v>
      </c>
    </row>
    <row r="16462" spans="1:8" x14ac:dyDescent="0.35">
      <c r="A16462" t="s">
        <v>16668</v>
      </c>
      <c r="B16462" s="1">
        <v>42362</v>
      </c>
      <c r="C16462">
        <v>1011</v>
      </c>
      <c r="D16462">
        <v>31780</v>
      </c>
      <c r="E16462">
        <v>5042</v>
      </c>
      <c r="F16462">
        <v>1978</v>
      </c>
      <c r="G16462" s="1">
        <v>42231</v>
      </c>
      <c r="H16462" s="1">
        <v>42242</v>
      </c>
    </row>
    <row r="16463" spans="1:8" x14ac:dyDescent="0.35">
      <c r="A16463" t="s">
        <v>16669</v>
      </c>
      <c r="B16463" s="1">
        <v>42046</v>
      </c>
      <c r="C16463">
        <v>1005</v>
      </c>
      <c r="D16463">
        <v>31782</v>
      </c>
      <c r="E16463">
        <v>6016</v>
      </c>
      <c r="F16463">
        <v>4581</v>
      </c>
      <c r="G16463" s="1">
        <v>42256</v>
      </c>
      <c r="H16463" s="1">
        <v>42282</v>
      </c>
    </row>
    <row r="16464" spans="1:8" x14ac:dyDescent="0.35">
      <c r="A16464" t="s">
        <v>16670</v>
      </c>
      <c r="B16464" s="1">
        <v>42319</v>
      </c>
      <c r="C16464">
        <v>1005</v>
      </c>
      <c r="D16464">
        <v>31787</v>
      </c>
      <c r="E16464">
        <v>6001</v>
      </c>
      <c r="F16464">
        <v>5240</v>
      </c>
      <c r="G16464" s="1">
        <v>42581</v>
      </c>
      <c r="H16464" s="1">
        <v>42605</v>
      </c>
    </row>
    <row r="16465" spans="1:8" x14ac:dyDescent="0.35">
      <c r="A16465" t="s">
        <v>16671</v>
      </c>
      <c r="B16465" s="1">
        <v>42046</v>
      </c>
      <c r="C16465">
        <v>1009</v>
      </c>
      <c r="D16465">
        <v>31789</v>
      </c>
      <c r="E16465">
        <v>6009</v>
      </c>
      <c r="F16465">
        <v>3975</v>
      </c>
      <c r="G16465" s="1">
        <v>42592</v>
      </c>
      <c r="H16465" s="1">
        <v>42605</v>
      </c>
    </row>
    <row r="16466" spans="1:8" x14ac:dyDescent="0.35">
      <c r="A16466" t="s">
        <v>16672</v>
      </c>
      <c r="B16466" s="1">
        <v>42065</v>
      </c>
      <c r="C16466">
        <v>1002</v>
      </c>
      <c r="D16466">
        <v>31793</v>
      </c>
      <c r="E16466">
        <v>5076</v>
      </c>
      <c r="F16466">
        <v>1144</v>
      </c>
      <c r="G16466" s="1">
        <v>42502</v>
      </c>
      <c r="H16466" s="1">
        <v>42507</v>
      </c>
    </row>
    <row r="16467" spans="1:8" x14ac:dyDescent="0.35">
      <c r="A16467" t="s">
        <v>16673</v>
      </c>
      <c r="B16467" s="1">
        <v>42117</v>
      </c>
      <c r="C16467">
        <v>1005</v>
      </c>
      <c r="D16467">
        <v>31794</v>
      </c>
      <c r="E16467">
        <v>5037</v>
      </c>
      <c r="F16467">
        <v>1316</v>
      </c>
      <c r="G16467" s="1">
        <v>42178</v>
      </c>
      <c r="H16467" s="1">
        <v>42191</v>
      </c>
    </row>
    <row r="16468" spans="1:8" x14ac:dyDescent="0.35">
      <c r="A16468" t="s">
        <v>16674</v>
      </c>
      <c r="B16468" s="1">
        <v>42158</v>
      </c>
      <c r="C16468">
        <v>1005</v>
      </c>
      <c r="D16468">
        <v>31811</v>
      </c>
      <c r="E16468">
        <v>6002</v>
      </c>
      <c r="F16468">
        <v>4593</v>
      </c>
      <c r="G16468" s="1">
        <v>42220</v>
      </c>
      <c r="H16468" s="1">
        <v>42247</v>
      </c>
    </row>
    <row r="16469" spans="1:8" x14ac:dyDescent="0.35">
      <c r="A16469" t="s">
        <v>16675</v>
      </c>
      <c r="B16469" s="1">
        <v>42029</v>
      </c>
      <c r="C16469">
        <v>1010</v>
      </c>
      <c r="D16469">
        <v>31819</v>
      </c>
      <c r="E16469">
        <v>5008</v>
      </c>
      <c r="F16469">
        <v>4106</v>
      </c>
      <c r="G16469" s="1">
        <v>42613</v>
      </c>
      <c r="H16469" s="1">
        <v>42643</v>
      </c>
    </row>
    <row r="16470" spans="1:8" x14ac:dyDescent="0.35">
      <c r="A16470" t="s">
        <v>16676</v>
      </c>
      <c r="B16470" s="1">
        <v>42113</v>
      </c>
      <c r="C16470">
        <v>1003</v>
      </c>
      <c r="D16470">
        <v>31830</v>
      </c>
      <c r="E16470">
        <v>5092</v>
      </c>
      <c r="F16470">
        <v>2453</v>
      </c>
      <c r="G16470" s="1">
        <v>42322</v>
      </c>
      <c r="H16470" s="1">
        <v>42332</v>
      </c>
    </row>
    <row r="16471" spans="1:8" x14ac:dyDescent="0.35">
      <c r="A16471" t="s">
        <v>16677</v>
      </c>
      <c r="B16471" s="1">
        <v>42033</v>
      </c>
      <c r="C16471">
        <v>1011</v>
      </c>
      <c r="D16471">
        <v>31834</v>
      </c>
      <c r="E16471">
        <v>5015</v>
      </c>
      <c r="F16471">
        <v>4988</v>
      </c>
      <c r="G16471" s="1">
        <v>42519</v>
      </c>
      <c r="H16471" s="1">
        <v>42522</v>
      </c>
    </row>
    <row r="16472" spans="1:8" x14ac:dyDescent="0.35">
      <c r="A16472" t="s">
        <v>16678</v>
      </c>
      <c r="B16472" s="1">
        <v>42238</v>
      </c>
      <c r="C16472">
        <v>1008</v>
      </c>
      <c r="D16472">
        <v>31838</v>
      </c>
      <c r="E16472">
        <v>6021</v>
      </c>
      <c r="F16472">
        <v>3142</v>
      </c>
      <c r="G16472" s="1">
        <v>42303</v>
      </c>
      <c r="H16472" s="1">
        <v>42304</v>
      </c>
    </row>
    <row r="16473" spans="1:8" x14ac:dyDescent="0.35">
      <c r="A16473" t="s">
        <v>16679</v>
      </c>
      <c r="B16473" s="1">
        <v>42245</v>
      </c>
      <c r="C16473">
        <v>1007</v>
      </c>
      <c r="D16473">
        <v>31840</v>
      </c>
      <c r="E16473">
        <v>5043</v>
      </c>
      <c r="F16473">
        <v>7904</v>
      </c>
      <c r="G16473" s="1">
        <v>42305</v>
      </c>
      <c r="H16473" s="1">
        <v>42321</v>
      </c>
    </row>
    <row r="16474" spans="1:8" x14ac:dyDescent="0.35">
      <c r="A16474" t="s">
        <v>16680</v>
      </c>
      <c r="B16474" s="1">
        <v>42290</v>
      </c>
      <c r="C16474">
        <v>1006</v>
      </c>
      <c r="D16474">
        <v>31845</v>
      </c>
      <c r="E16474">
        <v>5013</v>
      </c>
      <c r="F16474">
        <v>4148</v>
      </c>
      <c r="G16474" s="1">
        <v>42188</v>
      </c>
      <c r="H16474" s="1">
        <v>42217</v>
      </c>
    </row>
    <row r="16475" spans="1:8" x14ac:dyDescent="0.35">
      <c r="A16475" t="s">
        <v>16681</v>
      </c>
      <c r="B16475" s="1">
        <v>42315</v>
      </c>
      <c r="C16475">
        <v>1003</v>
      </c>
      <c r="D16475">
        <v>31845</v>
      </c>
      <c r="E16475">
        <v>5097</v>
      </c>
      <c r="F16475">
        <v>8704</v>
      </c>
      <c r="G16475" s="1">
        <v>42565</v>
      </c>
      <c r="H16475" s="1">
        <v>42584</v>
      </c>
    </row>
    <row r="16476" spans="1:8" x14ac:dyDescent="0.35">
      <c r="A16476" t="s">
        <v>16682</v>
      </c>
      <c r="B16476" s="1">
        <v>42062</v>
      </c>
      <c r="C16476">
        <v>1009</v>
      </c>
      <c r="D16476">
        <v>31850</v>
      </c>
      <c r="E16476">
        <v>5001</v>
      </c>
      <c r="F16476">
        <v>8316</v>
      </c>
      <c r="G16476" s="1">
        <v>42124</v>
      </c>
      <c r="H16476" s="1">
        <v>42149</v>
      </c>
    </row>
    <row r="16477" spans="1:8" x14ac:dyDescent="0.35">
      <c r="A16477" t="s">
        <v>16683</v>
      </c>
      <c r="B16477" s="1">
        <v>42143</v>
      </c>
      <c r="C16477">
        <v>1011</v>
      </c>
      <c r="D16477">
        <v>31866</v>
      </c>
      <c r="E16477">
        <v>5017</v>
      </c>
      <c r="F16477">
        <v>7042</v>
      </c>
      <c r="G16477" s="1">
        <v>42451</v>
      </c>
      <c r="H16477" s="1">
        <v>42470</v>
      </c>
    </row>
    <row r="16478" spans="1:8" x14ac:dyDescent="0.35">
      <c r="A16478" t="s">
        <v>16684</v>
      </c>
      <c r="B16478" s="1">
        <v>42345</v>
      </c>
      <c r="C16478">
        <v>1010</v>
      </c>
      <c r="D16478">
        <v>31869</v>
      </c>
      <c r="E16478">
        <v>6006</v>
      </c>
      <c r="F16478">
        <v>3117</v>
      </c>
      <c r="G16478" s="1">
        <v>42465</v>
      </c>
      <c r="H16478" s="1">
        <v>42474</v>
      </c>
    </row>
    <row r="16479" spans="1:8" x14ac:dyDescent="0.35">
      <c r="A16479" t="s">
        <v>16685</v>
      </c>
      <c r="B16479" s="1">
        <v>42070</v>
      </c>
      <c r="C16479">
        <v>1003</v>
      </c>
      <c r="D16479">
        <v>31889</v>
      </c>
      <c r="E16479">
        <v>5039</v>
      </c>
      <c r="F16479">
        <v>2418</v>
      </c>
      <c r="G16479" s="1">
        <v>42382</v>
      </c>
      <c r="H16479" s="1">
        <v>42390</v>
      </c>
    </row>
    <row r="16480" spans="1:8" x14ac:dyDescent="0.35">
      <c r="A16480" t="s">
        <v>16686</v>
      </c>
      <c r="B16480" s="1">
        <v>42293</v>
      </c>
      <c r="C16480">
        <v>1011</v>
      </c>
      <c r="D16480">
        <v>31890</v>
      </c>
      <c r="E16480">
        <v>5068</v>
      </c>
      <c r="F16480">
        <v>8205</v>
      </c>
      <c r="G16480" s="1">
        <v>42421</v>
      </c>
      <c r="H16480" s="1">
        <v>42431</v>
      </c>
    </row>
    <row r="16481" spans="1:8" x14ac:dyDescent="0.35">
      <c r="A16481" t="s">
        <v>16687</v>
      </c>
      <c r="B16481" s="1">
        <v>42273</v>
      </c>
      <c r="C16481">
        <v>1011</v>
      </c>
      <c r="D16481">
        <v>31902</v>
      </c>
      <c r="E16481">
        <v>6011</v>
      </c>
      <c r="F16481">
        <v>8883</v>
      </c>
      <c r="G16481" s="1">
        <v>42077</v>
      </c>
      <c r="H16481" s="1">
        <v>42094</v>
      </c>
    </row>
    <row r="16482" spans="1:8" x14ac:dyDescent="0.35">
      <c r="A16482" t="s">
        <v>16688</v>
      </c>
      <c r="B16482" s="1">
        <v>42264</v>
      </c>
      <c r="C16482">
        <v>1003</v>
      </c>
      <c r="D16482">
        <v>31904</v>
      </c>
      <c r="E16482">
        <v>6008</v>
      </c>
      <c r="F16482">
        <v>6048</v>
      </c>
      <c r="G16482" s="1">
        <v>42077</v>
      </c>
      <c r="H16482" s="1">
        <v>42099</v>
      </c>
    </row>
    <row r="16483" spans="1:8" x14ac:dyDescent="0.35">
      <c r="A16483" t="s">
        <v>16689</v>
      </c>
      <c r="B16483" s="1">
        <v>42306</v>
      </c>
      <c r="C16483">
        <v>1008</v>
      </c>
      <c r="D16483">
        <v>31918</v>
      </c>
      <c r="E16483">
        <v>5070</v>
      </c>
      <c r="F16483">
        <v>4209</v>
      </c>
      <c r="G16483" s="1">
        <v>42337</v>
      </c>
      <c r="H16483" s="1">
        <v>42340</v>
      </c>
    </row>
    <row r="16484" spans="1:8" x14ac:dyDescent="0.35">
      <c r="A16484" t="s">
        <v>16690</v>
      </c>
      <c r="B16484" s="1">
        <v>42190</v>
      </c>
      <c r="C16484">
        <v>1007</v>
      </c>
      <c r="D16484">
        <v>31930</v>
      </c>
      <c r="E16484">
        <v>5039</v>
      </c>
      <c r="F16484">
        <v>6800</v>
      </c>
      <c r="G16484" s="1">
        <v>42543</v>
      </c>
      <c r="H16484" s="1">
        <v>42567</v>
      </c>
    </row>
    <row r="16485" spans="1:8" x14ac:dyDescent="0.35">
      <c r="A16485" t="s">
        <v>16691</v>
      </c>
      <c r="B16485" s="1">
        <v>42068</v>
      </c>
      <c r="C16485">
        <v>1008</v>
      </c>
      <c r="D16485">
        <v>31946</v>
      </c>
      <c r="E16485">
        <v>5064</v>
      </c>
      <c r="F16485">
        <v>1675</v>
      </c>
      <c r="G16485" s="1">
        <v>42347</v>
      </c>
      <c r="H16485" s="1">
        <v>42377</v>
      </c>
    </row>
    <row r="16486" spans="1:8" x14ac:dyDescent="0.35">
      <c r="A16486" t="s">
        <v>16692</v>
      </c>
      <c r="B16486" s="1">
        <v>42141</v>
      </c>
      <c r="C16486">
        <v>1001</v>
      </c>
      <c r="D16486">
        <v>31952</v>
      </c>
      <c r="E16486">
        <v>5095</v>
      </c>
      <c r="F16486">
        <v>5813</v>
      </c>
      <c r="G16486" s="1">
        <v>42521</v>
      </c>
      <c r="H16486" s="1">
        <v>42533</v>
      </c>
    </row>
    <row r="16487" spans="1:8" x14ac:dyDescent="0.35">
      <c r="A16487" t="s">
        <v>16693</v>
      </c>
      <c r="B16487" s="1">
        <v>42028</v>
      </c>
      <c r="C16487">
        <v>1006</v>
      </c>
      <c r="D16487">
        <v>31954</v>
      </c>
      <c r="E16487">
        <v>5059</v>
      </c>
      <c r="F16487">
        <v>2633</v>
      </c>
      <c r="G16487" s="1">
        <v>42336</v>
      </c>
      <c r="H16487" s="1">
        <v>42355</v>
      </c>
    </row>
    <row r="16488" spans="1:8" x14ac:dyDescent="0.35">
      <c r="A16488" t="s">
        <v>16694</v>
      </c>
      <c r="B16488" s="1">
        <v>42260</v>
      </c>
      <c r="C16488">
        <v>1005</v>
      </c>
      <c r="D16488">
        <v>31956</v>
      </c>
      <c r="E16488">
        <v>6020</v>
      </c>
      <c r="F16488">
        <v>8077</v>
      </c>
      <c r="G16488" s="1">
        <v>42152</v>
      </c>
      <c r="H16488" s="1">
        <v>42164</v>
      </c>
    </row>
    <row r="16489" spans="1:8" x14ac:dyDescent="0.35">
      <c r="A16489" t="s">
        <v>16695</v>
      </c>
      <c r="B16489" s="1">
        <v>42048</v>
      </c>
      <c r="C16489">
        <v>1009</v>
      </c>
      <c r="D16489">
        <v>31962</v>
      </c>
      <c r="E16489">
        <v>5078</v>
      </c>
      <c r="F16489">
        <v>5672</v>
      </c>
      <c r="G16489" s="1">
        <v>42424</v>
      </c>
      <c r="H16489" s="1">
        <v>42451</v>
      </c>
    </row>
    <row r="16490" spans="1:8" x14ac:dyDescent="0.35">
      <c r="A16490" t="s">
        <v>16696</v>
      </c>
      <c r="B16490" s="1">
        <v>42105</v>
      </c>
      <c r="C16490">
        <v>1011</v>
      </c>
      <c r="D16490">
        <v>31963</v>
      </c>
      <c r="E16490">
        <v>5097</v>
      </c>
      <c r="F16490">
        <v>9460</v>
      </c>
      <c r="G16490" s="1">
        <v>42139</v>
      </c>
      <c r="H16490" s="1">
        <v>42153</v>
      </c>
    </row>
    <row r="16491" spans="1:8" x14ac:dyDescent="0.35">
      <c r="A16491" t="s">
        <v>16697</v>
      </c>
      <c r="B16491" s="1">
        <v>42240</v>
      </c>
      <c r="C16491">
        <v>1003</v>
      </c>
      <c r="D16491">
        <v>31965</v>
      </c>
      <c r="E16491">
        <v>5092</v>
      </c>
      <c r="F16491">
        <v>1028</v>
      </c>
      <c r="G16491" s="1">
        <v>42072</v>
      </c>
      <c r="H16491" s="1">
        <v>42095</v>
      </c>
    </row>
    <row r="16492" spans="1:8" x14ac:dyDescent="0.35">
      <c r="A16492" t="s">
        <v>16698</v>
      </c>
      <c r="B16492" s="1">
        <v>42062</v>
      </c>
      <c r="C16492">
        <v>1011</v>
      </c>
      <c r="D16492">
        <v>31967</v>
      </c>
      <c r="E16492">
        <v>5042</v>
      </c>
      <c r="F16492">
        <v>5507</v>
      </c>
      <c r="G16492" s="1">
        <v>42462</v>
      </c>
      <c r="H16492" s="1">
        <v>42492</v>
      </c>
    </row>
    <row r="16493" spans="1:8" x14ac:dyDescent="0.35">
      <c r="A16493" t="s">
        <v>16699</v>
      </c>
      <c r="B16493" s="1">
        <v>42282</v>
      </c>
      <c r="C16493">
        <v>1005</v>
      </c>
      <c r="D16493">
        <v>31968</v>
      </c>
      <c r="E16493">
        <v>6013</v>
      </c>
      <c r="F16493">
        <v>931</v>
      </c>
      <c r="G16493" s="1">
        <v>42164</v>
      </c>
      <c r="H16493" s="1">
        <v>42180</v>
      </c>
    </row>
    <row r="16494" spans="1:8" x14ac:dyDescent="0.35">
      <c r="A16494" t="s">
        <v>16700</v>
      </c>
      <c r="B16494" s="1">
        <v>42132</v>
      </c>
      <c r="C16494">
        <v>1009</v>
      </c>
      <c r="D16494">
        <v>31971</v>
      </c>
      <c r="E16494">
        <v>6015</v>
      </c>
      <c r="F16494">
        <v>9063</v>
      </c>
      <c r="G16494" s="1">
        <v>42203</v>
      </c>
      <c r="H16494" s="1">
        <v>42222</v>
      </c>
    </row>
    <row r="16495" spans="1:8" x14ac:dyDescent="0.35">
      <c r="A16495" t="s">
        <v>16701</v>
      </c>
      <c r="B16495" s="1">
        <v>42038</v>
      </c>
      <c r="C16495">
        <v>1005</v>
      </c>
      <c r="D16495">
        <v>31974</v>
      </c>
      <c r="E16495">
        <v>5027</v>
      </c>
      <c r="F16495">
        <v>6030</v>
      </c>
      <c r="G16495" s="1">
        <v>42118</v>
      </c>
      <c r="H16495" s="1">
        <v>42120</v>
      </c>
    </row>
    <row r="16496" spans="1:8" x14ac:dyDescent="0.35">
      <c r="A16496" t="s">
        <v>16702</v>
      </c>
      <c r="B16496" s="1">
        <v>42024</v>
      </c>
      <c r="C16496">
        <v>1010</v>
      </c>
      <c r="D16496">
        <v>31983</v>
      </c>
      <c r="E16496">
        <v>5033</v>
      </c>
      <c r="F16496">
        <v>8335</v>
      </c>
      <c r="G16496" s="1">
        <v>42363</v>
      </c>
      <c r="H16496" s="1">
        <v>42375</v>
      </c>
    </row>
    <row r="16497" spans="1:8" x14ac:dyDescent="0.35">
      <c r="A16497" t="s">
        <v>16703</v>
      </c>
      <c r="B16497" s="1">
        <v>42138</v>
      </c>
      <c r="C16497">
        <v>1011</v>
      </c>
      <c r="D16497">
        <v>31986</v>
      </c>
      <c r="E16497">
        <v>6015</v>
      </c>
      <c r="F16497">
        <v>6203</v>
      </c>
      <c r="G16497" s="1">
        <v>42383</v>
      </c>
      <c r="H16497" s="1">
        <v>42412</v>
      </c>
    </row>
    <row r="16498" spans="1:8" x14ac:dyDescent="0.35">
      <c r="A16498" t="s">
        <v>16704</v>
      </c>
      <c r="B16498" s="1">
        <v>42220</v>
      </c>
      <c r="C16498">
        <v>1011</v>
      </c>
      <c r="D16498">
        <v>31989</v>
      </c>
      <c r="E16498">
        <v>5069</v>
      </c>
      <c r="F16498">
        <v>4534</v>
      </c>
      <c r="G16498" s="1">
        <v>42405</v>
      </c>
      <c r="H16498" s="1">
        <v>42417</v>
      </c>
    </row>
    <row r="16499" spans="1:8" x14ac:dyDescent="0.35">
      <c r="A16499" t="s">
        <v>16705</v>
      </c>
      <c r="B16499" s="1">
        <v>42236</v>
      </c>
      <c r="C16499">
        <v>1011</v>
      </c>
      <c r="D16499">
        <v>31989</v>
      </c>
      <c r="E16499">
        <v>5016</v>
      </c>
      <c r="F16499">
        <v>8586</v>
      </c>
      <c r="G16499" s="1">
        <v>42189</v>
      </c>
      <c r="H16499" s="1">
        <v>42206</v>
      </c>
    </row>
    <row r="16500" spans="1:8" x14ac:dyDescent="0.35">
      <c r="A16500" t="s">
        <v>16706</v>
      </c>
      <c r="B16500" s="1">
        <v>42302</v>
      </c>
      <c r="C16500">
        <v>1005</v>
      </c>
      <c r="D16500">
        <v>31991</v>
      </c>
      <c r="E16500">
        <v>5014</v>
      </c>
      <c r="F16500">
        <v>5297</v>
      </c>
      <c r="G16500" s="1">
        <v>42548</v>
      </c>
      <c r="H16500" s="1">
        <v>42578</v>
      </c>
    </row>
    <row r="16501" spans="1:8" x14ac:dyDescent="0.35">
      <c r="A16501" t="s">
        <v>16707</v>
      </c>
      <c r="B16501" s="1">
        <v>42306</v>
      </c>
      <c r="C16501">
        <v>1002</v>
      </c>
      <c r="D16501">
        <v>31994</v>
      </c>
      <c r="E16501">
        <v>6001</v>
      </c>
      <c r="F16501">
        <v>3748</v>
      </c>
      <c r="G16501" s="1">
        <v>42604</v>
      </c>
      <c r="H16501" s="1">
        <v>42608</v>
      </c>
    </row>
    <row r="16502" spans="1:8" x14ac:dyDescent="0.35">
      <c r="A16502" t="s">
        <v>16708</v>
      </c>
      <c r="B16502" s="1">
        <v>42106</v>
      </c>
      <c r="C16502">
        <v>1007</v>
      </c>
      <c r="D16502">
        <v>32003</v>
      </c>
      <c r="E16502">
        <v>6025</v>
      </c>
      <c r="F16502">
        <v>6584</v>
      </c>
      <c r="G16502" s="1">
        <v>42224</v>
      </c>
      <c r="H16502" s="1">
        <v>42232</v>
      </c>
    </row>
    <row r="16503" spans="1:8" x14ac:dyDescent="0.35">
      <c r="A16503" t="s">
        <v>16709</v>
      </c>
      <c r="B16503" s="1">
        <v>42330</v>
      </c>
      <c r="C16503">
        <v>1011</v>
      </c>
      <c r="D16503">
        <v>32004</v>
      </c>
      <c r="E16503">
        <v>5047</v>
      </c>
      <c r="F16503">
        <v>1659</v>
      </c>
      <c r="G16503" s="1">
        <v>42319</v>
      </c>
      <c r="H16503" s="1">
        <v>42328</v>
      </c>
    </row>
    <row r="16504" spans="1:8" x14ac:dyDescent="0.35">
      <c r="A16504" t="s">
        <v>16710</v>
      </c>
      <c r="B16504" s="1">
        <v>42224</v>
      </c>
      <c r="C16504">
        <v>1002</v>
      </c>
      <c r="D16504">
        <v>32008</v>
      </c>
      <c r="E16504">
        <v>5006</v>
      </c>
      <c r="F16504">
        <v>3534</v>
      </c>
      <c r="G16504" s="1">
        <v>42626</v>
      </c>
      <c r="H16504" s="1">
        <v>42653</v>
      </c>
    </row>
    <row r="16505" spans="1:8" x14ac:dyDescent="0.35">
      <c r="A16505" t="s">
        <v>16711</v>
      </c>
      <c r="B16505" s="1">
        <v>42182</v>
      </c>
      <c r="C16505">
        <v>1005</v>
      </c>
      <c r="D16505">
        <v>32011</v>
      </c>
      <c r="E16505">
        <v>5056</v>
      </c>
      <c r="F16505">
        <v>2997</v>
      </c>
      <c r="G16505" s="1">
        <v>42110</v>
      </c>
      <c r="H16505" s="1">
        <v>42135</v>
      </c>
    </row>
    <row r="16506" spans="1:8" x14ac:dyDescent="0.35">
      <c r="A16506" t="s">
        <v>16712</v>
      </c>
      <c r="B16506" s="1">
        <v>42141</v>
      </c>
      <c r="C16506">
        <v>1006</v>
      </c>
      <c r="D16506">
        <v>32013</v>
      </c>
      <c r="E16506">
        <v>6017</v>
      </c>
      <c r="F16506">
        <v>2265</v>
      </c>
      <c r="G16506" s="1">
        <v>42551</v>
      </c>
      <c r="H16506" s="1">
        <v>42557</v>
      </c>
    </row>
    <row r="16507" spans="1:8" x14ac:dyDescent="0.35">
      <c r="A16507" t="s">
        <v>16713</v>
      </c>
      <c r="B16507" s="1">
        <v>42339</v>
      </c>
      <c r="C16507">
        <v>1005</v>
      </c>
      <c r="D16507">
        <v>32014</v>
      </c>
      <c r="E16507">
        <v>6022</v>
      </c>
      <c r="F16507">
        <v>818</v>
      </c>
      <c r="G16507" s="1">
        <v>42388</v>
      </c>
      <c r="H16507" s="1">
        <v>42412</v>
      </c>
    </row>
    <row r="16508" spans="1:8" x14ac:dyDescent="0.35">
      <c r="A16508" t="s">
        <v>16714</v>
      </c>
      <c r="B16508" s="1">
        <v>42134</v>
      </c>
      <c r="C16508">
        <v>1007</v>
      </c>
      <c r="D16508">
        <v>32015</v>
      </c>
      <c r="E16508">
        <v>6016</v>
      </c>
      <c r="F16508">
        <v>1440</v>
      </c>
      <c r="G16508" s="1">
        <v>42394</v>
      </c>
      <c r="H16508" s="1">
        <v>42407</v>
      </c>
    </row>
    <row r="16509" spans="1:8" x14ac:dyDescent="0.35">
      <c r="A16509" t="s">
        <v>16715</v>
      </c>
      <c r="B16509" s="1">
        <v>42147</v>
      </c>
      <c r="C16509">
        <v>1002</v>
      </c>
      <c r="D16509">
        <v>32023</v>
      </c>
      <c r="E16509">
        <v>5078</v>
      </c>
      <c r="F16509">
        <v>6167</v>
      </c>
      <c r="G16509" s="1">
        <v>42240</v>
      </c>
      <c r="H16509" s="1">
        <v>42262</v>
      </c>
    </row>
    <row r="16510" spans="1:8" x14ac:dyDescent="0.35">
      <c r="A16510" t="s">
        <v>16716</v>
      </c>
      <c r="B16510" s="1">
        <v>42304</v>
      </c>
      <c r="C16510">
        <v>1001</v>
      </c>
      <c r="D16510">
        <v>32032</v>
      </c>
      <c r="E16510">
        <v>6028</v>
      </c>
      <c r="F16510">
        <v>8422</v>
      </c>
      <c r="G16510" s="1">
        <v>42083</v>
      </c>
      <c r="H16510" s="1">
        <v>42086</v>
      </c>
    </row>
    <row r="16511" spans="1:8" x14ac:dyDescent="0.35">
      <c r="A16511" t="s">
        <v>16717</v>
      </c>
      <c r="B16511" s="1">
        <v>42228</v>
      </c>
      <c r="C16511">
        <v>1009</v>
      </c>
      <c r="D16511">
        <v>32036</v>
      </c>
      <c r="E16511">
        <v>5019</v>
      </c>
      <c r="F16511">
        <v>3460</v>
      </c>
      <c r="G16511" s="1">
        <v>42488</v>
      </c>
      <c r="H16511" s="1">
        <v>42512</v>
      </c>
    </row>
    <row r="16512" spans="1:8" x14ac:dyDescent="0.35">
      <c r="A16512" t="s">
        <v>16718</v>
      </c>
      <c r="B16512" s="1">
        <v>42273</v>
      </c>
      <c r="C16512">
        <v>1010</v>
      </c>
      <c r="D16512">
        <v>32043</v>
      </c>
      <c r="E16512">
        <v>5008</v>
      </c>
      <c r="F16512">
        <v>3627</v>
      </c>
      <c r="G16512" s="1">
        <v>42283</v>
      </c>
      <c r="H16512" s="1">
        <v>42306</v>
      </c>
    </row>
    <row r="16513" spans="1:8" x14ac:dyDescent="0.35">
      <c r="A16513" t="s">
        <v>16719</v>
      </c>
      <c r="B16513" s="1">
        <v>42319</v>
      </c>
      <c r="C16513">
        <v>1002</v>
      </c>
      <c r="D16513">
        <v>32046</v>
      </c>
      <c r="E16513">
        <v>6004</v>
      </c>
      <c r="F16513">
        <v>2203</v>
      </c>
      <c r="G16513" s="1">
        <v>42389</v>
      </c>
      <c r="H16513" s="1">
        <v>42404</v>
      </c>
    </row>
    <row r="16514" spans="1:8" x14ac:dyDescent="0.35">
      <c r="A16514" t="s">
        <v>16720</v>
      </c>
      <c r="B16514" s="1">
        <v>42364</v>
      </c>
      <c r="C16514">
        <v>1002</v>
      </c>
      <c r="D16514">
        <v>32052</v>
      </c>
      <c r="E16514">
        <v>5033</v>
      </c>
      <c r="F16514">
        <v>4410</v>
      </c>
      <c r="G16514" s="1">
        <v>42395</v>
      </c>
      <c r="H16514" s="1">
        <v>42411</v>
      </c>
    </row>
    <row r="16515" spans="1:8" x14ac:dyDescent="0.35">
      <c r="A16515" t="s">
        <v>16721</v>
      </c>
      <c r="B16515" s="1">
        <v>42192</v>
      </c>
      <c r="C16515">
        <v>1010</v>
      </c>
      <c r="D16515">
        <v>32059</v>
      </c>
      <c r="E16515">
        <v>6026</v>
      </c>
      <c r="F16515">
        <v>3942</v>
      </c>
      <c r="G16515" s="1">
        <v>42147</v>
      </c>
      <c r="H16515" s="1">
        <v>42164</v>
      </c>
    </row>
    <row r="16516" spans="1:8" x14ac:dyDescent="0.35">
      <c r="A16516" t="s">
        <v>16722</v>
      </c>
      <c r="B16516" s="1">
        <v>42202</v>
      </c>
      <c r="C16516">
        <v>1011</v>
      </c>
      <c r="D16516">
        <v>32062</v>
      </c>
      <c r="E16516">
        <v>5020</v>
      </c>
      <c r="F16516">
        <v>6860</v>
      </c>
      <c r="G16516" s="1">
        <v>42083</v>
      </c>
      <c r="H16516" s="1">
        <v>42096</v>
      </c>
    </row>
    <row r="16517" spans="1:8" x14ac:dyDescent="0.35">
      <c r="A16517" t="s">
        <v>16723</v>
      </c>
      <c r="B16517" s="1">
        <v>42311</v>
      </c>
      <c r="C16517">
        <v>1009</v>
      </c>
      <c r="D16517">
        <v>32065</v>
      </c>
      <c r="E16517">
        <v>5052</v>
      </c>
      <c r="F16517">
        <v>7465</v>
      </c>
      <c r="G16517" s="1">
        <v>42485</v>
      </c>
      <c r="H16517" s="1">
        <v>42507</v>
      </c>
    </row>
    <row r="16518" spans="1:8" x14ac:dyDescent="0.35">
      <c r="A16518" t="s">
        <v>16724</v>
      </c>
      <c r="B16518" s="1">
        <v>42119</v>
      </c>
      <c r="C16518">
        <v>1010</v>
      </c>
      <c r="D16518">
        <v>32070</v>
      </c>
      <c r="E16518">
        <v>5063</v>
      </c>
      <c r="F16518">
        <v>6561</v>
      </c>
      <c r="G16518" s="1">
        <v>42382</v>
      </c>
      <c r="H16518" s="1">
        <v>42410</v>
      </c>
    </row>
    <row r="16519" spans="1:8" x14ac:dyDescent="0.35">
      <c r="A16519" t="s">
        <v>16725</v>
      </c>
      <c r="B16519" s="1">
        <v>42115</v>
      </c>
      <c r="C16519">
        <v>1004</v>
      </c>
      <c r="D16519">
        <v>32094</v>
      </c>
      <c r="E16519">
        <v>5039</v>
      </c>
      <c r="F16519">
        <v>8285</v>
      </c>
      <c r="G16519" s="1">
        <v>42061</v>
      </c>
      <c r="H16519" s="1">
        <v>42068</v>
      </c>
    </row>
    <row r="16520" spans="1:8" x14ac:dyDescent="0.35">
      <c r="A16520" t="s">
        <v>16726</v>
      </c>
      <c r="B16520" s="1">
        <v>42091</v>
      </c>
      <c r="C16520">
        <v>1010</v>
      </c>
      <c r="D16520">
        <v>32100</v>
      </c>
      <c r="E16520">
        <v>5021</v>
      </c>
      <c r="F16520">
        <v>9381</v>
      </c>
      <c r="G16520" s="1">
        <v>42407</v>
      </c>
      <c r="H16520" s="1">
        <v>42433</v>
      </c>
    </row>
    <row r="16521" spans="1:8" x14ac:dyDescent="0.35">
      <c r="A16521" t="s">
        <v>16727</v>
      </c>
      <c r="B16521" s="1">
        <v>42013</v>
      </c>
      <c r="C16521">
        <v>1009</v>
      </c>
      <c r="D16521">
        <v>32103</v>
      </c>
      <c r="E16521">
        <v>5099</v>
      </c>
      <c r="F16521">
        <v>5366</v>
      </c>
      <c r="G16521" s="1">
        <v>42421</v>
      </c>
      <c r="H16521" s="1">
        <v>42447</v>
      </c>
    </row>
    <row r="16522" spans="1:8" x14ac:dyDescent="0.35">
      <c r="A16522" t="s">
        <v>16728</v>
      </c>
      <c r="B16522" s="1">
        <v>42320</v>
      </c>
      <c r="C16522">
        <v>1010</v>
      </c>
      <c r="D16522">
        <v>32112</v>
      </c>
      <c r="E16522">
        <v>5065</v>
      </c>
      <c r="F16522">
        <v>6164</v>
      </c>
      <c r="G16522" s="1">
        <v>42461</v>
      </c>
      <c r="H16522" s="1">
        <v>42474</v>
      </c>
    </row>
    <row r="16523" spans="1:8" x14ac:dyDescent="0.35">
      <c r="A16523" t="s">
        <v>16729</v>
      </c>
      <c r="B16523" s="1">
        <v>42202</v>
      </c>
      <c r="C16523">
        <v>1006</v>
      </c>
      <c r="D16523">
        <v>32117</v>
      </c>
      <c r="E16523">
        <v>5096</v>
      </c>
      <c r="F16523">
        <v>5283</v>
      </c>
      <c r="G16523" s="1">
        <v>42462</v>
      </c>
      <c r="H16523" s="1">
        <v>42488</v>
      </c>
    </row>
    <row r="16524" spans="1:8" x14ac:dyDescent="0.35">
      <c r="A16524" t="s">
        <v>16730</v>
      </c>
      <c r="B16524" s="1">
        <v>42107</v>
      </c>
      <c r="C16524">
        <v>1001</v>
      </c>
      <c r="D16524">
        <v>32121</v>
      </c>
      <c r="E16524">
        <v>6027</v>
      </c>
      <c r="F16524">
        <v>3352</v>
      </c>
      <c r="G16524" s="1">
        <v>42072</v>
      </c>
      <c r="H16524" s="1">
        <v>42095</v>
      </c>
    </row>
    <row r="16525" spans="1:8" x14ac:dyDescent="0.35">
      <c r="A16525" t="s">
        <v>16731</v>
      </c>
      <c r="B16525" s="1">
        <v>42325</v>
      </c>
      <c r="C16525">
        <v>1001</v>
      </c>
      <c r="D16525">
        <v>32130</v>
      </c>
      <c r="E16525">
        <v>5069</v>
      </c>
      <c r="F16525">
        <v>1798</v>
      </c>
      <c r="G16525" s="1">
        <v>42170</v>
      </c>
      <c r="H16525" s="1">
        <v>42192</v>
      </c>
    </row>
    <row r="16526" spans="1:8" x14ac:dyDescent="0.35">
      <c r="A16526" t="s">
        <v>16732</v>
      </c>
      <c r="B16526" s="1">
        <v>42017</v>
      </c>
      <c r="C16526">
        <v>1003</v>
      </c>
      <c r="D16526">
        <v>32134</v>
      </c>
      <c r="E16526">
        <v>5050</v>
      </c>
      <c r="F16526">
        <v>4676</v>
      </c>
      <c r="G16526" s="1">
        <v>42285</v>
      </c>
      <c r="H16526" s="1">
        <v>42308</v>
      </c>
    </row>
    <row r="16527" spans="1:8" x14ac:dyDescent="0.35">
      <c r="A16527" t="s">
        <v>16733</v>
      </c>
      <c r="B16527" s="1">
        <v>42161</v>
      </c>
      <c r="C16527">
        <v>1003</v>
      </c>
      <c r="D16527">
        <v>32135</v>
      </c>
      <c r="E16527">
        <v>5099</v>
      </c>
      <c r="F16527">
        <v>807</v>
      </c>
      <c r="G16527" s="1">
        <v>42082</v>
      </c>
      <c r="H16527" s="1">
        <v>42086</v>
      </c>
    </row>
    <row r="16528" spans="1:8" x14ac:dyDescent="0.35">
      <c r="A16528" t="s">
        <v>16734</v>
      </c>
      <c r="B16528" s="1">
        <v>42019</v>
      </c>
      <c r="C16528">
        <v>1006</v>
      </c>
      <c r="D16528">
        <v>32136</v>
      </c>
      <c r="E16528">
        <v>6017</v>
      </c>
      <c r="F16528">
        <v>7845</v>
      </c>
      <c r="G16528" s="1">
        <v>42424</v>
      </c>
      <c r="H16528" s="1">
        <v>42446</v>
      </c>
    </row>
    <row r="16529" spans="1:8" x14ac:dyDescent="0.35">
      <c r="A16529" t="s">
        <v>16735</v>
      </c>
      <c r="B16529" s="1">
        <v>42340</v>
      </c>
      <c r="C16529">
        <v>1002</v>
      </c>
      <c r="D16529">
        <v>32136</v>
      </c>
      <c r="E16529">
        <v>5054</v>
      </c>
      <c r="F16529">
        <v>5760</v>
      </c>
      <c r="G16529" s="1">
        <v>42059</v>
      </c>
      <c r="H16529" s="1">
        <v>42069</v>
      </c>
    </row>
    <row r="16530" spans="1:8" x14ac:dyDescent="0.35">
      <c r="A16530" t="s">
        <v>16736</v>
      </c>
      <c r="B16530" s="1">
        <v>42127</v>
      </c>
      <c r="C16530">
        <v>1007</v>
      </c>
      <c r="D16530">
        <v>32138</v>
      </c>
      <c r="E16530">
        <v>5074</v>
      </c>
      <c r="F16530">
        <v>7407</v>
      </c>
      <c r="G16530" s="1">
        <v>42497</v>
      </c>
      <c r="H16530" s="1">
        <v>42519</v>
      </c>
    </row>
    <row r="16531" spans="1:8" x14ac:dyDescent="0.35">
      <c r="A16531" t="s">
        <v>16737</v>
      </c>
      <c r="B16531" s="1">
        <v>42202</v>
      </c>
      <c r="C16531">
        <v>1011</v>
      </c>
      <c r="D16531">
        <v>32145</v>
      </c>
      <c r="E16531">
        <v>5078</v>
      </c>
      <c r="F16531">
        <v>7051</v>
      </c>
      <c r="G16531" s="1">
        <v>42228</v>
      </c>
      <c r="H16531" s="1">
        <v>42253</v>
      </c>
    </row>
    <row r="16532" spans="1:8" x14ac:dyDescent="0.35">
      <c r="A16532" t="s">
        <v>16738</v>
      </c>
      <c r="B16532" s="1">
        <v>42202</v>
      </c>
      <c r="C16532">
        <v>1006</v>
      </c>
      <c r="D16532">
        <v>32146</v>
      </c>
      <c r="E16532">
        <v>5020</v>
      </c>
      <c r="F16532">
        <v>7270</v>
      </c>
      <c r="G16532" s="1">
        <v>42557</v>
      </c>
      <c r="H16532" s="1">
        <v>42587</v>
      </c>
    </row>
    <row r="16533" spans="1:8" x14ac:dyDescent="0.35">
      <c r="A16533" t="s">
        <v>16739</v>
      </c>
      <c r="B16533" s="1">
        <v>42262</v>
      </c>
      <c r="C16533">
        <v>1005</v>
      </c>
      <c r="D16533">
        <v>32147</v>
      </c>
      <c r="E16533">
        <v>5019</v>
      </c>
      <c r="F16533">
        <v>8287</v>
      </c>
      <c r="G16533" s="1">
        <v>42599</v>
      </c>
      <c r="H16533" s="1">
        <v>42628</v>
      </c>
    </row>
    <row r="16534" spans="1:8" x14ac:dyDescent="0.35">
      <c r="A16534" t="s">
        <v>16740</v>
      </c>
      <c r="B16534" s="1">
        <v>42288</v>
      </c>
      <c r="C16534">
        <v>1008</v>
      </c>
      <c r="D16534">
        <v>32153</v>
      </c>
      <c r="E16534">
        <v>5015</v>
      </c>
      <c r="F16534">
        <v>5194</v>
      </c>
      <c r="G16534" s="1">
        <v>42485</v>
      </c>
      <c r="H16534" s="1">
        <v>42503</v>
      </c>
    </row>
    <row r="16535" spans="1:8" x14ac:dyDescent="0.35">
      <c r="A16535" t="s">
        <v>16741</v>
      </c>
      <c r="B16535" s="1">
        <v>42186</v>
      </c>
      <c r="C16535">
        <v>1009</v>
      </c>
      <c r="D16535">
        <v>32156</v>
      </c>
      <c r="E16535">
        <v>6007</v>
      </c>
      <c r="F16535">
        <v>4464</v>
      </c>
      <c r="G16535" s="1">
        <v>42392</v>
      </c>
      <c r="H16535" s="1">
        <v>42403</v>
      </c>
    </row>
    <row r="16536" spans="1:8" x14ac:dyDescent="0.35">
      <c r="A16536" t="s">
        <v>16742</v>
      </c>
      <c r="B16536" s="1">
        <v>42324</v>
      </c>
      <c r="C16536">
        <v>1005</v>
      </c>
      <c r="D16536">
        <v>32164</v>
      </c>
      <c r="E16536">
        <v>6003</v>
      </c>
      <c r="F16536">
        <v>7907</v>
      </c>
      <c r="G16536" s="1">
        <v>42498</v>
      </c>
      <c r="H16536" s="1">
        <v>42499</v>
      </c>
    </row>
    <row r="16537" spans="1:8" x14ac:dyDescent="0.35">
      <c r="A16537" t="s">
        <v>16743</v>
      </c>
      <c r="B16537" s="1">
        <v>42331</v>
      </c>
      <c r="C16537">
        <v>1004</v>
      </c>
      <c r="D16537">
        <v>32164</v>
      </c>
      <c r="E16537">
        <v>6020</v>
      </c>
      <c r="F16537">
        <v>4696</v>
      </c>
      <c r="G16537" s="1">
        <v>42586</v>
      </c>
      <c r="H16537" s="1">
        <v>42607</v>
      </c>
    </row>
    <row r="16538" spans="1:8" x14ac:dyDescent="0.35">
      <c r="A16538" t="s">
        <v>16744</v>
      </c>
      <c r="B16538" s="1">
        <v>42305</v>
      </c>
      <c r="C16538">
        <v>1003</v>
      </c>
      <c r="D16538">
        <v>32172</v>
      </c>
      <c r="E16538">
        <v>5086</v>
      </c>
      <c r="F16538">
        <v>4695</v>
      </c>
      <c r="G16538" s="1">
        <v>42469</v>
      </c>
      <c r="H16538" s="1">
        <v>42471</v>
      </c>
    </row>
    <row r="16539" spans="1:8" x14ac:dyDescent="0.35">
      <c r="A16539" t="s">
        <v>16745</v>
      </c>
      <c r="B16539" s="1">
        <v>42230</v>
      </c>
      <c r="C16539">
        <v>1002</v>
      </c>
      <c r="D16539">
        <v>32175</v>
      </c>
      <c r="E16539">
        <v>5065</v>
      </c>
      <c r="F16539">
        <v>6841</v>
      </c>
      <c r="G16539" s="1">
        <v>42072</v>
      </c>
      <c r="H16539" s="1">
        <v>42077</v>
      </c>
    </row>
    <row r="16540" spans="1:8" x14ac:dyDescent="0.35">
      <c r="A16540" t="s">
        <v>16746</v>
      </c>
      <c r="B16540" s="1">
        <v>42032</v>
      </c>
      <c r="C16540">
        <v>1003</v>
      </c>
      <c r="D16540">
        <v>32192</v>
      </c>
      <c r="E16540">
        <v>5033</v>
      </c>
      <c r="F16540">
        <v>9476</v>
      </c>
      <c r="G16540" s="1">
        <v>42367</v>
      </c>
      <c r="H16540" s="1">
        <v>42378</v>
      </c>
    </row>
    <row r="16541" spans="1:8" x14ac:dyDescent="0.35">
      <c r="A16541" t="s">
        <v>16747</v>
      </c>
      <c r="B16541" s="1">
        <v>42231</v>
      </c>
      <c r="C16541">
        <v>1002</v>
      </c>
      <c r="D16541">
        <v>32201</v>
      </c>
      <c r="E16541">
        <v>5042</v>
      </c>
      <c r="F16541">
        <v>5988</v>
      </c>
      <c r="G16541" s="1">
        <v>42164</v>
      </c>
      <c r="H16541" s="1">
        <v>42185</v>
      </c>
    </row>
    <row r="16542" spans="1:8" x14ac:dyDescent="0.35">
      <c r="A16542" t="s">
        <v>16748</v>
      </c>
      <c r="B16542" s="1">
        <v>42280</v>
      </c>
      <c r="C16542">
        <v>1002</v>
      </c>
      <c r="D16542">
        <v>32203</v>
      </c>
      <c r="E16542">
        <v>5012</v>
      </c>
      <c r="F16542">
        <v>9004</v>
      </c>
      <c r="G16542" s="1">
        <v>42485</v>
      </c>
      <c r="H16542" s="1">
        <v>42492</v>
      </c>
    </row>
    <row r="16543" spans="1:8" x14ac:dyDescent="0.35">
      <c r="A16543" t="s">
        <v>16749</v>
      </c>
      <c r="B16543" s="1">
        <v>42292</v>
      </c>
      <c r="C16543">
        <v>1009</v>
      </c>
      <c r="D16543">
        <v>32209</v>
      </c>
      <c r="E16543">
        <v>6029</v>
      </c>
      <c r="F16543">
        <v>2245</v>
      </c>
      <c r="G16543" s="1">
        <v>42357</v>
      </c>
      <c r="H16543" s="1">
        <v>42374</v>
      </c>
    </row>
    <row r="16544" spans="1:8" x14ac:dyDescent="0.35">
      <c r="A16544" t="s">
        <v>16750</v>
      </c>
      <c r="B16544" s="1">
        <v>42349</v>
      </c>
      <c r="C16544">
        <v>1008</v>
      </c>
      <c r="D16544">
        <v>32240</v>
      </c>
      <c r="E16544">
        <v>5047</v>
      </c>
      <c r="F16544">
        <v>8766</v>
      </c>
      <c r="G16544" s="1">
        <v>42165</v>
      </c>
      <c r="H16544" s="1">
        <v>42178</v>
      </c>
    </row>
    <row r="16545" spans="1:8" x14ac:dyDescent="0.35">
      <c r="A16545" t="s">
        <v>16751</v>
      </c>
      <c r="B16545" s="1">
        <v>42009</v>
      </c>
      <c r="C16545">
        <v>1002</v>
      </c>
      <c r="D16545">
        <v>32247</v>
      </c>
      <c r="E16545">
        <v>5036</v>
      </c>
      <c r="F16545">
        <v>2559</v>
      </c>
      <c r="G16545" s="1">
        <v>42270</v>
      </c>
      <c r="H16545" s="1">
        <v>42300</v>
      </c>
    </row>
    <row r="16546" spans="1:8" x14ac:dyDescent="0.35">
      <c r="A16546" t="s">
        <v>16752</v>
      </c>
      <c r="B16546" s="1">
        <v>42202</v>
      </c>
      <c r="C16546">
        <v>1003</v>
      </c>
      <c r="D16546">
        <v>32249</v>
      </c>
      <c r="E16546">
        <v>5079</v>
      </c>
      <c r="F16546">
        <v>859</v>
      </c>
      <c r="G16546" s="1">
        <v>42259</v>
      </c>
      <c r="H16546" s="1">
        <v>42272</v>
      </c>
    </row>
    <row r="16547" spans="1:8" x14ac:dyDescent="0.35">
      <c r="A16547" t="s">
        <v>16753</v>
      </c>
      <c r="B16547" s="1">
        <v>42245</v>
      </c>
      <c r="C16547">
        <v>1006</v>
      </c>
      <c r="D16547">
        <v>32250</v>
      </c>
      <c r="E16547">
        <v>6007</v>
      </c>
      <c r="F16547">
        <v>2980</v>
      </c>
      <c r="G16547" s="1">
        <v>42224</v>
      </c>
      <c r="H16547" s="1">
        <v>42233</v>
      </c>
    </row>
    <row r="16548" spans="1:8" x14ac:dyDescent="0.35">
      <c r="A16548" t="s">
        <v>16754</v>
      </c>
      <c r="B16548" s="1">
        <v>42090</v>
      </c>
      <c r="C16548">
        <v>1002</v>
      </c>
      <c r="D16548">
        <v>32252</v>
      </c>
      <c r="E16548">
        <v>5047</v>
      </c>
      <c r="F16548">
        <v>3553</v>
      </c>
      <c r="G16548" s="1">
        <v>42126</v>
      </c>
      <c r="H16548" s="1">
        <v>42135</v>
      </c>
    </row>
    <row r="16549" spans="1:8" x14ac:dyDescent="0.35">
      <c r="A16549" t="s">
        <v>16755</v>
      </c>
      <c r="B16549" s="1">
        <v>42159</v>
      </c>
      <c r="C16549">
        <v>1008</v>
      </c>
      <c r="D16549">
        <v>32252</v>
      </c>
      <c r="E16549">
        <v>5064</v>
      </c>
      <c r="F16549">
        <v>1902</v>
      </c>
      <c r="G16549" s="1">
        <v>42549</v>
      </c>
      <c r="H16549" s="1">
        <v>42552</v>
      </c>
    </row>
    <row r="16550" spans="1:8" x14ac:dyDescent="0.35">
      <c r="A16550" t="s">
        <v>16756</v>
      </c>
      <c r="B16550" s="1">
        <v>42098</v>
      </c>
      <c r="C16550">
        <v>1001</v>
      </c>
      <c r="D16550">
        <v>32253</v>
      </c>
      <c r="E16550">
        <v>5013</v>
      </c>
      <c r="F16550">
        <v>5738</v>
      </c>
      <c r="G16550" s="1">
        <v>42105</v>
      </c>
      <c r="H16550" s="1">
        <v>42130</v>
      </c>
    </row>
    <row r="16551" spans="1:8" x14ac:dyDescent="0.35">
      <c r="A16551" t="s">
        <v>16757</v>
      </c>
      <c r="B16551" s="1">
        <v>42336</v>
      </c>
      <c r="C16551">
        <v>1003</v>
      </c>
      <c r="D16551">
        <v>32253</v>
      </c>
      <c r="E16551">
        <v>5035</v>
      </c>
      <c r="F16551">
        <v>4967</v>
      </c>
      <c r="G16551" s="1">
        <v>42065</v>
      </c>
      <c r="H16551" s="1">
        <v>42068</v>
      </c>
    </row>
    <row r="16552" spans="1:8" x14ac:dyDescent="0.35">
      <c r="A16552" t="s">
        <v>16758</v>
      </c>
      <c r="B16552" s="1">
        <v>42246</v>
      </c>
      <c r="C16552">
        <v>1002</v>
      </c>
      <c r="D16552">
        <v>32259</v>
      </c>
      <c r="E16552">
        <v>5053</v>
      </c>
      <c r="F16552">
        <v>3830</v>
      </c>
      <c r="G16552" s="1">
        <v>42172</v>
      </c>
      <c r="H16552" s="1">
        <v>42177</v>
      </c>
    </row>
    <row r="16553" spans="1:8" x14ac:dyDescent="0.35">
      <c r="A16553" t="s">
        <v>16759</v>
      </c>
      <c r="B16553" s="1">
        <v>42341</v>
      </c>
      <c r="C16553">
        <v>1010</v>
      </c>
      <c r="D16553">
        <v>32259</v>
      </c>
      <c r="E16553">
        <v>5041</v>
      </c>
      <c r="F16553">
        <v>5401</v>
      </c>
      <c r="G16553" s="1">
        <v>42063</v>
      </c>
      <c r="H16553" s="1">
        <v>42082</v>
      </c>
    </row>
    <row r="16554" spans="1:8" x14ac:dyDescent="0.35">
      <c r="A16554" t="s">
        <v>16760</v>
      </c>
      <c r="B16554" s="1">
        <v>42071</v>
      </c>
      <c r="C16554">
        <v>1008</v>
      </c>
      <c r="D16554">
        <v>32261</v>
      </c>
      <c r="E16554">
        <v>5031</v>
      </c>
      <c r="F16554">
        <v>2474</v>
      </c>
      <c r="G16554" s="1">
        <v>42506</v>
      </c>
      <c r="H16554" s="1">
        <v>42510</v>
      </c>
    </row>
    <row r="16555" spans="1:8" x14ac:dyDescent="0.35">
      <c r="A16555" t="s">
        <v>16761</v>
      </c>
      <c r="B16555" s="1">
        <v>42210</v>
      </c>
      <c r="C16555">
        <v>1006</v>
      </c>
      <c r="D16555">
        <v>32263</v>
      </c>
      <c r="E16555">
        <v>5085</v>
      </c>
      <c r="F16555">
        <v>2670</v>
      </c>
      <c r="G16555" s="1">
        <v>42378</v>
      </c>
      <c r="H16555" s="1">
        <v>42384</v>
      </c>
    </row>
    <row r="16556" spans="1:8" x14ac:dyDescent="0.35">
      <c r="A16556" t="s">
        <v>16762</v>
      </c>
      <c r="B16556" s="1">
        <v>42353</v>
      </c>
      <c r="C16556">
        <v>1003</v>
      </c>
      <c r="D16556">
        <v>32264</v>
      </c>
      <c r="E16556">
        <v>5002</v>
      </c>
      <c r="F16556">
        <v>2257</v>
      </c>
      <c r="G16556" s="1">
        <v>42500</v>
      </c>
      <c r="H16556" s="1">
        <v>42515</v>
      </c>
    </row>
    <row r="16557" spans="1:8" x14ac:dyDescent="0.35">
      <c r="A16557" t="s">
        <v>16763</v>
      </c>
      <c r="B16557" s="1">
        <v>42269</v>
      </c>
      <c r="C16557">
        <v>1011</v>
      </c>
      <c r="D16557">
        <v>32265</v>
      </c>
      <c r="E16557">
        <v>5028</v>
      </c>
      <c r="F16557">
        <v>1575</v>
      </c>
      <c r="G16557" s="1">
        <v>42359</v>
      </c>
      <c r="H16557" s="1">
        <v>42385</v>
      </c>
    </row>
    <row r="16558" spans="1:8" x14ac:dyDescent="0.35">
      <c r="A16558" t="s">
        <v>16764</v>
      </c>
      <c r="B16558" s="1">
        <v>42314</v>
      </c>
      <c r="C16558">
        <v>1006</v>
      </c>
      <c r="D16558">
        <v>32270</v>
      </c>
      <c r="E16558">
        <v>5011</v>
      </c>
      <c r="F16558">
        <v>7975</v>
      </c>
      <c r="G16558" s="1">
        <v>42377</v>
      </c>
      <c r="H16558" s="1">
        <v>42401</v>
      </c>
    </row>
    <row r="16559" spans="1:8" x14ac:dyDescent="0.35">
      <c r="A16559" t="s">
        <v>16765</v>
      </c>
      <c r="B16559" s="1">
        <v>42245</v>
      </c>
      <c r="C16559">
        <v>1009</v>
      </c>
      <c r="D16559">
        <v>32273</v>
      </c>
      <c r="E16559">
        <v>6003</v>
      </c>
      <c r="F16559">
        <v>9584</v>
      </c>
      <c r="G16559" s="1">
        <v>42157</v>
      </c>
      <c r="H16559" s="1">
        <v>42176</v>
      </c>
    </row>
    <row r="16560" spans="1:8" x14ac:dyDescent="0.35">
      <c r="A16560" t="s">
        <v>16766</v>
      </c>
      <c r="B16560" s="1">
        <v>42038</v>
      </c>
      <c r="C16560">
        <v>1007</v>
      </c>
      <c r="D16560">
        <v>32277</v>
      </c>
      <c r="E16560">
        <v>5063</v>
      </c>
      <c r="F16560">
        <v>5118</v>
      </c>
      <c r="G16560" s="1">
        <v>42144</v>
      </c>
      <c r="H16560" s="1">
        <v>42171</v>
      </c>
    </row>
    <row r="16561" spans="1:8" x14ac:dyDescent="0.35">
      <c r="A16561" t="s">
        <v>16767</v>
      </c>
      <c r="B16561" s="1">
        <v>42052</v>
      </c>
      <c r="C16561">
        <v>1005</v>
      </c>
      <c r="D16561">
        <v>32277</v>
      </c>
      <c r="E16561">
        <v>5052</v>
      </c>
      <c r="F16561">
        <v>4501</v>
      </c>
      <c r="G16561" s="1">
        <v>42076</v>
      </c>
      <c r="H16561" s="1">
        <v>42094</v>
      </c>
    </row>
    <row r="16562" spans="1:8" x14ac:dyDescent="0.35">
      <c r="A16562" t="s">
        <v>16768</v>
      </c>
      <c r="B16562" s="1">
        <v>42210</v>
      </c>
      <c r="C16562">
        <v>1004</v>
      </c>
      <c r="D16562">
        <v>32279</v>
      </c>
      <c r="E16562">
        <v>5006</v>
      </c>
      <c r="F16562">
        <v>4248</v>
      </c>
      <c r="G16562" s="1">
        <v>42095</v>
      </c>
      <c r="H16562" s="1">
        <v>42112</v>
      </c>
    </row>
    <row r="16563" spans="1:8" x14ac:dyDescent="0.35">
      <c r="A16563" t="s">
        <v>16769</v>
      </c>
      <c r="B16563" s="1">
        <v>42192</v>
      </c>
      <c r="C16563">
        <v>1003</v>
      </c>
      <c r="D16563">
        <v>32280</v>
      </c>
      <c r="E16563">
        <v>5008</v>
      </c>
      <c r="F16563">
        <v>9553</v>
      </c>
      <c r="G16563" s="1">
        <v>42342</v>
      </c>
      <c r="H16563" s="1">
        <v>42343</v>
      </c>
    </row>
    <row r="16564" spans="1:8" x14ac:dyDescent="0.35">
      <c r="A16564" t="s">
        <v>16770</v>
      </c>
      <c r="B16564" s="1">
        <v>42045</v>
      </c>
      <c r="C16564">
        <v>1001</v>
      </c>
      <c r="D16564">
        <v>32287</v>
      </c>
      <c r="E16564">
        <v>6019</v>
      </c>
      <c r="F16564">
        <v>7171</v>
      </c>
      <c r="G16564" s="1">
        <v>42530</v>
      </c>
      <c r="H16564" s="1">
        <v>42554</v>
      </c>
    </row>
    <row r="16565" spans="1:8" x14ac:dyDescent="0.35">
      <c r="A16565" t="s">
        <v>16771</v>
      </c>
      <c r="B16565" s="1">
        <v>42044</v>
      </c>
      <c r="C16565">
        <v>1002</v>
      </c>
      <c r="D16565">
        <v>32289</v>
      </c>
      <c r="E16565">
        <v>6017</v>
      </c>
      <c r="F16565">
        <v>847</v>
      </c>
      <c r="G16565" s="1">
        <v>42529</v>
      </c>
      <c r="H16565" s="1">
        <v>42543</v>
      </c>
    </row>
    <row r="16566" spans="1:8" x14ac:dyDescent="0.35">
      <c r="A16566" t="s">
        <v>16772</v>
      </c>
      <c r="B16566" s="1">
        <v>42332</v>
      </c>
      <c r="C16566">
        <v>1005</v>
      </c>
      <c r="D16566">
        <v>32300</v>
      </c>
      <c r="E16566">
        <v>5052</v>
      </c>
      <c r="F16566">
        <v>8713</v>
      </c>
      <c r="G16566" s="1">
        <v>42307</v>
      </c>
      <c r="H16566" s="1">
        <v>42327</v>
      </c>
    </row>
    <row r="16567" spans="1:8" x14ac:dyDescent="0.35">
      <c r="A16567" t="s">
        <v>16773</v>
      </c>
      <c r="B16567" s="1">
        <v>42059</v>
      </c>
      <c r="C16567">
        <v>1009</v>
      </c>
      <c r="D16567">
        <v>32306</v>
      </c>
      <c r="E16567">
        <v>6028</v>
      </c>
      <c r="F16567">
        <v>6313</v>
      </c>
      <c r="G16567" s="1">
        <v>42305</v>
      </c>
      <c r="H16567" s="1">
        <v>42316</v>
      </c>
    </row>
    <row r="16568" spans="1:8" x14ac:dyDescent="0.35">
      <c r="A16568" t="s">
        <v>16774</v>
      </c>
      <c r="B16568" s="1">
        <v>42267</v>
      </c>
      <c r="C16568">
        <v>1001</v>
      </c>
      <c r="D16568">
        <v>32307</v>
      </c>
      <c r="E16568">
        <v>5090</v>
      </c>
      <c r="F16568">
        <v>3352</v>
      </c>
      <c r="G16568" s="1">
        <v>42333</v>
      </c>
      <c r="H16568" s="1">
        <v>42339</v>
      </c>
    </row>
    <row r="16569" spans="1:8" x14ac:dyDescent="0.35">
      <c r="A16569" t="s">
        <v>16775</v>
      </c>
      <c r="B16569" s="1">
        <v>42337</v>
      </c>
      <c r="C16569">
        <v>1007</v>
      </c>
      <c r="D16569">
        <v>32310</v>
      </c>
      <c r="E16569">
        <v>5017</v>
      </c>
      <c r="F16569">
        <v>8012</v>
      </c>
      <c r="G16569" s="1">
        <v>42210</v>
      </c>
      <c r="H16569" s="1">
        <v>42237</v>
      </c>
    </row>
    <row r="16570" spans="1:8" x14ac:dyDescent="0.35">
      <c r="A16570" t="s">
        <v>16776</v>
      </c>
      <c r="B16570" s="1">
        <v>42196</v>
      </c>
      <c r="C16570">
        <v>1003</v>
      </c>
      <c r="D16570">
        <v>32315</v>
      </c>
      <c r="E16570">
        <v>5020</v>
      </c>
      <c r="F16570">
        <v>5085</v>
      </c>
      <c r="G16570" s="1">
        <v>42409</v>
      </c>
      <c r="H16570" s="1">
        <v>42410</v>
      </c>
    </row>
    <row r="16571" spans="1:8" x14ac:dyDescent="0.35">
      <c r="A16571" t="s">
        <v>16777</v>
      </c>
      <c r="B16571" s="1">
        <v>42312</v>
      </c>
      <c r="C16571">
        <v>1011</v>
      </c>
      <c r="D16571">
        <v>32329</v>
      </c>
      <c r="E16571">
        <v>5012</v>
      </c>
      <c r="F16571">
        <v>4272</v>
      </c>
      <c r="G16571" s="1">
        <v>42066</v>
      </c>
      <c r="H16571" s="1">
        <v>42081</v>
      </c>
    </row>
    <row r="16572" spans="1:8" x14ac:dyDescent="0.35">
      <c r="A16572" t="s">
        <v>16778</v>
      </c>
      <c r="B16572" s="1">
        <v>42061</v>
      </c>
      <c r="C16572">
        <v>1011</v>
      </c>
      <c r="D16572">
        <v>32330</v>
      </c>
      <c r="E16572">
        <v>5060</v>
      </c>
      <c r="F16572">
        <v>4646</v>
      </c>
      <c r="G16572" s="1">
        <v>42127</v>
      </c>
      <c r="H16572" s="1">
        <v>42128</v>
      </c>
    </row>
    <row r="16573" spans="1:8" x14ac:dyDescent="0.35">
      <c r="A16573" t="s">
        <v>16779</v>
      </c>
      <c r="B16573" s="1">
        <v>42276</v>
      </c>
      <c r="C16573">
        <v>1003</v>
      </c>
      <c r="D16573">
        <v>32333</v>
      </c>
      <c r="E16573">
        <v>5031</v>
      </c>
      <c r="F16573">
        <v>8701</v>
      </c>
      <c r="G16573" s="1">
        <v>42566</v>
      </c>
      <c r="H16573" s="1">
        <v>42596</v>
      </c>
    </row>
    <row r="16574" spans="1:8" x14ac:dyDescent="0.35">
      <c r="A16574" t="s">
        <v>16780</v>
      </c>
      <c r="B16574" s="1">
        <v>42307</v>
      </c>
      <c r="C16574">
        <v>1010</v>
      </c>
      <c r="D16574">
        <v>32339</v>
      </c>
      <c r="E16574">
        <v>5064</v>
      </c>
      <c r="F16574">
        <v>2612</v>
      </c>
      <c r="G16574" s="1">
        <v>42116</v>
      </c>
      <c r="H16574" s="1">
        <v>42124</v>
      </c>
    </row>
    <row r="16575" spans="1:8" x14ac:dyDescent="0.35">
      <c r="A16575" t="s">
        <v>16781</v>
      </c>
      <c r="B16575" s="1">
        <v>42320</v>
      </c>
      <c r="C16575">
        <v>1008</v>
      </c>
      <c r="D16575">
        <v>32345</v>
      </c>
      <c r="E16575">
        <v>5077</v>
      </c>
      <c r="F16575">
        <v>9601</v>
      </c>
      <c r="G16575" s="1">
        <v>42564</v>
      </c>
      <c r="H16575" s="1">
        <v>42589</v>
      </c>
    </row>
    <row r="16576" spans="1:8" x14ac:dyDescent="0.35">
      <c r="A16576" t="s">
        <v>16782</v>
      </c>
      <c r="B16576" s="1">
        <v>42367</v>
      </c>
      <c r="C16576">
        <v>1005</v>
      </c>
      <c r="D16576">
        <v>32361</v>
      </c>
      <c r="E16576">
        <v>6026</v>
      </c>
      <c r="F16576">
        <v>8567</v>
      </c>
      <c r="G16576" s="1">
        <v>42156</v>
      </c>
      <c r="H16576" s="1">
        <v>42160</v>
      </c>
    </row>
    <row r="16577" spans="1:8" x14ac:dyDescent="0.35">
      <c r="A16577" t="s">
        <v>16783</v>
      </c>
      <c r="B16577" s="1">
        <v>42229</v>
      </c>
      <c r="C16577">
        <v>1002</v>
      </c>
      <c r="D16577">
        <v>32366</v>
      </c>
      <c r="E16577">
        <v>5028</v>
      </c>
      <c r="F16577">
        <v>5366</v>
      </c>
      <c r="G16577" s="1">
        <v>42631</v>
      </c>
      <c r="H16577" s="1">
        <v>42652</v>
      </c>
    </row>
    <row r="16578" spans="1:8" x14ac:dyDescent="0.35">
      <c r="A16578" t="s">
        <v>16784</v>
      </c>
      <c r="B16578" s="1">
        <v>42276</v>
      </c>
      <c r="C16578">
        <v>1004</v>
      </c>
      <c r="D16578">
        <v>32366</v>
      </c>
      <c r="E16578">
        <v>5040</v>
      </c>
      <c r="F16578">
        <v>3482</v>
      </c>
      <c r="G16578" s="1">
        <v>42465</v>
      </c>
      <c r="H16578" s="1">
        <v>42472</v>
      </c>
    </row>
    <row r="16579" spans="1:8" x14ac:dyDescent="0.35">
      <c r="A16579" t="s">
        <v>16785</v>
      </c>
      <c r="B16579" s="1">
        <v>42190</v>
      </c>
      <c r="C16579">
        <v>1007</v>
      </c>
      <c r="D16579">
        <v>32369</v>
      </c>
      <c r="E16579">
        <v>5024</v>
      </c>
      <c r="F16579">
        <v>2621</v>
      </c>
      <c r="G16579" s="1">
        <v>42456</v>
      </c>
      <c r="H16579" s="1">
        <v>42485</v>
      </c>
    </row>
    <row r="16580" spans="1:8" x14ac:dyDescent="0.35">
      <c r="A16580" t="s">
        <v>16786</v>
      </c>
      <c r="B16580" s="1">
        <v>42302</v>
      </c>
      <c r="C16580">
        <v>1001</v>
      </c>
      <c r="D16580">
        <v>32372</v>
      </c>
      <c r="E16580">
        <v>9010</v>
      </c>
      <c r="F16580">
        <v>3327</v>
      </c>
      <c r="G16580" s="1">
        <v>42550</v>
      </c>
      <c r="H16580" s="1">
        <v>42574</v>
      </c>
    </row>
    <row r="16581" spans="1:8" x14ac:dyDescent="0.35">
      <c r="A16581" t="s">
        <v>16787</v>
      </c>
      <c r="B16581" s="1">
        <v>42290</v>
      </c>
      <c r="C16581">
        <v>1004</v>
      </c>
      <c r="D16581">
        <v>32377</v>
      </c>
      <c r="E16581">
        <v>5068</v>
      </c>
      <c r="F16581">
        <v>6958</v>
      </c>
      <c r="G16581" s="1">
        <v>42133</v>
      </c>
      <c r="H16581" s="1">
        <v>42137</v>
      </c>
    </row>
    <row r="16582" spans="1:8" x14ac:dyDescent="0.35">
      <c r="A16582" t="s">
        <v>16788</v>
      </c>
      <c r="B16582" s="1">
        <v>42027</v>
      </c>
      <c r="C16582">
        <v>1002</v>
      </c>
      <c r="D16582">
        <v>32379</v>
      </c>
      <c r="E16582">
        <v>5037</v>
      </c>
      <c r="F16582">
        <v>3113</v>
      </c>
      <c r="G16582" s="1">
        <v>42064</v>
      </c>
      <c r="H16582" s="1">
        <v>42093</v>
      </c>
    </row>
    <row r="16583" spans="1:8" x14ac:dyDescent="0.35">
      <c r="A16583" t="s">
        <v>16789</v>
      </c>
      <c r="B16583" s="1">
        <v>42121</v>
      </c>
      <c r="C16583">
        <v>1007</v>
      </c>
      <c r="D16583">
        <v>32387</v>
      </c>
      <c r="E16583">
        <v>6009</v>
      </c>
      <c r="F16583">
        <v>8732</v>
      </c>
      <c r="G16583" s="1">
        <v>42117</v>
      </c>
      <c r="H16583" s="1">
        <v>42127</v>
      </c>
    </row>
    <row r="16584" spans="1:8" x14ac:dyDescent="0.35">
      <c r="A16584" t="s">
        <v>16790</v>
      </c>
      <c r="B16584" s="1">
        <v>42274</v>
      </c>
      <c r="C16584">
        <v>1002</v>
      </c>
      <c r="D16584">
        <v>32392</v>
      </c>
      <c r="E16584">
        <v>5007</v>
      </c>
      <c r="F16584">
        <v>8287</v>
      </c>
      <c r="G16584" s="1">
        <v>42536</v>
      </c>
      <c r="H16584" s="1">
        <v>42547</v>
      </c>
    </row>
    <row r="16585" spans="1:8" x14ac:dyDescent="0.35">
      <c r="A16585" t="s">
        <v>16791</v>
      </c>
      <c r="B16585" s="1">
        <v>42214</v>
      </c>
      <c r="C16585">
        <v>1006</v>
      </c>
      <c r="D16585">
        <v>32402</v>
      </c>
      <c r="E16585">
        <v>5091</v>
      </c>
      <c r="F16585">
        <v>8287</v>
      </c>
      <c r="G16585" s="1">
        <v>42579</v>
      </c>
      <c r="H16585" s="1">
        <v>42603</v>
      </c>
    </row>
    <row r="16586" spans="1:8" x14ac:dyDescent="0.35">
      <c r="A16586" t="s">
        <v>16792</v>
      </c>
      <c r="B16586" s="1">
        <v>42045</v>
      </c>
      <c r="C16586">
        <v>1006</v>
      </c>
      <c r="D16586">
        <v>32406</v>
      </c>
      <c r="E16586">
        <v>5062</v>
      </c>
      <c r="F16586">
        <v>9214</v>
      </c>
      <c r="G16586" s="1">
        <v>42122</v>
      </c>
      <c r="H16586" s="1">
        <v>42148</v>
      </c>
    </row>
    <row r="16587" spans="1:8" x14ac:dyDescent="0.35">
      <c r="A16587" t="s">
        <v>16793</v>
      </c>
      <c r="B16587" s="1">
        <v>42188</v>
      </c>
      <c r="C16587">
        <v>1010</v>
      </c>
      <c r="D16587">
        <v>32406</v>
      </c>
      <c r="E16587">
        <v>5039</v>
      </c>
      <c r="F16587">
        <v>2990</v>
      </c>
      <c r="G16587" s="1">
        <v>42275</v>
      </c>
      <c r="H16587" s="1">
        <v>42301</v>
      </c>
    </row>
    <row r="16588" spans="1:8" x14ac:dyDescent="0.35">
      <c r="A16588" t="s">
        <v>16794</v>
      </c>
      <c r="B16588" s="1">
        <v>42248</v>
      </c>
      <c r="C16588">
        <v>1009</v>
      </c>
      <c r="D16588">
        <v>32412</v>
      </c>
      <c r="E16588">
        <v>5084</v>
      </c>
      <c r="F16588">
        <v>7529</v>
      </c>
      <c r="G16588" s="1">
        <v>42485</v>
      </c>
      <c r="H16588" s="1">
        <v>42512</v>
      </c>
    </row>
    <row r="16589" spans="1:8" x14ac:dyDescent="0.35">
      <c r="A16589" t="s">
        <v>16795</v>
      </c>
      <c r="B16589" s="1">
        <v>42254</v>
      </c>
      <c r="C16589">
        <v>1008</v>
      </c>
      <c r="D16589">
        <v>32425</v>
      </c>
      <c r="E16589">
        <v>5059</v>
      </c>
      <c r="F16589">
        <v>3676</v>
      </c>
      <c r="G16589" s="1">
        <v>42232</v>
      </c>
      <c r="H16589" s="1">
        <v>42260</v>
      </c>
    </row>
    <row r="16590" spans="1:8" x14ac:dyDescent="0.35">
      <c r="A16590" t="s">
        <v>16796</v>
      </c>
      <c r="B16590" s="1">
        <v>42131</v>
      </c>
      <c r="C16590">
        <v>1007</v>
      </c>
      <c r="D16590">
        <v>32431</v>
      </c>
      <c r="E16590">
        <v>5015</v>
      </c>
      <c r="F16590">
        <v>6592</v>
      </c>
      <c r="G16590" s="1">
        <v>42444</v>
      </c>
      <c r="H16590" s="1">
        <v>42462</v>
      </c>
    </row>
    <row r="16591" spans="1:8" x14ac:dyDescent="0.35">
      <c r="A16591" t="s">
        <v>16797</v>
      </c>
      <c r="B16591" s="1">
        <v>42293</v>
      </c>
      <c r="C16591">
        <v>1010</v>
      </c>
      <c r="D16591">
        <v>32440</v>
      </c>
      <c r="E16591">
        <v>5012</v>
      </c>
      <c r="F16591">
        <v>6462</v>
      </c>
      <c r="G16591" s="1">
        <v>42577</v>
      </c>
      <c r="H16591" s="1">
        <v>42585</v>
      </c>
    </row>
    <row r="16592" spans="1:8" x14ac:dyDescent="0.35">
      <c r="A16592" t="s">
        <v>16798</v>
      </c>
      <c r="B16592" s="1">
        <v>42123</v>
      </c>
      <c r="C16592">
        <v>1008</v>
      </c>
      <c r="D16592">
        <v>32446</v>
      </c>
      <c r="E16592">
        <v>5065</v>
      </c>
      <c r="F16592">
        <v>7899</v>
      </c>
      <c r="G16592" s="1">
        <v>42148</v>
      </c>
      <c r="H16592" s="1">
        <v>42151</v>
      </c>
    </row>
    <row r="16593" spans="1:8" x14ac:dyDescent="0.35">
      <c r="A16593" t="s">
        <v>16799</v>
      </c>
      <c r="B16593" s="1">
        <v>42192</v>
      </c>
      <c r="C16593">
        <v>1004</v>
      </c>
      <c r="D16593">
        <v>32449</v>
      </c>
      <c r="E16593">
        <v>5018</v>
      </c>
      <c r="F16593">
        <v>6572</v>
      </c>
      <c r="G16593" s="1">
        <v>42600</v>
      </c>
      <c r="H16593" s="1">
        <v>42630</v>
      </c>
    </row>
    <row r="16594" spans="1:8" x14ac:dyDescent="0.35">
      <c r="A16594" t="s">
        <v>16800</v>
      </c>
      <c r="B16594" s="1">
        <v>42015</v>
      </c>
      <c r="C16594">
        <v>1010</v>
      </c>
      <c r="D16594">
        <v>32458</v>
      </c>
      <c r="E16594">
        <v>5085</v>
      </c>
      <c r="F16594">
        <v>2084</v>
      </c>
      <c r="G16594" s="1">
        <v>42495</v>
      </c>
      <c r="H16594" s="1">
        <v>42518</v>
      </c>
    </row>
    <row r="16595" spans="1:8" x14ac:dyDescent="0.35">
      <c r="A16595" t="s">
        <v>16801</v>
      </c>
      <c r="B16595" s="1">
        <v>42239</v>
      </c>
      <c r="C16595">
        <v>1002</v>
      </c>
      <c r="D16595">
        <v>32461</v>
      </c>
      <c r="E16595">
        <v>5027</v>
      </c>
      <c r="F16595">
        <v>4115</v>
      </c>
      <c r="G16595" s="1">
        <v>42593</v>
      </c>
      <c r="H16595" s="1">
        <v>42616</v>
      </c>
    </row>
    <row r="16596" spans="1:8" x14ac:dyDescent="0.35">
      <c r="A16596" t="s">
        <v>16802</v>
      </c>
      <c r="B16596" s="1">
        <v>42016</v>
      </c>
      <c r="C16596">
        <v>1006</v>
      </c>
      <c r="D16596">
        <v>32463</v>
      </c>
      <c r="E16596">
        <v>5007</v>
      </c>
      <c r="F16596">
        <v>6029</v>
      </c>
      <c r="G16596" s="1">
        <v>42188</v>
      </c>
      <c r="H16596" s="1">
        <v>42191</v>
      </c>
    </row>
    <row r="16597" spans="1:8" x14ac:dyDescent="0.35">
      <c r="A16597" t="s">
        <v>16803</v>
      </c>
      <c r="B16597" s="1">
        <v>42078</v>
      </c>
      <c r="C16597">
        <v>1001</v>
      </c>
      <c r="D16597">
        <v>32488</v>
      </c>
      <c r="E16597">
        <v>6027</v>
      </c>
      <c r="F16597">
        <v>1763</v>
      </c>
      <c r="G16597" s="1">
        <v>42075</v>
      </c>
      <c r="H16597" s="1">
        <v>42089</v>
      </c>
    </row>
    <row r="16598" spans="1:8" x14ac:dyDescent="0.35">
      <c r="A16598" t="s">
        <v>16804</v>
      </c>
      <c r="B16598" s="1">
        <v>42219</v>
      </c>
      <c r="C16598">
        <v>1005</v>
      </c>
      <c r="D16598">
        <v>32507</v>
      </c>
      <c r="E16598">
        <v>5053</v>
      </c>
      <c r="F16598">
        <v>6302</v>
      </c>
      <c r="G16598" s="1">
        <v>42139</v>
      </c>
      <c r="H16598" s="1">
        <v>42161</v>
      </c>
    </row>
    <row r="16599" spans="1:8" x14ac:dyDescent="0.35">
      <c r="A16599" t="s">
        <v>16805</v>
      </c>
      <c r="B16599" s="1">
        <v>42222</v>
      </c>
      <c r="C16599">
        <v>1004</v>
      </c>
      <c r="D16599">
        <v>32508</v>
      </c>
      <c r="E16599">
        <v>5029</v>
      </c>
      <c r="F16599">
        <v>8708</v>
      </c>
      <c r="G16599" s="1">
        <v>42169</v>
      </c>
      <c r="H16599" s="1">
        <v>42193</v>
      </c>
    </row>
    <row r="16600" spans="1:8" x14ac:dyDescent="0.35">
      <c r="A16600" t="s">
        <v>16806</v>
      </c>
      <c r="B16600" s="1">
        <v>42044</v>
      </c>
      <c r="C16600">
        <v>1006</v>
      </c>
      <c r="D16600">
        <v>32513</v>
      </c>
      <c r="E16600">
        <v>5048</v>
      </c>
      <c r="F16600">
        <v>869</v>
      </c>
      <c r="G16600" s="1">
        <v>42218</v>
      </c>
      <c r="H16600" s="1">
        <v>42231</v>
      </c>
    </row>
    <row r="16601" spans="1:8" x14ac:dyDescent="0.35">
      <c r="A16601" t="s">
        <v>16807</v>
      </c>
      <c r="B16601" s="1">
        <v>42264</v>
      </c>
      <c r="C16601">
        <v>1009</v>
      </c>
      <c r="D16601">
        <v>32518</v>
      </c>
      <c r="E16601">
        <v>6025</v>
      </c>
      <c r="F16601">
        <v>4704</v>
      </c>
      <c r="G16601" s="1">
        <v>42162</v>
      </c>
      <c r="H16601" s="1">
        <v>42191</v>
      </c>
    </row>
    <row r="16602" spans="1:8" x14ac:dyDescent="0.35">
      <c r="A16602" t="s">
        <v>16808</v>
      </c>
      <c r="B16602" s="1">
        <v>42310</v>
      </c>
      <c r="C16602">
        <v>1007</v>
      </c>
      <c r="D16602">
        <v>32525</v>
      </c>
      <c r="E16602">
        <v>5035</v>
      </c>
      <c r="F16602">
        <v>6622</v>
      </c>
      <c r="G16602" s="1">
        <v>42403</v>
      </c>
      <c r="H16602" s="1">
        <v>42414</v>
      </c>
    </row>
    <row r="16603" spans="1:8" x14ac:dyDescent="0.35">
      <c r="A16603" t="s">
        <v>16809</v>
      </c>
      <c r="B16603" s="1">
        <v>42354</v>
      </c>
      <c r="C16603">
        <v>1007</v>
      </c>
      <c r="D16603">
        <v>32534</v>
      </c>
      <c r="E16603">
        <v>5001</v>
      </c>
      <c r="F16603">
        <v>3544</v>
      </c>
      <c r="G16603" s="1">
        <v>42570</v>
      </c>
      <c r="H16603" s="1">
        <v>42576</v>
      </c>
    </row>
    <row r="16604" spans="1:8" x14ac:dyDescent="0.35">
      <c r="A16604" t="s">
        <v>16810</v>
      </c>
      <c r="B16604" s="1">
        <v>42111</v>
      </c>
      <c r="C16604">
        <v>1008</v>
      </c>
      <c r="D16604">
        <v>32547</v>
      </c>
      <c r="E16604">
        <v>5062</v>
      </c>
      <c r="F16604">
        <v>927</v>
      </c>
      <c r="G16604" s="1">
        <v>42295</v>
      </c>
      <c r="H16604" s="1">
        <v>42317</v>
      </c>
    </row>
    <row r="16605" spans="1:8" x14ac:dyDescent="0.35">
      <c r="A16605" t="s">
        <v>16811</v>
      </c>
      <c r="B16605" s="1">
        <v>42302</v>
      </c>
      <c r="C16605">
        <v>1010</v>
      </c>
      <c r="D16605">
        <v>32549</v>
      </c>
      <c r="E16605">
        <v>5009</v>
      </c>
      <c r="F16605">
        <v>5948</v>
      </c>
      <c r="G16605" s="1">
        <v>42258</v>
      </c>
      <c r="H16605" s="1">
        <v>42282</v>
      </c>
    </row>
    <row r="16606" spans="1:8" x14ac:dyDescent="0.35">
      <c r="A16606" t="s">
        <v>16812</v>
      </c>
      <c r="B16606" s="1">
        <v>42214</v>
      </c>
      <c r="C16606">
        <v>1006</v>
      </c>
      <c r="D16606">
        <v>32554</v>
      </c>
      <c r="E16606">
        <v>5028</v>
      </c>
      <c r="F16606">
        <v>4752</v>
      </c>
      <c r="G16606" s="1">
        <v>42415</v>
      </c>
      <c r="H16606" s="1">
        <v>42445</v>
      </c>
    </row>
    <row r="16607" spans="1:8" x14ac:dyDescent="0.35">
      <c r="A16607" t="s">
        <v>16813</v>
      </c>
      <c r="B16607" s="1">
        <v>42073</v>
      </c>
      <c r="C16607">
        <v>1008</v>
      </c>
      <c r="D16607">
        <v>32557</v>
      </c>
      <c r="E16607">
        <v>5039</v>
      </c>
      <c r="F16607">
        <v>4532</v>
      </c>
      <c r="G16607" s="1">
        <v>42214</v>
      </c>
      <c r="H16607" s="1">
        <v>42227</v>
      </c>
    </row>
    <row r="16608" spans="1:8" x14ac:dyDescent="0.35">
      <c r="A16608" t="s">
        <v>16814</v>
      </c>
      <c r="B16608" s="1">
        <v>42319</v>
      </c>
      <c r="C16608">
        <v>1010</v>
      </c>
      <c r="D16608">
        <v>32567</v>
      </c>
      <c r="E16608">
        <v>5084</v>
      </c>
      <c r="F16608">
        <v>5211</v>
      </c>
      <c r="G16608" s="1">
        <v>42328</v>
      </c>
      <c r="H16608" s="1">
        <v>42352</v>
      </c>
    </row>
    <row r="16609" spans="1:8" x14ac:dyDescent="0.35">
      <c r="A16609" t="s">
        <v>16815</v>
      </c>
      <c r="B16609" s="1">
        <v>42191</v>
      </c>
      <c r="C16609">
        <v>1009</v>
      </c>
      <c r="D16609">
        <v>32584</v>
      </c>
      <c r="E16609">
        <v>5022</v>
      </c>
      <c r="F16609">
        <v>6106</v>
      </c>
      <c r="G16609" s="1">
        <v>42416</v>
      </c>
      <c r="H16609" s="1">
        <v>42419</v>
      </c>
    </row>
    <row r="16610" spans="1:8" x14ac:dyDescent="0.35">
      <c r="A16610" t="s">
        <v>16816</v>
      </c>
      <c r="B16610" s="1">
        <v>42066</v>
      </c>
      <c r="C16610">
        <v>1009</v>
      </c>
      <c r="D16610">
        <v>32589</v>
      </c>
      <c r="E16610">
        <v>5010</v>
      </c>
      <c r="F16610">
        <v>6192</v>
      </c>
      <c r="G16610" s="1">
        <v>42615</v>
      </c>
      <c r="H16610" s="1">
        <v>42616</v>
      </c>
    </row>
    <row r="16611" spans="1:8" x14ac:dyDescent="0.35">
      <c r="A16611" t="s">
        <v>16817</v>
      </c>
      <c r="B16611" s="1">
        <v>42020</v>
      </c>
      <c r="C16611">
        <v>1003</v>
      </c>
      <c r="D16611">
        <v>32609</v>
      </c>
      <c r="E16611">
        <v>5032</v>
      </c>
      <c r="F16611">
        <v>4840</v>
      </c>
      <c r="G16611" s="1">
        <v>42605</v>
      </c>
      <c r="H16611" s="1">
        <v>42630</v>
      </c>
    </row>
    <row r="16612" spans="1:8" x14ac:dyDescent="0.35">
      <c r="A16612" t="s">
        <v>16818</v>
      </c>
      <c r="B16612" s="1">
        <v>42163</v>
      </c>
      <c r="C16612">
        <v>1010</v>
      </c>
      <c r="D16612">
        <v>32609</v>
      </c>
      <c r="E16612">
        <v>5069</v>
      </c>
      <c r="F16612">
        <v>3021</v>
      </c>
      <c r="G16612" s="1">
        <v>42115</v>
      </c>
      <c r="H16612" s="1">
        <v>42142</v>
      </c>
    </row>
    <row r="16613" spans="1:8" x14ac:dyDescent="0.35">
      <c r="A16613" t="s">
        <v>16819</v>
      </c>
      <c r="B16613" s="1">
        <v>42199</v>
      </c>
      <c r="C16613">
        <v>1001</v>
      </c>
      <c r="D16613">
        <v>32630</v>
      </c>
      <c r="E16613">
        <v>5006</v>
      </c>
      <c r="F16613">
        <v>9533</v>
      </c>
      <c r="G16613" s="1">
        <v>42183</v>
      </c>
      <c r="H16613" s="1">
        <v>42210</v>
      </c>
    </row>
    <row r="16614" spans="1:8" x14ac:dyDescent="0.35">
      <c r="A16614" t="s">
        <v>16820</v>
      </c>
      <c r="B16614" s="1">
        <v>42246</v>
      </c>
      <c r="C16614">
        <v>1001</v>
      </c>
      <c r="D16614">
        <v>32638</v>
      </c>
      <c r="E16614">
        <v>6001</v>
      </c>
      <c r="F16614">
        <v>7449</v>
      </c>
      <c r="G16614" s="1">
        <v>42190</v>
      </c>
      <c r="H16614" s="1">
        <v>42215</v>
      </c>
    </row>
    <row r="16615" spans="1:8" x14ac:dyDescent="0.35">
      <c r="A16615" t="s">
        <v>16821</v>
      </c>
      <c r="B16615" s="1">
        <v>42068</v>
      </c>
      <c r="C16615">
        <v>1003</v>
      </c>
      <c r="D16615">
        <v>32640</v>
      </c>
      <c r="E16615">
        <v>5034</v>
      </c>
      <c r="F16615">
        <v>4741</v>
      </c>
      <c r="G16615" s="1">
        <v>42496</v>
      </c>
      <c r="H16615" s="1">
        <v>42497</v>
      </c>
    </row>
    <row r="16616" spans="1:8" x14ac:dyDescent="0.35">
      <c r="A16616" t="s">
        <v>16822</v>
      </c>
      <c r="B16616" s="1">
        <v>42147</v>
      </c>
      <c r="C16616">
        <v>1002</v>
      </c>
      <c r="D16616">
        <v>32640</v>
      </c>
      <c r="E16616">
        <v>6023</v>
      </c>
      <c r="F16616">
        <v>5489</v>
      </c>
      <c r="G16616" s="1">
        <v>42562</v>
      </c>
      <c r="H16616" s="1">
        <v>42580</v>
      </c>
    </row>
    <row r="16617" spans="1:8" x14ac:dyDescent="0.35">
      <c r="A16617" t="s">
        <v>16823</v>
      </c>
      <c r="B16617" s="1">
        <v>42108</v>
      </c>
      <c r="C16617">
        <v>1002</v>
      </c>
      <c r="D16617">
        <v>32646</v>
      </c>
      <c r="E16617">
        <v>6029</v>
      </c>
      <c r="F16617">
        <v>3826</v>
      </c>
      <c r="G16617" s="1">
        <v>42328</v>
      </c>
      <c r="H16617" s="1">
        <v>42344</v>
      </c>
    </row>
    <row r="16618" spans="1:8" x14ac:dyDescent="0.35">
      <c r="A16618" t="s">
        <v>16824</v>
      </c>
      <c r="B16618" s="1">
        <v>42010</v>
      </c>
      <c r="C16618">
        <v>1002</v>
      </c>
      <c r="D16618">
        <v>32678</v>
      </c>
      <c r="E16618">
        <v>5031</v>
      </c>
      <c r="F16618">
        <v>9306</v>
      </c>
      <c r="G16618" s="1">
        <v>42085</v>
      </c>
      <c r="H16618" s="1">
        <v>42095</v>
      </c>
    </row>
    <row r="16619" spans="1:8" x14ac:dyDescent="0.35">
      <c r="A16619" t="s">
        <v>16825</v>
      </c>
      <c r="B16619" s="1">
        <v>42122</v>
      </c>
      <c r="C16619">
        <v>1007</v>
      </c>
      <c r="D16619">
        <v>32691</v>
      </c>
      <c r="E16619">
        <v>6025</v>
      </c>
      <c r="F16619">
        <v>1216</v>
      </c>
      <c r="G16619" s="1">
        <v>42306</v>
      </c>
      <c r="H16619" s="1">
        <v>42314</v>
      </c>
    </row>
    <row r="16620" spans="1:8" x14ac:dyDescent="0.35">
      <c r="A16620" t="s">
        <v>16826</v>
      </c>
      <c r="B16620" s="1">
        <v>42047</v>
      </c>
      <c r="C16620">
        <v>1001</v>
      </c>
      <c r="D16620">
        <v>32705</v>
      </c>
      <c r="E16620">
        <v>5099</v>
      </c>
      <c r="F16620">
        <v>8220</v>
      </c>
      <c r="G16620" s="1">
        <v>42133</v>
      </c>
      <c r="H16620" s="1">
        <v>42135</v>
      </c>
    </row>
    <row r="16621" spans="1:8" x14ac:dyDescent="0.35">
      <c r="A16621" t="s">
        <v>16827</v>
      </c>
      <c r="B16621" s="1">
        <v>42123</v>
      </c>
      <c r="C16621">
        <v>1007</v>
      </c>
      <c r="D16621">
        <v>32706</v>
      </c>
      <c r="E16621">
        <v>5075</v>
      </c>
      <c r="F16621">
        <v>4211</v>
      </c>
      <c r="G16621" s="1">
        <v>42588</v>
      </c>
      <c r="H16621" s="1">
        <v>42592</v>
      </c>
    </row>
    <row r="16622" spans="1:8" x14ac:dyDescent="0.35">
      <c r="A16622" t="s">
        <v>16828</v>
      </c>
      <c r="B16622" s="1">
        <v>42137</v>
      </c>
      <c r="C16622">
        <v>1003</v>
      </c>
      <c r="D16622">
        <v>32719</v>
      </c>
      <c r="E16622">
        <v>5008</v>
      </c>
      <c r="F16622">
        <v>5155</v>
      </c>
      <c r="G16622" s="1">
        <v>42336</v>
      </c>
      <c r="H16622" s="1">
        <v>42344</v>
      </c>
    </row>
    <row r="16623" spans="1:8" x14ac:dyDescent="0.35">
      <c r="A16623" t="s">
        <v>16829</v>
      </c>
      <c r="B16623" s="1">
        <v>42256</v>
      </c>
      <c r="C16623">
        <v>1005</v>
      </c>
      <c r="D16623">
        <v>32725</v>
      </c>
      <c r="E16623">
        <v>5087</v>
      </c>
      <c r="F16623">
        <v>4568</v>
      </c>
      <c r="G16623" s="1">
        <v>42578</v>
      </c>
      <c r="H16623" s="1">
        <v>42591</v>
      </c>
    </row>
    <row r="16624" spans="1:8" x14ac:dyDescent="0.35">
      <c r="A16624" t="s">
        <v>16830</v>
      </c>
      <c r="B16624" s="1">
        <v>42360</v>
      </c>
      <c r="C16624">
        <v>1002</v>
      </c>
      <c r="D16624">
        <v>32730</v>
      </c>
      <c r="E16624">
        <v>5011</v>
      </c>
      <c r="F16624">
        <v>4448</v>
      </c>
      <c r="G16624" s="1">
        <v>42541</v>
      </c>
      <c r="H16624" s="1">
        <v>42563</v>
      </c>
    </row>
    <row r="16625" spans="1:8" x14ac:dyDescent="0.35">
      <c r="A16625" t="s">
        <v>16831</v>
      </c>
      <c r="B16625" s="1">
        <v>42217</v>
      </c>
      <c r="C16625">
        <v>1011</v>
      </c>
      <c r="D16625">
        <v>32732</v>
      </c>
      <c r="E16625">
        <v>5071</v>
      </c>
      <c r="F16625">
        <v>9477</v>
      </c>
      <c r="G16625" s="1">
        <v>42390</v>
      </c>
      <c r="H16625" s="1">
        <v>42415</v>
      </c>
    </row>
    <row r="16626" spans="1:8" x14ac:dyDescent="0.35">
      <c r="A16626" t="s">
        <v>16832</v>
      </c>
      <c r="B16626" s="1">
        <v>42278</v>
      </c>
      <c r="C16626">
        <v>1011</v>
      </c>
      <c r="D16626">
        <v>32743</v>
      </c>
      <c r="E16626">
        <v>5023</v>
      </c>
      <c r="F16626">
        <v>3496</v>
      </c>
      <c r="G16626" s="1">
        <v>42136</v>
      </c>
      <c r="H16626" s="1">
        <v>42137</v>
      </c>
    </row>
    <row r="16627" spans="1:8" x14ac:dyDescent="0.35">
      <c r="A16627" t="s">
        <v>16833</v>
      </c>
      <c r="B16627" s="1">
        <v>42061</v>
      </c>
      <c r="C16627">
        <v>1011</v>
      </c>
      <c r="D16627">
        <v>32747</v>
      </c>
      <c r="E16627">
        <v>5066</v>
      </c>
      <c r="F16627">
        <v>4119</v>
      </c>
      <c r="G16627" s="1">
        <v>42168</v>
      </c>
      <c r="H16627" s="1">
        <v>42195</v>
      </c>
    </row>
    <row r="16628" spans="1:8" x14ac:dyDescent="0.35">
      <c r="A16628" t="s">
        <v>16834</v>
      </c>
      <c r="B16628" s="1">
        <v>42161</v>
      </c>
      <c r="C16628">
        <v>1008</v>
      </c>
      <c r="D16628">
        <v>32757</v>
      </c>
      <c r="E16628">
        <v>5021</v>
      </c>
      <c r="F16628">
        <v>6456</v>
      </c>
      <c r="G16628" s="1">
        <v>42512</v>
      </c>
      <c r="H16628" s="1">
        <v>42525</v>
      </c>
    </row>
    <row r="16629" spans="1:8" x14ac:dyDescent="0.35">
      <c r="A16629" t="s">
        <v>16835</v>
      </c>
      <c r="B16629" s="1">
        <v>42117</v>
      </c>
      <c r="C16629">
        <v>1004</v>
      </c>
      <c r="D16629">
        <v>32765</v>
      </c>
      <c r="E16629">
        <v>5028</v>
      </c>
      <c r="F16629">
        <v>3056</v>
      </c>
      <c r="G16629" s="1">
        <v>42513</v>
      </c>
      <c r="H16629" s="1">
        <v>42514</v>
      </c>
    </row>
    <row r="16630" spans="1:8" x14ac:dyDescent="0.35">
      <c r="A16630" t="s">
        <v>16836</v>
      </c>
      <c r="B16630" s="1">
        <v>42193</v>
      </c>
      <c r="C16630">
        <v>1002</v>
      </c>
      <c r="D16630">
        <v>32775</v>
      </c>
      <c r="E16630">
        <v>6014</v>
      </c>
      <c r="F16630">
        <v>6989</v>
      </c>
      <c r="G16630" s="1">
        <v>42084</v>
      </c>
      <c r="H16630" s="1">
        <v>42090</v>
      </c>
    </row>
    <row r="16631" spans="1:8" x14ac:dyDescent="0.35">
      <c r="A16631" t="s">
        <v>16837</v>
      </c>
      <c r="B16631" s="1">
        <v>42351</v>
      </c>
      <c r="C16631">
        <v>1011</v>
      </c>
      <c r="D16631">
        <v>32775</v>
      </c>
      <c r="E16631">
        <v>6023</v>
      </c>
      <c r="F16631">
        <v>3969</v>
      </c>
      <c r="G16631" s="1">
        <v>42075</v>
      </c>
      <c r="H16631" s="1">
        <v>42086</v>
      </c>
    </row>
    <row r="16632" spans="1:8" x14ac:dyDescent="0.35">
      <c r="A16632" t="s">
        <v>16838</v>
      </c>
      <c r="B16632" s="1">
        <v>42267</v>
      </c>
      <c r="C16632">
        <v>1003</v>
      </c>
      <c r="D16632">
        <v>32778</v>
      </c>
      <c r="E16632">
        <v>6012</v>
      </c>
      <c r="F16632">
        <v>9584</v>
      </c>
      <c r="G16632" s="1">
        <v>42055</v>
      </c>
      <c r="H16632" s="1">
        <v>42077</v>
      </c>
    </row>
    <row r="16633" spans="1:8" x14ac:dyDescent="0.35">
      <c r="A16633" t="s">
        <v>16839</v>
      </c>
      <c r="B16633" s="1">
        <v>42310</v>
      </c>
      <c r="C16633">
        <v>1004</v>
      </c>
      <c r="D16633">
        <v>32784</v>
      </c>
      <c r="E16633">
        <v>5070</v>
      </c>
      <c r="F16633">
        <v>711</v>
      </c>
      <c r="G16633" s="1">
        <v>42483</v>
      </c>
      <c r="H16633" s="1">
        <v>42493</v>
      </c>
    </row>
    <row r="16634" spans="1:8" x14ac:dyDescent="0.35">
      <c r="A16634" t="s">
        <v>16840</v>
      </c>
      <c r="B16634" s="1">
        <v>42228</v>
      </c>
      <c r="C16634">
        <v>1006</v>
      </c>
      <c r="D16634">
        <v>32787</v>
      </c>
      <c r="E16634">
        <v>5046</v>
      </c>
      <c r="F16634">
        <v>2780</v>
      </c>
      <c r="G16634" s="1">
        <v>42395</v>
      </c>
      <c r="H16634" s="1">
        <v>42408</v>
      </c>
    </row>
    <row r="16635" spans="1:8" x14ac:dyDescent="0.35">
      <c r="A16635" t="s">
        <v>16841</v>
      </c>
      <c r="B16635" s="1">
        <v>42325</v>
      </c>
      <c r="C16635">
        <v>1007</v>
      </c>
      <c r="D16635">
        <v>32814</v>
      </c>
      <c r="E16635">
        <v>5039</v>
      </c>
      <c r="F16635">
        <v>3902</v>
      </c>
      <c r="G16635" s="1">
        <v>42308</v>
      </c>
      <c r="H16635" s="1">
        <v>42319</v>
      </c>
    </row>
    <row r="16636" spans="1:8" x14ac:dyDescent="0.35">
      <c r="A16636" t="s">
        <v>16842</v>
      </c>
      <c r="B16636" s="1">
        <v>42169</v>
      </c>
      <c r="C16636">
        <v>1001</v>
      </c>
      <c r="D16636">
        <v>32831</v>
      </c>
      <c r="E16636">
        <v>5089</v>
      </c>
      <c r="F16636">
        <v>8698</v>
      </c>
      <c r="G16636" s="1">
        <v>42169</v>
      </c>
      <c r="H16636" s="1">
        <v>42181</v>
      </c>
    </row>
    <row r="16637" spans="1:8" x14ac:dyDescent="0.35">
      <c r="A16637" t="s">
        <v>16843</v>
      </c>
      <c r="B16637" s="1">
        <v>42175</v>
      </c>
      <c r="C16637">
        <v>1009</v>
      </c>
      <c r="D16637">
        <v>32832</v>
      </c>
      <c r="E16637">
        <v>5062</v>
      </c>
      <c r="F16637">
        <v>4980</v>
      </c>
      <c r="G16637" s="1">
        <v>42492</v>
      </c>
      <c r="H16637" s="1">
        <v>42507</v>
      </c>
    </row>
    <row r="16638" spans="1:8" x14ac:dyDescent="0.35">
      <c r="A16638" t="s">
        <v>16844</v>
      </c>
      <c r="B16638" s="1">
        <v>42005</v>
      </c>
      <c r="C16638">
        <v>1001</v>
      </c>
      <c r="D16638">
        <v>32838</v>
      </c>
      <c r="E16638">
        <v>6005</v>
      </c>
      <c r="F16638">
        <v>9709</v>
      </c>
      <c r="G16638" s="1">
        <v>42559</v>
      </c>
      <c r="H16638" s="1">
        <v>42585</v>
      </c>
    </row>
    <row r="16639" spans="1:8" x14ac:dyDescent="0.35">
      <c r="A16639" t="s">
        <v>16845</v>
      </c>
      <c r="B16639" s="1">
        <v>42166</v>
      </c>
      <c r="C16639">
        <v>1011</v>
      </c>
      <c r="D16639">
        <v>32838</v>
      </c>
      <c r="E16639">
        <v>5004</v>
      </c>
      <c r="F16639">
        <v>2850</v>
      </c>
      <c r="G16639" s="1">
        <v>42203</v>
      </c>
      <c r="H16639" s="1">
        <v>42217</v>
      </c>
    </row>
    <row r="16640" spans="1:8" x14ac:dyDescent="0.35">
      <c r="A16640" t="s">
        <v>16846</v>
      </c>
      <c r="B16640" s="1">
        <v>42284</v>
      </c>
      <c r="C16640">
        <v>1001</v>
      </c>
      <c r="D16640">
        <v>32843</v>
      </c>
      <c r="E16640">
        <v>5093</v>
      </c>
      <c r="F16640">
        <v>7489</v>
      </c>
      <c r="G16640" s="1">
        <v>42119</v>
      </c>
      <c r="H16640" s="1">
        <v>42147</v>
      </c>
    </row>
    <row r="16641" spans="1:8" x14ac:dyDescent="0.35">
      <c r="A16641" t="s">
        <v>16847</v>
      </c>
      <c r="B16641" s="1">
        <v>42181</v>
      </c>
      <c r="C16641">
        <v>1010</v>
      </c>
      <c r="D16641">
        <v>32845</v>
      </c>
      <c r="E16641">
        <v>5048</v>
      </c>
      <c r="F16641">
        <v>6661</v>
      </c>
      <c r="G16641" s="1">
        <v>42112</v>
      </c>
      <c r="H16641" s="1">
        <v>42136</v>
      </c>
    </row>
    <row r="16642" spans="1:8" x14ac:dyDescent="0.35">
      <c r="A16642" t="s">
        <v>16848</v>
      </c>
      <c r="B16642" s="1">
        <v>42008</v>
      </c>
      <c r="C16642">
        <v>1010</v>
      </c>
      <c r="D16642">
        <v>32851</v>
      </c>
      <c r="E16642">
        <v>5060</v>
      </c>
      <c r="F16642">
        <v>6178</v>
      </c>
      <c r="G16642" s="1">
        <v>42596</v>
      </c>
      <c r="H16642" s="1">
        <v>42611</v>
      </c>
    </row>
    <row r="16643" spans="1:8" x14ac:dyDescent="0.35">
      <c r="A16643" t="s">
        <v>16849</v>
      </c>
      <c r="B16643" s="1">
        <v>42224</v>
      </c>
      <c r="C16643">
        <v>1009</v>
      </c>
      <c r="D16643">
        <v>32851</v>
      </c>
      <c r="E16643">
        <v>6006</v>
      </c>
      <c r="F16643">
        <v>1765</v>
      </c>
      <c r="G16643" s="1">
        <v>42056</v>
      </c>
      <c r="H16643" s="1">
        <v>42064</v>
      </c>
    </row>
    <row r="16644" spans="1:8" x14ac:dyDescent="0.35">
      <c r="A16644" t="s">
        <v>16850</v>
      </c>
      <c r="B16644" s="1">
        <v>42044</v>
      </c>
      <c r="C16644">
        <v>1008</v>
      </c>
      <c r="D16644">
        <v>32854</v>
      </c>
      <c r="E16644">
        <v>5063</v>
      </c>
      <c r="F16644">
        <v>1878</v>
      </c>
      <c r="G16644" s="1">
        <v>42130</v>
      </c>
      <c r="H16644" s="1">
        <v>42143</v>
      </c>
    </row>
    <row r="16645" spans="1:8" x14ac:dyDescent="0.35">
      <c r="A16645" t="s">
        <v>16851</v>
      </c>
      <c r="B16645" s="1">
        <v>42189</v>
      </c>
      <c r="C16645">
        <v>1006</v>
      </c>
      <c r="D16645">
        <v>32855</v>
      </c>
      <c r="E16645">
        <v>6013</v>
      </c>
      <c r="F16645">
        <v>6993</v>
      </c>
      <c r="G16645" s="1">
        <v>42467</v>
      </c>
      <c r="H16645" s="1">
        <v>42475</v>
      </c>
    </row>
    <row r="16646" spans="1:8" x14ac:dyDescent="0.35">
      <c r="A16646" t="s">
        <v>16852</v>
      </c>
      <c r="B16646" s="1">
        <v>42358</v>
      </c>
      <c r="C16646">
        <v>1007</v>
      </c>
      <c r="D16646">
        <v>32855</v>
      </c>
      <c r="E16646">
        <v>5062</v>
      </c>
      <c r="F16646">
        <v>7787</v>
      </c>
      <c r="G16646" s="1">
        <v>42188</v>
      </c>
      <c r="H16646" s="1">
        <v>42199</v>
      </c>
    </row>
    <row r="16647" spans="1:8" x14ac:dyDescent="0.35">
      <c r="A16647" t="s">
        <v>16853</v>
      </c>
      <c r="B16647" s="1">
        <v>42204</v>
      </c>
      <c r="C16647">
        <v>1003</v>
      </c>
      <c r="D16647">
        <v>32859</v>
      </c>
      <c r="E16647">
        <v>5073</v>
      </c>
      <c r="F16647">
        <v>1192</v>
      </c>
      <c r="G16647" s="1">
        <v>42401</v>
      </c>
      <c r="H16647" s="1">
        <v>42410</v>
      </c>
    </row>
    <row r="16648" spans="1:8" x14ac:dyDescent="0.35">
      <c r="A16648" t="s">
        <v>16854</v>
      </c>
      <c r="B16648" s="1">
        <v>42180</v>
      </c>
      <c r="C16648">
        <v>1006</v>
      </c>
      <c r="D16648">
        <v>32868</v>
      </c>
      <c r="E16648">
        <v>5098</v>
      </c>
      <c r="F16648">
        <v>3950</v>
      </c>
      <c r="G16648" s="1">
        <v>42364</v>
      </c>
      <c r="H16648" s="1">
        <v>42378</v>
      </c>
    </row>
    <row r="16649" spans="1:8" x14ac:dyDescent="0.35">
      <c r="A16649" t="s">
        <v>16855</v>
      </c>
      <c r="B16649" s="1">
        <v>42351</v>
      </c>
      <c r="C16649">
        <v>1001</v>
      </c>
      <c r="D16649">
        <v>32868</v>
      </c>
      <c r="E16649">
        <v>5083</v>
      </c>
      <c r="F16649">
        <v>1732</v>
      </c>
      <c r="G16649" s="1">
        <v>42546</v>
      </c>
      <c r="H16649" s="1">
        <v>42575</v>
      </c>
    </row>
    <row r="16650" spans="1:8" x14ac:dyDescent="0.35">
      <c r="A16650" t="s">
        <v>16856</v>
      </c>
      <c r="B16650" s="1">
        <v>42362</v>
      </c>
      <c r="C16650">
        <v>1009</v>
      </c>
      <c r="D16650">
        <v>32870</v>
      </c>
      <c r="E16650">
        <v>6013</v>
      </c>
      <c r="F16650">
        <v>6647</v>
      </c>
      <c r="G16650" s="1">
        <v>42135</v>
      </c>
      <c r="H16650" s="1">
        <v>42158</v>
      </c>
    </row>
    <row r="16651" spans="1:8" x14ac:dyDescent="0.35">
      <c r="A16651" t="s">
        <v>16857</v>
      </c>
      <c r="B16651" s="1">
        <v>42179</v>
      </c>
      <c r="C16651">
        <v>1002</v>
      </c>
      <c r="D16651">
        <v>32873</v>
      </c>
      <c r="E16651">
        <v>6013</v>
      </c>
      <c r="F16651">
        <v>8886</v>
      </c>
      <c r="G16651" s="1">
        <v>42203</v>
      </c>
      <c r="H16651" s="1">
        <v>42210</v>
      </c>
    </row>
    <row r="16652" spans="1:8" x14ac:dyDescent="0.35">
      <c r="A16652" t="s">
        <v>16858</v>
      </c>
      <c r="B16652" s="1">
        <v>42058</v>
      </c>
      <c r="C16652">
        <v>1004</v>
      </c>
      <c r="D16652">
        <v>32875</v>
      </c>
      <c r="E16652">
        <v>5073</v>
      </c>
      <c r="F16652">
        <v>9363</v>
      </c>
      <c r="G16652" s="1">
        <v>42133</v>
      </c>
      <c r="H16652" s="1">
        <v>42144</v>
      </c>
    </row>
    <row r="16653" spans="1:8" x14ac:dyDescent="0.35">
      <c r="A16653" t="s">
        <v>16859</v>
      </c>
      <c r="B16653" s="1">
        <v>42180</v>
      </c>
      <c r="C16653">
        <v>1010</v>
      </c>
      <c r="D16653">
        <v>32893</v>
      </c>
      <c r="E16653">
        <v>5034</v>
      </c>
      <c r="F16653">
        <v>9621</v>
      </c>
      <c r="G16653" s="1">
        <v>42124</v>
      </c>
      <c r="H16653" s="1">
        <v>42136</v>
      </c>
    </row>
    <row r="16654" spans="1:8" x14ac:dyDescent="0.35">
      <c r="A16654" t="s">
        <v>16860</v>
      </c>
      <c r="B16654" s="1">
        <v>42064</v>
      </c>
      <c r="C16654">
        <v>1002</v>
      </c>
      <c r="D16654">
        <v>32898</v>
      </c>
      <c r="E16654">
        <v>5044</v>
      </c>
      <c r="F16654">
        <v>6213</v>
      </c>
      <c r="G16654" s="1">
        <v>42413</v>
      </c>
      <c r="H16654" s="1">
        <v>42433</v>
      </c>
    </row>
    <row r="16655" spans="1:8" x14ac:dyDescent="0.35">
      <c r="A16655" t="s">
        <v>16861</v>
      </c>
      <c r="B16655" s="1">
        <v>42323</v>
      </c>
      <c r="C16655">
        <v>1005</v>
      </c>
      <c r="D16655">
        <v>32898</v>
      </c>
      <c r="E16655">
        <v>5042</v>
      </c>
      <c r="F16655">
        <v>1981</v>
      </c>
      <c r="G16655" s="1">
        <v>42081</v>
      </c>
      <c r="H16655" s="1">
        <v>42092</v>
      </c>
    </row>
    <row r="16656" spans="1:8" x14ac:dyDescent="0.35">
      <c r="A16656" t="s">
        <v>16862</v>
      </c>
      <c r="B16656" s="1">
        <v>42134</v>
      </c>
      <c r="C16656">
        <v>1004</v>
      </c>
      <c r="D16656">
        <v>32900</v>
      </c>
      <c r="E16656">
        <v>6016</v>
      </c>
      <c r="F16656">
        <v>7324</v>
      </c>
      <c r="G16656" s="1">
        <v>42153</v>
      </c>
      <c r="H16656" s="1">
        <v>42157</v>
      </c>
    </row>
    <row r="16657" spans="1:8" x14ac:dyDescent="0.35">
      <c r="A16657" t="s">
        <v>16863</v>
      </c>
      <c r="B16657" s="1">
        <v>42099</v>
      </c>
      <c r="C16657">
        <v>1008</v>
      </c>
      <c r="D16657">
        <v>32901</v>
      </c>
      <c r="E16657">
        <v>5006</v>
      </c>
      <c r="F16657">
        <v>6744</v>
      </c>
      <c r="G16657" s="1">
        <v>42589</v>
      </c>
      <c r="H16657" s="1">
        <v>42604</v>
      </c>
    </row>
    <row r="16658" spans="1:8" x14ac:dyDescent="0.35">
      <c r="A16658" t="s">
        <v>16864</v>
      </c>
      <c r="B16658" s="1">
        <v>42189</v>
      </c>
      <c r="C16658">
        <v>1009</v>
      </c>
      <c r="D16658">
        <v>32907</v>
      </c>
      <c r="E16658">
        <v>6026</v>
      </c>
      <c r="F16658">
        <v>7584</v>
      </c>
      <c r="G16658" s="1">
        <v>42336</v>
      </c>
      <c r="H16658" s="1">
        <v>42338</v>
      </c>
    </row>
    <row r="16659" spans="1:8" x14ac:dyDescent="0.35">
      <c r="A16659" t="s">
        <v>16865</v>
      </c>
      <c r="B16659" s="1">
        <v>42070</v>
      </c>
      <c r="C16659">
        <v>1011</v>
      </c>
      <c r="D16659">
        <v>32908</v>
      </c>
      <c r="E16659">
        <v>5030</v>
      </c>
      <c r="F16659">
        <v>5856</v>
      </c>
      <c r="G16659" s="1">
        <v>42346</v>
      </c>
      <c r="H16659" s="1">
        <v>42365</v>
      </c>
    </row>
    <row r="16660" spans="1:8" x14ac:dyDescent="0.35">
      <c r="A16660" t="s">
        <v>16866</v>
      </c>
      <c r="B16660" s="1">
        <v>42328</v>
      </c>
      <c r="C16660">
        <v>1007</v>
      </c>
      <c r="D16660">
        <v>32919</v>
      </c>
      <c r="E16660">
        <v>6024</v>
      </c>
      <c r="F16660">
        <v>2633</v>
      </c>
      <c r="G16660" s="1">
        <v>42495</v>
      </c>
      <c r="H16660" s="1">
        <v>42504</v>
      </c>
    </row>
    <row r="16661" spans="1:8" x14ac:dyDescent="0.35">
      <c r="A16661" t="s">
        <v>16867</v>
      </c>
      <c r="B16661" s="1">
        <v>42020</v>
      </c>
      <c r="C16661">
        <v>1009</v>
      </c>
      <c r="D16661">
        <v>32920</v>
      </c>
      <c r="E16661">
        <v>5091</v>
      </c>
      <c r="F16661">
        <v>6442</v>
      </c>
      <c r="G16661" s="1">
        <v>42421</v>
      </c>
      <c r="H16661" s="1">
        <v>42441</v>
      </c>
    </row>
    <row r="16662" spans="1:8" x14ac:dyDescent="0.35">
      <c r="A16662" t="s">
        <v>16868</v>
      </c>
      <c r="B16662" s="1">
        <v>42034</v>
      </c>
      <c r="C16662">
        <v>1008</v>
      </c>
      <c r="D16662">
        <v>32922</v>
      </c>
      <c r="E16662">
        <v>5011</v>
      </c>
      <c r="F16662">
        <v>9354</v>
      </c>
      <c r="G16662" s="1">
        <v>42231</v>
      </c>
      <c r="H16662" s="1">
        <v>42234</v>
      </c>
    </row>
    <row r="16663" spans="1:8" x14ac:dyDescent="0.35">
      <c r="A16663" t="s">
        <v>16869</v>
      </c>
      <c r="B16663" s="1">
        <v>42062</v>
      </c>
      <c r="C16663">
        <v>1003</v>
      </c>
      <c r="D16663">
        <v>32923</v>
      </c>
      <c r="E16663">
        <v>6001</v>
      </c>
      <c r="F16663">
        <v>5341</v>
      </c>
      <c r="G16663" s="1">
        <v>42312</v>
      </c>
      <c r="H16663" s="1">
        <v>42333</v>
      </c>
    </row>
    <row r="16664" spans="1:8" x14ac:dyDescent="0.35">
      <c r="A16664" t="s">
        <v>16870</v>
      </c>
      <c r="B16664" s="1">
        <v>42194</v>
      </c>
      <c r="C16664">
        <v>1002</v>
      </c>
      <c r="D16664">
        <v>32939</v>
      </c>
      <c r="E16664">
        <v>5041</v>
      </c>
      <c r="F16664">
        <v>4123</v>
      </c>
      <c r="G16664" s="1">
        <v>42528</v>
      </c>
      <c r="H16664" s="1">
        <v>42540</v>
      </c>
    </row>
    <row r="16665" spans="1:8" x14ac:dyDescent="0.35">
      <c r="A16665" t="s">
        <v>16871</v>
      </c>
      <c r="B16665" s="1">
        <v>42158</v>
      </c>
      <c r="C16665">
        <v>1006</v>
      </c>
      <c r="D16665">
        <v>32941</v>
      </c>
      <c r="E16665">
        <v>5009</v>
      </c>
      <c r="F16665">
        <v>3198</v>
      </c>
      <c r="G16665" s="1">
        <v>42364</v>
      </c>
      <c r="H16665" s="1">
        <v>42388</v>
      </c>
    </row>
    <row r="16666" spans="1:8" x14ac:dyDescent="0.35">
      <c r="A16666" t="s">
        <v>16872</v>
      </c>
      <c r="B16666" s="1">
        <v>42243</v>
      </c>
      <c r="C16666">
        <v>1007</v>
      </c>
      <c r="D16666">
        <v>32945</v>
      </c>
      <c r="E16666">
        <v>6022</v>
      </c>
      <c r="F16666">
        <v>3687</v>
      </c>
      <c r="G16666" s="1">
        <v>42320</v>
      </c>
      <c r="H16666" s="1">
        <v>42350</v>
      </c>
    </row>
    <row r="16667" spans="1:8" x14ac:dyDescent="0.35">
      <c r="A16667" t="s">
        <v>16873</v>
      </c>
      <c r="B16667" s="1">
        <v>42323</v>
      </c>
      <c r="C16667">
        <v>1002</v>
      </c>
      <c r="D16667">
        <v>32950</v>
      </c>
      <c r="E16667">
        <v>5085</v>
      </c>
      <c r="F16667">
        <v>5077</v>
      </c>
      <c r="G16667" s="1">
        <v>42603</v>
      </c>
      <c r="H16667" s="1">
        <v>42620</v>
      </c>
    </row>
    <row r="16668" spans="1:8" x14ac:dyDescent="0.35">
      <c r="A16668" t="s">
        <v>16874</v>
      </c>
      <c r="B16668" s="1">
        <v>42266</v>
      </c>
      <c r="C16668">
        <v>1003</v>
      </c>
      <c r="D16668">
        <v>32951</v>
      </c>
      <c r="E16668">
        <v>5081</v>
      </c>
      <c r="F16668">
        <v>8864</v>
      </c>
      <c r="G16668" s="1">
        <v>42385</v>
      </c>
      <c r="H16668" s="1">
        <v>42392</v>
      </c>
    </row>
    <row r="16669" spans="1:8" x14ac:dyDescent="0.35">
      <c r="A16669" t="s">
        <v>16875</v>
      </c>
      <c r="B16669" s="1">
        <v>42314</v>
      </c>
      <c r="C16669">
        <v>1001</v>
      </c>
      <c r="D16669">
        <v>32952</v>
      </c>
      <c r="E16669">
        <v>5044</v>
      </c>
      <c r="F16669">
        <v>6303</v>
      </c>
      <c r="G16669" s="1">
        <v>42456</v>
      </c>
      <c r="H16669" s="1">
        <v>42472</v>
      </c>
    </row>
    <row r="16670" spans="1:8" x14ac:dyDescent="0.35">
      <c r="A16670" t="s">
        <v>16876</v>
      </c>
      <c r="B16670" s="1">
        <v>42214</v>
      </c>
      <c r="C16670">
        <v>1007</v>
      </c>
      <c r="D16670">
        <v>32960</v>
      </c>
      <c r="E16670">
        <v>6025</v>
      </c>
      <c r="F16670">
        <v>3427</v>
      </c>
      <c r="G16670" s="1">
        <v>42055</v>
      </c>
      <c r="H16670" s="1">
        <v>42078</v>
      </c>
    </row>
    <row r="16671" spans="1:8" x14ac:dyDescent="0.35">
      <c r="A16671" t="s">
        <v>16877</v>
      </c>
      <c r="B16671" s="1">
        <v>42237</v>
      </c>
      <c r="C16671">
        <v>1004</v>
      </c>
      <c r="D16671">
        <v>32974</v>
      </c>
      <c r="E16671">
        <v>5081</v>
      </c>
      <c r="F16671">
        <v>8934</v>
      </c>
      <c r="G16671" s="1">
        <v>42210</v>
      </c>
      <c r="H16671" s="1">
        <v>42227</v>
      </c>
    </row>
    <row r="16672" spans="1:8" x14ac:dyDescent="0.35">
      <c r="A16672" t="s">
        <v>16878</v>
      </c>
      <c r="B16672" s="1">
        <v>42361</v>
      </c>
      <c r="C16672">
        <v>1003</v>
      </c>
      <c r="D16672">
        <v>32977</v>
      </c>
      <c r="E16672">
        <v>5089</v>
      </c>
      <c r="F16672">
        <v>974</v>
      </c>
      <c r="G16672" s="1">
        <v>42352</v>
      </c>
      <c r="H16672" s="1">
        <v>42376</v>
      </c>
    </row>
    <row r="16673" spans="1:8" x14ac:dyDescent="0.35">
      <c r="A16673" t="s">
        <v>16879</v>
      </c>
      <c r="B16673" s="1">
        <v>42274</v>
      </c>
      <c r="C16673">
        <v>1003</v>
      </c>
      <c r="D16673">
        <v>32983</v>
      </c>
      <c r="E16673">
        <v>5081</v>
      </c>
      <c r="F16673">
        <v>1192</v>
      </c>
      <c r="G16673" s="1">
        <v>42492</v>
      </c>
      <c r="H16673" s="1">
        <v>42518</v>
      </c>
    </row>
    <row r="16674" spans="1:8" x14ac:dyDescent="0.35">
      <c r="A16674" t="s">
        <v>16880</v>
      </c>
      <c r="B16674" s="1">
        <v>42065</v>
      </c>
      <c r="C16674">
        <v>1006</v>
      </c>
      <c r="D16674">
        <v>32989</v>
      </c>
      <c r="E16674">
        <v>5096</v>
      </c>
      <c r="F16674">
        <v>6815</v>
      </c>
      <c r="G16674" s="1">
        <v>42145</v>
      </c>
      <c r="H16674" s="1">
        <v>42170</v>
      </c>
    </row>
    <row r="16675" spans="1:8" x14ac:dyDescent="0.35">
      <c r="A16675" t="s">
        <v>16881</v>
      </c>
      <c r="B16675" s="1">
        <v>42146</v>
      </c>
      <c r="C16675">
        <v>1002</v>
      </c>
      <c r="D16675">
        <v>33000</v>
      </c>
      <c r="E16675">
        <v>5020</v>
      </c>
      <c r="F16675">
        <v>3764</v>
      </c>
      <c r="G16675" s="1">
        <v>42207</v>
      </c>
      <c r="H16675" s="1">
        <v>42223</v>
      </c>
    </row>
    <row r="16676" spans="1:8" x14ac:dyDescent="0.35">
      <c r="A16676" t="s">
        <v>16882</v>
      </c>
      <c r="B16676" s="1">
        <v>42248</v>
      </c>
      <c r="C16676">
        <v>1007</v>
      </c>
      <c r="D16676">
        <v>33000</v>
      </c>
      <c r="E16676">
        <v>5019</v>
      </c>
      <c r="F16676">
        <v>8410</v>
      </c>
      <c r="G16676" s="1">
        <v>42509</v>
      </c>
      <c r="H16676" s="1">
        <v>42538</v>
      </c>
    </row>
    <row r="16677" spans="1:8" x14ac:dyDescent="0.35">
      <c r="A16677" t="s">
        <v>16883</v>
      </c>
      <c r="B16677" s="1">
        <v>42119</v>
      </c>
      <c r="C16677">
        <v>1011</v>
      </c>
      <c r="D16677">
        <v>33001</v>
      </c>
      <c r="E16677">
        <v>6029</v>
      </c>
      <c r="F16677">
        <v>9672</v>
      </c>
      <c r="G16677" s="1">
        <v>42227</v>
      </c>
      <c r="H16677" s="1">
        <v>42229</v>
      </c>
    </row>
    <row r="16678" spans="1:8" x14ac:dyDescent="0.35">
      <c r="A16678" t="s">
        <v>16884</v>
      </c>
      <c r="B16678" s="1">
        <v>42109</v>
      </c>
      <c r="C16678">
        <v>1006</v>
      </c>
      <c r="D16678">
        <v>33008</v>
      </c>
      <c r="E16678">
        <v>6014</v>
      </c>
      <c r="F16678">
        <v>1496</v>
      </c>
      <c r="G16678" s="1">
        <v>42212</v>
      </c>
      <c r="H16678" s="1">
        <v>42228</v>
      </c>
    </row>
    <row r="16679" spans="1:8" x14ac:dyDescent="0.35">
      <c r="A16679" t="s">
        <v>16885</v>
      </c>
      <c r="B16679" s="1">
        <v>42232</v>
      </c>
      <c r="C16679">
        <v>1003</v>
      </c>
      <c r="D16679">
        <v>33014</v>
      </c>
      <c r="E16679">
        <v>6023</v>
      </c>
      <c r="F16679">
        <v>9352</v>
      </c>
      <c r="G16679" s="1">
        <v>42335</v>
      </c>
      <c r="H16679" s="1">
        <v>42342</v>
      </c>
    </row>
    <row r="16680" spans="1:8" x14ac:dyDescent="0.35">
      <c r="A16680" t="s">
        <v>16886</v>
      </c>
      <c r="B16680" s="1">
        <v>42183</v>
      </c>
      <c r="C16680">
        <v>1002</v>
      </c>
      <c r="D16680">
        <v>33018</v>
      </c>
      <c r="E16680">
        <v>5091</v>
      </c>
      <c r="F16680">
        <v>9504</v>
      </c>
      <c r="G16680" s="1">
        <v>42319</v>
      </c>
      <c r="H16680" s="1">
        <v>42332</v>
      </c>
    </row>
    <row r="16681" spans="1:8" x14ac:dyDescent="0.35">
      <c r="A16681" t="s">
        <v>16887</v>
      </c>
      <c r="B16681" s="1">
        <v>42295</v>
      </c>
      <c r="C16681">
        <v>1010</v>
      </c>
      <c r="D16681">
        <v>33023</v>
      </c>
      <c r="E16681">
        <v>5074</v>
      </c>
      <c r="F16681">
        <v>9741</v>
      </c>
      <c r="G16681" s="1">
        <v>42271</v>
      </c>
      <c r="H16681" s="1">
        <v>42286</v>
      </c>
    </row>
    <row r="16682" spans="1:8" x14ac:dyDescent="0.35">
      <c r="A16682" t="s">
        <v>16888</v>
      </c>
      <c r="B16682" s="1">
        <v>42353</v>
      </c>
      <c r="C16682">
        <v>1011</v>
      </c>
      <c r="D16682">
        <v>33031</v>
      </c>
      <c r="E16682">
        <v>6025</v>
      </c>
      <c r="F16682">
        <v>5436</v>
      </c>
      <c r="G16682" s="1">
        <v>42395</v>
      </c>
      <c r="H16682" s="1">
        <v>42413</v>
      </c>
    </row>
    <row r="16683" spans="1:8" x14ac:dyDescent="0.35">
      <c r="A16683" t="s">
        <v>16889</v>
      </c>
      <c r="B16683" s="1">
        <v>42147</v>
      </c>
      <c r="C16683">
        <v>1002</v>
      </c>
      <c r="D16683">
        <v>33035</v>
      </c>
      <c r="E16683">
        <v>6006</v>
      </c>
      <c r="F16683">
        <v>3443</v>
      </c>
      <c r="G16683" s="1">
        <v>42636</v>
      </c>
      <c r="H16683" s="1">
        <v>42658</v>
      </c>
    </row>
    <row r="16684" spans="1:8" x14ac:dyDescent="0.35">
      <c r="A16684" t="s">
        <v>16890</v>
      </c>
      <c r="B16684" s="1">
        <v>42196</v>
      </c>
      <c r="C16684">
        <v>1003</v>
      </c>
      <c r="D16684">
        <v>33041</v>
      </c>
      <c r="E16684">
        <v>6009</v>
      </c>
      <c r="F16684">
        <v>2958</v>
      </c>
      <c r="G16684" s="1">
        <v>42069</v>
      </c>
      <c r="H16684" s="1">
        <v>42074</v>
      </c>
    </row>
    <row r="16685" spans="1:8" x14ac:dyDescent="0.35">
      <c r="A16685" t="s">
        <v>16891</v>
      </c>
      <c r="B16685" s="1">
        <v>42052</v>
      </c>
      <c r="C16685">
        <v>1005</v>
      </c>
      <c r="D16685">
        <v>33043</v>
      </c>
      <c r="E16685">
        <v>5057</v>
      </c>
      <c r="F16685">
        <v>1080</v>
      </c>
      <c r="G16685" s="1">
        <v>42382</v>
      </c>
      <c r="H16685" s="1">
        <v>42389</v>
      </c>
    </row>
    <row r="16686" spans="1:8" x14ac:dyDescent="0.35">
      <c r="A16686" t="s">
        <v>16892</v>
      </c>
      <c r="B16686" s="1">
        <v>42056</v>
      </c>
      <c r="C16686">
        <v>1003</v>
      </c>
      <c r="D16686">
        <v>33052</v>
      </c>
      <c r="E16686">
        <v>6020</v>
      </c>
      <c r="F16686">
        <v>5229</v>
      </c>
      <c r="G16686" s="1">
        <v>42195</v>
      </c>
      <c r="H16686" s="1">
        <v>42213</v>
      </c>
    </row>
    <row r="16687" spans="1:8" x14ac:dyDescent="0.35">
      <c r="A16687" t="s">
        <v>16893</v>
      </c>
      <c r="B16687" s="1">
        <v>42138</v>
      </c>
      <c r="C16687">
        <v>1011</v>
      </c>
      <c r="D16687">
        <v>33052</v>
      </c>
      <c r="E16687">
        <v>5005</v>
      </c>
      <c r="F16687">
        <v>8662</v>
      </c>
      <c r="G16687" s="1">
        <v>42641</v>
      </c>
      <c r="H16687" s="1">
        <v>42649</v>
      </c>
    </row>
    <row r="16688" spans="1:8" x14ac:dyDescent="0.35">
      <c r="A16688" t="s">
        <v>16894</v>
      </c>
      <c r="B16688" s="1">
        <v>42223</v>
      </c>
      <c r="C16688">
        <v>1005</v>
      </c>
      <c r="D16688">
        <v>33052</v>
      </c>
      <c r="E16688">
        <v>5005</v>
      </c>
      <c r="F16688">
        <v>3020</v>
      </c>
      <c r="G16688" s="1">
        <v>42619</v>
      </c>
      <c r="H16688" s="1">
        <v>42643</v>
      </c>
    </row>
    <row r="16689" spans="1:8" x14ac:dyDescent="0.35">
      <c r="A16689" t="s">
        <v>16895</v>
      </c>
      <c r="B16689" s="1">
        <v>42164</v>
      </c>
      <c r="C16689">
        <v>1011</v>
      </c>
      <c r="D16689">
        <v>33054</v>
      </c>
      <c r="E16689">
        <v>5018</v>
      </c>
      <c r="F16689">
        <v>5969</v>
      </c>
      <c r="G16689" s="1">
        <v>42485</v>
      </c>
      <c r="H16689" s="1">
        <v>42487</v>
      </c>
    </row>
    <row r="16690" spans="1:8" x14ac:dyDescent="0.35">
      <c r="A16690" t="s">
        <v>16896</v>
      </c>
      <c r="B16690" s="1">
        <v>42244</v>
      </c>
      <c r="C16690">
        <v>1008</v>
      </c>
      <c r="D16690">
        <v>33063</v>
      </c>
      <c r="E16690">
        <v>5009</v>
      </c>
      <c r="F16690">
        <v>3870</v>
      </c>
      <c r="G16690" s="1">
        <v>42264</v>
      </c>
      <c r="H16690" s="1">
        <v>42279</v>
      </c>
    </row>
    <row r="16691" spans="1:8" x14ac:dyDescent="0.35">
      <c r="A16691" t="s">
        <v>16897</v>
      </c>
      <c r="B16691" s="1">
        <v>42348</v>
      </c>
      <c r="C16691">
        <v>1001</v>
      </c>
      <c r="D16691">
        <v>33067</v>
      </c>
      <c r="E16691">
        <v>5057</v>
      </c>
      <c r="F16691">
        <v>7419</v>
      </c>
      <c r="G16691" s="1">
        <v>42515</v>
      </c>
      <c r="H16691" s="1">
        <v>42536</v>
      </c>
    </row>
    <row r="16692" spans="1:8" x14ac:dyDescent="0.35">
      <c r="A16692" t="s">
        <v>16898</v>
      </c>
      <c r="B16692" s="1">
        <v>42242</v>
      </c>
      <c r="C16692">
        <v>1005</v>
      </c>
      <c r="D16692">
        <v>33074</v>
      </c>
      <c r="E16692">
        <v>5089</v>
      </c>
      <c r="F16692">
        <v>7122</v>
      </c>
      <c r="G16692" s="1">
        <v>42222</v>
      </c>
      <c r="H16692" s="1">
        <v>42245</v>
      </c>
    </row>
    <row r="16693" spans="1:8" x14ac:dyDescent="0.35">
      <c r="A16693" t="s">
        <v>16899</v>
      </c>
      <c r="B16693" s="1">
        <v>42021</v>
      </c>
      <c r="C16693">
        <v>1006</v>
      </c>
      <c r="D16693">
        <v>33082</v>
      </c>
      <c r="E16693">
        <v>5024</v>
      </c>
      <c r="F16693">
        <v>6331</v>
      </c>
      <c r="G16693" s="1">
        <v>42625</v>
      </c>
      <c r="H16693" s="1">
        <v>42651</v>
      </c>
    </row>
    <row r="16694" spans="1:8" x14ac:dyDescent="0.35">
      <c r="A16694" t="s">
        <v>16900</v>
      </c>
      <c r="B16694" s="1">
        <v>42041</v>
      </c>
      <c r="C16694">
        <v>1011</v>
      </c>
      <c r="D16694">
        <v>33082</v>
      </c>
      <c r="E16694">
        <v>6004</v>
      </c>
      <c r="F16694">
        <v>4081</v>
      </c>
      <c r="G16694" s="1">
        <v>42055</v>
      </c>
      <c r="H16694" s="1">
        <v>42066</v>
      </c>
    </row>
    <row r="16695" spans="1:8" x14ac:dyDescent="0.35">
      <c r="A16695" t="s">
        <v>16901</v>
      </c>
      <c r="B16695" s="1">
        <v>42019</v>
      </c>
      <c r="C16695">
        <v>1002</v>
      </c>
      <c r="D16695">
        <v>33083</v>
      </c>
      <c r="E16695">
        <v>6006</v>
      </c>
      <c r="F16695">
        <v>2827</v>
      </c>
      <c r="G16695" s="1">
        <v>42467</v>
      </c>
      <c r="H16695" s="1">
        <v>42468</v>
      </c>
    </row>
    <row r="16696" spans="1:8" x14ac:dyDescent="0.35">
      <c r="A16696" t="s">
        <v>16902</v>
      </c>
      <c r="B16696" s="1">
        <v>42217</v>
      </c>
      <c r="C16696">
        <v>1001</v>
      </c>
      <c r="D16696">
        <v>33097</v>
      </c>
      <c r="E16696">
        <v>5084</v>
      </c>
      <c r="F16696">
        <v>6350</v>
      </c>
      <c r="G16696" s="1">
        <v>42517</v>
      </c>
      <c r="H16696" s="1">
        <v>42527</v>
      </c>
    </row>
    <row r="16697" spans="1:8" x14ac:dyDescent="0.35">
      <c r="A16697" t="s">
        <v>16903</v>
      </c>
      <c r="B16697" s="1">
        <v>42288</v>
      </c>
      <c r="C16697">
        <v>1011</v>
      </c>
      <c r="D16697">
        <v>33111</v>
      </c>
      <c r="E16697">
        <v>5067</v>
      </c>
      <c r="F16697">
        <v>9746</v>
      </c>
      <c r="G16697" s="1">
        <v>42279</v>
      </c>
      <c r="H16697" s="1">
        <v>42286</v>
      </c>
    </row>
    <row r="16698" spans="1:8" x14ac:dyDescent="0.35">
      <c r="A16698" t="s">
        <v>16904</v>
      </c>
      <c r="B16698" s="1">
        <v>42169</v>
      </c>
      <c r="C16698">
        <v>1003</v>
      </c>
      <c r="D16698">
        <v>33121</v>
      </c>
      <c r="E16698">
        <v>5020</v>
      </c>
      <c r="F16698">
        <v>4785</v>
      </c>
      <c r="G16698" s="1">
        <v>42303</v>
      </c>
      <c r="H16698" s="1">
        <v>42314</v>
      </c>
    </row>
    <row r="16699" spans="1:8" x14ac:dyDescent="0.35">
      <c r="A16699" t="s">
        <v>16905</v>
      </c>
      <c r="B16699" s="1">
        <v>42303</v>
      </c>
      <c r="C16699">
        <v>1003</v>
      </c>
      <c r="D16699">
        <v>33122</v>
      </c>
      <c r="E16699">
        <v>5032</v>
      </c>
      <c r="F16699">
        <v>9038</v>
      </c>
      <c r="G16699" s="1">
        <v>42085</v>
      </c>
      <c r="H16699" s="1">
        <v>42097</v>
      </c>
    </row>
    <row r="16700" spans="1:8" x14ac:dyDescent="0.35">
      <c r="A16700" t="s">
        <v>16906</v>
      </c>
      <c r="B16700" s="1">
        <v>42292</v>
      </c>
      <c r="C16700">
        <v>1002</v>
      </c>
      <c r="D16700">
        <v>33126</v>
      </c>
      <c r="E16700">
        <v>5012</v>
      </c>
      <c r="F16700">
        <v>7174</v>
      </c>
      <c r="G16700" s="1">
        <v>42147</v>
      </c>
      <c r="H16700" s="1">
        <v>42162</v>
      </c>
    </row>
    <row r="16701" spans="1:8" x14ac:dyDescent="0.35">
      <c r="A16701" t="s">
        <v>16907</v>
      </c>
      <c r="B16701" s="1">
        <v>42026</v>
      </c>
      <c r="C16701">
        <v>1008</v>
      </c>
      <c r="D16701">
        <v>33135</v>
      </c>
      <c r="E16701">
        <v>5083</v>
      </c>
      <c r="F16701">
        <v>7253</v>
      </c>
      <c r="G16701" s="1">
        <v>42098</v>
      </c>
      <c r="H16701" s="1">
        <v>42127</v>
      </c>
    </row>
    <row r="16702" spans="1:8" x14ac:dyDescent="0.35">
      <c r="A16702" t="s">
        <v>16908</v>
      </c>
      <c r="B16702" s="1">
        <v>42126</v>
      </c>
      <c r="C16702">
        <v>1007</v>
      </c>
      <c r="D16702">
        <v>33137</v>
      </c>
      <c r="E16702">
        <v>5018</v>
      </c>
      <c r="F16702">
        <v>6029</v>
      </c>
      <c r="G16702" s="1">
        <v>42608</v>
      </c>
      <c r="H16702" s="1">
        <v>42633</v>
      </c>
    </row>
    <row r="16703" spans="1:8" x14ac:dyDescent="0.35">
      <c r="A16703" t="s">
        <v>16909</v>
      </c>
      <c r="B16703" s="1">
        <v>42039</v>
      </c>
      <c r="C16703">
        <v>1007</v>
      </c>
      <c r="D16703">
        <v>33144</v>
      </c>
      <c r="E16703">
        <v>5079</v>
      </c>
      <c r="F16703">
        <v>1676</v>
      </c>
      <c r="G16703" s="1">
        <v>42507</v>
      </c>
      <c r="H16703" s="1">
        <v>42526</v>
      </c>
    </row>
    <row r="16704" spans="1:8" x14ac:dyDescent="0.35">
      <c r="A16704" t="s">
        <v>16910</v>
      </c>
      <c r="B16704" s="1">
        <v>42076</v>
      </c>
      <c r="C16704">
        <v>1009</v>
      </c>
      <c r="D16704">
        <v>33146</v>
      </c>
      <c r="E16704">
        <v>5033</v>
      </c>
      <c r="F16704">
        <v>6977</v>
      </c>
      <c r="G16704" s="1">
        <v>42192</v>
      </c>
      <c r="H16704" s="1">
        <v>42194</v>
      </c>
    </row>
    <row r="16705" spans="1:8" x14ac:dyDescent="0.35">
      <c r="A16705" t="s">
        <v>16911</v>
      </c>
      <c r="B16705" s="1">
        <v>42152</v>
      </c>
      <c r="C16705">
        <v>1001</v>
      </c>
      <c r="D16705">
        <v>33153</v>
      </c>
      <c r="E16705">
        <v>5039</v>
      </c>
      <c r="F16705">
        <v>8489</v>
      </c>
      <c r="G16705" s="1">
        <v>42571</v>
      </c>
      <c r="H16705" s="1">
        <v>42600</v>
      </c>
    </row>
    <row r="16706" spans="1:8" x14ac:dyDescent="0.35">
      <c r="A16706" t="s">
        <v>16912</v>
      </c>
      <c r="B16706" s="1">
        <v>42120</v>
      </c>
      <c r="C16706">
        <v>1001</v>
      </c>
      <c r="D16706">
        <v>33169</v>
      </c>
      <c r="E16706">
        <v>6008</v>
      </c>
      <c r="F16706">
        <v>1075</v>
      </c>
      <c r="G16706" s="1">
        <v>42392</v>
      </c>
      <c r="H16706" s="1">
        <v>42418</v>
      </c>
    </row>
    <row r="16707" spans="1:8" x14ac:dyDescent="0.35">
      <c r="A16707" t="s">
        <v>16913</v>
      </c>
      <c r="B16707" s="1">
        <v>42276</v>
      </c>
      <c r="C16707">
        <v>1005</v>
      </c>
      <c r="D16707">
        <v>33172</v>
      </c>
      <c r="E16707">
        <v>5003</v>
      </c>
      <c r="F16707">
        <v>4204</v>
      </c>
      <c r="G16707" s="1">
        <v>42551</v>
      </c>
      <c r="H16707" s="1">
        <v>42556</v>
      </c>
    </row>
    <row r="16708" spans="1:8" x14ac:dyDescent="0.35">
      <c r="A16708" t="s">
        <v>16914</v>
      </c>
      <c r="B16708" s="1">
        <v>42329</v>
      </c>
      <c r="C16708">
        <v>1002</v>
      </c>
      <c r="D16708">
        <v>33175</v>
      </c>
      <c r="E16708">
        <v>5070</v>
      </c>
      <c r="F16708">
        <v>6918</v>
      </c>
      <c r="G16708" s="1">
        <v>42073</v>
      </c>
      <c r="H16708" s="1">
        <v>42087</v>
      </c>
    </row>
    <row r="16709" spans="1:8" x14ac:dyDescent="0.35">
      <c r="A16709" t="s">
        <v>16915</v>
      </c>
      <c r="B16709" s="1">
        <v>42176</v>
      </c>
      <c r="C16709">
        <v>1003</v>
      </c>
      <c r="D16709">
        <v>33176</v>
      </c>
      <c r="E16709">
        <v>6021</v>
      </c>
      <c r="F16709">
        <v>1615</v>
      </c>
      <c r="G16709" s="1">
        <v>42242</v>
      </c>
      <c r="H16709" s="1">
        <v>42256</v>
      </c>
    </row>
    <row r="16710" spans="1:8" x14ac:dyDescent="0.35">
      <c r="A16710" t="s">
        <v>16916</v>
      </c>
      <c r="B16710" s="1">
        <v>42217</v>
      </c>
      <c r="C16710">
        <v>1001</v>
      </c>
      <c r="D16710">
        <v>33179</v>
      </c>
      <c r="E16710">
        <v>5020</v>
      </c>
      <c r="F16710">
        <v>2416</v>
      </c>
      <c r="G16710" s="1">
        <v>42215</v>
      </c>
      <c r="H16710" s="1">
        <v>42228</v>
      </c>
    </row>
    <row r="16711" spans="1:8" x14ac:dyDescent="0.35">
      <c r="A16711" t="s">
        <v>16917</v>
      </c>
      <c r="B16711" s="1">
        <v>42026</v>
      </c>
      <c r="C16711">
        <v>1010</v>
      </c>
      <c r="D16711">
        <v>33181</v>
      </c>
      <c r="E16711">
        <v>5001</v>
      </c>
      <c r="F16711">
        <v>2171</v>
      </c>
      <c r="G16711" s="1">
        <v>42342</v>
      </c>
      <c r="H16711" s="1">
        <v>42346</v>
      </c>
    </row>
    <row r="16712" spans="1:8" x14ac:dyDescent="0.35">
      <c r="A16712" t="s">
        <v>16918</v>
      </c>
      <c r="B16712" s="1">
        <v>42227</v>
      </c>
      <c r="C16712">
        <v>1007</v>
      </c>
      <c r="D16712">
        <v>33185</v>
      </c>
      <c r="E16712">
        <v>5044</v>
      </c>
      <c r="F16712">
        <v>8802</v>
      </c>
      <c r="G16712" s="1">
        <v>42480</v>
      </c>
      <c r="H16712" s="1">
        <v>42484</v>
      </c>
    </row>
    <row r="16713" spans="1:8" x14ac:dyDescent="0.35">
      <c r="A16713" t="s">
        <v>16919</v>
      </c>
      <c r="B16713" s="1">
        <v>42238</v>
      </c>
      <c r="C16713">
        <v>1002</v>
      </c>
      <c r="D16713">
        <v>33188</v>
      </c>
      <c r="E16713">
        <v>5001</v>
      </c>
      <c r="F16713">
        <v>1494</v>
      </c>
      <c r="G16713" s="1">
        <v>42181</v>
      </c>
      <c r="H16713" s="1">
        <v>42203</v>
      </c>
    </row>
    <row r="16714" spans="1:8" x14ac:dyDescent="0.35">
      <c r="A16714" t="s">
        <v>16920</v>
      </c>
      <c r="B16714" s="1">
        <v>42296</v>
      </c>
      <c r="C16714">
        <v>1005</v>
      </c>
      <c r="D16714">
        <v>33192</v>
      </c>
      <c r="E16714">
        <v>5091</v>
      </c>
      <c r="F16714">
        <v>6434</v>
      </c>
      <c r="G16714" s="1">
        <v>42112</v>
      </c>
      <c r="H16714" s="1">
        <v>42140</v>
      </c>
    </row>
    <row r="16715" spans="1:8" x14ac:dyDescent="0.35">
      <c r="A16715" t="s">
        <v>16921</v>
      </c>
      <c r="B16715" s="1">
        <v>42195</v>
      </c>
      <c r="C16715">
        <v>1005</v>
      </c>
      <c r="D16715">
        <v>33206</v>
      </c>
      <c r="E16715">
        <v>5004</v>
      </c>
      <c r="F16715">
        <v>1979</v>
      </c>
      <c r="G16715" s="1">
        <v>42299</v>
      </c>
      <c r="H16715" s="1">
        <v>42321</v>
      </c>
    </row>
    <row r="16716" spans="1:8" x14ac:dyDescent="0.35">
      <c r="A16716" t="s">
        <v>16922</v>
      </c>
      <c r="B16716" s="1">
        <v>42087</v>
      </c>
      <c r="C16716">
        <v>1003</v>
      </c>
      <c r="D16716">
        <v>33220</v>
      </c>
      <c r="E16716">
        <v>5059</v>
      </c>
      <c r="F16716">
        <v>7110</v>
      </c>
      <c r="G16716" s="1">
        <v>42282</v>
      </c>
      <c r="H16716" s="1">
        <v>42298</v>
      </c>
    </row>
    <row r="16717" spans="1:8" x14ac:dyDescent="0.35">
      <c r="A16717" t="s">
        <v>16923</v>
      </c>
      <c r="B16717" s="1">
        <v>42071</v>
      </c>
      <c r="C16717">
        <v>1003</v>
      </c>
      <c r="D16717">
        <v>33226</v>
      </c>
      <c r="E16717">
        <v>6011</v>
      </c>
      <c r="F16717">
        <v>863</v>
      </c>
      <c r="G16717" s="1">
        <v>42432</v>
      </c>
      <c r="H16717" s="1">
        <v>42433</v>
      </c>
    </row>
    <row r="16718" spans="1:8" x14ac:dyDescent="0.35">
      <c r="A16718" t="s">
        <v>16924</v>
      </c>
      <c r="B16718" s="1">
        <v>42144</v>
      </c>
      <c r="C16718">
        <v>1001</v>
      </c>
      <c r="D16718">
        <v>33231</v>
      </c>
      <c r="E16718">
        <v>5014</v>
      </c>
      <c r="F16718">
        <v>7814</v>
      </c>
      <c r="G16718" s="1">
        <v>42231</v>
      </c>
      <c r="H16718" s="1">
        <v>42251</v>
      </c>
    </row>
    <row r="16719" spans="1:8" x14ac:dyDescent="0.35">
      <c r="A16719" t="s">
        <v>16925</v>
      </c>
      <c r="B16719" s="1">
        <v>42239</v>
      </c>
      <c r="C16719">
        <v>1003</v>
      </c>
      <c r="D16719">
        <v>33234</v>
      </c>
      <c r="E16719">
        <v>5069</v>
      </c>
      <c r="F16719">
        <v>8444</v>
      </c>
      <c r="G16719" s="1">
        <v>42477</v>
      </c>
      <c r="H16719" s="1">
        <v>42490</v>
      </c>
    </row>
    <row r="16720" spans="1:8" x14ac:dyDescent="0.35">
      <c r="A16720" t="s">
        <v>16926</v>
      </c>
      <c r="B16720" s="1">
        <v>42267</v>
      </c>
      <c r="C16720">
        <v>1006</v>
      </c>
      <c r="D16720">
        <v>33234</v>
      </c>
      <c r="E16720">
        <v>5011</v>
      </c>
      <c r="F16720">
        <v>9723</v>
      </c>
      <c r="G16720" s="1">
        <v>42287</v>
      </c>
      <c r="H16720" s="1">
        <v>42302</v>
      </c>
    </row>
    <row r="16721" spans="1:8" x14ac:dyDescent="0.35">
      <c r="A16721" t="s">
        <v>16927</v>
      </c>
      <c r="B16721" s="1">
        <v>42069</v>
      </c>
      <c r="C16721">
        <v>1010</v>
      </c>
      <c r="D16721">
        <v>33236</v>
      </c>
      <c r="E16721">
        <v>5053</v>
      </c>
      <c r="F16721">
        <v>2169</v>
      </c>
      <c r="G16721" s="1">
        <v>42173</v>
      </c>
      <c r="H16721" s="1">
        <v>42197</v>
      </c>
    </row>
    <row r="16722" spans="1:8" x14ac:dyDescent="0.35">
      <c r="A16722" t="s">
        <v>16928</v>
      </c>
      <c r="B16722" s="1">
        <v>42347</v>
      </c>
      <c r="C16722">
        <v>1003</v>
      </c>
      <c r="D16722">
        <v>33239</v>
      </c>
      <c r="E16722">
        <v>5087</v>
      </c>
      <c r="F16722">
        <v>8348</v>
      </c>
      <c r="G16722" s="1">
        <v>42363</v>
      </c>
      <c r="H16722" s="1">
        <v>42388</v>
      </c>
    </row>
    <row r="16723" spans="1:8" x14ac:dyDescent="0.35">
      <c r="A16723" t="s">
        <v>16929</v>
      </c>
      <c r="B16723" s="1">
        <v>42021</v>
      </c>
      <c r="C16723">
        <v>1003</v>
      </c>
      <c r="D16723">
        <v>33240</v>
      </c>
      <c r="E16723">
        <v>6022</v>
      </c>
      <c r="F16723">
        <v>1810</v>
      </c>
      <c r="G16723" s="1">
        <v>42602</v>
      </c>
      <c r="H16723" s="1">
        <v>42624</v>
      </c>
    </row>
    <row r="16724" spans="1:8" x14ac:dyDescent="0.35">
      <c r="A16724" t="s">
        <v>16930</v>
      </c>
      <c r="B16724" s="1">
        <v>42109</v>
      </c>
      <c r="C16724">
        <v>1003</v>
      </c>
      <c r="D16724">
        <v>33241</v>
      </c>
      <c r="E16724">
        <v>6021</v>
      </c>
      <c r="F16724">
        <v>7260</v>
      </c>
      <c r="G16724" s="1">
        <v>42588</v>
      </c>
      <c r="H16724" s="1">
        <v>42605</v>
      </c>
    </row>
    <row r="16725" spans="1:8" x14ac:dyDescent="0.35">
      <c r="A16725" t="s">
        <v>16931</v>
      </c>
      <c r="B16725" s="1">
        <v>42157</v>
      </c>
      <c r="C16725">
        <v>1008</v>
      </c>
      <c r="D16725">
        <v>33254</v>
      </c>
      <c r="E16725">
        <v>5077</v>
      </c>
      <c r="F16725">
        <v>6541</v>
      </c>
      <c r="G16725" s="1">
        <v>42425</v>
      </c>
      <c r="H16725" s="1">
        <v>42454</v>
      </c>
    </row>
    <row r="16726" spans="1:8" x14ac:dyDescent="0.35">
      <c r="A16726" t="s">
        <v>16932</v>
      </c>
      <c r="B16726" s="1">
        <v>42183</v>
      </c>
      <c r="C16726">
        <v>1007</v>
      </c>
      <c r="D16726">
        <v>33255</v>
      </c>
      <c r="E16726">
        <v>5003</v>
      </c>
      <c r="F16726">
        <v>2182</v>
      </c>
      <c r="G16726" s="1">
        <v>42378</v>
      </c>
      <c r="H16726" s="1">
        <v>42388</v>
      </c>
    </row>
    <row r="16727" spans="1:8" x14ac:dyDescent="0.35">
      <c r="A16727" t="s">
        <v>16933</v>
      </c>
      <c r="B16727" s="1">
        <v>42223</v>
      </c>
      <c r="C16727">
        <v>1007</v>
      </c>
      <c r="D16727">
        <v>33257</v>
      </c>
      <c r="E16727">
        <v>5023</v>
      </c>
      <c r="F16727">
        <v>4922</v>
      </c>
      <c r="G16727" s="1">
        <v>42088</v>
      </c>
      <c r="H16727" s="1">
        <v>42099</v>
      </c>
    </row>
    <row r="16728" spans="1:8" x14ac:dyDescent="0.35">
      <c r="A16728" t="s">
        <v>16934</v>
      </c>
      <c r="B16728" s="1">
        <v>42222</v>
      </c>
      <c r="C16728">
        <v>1011</v>
      </c>
      <c r="D16728">
        <v>33258</v>
      </c>
      <c r="E16728">
        <v>5099</v>
      </c>
      <c r="F16728">
        <v>2930</v>
      </c>
      <c r="G16728" s="1">
        <v>42168</v>
      </c>
      <c r="H16728" s="1">
        <v>42174</v>
      </c>
    </row>
    <row r="16729" spans="1:8" x14ac:dyDescent="0.35">
      <c r="A16729" t="s">
        <v>16935</v>
      </c>
      <c r="B16729" s="1">
        <v>42345</v>
      </c>
      <c r="C16729">
        <v>1008</v>
      </c>
      <c r="D16729">
        <v>33258</v>
      </c>
      <c r="E16729">
        <v>6002</v>
      </c>
      <c r="F16729">
        <v>8090</v>
      </c>
      <c r="G16729" s="1">
        <v>42143</v>
      </c>
      <c r="H16729" s="1">
        <v>42164</v>
      </c>
    </row>
    <row r="16730" spans="1:8" x14ac:dyDescent="0.35">
      <c r="A16730" t="s">
        <v>16936</v>
      </c>
      <c r="B16730" s="1">
        <v>42096</v>
      </c>
      <c r="C16730">
        <v>1010</v>
      </c>
      <c r="D16730">
        <v>33262</v>
      </c>
      <c r="E16730">
        <v>5077</v>
      </c>
      <c r="F16730">
        <v>1409</v>
      </c>
      <c r="G16730" s="1">
        <v>42266</v>
      </c>
      <c r="H16730" s="1">
        <v>42277</v>
      </c>
    </row>
    <row r="16731" spans="1:8" x14ac:dyDescent="0.35">
      <c r="A16731" t="s">
        <v>16937</v>
      </c>
      <c r="B16731" s="1">
        <v>42110</v>
      </c>
      <c r="C16731">
        <v>1010</v>
      </c>
      <c r="D16731">
        <v>33270</v>
      </c>
      <c r="E16731">
        <v>5050</v>
      </c>
      <c r="F16731">
        <v>3065</v>
      </c>
      <c r="G16731" s="1">
        <v>42190</v>
      </c>
      <c r="H16731" s="1">
        <v>42197</v>
      </c>
    </row>
    <row r="16732" spans="1:8" x14ac:dyDescent="0.35">
      <c r="A16732" t="s">
        <v>16938</v>
      </c>
      <c r="B16732" s="1">
        <v>42033</v>
      </c>
      <c r="C16732">
        <v>1008</v>
      </c>
      <c r="D16732">
        <v>33275</v>
      </c>
      <c r="E16732">
        <v>5047</v>
      </c>
      <c r="F16732">
        <v>8232</v>
      </c>
      <c r="G16732" s="1">
        <v>42106</v>
      </c>
      <c r="H16732" s="1">
        <v>42125</v>
      </c>
    </row>
    <row r="16733" spans="1:8" x14ac:dyDescent="0.35">
      <c r="A16733" t="s">
        <v>16939</v>
      </c>
      <c r="B16733" s="1">
        <v>42078</v>
      </c>
      <c r="C16733">
        <v>1004</v>
      </c>
      <c r="D16733">
        <v>33279</v>
      </c>
      <c r="E16733">
        <v>6005</v>
      </c>
      <c r="F16733">
        <v>4698</v>
      </c>
      <c r="G16733" s="1">
        <v>42372</v>
      </c>
      <c r="H16733" s="1">
        <v>42391</v>
      </c>
    </row>
    <row r="16734" spans="1:8" x14ac:dyDescent="0.35">
      <c r="A16734" t="s">
        <v>16940</v>
      </c>
      <c r="B16734" s="1">
        <v>42339</v>
      </c>
      <c r="C16734">
        <v>1006</v>
      </c>
      <c r="D16734">
        <v>33283</v>
      </c>
      <c r="E16734">
        <v>6003</v>
      </c>
      <c r="F16734">
        <v>3984</v>
      </c>
      <c r="G16734" s="1">
        <v>42444</v>
      </c>
      <c r="H16734" s="1">
        <v>42472</v>
      </c>
    </row>
    <row r="16735" spans="1:8" x14ac:dyDescent="0.35">
      <c r="A16735" t="s">
        <v>16941</v>
      </c>
      <c r="B16735" s="1">
        <v>42283</v>
      </c>
      <c r="C16735">
        <v>1005</v>
      </c>
      <c r="D16735">
        <v>33290</v>
      </c>
      <c r="E16735">
        <v>5092</v>
      </c>
      <c r="F16735">
        <v>3571</v>
      </c>
      <c r="G16735" s="1">
        <v>42487</v>
      </c>
      <c r="H16735" s="1">
        <v>42488</v>
      </c>
    </row>
    <row r="16736" spans="1:8" x14ac:dyDescent="0.35">
      <c r="A16736" t="s">
        <v>16942</v>
      </c>
      <c r="B16736" s="1">
        <v>42051</v>
      </c>
      <c r="C16736">
        <v>1009</v>
      </c>
      <c r="D16736">
        <v>33293</v>
      </c>
      <c r="E16736">
        <v>5088</v>
      </c>
      <c r="F16736">
        <v>9257</v>
      </c>
      <c r="G16736" s="1">
        <v>42370</v>
      </c>
      <c r="H16736" s="1">
        <v>42394</v>
      </c>
    </row>
    <row r="16737" spans="1:8" x14ac:dyDescent="0.35">
      <c r="A16737" t="s">
        <v>16943</v>
      </c>
      <c r="B16737" s="1">
        <v>42355</v>
      </c>
      <c r="C16737">
        <v>1005</v>
      </c>
      <c r="D16737">
        <v>33301</v>
      </c>
      <c r="E16737">
        <v>5076</v>
      </c>
      <c r="F16737">
        <v>7042</v>
      </c>
      <c r="G16737" s="1">
        <v>42433</v>
      </c>
      <c r="H16737" s="1">
        <v>42435</v>
      </c>
    </row>
    <row r="16738" spans="1:8" x14ac:dyDescent="0.35">
      <c r="A16738" t="s">
        <v>16944</v>
      </c>
      <c r="B16738" s="1">
        <v>42097</v>
      </c>
      <c r="C16738">
        <v>1009</v>
      </c>
      <c r="D16738">
        <v>33307</v>
      </c>
      <c r="E16738">
        <v>5036</v>
      </c>
      <c r="F16738">
        <v>2307</v>
      </c>
      <c r="G16738" s="1">
        <v>42183</v>
      </c>
      <c r="H16738" s="1">
        <v>42200</v>
      </c>
    </row>
    <row r="16739" spans="1:8" x14ac:dyDescent="0.35">
      <c r="A16739" t="s">
        <v>16945</v>
      </c>
      <c r="B16739" s="1">
        <v>42051</v>
      </c>
      <c r="C16739">
        <v>1005</v>
      </c>
      <c r="D16739">
        <v>33319</v>
      </c>
      <c r="E16739">
        <v>6004</v>
      </c>
      <c r="F16739">
        <v>8620</v>
      </c>
      <c r="G16739" s="1">
        <v>42503</v>
      </c>
      <c r="H16739" s="1">
        <v>42507</v>
      </c>
    </row>
    <row r="16740" spans="1:8" x14ac:dyDescent="0.35">
      <c r="A16740" t="s">
        <v>16946</v>
      </c>
      <c r="B16740" s="1">
        <v>42211</v>
      </c>
      <c r="C16740">
        <v>1007</v>
      </c>
      <c r="D16740">
        <v>33322</v>
      </c>
      <c r="E16740">
        <v>5096</v>
      </c>
      <c r="F16740">
        <v>1892</v>
      </c>
      <c r="G16740" s="1">
        <v>42211</v>
      </c>
      <c r="H16740" s="1">
        <v>42231</v>
      </c>
    </row>
    <row r="16741" spans="1:8" x14ac:dyDescent="0.35">
      <c r="A16741" t="s">
        <v>16947</v>
      </c>
      <c r="B16741" s="1">
        <v>42131</v>
      </c>
      <c r="C16741">
        <v>1004</v>
      </c>
      <c r="D16741">
        <v>33323</v>
      </c>
      <c r="E16741">
        <v>5087</v>
      </c>
      <c r="F16741">
        <v>4724</v>
      </c>
      <c r="G16741" s="1">
        <v>42132</v>
      </c>
      <c r="H16741" s="1">
        <v>42155</v>
      </c>
    </row>
    <row r="16742" spans="1:8" x14ac:dyDescent="0.35">
      <c r="A16742" t="s">
        <v>16948</v>
      </c>
      <c r="B16742" s="1">
        <v>42260</v>
      </c>
      <c r="C16742">
        <v>1003</v>
      </c>
      <c r="D16742">
        <v>33336</v>
      </c>
      <c r="E16742">
        <v>5014</v>
      </c>
      <c r="F16742">
        <v>1454</v>
      </c>
      <c r="G16742" s="1">
        <v>42364</v>
      </c>
      <c r="H16742" s="1">
        <v>42365</v>
      </c>
    </row>
    <row r="16743" spans="1:8" x14ac:dyDescent="0.35">
      <c r="A16743" t="s">
        <v>16949</v>
      </c>
      <c r="B16743" s="1">
        <v>42205</v>
      </c>
      <c r="C16743">
        <v>1008</v>
      </c>
      <c r="D16743">
        <v>33343</v>
      </c>
      <c r="E16743">
        <v>5062</v>
      </c>
      <c r="F16743">
        <v>1648</v>
      </c>
      <c r="G16743" s="1">
        <v>42631</v>
      </c>
      <c r="H16743" s="1">
        <v>42645</v>
      </c>
    </row>
    <row r="16744" spans="1:8" x14ac:dyDescent="0.35">
      <c r="A16744" t="s">
        <v>16950</v>
      </c>
      <c r="B16744" s="1">
        <v>42286</v>
      </c>
      <c r="C16744">
        <v>1009</v>
      </c>
      <c r="D16744">
        <v>33347</v>
      </c>
      <c r="E16744">
        <v>5018</v>
      </c>
      <c r="F16744">
        <v>2900</v>
      </c>
      <c r="G16744" s="1">
        <v>42105</v>
      </c>
      <c r="H16744" s="1">
        <v>42124</v>
      </c>
    </row>
    <row r="16745" spans="1:8" x14ac:dyDescent="0.35">
      <c r="A16745" t="s">
        <v>16951</v>
      </c>
      <c r="B16745" s="1">
        <v>42064</v>
      </c>
      <c r="C16745">
        <v>1010</v>
      </c>
      <c r="D16745">
        <v>33350</v>
      </c>
      <c r="E16745">
        <v>5002</v>
      </c>
      <c r="F16745">
        <v>5578</v>
      </c>
      <c r="G16745" s="1">
        <v>42645</v>
      </c>
      <c r="H16745" s="1">
        <v>42671</v>
      </c>
    </row>
    <row r="16746" spans="1:8" x14ac:dyDescent="0.35">
      <c r="A16746" t="s">
        <v>16952</v>
      </c>
      <c r="B16746" s="1">
        <v>42268</v>
      </c>
      <c r="C16746">
        <v>1001</v>
      </c>
      <c r="D16746">
        <v>33354</v>
      </c>
      <c r="E16746">
        <v>5068</v>
      </c>
      <c r="F16746">
        <v>6219</v>
      </c>
      <c r="G16746" s="1">
        <v>42281</v>
      </c>
      <c r="H16746" s="1">
        <v>42284</v>
      </c>
    </row>
    <row r="16747" spans="1:8" x14ac:dyDescent="0.35">
      <c r="A16747" t="s">
        <v>16953</v>
      </c>
      <c r="B16747" s="1">
        <v>42215</v>
      </c>
      <c r="C16747">
        <v>1006</v>
      </c>
      <c r="D16747">
        <v>33361</v>
      </c>
      <c r="E16747">
        <v>5002</v>
      </c>
      <c r="F16747">
        <v>7807</v>
      </c>
      <c r="G16747" s="1">
        <v>42549</v>
      </c>
      <c r="H16747" s="1">
        <v>42574</v>
      </c>
    </row>
    <row r="16748" spans="1:8" x14ac:dyDescent="0.35">
      <c r="A16748" t="s">
        <v>16954</v>
      </c>
      <c r="B16748" s="1">
        <v>42277</v>
      </c>
      <c r="C16748">
        <v>1005</v>
      </c>
      <c r="D16748">
        <v>33367</v>
      </c>
      <c r="E16748">
        <v>5069</v>
      </c>
      <c r="F16748">
        <v>1459</v>
      </c>
      <c r="G16748" s="1">
        <v>42358</v>
      </c>
      <c r="H16748" s="1">
        <v>42365</v>
      </c>
    </row>
    <row r="16749" spans="1:8" x14ac:dyDescent="0.35">
      <c r="A16749" t="s">
        <v>16955</v>
      </c>
      <c r="B16749" s="1">
        <v>42210</v>
      </c>
      <c r="C16749">
        <v>1009</v>
      </c>
      <c r="D16749">
        <v>33370</v>
      </c>
      <c r="E16749">
        <v>5035</v>
      </c>
      <c r="F16749">
        <v>9457</v>
      </c>
      <c r="G16749" s="1">
        <v>42153</v>
      </c>
      <c r="H16749" s="1">
        <v>42159</v>
      </c>
    </row>
    <row r="16750" spans="1:8" x14ac:dyDescent="0.35">
      <c r="A16750" t="s">
        <v>16956</v>
      </c>
      <c r="B16750" s="1">
        <v>42050</v>
      </c>
      <c r="C16750">
        <v>1007</v>
      </c>
      <c r="D16750">
        <v>33382</v>
      </c>
      <c r="E16750">
        <v>5048</v>
      </c>
      <c r="F16750">
        <v>4763</v>
      </c>
      <c r="G16750" s="1">
        <v>42175</v>
      </c>
      <c r="H16750" s="1">
        <v>42184</v>
      </c>
    </row>
    <row r="16751" spans="1:8" x14ac:dyDescent="0.35">
      <c r="A16751" t="s">
        <v>16957</v>
      </c>
      <c r="B16751" s="1">
        <v>42363</v>
      </c>
      <c r="C16751">
        <v>1008</v>
      </c>
      <c r="D16751">
        <v>33390</v>
      </c>
      <c r="E16751">
        <v>5010</v>
      </c>
      <c r="F16751">
        <v>7132</v>
      </c>
      <c r="G16751" s="1">
        <v>42393</v>
      </c>
      <c r="H16751" s="1">
        <v>42412</v>
      </c>
    </row>
    <row r="16752" spans="1:8" x14ac:dyDescent="0.35">
      <c r="A16752" t="s">
        <v>16958</v>
      </c>
      <c r="B16752" s="1">
        <v>42060</v>
      </c>
      <c r="C16752">
        <v>1010</v>
      </c>
      <c r="D16752">
        <v>33395</v>
      </c>
      <c r="E16752">
        <v>5006</v>
      </c>
      <c r="F16752">
        <v>2975</v>
      </c>
      <c r="G16752" s="1">
        <v>42530</v>
      </c>
      <c r="H16752" s="1">
        <v>42539</v>
      </c>
    </row>
    <row r="16753" spans="1:8" x14ac:dyDescent="0.35">
      <c r="A16753" t="s">
        <v>16959</v>
      </c>
      <c r="B16753" s="1">
        <v>42274</v>
      </c>
      <c r="C16753">
        <v>1008</v>
      </c>
      <c r="D16753">
        <v>33399</v>
      </c>
      <c r="E16753">
        <v>5029</v>
      </c>
      <c r="F16753">
        <v>1688</v>
      </c>
      <c r="G16753" s="1">
        <v>42369</v>
      </c>
      <c r="H16753" s="1">
        <v>42395</v>
      </c>
    </row>
    <row r="16754" spans="1:8" x14ac:dyDescent="0.35">
      <c r="A16754" t="s">
        <v>16960</v>
      </c>
      <c r="B16754" s="1">
        <v>42268</v>
      </c>
      <c r="C16754">
        <v>1004</v>
      </c>
      <c r="D16754">
        <v>33403</v>
      </c>
      <c r="E16754">
        <v>5060</v>
      </c>
      <c r="F16754">
        <v>1349</v>
      </c>
      <c r="G16754" s="1">
        <v>42135</v>
      </c>
      <c r="H16754" s="1">
        <v>42153</v>
      </c>
    </row>
    <row r="16755" spans="1:8" x14ac:dyDescent="0.35">
      <c r="A16755" t="s">
        <v>16961</v>
      </c>
      <c r="B16755" s="1">
        <v>42017</v>
      </c>
      <c r="C16755">
        <v>1007</v>
      </c>
      <c r="D16755">
        <v>33407</v>
      </c>
      <c r="E16755">
        <v>5021</v>
      </c>
      <c r="F16755">
        <v>2838</v>
      </c>
      <c r="G16755" s="1">
        <v>42103</v>
      </c>
      <c r="H16755" s="1">
        <v>42122</v>
      </c>
    </row>
    <row r="16756" spans="1:8" x14ac:dyDescent="0.35">
      <c r="A16756" t="s">
        <v>16962</v>
      </c>
      <c r="B16756" s="1">
        <v>42123</v>
      </c>
      <c r="C16756">
        <v>1010</v>
      </c>
      <c r="D16756">
        <v>33410</v>
      </c>
      <c r="E16756">
        <v>5060</v>
      </c>
      <c r="F16756">
        <v>6301</v>
      </c>
      <c r="G16756" s="1">
        <v>42227</v>
      </c>
      <c r="H16756" s="1">
        <v>42254</v>
      </c>
    </row>
    <row r="16757" spans="1:8" x14ac:dyDescent="0.35">
      <c r="A16757" t="s">
        <v>16963</v>
      </c>
      <c r="B16757" s="1">
        <v>42055</v>
      </c>
      <c r="C16757">
        <v>1006</v>
      </c>
      <c r="D16757">
        <v>33427</v>
      </c>
      <c r="E16757">
        <v>5091</v>
      </c>
      <c r="F16757">
        <v>7735</v>
      </c>
      <c r="G16757" s="1">
        <v>42401</v>
      </c>
      <c r="H16757" s="1">
        <v>42417</v>
      </c>
    </row>
    <row r="16758" spans="1:8" x14ac:dyDescent="0.35">
      <c r="A16758" t="s">
        <v>16964</v>
      </c>
      <c r="B16758" s="1">
        <v>42075</v>
      </c>
      <c r="C16758">
        <v>1008</v>
      </c>
      <c r="D16758">
        <v>33430</v>
      </c>
      <c r="E16758">
        <v>6022</v>
      </c>
      <c r="F16758">
        <v>3273</v>
      </c>
      <c r="G16758" s="1">
        <v>42087</v>
      </c>
      <c r="H16758" s="1">
        <v>42111</v>
      </c>
    </row>
    <row r="16759" spans="1:8" x14ac:dyDescent="0.35">
      <c r="A16759" t="s">
        <v>16965</v>
      </c>
      <c r="B16759" s="1">
        <v>42056</v>
      </c>
      <c r="C16759">
        <v>1004</v>
      </c>
      <c r="D16759">
        <v>33432</v>
      </c>
      <c r="E16759">
        <v>5075</v>
      </c>
      <c r="F16759">
        <v>9125</v>
      </c>
      <c r="G16759" s="1">
        <v>42623</v>
      </c>
      <c r="H16759" s="1">
        <v>42636</v>
      </c>
    </row>
    <row r="16760" spans="1:8" x14ac:dyDescent="0.35">
      <c r="A16760" t="s">
        <v>16966</v>
      </c>
      <c r="B16760" s="1">
        <v>42147</v>
      </c>
      <c r="C16760">
        <v>1010</v>
      </c>
      <c r="D16760">
        <v>33438</v>
      </c>
      <c r="E16760">
        <v>6011</v>
      </c>
      <c r="F16760">
        <v>4395</v>
      </c>
      <c r="G16760" s="1">
        <v>42588</v>
      </c>
      <c r="H16760" s="1">
        <v>42617</v>
      </c>
    </row>
    <row r="16761" spans="1:8" x14ac:dyDescent="0.35">
      <c r="A16761" t="s">
        <v>16967</v>
      </c>
      <c r="B16761" s="1">
        <v>42205</v>
      </c>
      <c r="C16761">
        <v>1002</v>
      </c>
      <c r="D16761">
        <v>33440</v>
      </c>
      <c r="E16761">
        <v>5056</v>
      </c>
      <c r="F16761">
        <v>8308</v>
      </c>
      <c r="G16761" s="1">
        <v>42279</v>
      </c>
      <c r="H16761" s="1">
        <v>42286</v>
      </c>
    </row>
    <row r="16762" spans="1:8" x14ac:dyDescent="0.35">
      <c r="A16762" t="s">
        <v>16968</v>
      </c>
      <c r="B16762" s="1">
        <v>42111</v>
      </c>
      <c r="C16762">
        <v>1003</v>
      </c>
      <c r="D16762">
        <v>33443</v>
      </c>
      <c r="E16762">
        <v>5081</v>
      </c>
      <c r="F16762">
        <v>8432</v>
      </c>
      <c r="G16762" s="1">
        <v>42208</v>
      </c>
      <c r="H16762" s="1">
        <v>42238</v>
      </c>
    </row>
    <row r="16763" spans="1:8" x14ac:dyDescent="0.35">
      <c r="A16763" t="s">
        <v>16969</v>
      </c>
      <c r="B16763" s="1">
        <v>42163</v>
      </c>
      <c r="C16763">
        <v>1010</v>
      </c>
      <c r="D16763">
        <v>33447</v>
      </c>
      <c r="E16763">
        <v>6019</v>
      </c>
      <c r="F16763">
        <v>3153</v>
      </c>
      <c r="G16763" s="1">
        <v>42056</v>
      </c>
      <c r="H16763" s="1">
        <v>42063</v>
      </c>
    </row>
    <row r="16764" spans="1:8" x14ac:dyDescent="0.35">
      <c r="A16764" t="s">
        <v>16970</v>
      </c>
      <c r="B16764" s="1">
        <v>42100</v>
      </c>
      <c r="C16764">
        <v>1005</v>
      </c>
      <c r="D16764">
        <v>33451</v>
      </c>
      <c r="E16764">
        <v>5023</v>
      </c>
      <c r="F16764">
        <v>7058</v>
      </c>
      <c r="G16764" s="1">
        <v>42181</v>
      </c>
      <c r="H16764" s="1">
        <v>42201</v>
      </c>
    </row>
    <row r="16765" spans="1:8" x14ac:dyDescent="0.35">
      <c r="A16765" t="s">
        <v>16971</v>
      </c>
      <c r="B16765" s="1">
        <v>42315</v>
      </c>
      <c r="C16765">
        <v>1003</v>
      </c>
      <c r="D16765">
        <v>33459</v>
      </c>
      <c r="E16765">
        <v>5015</v>
      </c>
      <c r="F16765">
        <v>6348</v>
      </c>
      <c r="G16765" s="1">
        <v>42401</v>
      </c>
      <c r="H16765" s="1">
        <v>42418</v>
      </c>
    </row>
    <row r="16766" spans="1:8" x14ac:dyDescent="0.35">
      <c r="A16766" t="s">
        <v>16972</v>
      </c>
      <c r="B16766" s="1">
        <v>42346</v>
      </c>
      <c r="C16766">
        <v>1009</v>
      </c>
      <c r="D16766">
        <v>33459</v>
      </c>
      <c r="E16766">
        <v>6008</v>
      </c>
      <c r="F16766">
        <v>8383</v>
      </c>
      <c r="G16766" s="1">
        <v>42140</v>
      </c>
      <c r="H16766" s="1">
        <v>42166</v>
      </c>
    </row>
    <row r="16767" spans="1:8" x14ac:dyDescent="0.35">
      <c r="A16767" t="s">
        <v>16973</v>
      </c>
      <c r="B16767" s="1">
        <v>42105</v>
      </c>
      <c r="C16767">
        <v>1010</v>
      </c>
      <c r="D16767">
        <v>33472</v>
      </c>
      <c r="E16767">
        <v>5014</v>
      </c>
      <c r="F16767">
        <v>8279</v>
      </c>
      <c r="G16767" s="1">
        <v>42139</v>
      </c>
      <c r="H16767" s="1">
        <v>42143</v>
      </c>
    </row>
    <row r="16768" spans="1:8" x14ac:dyDescent="0.35">
      <c r="A16768" t="s">
        <v>16974</v>
      </c>
      <c r="B16768" s="1">
        <v>42122</v>
      </c>
      <c r="C16768">
        <v>1006</v>
      </c>
      <c r="D16768">
        <v>33477</v>
      </c>
      <c r="E16768">
        <v>5095</v>
      </c>
      <c r="F16768">
        <v>6403</v>
      </c>
      <c r="G16768" s="1">
        <v>42506</v>
      </c>
      <c r="H16768" s="1">
        <v>42513</v>
      </c>
    </row>
    <row r="16769" spans="1:8" x14ac:dyDescent="0.35">
      <c r="A16769" t="s">
        <v>16975</v>
      </c>
      <c r="B16769" s="1">
        <v>42057</v>
      </c>
      <c r="C16769">
        <v>1011</v>
      </c>
      <c r="D16769">
        <v>33491</v>
      </c>
      <c r="E16769">
        <v>5045</v>
      </c>
      <c r="F16769">
        <v>9315</v>
      </c>
      <c r="G16769" s="1">
        <v>42553</v>
      </c>
      <c r="H16769" s="1">
        <v>42577</v>
      </c>
    </row>
    <row r="16770" spans="1:8" x14ac:dyDescent="0.35">
      <c r="A16770" t="s">
        <v>16976</v>
      </c>
      <c r="B16770" s="1">
        <v>42056</v>
      </c>
      <c r="C16770">
        <v>1006</v>
      </c>
      <c r="D16770">
        <v>33498</v>
      </c>
      <c r="E16770">
        <v>5062</v>
      </c>
      <c r="F16770">
        <v>2647</v>
      </c>
      <c r="G16770" s="1">
        <v>42249</v>
      </c>
      <c r="H16770" s="1">
        <v>42255</v>
      </c>
    </row>
    <row r="16771" spans="1:8" x14ac:dyDescent="0.35">
      <c r="A16771" t="s">
        <v>16977</v>
      </c>
      <c r="B16771" s="1">
        <v>42178</v>
      </c>
      <c r="C16771">
        <v>1005</v>
      </c>
      <c r="D16771">
        <v>33500</v>
      </c>
      <c r="E16771">
        <v>5028</v>
      </c>
      <c r="F16771">
        <v>9651</v>
      </c>
      <c r="G16771" s="1">
        <v>42470</v>
      </c>
      <c r="H16771" s="1">
        <v>42483</v>
      </c>
    </row>
    <row r="16772" spans="1:8" x14ac:dyDescent="0.35">
      <c r="A16772" t="s">
        <v>16978</v>
      </c>
      <c r="B16772" s="1">
        <v>42190</v>
      </c>
      <c r="C16772">
        <v>1011</v>
      </c>
      <c r="D16772">
        <v>33502</v>
      </c>
      <c r="E16772">
        <v>5069</v>
      </c>
      <c r="F16772">
        <v>7903</v>
      </c>
      <c r="G16772" s="1">
        <v>42122</v>
      </c>
      <c r="H16772" s="1">
        <v>42127</v>
      </c>
    </row>
    <row r="16773" spans="1:8" x14ac:dyDescent="0.35">
      <c r="A16773" t="s">
        <v>16979</v>
      </c>
      <c r="B16773" s="1">
        <v>42210</v>
      </c>
      <c r="C16773">
        <v>1001</v>
      </c>
      <c r="D16773">
        <v>33502</v>
      </c>
      <c r="E16773">
        <v>5021</v>
      </c>
      <c r="F16773">
        <v>7775</v>
      </c>
      <c r="G16773" s="1">
        <v>42282</v>
      </c>
      <c r="H16773" s="1">
        <v>42300</v>
      </c>
    </row>
    <row r="16774" spans="1:8" x14ac:dyDescent="0.35">
      <c r="A16774" t="s">
        <v>16980</v>
      </c>
      <c r="B16774" s="1">
        <v>42214</v>
      </c>
      <c r="C16774">
        <v>1009</v>
      </c>
      <c r="D16774">
        <v>33503</v>
      </c>
      <c r="E16774">
        <v>5075</v>
      </c>
      <c r="F16774">
        <v>1091</v>
      </c>
      <c r="G16774" s="1">
        <v>42417</v>
      </c>
      <c r="H16774" s="1">
        <v>42439</v>
      </c>
    </row>
    <row r="16775" spans="1:8" x14ac:dyDescent="0.35">
      <c r="A16775" t="s">
        <v>16981</v>
      </c>
      <c r="B16775" s="1">
        <v>42279</v>
      </c>
      <c r="C16775">
        <v>1001</v>
      </c>
      <c r="D16775">
        <v>33506</v>
      </c>
      <c r="E16775">
        <v>5046</v>
      </c>
      <c r="F16775">
        <v>2838</v>
      </c>
      <c r="G16775" s="1">
        <v>42458</v>
      </c>
      <c r="H16775" s="1">
        <v>42477</v>
      </c>
    </row>
    <row r="16776" spans="1:8" x14ac:dyDescent="0.35">
      <c r="A16776" t="s">
        <v>16982</v>
      </c>
      <c r="B16776" s="1">
        <v>42005</v>
      </c>
      <c r="C16776">
        <v>1007</v>
      </c>
      <c r="D16776">
        <v>33511</v>
      </c>
      <c r="E16776">
        <v>5042</v>
      </c>
      <c r="F16776">
        <v>7709</v>
      </c>
      <c r="G16776" s="1">
        <v>42373</v>
      </c>
      <c r="H16776" s="1">
        <v>42389</v>
      </c>
    </row>
    <row r="16777" spans="1:8" x14ac:dyDescent="0.35">
      <c r="A16777" t="s">
        <v>16983</v>
      </c>
      <c r="B16777" s="1">
        <v>42117</v>
      </c>
      <c r="C16777">
        <v>1011</v>
      </c>
      <c r="D16777">
        <v>33524</v>
      </c>
      <c r="E16777">
        <v>5073</v>
      </c>
      <c r="F16777">
        <v>1226</v>
      </c>
      <c r="G16777" s="1">
        <v>42365</v>
      </c>
      <c r="H16777" s="1">
        <v>42380</v>
      </c>
    </row>
    <row r="16778" spans="1:8" x14ac:dyDescent="0.35">
      <c r="A16778" t="s">
        <v>16984</v>
      </c>
      <c r="B16778" s="1">
        <v>42057</v>
      </c>
      <c r="C16778">
        <v>1010</v>
      </c>
      <c r="D16778">
        <v>33525</v>
      </c>
      <c r="E16778">
        <v>5060</v>
      </c>
      <c r="F16778">
        <v>7561</v>
      </c>
      <c r="G16778" s="1">
        <v>42372</v>
      </c>
      <c r="H16778" s="1">
        <v>42373</v>
      </c>
    </row>
    <row r="16779" spans="1:8" x14ac:dyDescent="0.35">
      <c r="A16779" t="s">
        <v>16985</v>
      </c>
      <c r="B16779" s="1">
        <v>42235</v>
      </c>
      <c r="C16779">
        <v>1011</v>
      </c>
      <c r="D16779">
        <v>33532</v>
      </c>
      <c r="E16779">
        <v>6008</v>
      </c>
      <c r="F16779">
        <v>4288</v>
      </c>
      <c r="G16779" s="1">
        <v>42186</v>
      </c>
      <c r="H16779" s="1">
        <v>42216</v>
      </c>
    </row>
    <row r="16780" spans="1:8" x14ac:dyDescent="0.35">
      <c r="A16780" t="s">
        <v>16986</v>
      </c>
      <c r="B16780" s="1">
        <v>42331</v>
      </c>
      <c r="C16780">
        <v>1004</v>
      </c>
      <c r="D16780">
        <v>33535</v>
      </c>
      <c r="E16780">
        <v>5056</v>
      </c>
      <c r="F16780">
        <v>7223</v>
      </c>
      <c r="G16780" s="1">
        <v>42548</v>
      </c>
      <c r="H16780" s="1">
        <v>42563</v>
      </c>
    </row>
    <row r="16781" spans="1:8" x14ac:dyDescent="0.35">
      <c r="A16781" t="s">
        <v>16987</v>
      </c>
      <c r="B16781" s="1">
        <v>42322</v>
      </c>
      <c r="C16781">
        <v>1010</v>
      </c>
      <c r="D16781">
        <v>33543</v>
      </c>
      <c r="E16781">
        <v>6014</v>
      </c>
      <c r="F16781">
        <v>1971</v>
      </c>
      <c r="G16781" s="1">
        <v>42491</v>
      </c>
      <c r="H16781" s="1">
        <v>42507</v>
      </c>
    </row>
    <row r="16782" spans="1:8" x14ac:dyDescent="0.35">
      <c r="A16782" t="s">
        <v>16988</v>
      </c>
      <c r="B16782" s="1">
        <v>42227</v>
      </c>
      <c r="C16782">
        <v>1002</v>
      </c>
      <c r="D16782">
        <v>33551</v>
      </c>
      <c r="E16782">
        <v>6016</v>
      </c>
      <c r="F16782">
        <v>2546</v>
      </c>
      <c r="G16782" s="1">
        <v>42489</v>
      </c>
      <c r="H16782" s="1">
        <v>42502</v>
      </c>
    </row>
    <row r="16783" spans="1:8" x14ac:dyDescent="0.35">
      <c r="A16783" t="s">
        <v>16989</v>
      </c>
      <c r="B16783" s="1">
        <v>42193</v>
      </c>
      <c r="C16783">
        <v>1002</v>
      </c>
      <c r="D16783">
        <v>33556</v>
      </c>
      <c r="E16783">
        <v>5038</v>
      </c>
      <c r="F16783">
        <v>7587</v>
      </c>
      <c r="G16783" s="1">
        <v>42102</v>
      </c>
      <c r="H16783" s="1">
        <v>42106</v>
      </c>
    </row>
    <row r="16784" spans="1:8" x14ac:dyDescent="0.35">
      <c r="A16784" t="s">
        <v>16990</v>
      </c>
      <c r="B16784" s="1">
        <v>42329</v>
      </c>
      <c r="C16784">
        <v>1007</v>
      </c>
      <c r="D16784">
        <v>33556</v>
      </c>
      <c r="E16784">
        <v>5011</v>
      </c>
      <c r="F16784">
        <v>6098</v>
      </c>
      <c r="G16784" s="1">
        <v>42609</v>
      </c>
      <c r="H16784" s="1">
        <v>42617</v>
      </c>
    </row>
    <row r="16785" spans="1:8" x14ac:dyDescent="0.35">
      <c r="A16785" t="s">
        <v>16991</v>
      </c>
      <c r="B16785" s="1">
        <v>42195</v>
      </c>
      <c r="C16785">
        <v>1010</v>
      </c>
      <c r="D16785">
        <v>33562</v>
      </c>
      <c r="E16785">
        <v>5097</v>
      </c>
      <c r="F16785">
        <v>3762</v>
      </c>
      <c r="G16785" s="1">
        <v>42605</v>
      </c>
      <c r="H16785" s="1">
        <v>42624</v>
      </c>
    </row>
    <row r="16786" spans="1:8" x14ac:dyDescent="0.35">
      <c r="A16786" t="s">
        <v>16992</v>
      </c>
      <c r="B16786" s="1">
        <v>42201</v>
      </c>
      <c r="C16786">
        <v>1006</v>
      </c>
      <c r="D16786">
        <v>33574</v>
      </c>
      <c r="E16786">
        <v>5079</v>
      </c>
      <c r="F16786">
        <v>5944</v>
      </c>
      <c r="G16786" s="1">
        <v>42159</v>
      </c>
      <c r="H16786" s="1">
        <v>42165</v>
      </c>
    </row>
    <row r="16787" spans="1:8" x14ac:dyDescent="0.35">
      <c r="A16787" t="s">
        <v>16993</v>
      </c>
      <c r="B16787" s="1">
        <v>42367</v>
      </c>
      <c r="C16787">
        <v>1006</v>
      </c>
      <c r="D16787">
        <v>33577</v>
      </c>
      <c r="E16787">
        <v>5087</v>
      </c>
      <c r="F16787">
        <v>9679</v>
      </c>
      <c r="G16787" s="1">
        <v>42059</v>
      </c>
      <c r="H16787" s="1">
        <v>42063</v>
      </c>
    </row>
    <row r="16788" spans="1:8" x14ac:dyDescent="0.35">
      <c r="A16788" t="s">
        <v>16994</v>
      </c>
      <c r="B16788" s="1">
        <v>42059</v>
      </c>
      <c r="C16788">
        <v>1006</v>
      </c>
      <c r="D16788">
        <v>33582</v>
      </c>
      <c r="E16788">
        <v>5038</v>
      </c>
      <c r="F16788">
        <v>4881</v>
      </c>
      <c r="G16788" s="1">
        <v>42499</v>
      </c>
      <c r="H16788" s="1">
        <v>42509</v>
      </c>
    </row>
    <row r="16789" spans="1:8" x14ac:dyDescent="0.35">
      <c r="A16789" t="s">
        <v>16995</v>
      </c>
      <c r="B16789" s="1">
        <v>42265</v>
      </c>
      <c r="C16789">
        <v>1003</v>
      </c>
      <c r="D16789">
        <v>33588</v>
      </c>
      <c r="E16789">
        <v>6025</v>
      </c>
      <c r="F16789">
        <v>1863</v>
      </c>
      <c r="G16789" s="1">
        <v>42146</v>
      </c>
      <c r="H16789" s="1">
        <v>42154</v>
      </c>
    </row>
    <row r="16790" spans="1:8" x14ac:dyDescent="0.35">
      <c r="A16790" t="s">
        <v>16996</v>
      </c>
      <c r="B16790" s="1">
        <v>42344</v>
      </c>
      <c r="C16790">
        <v>1006</v>
      </c>
      <c r="D16790">
        <v>33597</v>
      </c>
      <c r="E16790">
        <v>5078</v>
      </c>
      <c r="F16790">
        <v>5356</v>
      </c>
      <c r="G16790" s="1">
        <v>42366</v>
      </c>
      <c r="H16790" s="1">
        <v>42367</v>
      </c>
    </row>
    <row r="16791" spans="1:8" x14ac:dyDescent="0.35">
      <c r="A16791" t="s">
        <v>16997</v>
      </c>
      <c r="B16791" s="1">
        <v>42055</v>
      </c>
      <c r="C16791">
        <v>1001</v>
      </c>
      <c r="D16791">
        <v>33610</v>
      </c>
      <c r="E16791">
        <v>5096</v>
      </c>
      <c r="F16791">
        <v>2639</v>
      </c>
      <c r="G16791" s="1">
        <v>42316</v>
      </c>
      <c r="H16791" s="1">
        <v>42344</v>
      </c>
    </row>
    <row r="16792" spans="1:8" x14ac:dyDescent="0.35">
      <c r="A16792" t="s">
        <v>16998</v>
      </c>
      <c r="B16792" s="1">
        <v>42144</v>
      </c>
      <c r="C16792">
        <v>1009</v>
      </c>
      <c r="D16792">
        <v>33614</v>
      </c>
      <c r="E16792">
        <v>5024</v>
      </c>
      <c r="F16792">
        <v>5041</v>
      </c>
      <c r="G16792" s="1">
        <v>42495</v>
      </c>
      <c r="H16792" s="1">
        <v>42517</v>
      </c>
    </row>
    <row r="16793" spans="1:8" x14ac:dyDescent="0.35">
      <c r="A16793" t="s">
        <v>16999</v>
      </c>
      <c r="B16793" s="1">
        <v>42161</v>
      </c>
      <c r="C16793">
        <v>1006</v>
      </c>
      <c r="D16793">
        <v>33618</v>
      </c>
      <c r="E16793">
        <v>5048</v>
      </c>
      <c r="F16793">
        <v>9237</v>
      </c>
      <c r="G16793" s="1">
        <v>42446</v>
      </c>
      <c r="H16793" s="1">
        <v>42471</v>
      </c>
    </row>
    <row r="16794" spans="1:8" x14ac:dyDescent="0.35">
      <c r="A16794" t="s">
        <v>17000</v>
      </c>
      <c r="B16794" s="1">
        <v>42100</v>
      </c>
      <c r="C16794">
        <v>1011</v>
      </c>
      <c r="D16794">
        <v>33620</v>
      </c>
      <c r="E16794">
        <v>5015</v>
      </c>
      <c r="F16794">
        <v>6076</v>
      </c>
      <c r="G16794" s="1">
        <v>42178</v>
      </c>
      <c r="H16794" s="1">
        <v>42200</v>
      </c>
    </row>
    <row r="16795" spans="1:8" x14ac:dyDescent="0.35">
      <c r="A16795" t="s">
        <v>17001</v>
      </c>
      <c r="B16795" s="1">
        <v>42046</v>
      </c>
      <c r="C16795">
        <v>1006</v>
      </c>
      <c r="D16795">
        <v>33630</v>
      </c>
      <c r="E16795">
        <v>5010</v>
      </c>
      <c r="F16795">
        <v>6925</v>
      </c>
      <c r="G16795" s="1">
        <v>42162</v>
      </c>
      <c r="H16795" s="1">
        <v>42180</v>
      </c>
    </row>
    <row r="16796" spans="1:8" x14ac:dyDescent="0.35">
      <c r="A16796" t="s">
        <v>17002</v>
      </c>
      <c r="B16796" s="1">
        <v>42095</v>
      </c>
      <c r="C16796">
        <v>1007</v>
      </c>
      <c r="D16796">
        <v>33631</v>
      </c>
      <c r="E16796">
        <v>6014</v>
      </c>
      <c r="F16796">
        <v>3415</v>
      </c>
      <c r="G16796" s="1">
        <v>42156</v>
      </c>
      <c r="H16796" s="1">
        <v>42176</v>
      </c>
    </row>
    <row r="16797" spans="1:8" x14ac:dyDescent="0.35">
      <c r="A16797" t="s">
        <v>17003</v>
      </c>
      <c r="B16797" s="1">
        <v>42346</v>
      </c>
      <c r="C16797">
        <v>1008</v>
      </c>
      <c r="D16797">
        <v>33633</v>
      </c>
      <c r="E16797">
        <v>5057</v>
      </c>
      <c r="F16797">
        <v>5247</v>
      </c>
      <c r="G16797" s="1">
        <v>42207</v>
      </c>
      <c r="H16797" s="1">
        <v>42216</v>
      </c>
    </row>
    <row r="16798" spans="1:8" x14ac:dyDescent="0.35">
      <c r="A16798" t="s">
        <v>17004</v>
      </c>
      <c r="B16798" s="1">
        <v>42051</v>
      </c>
      <c r="C16798">
        <v>1004</v>
      </c>
      <c r="D16798">
        <v>33635</v>
      </c>
      <c r="E16798">
        <v>5061</v>
      </c>
      <c r="F16798">
        <v>3332</v>
      </c>
      <c r="G16798" s="1">
        <v>42407</v>
      </c>
      <c r="H16798" s="1">
        <v>42423</v>
      </c>
    </row>
    <row r="16799" spans="1:8" x14ac:dyDescent="0.35">
      <c r="A16799" t="s">
        <v>17005</v>
      </c>
      <c r="B16799" s="1">
        <v>42184</v>
      </c>
      <c r="C16799">
        <v>1010</v>
      </c>
      <c r="D16799">
        <v>33643</v>
      </c>
      <c r="E16799">
        <v>6006</v>
      </c>
      <c r="F16799">
        <v>7176</v>
      </c>
      <c r="G16799" s="1">
        <v>42403</v>
      </c>
      <c r="H16799" s="1">
        <v>42422</v>
      </c>
    </row>
    <row r="16800" spans="1:8" x14ac:dyDescent="0.35">
      <c r="A16800" t="s">
        <v>17006</v>
      </c>
      <c r="B16800" s="1">
        <v>42061</v>
      </c>
      <c r="C16800">
        <v>1004</v>
      </c>
      <c r="D16800">
        <v>33649</v>
      </c>
      <c r="E16800">
        <v>5034</v>
      </c>
      <c r="F16800">
        <v>1478</v>
      </c>
      <c r="G16800" s="1">
        <v>42503</v>
      </c>
      <c r="H16800" s="1">
        <v>42529</v>
      </c>
    </row>
    <row r="16801" spans="1:8" x14ac:dyDescent="0.35">
      <c r="A16801" t="s">
        <v>17007</v>
      </c>
      <c r="B16801" s="1">
        <v>42319</v>
      </c>
      <c r="C16801">
        <v>1005</v>
      </c>
      <c r="D16801">
        <v>33649</v>
      </c>
      <c r="E16801">
        <v>5009</v>
      </c>
      <c r="F16801">
        <v>8356</v>
      </c>
      <c r="G16801" s="1">
        <v>42296</v>
      </c>
      <c r="H16801" s="1">
        <v>42303</v>
      </c>
    </row>
    <row r="16802" spans="1:8" x14ac:dyDescent="0.35">
      <c r="A16802" t="s">
        <v>17008</v>
      </c>
      <c r="B16802" s="1">
        <v>42268</v>
      </c>
      <c r="C16802">
        <v>1009</v>
      </c>
      <c r="D16802">
        <v>33650</v>
      </c>
      <c r="E16802">
        <v>5045</v>
      </c>
      <c r="F16802">
        <v>2699</v>
      </c>
      <c r="G16802" s="1">
        <v>42244</v>
      </c>
      <c r="H16802" s="1">
        <v>42273</v>
      </c>
    </row>
    <row r="16803" spans="1:8" x14ac:dyDescent="0.35">
      <c r="A16803" t="s">
        <v>17009</v>
      </c>
      <c r="B16803" s="1">
        <v>42266</v>
      </c>
      <c r="C16803">
        <v>1009</v>
      </c>
      <c r="D16803">
        <v>33672</v>
      </c>
      <c r="E16803">
        <v>5063</v>
      </c>
      <c r="F16803">
        <v>3675</v>
      </c>
      <c r="G16803" s="1">
        <v>42273</v>
      </c>
      <c r="H16803" s="1">
        <v>42288</v>
      </c>
    </row>
    <row r="16804" spans="1:8" x14ac:dyDescent="0.35">
      <c r="A16804" t="s">
        <v>17010</v>
      </c>
      <c r="B16804" s="1">
        <v>42363</v>
      </c>
      <c r="C16804">
        <v>1005</v>
      </c>
      <c r="D16804">
        <v>33674</v>
      </c>
      <c r="E16804">
        <v>6027</v>
      </c>
      <c r="F16804">
        <v>4389</v>
      </c>
      <c r="G16804" s="1">
        <v>42406</v>
      </c>
      <c r="H16804" s="1">
        <v>42409</v>
      </c>
    </row>
    <row r="16805" spans="1:8" x14ac:dyDescent="0.35">
      <c r="A16805" t="s">
        <v>17011</v>
      </c>
      <c r="B16805" s="1">
        <v>42036</v>
      </c>
      <c r="C16805">
        <v>1009</v>
      </c>
      <c r="D16805">
        <v>33676</v>
      </c>
      <c r="E16805">
        <v>5078</v>
      </c>
      <c r="F16805">
        <v>2669</v>
      </c>
      <c r="G16805" s="1">
        <v>42058</v>
      </c>
      <c r="H16805" s="1">
        <v>42071</v>
      </c>
    </row>
    <row r="16806" spans="1:8" x14ac:dyDescent="0.35">
      <c r="A16806" t="s">
        <v>17012</v>
      </c>
      <c r="B16806" s="1">
        <v>42329</v>
      </c>
      <c r="C16806">
        <v>1011</v>
      </c>
      <c r="D16806">
        <v>33681</v>
      </c>
      <c r="E16806">
        <v>5082</v>
      </c>
      <c r="F16806">
        <v>6831</v>
      </c>
      <c r="G16806" s="1">
        <v>42312</v>
      </c>
      <c r="H16806" s="1">
        <v>42314</v>
      </c>
    </row>
    <row r="16807" spans="1:8" x14ac:dyDescent="0.35">
      <c r="A16807" t="s">
        <v>17013</v>
      </c>
      <c r="B16807" s="1">
        <v>42172</v>
      </c>
      <c r="C16807">
        <v>1001</v>
      </c>
      <c r="D16807">
        <v>33687</v>
      </c>
      <c r="E16807">
        <v>5081</v>
      </c>
      <c r="F16807">
        <v>3911</v>
      </c>
      <c r="G16807" s="1">
        <v>42603</v>
      </c>
      <c r="H16807" s="1">
        <v>42627</v>
      </c>
    </row>
    <row r="16808" spans="1:8" x14ac:dyDescent="0.35">
      <c r="A16808" t="s">
        <v>17014</v>
      </c>
      <c r="B16808" s="1">
        <v>42322</v>
      </c>
      <c r="C16808">
        <v>1010</v>
      </c>
      <c r="D16808">
        <v>33688</v>
      </c>
      <c r="E16808">
        <v>6028</v>
      </c>
      <c r="F16808">
        <v>6180</v>
      </c>
      <c r="G16808" s="1">
        <v>42416</v>
      </c>
      <c r="H16808" s="1">
        <v>42418</v>
      </c>
    </row>
    <row r="16809" spans="1:8" x14ac:dyDescent="0.35">
      <c r="A16809" t="s">
        <v>17015</v>
      </c>
      <c r="B16809" s="1">
        <v>42200</v>
      </c>
      <c r="C16809">
        <v>1008</v>
      </c>
      <c r="D16809">
        <v>33691</v>
      </c>
      <c r="E16809">
        <v>5046</v>
      </c>
      <c r="F16809">
        <v>3606</v>
      </c>
      <c r="G16809" s="1">
        <v>42285</v>
      </c>
      <c r="H16809" s="1">
        <v>42298</v>
      </c>
    </row>
    <row r="16810" spans="1:8" x14ac:dyDescent="0.35">
      <c r="A16810" t="s">
        <v>17016</v>
      </c>
      <c r="B16810" s="1">
        <v>42184</v>
      </c>
      <c r="C16810">
        <v>1009</v>
      </c>
      <c r="D16810">
        <v>33706</v>
      </c>
      <c r="E16810">
        <v>6008</v>
      </c>
      <c r="F16810">
        <v>2400</v>
      </c>
      <c r="G16810" s="1">
        <v>42614</v>
      </c>
      <c r="H16810" s="1">
        <v>42620</v>
      </c>
    </row>
    <row r="16811" spans="1:8" x14ac:dyDescent="0.35">
      <c r="A16811" t="s">
        <v>17017</v>
      </c>
      <c r="B16811" s="1">
        <v>42110</v>
      </c>
      <c r="C16811">
        <v>1008</v>
      </c>
      <c r="D16811">
        <v>33711</v>
      </c>
      <c r="E16811">
        <v>5065</v>
      </c>
      <c r="F16811">
        <v>2438</v>
      </c>
      <c r="G16811" s="1">
        <v>42539</v>
      </c>
      <c r="H16811" s="1">
        <v>42553</v>
      </c>
    </row>
    <row r="16812" spans="1:8" x14ac:dyDescent="0.35">
      <c r="A16812" t="s">
        <v>17018</v>
      </c>
      <c r="B16812" s="1">
        <v>42263</v>
      </c>
      <c r="C16812">
        <v>1002</v>
      </c>
      <c r="D16812">
        <v>33716</v>
      </c>
      <c r="E16812">
        <v>5035</v>
      </c>
      <c r="F16812">
        <v>9471</v>
      </c>
      <c r="G16812" s="1">
        <v>42540</v>
      </c>
      <c r="H16812" s="1">
        <v>42560</v>
      </c>
    </row>
    <row r="16813" spans="1:8" x14ac:dyDescent="0.35">
      <c r="A16813" t="s">
        <v>17019</v>
      </c>
      <c r="B16813" s="1">
        <v>42039</v>
      </c>
      <c r="C16813">
        <v>1002</v>
      </c>
      <c r="D16813">
        <v>33721</v>
      </c>
      <c r="E16813">
        <v>5023</v>
      </c>
      <c r="F16813">
        <v>1763</v>
      </c>
      <c r="G16813" s="1">
        <v>42195</v>
      </c>
      <c r="H16813" s="1">
        <v>42209</v>
      </c>
    </row>
    <row r="16814" spans="1:8" x14ac:dyDescent="0.35">
      <c r="A16814" t="s">
        <v>17020</v>
      </c>
      <c r="B16814" s="1">
        <v>42292</v>
      </c>
      <c r="C16814">
        <v>1006</v>
      </c>
      <c r="D16814">
        <v>33724</v>
      </c>
      <c r="E16814">
        <v>5086</v>
      </c>
      <c r="F16814">
        <v>781</v>
      </c>
      <c r="G16814" s="1">
        <v>42554</v>
      </c>
      <c r="H16814" s="1">
        <v>42573</v>
      </c>
    </row>
    <row r="16815" spans="1:8" x14ac:dyDescent="0.35">
      <c r="A16815" t="s">
        <v>17021</v>
      </c>
      <c r="B16815" s="1">
        <v>42228</v>
      </c>
      <c r="C16815">
        <v>1008</v>
      </c>
      <c r="D16815">
        <v>33726</v>
      </c>
      <c r="E16815">
        <v>6003</v>
      </c>
      <c r="F16815">
        <v>5022</v>
      </c>
      <c r="G16815" s="1">
        <v>42340</v>
      </c>
      <c r="H16815" s="1">
        <v>42345</v>
      </c>
    </row>
    <row r="16816" spans="1:8" x14ac:dyDescent="0.35">
      <c r="A16816" t="s">
        <v>17022</v>
      </c>
      <c r="B16816" s="1">
        <v>42278</v>
      </c>
      <c r="C16816">
        <v>1011</v>
      </c>
      <c r="D16816">
        <v>33730</v>
      </c>
      <c r="E16816">
        <v>5065</v>
      </c>
      <c r="F16816">
        <v>4214</v>
      </c>
      <c r="G16816" s="1">
        <v>42277</v>
      </c>
      <c r="H16816" s="1">
        <v>42279</v>
      </c>
    </row>
    <row r="16817" spans="1:8" x14ac:dyDescent="0.35">
      <c r="A16817" t="s">
        <v>17023</v>
      </c>
      <c r="B16817" s="1">
        <v>42264</v>
      </c>
      <c r="C16817">
        <v>1003</v>
      </c>
      <c r="D16817">
        <v>33733</v>
      </c>
      <c r="E16817">
        <v>5090</v>
      </c>
      <c r="F16817">
        <v>6745</v>
      </c>
      <c r="G16817" s="1">
        <v>42594</v>
      </c>
      <c r="H16817" s="1">
        <v>42618</v>
      </c>
    </row>
    <row r="16818" spans="1:8" x14ac:dyDescent="0.35">
      <c r="A16818" t="s">
        <v>17024</v>
      </c>
      <c r="B16818" s="1">
        <v>42323</v>
      </c>
      <c r="C16818">
        <v>1001</v>
      </c>
      <c r="D16818">
        <v>33735</v>
      </c>
      <c r="E16818">
        <v>6023</v>
      </c>
      <c r="F16818">
        <v>2364</v>
      </c>
      <c r="G16818" s="1">
        <v>42318</v>
      </c>
      <c r="H16818" s="1">
        <v>42348</v>
      </c>
    </row>
    <row r="16819" spans="1:8" x14ac:dyDescent="0.35">
      <c r="A16819" t="s">
        <v>17025</v>
      </c>
      <c r="B16819" s="1">
        <v>42054</v>
      </c>
      <c r="C16819">
        <v>1010</v>
      </c>
      <c r="D16819">
        <v>33746</v>
      </c>
      <c r="E16819">
        <v>6009</v>
      </c>
      <c r="F16819">
        <v>3914</v>
      </c>
      <c r="G16819" s="1">
        <v>42229</v>
      </c>
      <c r="H16819" s="1">
        <v>42232</v>
      </c>
    </row>
    <row r="16820" spans="1:8" x14ac:dyDescent="0.35">
      <c r="A16820" t="s">
        <v>17026</v>
      </c>
      <c r="B16820" s="1">
        <v>42253</v>
      </c>
      <c r="C16820">
        <v>1011</v>
      </c>
      <c r="D16820">
        <v>33746</v>
      </c>
      <c r="E16820">
        <v>5014</v>
      </c>
      <c r="F16820">
        <v>8474</v>
      </c>
      <c r="G16820" s="1">
        <v>42503</v>
      </c>
      <c r="H16820" s="1">
        <v>42530</v>
      </c>
    </row>
    <row r="16821" spans="1:8" x14ac:dyDescent="0.35">
      <c r="A16821" t="s">
        <v>17027</v>
      </c>
      <c r="B16821" s="1">
        <v>42246</v>
      </c>
      <c r="C16821">
        <v>1001</v>
      </c>
      <c r="D16821">
        <v>33752</v>
      </c>
      <c r="E16821">
        <v>5085</v>
      </c>
      <c r="F16821">
        <v>7850</v>
      </c>
      <c r="G16821" s="1">
        <v>42568</v>
      </c>
      <c r="H16821" s="1">
        <v>42579</v>
      </c>
    </row>
    <row r="16822" spans="1:8" x14ac:dyDescent="0.35">
      <c r="A16822" t="s">
        <v>17028</v>
      </c>
      <c r="B16822" s="1">
        <v>42337</v>
      </c>
      <c r="C16822">
        <v>1007</v>
      </c>
      <c r="D16822">
        <v>33759</v>
      </c>
      <c r="E16822">
        <v>5046</v>
      </c>
      <c r="F16822">
        <v>5596</v>
      </c>
      <c r="G16822" s="1">
        <v>42336</v>
      </c>
      <c r="H16822" s="1">
        <v>42344</v>
      </c>
    </row>
    <row r="16823" spans="1:8" x14ac:dyDescent="0.35">
      <c r="A16823" t="s">
        <v>17029</v>
      </c>
      <c r="B16823" s="1">
        <v>42337</v>
      </c>
      <c r="C16823">
        <v>1006</v>
      </c>
      <c r="D16823">
        <v>33760</v>
      </c>
      <c r="E16823">
        <v>6003</v>
      </c>
      <c r="F16823">
        <v>1404</v>
      </c>
      <c r="G16823" s="1">
        <v>42493</v>
      </c>
      <c r="H16823" s="1">
        <v>42522</v>
      </c>
    </row>
    <row r="16824" spans="1:8" x14ac:dyDescent="0.35">
      <c r="A16824" t="s">
        <v>17030</v>
      </c>
      <c r="B16824" s="1">
        <v>42262</v>
      </c>
      <c r="C16824">
        <v>1007</v>
      </c>
      <c r="D16824">
        <v>33770</v>
      </c>
      <c r="E16824">
        <v>5098</v>
      </c>
      <c r="F16824">
        <v>8452</v>
      </c>
      <c r="G16824" s="1">
        <v>42195</v>
      </c>
      <c r="H16824" s="1">
        <v>42217</v>
      </c>
    </row>
    <row r="16825" spans="1:8" x14ac:dyDescent="0.35">
      <c r="A16825" t="s">
        <v>17031</v>
      </c>
      <c r="B16825" s="1">
        <v>42281</v>
      </c>
      <c r="C16825">
        <v>1005</v>
      </c>
      <c r="D16825">
        <v>33774</v>
      </c>
      <c r="E16825">
        <v>5001</v>
      </c>
      <c r="F16825">
        <v>7623</v>
      </c>
      <c r="G16825" s="1">
        <v>42599</v>
      </c>
      <c r="H16825" s="1">
        <v>42601</v>
      </c>
    </row>
    <row r="16826" spans="1:8" x14ac:dyDescent="0.35">
      <c r="A16826" t="s">
        <v>17032</v>
      </c>
      <c r="B16826" s="1">
        <v>42048</v>
      </c>
      <c r="C16826">
        <v>1006</v>
      </c>
      <c r="D16826">
        <v>33778</v>
      </c>
      <c r="E16826">
        <v>5043</v>
      </c>
      <c r="F16826">
        <v>1271</v>
      </c>
      <c r="G16826" s="1">
        <v>42298</v>
      </c>
      <c r="H16826" s="1">
        <v>42320</v>
      </c>
    </row>
    <row r="16827" spans="1:8" x14ac:dyDescent="0.35">
      <c r="A16827" t="s">
        <v>17033</v>
      </c>
      <c r="B16827" s="1">
        <v>42149</v>
      </c>
      <c r="C16827">
        <v>1001</v>
      </c>
      <c r="D16827">
        <v>33788</v>
      </c>
      <c r="E16827">
        <v>5042</v>
      </c>
      <c r="F16827">
        <v>2056</v>
      </c>
      <c r="G16827" s="1">
        <v>42169</v>
      </c>
      <c r="H16827" s="1">
        <v>42198</v>
      </c>
    </row>
    <row r="16828" spans="1:8" x14ac:dyDescent="0.35">
      <c r="A16828" t="s">
        <v>17034</v>
      </c>
      <c r="B16828" s="1">
        <v>42313</v>
      </c>
      <c r="C16828">
        <v>1008</v>
      </c>
      <c r="D16828">
        <v>33797</v>
      </c>
      <c r="E16828">
        <v>6002</v>
      </c>
      <c r="F16828">
        <v>9175</v>
      </c>
      <c r="G16828" s="1">
        <v>42178</v>
      </c>
      <c r="H16828" s="1">
        <v>42188</v>
      </c>
    </row>
    <row r="16829" spans="1:8" x14ac:dyDescent="0.35">
      <c r="A16829" t="s">
        <v>17035</v>
      </c>
      <c r="B16829" s="1">
        <v>42182</v>
      </c>
      <c r="C16829">
        <v>1007</v>
      </c>
      <c r="D16829">
        <v>33799</v>
      </c>
      <c r="E16829">
        <v>5038</v>
      </c>
      <c r="F16829">
        <v>4418</v>
      </c>
      <c r="G16829" s="1">
        <v>42121</v>
      </c>
      <c r="H16829" s="1">
        <v>42145</v>
      </c>
    </row>
    <row r="16830" spans="1:8" x14ac:dyDescent="0.35">
      <c r="A16830" t="s">
        <v>17036</v>
      </c>
      <c r="B16830" s="1">
        <v>42224</v>
      </c>
      <c r="C16830">
        <v>1003</v>
      </c>
      <c r="D16830">
        <v>33801</v>
      </c>
      <c r="E16830">
        <v>5001</v>
      </c>
      <c r="F16830">
        <v>5261</v>
      </c>
      <c r="G16830" s="1">
        <v>42612</v>
      </c>
      <c r="H16830" s="1">
        <v>42624</v>
      </c>
    </row>
    <row r="16831" spans="1:8" x14ac:dyDescent="0.35">
      <c r="A16831" t="s">
        <v>17037</v>
      </c>
      <c r="B16831" s="1">
        <v>42336</v>
      </c>
      <c r="C16831">
        <v>1005</v>
      </c>
      <c r="D16831">
        <v>33806</v>
      </c>
      <c r="E16831">
        <v>5060</v>
      </c>
      <c r="F16831">
        <v>2336</v>
      </c>
      <c r="G16831" s="1">
        <v>42521</v>
      </c>
      <c r="H16831" s="1">
        <v>42545</v>
      </c>
    </row>
    <row r="16832" spans="1:8" x14ac:dyDescent="0.35">
      <c r="A16832" t="s">
        <v>17038</v>
      </c>
      <c r="B16832" s="1">
        <v>42282</v>
      </c>
      <c r="C16832">
        <v>1005</v>
      </c>
      <c r="D16832">
        <v>33811</v>
      </c>
      <c r="E16832">
        <v>6018</v>
      </c>
      <c r="F16832">
        <v>1897</v>
      </c>
      <c r="G16832" s="1">
        <v>42277</v>
      </c>
      <c r="H16832" s="1">
        <v>42278</v>
      </c>
    </row>
    <row r="16833" spans="1:8" x14ac:dyDescent="0.35">
      <c r="A16833" t="s">
        <v>17039</v>
      </c>
      <c r="B16833" s="1">
        <v>42367</v>
      </c>
      <c r="C16833">
        <v>1006</v>
      </c>
      <c r="D16833">
        <v>33832</v>
      </c>
      <c r="E16833">
        <v>5039</v>
      </c>
      <c r="F16833">
        <v>6001</v>
      </c>
      <c r="G16833" s="1">
        <v>42608</v>
      </c>
      <c r="H16833" s="1">
        <v>42636</v>
      </c>
    </row>
    <row r="16834" spans="1:8" x14ac:dyDescent="0.35">
      <c r="A16834" t="s">
        <v>17040</v>
      </c>
      <c r="B16834" s="1">
        <v>42324</v>
      </c>
      <c r="C16834">
        <v>1007</v>
      </c>
      <c r="D16834">
        <v>33837</v>
      </c>
      <c r="E16834">
        <v>6023</v>
      </c>
      <c r="F16834">
        <v>3393</v>
      </c>
      <c r="G16834" s="1">
        <v>42628</v>
      </c>
      <c r="H16834" s="1">
        <v>42650</v>
      </c>
    </row>
    <row r="16835" spans="1:8" x14ac:dyDescent="0.35">
      <c r="A16835" t="s">
        <v>17041</v>
      </c>
      <c r="B16835" s="1">
        <v>42131</v>
      </c>
      <c r="C16835">
        <v>1006</v>
      </c>
      <c r="D16835">
        <v>33844</v>
      </c>
      <c r="E16835">
        <v>6003</v>
      </c>
      <c r="F16835">
        <v>6982</v>
      </c>
      <c r="G16835" s="1">
        <v>42130</v>
      </c>
      <c r="H16835" s="1">
        <v>42134</v>
      </c>
    </row>
    <row r="16836" spans="1:8" x14ac:dyDescent="0.35">
      <c r="A16836" t="s">
        <v>17042</v>
      </c>
      <c r="B16836" s="1">
        <v>42290</v>
      </c>
      <c r="C16836">
        <v>1008</v>
      </c>
      <c r="D16836">
        <v>33845</v>
      </c>
      <c r="E16836">
        <v>6021</v>
      </c>
      <c r="F16836">
        <v>3572</v>
      </c>
      <c r="G16836" s="1">
        <v>42509</v>
      </c>
      <c r="H16836" s="1">
        <v>42532</v>
      </c>
    </row>
    <row r="16837" spans="1:8" x14ac:dyDescent="0.35">
      <c r="A16837" t="s">
        <v>17043</v>
      </c>
      <c r="B16837" s="1">
        <v>42238</v>
      </c>
      <c r="C16837">
        <v>1008</v>
      </c>
      <c r="D16837">
        <v>33846</v>
      </c>
      <c r="E16837">
        <v>5092</v>
      </c>
      <c r="F16837">
        <v>8884</v>
      </c>
      <c r="G16837" s="1">
        <v>42311</v>
      </c>
      <c r="H16837" s="1">
        <v>42335</v>
      </c>
    </row>
    <row r="16838" spans="1:8" x14ac:dyDescent="0.35">
      <c r="A16838" t="s">
        <v>17044</v>
      </c>
      <c r="B16838" s="1">
        <v>42359</v>
      </c>
      <c r="C16838">
        <v>1006</v>
      </c>
      <c r="D16838">
        <v>33850</v>
      </c>
      <c r="E16838">
        <v>5042</v>
      </c>
      <c r="F16838">
        <v>2989</v>
      </c>
      <c r="G16838" s="1">
        <v>42304</v>
      </c>
      <c r="H16838" s="1">
        <v>42327</v>
      </c>
    </row>
    <row r="16839" spans="1:8" x14ac:dyDescent="0.35">
      <c r="A16839" t="s">
        <v>17045</v>
      </c>
      <c r="B16839" s="1">
        <v>42116</v>
      </c>
      <c r="C16839">
        <v>1004</v>
      </c>
      <c r="D16839">
        <v>33852</v>
      </c>
      <c r="E16839">
        <v>6020</v>
      </c>
      <c r="F16839">
        <v>7713</v>
      </c>
      <c r="G16839" s="1">
        <v>42172</v>
      </c>
      <c r="H16839" s="1">
        <v>42186</v>
      </c>
    </row>
    <row r="16840" spans="1:8" x14ac:dyDescent="0.35">
      <c r="A16840" t="s">
        <v>17046</v>
      </c>
      <c r="B16840" s="1">
        <v>42123</v>
      </c>
      <c r="C16840">
        <v>1004</v>
      </c>
      <c r="D16840">
        <v>33856</v>
      </c>
      <c r="E16840">
        <v>5071</v>
      </c>
      <c r="F16840">
        <v>5825</v>
      </c>
      <c r="G16840" s="1">
        <v>42480</v>
      </c>
      <c r="H16840" s="1">
        <v>42483</v>
      </c>
    </row>
    <row r="16841" spans="1:8" x14ac:dyDescent="0.35">
      <c r="A16841" t="s">
        <v>17047</v>
      </c>
      <c r="B16841" s="1">
        <v>42074</v>
      </c>
      <c r="C16841">
        <v>1008</v>
      </c>
      <c r="D16841">
        <v>33864</v>
      </c>
      <c r="E16841">
        <v>5013</v>
      </c>
      <c r="F16841">
        <v>6113</v>
      </c>
      <c r="G16841" s="1">
        <v>42195</v>
      </c>
      <c r="H16841" s="1">
        <v>42205</v>
      </c>
    </row>
    <row r="16842" spans="1:8" x14ac:dyDescent="0.35">
      <c r="A16842" t="s">
        <v>17048</v>
      </c>
      <c r="B16842" s="1">
        <v>42359</v>
      </c>
      <c r="C16842">
        <v>1005</v>
      </c>
      <c r="D16842">
        <v>33867</v>
      </c>
      <c r="E16842">
        <v>5019</v>
      </c>
      <c r="F16842">
        <v>4930</v>
      </c>
      <c r="G16842" s="1">
        <v>42599</v>
      </c>
      <c r="H16842" s="1">
        <v>42614</v>
      </c>
    </row>
    <row r="16843" spans="1:8" x14ac:dyDescent="0.35">
      <c r="A16843" t="s">
        <v>17049</v>
      </c>
      <c r="B16843" s="1">
        <v>42266</v>
      </c>
      <c r="C16843">
        <v>1005</v>
      </c>
      <c r="D16843">
        <v>33874</v>
      </c>
      <c r="E16843">
        <v>6003</v>
      </c>
      <c r="F16843">
        <v>2900</v>
      </c>
      <c r="G16843" s="1">
        <v>42228</v>
      </c>
      <c r="H16843" s="1">
        <v>42242</v>
      </c>
    </row>
    <row r="16844" spans="1:8" x14ac:dyDescent="0.35">
      <c r="A16844" t="s">
        <v>17050</v>
      </c>
      <c r="B16844" s="1">
        <v>42171</v>
      </c>
      <c r="C16844">
        <v>1007</v>
      </c>
      <c r="D16844">
        <v>33877</v>
      </c>
      <c r="E16844">
        <v>6001</v>
      </c>
      <c r="F16844">
        <v>1138</v>
      </c>
      <c r="G16844" s="1">
        <v>42212</v>
      </c>
      <c r="H16844" s="1">
        <v>42225</v>
      </c>
    </row>
    <row r="16845" spans="1:8" x14ac:dyDescent="0.35">
      <c r="A16845" t="s">
        <v>17051</v>
      </c>
      <c r="B16845" s="1">
        <v>42278</v>
      </c>
      <c r="C16845">
        <v>1007</v>
      </c>
      <c r="D16845">
        <v>33877</v>
      </c>
      <c r="E16845">
        <v>5044</v>
      </c>
      <c r="F16845">
        <v>3751</v>
      </c>
      <c r="G16845" s="1">
        <v>42562</v>
      </c>
      <c r="H16845" s="1">
        <v>42584</v>
      </c>
    </row>
    <row r="16846" spans="1:8" x14ac:dyDescent="0.35">
      <c r="A16846" t="s">
        <v>17052</v>
      </c>
      <c r="B16846" s="1">
        <v>42226</v>
      </c>
      <c r="C16846">
        <v>1007</v>
      </c>
      <c r="D16846">
        <v>33881</v>
      </c>
      <c r="E16846">
        <v>6004</v>
      </c>
      <c r="F16846">
        <v>4779</v>
      </c>
      <c r="G16846" s="1">
        <v>42599</v>
      </c>
      <c r="H16846" s="1">
        <v>42616</v>
      </c>
    </row>
    <row r="16847" spans="1:8" x14ac:dyDescent="0.35">
      <c r="A16847" t="s">
        <v>17053</v>
      </c>
      <c r="B16847" s="1">
        <v>42330</v>
      </c>
      <c r="C16847">
        <v>1002</v>
      </c>
      <c r="D16847">
        <v>33881</v>
      </c>
      <c r="E16847">
        <v>5075</v>
      </c>
      <c r="F16847">
        <v>7787</v>
      </c>
      <c r="G16847" s="1">
        <v>42482</v>
      </c>
      <c r="H16847" s="1">
        <v>42500</v>
      </c>
    </row>
    <row r="16848" spans="1:8" x14ac:dyDescent="0.35">
      <c r="A16848" t="s">
        <v>17054</v>
      </c>
      <c r="B16848" s="1">
        <v>42304</v>
      </c>
      <c r="C16848">
        <v>1005</v>
      </c>
      <c r="D16848">
        <v>33887</v>
      </c>
      <c r="E16848">
        <v>5052</v>
      </c>
      <c r="F16848">
        <v>2451</v>
      </c>
      <c r="G16848" s="1">
        <v>42314</v>
      </c>
      <c r="H16848" s="1">
        <v>42338</v>
      </c>
    </row>
    <row r="16849" spans="1:8" x14ac:dyDescent="0.35">
      <c r="A16849" t="s">
        <v>17055</v>
      </c>
      <c r="B16849" s="1">
        <v>42130</v>
      </c>
      <c r="C16849">
        <v>1008</v>
      </c>
      <c r="D16849">
        <v>33890</v>
      </c>
      <c r="E16849">
        <v>5010</v>
      </c>
      <c r="F16849">
        <v>2847</v>
      </c>
      <c r="G16849" s="1">
        <v>42250</v>
      </c>
      <c r="H16849" s="1">
        <v>42260</v>
      </c>
    </row>
    <row r="16850" spans="1:8" x14ac:dyDescent="0.35">
      <c r="A16850" t="s">
        <v>17056</v>
      </c>
      <c r="B16850" s="1">
        <v>42178</v>
      </c>
      <c r="C16850">
        <v>1007</v>
      </c>
      <c r="D16850">
        <v>33906</v>
      </c>
      <c r="E16850">
        <v>5046</v>
      </c>
      <c r="F16850">
        <v>9320</v>
      </c>
      <c r="G16850" s="1">
        <v>42606</v>
      </c>
      <c r="H16850" s="1">
        <v>42629</v>
      </c>
    </row>
    <row r="16851" spans="1:8" x14ac:dyDescent="0.35">
      <c r="A16851" t="s">
        <v>17057</v>
      </c>
      <c r="B16851" s="1">
        <v>42187</v>
      </c>
      <c r="C16851">
        <v>1006</v>
      </c>
      <c r="D16851">
        <v>33907</v>
      </c>
      <c r="E16851">
        <v>5012</v>
      </c>
      <c r="F16851">
        <v>3875</v>
      </c>
      <c r="G16851" s="1">
        <v>42060</v>
      </c>
      <c r="H16851" s="1">
        <v>42065</v>
      </c>
    </row>
    <row r="16852" spans="1:8" x14ac:dyDescent="0.35">
      <c r="A16852" t="s">
        <v>17058</v>
      </c>
      <c r="B16852" s="1">
        <v>42008</v>
      </c>
      <c r="C16852">
        <v>1003</v>
      </c>
      <c r="D16852">
        <v>33911</v>
      </c>
      <c r="E16852">
        <v>5028</v>
      </c>
      <c r="F16852">
        <v>5464</v>
      </c>
      <c r="G16852" s="1">
        <v>42480</v>
      </c>
      <c r="H16852" s="1">
        <v>42492</v>
      </c>
    </row>
    <row r="16853" spans="1:8" x14ac:dyDescent="0.35">
      <c r="A16853" t="s">
        <v>17059</v>
      </c>
      <c r="B16853" s="1">
        <v>42109</v>
      </c>
      <c r="C16853">
        <v>1011</v>
      </c>
      <c r="D16853">
        <v>33913</v>
      </c>
      <c r="E16853">
        <v>5022</v>
      </c>
      <c r="F16853">
        <v>4222</v>
      </c>
      <c r="G16853" s="1">
        <v>42464</v>
      </c>
      <c r="H16853" s="1">
        <v>42471</v>
      </c>
    </row>
    <row r="16854" spans="1:8" x14ac:dyDescent="0.35">
      <c r="A16854" t="s">
        <v>17060</v>
      </c>
      <c r="B16854" s="1">
        <v>42210</v>
      </c>
      <c r="C16854">
        <v>1009</v>
      </c>
      <c r="D16854">
        <v>33913</v>
      </c>
      <c r="E16854">
        <v>5007</v>
      </c>
      <c r="F16854">
        <v>6355</v>
      </c>
      <c r="G16854" s="1">
        <v>42221</v>
      </c>
      <c r="H16854" s="1">
        <v>42229</v>
      </c>
    </row>
    <row r="16855" spans="1:8" x14ac:dyDescent="0.35">
      <c r="A16855" t="s">
        <v>17061</v>
      </c>
      <c r="B16855" s="1">
        <v>42311</v>
      </c>
      <c r="C16855">
        <v>1002</v>
      </c>
      <c r="D16855">
        <v>33913</v>
      </c>
      <c r="E16855">
        <v>6007</v>
      </c>
      <c r="F16855">
        <v>4991</v>
      </c>
      <c r="G16855" s="1">
        <v>42217</v>
      </c>
      <c r="H16855" s="1">
        <v>42238</v>
      </c>
    </row>
    <row r="16856" spans="1:8" x14ac:dyDescent="0.35">
      <c r="A16856" t="s">
        <v>17062</v>
      </c>
      <c r="B16856" s="1">
        <v>42363</v>
      </c>
      <c r="C16856">
        <v>1008</v>
      </c>
      <c r="D16856">
        <v>33921</v>
      </c>
      <c r="E16856">
        <v>5075</v>
      </c>
      <c r="F16856">
        <v>2563</v>
      </c>
      <c r="G16856" s="1">
        <v>42174</v>
      </c>
      <c r="H16856" s="1">
        <v>42204</v>
      </c>
    </row>
    <row r="16857" spans="1:8" x14ac:dyDescent="0.35">
      <c r="A16857" t="s">
        <v>17063</v>
      </c>
      <c r="B16857" s="1">
        <v>42152</v>
      </c>
      <c r="C16857">
        <v>1002</v>
      </c>
      <c r="D16857">
        <v>33923</v>
      </c>
      <c r="E16857">
        <v>5098</v>
      </c>
      <c r="F16857">
        <v>6366</v>
      </c>
      <c r="G16857" s="1">
        <v>42093</v>
      </c>
      <c r="H16857" s="1">
        <v>42110</v>
      </c>
    </row>
    <row r="16858" spans="1:8" x14ac:dyDescent="0.35">
      <c r="A16858" t="s">
        <v>17064</v>
      </c>
      <c r="B16858" s="1">
        <v>42194</v>
      </c>
      <c r="C16858">
        <v>1011</v>
      </c>
      <c r="D16858">
        <v>33923</v>
      </c>
      <c r="E16858">
        <v>5069</v>
      </c>
      <c r="F16858">
        <v>9585</v>
      </c>
      <c r="G16858" s="1">
        <v>42104</v>
      </c>
      <c r="H16858" s="1">
        <v>42116</v>
      </c>
    </row>
    <row r="16859" spans="1:8" x14ac:dyDescent="0.35">
      <c r="A16859" t="s">
        <v>17065</v>
      </c>
      <c r="B16859" s="1">
        <v>42129</v>
      </c>
      <c r="C16859">
        <v>1009</v>
      </c>
      <c r="D16859">
        <v>33927</v>
      </c>
      <c r="E16859">
        <v>5066</v>
      </c>
      <c r="F16859">
        <v>3686</v>
      </c>
      <c r="G16859" s="1">
        <v>42155</v>
      </c>
      <c r="H16859" s="1">
        <v>42157</v>
      </c>
    </row>
    <row r="16860" spans="1:8" x14ac:dyDescent="0.35">
      <c r="A16860" t="s">
        <v>17066</v>
      </c>
      <c r="B16860" s="1">
        <v>42130</v>
      </c>
      <c r="C16860">
        <v>1001</v>
      </c>
      <c r="D16860">
        <v>33927</v>
      </c>
      <c r="E16860">
        <v>6007</v>
      </c>
      <c r="F16860">
        <v>4153</v>
      </c>
      <c r="G16860" s="1">
        <v>42188</v>
      </c>
      <c r="H16860" s="1">
        <v>42206</v>
      </c>
    </row>
    <row r="16861" spans="1:8" x14ac:dyDescent="0.35">
      <c r="A16861" t="s">
        <v>17067</v>
      </c>
      <c r="B16861" s="1">
        <v>42094</v>
      </c>
      <c r="C16861">
        <v>1004</v>
      </c>
      <c r="D16861">
        <v>33928</v>
      </c>
      <c r="E16861">
        <v>5041</v>
      </c>
      <c r="F16861">
        <v>7342</v>
      </c>
      <c r="G16861" s="1">
        <v>42269</v>
      </c>
      <c r="H16861" s="1">
        <v>42271</v>
      </c>
    </row>
    <row r="16862" spans="1:8" x14ac:dyDescent="0.35">
      <c r="A16862" t="s">
        <v>17068</v>
      </c>
      <c r="B16862" s="1">
        <v>42301</v>
      </c>
      <c r="C16862">
        <v>1001</v>
      </c>
      <c r="D16862">
        <v>33928</v>
      </c>
      <c r="E16862">
        <v>6007</v>
      </c>
      <c r="F16862">
        <v>4688</v>
      </c>
      <c r="G16862" s="1">
        <v>42344</v>
      </c>
      <c r="H16862" s="1">
        <v>42365</v>
      </c>
    </row>
    <row r="16863" spans="1:8" x14ac:dyDescent="0.35">
      <c r="A16863" t="s">
        <v>17069</v>
      </c>
      <c r="B16863" s="1">
        <v>42029</v>
      </c>
      <c r="C16863">
        <v>1011</v>
      </c>
      <c r="D16863">
        <v>33930</v>
      </c>
      <c r="E16863">
        <v>5095</v>
      </c>
      <c r="F16863">
        <v>7899</v>
      </c>
      <c r="G16863" s="1">
        <v>42143</v>
      </c>
      <c r="H16863" s="1">
        <v>42166</v>
      </c>
    </row>
    <row r="16864" spans="1:8" x14ac:dyDescent="0.35">
      <c r="A16864" t="s">
        <v>17070</v>
      </c>
      <c r="B16864" s="1">
        <v>42020</v>
      </c>
      <c r="C16864">
        <v>1003</v>
      </c>
      <c r="D16864">
        <v>33931</v>
      </c>
      <c r="E16864">
        <v>5026</v>
      </c>
      <c r="F16864">
        <v>7696</v>
      </c>
      <c r="G16864" s="1">
        <v>42255</v>
      </c>
      <c r="H16864" s="1">
        <v>42264</v>
      </c>
    </row>
    <row r="16865" spans="1:8" x14ac:dyDescent="0.35">
      <c r="A16865" t="s">
        <v>17071</v>
      </c>
      <c r="B16865" s="1">
        <v>42336</v>
      </c>
      <c r="C16865">
        <v>1009</v>
      </c>
      <c r="D16865">
        <v>33932</v>
      </c>
      <c r="E16865">
        <v>5089</v>
      </c>
      <c r="F16865">
        <v>3091</v>
      </c>
      <c r="G16865" s="1">
        <v>42169</v>
      </c>
      <c r="H16865" s="1">
        <v>42197</v>
      </c>
    </row>
    <row r="16866" spans="1:8" x14ac:dyDescent="0.35">
      <c r="A16866" t="s">
        <v>17072</v>
      </c>
      <c r="B16866" s="1">
        <v>42275</v>
      </c>
      <c r="C16866">
        <v>1002</v>
      </c>
      <c r="D16866">
        <v>33941</v>
      </c>
      <c r="E16866">
        <v>5096</v>
      </c>
      <c r="F16866">
        <v>9108</v>
      </c>
      <c r="G16866" s="1">
        <v>42362</v>
      </c>
      <c r="H16866" s="1">
        <v>42385</v>
      </c>
    </row>
    <row r="16867" spans="1:8" x14ac:dyDescent="0.35">
      <c r="A16867" t="s">
        <v>17073</v>
      </c>
      <c r="B16867" s="1">
        <v>42288</v>
      </c>
      <c r="C16867">
        <v>1004</v>
      </c>
      <c r="D16867">
        <v>33945</v>
      </c>
      <c r="E16867">
        <v>5017</v>
      </c>
      <c r="F16867">
        <v>6559</v>
      </c>
      <c r="G16867" s="1">
        <v>42182</v>
      </c>
      <c r="H16867" s="1">
        <v>42209</v>
      </c>
    </row>
    <row r="16868" spans="1:8" x14ac:dyDescent="0.35">
      <c r="A16868" t="s">
        <v>17074</v>
      </c>
      <c r="B16868" s="1">
        <v>42058</v>
      </c>
      <c r="C16868">
        <v>1002</v>
      </c>
      <c r="D16868">
        <v>33954</v>
      </c>
      <c r="E16868">
        <v>5082</v>
      </c>
      <c r="F16868">
        <v>6361</v>
      </c>
      <c r="G16868" s="1">
        <v>42226</v>
      </c>
      <c r="H16868" s="1">
        <v>42249</v>
      </c>
    </row>
    <row r="16869" spans="1:8" x14ac:dyDescent="0.35">
      <c r="A16869" t="s">
        <v>17075</v>
      </c>
      <c r="B16869" s="1">
        <v>42333</v>
      </c>
      <c r="C16869">
        <v>1011</v>
      </c>
      <c r="D16869">
        <v>33965</v>
      </c>
      <c r="E16869">
        <v>5089</v>
      </c>
      <c r="F16869">
        <v>6188</v>
      </c>
      <c r="G16869" s="1">
        <v>42312</v>
      </c>
      <c r="H16869" s="1">
        <v>42324</v>
      </c>
    </row>
    <row r="16870" spans="1:8" x14ac:dyDescent="0.35">
      <c r="A16870" t="s">
        <v>17076</v>
      </c>
      <c r="B16870" s="1">
        <v>42153</v>
      </c>
      <c r="C16870">
        <v>1009</v>
      </c>
      <c r="D16870">
        <v>33981</v>
      </c>
      <c r="E16870">
        <v>5045</v>
      </c>
      <c r="F16870">
        <v>9653</v>
      </c>
      <c r="G16870" s="1">
        <v>42125</v>
      </c>
      <c r="H16870" s="1">
        <v>42155</v>
      </c>
    </row>
    <row r="16871" spans="1:8" x14ac:dyDescent="0.35">
      <c r="A16871" t="s">
        <v>17077</v>
      </c>
      <c r="B16871" s="1">
        <v>42102</v>
      </c>
      <c r="C16871">
        <v>1011</v>
      </c>
      <c r="D16871">
        <v>33986</v>
      </c>
      <c r="E16871">
        <v>5027</v>
      </c>
      <c r="F16871">
        <v>3356</v>
      </c>
      <c r="G16871" s="1">
        <v>42454</v>
      </c>
      <c r="H16871" s="1">
        <v>42483</v>
      </c>
    </row>
    <row r="16872" spans="1:8" x14ac:dyDescent="0.35">
      <c r="A16872" t="s">
        <v>17078</v>
      </c>
      <c r="B16872" s="1">
        <v>42122</v>
      </c>
      <c r="C16872">
        <v>1005</v>
      </c>
      <c r="D16872">
        <v>33997</v>
      </c>
      <c r="E16872">
        <v>5006</v>
      </c>
      <c r="F16872">
        <v>6466</v>
      </c>
      <c r="G16872" s="1">
        <v>42488</v>
      </c>
      <c r="H16872" s="1">
        <v>42509</v>
      </c>
    </row>
    <row r="16873" spans="1:8" x14ac:dyDescent="0.35">
      <c r="A16873" t="s">
        <v>17079</v>
      </c>
      <c r="B16873" s="1">
        <v>42259</v>
      </c>
      <c r="C16873">
        <v>1010</v>
      </c>
      <c r="D16873">
        <v>34008</v>
      </c>
      <c r="E16873">
        <v>9010</v>
      </c>
      <c r="F16873">
        <v>6934</v>
      </c>
      <c r="G16873" s="1">
        <v>42646</v>
      </c>
      <c r="H16873" s="1">
        <v>42674</v>
      </c>
    </row>
    <row r="16874" spans="1:8" x14ac:dyDescent="0.35">
      <c r="A16874" t="s">
        <v>17080</v>
      </c>
      <c r="B16874" s="1">
        <v>42259</v>
      </c>
      <c r="C16874">
        <v>1002</v>
      </c>
      <c r="D16874">
        <v>34008</v>
      </c>
      <c r="E16874">
        <v>5002</v>
      </c>
      <c r="F16874">
        <v>7994</v>
      </c>
      <c r="G16874" s="1">
        <v>42171</v>
      </c>
      <c r="H16874" s="1">
        <v>42173</v>
      </c>
    </row>
    <row r="16875" spans="1:8" x14ac:dyDescent="0.35">
      <c r="A16875" t="s">
        <v>17081</v>
      </c>
      <c r="B16875" s="1">
        <v>42060</v>
      </c>
      <c r="C16875">
        <v>1007</v>
      </c>
      <c r="D16875">
        <v>34013</v>
      </c>
      <c r="E16875">
        <v>6027</v>
      </c>
      <c r="F16875">
        <v>7692</v>
      </c>
      <c r="G16875" s="1">
        <v>42471</v>
      </c>
      <c r="H16875" s="1">
        <v>42500</v>
      </c>
    </row>
    <row r="16876" spans="1:8" x14ac:dyDescent="0.35">
      <c r="A16876" t="s">
        <v>17082</v>
      </c>
      <c r="B16876" s="1">
        <v>42161</v>
      </c>
      <c r="C16876">
        <v>1010</v>
      </c>
      <c r="D16876">
        <v>34014</v>
      </c>
      <c r="E16876">
        <v>5070</v>
      </c>
      <c r="F16876">
        <v>6954</v>
      </c>
      <c r="G16876" s="1">
        <v>42611</v>
      </c>
      <c r="H16876" s="1">
        <v>42631</v>
      </c>
    </row>
    <row r="16877" spans="1:8" x14ac:dyDescent="0.35">
      <c r="A16877" t="s">
        <v>17083</v>
      </c>
      <c r="B16877" s="1">
        <v>42329</v>
      </c>
      <c r="C16877">
        <v>1003</v>
      </c>
      <c r="D16877">
        <v>34024</v>
      </c>
      <c r="E16877">
        <v>5058</v>
      </c>
      <c r="F16877">
        <v>4294</v>
      </c>
      <c r="G16877" s="1">
        <v>42111</v>
      </c>
      <c r="H16877" s="1">
        <v>42133</v>
      </c>
    </row>
    <row r="16878" spans="1:8" x14ac:dyDescent="0.35">
      <c r="A16878" t="s">
        <v>17084</v>
      </c>
      <c r="B16878" s="1">
        <v>42222</v>
      </c>
      <c r="C16878">
        <v>1011</v>
      </c>
      <c r="D16878">
        <v>34028</v>
      </c>
      <c r="E16878">
        <v>5087</v>
      </c>
      <c r="F16878">
        <v>5208</v>
      </c>
      <c r="G16878" s="1">
        <v>42319</v>
      </c>
      <c r="H16878" s="1">
        <v>42321</v>
      </c>
    </row>
    <row r="16879" spans="1:8" x14ac:dyDescent="0.35">
      <c r="A16879" t="s">
        <v>17085</v>
      </c>
      <c r="B16879" s="1">
        <v>42024</v>
      </c>
      <c r="C16879">
        <v>1011</v>
      </c>
      <c r="D16879">
        <v>34040</v>
      </c>
      <c r="E16879">
        <v>5022</v>
      </c>
      <c r="F16879">
        <v>7689</v>
      </c>
      <c r="G16879" s="1">
        <v>42257</v>
      </c>
      <c r="H16879" s="1">
        <v>42265</v>
      </c>
    </row>
    <row r="16880" spans="1:8" x14ac:dyDescent="0.35">
      <c r="A16880" t="s">
        <v>17086</v>
      </c>
      <c r="B16880" s="1">
        <v>42037</v>
      </c>
      <c r="C16880">
        <v>1005</v>
      </c>
      <c r="D16880">
        <v>34048</v>
      </c>
      <c r="E16880">
        <v>5090</v>
      </c>
      <c r="F16880">
        <v>3918</v>
      </c>
      <c r="G16880" s="1">
        <v>42188</v>
      </c>
      <c r="H16880" s="1">
        <v>42203</v>
      </c>
    </row>
    <row r="16881" spans="1:8" x14ac:dyDescent="0.35">
      <c r="A16881" t="s">
        <v>17087</v>
      </c>
      <c r="B16881" s="1">
        <v>42327</v>
      </c>
      <c r="C16881">
        <v>1006</v>
      </c>
      <c r="D16881">
        <v>34048</v>
      </c>
      <c r="E16881">
        <v>5043</v>
      </c>
      <c r="F16881">
        <v>3083</v>
      </c>
      <c r="G16881" s="1">
        <v>42522</v>
      </c>
      <c r="H16881" s="1">
        <v>42540</v>
      </c>
    </row>
    <row r="16882" spans="1:8" x14ac:dyDescent="0.35">
      <c r="A16882" t="s">
        <v>17088</v>
      </c>
      <c r="B16882" s="1">
        <v>42180</v>
      </c>
      <c r="C16882">
        <v>1010</v>
      </c>
      <c r="D16882">
        <v>34057</v>
      </c>
      <c r="E16882">
        <v>5076</v>
      </c>
      <c r="F16882">
        <v>7170</v>
      </c>
      <c r="G16882" s="1">
        <v>42538</v>
      </c>
      <c r="H16882" s="1">
        <v>42562</v>
      </c>
    </row>
    <row r="16883" spans="1:8" x14ac:dyDescent="0.35">
      <c r="A16883" t="s">
        <v>17089</v>
      </c>
      <c r="B16883" s="1">
        <v>42175</v>
      </c>
      <c r="C16883">
        <v>1011</v>
      </c>
      <c r="D16883">
        <v>34058</v>
      </c>
      <c r="E16883">
        <v>5023</v>
      </c>
      <c r="F16883">
        <v>1527</v>
      </c>
      <c r="G16883" s="1">
        <v>42460</v>
      </c>
      <c r="H16883" s="1">
        <v>42474</v>
      </c>
    </row>
    <row r="16884" spans="1:8" x14ac:dyDescent="0.35">
      <c r="A16884" t="s">
        <v>17090</v>
      </c>
      <c r="B16884" s="1">
        <v>42308</v>
      </c>
      <c r="C16884">
        <v>1007</v>
      </c>
      <c r="D16884">
        <v>34060</v>
      </c>
      <c r="E16884">
        <v>5056</v>
      </c>
      <c r="F16884">
        <v>1518</v>
      </c>
      <c r="G16884" s="1">
        <v>42347</v>
      </c>
      <c r="H16884" s="1">
        <v>42358</v>
      </c>
    </row>
    <row r="16885" spans="1:8" x14ac:dyDescent="0.35">
      <c r="A16885" t="s">
        <v>17091</v>
      </c>
      <c r="B16885" s="1">
        <v>42296</v>
      </c>
      <c r="C16885">
        <v>1007</v>
      </c>
      <c r="D16885">
        <v>34062</v>
      </c>
      <c r="E16885">
        <v>5062</v>
      </c>
      <c r="F16885">
        <v>5792</v>
      </c>
      <c r="G16885" s="1">
        <v>42313</v>
      </c>
      <c r="H16885" s="1">
        <v>42315</v>
      </c>
    </row>
    <row r="16886" spans="1:8" x14ac:dyDescent="0.35">
      <c r="A16886" t="s">
        <v>17092</v>
      </c>
      <c r="B16886" s="1">
        <v>42073</v>
      </c>
      <c r="C16886">
        <v>1005</v>
      </c>
      <c r="D16886">
        <v>34070</v>
      </c>
      <c r="E16886">
        <v>5005</v>
      </c>
      <c r="F16886">
        <v>8002</v>
      </c>
      <c r="G16886" s="1">
        <v>42162</v>
      </c>
      <c r="H16886" s="1">
        <v>42192</v>
      </c>
    </row>
    <row r="16887" spans="1:8" x14ac:dyDescent="0.35">
      <c r="A16887" t="s">
        <v>17093</v>
      </c>
      <c r="B16887" s="1">
        <v>42231</v>
      </c>
      <c r="C16887">
        <v>1007</v>
      </c>
      <c r="D16887">
        <v>34085</v>
      </c>
      <c r="E16887">
        <v>6018</v>
      </c>
      <c r="F16887">
        <v>6422</v>
      </c>
      <c r="G16887" s="1">
        <v>42315</v>
      </c>
      <c r="H16887" s="1">
        <v>42327</v>
      </c>
    </row>
    <row r="16888" spans="1:8" x14ac:dyDescent="0.35">
      <c r="A16888" t="s">
        <v>17094</v>
      </c>
      <c r="B16888" s="1">
        <v>42260</v>
      </c>
      <c r="C16888">
        <v>1008</v>
      </c>
      <c r="D16888">
        <v>34085</v>
      </c>
      <c r="E16888">
        <v>6015</v>
      </c>
      <c r="F16888">
        <v>3853</v>
      </c>
      <c r="G16888" s="1">
        <v>42169</v>
      </c>
      <c r="H16888" s="1">
        <v>42176</v>
      </c>
    </row>
    <row r="16889" spans="1:8" x14ac:dyDescent="0.35">
      <c r="A16889" t="s">
        <v>17095</v>
      </c>
      <c r="B16889" s="1">
        <v>42302</v>
      </c>
      <c r="C16889">
        <v>1002</v>
      </c>
      <c r="D16889">
        <v>34093</v>
      </c>
      <c r="E16889">
        <v>5055</v>
      </c>
      <c r="F16889">
        <v>5256</v>
      </c>
      <c r="G16889" s="1">
        <v>42594</v>
      </c>
      <c r="H16889" s="1">
        <v>42612</v>
      </c>
    </row>
    <row r="16890" spans="1:8" x14ac:dyDescent="0.35">
      <c r="A16890" t="s">
        <v>17096</v>
      </c>
      <c r="B16890" s="1">
        <v>42101</v>
      </c>
      <c r="C16890">
        <v>1009</v>
      </c>
      <c r="D16890">
        <v>34101</v>
      </c>
      <c r="E16890">
        <v>5052</v>
      </c>
      <c r="F16890">
        <v>1827</v>
      </c>
      <c r="G16890" s="1">
        <v>42182</v>
      </c>
      <c r="H16890" s="1">
        <v>42198</v>
      </c>
    </row>
    <row r="16891" spans="1:8" x14ac:dyDescent="0.35">
      <c r="A16891" t="s">
        <v>17097</v>
      </c>
      <c r="B16891" s="1">
        <v>42199</v>
      </c>
      <c r="C16891">
        <v>1006</v>
      </c>
      <c r="D16891">
        <v>34104</v>
      </c>
      <c r="E16891">
        <v>6014</v>
      </c>
      <c r="F16891">
        <v>8299</v>
      </c>
      <c r="G16891" s="1">
        <v>42433</v>
      </c>
      <c r="H16891" s="1">
        <v>42460</v>
      </c>
    </row>
    <row r="16892" spans="1:8" x14ac:dyDescent="0.35">
      <c r="A16892" t="s">
        <v>17098</v>
      </c>
      <c r="B16892" s="1">
        <v>42257</v>
      </c>
      <c r="C16892">
        <v>1008</v>
      </c>
      <c r="D16892">
        <v>34107</v>
      </c>
      <c r="E16892">
        <v>5040</v>
      </c>
      <c r="F16892">
        <v>9159</v>
      </c>
      <c r="G16892" s="1">
        <v>42071</v>
      </c>
      <c r="H16892" s="1">
        <v>42095</v>
      </c>
    </row>
    <row r="16893" spans="1:8" x14ac:dyDescent="0.35">
      <c r="A16893" t="s">
        <v>17099</v>
      </c>
      <c r="B16893" s="1">
        <v>42181</v>
      </c>
      <c r="C16893">
        <v>1011</v>
      </c>
      <c r="D16893">
        <v>34119</v>
      </c>
      <c r="E16893">
        <v>6023</v>
      </c>
      <c r="F16893">
        <v>2104</v>
      </c>
      <c r="G16893" s="1">
        <v>42622</v>
      </c>
      <c r="H16893" s="1">
        <v>42637</v>
      </c>
    </row>
    <row r="16894" spans="1:8" x14ac:dyDescent="0.35">
      <c r="A16894" t="s">
        <v>17100</v>
      </c>
      <c r="B16894" s="1">
        <v>42351</v>
      </c>
      <c r="C16894">
        <v>1003</v>
      </c>
      <c r="D16894">
        <v>34120</v>
      </c>
      <c r="E16894">
        <v>5041</v>
      </c>
      <c r="F16894">
        <v>7643</v>
      </c>
      <c r="G16894" s="1">
        <v>42544</v>
      </c>
      <c r="H16894" s="1">
        <v>42560</v>
      </c>
    </row>
    <row r="16895" spans="1:8" x14ac:dyDescent="0.35">
      <c r="A16895" t="s">
        <v>17101</v>
      </c>
      <c r="B16895" s="1">
        <v>42172</v>
      </c>
      <c r="C16895">
        <v>1003</v>
      </c>
      <c r="D16895">
        <v>34121</v>
      </c>
      <c r="E16895">
        <v>5078</v>
      </c>
      <c r="F16895">
        <v>9110</v>
      </c>
      <c r="G16895" s="1">
        <v>42577</v>
      </c>
      <c r="H16895" s="1">
        <v>42603</v>
      </c>
    </row>
    <row r="16896" spans="1:8" x14ac:dyDescent="0.35">
      <c r="A16896" t="s">
        <v>17102</v>
      </c>
      <c r="B16896" s="1">
        <v>42176</v>
      </c>
      <c r="C16896">
        <v>1006</v>
      </c>
      <c r="D16896">
        <v>34129</v>
      </c>
      <c r="E16896">
        <v>6025</v>
      </c>
      <c r="F16896">
        <v>6429</v>
      </c>
      <c r="G16896" s="1">
        <v>42062</v>
      </c>
      <c r="H16896" s="1">
        <v>42069</v>
      </c>
    </row>
    <row r="16897" spans="1:8" x14ac:dyDescent="0.35">
      <c r="A16897" t="s">
        <v>17103</v>
      </c>
      <c r="B16897" s="1">
        <v>42189</v>
      </c>
      <c r="C16897">
        <v>1010</v>
      </c>
      <c r="D16897">
        <v>34137</v>
      </c>
      <c r="E16897">
        <v>5016</v>
      </c>
      <c r="F16897">
        <v>4028</v>
      </c>
      <c r="G16897" s="1">
        <v>42305</v>
      </c>
      <c r="H16897" s="1">
        <v>42317</v>
      </c>
    </row>
    <row r="16898" spans="1:8" x14ac:dyDescent="0.35">
      <c r="A16898" t="s">
        <v>17104</v>
      </c>
      <c r="B16898" s="1">
        <v>42330</v>
      </c>
      <c r="C16898">
        <v>1002</v>
      </c>
      <c r="D16898">
        <v>34143</v>
      </c>
      <c r="E16898">
        <v>5076</v>
      </c>
      <c r="F16898">
        <v>6626</v>
      </c>
      <c r="G16898" s="1">
        <v>42362</v>
      </c>
      <c r="H16898" s="1">
        <v>42367</v>
      </c>
    </row>
    <row r="16899" spans="1:8" x14ac:dyDescent="0.35">
      <c r="A16899" t="s">
        <v>17105</v>
      </c>
      <c r="B16899" s="1">
        <v>42158</v>
      </c>
      <c r="C16899">
        <v>1002</v>
      </c>
      <c r="D16899">
        <v>34157</v>
      </c>
      <c r="E16899">
        <v>5014</v>
      </c>
      <c r="F16899">
        <v>3804</v>
      </c>
      <c r="G16899" s="1">
        <v>42312</v>
      </c>
      <c r="H16899" s="1">
        <v>42316</v>
      </c>
    </row>
    <row r="16900" spans="1:8" x14ac:dyDescent="0.35">
      <c r="A16900" t="s">
        <v>17106</v>
      </c>
      <c r="B16900" s="1">
        <v>42251</v>
      </c>
      <c r="C16900">
        <v>1005</v>
      </c>
      <c r="D16900">
        <v>34159</v>
      </c>
      <c r="E16900">
        <v>5003</v>
      </c>
      <c r="F16900">
        <v>2999</v>
      </c>
      <c r="G16900" s="1">
        <v>42312</v>
      </c>
      <c r="H16900" s="1">
        <v>42317</v>
      </c>
    </row>
    <row r="16901" spans="1:8" x14ac:dyDescent="0.35">
      <c r="A16901" t="s">
        <v>17107</v>
      </c>
      <c r="B16901" s="1">
        <v>42134</v>
      </c>
      <c r="C16901">
        <v>1003</v>
      </c>
      <c r="D16901">
        <v>34164</v>
      </c>
      <c r="E16901">
        <v>5017</v>
      </c>
      <c r="F16901">
        <v>7259</v>
      </c>
      <c r="G16901" s="1">
        <v>42584</v>
      </c>
      <c r="H16901" s="1">
        <v>42613</v>
      </c>
    </row>
    <row r="16902" spans="1:8" x14ac:dyDescent="0.35">
      <c r="A16902" t="s">
        <v>17108</v>
      </c>
      <c r="B16902" s="1">
        <v>42265</v>
      </c>
      <c r="C16902">
        <v>1005</v>
      </c>
      <c r="D16902">
        <v>34164</v>
      </c>
      <c r="E16902">
        <v>5074</v>
      </c>
      <c r="F16902">
        <v>9184</v>
      </c>
      <c r="G16902" s="1">
        <v>42569</v>
      </c>
      <c r="H16902" s="1">
        <v>42599</v>
      </c>
    </row>
    <row r="16903" spans="1:8" x14ac:dyDescent="0.35">
      <c r="A16903" t="s">
        <v>17109</v>
      </c>
      <c r="B16903" s="1">
        <v>42152</v>
      </c>
      <c r="C16903">
        <v>1003</v>
      </c>
      <c r="D16903">
        <v>34178</v>
      </c>
      <c r="E16903">
        <v>5038</v>
      </c>
      <c r="F16903">
        <v>8420</v>
      </c>
      <c r="G16903" s="1">
        <v>42114</v>
      </c>
      <c r="H16903" s="1">
        <v>42122</v>
      </c>
    </row>
    <row r="16904" spans="1:8" x14ac:dyDescent="0.35">
      <c r="A16904" t="s">
        <v>17110</v>
      </c>
      <c r="B16904" s="1">
        <v>42264</v>
      </c>
      <c r="C16904">
        <v>1010</v>
      </c>
      <c r="D16904">
        <v>34178</v>
      </c>
      <c r="E16904">
        <v>6018</v>
      </c>
      <c r="F16904">
        <v>8553</v>
      </c>
      <c r="G16904" s="1">
        <v>42168</v>
      </c>
      <c r="H16904" s="1">
        <v>42191</v>
      </c>
    </row>
    <row r="16905" spans="1:8" x14ac:dyDescent="0.35">
      <c r="A16905" t="s">
        <v>17111</v>
      </c>
      <c r="B16905" s="1">
        <v>42356</v>
      </c>
      <c r="C16905">
        <v>1001</v>
      </c>
      <c r="D16905">
        <v>34184</v>
      </c>
      <c r="E16905">
        <v>5015</v>
      </c>
      <c r="F16905">
        <v>4219</v>
      </c>
      <c r="G16905" s="1">
        <v>42237</v>
      </c>
      <c r="H16905" s="1">
        <v>42244</v>
      </c>
    </row>
    <row r="16906" spans="1:8" x14ac:dyDescent="0.35">
      <c r="A16906" t="s">
        <v>17112</v>
      </c>
      <c r="B16906" s="1">
        <v>42114</v>
      </c>
      <c r="C16906">
        <v>1006</v>
      </c>
      <c r="D16906">
        <v>34205</v>
      </c>
      <c r="E16906">
        <v>5030</v>
      </c>
      <c r="F16906">
        <v>4989</v>
      </c>
      <c r="G16906" s="1">
        <v>42110</v>
      </c>
      <c r="H16906" s="1">
        <v>42135</v>
      </c>
    </row>
    <row r="16907" spans="1:8" x14ac:dyDescent="0.35">
      <c r="A16907" t="s">
        <v>17113</v>
      </c>
      <c r="B16907" s="1">
        <v>42063</v>
      </c>
      <c r="C16907">
        <v>1008</v>
      </c>
      <c r="D16907">
        <v>34215</v>
      </c>
      <c r="E16907">
        <v>5032</v>
      </c>
      <c r="F16907">
        <v>6596</v>
      </c>
      <c r="G16907" s="1">
        <v>42392</v>
      </c>
      <c r="H16907" s="1">
        <v>42416</v>
      </c>
    </row>
    <row r="16908" spans="1:8" x14ac:dyDescent="0.35">
      <c r="A16908" t="s">
        <v>17114</v>
      </c>
      <c r="B16908" s="1">
        <v>42368</v>
      </c>
      <c r="C16908">
        <v>1009</v>
      </c>
      <c r="D16908">
        <v>34215</v>
      </c>
      <c r="E16908">
        <v>6012</v>
      </c>
      <c r="F16908">
        <v>3436</v>
      </c>
      <c r="G16908" s="1">
        <v>42217</v>
      </c>
      <c r="H16908" s="1">
        <v>42234</v>
      </c>
    </row>
    <row r="16909" spans="1:8" x14ac:dyDescent="0.35">
      <c r="A16909" t="s">
        <v>17115</v>
      </c>
      <c r="B16909" s="1">
        <v>42189</v>
      </c>
      <c r="C16909">
        <v>1002</v>
      </c>
      <c r="D16909">
        <v>34216</v>
      </c>
      <c r="E16909">
        <v>5042</v>
      </c>
      <c r="F16909">
        <v>2213</v>
      </c>
      <c r="G16909" s="1">
        <v>42220</v>
      </c>
      <c r="H16909" s="1">
        <v>42244</v>
      </c>
    </row>
    <row r="16910" spans="1:8" x14ac:dyDescent="0.35">
      <c r="A16910" t="s">
        <v>17116</v>
      </c>
      <c r="B16910" s="1">
        <v>42134</v>
      </c>
      <c r="C16910">
        <v>1006</v>
      </c>
      <c r="D16910">
        <v>34222</v>
      </c>
      <c r="E16910">
        <v>5085</v>
      </c>
      <c r="F16910">
        <v>1938</v>
      </c>
      <c r="G16910" s="1">
        <v>42403</v>
      </c>
      <c r="H16910" s="1">
        <v>42404</v>
      </c>
    </row>
    <row r="16911" spans="1:8" x14ac:dyDescent="0.35">
      <c r="A16911" t="s">
        <v>17117</v>
      </c>
      <c r="B16911" s="1">
        <v>42175</v>
      </c>
      <c r="C16911">
        <v>1007</v>
      </c>
      <c r="D16911">
        <v>34225</v>
      </c>
      <c r="E16911">
        <v>5097</v>
      </c>
      <c r="F16911">
        <v>6444</v>
      </c>
      <c r="G16911" s="1">
        <v>42517</v>
      </c>
      <c r="H16911" s="1">
        <v>42518</v>
      </c>
    </row>
    <row r="16912" spans="1:8" x14ac:dyDescent="0.35">
      <c r="A16912" t="s">
        <v>17118</v>
      </c>
      <c r="B16912" s="1">
        <v>42117</v>
      </c>
      <c r="C16912">
        <v>1004</v>
      </c>
      <c r="D16912">
        <v>34228</v>
      </c>
      <c r="E16912">
        <v>5028</v>
      </c>
      <c r="F16912">
        <v>9408</v>
      </c>
      <c r="G16912" s="1">
        <v>42246</v>
      </c>
      <c r="H16912" s="1">
        <v>42270</v>
      </c>
    </row>
    <row r="16913" spans="1:8" x14ac:dyDescent="0.35">
      <c r="A16913" t="s">
        <v>17119</v>
      </c>
      <c r="B16913" s="1">
        <v>42167</v>
      </c>
      <c r="C16913">
        <v>1009</v>
      </c>
      <c r="D16913">
        <v>34233</v>
      </c>
      <c r="E16913">
        <v>5091</v>
      </c>
      <c r="F16913">
        <v>7421</v>
      </c>
      <c r="G16913" s="1">
        <v>42076</v>
      </c>
      <c r="H16913" s="1">
        <v>42091</v>
      </c>
    </row>
    <row r="16914" spans="1:8" x14ac:dyDescent="0.35">
      <c r="A16914" t="s">
        <v>17120</v>
      </c>
      <c r="B16914" s="1">
        <v>42023</v>
      </c>
      <c r="C16914">
        <v>1010</v>
      </c>
      <c r="D16914">
        <v>34244</v>
      </c>
      <c r="E16914">
        <v>5064</v>
      </c>
      <c r="F16914">
        <v>7362</v>
      </c>
      <c r="G16914" s="1">
        <v>42215</v>
      </c>
      <c r="H16914" s="1">
        <v>42233</v>
      </c>
    </row>
    <row r="16915" spans="1:8" x14ac:dyDescent="0.35">
      <c r="A16915" t="s">
        <v>17121</v>
      </c>
      <c r="B16915" s="1">
        <v>42292</v>
      </c>
      <c r="C16915">
        <v>1008</v>
      </c>
      <c r="D16915">
        <v>34245</v>
      </c>
      <c r="E16915">
        <v>5092</v>
      </c>
      <c r="F16915">
        <v>1783</v>
      </c>
      <c r="G16915" s="1">
        <v>42252</v>
      </c>
      <c r="H16915" s="1">
        <v>42254</v>
      </c>
    </row>
    <row r="16916" spans="1:8" x14ac:dyDescent="0.35">
      <c r="A16916" t="s">
        <v>17122</v>
      </c>
      <c r="B16916" s="1">
        <v>42368</v>
      </c>
      <c r="C16916">
        <v>1006</v>
      </c>
      <c r="D16916">
        <v>34245</v>
      </c>
      <c r="E16916">
        <v>5017</v>
      </c>
      <c r="F16916">
        <v>1477</v>
      </c>
      <c r="G16916" s="1">
        <v>42521</v>
      </c>
      <c r="H16916" s="1">
        <v>42539</v>
      </c>
    </row>
    <row r="16917" spans="1:8" x14ac:dyDescent="0.35">
      <c r="A16917" t="s">
        <v>17123</v>
      </c>
      <c r="B16917" s="1">
        <v>42015</v>
      </c>
      <c r="C16917">
        <v>1010</v>
      </c>
      <c r="D16917">
        <v>34248</v>
      </c>
      <c r="E16917">
        <v>5078</v>
      </c>
      <c r="F16917">
        <v>8797</v>
      </c>
      <c r="G16917" s="1">
        <v>42165</v>
      </c>
      <c r="H16917" s="1">
        <v>42178</v>
      </c>
    </row>
    <row r="16918" spans="1:8" x14ac:dyDescent="0.35">
      <c r="A16918" t="s">
        <v>17124</v>
      </c>
      <c r="B16918" s="1">
        <v>42052</v>
      </c>
      <c r="C16918">
        <v>1002</v>
      </c>
      <c r="D16918">
        <v>34255</v>
      </c>
      <c r="E16918">
        <v>5090</v>
      </c>
      <c r="F16918">
        <v>9580</v>
      </c>
      <c r="G16918" s="1">
        <v>42427</v>
      </c>
      <c r="H16918" s="1">
        <v>42443</v>
      </c>
    </row>
    <row r="16919" spans="1:8" x14ac:dyDescent="0.35">
      <c r="A16919" t="s">
        <v>17125</v>
      </c>
      <c r="B16919" s="1">
        <v>42246</v>
      </c>
      <c r="C16919">
        <v>1008</v>
      </c>
      <c r="D16919">
        <v>34263</v>
      </c>
      <c r="E16919">
        <v>5063</v>
      </c>
      <c r="F16919">
        <v>2116</v>
      </c>
      <c r="G16919" s="1">
        <v>42094</v>
      </c>
      <c r="H16919" s="1">
        <v>42115</v>
      </c>
    </row>
    <row r="16920" spans="1:8" x14ac:dyDescent="0.35">
      <c r="A16920" t="s">
        <v>17126</v>
      </c>
      <c r="B16920" s="1">
        <v>42237</v>
      </c>
      <c r="C16920">
        <v>1004</v>
      </c>
      <c r="D16920">
        <v>34277</v>
      </c>
      <c r="E16920">
        <v>5024</v>
      </c>
      <c r="F16920">
        <v>1684</v>
      </c>
      <c r="G16920" s="1">
        <v>42067</v>
      </c>
      <c r="H16920" s="1">
        <v>42073</v>
      </c>
    </row>
    <row r="16921" spans="1:8" x14ac:dyDescent="0.35">
      <c r="A16921" t="s">
        <v>17127</v>
      </c>
      <c r="B16921" s="1">
        <v>42117</v>
      </c>
      <c r="C16921">
        <v>1003</v>
      </c>
      <c r="D16921">
        <v>34278</v>
      </c>
      <c r="E16921">
        <v>5085</v>
      </c>
      <c r="F16921">
        <v>2007</v>
      </c>
      <c r="G16921" s="1">
        <v>42489</v>
      </c>
      <c r="H16921" s="1">
        <v>42495</v>
      </c>
    </row>
    <row r="16922" spans="1:8" x14ac:dyDescent="0.35">
      <c r="A16922" t="s">
        <v>17128</v>
      </c>
      <c r="B16922" s="1">
        <v>42073</v>
      </c>
      <c r="C16922">
        <v>1005</v>
      </c>
      <c r="D16922">
        <v>34283</v>
      </c>
      <c r="E16922">
        <v>5026</v>
      </c>
      <c r="F16922">
        <v>2287</v>
      </c>
      <c r="G16922" s="1">
        <v>42444</v>
      </c>
      <c r="H16922" s="1">
        <v>42464</v>
      </c>
    </row>
    <row r="16923" spans="1:8" x14ac:dyDescent="0.35">
      <c r="A16923" t="s">
        <v>17129</v>
      </c>
      <c r="B16923" s="1">
        <v>42202</v>
      </c>
      <c r="C16923">
        <v>1002</v>
      </c>
      <c r="D16923">
        <v>34284</v>
      </c>
      <c r="E16923">
        <v>5061</v>
      </c>
      <c r="F16923">
        <v>1007</v>
      </c>
      <c r="G16923" s="1">
        <v>42645</v>
      </c>
      <c r="H16923" s="1">
        <v>42646</v>
      </c>
    </row>
    <row r="16924" spans="1:8" x14ac:dyDescent="0.35">
      <c r="A16924" t="s">
        <v>17130</v>
      </c>
      <c r="B16924" s="1">
        <v>42210</v>
      </c>
      <c r="C16924">
        <v>1007</v>
      </c>
      <c r="D16924">
        <v>34295</v>
      </c>
      <c r="E16924">
        <v>5039</v>
      </c>
      <c r="F16924">
        <v>3676</v>
      </c>
      <c r="G16924" s="1">
        <v>42240</v>
      </c>
      <c r="H16924" s="1">
        <v>42262</v>
      </c>
    </row>
    <row r="16925" spans="1:8" x14ac:dyDescent="0.35">
      <c r="A16925" t="s">
        <v>17131</v>
      </c>
      <c r="B16925" s="1">
        <v>42180</v>
      </c>
      <c r="C16925">
        <v>1002</v>
      </c>
      <c r="D16925">
        <v>34305</v>
      </c>
      <c r="E16925">
        <v>6015</v>
      </c>
      <c r="F16925">
        <v>2010</v>
      </c>
      <c r="G16925" s="1">
        <v>42340</v>
      </c>
      <c r="H16925" s="1">
        <v>42346</v>
      </c>
    </row>
    <row r="16926" spans="1:8" x14ac:dyDescent="0.35">
      <c r="A16926" t="s">
        <v>17132</v>
      </c>
      <c r="B16926" s="1">
        <v>42296</v>
      </c>
      <c r="C16926">
        <v>1009</v>
      </c>
      <c r="D16926">
        <v>34308</v>
      </c>
      <c r="E16926">
        <v>5039</v>
      </c>
      <c r="F16926">
        <v>6830</v>
      </c>
      <c r="G16926" s="1">
        <v>42206</v>
      </c>
      <c r="H16926" s="1">
        <v>42223</v>
      </c>
    </row>
    <row r="16927" spans="1:8" x14ac:dyDescent="0.35">
      <c r="A16927" t="s">
        <v>17133</v>
      </c>
      <c r="B16927" s="1">
        <v>42171</v>
      </c>
      <c r="C16927">
        <v>1010</v>
      </c>
      <c r="D16927">
        <v>34309</v>
      </c>
      <c r="E16927">
        <v>5022</v>
      </c>
      <c r="F16927">
        <v>5270</v>
      </c>
      <c r="G16927" s="1">
        <v>42162</v>
      </c>
      <c r="H16927" s="1">
        <v>42166</v>
      </c>
    </row>
    <row r="16928" spans="1:8" x14ac:dyDescent="0.35">
      <c r="A16928" t="s">
        <v>17134</v>
      </c>
      <c r="B16928" s="1">
        <v>42125</v>
      </c>
      <c r="C16928">
        <v>1006</v>
      </c>
      <c r="D16928">
        <v>34310</v>
      </c>
      <c r="E16928">
        <v>6018</v>
      </c>
      <c r="F16928">
        <v>7082</v>
      </c>
      <c r="G16928" s="1">
        <v>42648</v>
      </c>
      <c r="H16928" s="1">
        <v>42669</v>
      </c>
    </row>
    <row r="16929" spans="1:8" x14ac:dyDescent="0.35">
      <c r="A16929" t="s">
        <v>17135</v>
      </c>
      <c r="B16929" s="1">
        <v>42311</v>
      </c>
      <c r="C16929">
        <v>1004</v>
      </c>
      <c r="D16929">
        <v>34310</v>
      </c>
      <c r="E16929">
        <v>5066</v>
      </c>
      <c r="F16929">
        <v>3062</v>
      </c>
      <c r="G16929" s="1">
        <v>42191</v>
      </c>
      <c r="H16929" s="1">
        <v>42218</v>
      </c>
    </row>
    <row r="16930" spans="1:8" x14ac:dyDescent="0.35">
      <c r="A16930" t="s">
        <v>17136</v>
      </c>
      <c r="B16930" s="1">
        <v>42108</v>
      </c>
      <c r="C16930">
        <v>1009</v>
      </c>
      <c r="D16930">
        <v>34311</v>
      </c>
      <c r="E16930">
        <v>5004</v>
      </c>
      <c r="F16930">
        <v>3994</v>
      </c>
      <c r="G16930" s="1">
        <v>42469</v>
      </c>
      <c r="H16930" s="1">
        <v>42498</v>
      </c>
    </row>
    <row r="16931" spans="1:8" x14ac:dyDescent="0.35">
      <c r="A16931" t="s">
        <v>17137</v>
      </c>
      <c r="B16931" s="1">
        <v>42103</v>
      </c>
      <c r="C16931">
        <v>1005</v>
      </c>
      <c r="D16931">
        <v>34318</v>
      </c>
      <c r="E16931">
        <v>5027</v>
      </c>
      <c r="F16931">
        <v>4630</v>
      </c>
      <c r="G16931" s="1">
        <v>42623</v>
      </c>
      <c r="H16931" s="1">
        <v>42638</v>
      </c>
    </row>
    <row r="16932" spans="1:8" x14ac:dyDescent="0.35">
      <c r="A16932" t="s">
        <v>17138</v>
      </c>
      <c r="B16932" s="1">
        <v>42322</v>
      </c>
      <c r="C16932">
        <v>1009</v>
      </c>
      <c r="D16932">
        <v>34322</v>
      </c>
      <c r="E16932">
        <v>5083</v>
      </c>
      <c r="F16932">
        <v>1481</v>
      </c>
      <c r="G16932" s="1">
        <v>42132</v>
      </c>
      <c r="H16932" s="1">
        <v>42143</v>
      </c>
    </row>
    <row r="16933" spans="1:8" x14ac:dyDescent="0.35">
      <c r="A16933" t="s">
        <v>17139</v>
      </c>
      <c r="B16933" s="1">
        <v>42224</v>
      </c>
      <c r="C16933">
        <v>1002</v>
      </c>
      <c r="D16933">
        <v>34325</v>
      </c>
      <c r="E16933">
        <v>6021</v>
      </c>
      <c r="F16933">
        <v>4321</v>
      </c>
      <c r="G16933" s="1">
        <v>42118</v>
      </c>
      <c r="H16933" s="1">
        <v>42134</v>
      </c>
    </row>
    <row r="16934" spans="1:8" x14ac:dyDescent="0.35">
      <c r="A16934" t="s">
        <v>17140</v>
      </c>
      <c r="B16934" s="1">
        <v>42259</v>
      </c>
      <c r="C16934">
        <v>1005</v>
      </c>
      <c r="D16934">
        <v>34325</v>
      </c>
      <c r="E16934">
        <v>5095</v>
      </c>
      <c r="F16934">
        <v>4299</v>
      </c>
      <c r="G16934" s="1">
        <v>42535</v>
      </c>
      <c r="H16934" s="1">
        <v>42557</v>
      </c>
    </row>
    <row r="16935" spans="1:8" x14ac:dyDescent="0.35">
      <c r="A16935" t="s">
        <v>17141</v>
      </c>
      <c r="B16935" s="1">
        <v>42024</v>
      </c>
      <c r="C16935">
        <v>1011</v>
      </c>
      <c r="D16935">
        <v>34329</v>
      </c>
      <c r="E16935">
        <v>5072</v>
      </c>
      <c r="F16935">
        <v>3971</v>
      </c>
      <c r="G16935" s="1">
        <v>42132</v>
      </c>
      <c r="H16935" s="1">
        <v>42153</v>
      </c>
    </row>
    <row r="16936" spans="1:8" x14ac:dyDescent="0.35">
      <c r="A16936" t="s">
        <v>17142</v>
      </c>
      <c r="B16936" s="1">
        <v>42148</v>
      </c>
      <c r="C16936">
        <v>1010</v>
      </c>
      <c r="D16936">
        <v>34333</v>
      </c>
      <c r="E16936">
        <v>5070</v>
      </c>
      <c r="F16936">
        <v>4903</v>
      </c>
      <c r="G16936" s="1">
        <v>42583</v>
      </c>
      <c r="H16936" s="1">
        <v>42599</v>
      </c>
    </row>
    <row r="16937" spans="1:8" x14ac:dyDescent="0.35">
      <c r="A16937" t="s">
        <v>17143</v>
      </c>
      <c r="B16937" s="1">
        <v>42242</v>
      </c>
      <c r="C16937">
        <v>1005</v>
      </c>
      <c r="D16937">
        <v>34335</v>
      </c>
      <c r="E16937">
        <v>5048</v>
      </c>
      <c r="F16937">
        <v>4735</v>
      </c>
      <c r="G16937" s="1">
        <v>42478</v>
      </c>
      <c r="H16937" s="1">
        <v>42486</v>
      </c>
    </row>
    <row r="16938" spans="1:8" x14ac:dyDescent="0.35">
      <c r="A16938" t="s">
        <v>17144</v>
      </c>
      <c r="B16938" s="1">
        <v>42294</v>
      </c>
      <c r="C16938">
        <v>1008</v>
      </c>
      <c r="D16938">
        <v>34340</v>
      </c>
      <c r="E16938">
        <v>5003</v>
      </c>
      <c r="F16938">
        <v>2411</v>
      </c>
      <c r="G16938" s="1">
        <v>42458</v>
      </c>
      <c r="H16938" s="1">
        <v>42476</v>
      </c>
    </row>
    <row r="16939" spans="1:8" x14ac:dyDescent="0.35">
      <c r="A16939" t="s">
        <v>17145</v>
      </c>
      <c r="B16939" s="1">
        <v>42360</v>
      </c>
      <c r="C16939">
        <v>1009</v>
      </c>
      <c r="D16939">
        <v>34345</v>
      </c>
      <c r="E16939">
        <v>5057</v>
      </c>
      <c r="F16939">
        <v>2032</v>
      </c>
      <c r="G16939" s="1">
        <v>42523</v>
      </c>
      <c r="H16939" s="1">
        <v>42541</v>
      </c>
    </row>
    <row r="16940" spans="1:8" x14ac:dyDescent="0.35">
      <c r="A16940" t="s">
        <v>17146</v>
      </c>
      <c r="B16940" s="1">
        <v>42174</v>
      </c>
      <c r="C16940">
        <v>1009</v>
      </c>
      <c r="D16940">
        <v>34349</v>
      </c>
      <c r="E16940">
        <v>5054</v>
      </c>
      <c r="F16940">
        <v>8629</v>
      </c>
      <c r="G16940" s="1">
        <v>42267</v>
      </c>
      <c r="H16940" s="1">
        <v>42281</v>
      </c>
    </row>
    <row r="16941" spans="1:8" x14ac:dyDescent="0.35">
      <c r="A16941" t="s">
        <v>17147</v>
      </c>
      <c r="B16941" s="1">
        <v>42172</v>
      </c>
      <c r="C16941">
        <v>1005</v>
      </c>
      <c r="D16941">
        <v>34352</v>
      </c>
      <c r="E16941">
        <v>5051</v>
      </c>
      <c r="F16941">
        <v>6298</v>
      </c>
      <c r="G16941" s="1">
        <v>42562</v>
      </c>
      <c r="H16941" s="1">
        <v>42571</v>
      </c>
    </row>
    <row r="16942" spans="1:8" x14ac:dyDescent="0.35">
      <c r="A16942" t="s">
        <v>17148</v>
      </c>
      <c r="B16942" s="1">
        <v>42295</v>
      </c>
      <c r="C16942">
        <v>1003</v>
      </c>
      <c r="D16942">
        <v>34359</v>
      </c>
      <c r="E16942">
        <v>5040</v>
      </c>
      <c r="F16942">
        <v>1792</v>
      </c>
      <c r="G16942" s="1">
        <v>42467</v>
      </c>
      <c r="H16942" s="1">
        <v>42475</v>
      </c>
    </row>
    <row r="16943" spans="1:8" x14ac:dyDescent="0.35">
      <c r="A16943" t="s">
        <v>17149</v>
      </c>
      <c r="B16943" s="1">
        <v>42181</v>
      </c>
      <c r="C16943">
        <v>1003</v>
      </c>
      <c r="D16943">
        <v>34362</v>
      </c>
      <c r="E16943">
        <v>5069</v>
      </c>
      <c r="F16943">
        <v>7502</v>
      </c>
      <c r="G16943" s="1">
        <v>42517</v>
      </c>
      <c r="H16943" s="1">
        <v>42535</v>
      </c>
    </row>
    <row r="16944" spans="1:8" x14ac:dyDescent="0.35">
      <c r="A16944" t="s">
        <v>17150</v>
      </c>
      <c r="B16944" s="1">
        <v>42305</v>
      </c>
      <c r="C16944">
        <v>1010</v>
      </c>
      <c r="D16944">
        <v>34363</v>
      </c>
      <c r="E16944">
        <v>5025</v>
      </c>
      <c r="F16944">
        <v>8757</v>
      </c>
      <c r="G16944" s="1">
        <v>42335</v>
      </c>
      <c r="H16944" s="1">
        <v>42363</v>
      </c>
    </row>
    <row r="16945" spans="1:8" x14ac:dyDescent="0.35">
      <c r="A16945" t="s">
        <v>17151</v>
      </c>
      <c r="B16945" s="1">
        <v>42214</v>
      </c>
      <c r="C16945">
        <v>1011</v>
      </c>
      <c r="D16945">
        <v>34365</v>
      </c>
      <c r="E16945">
        <v>5080</v>
      </c>
      <c r="F16945">
        <v>6819</v>
      </c>
      <c r="G16945" s="1">
        <v>42616</v>
      </c>
      <c r="H16945" s="1">
        <v>42638</v>
      </c>
    </row>
    <row r="16946" spans="1:8" x14ac:dyDescent="0.35">
      <c r="A16946" t="s">
        <v>17152</v>
      </c>
      <c r="B16946" s="1">
        <v>42191</v>
      </c>
      <c r="C16946">
        <v>1009</v>
      </c>
      <c r="D16946">
        <v>34379</v>
      </c>
      <c r="E16946">
        <v>5079</v>
      </c>
      <c r="F16946">
        <v>9274</v>
      </c>
      <c r="G16946" s="1">
        <v>42156</v>
      </c>
      <c r="H16946" s="1">
        <v>42161</v>
      </c>
    </row>
    <row r="16947" spans="1:8" x14ac:dyDescent="0.35">
      <c r="A16947" t="s">
        <v>17153</v>
      </c>
      <c r="B16947" s="1">
        <v>42282</v>
      </c>
      <c r="C16947">
        <v>1009</v>
      </c>
      <c r="D16947">
        <v>34383</v>
      </c>
      <c r="E16947">
        <v>5078</v>
      </c>
      <c r="F16947">
        <v>8686</v>
      </c>
      <c r="G16947" s="1">
        <v>42608</v>
      </c>
      <c r="H16947" s="1">
        <v>42628</v>
      </c>
    </row>
    <row r="16948" spans="1:8" x14ac:dyDescent="0.35">
      <c r="A16948" t="s">
        <v>17154</v>
      </c>
      <c r="B16948" s="1">
        <v>42330</v>
      </c>
      <c r="C16948">
        <v>1008</v>
      </c>
      <c r="D16948">
        <v>34386</v>
      </c>
      <c r="E16948">
        <v>5058</v>
      </c>
      <c r="F16948">
        <v>6199</v>
      </c>
      <c r="G16948" s="1">
        <v>42381</v>
      </c>
      <c r="H16948" s="1">
        <v>42387</v>
      </c>
    </row>
    <row r="16949" spans="1:8" x14ac:dyDescent="0.35">
      <c r="A16949" t="s">
        <v>17155</v>
      </c>
      <c r="B16949" s="1">
        <v>42167</v>
      </c>
      <c r="C16949">
        <v>1003</v>
      </c>
      <c r="D16949">
        <v>34387</v>
      </c>
      <c r="E16949">
        <v>5008</v>
      </c>
      <c r="F16949">
        <v>9587</v>
      </c>
      <c r="G16949" s="1">
        <v>42312</v>
      </c>
      <c r="H16949" s="1">
        <v>42314</v>
      </c>
    </row>
    <row r="16950" spans="1:8" x14ac:dyDescent="0.35">
      <c r="A16950" t="s">
        <v>17156</v>
      </c>
      <c r="B16950" s="1">
        <v>42330</v>
      </c>
      <c r="C16950">
        <v>1004</v>
      </c>
      <c r="D16950">
        <v>34390</v>
      </c>
      <c r="E16950">
        <v>5029</v>
      </c>
      <c r="F16950">
        <v>6134</v>
      </c>
      <c r="G16950" s="1">
        <v>42283</v>
      </c>
      <c r="H16950" s="1">
        <v>42298</v>
      </c>
    </row>
    <row r="16951" spans="1:8" x14ac:dyDescent="0.35">
      <c r="A16951" t="s">
        <v>17157</v>
      </c>
      <c r="B16951" s="1">
        <v>42353</v>
      </c>
      <c r="C16951">
        <v>1008</v>
      </c>
      <c r="D16951">
        <v>34390</v>
      </c>
      <c r="E16951">
        <v>5040</v>
      </c>
      <c r="F16951">
        <v>4954</v>
      </c>
      <c r="G16951" s="1">
        <v>42632</v>
      </c>
      <c r="H16951" s="1">
        <v>42647</v>
      </c>
    </row>
    <row r="16952" spans="1:8" x14ac:dyDescent="0.35">
      <c r="A16952" t="s">
        <v>17158</v>
      </c>
      <c r="B16952" s="1">
        <v>42142</v>
      </c>
      <c r="C16952">
        <v>1002</v>
      </c>
      <c r="D16952">
        <v>34398</v>
      </c>
      <c r="E16952">
        <v>5085</v>
      </c>
      <c r="F16952">
        <v>9451</v>
      </c>
      <c r="G16952" s="1">
        <v>42575</v>
      </c>
      <c r="H16952" s="1">
        <v>42586</v>
      </c>
    </row>
    <row r="16953" spans="1:8" x14ac:dyDescent="0.35">
      <c r="A16953" t="s">
        <v>17159</v>
      </c>
      <c r="B16953" s="1">
        <v>42097</v>
      </c>
      <c r="C16953">
        <v>1002</v>
      </c>
      <c r="D16953">
        <v>34406</v>
      </c>
      <c r="E16953">
        <v>5087</v>
      </c>
      <c r="F16953">
        <v>8636</v>
      </c>
      <c r="G16953" s="1">
        <v>42227</v>
      </c>
      <c r="H16953" s="1">
        <v>42234</v>
      </c>
    </row>
    <row r="16954" spans="1:8" x14ac:dyDescent="0.35">
      <c r="A16954" t="s">
        <v>17160</v>
      </c>
      <c r="B16954" s="1">
        <v>42345</v>
      </c>
      <c r="C16954">
        <v>1002</v>
      </c>
      <c r="D16954">
        <v>34406</v>
      </c>
      <c r="E16954">
        <v>6005</v>
      </c>
      <c r="F16954">
        <v>9700</v>
      </c>
      <c r="G16954" s="1">
        <v>42446</v>
      </c>
      <c r="H16954" s="1">
        <v>42453</v>
      </c>
    </row>
    <row r="16955" spans="1:8" x14ac:dyDescent="0.35">
      <c r="A16955" t="s">
        <v>17161</v>
      </c>
      <c r="B16955" s="1">
        <v>42275</v>
      </c>
      <c r="C16955">
        <v>1001</v>
      </c>
      <c r="D16955">
        <v>34410</v>
      </c>
      <c r="E16955">
        <v>5062</v>
      </c>
      <c r="F16955">
        <v>4457</v>
      </c>
      <c r="G16955" s="1">
        <v>42464</v>
      </c>
      <c r="H16955" s="1">
        <v>42486</v>
      </c>
    </row>
    <row r="16956" spans="1:8" x14ac:dyDescent="0.35">
      <c r="A16956" t="s">
        <v>17162</v>
      </c>
      <c r="B16956" s="1">
        <v>42097</v>
      </c>
      <c r="C16956">
        <v>1002</v>
      </c>
      <c r="D16956">
        <v>34413</v>
      </c>
      <c r="E16956">
        <v>5006</v>
      </c>
      <c r="F16956">
        <v>8554</v>
      </c>
      <c r="G16956" s="1">
        <v>42128</v>
      </c>
      <c r="H16956" s="1">
        <v>42135</v>
      </c>
    </row>
    <row r="16957" spans="1:8" x14ac:dyDescent="0.35">
      <c r="A16957" t="s">
        <v>17163</v>
      </c>
      <c r="B16957" s="1">
        <v>42013</v>
      </c>
      <c r="C16957">
        <v>1001</v>
      </c>
      <c r="D16957">
        <v>34432</v>
      </c>
      <c r="E16957">
        <v>6018</v>
      </c>
      <c r="F16957">
        <v>6662</v>
      </c>
      <c r="G16957" s="1">
        <v>42409</v>
      </c>
      <c r="H16957" s="1">
        <v>42422</v>
      </c>
    </row>
    <row r="16958" spans="1:8" x14ac:dyDescent="0.35">
      <c r="A16958" t="s">
        <v>17164</v>
      </c>
      <c r="B16958" s="1">
        <v>42367</v>
      </c>
      <c r="C16958">
        <v>1006</v>
      </c>
      <c r="D16958">
        <v>34437</v>
      </c>
      <c r="E16958">
        <v>5045</v>
      </c>
      <c r="F16958">
        <v>6501</v>
      </c>
      <c r="G16958" s="1">
        <v>42502</v>
      </c>
      <c r="H16958" s="1">
        <v>42505</v>
      </c>
    </row>
    <row r="16959" spans="1:8" x14ac:dyDescent="0.35">
      <c r="A16959" t="s">
        <v>17165</v>
      </c>
      <c r="B16959" s="1">
        <v>42067</v>
      </c>
      <c r="C16959">
        <v>1007</v>
      </c>
      <c r="D16959">
        <v>34444</v>
      </c>
      <c r="E16959">
        <v>5058</v>
      </c>
      <c r="F16959">
        <v>4022</v>
      </c>
      <c r="G16959" s="1">
        <v>42153</v>
      </c>
      <c r="H16959" s="1">
        <v>42156</v>
      </c>
    </row>
    <row r="16960" spans="1:8" x14ac:dyDescent="0.35">
      <c r="A16960" t="s">
        <v>17166</v>
      </c>
      <c r="B16960" s="1">
        <v>42083</v>
      </c>
      <c r="C16960">
        <v>1011</v>
      </c>
      <c r="D16960">
        <v>34447</v>
      </c>
      <c r="E16960">
        <v>6009</v>
      </c>
      <c r="F16960">
        <v>8631</v>
      </c>
      <c r="G16960" s="1">
        <v>42600</v>
      </c>
      <c r="H16960" s="1">
        <v>42616</v>
      </c>
    </row>
    <row r="16961" spans="1:8" x14ac:dyDescent="0.35">
      <c r="A16961" t="s">
        <v>17167</v>
      </c>
      <c r="B16961" s="1">
        <v>42263</v>
      </c>
      <c r="C16961">
        <v>1008</v>
      </c>
      <c r="D16961">
        <v>34449</v>
      </c>
      <c r="E16961">
        <v>5033</v>
      </c>
      <c r="F16961">
        <v>5943</v>
      </c>
      <c r="G16961" s="1">
        <v>42204</v>
      </c>
      <c r="H16961" s="1">
        <v>42210</v>
      </c>
    </row>
    <row r="16962" spans="1:8" x14ac:dyDescent="0.35">
      <c r="A16962" t="s">
        <v>17168</v>
      </c>
      <c r="B16962" s="1">
        <v>42021</v>
      </c>
      <c r="C16962">
        <v>1007</v>
      </c>
      <c r="D16962">
        <v>34453</v>
      </c>
      <c r="E16962">
        <v>5014</v>
      </c>
      <c r="F16962">
        <v>6295</v>
      </c>
      <c r="G16962" s="1">
        <v>42084</v>
      </c>
      <c r="H16962" s="1">
        <v>42105</v>
      </c>
    </row>
    <row r="16963" spans="1:8" x14ac:dyDescent="0.35">
      <c r="A16963" t="s">
        <v>17169</v>
      </c>
      <c r="B16963" s="1">
        <v>42152</v>
      </c>
      <c r="C16963">
        <v>1008</v>
      </c>
      <c r="D16963">
        <v>34456</v>
      </c>
      <c r="E16963">
        <v>5061</v>
      </c>
      <c r="F16963">
        <v>9201</v>
      </c>
      <c r="G16963" s="1">
        <v>42511</v>
      </c>
      <c r="H16963" s="1">
        <v>42521</v>
      </c>
    </row>
    <row r="16964" spans="1:8" x14ac:dyDescent="0.35">
      <c r="A16964" t="s">
        <v>17170</v>
      </c>
      <c r="B16964" s="1">
        <v>42235</v>
      </c>
      <c r="C16964">
        <v>1009</v>
      </c>
      <c r="D16964">
        <v>34456</v>
      </c>
      <c r="E16964">
        <v>6020</v>
      </c>
      <c r="F16964">
        <v>1850</v>
      </c>
      <c r="G16964" s="1">
        <v>42360</v>
      </c>
      <c r="H16964" s="1">
        <v>42367</v>
      </c>
    </row>
    <row r="16965" spans="1:8" x14ac:dyDescent="0.35">
      <c r="A16965" t="s">
        <v>17171</v>
      </c>
      <c r="B16965" s="1">
        <v>42005</v>
      </c>
      <c r="C16965">
        <v>1007</v>
      </c>
      <c r="D16965">
        <v>34458</v>
      </c>
      <c r="E16965">
        <v>5045</v>
      </c>
      <c r="F16965">
        <v>7712</v>
      </c>
      <c r="G16965" s="1">
        <v>42142</v>
      </c>
      <c r="H16965" s="1">
        <v>42158</v>
      </c>
    </row>
    <row r="16966" spans="1:8" x14ac:dyDescent="0.35">
      <c r="A16966" t="s">
        <v>17172</v>
      </c>
      <c r="B16966" s="1">
        <v>42269</v>
      </c>
      <c r="C16966">
        <v>1008</v>
      </c>
      <c r="D16966">
        <v>34462</v>
      </c>
      <c r="E16966">
        <v>5013</v>
      </c>
      <c r="F16966">
        <v>3499</v>
      </c>
      <c r="G16966" s="1">
        <v>42338</v>
      </c>
      <c r="H16966" s="1">
        <v>42362</v>
      </c>
    </row>
    <row r="16967" spans="1:8" x14ac:dyDescent="0.35">
      <c r="A16967" t="s">
        <v>17173</v>
      </c>
      <c r="B16967" s="1">
        <v>42324</v>
      </c>
      <c r="C16967">
        <v>1010</v>
      </c>
      <c r="D16967">
        <v>34469</v>
      </c>
      <c r="E16967">
        <v>6029</v>
      </c>
      <c r="F16967">
        <v>4915</v>
      </c>
      <c r="G16967" s="1">
        <v>42215</v>
      </c>
      <c r="H16967" s="1">
        <v>42230</v>
      </c>
    </row>
    <row r="16968" spans="1:8" x14ac:dyDescent="0.35">
      <c r="A16968" t="s">
        <v>17174</v>
      </c>
      <c r="B16968" s="1">
        <v>42113</v>
      </c>
      <c r="C16968">
        <v>1001</v>
      </c>
      <c r="D16968">
        <v>34480</v>
      </c>
      <c r="E16968">
        <v>5018</v>
      </c>
      <c r="F16968">
        <v>6503</v>
      </c>
      <c r="G16968" s="1">
        <v>42260</v>
      </c>
      <c r="H16968" s="1">
        <v>42286</v>
      </c>
    </row>
    <row r="16969" spans="1:8" x14ac:dyDescent="0.35">
      <c r="A16969" t="s">
        <v>17175</v>
      </c>
      <c r="B16969" s="1">
        <v>42123</v>
      </c>
      <c r="C16969">
        <v>1003</v>
      </c>
      <c r="D16969">
        <v>34486</v>
      </c>
      <c r="E16969">
        <v>5036</v>
      </c>
      <c r="F16969">
        <v>3238</v>
      </c>
      <c r="G16969" s="1">
        <v>42096</v>
      </c>
      <c r="H16969" s="1">
        <v>42112</v>
      </c>
    </row>
    <row r="16970" spans="1:8" x14ac:dyDescent="0.35">
      <c r="A16970" t="s">
        <v>17176</v>
      </c>
      <c r="B16970" s="1">
        <v>42326</v>
      </c>
      <c r="C16970">
        <v>1009</v>
      </c>
      <c r="D16970">
        <v>34498</v>
      </c>
      <c r="E16970">
        <v>5021</v>
      </c>
      <c r="F16970">
        <v>6451</v>
      </c>
      <c r="G16970" s="1">
        <v>42437</v>
      </c>
      <c r="H16970" s="1">
        <v>42444</v>
      </c>
    </row>
    <row r="16971" spans="1:8" x14ac:dyDescent="0.35">
      <c r="A16971" t="s">
        <v>17177</v>
      </c>
      <c r="B16971" s="1">
        <v>42033</v>
      </c>
      <c r="C16971">
        <v>1005</v>
      </c>
      <c r="D16971">
        <v>34502</v>
      </c>
      <c r="E16971">
        <v>5052</v>
      </c>
      <c r="F16971">
        <v>1821</v>
      </c>
      <c r="G16971" s="1">
        <v>42089</v>
      </c>
      <c r="H16971" s="1">
        <v>42115</v>
      </c>
    </row>
    <row r="16972" spans="1:8" x14ac:dyDescent="0.35">
      <c r="A16972" t="s">
        <v>17178</v>
      </c>
      <c r="B16972" s="1">
        <v>42096</v>
      </c>
      <c r="C16972">
        <v>1003</v>
      </c>
      <c r="D16972">
        <v>34509</v>
      </c>
      <c r="E16972">
        <v>5086</v>
      </c>
      <c r="F16972">
        <v>9288</v>
      </c>
      <c r="G16972" s="1">
        <v>42160</v>
      </c>
      <c r="H16972" s="1">
        <v>42172</v>
      </c>
    </row>
    <row r="16973" spans="1:8" x14ac:dyDescent="0.35">
      <c r="A16973" t="s">
        <v>17179</v>
      </c>
      <c r="B16973" s="1">
        <v>42353</v>
      </c>
      <c r="C16973">
        <v>1006</v>
      </c>
      <c r="D16973">
        <v>34509</v>
      </c>
      <c r="E16973">
        <v>5095</v>
      </c>
      <c r="F16973">
        <v>8893</v>
      </c>
      <c r="G16973" s="1">
        <v>42622</v>
      </c>
      <c r="H16973" s="1">
        <v>42635</v>
      </c>
    </row>
    <row r="16974" spans="1:8" x14ac:dyDescent="0.35">
      <c r="A16974" t="s">
        <v>17180</v>
      </c>
      <c r="B16974" s="1">
        <v>42089</v>
      </c>
      <c r="C16974">
        <v>1001</v>
      </c>
      <c r="D16974">
        <v>34510</v>
      </c>
      <c r="E16974">
        <v>6003</v>
      </c>
      <c r="F16974">
        <v>1197</v>
      </c>
      <c r="G16974" s="1">
        <v>42483</v>
      </c>
      <c r="H16974" s="1">
        <v>42509</v>
      </c>
    </row>
    <row r="16975" spans="1:8" x14ac:dyDescent="0.35">
      <c r="A16975" t="s">
        <v>17181</v>
      </c>
      <c r="B16975" s="1">
        <v>42196</v>
      </c>
      <c r="C16975">
        <v>1006</v>
      </c>
      <c r="D16975">
        <v>34519</v>
      </c>
      <c r="E16975">
        <v>5061</v>
      </c>
      <c r="F16975">
        <v>1899</v>
      </c>
      <c r="G16975" s="1">
        <v>42064</v>
      </c>
      <c r="H16975" s="1">
        <v>42080</v>
      </c>
    </row>
    <row r="16976" spans="1:8" x14ac:dyDescent="0.35">
      <c r="A16976" t="s">
        <v>17182</v>
      </c>
      <c r="B16976" s="1">
        <v>42214</v>
      </c>
      <c r="C16976">
        <v>1006</v>
      </c>
      <c r="D16976">
        <v>34519</v>
      </c>
      <c r="E16976">
        <v>5080</v>
      </c>
      <c r="F16976">
        <v>9482</v>
      </c>
      <c r="G16976" s="1">
        <v>42554</v>
      </c>
      <c r="H16976" s="1">
        <v>42578</v>
      </c>
    </row>
    <row r="16977" spans="1:8" x14ac:dyDescent="0.35">
      <c r="A16977" t="s">
        <v>17183</v>
      </c>
      <c r="B16977" s="1">
        <v>42044</v>
      </c>
      <c r="C16977">
        <v>1010</v>
      </c>
      <c r="D16977">
        <v>34526</v>
      </c>
      <c r="E16977">
        <v>6019</v>
      </c>
      <c r="F16977">
        <v>902</v>
      </c>
      <c r="G16977" s="1">
        <v>42560</v>
      </c>
      <c r="H16977" s="1">
        <v>42568</v>
      </c>
    </row>
    <row r="16978" spans="1:8" x14ac:dyDescent="0.35">
      <c r="A16978" t="s">
        <v>17184</v>
      </c>
      <c r="B16978" s="1">
        <v>42074</v>
      </c>
      <c r="C16978">
        <v>1003</v>
      </c>
      <c r="D16978">
        <v>34527</v>
      </c>
      <c r="E16978">
        <v>6013</v>
      </c>
      <c r="F16978">
        <v>3946</v>
      </c>
      <c r="G16978" s="1">
        <v>42179</v>
      </c>
      <c r="H16978" s="1">
        <v>42193</v>
      </c>
    </row>
    <row r="16979" spans="1:8" x14ac:dyDescent="0.35">
      <c r="A16979" t="s">
        <v>17185</v>
      </c>
      <c r="B16979" s="1">
        <v>42200</v>
      </c>
      <c r="C16979">
        <v>1001</v>
      </c>
      <c r="D16979">
        <v>34527</v>
      </c>
      <c r="E16979">
        <v>5067</v>
      </c>
      <c r="F16979">
        <v>6711</v>
      </c>
      <c r="G16979" s="1">
        <v>42267</v>
      </c>
      <c r="H16979" s="1">
        <v>42288</v>
      </c>
    </row>
    <row r="16980" spans="1:8" x14ac:dyDescent="0.35">
      <c r="A16980" t="s">
        <v>17186</v>
      </c>
      <c r="B16980" s="1">
        <v>42067</v>
      </c>
      <c r="C16980">
        <v>1008</v>
      </c>
      <c r="D16980">
        <v>34528</v>
      </c>
      <c r="E16980">
        <v>5050</v>
      </c>
      <c r="F16980">
        <v>9392</v>
      </c>
      <c r="G16980" s="1">
        <v>42312</v>
      </c>
      <c r="H16980" s="1">
        <v>42334</v>
      </c>
    </row>
    <row r="16981" spans="1:8" x14ac:dyDescent="0.35">
      <c r="A16981" t="s">
        <v>17187</v>
      </c>
      <c r="B16981" s="1">
        <v>42241</v>
      </c>
      <c r="C16981">
        <v>1009</v>
      </c>
      <c r="D16981">
        <v>34533</v>
      </c>
      <c r="E16981">
        <v>5064</v>
      </c>
      <c r="F16981">
        <v>3952</v>
      </c>
      <c r="G16981" s="1">
        <v>42641</v>
      </c>
      <c r="H16981" s="1">
        <v>42671</v>
      </c>
    </row>
    <row r="16982" spans="1:8" x14ac:dyDescent="0.35">
      <c r="A16982" t="s">
        <v>17188</v>
      </c>
      <c r="B16982" s="1">
        <v>42199</v>
      </c>
      <c r="C16982">
        <v>1011</v>
      </c>
      <c r="D16982">
        <v>34540</v>
      </c>
      <c r="E16982">
        <v>5037</v>
      </c>
      <c r="F16982">
        <v>4731</v>
      </c>
      <c r="G16982" s="1">
        <v>42113</v>
      </c>
      <c r="H16982" s="1">
        <v>42135</v>
      </c>
    </row>
    <row r="16983" spans="1:8" x14ac:dyDescent="0.35">
      <c r="A16983" t="s">
        <v>17189</v>
      </c>
      <c r="B16983" s="1">
        <v>42325</v>
      </c>
      <c r="C16983">
        <v>1008</v>
      </c>
      <c r="D16983">
        <v>34566</v>
      </c>
      <c r="E16983">
        <v>6020</v>
      </c>
      <c r="F16983">
        <v>5538</v>
      </c>
      <c r="G16983" s="1">
        <v>42448</v>
      </c>
      <c r="H16983" s="1">
        <v>42451</v>
      </c>
    </row>
    <row r="16984" spans="1:8" x14ac:dyDescent="0.35">
      <c r="A16984" t="s">
        <v>17190</v>
      </c>
      <c r="B16984" s="1">
        <v>42229</v>
      </c>
      <c r="C16984">
        <v>1001</v>
      </c>
      <c r="D16984">
        <v>34570</v>
      </c>
      <c r="E16984">
        <v>6002</v>
      </c>
      <c r="F16984">
        <v>6238</v>
      </c>
      <c r="G16984" s="1">
        <v>42632</v>
      </c>
      <c r="H16984" s="1">
        <v>42638</v>
      </c>
    </row>
    <row r="16985" spans="1:8" x14ac:dyDescent="0.35">
      <c r="A16985" t="s">
        <v>17191</v>
      </c>
      <c r="B16985" s="1">
        <v>42343</v>
      </c>
      <c r="C16985">
        <v>1003</v>
      </c>
      <c r="D16985">
        <v>34572</v>
      </c>
      <c r="E16985">
        <v>6023</v>
      </c>
      <c r="F16985">
        <v>1765</v>
      </c>
      <c r="G16985" s="1">
        <v>42419</v>
      </c>
      <c r="H16985" s="1">
        <v>42443</v>
      </c>
    </row>
    <row r="16986" spans="1:8" x14ac:dyDescent="0.35">
      <c r="A16986" t="s">
        <v>17192</v>
      </c>
      <c r="B16986" s="1">
        <v>42111</v>
      </c>
      <c r="C16986">
        <v>1010</v>
      </c>
      <c r="D16986">
        <v>34583</v>
      </c>
      <c r="E16986">
        <v>5006</v>
      </c>
      <c r="F16986">
        <v>1023</v>
      </c>
      <c r="G16986" s="1">
        <v>42139</v>
      </c>
      <c r="H16986" s="1">
        <v>42145</v>
      </c>
    </row>
    <row r="16987" spans="1:8" x14ac:dyDescent="0.35">
      <c r="A16987" t="s">
        <v>17193</v>
      </c>
      <c r="B16987" s="1">
        <v>42343</v>
      </c>
      <c r="C16987">
        <v>1001</v>
      </c>
      <c r="D16987">
        <v>34586</v>
      </c>
      <c r="E16987">
        <v>6015</v>
      </c>
      <c r="F16987">
        <v>6174</v>
      </c>
      <c r="G16987" s="1">
        <v>42294</v>
      </c>
      <c r="H16987" s="1">
        <v>42319</v>
      </c>
    </row>
    <row r="16988" spans="1:8" x14ac:dyDescent="0.35">
      <c r="A16988" t="s">
        <v>17194</v>
      </c>
      <c r="B16988" s="1">
        <v>42197</v>
      </c>
      <c r="C16988">
        <v>1005</v>
      </c>
      <c r="D16988">
        <v>34598</v>
      </c>
      <c r="E16988">
        <v>5017</v>
      </c>
      <c r="F16988">
        <v>4803</v>
      </c>
      <c r="G16988" s="1">
        <v>42245</v>
      </c>
      <c r="H16988" s="1">
        <v>42260</v>
      </c>
    </row>
    <row r="16989" spans="1:8" x14ac:dyDescent="0.35">
      <c r="A16989" t="s">
        <v>17195</v>
      </c>
      <c r="B16989" s="1">
        <v>42287</v>
      </c>
      <c r="C16989">
        <v>1004</v>
      </c>
      <c r="D16989">
        <v>34600</v>
      </c>
      <c r="E16989">
        <v>5013</v>
      </c>
      <c r="F16989">
        <v>6643</v>
      </c>
      <c r="G16989" s="1">
        <v>42416</v>
      </c>
      <c r="H16989" s="1">
        <v>42431</v>
      </c>
    </row>
    <row r="16990" spans="1:8" x14ac:dyDescent="0.35">
      <c r="A16990" t="s">
        <v>17196</v>
      </c>
      <c r="B16990" s="1">
        <v>42324</v>
      </c>
      <c r="C16990">
        <v>1006</v>
      </c>
      <c r="D16990">
        <v>34609</v>
      </c>
      <c r="E16990">
        <v>6006</v>
      </c>
      <c r="F16990">
        <v>4994</v>
      </c>
      <c r="G16990" s="1">
        <v>42276</v>
      </c>
      <c r="H16990" s="1">
        <v>42297</v>
      </c>
    </row>
    <row r="16991" spans="1:8" x14ac:dyDescent="0.35">
      <c r="A16991" t="s">
        <v>17197</v>
      </c>
      <c r="B16991" s="1">
        <v>42094</v>
      </c>
      <c r="C16991">
        <v>1010</v>
      </c>
      <c r="D16991">
        <v>34613</v>
      </c>
      <c r="E16991">
        <v>6012</v>
      </c>
      <c r="F16991">
        <v>3254</v>
      </c>
      <c r="G16991" s="1">
        <v>42449</v>
      </c>
      <c r="H16991" s="1">
        <v>42470</v>
      </c>
    </row>
    <row r="16992" spans="1:8" x14ac:dyDescent="0.35">
      <c r="A16992" t="s">
        <v>17198</v>
      </c>
      <c r="B16992" s="1">
        <v>42260</v>
      </c>
      <c r="C16992">
        <v>1002</v>
      </c>
      <c r="D16992">
        <v>34616</v>
      </c>
      <c r="E16992">
        <v>5071</v>
      </c>
      <c r="F16992">
        <v>7280</v>
      </c>
      <c r="G16992" s="1">
        <v>42175</v>
      </c>
      <c r="H16992" s="1">
        <v>42186</v>
      </c>
    </row>
    <row r="16993" spans="1:8" x14ac:dyDescent="0.35">
      <c r="A16993" t="s">
        <v>17199</v>
      </c>
      <c r="B16993" s="1">
        <v>42351</v>
      </c>
      <c r="C16993">
        <v>1006</v>
      </c>
      <c r="D16993">
        <v>34618</v>
      </c>
      <c r="E16993">
        <v>5096</v>
      </c>
      <c r="F16993">
        <v>2304</v>
      </c>
      <c r="G16993" s="1">
        <v>42323</v>
      </c>
      <c r="H16993" s="1">
        <v>42335</v>
      </c>
    </row>
    <row r="16994" spans="1:8" x14ac:dyDescent="0.35">
      <c r="A16994" t="s">
        <v>17200</v>
      </c>
      <c r="B16994" s="1">
        <v>42125</v>
      </c>
      <c r="C16994">
        <v>1011</v>
      </c>
      <c r="D16994">
        <v>34624</v>
      </c>
      <c r="E16994">
        <v>5069</v>
      </c>
      <c r="F16994">
        <v>2521</v>
      </c>
      <c r="G16994" s="1">
        <v>42055</v>
      </c>
      <c r="H16994" s="1">
        <v>42060</v>
      </c>
    </row>
    <row r="16995" spans="1:8" x14ac:dyDescent="0.35">
      <c r="A16995" t="s">
        <v>17201</v>
      </c>
      <c r="B16995" s="1">
        <v>42232</v>
      </c>
      <c r="C16995">
        <v>1008</v>
      </c>
      <c r="D16995">
        <v>34626</v>
      </c>
      <c r="E16995">
        <v>5090</v>
      </c>
      <c r="F16995">
        <v>8407</v>
      </c>
      <c r="G16995" s="1">
        <v>42497</v>
      </c>
      <c r="H16995" s="1">
        <v>42520</v>
      </c>
    </row>
    <row r="16996" spans="1:8" x14ac:dyDescent="0.35">
      <c r="A16996" t="s">
        <v>17202</v>
      </c>
      <c r="B16996" s="1">
        <v>42279</v>
      </c>
      <c r="C16996">
        <v>1001</v>
      </c>
      <c r="D16996">
        <v>34629</v>
      </c>
      <c r="E16996">
        <v>5081</v>
      </c>
      <c r="F16996">
        <v>1250</v>
      </c>
      <c r="G16996" s="1">
        <v>42262</v>
      </c>
      <c r="H16996" s="1">
        <v>42281</v>
      </c>
    </row>
    <row r="16997" spans="1:8" x14ac:dyDescent="0.35">
      <c r="A16997" t="s">
        <v>17203</v>
      </c>
      <c r="B16997" s="1">
        <v>42129</v>
      </c>
      <c r="C16997">
        <v>1009</v>
      </c>
      <c r="D16997">
        <v>34635</v>
      </c>
      <c r="E16997">
        <v>5092</v>
      </c>
      <c r="F16997">
        <v>4386</v>
      </c>
      <c r="G16997" s="1">
        <v>42620</v>
      </c>
      <c r="H16997" s="1">
        <v>42621</v>
      </c>
    </row>
    <row r="16998" spans="1:8" x14ac:dyDescent="0.35">
      <c r="A16998" t="s">
        <v>17204</v>
      </c>
      <c r="B16998" s="1">
        <v>42307</v>
      </c>
      <c r="C16998">
        <v>1011</v>
      </c>
      <c r="D16998">
        <v>34647</v>
      </c>
      <c r="E16998">
        <v>5011</v>
      </c>
      <c r="F16998">
        <v>777</v>
      </c>
      <c r="G16998" s="1">
        <v>42185</v>
      </c>
      <c r="H16998" s="1">
        <v>42212</v>
      </c>
    </row>
    <row r="16999" spans="1:8" x14ac:dyDescent="0.35">
      <c r="A16999" t="s">
        <v>17205</v>
      </c>
      <c r="B16999" s="1">
        <v>42361</v>
      </c>
      <c r="C16999">
        <v>1009</v>
      </c>
      <c r="D16999">
        <v>34647</v>
      </c>
      <c r="E16999">
        <v>5068</v>
      </c>
      <c r="F16999">
        <v>9340</v>
      </c>
      <c r="G16999" s="1">
        <v>42477</v>
      </c>
      <c r="H16999" s="1">
        <v>42479</v>
      </c>
    </row>
    <row r="17000" spans="1:8" x14ac:dyDescent="0.35">
      <c r="A17000" t="s">
        <v>17206</v>
      </c>
      <c r="B17000" s="1">
        <v>42133</v>
      </c>
      <c r="C17000">
        <v>1009</v>
      </c>
      <c r="D17000">
        <v>34649</v>
      </c>
      <c r="E17000">
        <v>5098</v>
      </c>
      <c r="F17000">
        <v>2723</v>
      </c>
      <c r="G17000" s="1">
        <v>42347</v>
      </c>
      <c r="H17000" s="1">
        <v>42370</v>
      </c>
    </row>
    <row r="17001" spans="1:8" x14ac:dyDescent="0.35">
      <c r="A17001" t="s">
        <v>17207</v>
      </c>
      <c r="B17001" s="1">
        <v>42321</v>
      </c>
      <c r="C17001">
        <v>1003</v>
      </c>
      <c r="D17001">
        <v>34657</v>
      </c>
      <c r="E17001">
        <v>5059</v>
      </c>
      <c r="F17001">
        <v>4826</v>
      </c>
      <c r="G17001" s="1">
        <v>42607</v>
      </c>
      <c r="H17001" s="1">
        <v>42632</v>
      </c>
    </row>
    <row r="17002" spans="1:8" x14ac:dyDescent="0.35">
      <c r="A17002" t="s">
        <v>17208</v>
      </c>
      <c r="B17002" s="1">
        <v>42362</v>
      </c>
      <c r="C17002">
        <v>1001</v>
      </c>
      <c r="D17002">
        <v>34673</v>
      </c>
      <c r="E17002">
        <v>5090</v>
      </c>
      <c r="F17002">
        <v>6949</v>
      </c>
      <c r="G17002" s="1">
        <v>42571</v>
      </c>
      <c r="H17002" s="1">
        <v>42598</v>
      </c>
    </row>
    <row r="17003" spans="1:8" x14ac:dyDescent="0.35">
      <c r="A17003" t="s">
        <v>17209</v>
      </c>
      <c r="B17003" s="1">
        <v>42106</v>
      </c>
      <c r="C17003">
        <v>1006</v>
      </c>
      <c r="D17003">
        <v>34677</v>
      </c>
      <c r="E17003">
        <v>5047</v>
      </c>
      <c r="F17003">
        <v>4307</v>
      </c>
      <c r="G17003" s="1">
        <v>42187</v>
      </c>
      <c r="H17003" s="1">
        <v>42207</v>
      </c>
    </row>
    <row r="17004" spans="1:8" x14ac:dyDescent="0.35">
      <c r="A17004" t="s">
        <v>17210</v>
      </c>
      <c r="B17004" s="1">
        <v>42149</v>
      </c>
      <c r="C17004">
        <v>1011</v>
      </c>
      <c r="D17004">
        <v>34683</v>
      </c>
      <c r="E17004">
        <v>5037</v>
      </c>
      <c r="F17004">
        <v>5851</v>
      </c>
      <c r="G17004" s="1">
        <v>42580</v>
      </c>
      <c r="H17004" s="1">
        <v>42590</v>
      </c>
    </row>
    <row r="17005" spans="1:8" x14ac:dyDescent="0.35">
      <c r="A17005" t="s">
        <v>17211</v>
      </c>
      <c r="B17005" s="1">
        <v>42367</v>
      </c>
      <c r="C17005">
        <v>1003</v>
      </c>
      <c r="D17005">
        <v>34683</v>
      </c>
      <c r="E17005">
        <v>6020</v>
      </c>
      <c r="F17005">
        <v>5395</v>
      </c>
      <c r="G17005" s="1">
        <v>42077</v>
      </c>
      <c r="H17005" s="1">
        <v>42101</v>
      </c>
    </row>
    <row r="17006" spans="1:8" x14ac:dyDescent="0.35">
      <c r="A17006" t="s">
        <v>17212</v>
      </c>
      <c r="B17006" s="1">
        <v>42088</v>
      </c>
      <c r="C17006">
        <v>1011</v>
      </c>
      <c r="D17006">
        <v>34684</v>
      </c>
      <c r="E17006">
        <v>6011</v>
      </c>
      <c r="F17006">
        <v>6978</v>
      </c>
      <c r="G17006" s="1">
        <v>42290</v>
      </c>
      <c r="H17006" s="1">
        <v>42295</v>
      </c>
    </row>
    <row r="17007" spans="1:8" x14ac:dyDescent="0.35">
      <c r="A17007" t="s">
        <v>17213</v>
      </c>
      <c r="B17007" s="1">
        <v>42156</v>
      </c>
      <c r="C17007">
        <v>1011</v>
      </c>
      <c r="D17007">
        <v>34686</v>
      </c>
      <c r="E17007">
        <v>5081</v>
      </c>
      <c r="F17007">
        <v>2060</v>
      </c>
      <c r="G17007" s="1">
        <v>42516</v>
      </c>
      <c r="H17007" s="1">
        <v>42536</v>
      </c>
    </row>
    <row r="17008" spans="1:8" x14ac:dyDescent="0.35">
      <c r="A17008" t="s">
        <v>17214</v>
      </c>
      <c r="B17008" s="1">
        <v>42271</v>
      </c>
      <c r="C17008">
        <v>1002</v>
      </c>
      <c r="D17008">
        <v>34690</v>
      </c>
      <c r="E17008">
        <v>5080</v>
      </c>
      <c r="F17008">
        <v>3915</v>
      </c>
      <c r="G17008" s="1">
        <v>42176</v>
      </c>
      <c r="H17008" s="1">
        <v>42184</v>
      </c>
    </row>
    <row r="17009" spans="1:8" x14ac:dyDescent="0.35">
      <c r="A17009" t="s">
        <v>17215</v>
      </c>
      <c r="B17009" s="1">
        <v>42099</v>
      </c>
      <c r="C17009">
        <v>1001</v>
      </c>
      <c r="D17009">
        <v>34694</v>
      </c>
      <c r="E17009">
        <v>5065</v>
      </c>
      <c r="F17009">
        <v>2545</v>
      </c>
      <c r="G17009" s="1">
        <v>42518</v>
      </c>
      <c r="H17009" s="1">
        <v>42547</v>
      </c>
    </row>
    <row r="17010" spans="1:8" x14ac:dyDescent="0.35">
      <c r="A17010" t="s">
        <v>17216</v>
      </c>
      <c r="B17010" s="1">
        <v>42052</v>
      </c>
      <c r="C17010">
        <v>1011</v>
      </c>
      <c r="D17010">
        <v>34701</v>
      </c>
      <c r="E17010">
        <v>6020</v>
      </c>
      <c r="F17010">
        <v>7244</v>
      </c>
      <c r="G17010" s="1">
        <v>42100</v>
      </c>
      <c r="H17010" s="1">
        <v>42119</v>
      </c>
    </row>
    <row r="17011" spans="1:8" x14ac:dyDescent="0.35">
      <c r="A17011" t="s">
        <v>17217</v>
      </c>
      <c r="B17011" s="1">
        <v>42108</v>
      </c>
      <c r="C17011">
        <v>1008</v>
      </c>
      <c r="D17011">
        <v>34709</v>
      </c>
      <c r="E17011">
        <v>5051</v>
      </c>
      <c r="F17011">
        <v>5267</v>
      </c>
      <c r="G17011" s="1">
        <v>42549</v>
      </c>
      <c r="H17011" s="1">
        <v>42564</v>
      </c>
    </row>
    <row r="17012" spans="1:8" x14ac:dyDescent="0.35">
      <c r="A17012" t="s">
        <v>17218</v>
      </c>
      <c r="B17012" s="1">
        <v>42111</v>
      </c>
      <c r="C17012">
        <v>1007</v>
      </c>
      <c r="D17012">
        <v>34709</v>
      </c>
      <c r="E17012">
        <v>5034</v>
      </c>
      <c r="F17012">
        <v>1863</v>
      </c>
      <c r="G17012" s="1">
        <v>42234</v>
      </c>
      <c r="H17012" s="1">
        <v>42242</v>
      </c>
    </row>
    <row r="17013" spans="1:8" x14ac:dyDescent="0.35">
      <c r="A17013" t="s">
        <v>17219</v>
      </c>
      <c r="B17013" s="1">
        <v>42263</v>
      </c>
      <c r="C17013">
        <v>1006</v>
      </c>
      <c r="D17013">
        <v>34717</v>
      </c>
      <c r="E17013">
        <v>5082</v>
      </c>
      <c r="F17013">
        <v>7348</v>
      </c>
      <c r="G17013" s="1">
        <v>42638</v>
      </c>
      <c r="H17013" s="1">
        <v>42666</v>
      </c>
    </row>
    <row r="17014" spans="1:8" x14ac:dyDescent="0.35">
      <c r="A17014" t="s">
        <v>17220</v>
      </c>
      <c r="B17014" s="1">
        <v>42180</v>
      </c>
      <c r="C17014">
        <v>1007</v>
      </c>
      <c r="D17014">
        <v>34718</v>
      </c>
      <c r="E17014">
        <v>5019</v>
      </c>
      <c r="F17014">
        <v>1452</v>
      </c>
      <c r="G17014" s="1">
        <v>42283</v>
      </c>
      <c r="H17014" s="1">
        <v>42304</v>
      </c>
    </row>
    <row r="17015" spans="1:8" x14ac:dyDescent="0.35">
      <c r="A17015" t="s">
        <v>17221</v>
      </c>
      <c r="B17015" s="1">
        <v>42284</v>
      </c>
      <c r="C17015">
        <v>1011</v>
      </c>
      <c r="D17015">
        <v>34723</v>
      </c>
      <c r="E17015">
        <v>5083</v>
      </c>
      <c r="F17015">
        <v>2462</v>
      </c>
      <c r="G17015" s="1">
        <v>42228</v>
      </c>
      <c r="H17015" s="1">
        <v>42236</v>
      </c>
    </row>
    <row r="17016" spans="1:8" x14ac:dyDescent="0.35">
      <c r="A17016" t="s">
        <v>17222</v>
      </c>
      <c r="B17016" s="1">
        <v>42080</v>
      </c>
      <c r="C17016">
        <v>1009</v>
      </c>
      <c r="D17016">
        <v>34728</v>
      </c>
      <c r="E17016">
        <v>5071</v>
      </c>
      <c r="F17016">
        <v>9604</v>
      </c>
      <c r="G17016" s="1">
        <v>42328</v>
      </c>
      <c r="H17016" s="1">
        <v>42356</v>
      </c>
    </row>
    <row r="17017" spans="1:8" x14ac:dyDescent="0.35">
      <c r="A17017" t="s">
        <v>17223</v>
      </c>
      <c r="B17017" s="1">
        <v>42054</v>
      </c>
      <c r="C17017">
        <v>1011</v>
      </c>
      <c r="D17017">
        <v>34735</v>
      </c>
      <c r="E17017">
        <v>5010</v>
      </c>
      <c r="F17017">
        <v>7666</v>
      </c>
      <c r="G17017" s="1">
        <v>42371</v>
      </c>
      <c r="H17017" s="1">
        <v>42379</v>
      </c>
    </row>
    <row r="17018" spans="1:8" x14ac:dyDescent="0.35">
      <c r="A17018" t="s">
        <v>17224</v>
      </c>
      <c r="B17018" s="1">
        <v>42041</v>
      </c>
      <c r="C17018">
        <v>1002</v>
      </c>
      <c r="D17018">
        <v>34756</v>
      </c>
      <c r="E17018">
        <v>5045</v>
      </c>
      <c r="F17018">
        <v>4366</v>
      </c>
      <c r="G17018" s="1">
        <v>42249</v>
      </c>
      <c r="H17018" s="1">
        <v>42261</v>
      </c>
    </row>
    <row r="17019" spans="1:8" x14ac:dyDescent="0.35">
      <c r="A17019" t="s">
        <v>17225</v>
      </c>
      <c r="B17019" s="1">
        <v>42249</v>
      </c>
      <c r="C17019">
        <v>1011</v>
      </c>
      <c r="D17019">
        <v>34759</v>
      </c>
      <c r="E17019">
        <v>5011</v>
      </c>
      <c r="F17019">
        <v>8809</v>
      </c>
      <c r="G17019" s="1">
        <v>42503</v>
      </c>
      <c r="H17019" s="1">
        <v>42509</v>
      </c>
    </row>
    <row r="17020" spans="1:8" x14ac:dyDescent="0.35">
      <c r="A17020" t="s">
        <v>17226</v>
      </c>
      <c r="B17020" s="1">
        <v>42108</v>
      </c>
      <c r="C17020">
        <v>1011</v>
      </c>
      <c r="D17020">
        <v>34776</v>
      </c>
      <c r="E17020">
        <v>5048</v>
      </c>
      <c r="F17020">
        <v>4907</v>
      </c>
      <c r="G17020" s="1">
        <v>42345</v>
      </c>
      <c r="H17020" s="1">
        <v>42348</v>
      </c>
    </row>
    <row r="17021" spans="1:8" x14ac:dyDescent="0.35">
      <c r="A17021" t="s">
        <v>17227</v>
      </c>
      <c r="B17021" s="1">
        <v>42208</v>
      </c>
      <c r="C17021">
        <v>1008</v>
      </c>
      <c r="D17021">
        <v>34780</v>
      </c>
      <c r="E17021">
        <v>5019</v>
      </c>
      <c r="F17021">
        <v>7985</v>
      </c>
      <c r="G17021" s="1">
        <v>42354</v>
      </c>
      <c r="H17021" s="1">
        <v>42383</v>
      </c>
    </row>
    <row r="17022" spans="1:8" x14ac:dyDescent="0.35">
      <c r="A17022" t="s">
        <v>17228</v>
      </c>
      <c r="B17022" s="1">
        <v>42249</v>
      </c>
      <c r="C17022">
        <v>1010</v>
      </c>
      <c r="D17022">
        <v>34781</v>
      </c>
      <c r="E17022">
        <v>5019</v>
      </c>
      <c r="F17022">
        <v>1978</v>
      </c>
      <c r="G17022" s="1">
        <v>42056</v>
      </c>
      <c r="H17022" s="1">
        <v>42085</v>
      </c>
    </row>
    <row r="17023" spans="1:8" x14ac:dyDescent="0.35">
      <c r="A17023" t="s">
        <v>17229</v>
      </c>
      <c r="B17023" s="1">
        <v>42061</v>
      </c>
      <c r="C17023">
        <v>1009</v>
      </c>
      <c r="D17023">
        <v>34784</v>
      </c>
      <c r="E17023">
        <v>6028</v>
      </c>
      <c r="F17023">
        <v>9380</v>
      </c>
      <c r="G17023" s="1">
        <v>42064</v>
      </c>
      <c r="H17023" s="1">
        <v>42083</v>
      </c>
    </row>
    <row r="17024" spans="1:8" x14ac:dyDescent="0.35">
      <c r="A17024" t="s">
        <v>17230</v>
      </c>
      <c r="B17024" s="1">
        <v>42255</v>
      </c>
      <c r="C17024">
        <v>1008</v>
      </c>
      <c r="D17024">
        <v>34789</v>
      </c>
      <c r="E17024">
        <v>5001</v>
      </c>
      <c r="F17024">
        <v>8377</v>
      </c>
      <c r="G17024" s="1">
        <v>42617</v>
      </c>
      <c r="H17024" s="1">
        <v>42624</v>
      </c>
    </row>
    <row r="17025" spans="1:8" x14ac:dyDescent="0.35">
      <c r="A17025" t="s">
        <v>17231</v>
      </c>
      <c r="B17025" s="1">
        <v>42230</v>
      </c>
      <c r="C17025">
        <v>1009</v>
      </c>
      <c r="D17025">
        <v>34790</v>
      </c>
      <c r="E17025">
        <v>6008</v>
      </c>
      <c r="F17025">
        <v>9712</v>
      </c>
      <c r="G17025" s="1">
        <v>42261</v>
      </c>
      <c r="H17025" s="1">
        <v>42262</v>
      </c>
    </row>
    <row r="17026" spans="1:8" x14ac:dyDescent="0.35">
      <c r="A17026" t="s">
        <v>17232</v>
      </c>
      <c r="B17026" s="1">
        <v>42221</v>
      </c>
      <c r="C17026">
        <v>1008</v>
      </c>
      <c r="D17026">
        <v>34797</v>
      </c>
      <c r="E17026">
        <v>5084</v>
      </c>
      <c r="F17026">
        <v>7013</v>
      </c>
      <c r="G17026" s="1">
        <v>42078</v>
      </c>
      <c r="H17026" s="1">
        <v>42100</v>
      </c>
    </row>
    <row r="17027" spans="1:8" x14ac:dyDescent="0.35">
      <c r="A17027" t="s">
        <v>17233</v>
      </c>
      <c r="B17027" s="1">
        <v>42167</v>
      </c>
      <c r="C17027">
        <v>1009</v>
      </c>
      <c r="D17027">
        <v>34798</v>
      </c>
      <c r="E17027">
        <v>5060</v>
      </c>
      <c r="F17027">
        <v>6032</v>
      </c>
      <c r="G17027" s="1">
        <v>42389</v>
      </c>
      <c r="H17027" s="1">
        <v>42414</v>
      </c>
    </row>
    <row r="17028" spans="1:8" x14ac:dyDescent="0.35">
      <c r="A17028" t="s">
        <v>17234</v>
      </c>
      <c r="B17028" s="1">
        <v>42179</v>
      </c>
      <c r="C17028">
        <v>1001</v>
      </c>
      <c r="D17028">
        <v>34803</v>
      </c>
      <c r="E17028">
        <v>5004</v>
      </c>
      <c r="F17028">
        <v>6599</v>
      </c>
      <c r="G17028" s="1">
        <v>42552</v>
      </c>
      <c r="H17028" s="1">
        <v>42572</v>
      </c>
    </row>
    <row r="17029" spans="1:8" x14ac:dyDescent="0.35">
      <c r="A17029" t="s">
        <v>17235</v>
      </c>
      <c r="B17029" s="1">
        <v>42202</v>
      </c>
      <c r="C17029">
        <v>1011</v>
      </c>
      <c r="D17029">
        <v>34814</v>
      </c>
      <c r="E17029">
        <v>5008</v>
      </c>
      <c r="F17029">
        <v>1842</v>
      </c>
      <c r="G17029" s="1">
        <v>42370</v>
      </c>
      <c r="H17029" s="1">
        <v>42383</v>
      </c>
    </row>
    <row r="17030" spans="1:8" x14ac:dyDescent="0.35">
      <c r="A17030" t="s">
        <v>17236</v>
      </c>
      <c r="B17030" s="1">
        <v>42062</v>
      </c>
      <c r="C17030">
        <v>1004</v>
      </c>
      <c r="D17030">
        <v>34816</v>
      </c>
      <c r="E17030">
        <v>5003</v>
      </c>
      <c r="F17030">
        <v>5693</v>
      </c>
      <c r="G17030" s="1">
        <v>42562</v>
      </c>
      <c r="H17030" s="1">
        <v>42590</v>
      </c>
    </row>
    <row r="17031" spans="1:8" x14ac:dyDescent="0.35">
      <c r="A17031" t="s">
        <v>17237</v>
      </c>
      <c r="B17031" s="1">
        <v>42118</v>
      </c>
      <c r="C17031">
        <v>1004</v>
      </c>
      <c r="D17031">
        <v>34818</v>
      </c>
      <c r="E17031">
        <v>6008</v>
      </c>
      <c r="F17031">
        <v>6404</v>
      </c>
      <c r="G17031" s="1">
        <v>42266</v>
      </c>
      <c r="H17031" s="1">
        <v>42281</v>
      </c>
    </row>
    <row r="17032" spans="1:8" x14ac:dyDescent="0.35">
      <c r="A17032" t="s">
        <v>17238</v>
      </c>
      <c r="B17032" s="1">
        <v>42341</v>
      </c>
      <c r="C17032">
        <v>1001</v>
      </c>
      <c r="D17032">
        <v>34822</v>
      </c>
      <c r="E17032">
        <v>6014</v>
      </c>
      <c r="F17032">
        <v>7034</v>
      </c>
      <c r="G17032" s="1">
        <v>42392</v>
      </c>
      <c r="H17032" s="1">
        <v>42393</v>
      </c>
    </row>
    <row r="17033" spans="1:8" x14ac:dyDescent="0.35">
      <c r="A17033" t="s">
        <v>17239</v>
      </c>
      <c r="B17033" s="1">
        <v>42350</v>
      </c>
      <c r="C17033">
        <v>1001</v>
      </c>
      <c r="D17033">
        <v>34829</v>
      </c>
      <c r="E17033">
        <v>6001</v>
      </c>
      <c r="F17033">
        <v>6738</v>
      </c>
      <c r="G17033" s="1">
        <v>42081</v>
      </c>
      <c r="H17033" s="1">
        <v>42111</v>
      </c>
    </row>
    <row r="17034" spans="1:8" x14ac:dyDescent="0.35">
      <c r="A17034" t="s">
        <v>17240</v>
      </c>
      <c r="B17034" s="1">
        <v>42351</v>
      </c>
      <c r="C17034">
        <v>1011</v>
      </c>
      <c r="D17034">
        <v>34830</v>
      </c>
      <c r="E17034">
        <v>5028</v>
      </c>
      <c r="F17034">
        <v>4249</v>
      </c>
      <c r="G17034" s="1">
        <v>42153</v>
      </c>
      <c r="H17034" s="1">
        <v>42156</v>
      </c>
    </row>
    <row r="17035" spans="1:8" x14ac:dyDescent="0.35">
      <c r="A17035" t="s">
        <v>17241</v>
      </c>
      <c r="B17035" s="1">
        <v>42261</v>
      </c>
      <c r="C17035">
        <v>1004</v>
      </c>
      <c r="D17035">
        <v>34833</v>
      </c>
      <c r="E17035">
        <v>5072</v>
      </c>
      <c r="F17035">
        <v>8602</v>
      </c>
      <c r="G17035" s="1">
        <v>42172</v>
      </c>
      <c r="H17035" s="1">
        <v>42173</v>
      </c>
    </row>
    <row r="17036" spans="1:8" x14ac:dyDescent="0.35">
      <c r="A17036" t="s">
        <v>17242</v>
      </c>
      <c r="B17036" s="1">
        <v>42287</v>
      </c>
      <c r="C17036">
        <v>1007</v>
      </c>
      <c r="D17036">
        <v>34834</v>
      </c>
      <c r="E17036">
        <v>5032</v>
      </c>
      <c r="F17036">
        <v>810</v>
      </c>
      <c r="G17036" s="1">
        <v>42068</v>
      </c>
      <c r="H17036" s="1">
        <v>42070</v>
      </c>
    </row>
    <row r="17037" spans="1:8" x14ac:dyDescent="0.35">
      <c r="A17037" t="s">
        <v>17243</v>
      </c>
      <c r="B17037" s="1">
        <v>42090</v>
      </c>
      <c r="C17037">
        <v>1006</v>
      </c>
      <c r="D17037">
        <v>34837</v>
      </c>
      <c r="E17037">
        <v>5005</v>
      </c>
      <c r="F17037">
        <v>8712</v>
      </c>
      <c r="G17037" s="1">
        <v>42073</v>
      </c>
      <c r="H17037" s="1">
        <v>42081</v>
      </c>
    </row>
    <row r="17038" spans="1:8" x14ac:dyDescent="0.35">
      <c r="A17038" t="s">
        <v>17244</v>
      </c>
      <c r="B17038" s="1">
        <v>42167</v>
      </c>
      <c r="C17038">
        <v>1007</v>
      </c>
      <c r="D17038">
        <v>34845</v>
      </c>
      <c r="E17038">
        <v>6029</v>
      </c>
      <c r="F17038">
        <v>3224</v>
      </c>
      <c r="G17038" s="1">
        <v>42246</v>
      </c>
      <c r="H17038" s="1">
        <v>42266</v>
      </c>
    </row>
    <row r="17039" spans="1:8" x14ac:dyDescent="0.35">
      <c r="A17039" t="s">
        <v>17245</v>
      </c>
      <c r="B17039" s="1">
        <v>42205</v>
      </c>
      <c r="C17039">
        <v>1001</v>
      </c>
      <c r="D17039">
        <v>34847</v>
      </c>
      <c r="E17039">
        <v>6016</v>
      </c>
      <c r="F17039">
        <v>9534</v>
      </c>
      <c r="G17039" s="1">
        <v>42140</v>
      </c>
      <c r="H17039" s="1">
        <v>42152</v>
      </c>
    </row>
    <row r="17040" spans="1:8" x14ac:dyDescent="0.35">
      <c r="A17040" t="s">
        <v>17246</v>
      </c>
      <c r="B17040" s="1">
        <v>42253</v>
      </c>
      <c r="C17040">
        <v>1009</v>
      </c>
      <c r="D17040">
        <v>34847</v>
      </c>
      <c r="E17040">
        <v>6004</v>
      </c>
      <c r="F17040">
        <v>3463</v>
      </c>
      <c r="G17040" s="1">
        <v>42413</v>
      </c>
      <c r="H17040" s="1">
        <v>42430</v>
      </c>
    </row>
    <row r="17041" spans="1:8" x14ac:dyDescent="0.35">
      <c r="A17041" t="s">
        <v>17247</v>
      </c>
      <c r="B17041" s="1">
        <v>42056</v>
      </c>
      <c r="C17041">
        <v>1007</v>
      </c>
      <c r="D17041">
        <v>34857</v>
      </c>
      <c r="E17041">
        <v>5093</v>
      </c>
      <c r="F17041">
        <v>6840</v>
      </c>
      <c r="G17041" s="1">
        <v>42098</v>
      </c>
      <c r="H17041" s="1">
        <v>42102</v>
      </c>
    </row>
    <row r="17042" spans="1:8" x14ac:dyDescent="0.35">
      <c r="A17042" t="s">
        <v>17248</v>
      </c>
      <c r="B17042" s="1">
        <v>42200</v>
      </c>
      <c r="C17042">
        <v>1008</v>
      </c>
      <c r="D17042">
        <v>34858</v>
      </c>
      <c r="E17042">
        <v>6008</v>
      </c>
      <c r="F17042">
        <v>1713</v>
      </c>
      <c r="G17042" s="1">
        <v>42302</v>
      </c>
      <c r="H17042" s="1">
        <v>42327</v>
      </c>
    </row>
    <row r="17043" spans="1:8" x14ac:dyDescent="0.35">
      <c r="A17043" t="s">
        <v>17249</v>
      </c>
      <c r="B17043" s="1">
        <v>42074</v>
      </c>
      <c r="C17043">
        <v>1005</v>
      </c>
      <c r="D17043">
        <v>34860</v>
      </c>
      <c r="E17043">
        <v>5046</v>
      </c>
      <c r="F17043">
        <v>7689</v>
      </c>
      <c r="G17043" s="1">
        <v>42511</v>
      </c>
      <c r="H17043" s="1">
        <v>42519</v>
      </c>
    </row>
    <row r="17044" spans="1:8" x14ac:dyDescent="0.35">
      <c r="A17044" t="s">
        <v>17250</v>
      </c>
      <c r="B17044" s="1">
        <v>42152</v>
      </c>
      <c r="C17044">
        <v>1001</v>
      </c>
      <c r="D17044">
        <v>34874</v>
      </c>
      <c r="E17044">
        <v>6019</v>
      </c>
      <c r="F17044">
        <v>7913</v>
      </c>
      <c r="G17044" s="1">
        <v>42156</v>
      </c>
      <c r="H17044" s="1">
        <v>42174</v>
      </c>
    </row>
    <row r="17045" spans="1:8" x14ac:dyDescent="0.35">
      <c r="A17045" t="s">
        <v>17251</v>
      </c>
      <c r="B17045" s="1">
        <v>42033</v>
      </c>
      <c r="C17045">
        <v>1007</v>
      </c>
      <c r="D17045">
        <v>34879</v>
      </c>
      <c r="E17045">
        <v>5099</v>
      </c>
      <c r="F17045">
        <v>5547</v>
      </c>
      <c r="G17045" s="1">
        <v>42505</v>
      </c>
      <c r="H17045" s="1">
        <v>42515</v>
      </c>
    </row>
    <row r="17046" spans="1:8" x14ac:dyDescent="0.35">
      <c r="A17046" t="s">
        <v>17252</v>
      </c>
      <c r="B17046" s="1">
        <v>42099</v>
      </c>
      <c r="C17046">
        <v>1009</v>
      </c>
      <c r="D17046">
        <v>34879</v>
      </c>
      <c r="E17046">
        <v>5079</v>
      </c>
      <c r="F17046">
        <v>4492</v>
      </c>
      <c r="G17046" s="1">
        <v>42266</v>
      </c>
      <c r="H17046" s="1">
        <v>42283</v>
      </c>
    </row>
    <row r="17047" spans="1:8" x14ac:dyDescent="0.35">
      <c r="A17047" t="s">
        <v>17253</v>
      </c>
      <c r="B17047" s="1">
        <v>42057</v>
      </c>
      <c r="C17047">
        <v>1010</v>
      </c>
      <c r="D17047">
        <v>34884</v>
      </c>
      <c r="E17047">
        <v>5069</v>
      </c>
      <c r="F17047">
        <v>6981</v>
      </c>
      <c r="G17047" s="1">
        <v>42123</v>
      </c>
      <c r="H17047" s="1">
        <v>42139</v>
      </c>
    </row>
    <row r="17048" spans="1:8" x14ac:dyDescent="0.35">
      <c r="A17048" t="s">
        <v>17254</v>
      </c>
      <c r="B17048" s="1">
        <v>42151</v>
      </c>
      <c r="C17048">
        <v>1001</v>
      </c>
      <c r="D17048">
        <v>34893</v>
      </c>
      <c r="E17048">
        <v>6020</v>
      </c>
      <c r="F17048">
        <v>1739</v>
      </c>
      <c r="G17048" s="1">
        <v>42305</v>
      </c>
      <c r="H17048" s="1">
        <v>42326</v>
      </c>
    </row>
    <row r="17049" spans="1:8" x14ac:dyDescent="0.35">
      <c r="A17049" t="s">
        <v>17255</v>
      </c>
      <c r="B17049" s="1">
        <v>42228</v>
      </c>
      <c r="C17049">
        <v>1005</v>
      </c>
      <c r="D17049">
        <v>34901</v>
      </c>
      <c r="E17049">
        <v>5006</v>
      </c>
      <c r="F17049">
        <v>8206</v>
      </c>
      <c r="G17049" s="1">
        <v>42566</v>
      </c>
      <c r="H17049" s="1">
        <v>42569</v>
      </c>
    </row>
    <row r="17050" spans="1:8" x14ac:dyDescent="0.35">
      <c r="A17050" t="s">
        <v>17256</v>
      </c>
      <c r="B17050" s="1">
        <v>42314</v>
      </c>
      <c r="C17050">
        <v>1010</v>
      </c>
      <c r="D17050">
        <v>34903</v>
      </c>
      <c r="E17050">
        <v>5076</v>
      </c>
      <c r="F17050">
        <v>3089</v>
      </c>
      <c r="G17050" s="1">
        <v>42590</v>
      </c>
      <c r="H17050" s="1">
        <v>42592</v>
      </c>
    </row>
    <row r="17051" spans="1:8" x14ac:dyDescent="0.35">
      <c r="A17051" t="s">
        <v>17257</v>
      </c>
      <c r="B17051" s="1">
        <v>42016</v>
      </c>
      <c r="C17051">
        <v>1009</v>
      </c>
      <c r="D17051">
        <v>34911</v>
      </c>
      <c r="E17051">
        <v>5052</v>
      </c>
      <c r="F17051">
        <v>7656</v>
      </c>
      <c r="G17051" s="1">
        <v>42641</v>
      </c>
      <c r="H17051" s="1">
        <v>42659</v>
      </c>
    </row>
    <row r="17052" spans="1:8" x14ac:dyDescent="0.35">
      <c r="A17052" t="s">
        <v>17258</v>
      </c>
      <c r="B17052" s="1">
        <v>42165</v>
      </c>
      <c r="C17052">
        <v>1008</v>
      </c>
      <c r="D17052">
        <v>34911</v>
      </c>
      <c r="E17052">
        <v>5089</v>
      </c>
      <c r="F17052">
        <v>8676</v>
      </c>
      <c r="G17052" s="1">
        <v>42350</v>
      </c>
      <c r="H17052" s="1">
        <v>42373</v>
      </c>
    </row>
    <row r="17053" spans="1:8" x14ac:dyDescent="0.35">
      <c r="A17053" t="s">
        <v>17259</v>
      </c>
      <c r="B17053" s="1">
        <v>42191</v>
      </c>
      <c r="C17053">
        <v>1002</v>
      </c>
      <c r="D17053">
        <v>34917</v>
      </c>
      <c r="E17053">
        <v>6001</v>
      </c>
      <c r="F17053">
        <v>8107</v>
      </c>
      <c r="G17053" s="1">
        <v>42106</v>
      </c>
      <c r="H17053" s="1">
        <v>42132</v>
      </c>
    </row>
    <row r="17054" spans="1:8" x14ac:dyDescent="0.35">
      <c r="A17054" t="s">
        <v>17260</v>
      </c>
      <c r="B17054" s="1">
        <v>42283</v>
      </c>
      <c r="C17054">
        <v>1007</v>
      </c>
      <c r="D17054">
        <v>34918</v>
      </c>
      <c r="E17054">
        <v>5033</v>
      </c>
      <c r="F17054">
        <v>3226</v>
      </c>
      <c r="G17054" s="1">
        <v>42592</v>
      </c>
      <c r="H17054" s="1">
        <v>42606</v>
      </c>
    </row>
    <row r="17055" spans="1:8" x14ac:dyDescent="0.35">
      <c r="A17055" t="s">
        <v>17261</v>
      </c>
      <c r="B17055" s="1">
        <v>42364</v>
      </c>
      <c r="C17055">
        <v>1006</v>
      </c>
      <c r="D17055">
        <v>34918</v>
      </c>
      <c r="E17055">
        <v>5011</v>
      </c>
      <c r="F17055">
        <v>5647</v>
      </c>
      <c r="G17055" s="1">
        <v>42134</v>
      </c>
      <c r="H17055" s="1">
        <v>42161</v>
      </c>
    </row>
    <row r="17056" spans="1:8" x14ac:dyDescent="0.35">
      <c r="A17056" t="s">
        <v>17262</v>
      </c>
      <c r="B17056" s="1">
        <v>42033</v>
      </c>
      <c r="C17056">
        <v>1005</v>
      </c>
      <c r="D17056">
        <v>34926</v>
      </c>
      <c r="E17056">
        <v>5080</v>
      </c>
      <c r="F17056">
        <v>8339</v>
      </c>
      <c r="G17056" s="1">
        <v>42199</v>
      </c>
      <c r="H17056" s="1">
        <v>42215</v>
      </c>
    </row>
    <row r="17057" spans="1:8" x14ac:dyDescent="0.35">
      <c r="A17057" t="s">
        <v>17263</v>
      </c>
      <c r="B17057" s="1">
        <v>42243</v>
      </c>
      <c r="C17057">
        <v>1004</v>
      </c>
      <c r="D17057">
        <v>34936</v>
      </c>
      <c r="E17057">
        <v>6001</v>
      </c>
      <c r="F17057">
        <v>6784</v>
      </c>
      <c r="G17057" s="1">
        <v>42500</v>
      </c>
      <c r="H17057" s="1">
        <v>42527</v>
      </c>
    </row>
    <row r="17058" spans="1:8" x14ac:dyDescent="0.35">
      <c r="A17058" t="s">
        <v>17264</v>
      </c>
      <c r="B17058" s="1">
        <v>42208</v>
      </c>
      <c r="C17058">
        <v>1011</v>
      </c>
      <c r="D17058">
        <v>34941</v>
      </c>
      <c r="E17058">
        <v>5079</v>
      </c>
      <c r="F17058">
        <v>6776</v>
      </c>
      <c r="G17058" s="1">
        <v>42101</v>
      </c>
      <c r="H17058" s="1">
        <v>42124</v>
      </c>
    </row>
    <row r="17059" spans="1:8" x14ac:dyDescent="0.35">
      <c r="A17059" t="s">
        <v>17265</v>
      </c>
      <c r="B17059" s="1">
        <v>42141</v>
      </c>
      <c r="C17059">
        <v>1009</v>
      </c>
      <c r="D17059">
        <v>34942</v>
      </c>
      <c r="E17059">
        <v>9010</v>
      </c>
      <c r="F17059">
        <v>2807</v>
      </c>
      <c r="G17059" s="1">
        <v>42233</v>
      </c>
      <c r="H17059" s="1">
        <v>42254</v>
      </c>
    </row>
    <row r="17060" spans="1:8" x14ac:dyDescent="0.35">
      <c r="A17060" t="s">
        <v>17266</v>
      </c>
      <c r="B17060" s="1">
        <v>42361</v>
      </c>
      <c r="C17060">
        <v>1009</v>
      </c>
      <c r="D17060">
        <v>34942</v>
      </c>
      <c r="E17060">
        <v>5006</v>
      </c>
      <c r="F17060">
        <v>4392</v>
      </c>
      <c r="G17060" s="1">
        <v>42312</v>
      </c>
      <c r="H17060" s="1">
        <v>42327</v>
      </c>
    </row>
    <row r="17061" spans="1:8" x14ac:dyDescent="0.35">
      <c r="A17061" t="s">
        <v>17267</v>
      </c>
      <c r="B17061" s="1">
        <v>42177</v>
      </c>
      <c r="C17061">
        <v>1005</v>
      </c>
      <c r="D17061">
        <v>34944</v>
      </c>
      <c r="E17061">
        <v>6023</v>
      </c>
      <c r="F17061">
        <v>6877</v>
      </c>
      <c r="G17061" s="1">
        <v>42346</v>
      </c>
      <c r="H17061" s="1">
        <v>42353</v>
      </c>
    </row>
    <row r="17062" spans="1:8" x14ac:dyDescent="0.35">
      <c r="A17062" t="s">
        <v>17268</v>
      </c>
      <c r="B17062" s="1">
        <v>42065</v>
      </c>
      <c r="C17062">
        <v>1010</v>
      </c>
      <c r="D17062">
        <v>34945</v>
      </c>
      <c r="E17062">
        <v>6029</v>
      </c>
      <c r="F17062">
        <v>3743</v>
      </c>
      <c r="G17062" s="1">
        <v>42208</v>
      </c>
      <c r="H17062" s="1">
        <v>42210</v>
      </c>
    </row>
    <row r="17063" spans="1:8" x14ac:dyDescent="0.35">
      <c r="A17063" t="s">
        <v>17269</v>
      </c>
      <c r="B17063" s="1">
        <v>42085</v>
      </c>
      <c r="C17063">
        <v>1002</v>
      </c>
      <c r="D17063">
        <v>34958</v>
      </c>
      <c r="E17063">
        <v>5091</v>
      </c>
      <c r="F17063">
        <v>9709</v>
      </c>
      <c r="G17063" s="1">
        <v>42550</v>
      </c>
      <c r="H17063" s="1">
        <v>42551</v>
      </c>
    </row>
    <row r="17064" spans="1:8" x14ac:dyDescent="0.35">
      <c r="A17064" t="s">
        <v>17270</v>
      </c>
      <c r="B17064" s="1">
        <v>42210</v>
      </c>
      <c r="C17064">
        <v>1003</v>
      </c>
      <c r="D17064">
        <v>34961</v>
      </c>
      <c r="E17064">
        <v>6008</v>
      </c>
      <c r="F17064">
        <v>5281</v>
      </c>
      <c r="G17064" s="1">
        <v>42079</v>
      </c>
      <c r="H17064" s="1">
        <v>42081</v>
      </c>
    </row>
    <row r="17065" spans="1:8" x14ac:dyDescent="0.35">
      <c r="A17065" t="s">
        <v>17271</v>
      </c>
      <c r="B17065" s="1">
        <v>42155</v>
      </c>
      <c r="C17065">
        <v>1009</v>
      </c>
      <c r="D17065">
        <v>34970</v>
      </c>
      <c r="E17065">
        <v>5089</v>
      </c>
      <c r="F17065">
        <v>8304</v>
      </c>
      <c r="G17065" s="1">
        <v>42517</v>
      </c>
      <c r="H17065" s="1">
        <v>42536</v>
      </c>
    </row>
    <row r="17066" spans="1:8" x14ac:dyDescent="0.35">
      <c r="A17066" t="s">
        <v>17272</v>
      </c>
      <c r="B17066" s="1">
        <v>42276</v>
      </c>
      <c r="C17066">
        <v>1007</v>
      </c>
      <c r="D17066">
        <v>34971</v>
      </c>
      <c r="E17066">
        <v>5084</v>
      </c>
      <c r="F17066">
        <v>719</v>
      </c>
      <c r="G17066" s="1">
        <v>42638</v>
      </c>
      <c r="H17066" s="1">
        <v>42660</v>
      </c>
    </row>
    <row r="17067" spans="1:8" x14ac:dyDescent="0.35">
      <c r="A17067" t="s">
        <v>17273</v>
      </c>
      <c r="B17067" s="1">
        <v>42221</v>
      </c>
      <c r="C17067">
        <v>1003</v>
      </c>
      <c r="D17067">
        <v>34973</v>
      </c>
      <c r="E17067">
        <v>5036</v>
      </c>
      <c r="F17067">
        <v>2489</v>
      </c>
      <c r="G17067" s="1">
        <v>42593</v>
      </c>
      <c r="H17067" s="1">
        <v>42601</v>
      </c>
    </row>
    <row r="17068" spans="1:8" x14ac:dyDescent="0.35">
      <c r="A17068" t="s">
        <v>17274</v>
      </c>
      <c r="B17068" s="1">
        <v>42204</v>
      </c>
      <c r="C17068">
        <v>1007</v>
      </c>
      <c r="D17068">
        <v>34984</v>
      </c>
      <c r="E17068">
        <v>6005</v>
      </c>
      <c r="F17068">
        <v>9448</v>
      </c>
      <c r="G17068" s="1">
        <v>42065</v>
      </c>
      <c r="H17068" s="1">
        <v>42086</v>
      </c>
    </row>
    <row r="17069" spans="1:8" x14ac:dyDescent="0.35">
      <c r="A17069" t="s">
        <v>17275</v>
      </c>
      <c r="B17069" s="1">
        <v>42094</v>
      </c>
      <c r="C17069">
        <v>1005</v>
      </c>
      <c r="D17069">
        <v>34997</v>
      </c>
      <c r="E17069">
        <v>5073</v>
      </c>
      <c r="F17069">
        <v>3710</v>
      </c>
      <c r="G17069" s="1">
        <v>42490</v>
      </c>
      <c r="H17069" s="1">
        <v>42500</v>
      </c>
    </row>
    <row r="17070" spans="1:8" x14ac:dyDescent="0.35">
      <c r="A17070" t="s">
        <v>17276</v>
      </c>
      <c r="B17070" s="1">
        <v>42122</v>
      </c>
      <c r="C17070">
        <v>1010</v>
      </c>
      <c r="D17070">
        <v>35001</v>
      </c>
      <c r="E17070">
        <v>5044</v>
      </c>
      <c r="F17070">
        <v>811</v>
      </c>
      <c r="G17070" s="1">
        <v>42614</v>
      </c>
      <c r="H17070" s="1">
        <v>42633</v>
      </c>
    </row>
    <row r="17071" spans="1:8" x14ac:dyDescent="0.35">
      <c r="A17071" t="s">
        <v>17277</v>
      </c>
      <c r="B17071" s="1">
        <v>42304</v>
      </c>
      <c r="C17071">
        <v>1004</v>
      </c>
      <c r="D17071">
        <v>35002</v>
      </c>
      <c r="E17071">
        <v>5083</v>
      </c>
      <c r="F17071">
        <v>2075</v>
      </c>
      <c r="G17071" s="1">
        <v>42514</v>
      </c>
      <c r="H17071" s="1">
        <v>42524</v>
      </c>
    </row>
    <row r="17072" spans="1:8" x14ac:dyDescent="0.35">
      <c r="A17072" t="s">
        <v>17278</v>
      </c>
      <c r="B17072" s="1">
        <v>42191</v>
      </c>
      <c r="C17072">
        <v>1009</v>
      </c>
      <c r="D17072">
        <v>35005</v>
      </c>
      <c r="E17072">
        <v>6028</v>
      </c>
      <c r="F17072">
        <v>1116</v>
      </c>
      <c r="G17072" s="1">
        <v>42542</v>
      </c>
      <c r="H17072" s="1">
        <v>42557</v>
      </c>
    </row>
    <row r="17073" spans="1:8" x14ac:dyDescent="0.35">
      <c r="A17073" t="s">
        <v>17279</v>
      </c>
      <c r="B17073" s="1">
        <v>42116</v>
      </c>
      <c r="C17073">
        <v>1005</v>
      </c>
      <c r="D17073">
        <v>35006</v>
      </c>
      <c r="E17073">
        <v>5085</v>
      </c>
      <c r="F17073">
        <v>7533</v>
      </c>
      <c r="G17073" s="1">
        <v>42116</v>
      </c>
      <c r="H17073" s="1">
        <v>42128</v>
      </c>
    </row>
    <row r="17074" spans="1:8" x14ac:dyDescent="0.35">
      <c r="A17074" t="s">
        <v>17280</v>
      </c>
      <c r="B17074" s="1">
        <v>42314</v>
      </c>
      <c r="C17074">
        <v>1010</v>
      </c>
      <c r="D17074">
        <v>35010</v>
      </c>
      <c r="E17074">
        <v>5024</v>
      </c>
      <c r="F17074">
        <v>991</v>
      </c>
      <c r="G17074" s="1">
        <v>42472</v>
      </c>
      <c r="H17074" s="1">
        <v>42477</v>
      </c>
    </row>
    <row r="17075" spans="1:8" x14ac:dyDescent="0.35">
      <c r="A17075" t="s">
        <v>17281</v>
      </c>
      <c r="B17075" s="1">
        <v>42179</v>
      </c>
      <c r="C17075">
        <v>1003</v>
      </c>
      <c r="D17075">
        <v>35014</v>
      </c>
      <c r="E17075">
        <v>5036</v>
      </c>
      <c r="F17075">
        <v>7972</v>
      </c>
      <c r="G17075" s="1">
        <v>42252</v>
      </c>
      <c r="H17075" s="1">
        <v>42271</v>
      </c>
    </row>
    <row r="17076" spans="1:8" x14ac:dyDescent="0.35">
      <c r="A17076" t="s">
        <v>17282</v>
      </c>
      <c r="B17076" s="1">
        <v>42317</v>
      </c>
      <c r="C17076">
        <v>1003</v>
      </c>
      <c r="D17076">
        <v>35021</v>
      </c>
      <c r="E17076">
        <v>5031</v>
      </c>
      <c r="F17076">
        <v>2944</v>
      </c>
      <c r="G17076" s="1">
        <v>42602</v>
      </c>
      <c r="H17076" s="1">
        <v>42606</v>
      </c>
    </row>
    <row r="17077" spans="1:8" x14ac:dyDescent="0.35">
      <c r="A17077" t="s">
        <v>17283</v>
      </c>
      <c r="B17077" s="1">
        <v>42211</v>
      </c>
      <c r="C17077">
        <v>1004</v>
      </c>
      <c r="D17077">
        <v>35029</v>
      </c>
      <c r="E17077">
        <v>6026</v>
      </c>
      <c r="F17077">
        <v>2366</v>
      </c>
      <c r="G17077" s="1">
        <v>42218</v>
      </c>
      <c r="H17077" s="1">
        <v>42225</v>
      </c>
    </row>
    <row r="17078" spans="1:8" x14ac:dyDescent="0.35">
      <c r="A17078" t="s">
        <v>17284</v>
      </c>
      <c r="B17078" s="1">
        <v>42005</v>
      </c>
      <c r="C17078">
        <v>1010</v>
      </c>
      <c r="D17078">
        <v>35030</v>
      </c>
      <c r="E17078">
        <v>9010</v>
      </c>
      <c r="F17078">
        <v>5032</v>
      </c>
      <c r="G17078" s="1">
        <v>42417</v>
      </c>
      <c r="H17078" s="1">
        <v>42419</v>
      </c>
    </row>
    <row r="17079" spans="1:8" x14ac:dyDescent="0.35">
      <c r="A17079" t="s">
        <v>17285</v>
      </c>
      <c r="B17079" s="1">
        <v>42027</v>
      </c>
      <c r="C17079">
        <v>1008</v>
      </c>
      <c r="D17079">
        <v>35039</v>
      </c>
      <c r="E17079">
        <v>6022</v>
      </c>
      <c r="F17079">
        <v>8239</v>
      </c>
      <c r="G17079" s="1">
        <v>42408</v>
      </c>
      <c r="H17079" s="1">
        <v>42436</v>
      </c>
    </row>
    <row r="17080" spans="1:8" x14ac:dyDescent="0.35">
      <c r="A17080" t="s">
        <v>17286</v>
      </c>
      <c r="B17080" s="1">
        <v>42214</v>
      </c>
      <c r="C17080">
        <v>1002</v>
      </c>
      <c r="D17080">
        <v>35039</v>
      </c>
      <c r="E17080">
        <v>5011</v>
      </c>
      <c r="F17080">
        <v>8346</v>
      </c>
      <c r="G17080" s="1">
        <v>42156</v>
      </c>
      <c r="H17080" s="1">
        <v>42174</v>
      </c>
    </row>
    <row r="17081" spans="1:8" x14ac:dyDescent="0.35">
      <c r="A17081" t="s">
        <v>17287</v>
      </c>
      <c r="B17081" s="1">
        <v>42058</v>
      </c>
      <c r="C17081">
        <v>1007</v>
      </c>
      <c r="D17081">
        <v>35041</v>
      </c>
      <c r="E17081">
        <v>5020</v>
      </c>
      <c r="F17081">
        <v>8946</v>
      </c>
      <c r="G17081" s="1">
        <v>42194</v>
      </c>
      <c r="H17081" s="1">
        <v>42200</v>
      </c>
    </row>
    <row r="17082" spans="1:8" x14ac:dyDescent="0.35">
      <c r="A17082" t="s">
        <v>17288</v>
      </c>
      <c r="B17082" s="1">
        <v>42222</v>
      </c>
      <c r="C17082">
        <v>1002</v>
      </c>
      <c r="D17082">
        <v>35051</v>
      </c>
      <c r="E17082">
        <v>5002</v>
      </c>
      <c r="F17082">
        <v>6136</v>
      </c>
      <c r="G17082" s="1">
        <v>42374</v>
      </c>
      <c r="H17082" s="1">
        <v>42380</v>
      </c>
    </row>
    <row r="17083" spans="1:8" x14ac:dyDescent="0.35">
      <c r="A17083" t="s">
        <v>17289</v>
      </c>
      <c r="B17083" s="1">
        <v>42366</v>
      </c>
      <c r="C17083">
        <v>1002</v>
      </c>
      <c r="D17083">
        <v>35051</v>
      </c>
      <c r="E17083">
        <v>6017</v>
      </c>
      <c r="F17083">
        <v>9392</v>
      </c>
      <c r="G17083" s="1">
        <v>42378</v>
      </c>
      <c r="H17083" s="1">
        <v>42401</v>
      </c>
    </row>
    <row r="17084" spans="1:8" x14ac:dyDescent="0.35">
      <c r="A17084" t="s">
        <v>17290</v>
      </c>
      <c r="B17084" s="1">
        <v>42295</v>
      </c>
      <c r="C17084">
        <v>1002</v>
      </c>
      <c r="D17084">
        <v>35057</v>
      </c>
      <c r="E17084">
        <v>9010</v>
      </c>
      <c r="F17084">
        <v>7834</v>
      </c>
      <c r="G17084" s="1">
        <v>42268</v>
      </c>
      <c r="H17084" s="1">
        <v>42289</v>
      </c>
    </row>
    <row r="17085" spans="1:8" x14ac:dyDescent="0.35">
      <c r="A17085" t="s">
        <v>17291</v>
      </c>
      <c r="B17085" s="1">
        <v>42336</v>
      </c>
      <c r="C17085">
        <v>1003</v>
      </c>
      <c r="D17085">
        <v>35057</v>
      </c>
      <c r="E17085">
        <v>5084</v>
      </c>
      <c r="F17085">
        <v>8696</v>
      </c>
      <c r="G17085" s="1">
        <v>42479</v>
      </c>
      <c r="H17085" s="1">
        <v>42494</v>
      </c>
    </row>
    <row r="17086" spans="1:8" x14ac:dyDescent="0.35">
      <c r="A17086" t="s">
        <v>17292</v>
      </c>
      <c r="B17086" s="1">
        <v>42283</v>
      </c>
      <c r="C17086">
        <v>1005</v>
      </c>
      <c r="D17086">
        <v>35064</v>
      </c>
      <c r="E17086">
        <v>5099</v>
      </c>
      <c r="F17086">
        <v>2799</v>
      </c>
      <c r="G17086" s="1">
        <v>42317</v>
      </c>
      <c r="H17086" s="1">
        <v>42323</v>
      </c>
    </row>
    <row r="17087" spans="1:8" x14ac:dyDescent="0.35">
      <c r="A17087" t="s">
        <v>17293</v>
      </c>
      <c r="B17087" s="1">
        <v>42120</v>
      </c>
      <c r="C17087">
        <v>1008</v>
      </c>
      <c r="D17087">
        <v>35067</v>
      </c>
      <c r="E17087">
        <v>5090</v>
      </c>
      <c r="F17087">
        <v>6918</v>
      </c>
      <c r="G17087" s="1">
        <v>42572</v>
      </c>
      <c r="H17087" s="1">
        <v>42600</v>
      </c>
    </row>
    <row r="17088" spans="1:8" x14ac:dyDescent="0.35">
      <c r="A17088" t="s">
        <v>17294</v>
      </c>
      <c r="B17088" s="1">
        <v>42081</v>
      </c>
      <c r="C17088">
        <v>1006</v>
      </c>
      <c r="D17088">
        <v>35070</v>
      </c>
      <c r="E17088">
        <v>5036</v>
      </c>
      <c r="F17088">
        <v>2401</v>
      </c>
      <c r="G17088" s="1">
        <v>42432</v>
      </c>
      <c r="H17088" s="1">
        <v>42435</v>
      </c>
    </row>
    <row r="17089" spans="1:8" x14ac:dyDescent="0.35">
      <c r="A17089" t="s">
        <v>17295</v>
      </c>
      <c r="B17089" s="1">
        <v>42204</v>
      </c>
      <c r="C17089">
        <v>1010</v>
      </c>
      <c r="D17089">
        <v>35070</v>
      </c>
      <c r="E17089">
        <v>6007</v>
      </c>
      <c r="F17089">
        <v>6792</v>
      </c>
      <c r="G17089" s="1">
        <v>42584</v>
      </c>
      <c r="H17089" s="1">
        <v>42585</v>
      </c>
    </row>
    <row r="17090" spans="1:8" x14ac:dyDescent="0.35">
      <c r="A17090" t="s">
        <v>17296</v>
      </c>
      <c r="B17090" s="1">
        <v>42170</v>
      </c>
      <c r="C17090">
        <v>1010</v>
      </c>
      <c r="D17090">
        <v>35075</v>
      </c>
      <c r="E17090">
        <v>6004</v>
      </c>
      <c r="F17090">
        <v>7798</v>
      </c>
      <c r="G17090" s="1">
        <v>42494</v>
      </c>
      <c r="H17090" s="1">
        <v>42505</v>
      </c>
    </row>
    <row r="17091" spans="1:8" x14ac:dyDescent="0.35">
      <c r="A17091" t="s">
        <v>17297</v>
      </c>
      <c r="B17091" s="1">
        <v>42346</v>
      </c>
      <c r="C17091">
        <v>1010</v>
      </c>
      <c r="D17091">
        <v>35080</v>
      </c>
      <c r="E17091">
        <v>5024</v>
      </c>
      <c r="F17091">
        <v>5604</v>
      </c>
      <c r="G17091" s="1">
        <v>42586</v>
      </c>
      <c r="H17091" s="1">
        <v>42607</v>
      </c>
    </row>
    <row r="17092" spans="1:8" x14ac:dyDescent="0.35">
      <c r="A17092" t="s">
        <v>17298</v>
      </c>
      <c r="B17092" s="1">
        <v>42310</v>
      </c>
      <c r="C17092">
        <v>1010</v>
      </c>
      <c r="D17092">
        <v>35086</v>
      </c>
      <c r="E17092">
        <v>5086</v>
      </c>
      <c r="F17092">
        <v>3425</v>
      </c>
      <c r="G17092" s="1">
        <v>42181</v>
      </c>
      <c r="H17092" s="1">
        <v>42189</v>
      </c>
    </row>
    <row r="17093" spans="1:8" x14ac:dyDescent="0.35">
      <c r="A17093" t="s">
        <v>17299</v>
      </c>
      <c r="B17093" s="1">
        <v>42280</v>
      </c>
      <c r="C17093">
        <v>1008</v>
      </c>
      <c r="D17093">
        <v>35092</v>
      </c>
      <c r="E17093">
        <v>5062</v>
      </c>
      <c r="F17093">
        <v>6005</v>
      </c>
      <c r="G17093" s="1">
        <v>42361</v>
      </c>
      <c r="H17093" s="1">
        <v>42384</v>
      </c>
    </row>
    <row r="17094" spans="1:8" x14ac:dyDescent="0.35">
      <c r="A17094" t="s">
        <v>17300</v>
      </c>
      <c r="B17094" s="1">
        <v>42176</v>
      </c>
      <c r="C17094">
        <v>1006</v>
      </c>
      <c r="D17094">
        <v>35105</v>
      </c>
      <c r="E17094">
        <v>5099</v>
      </c>
      <c r="F17094">
        <v>3162</v>
      </c>
      <c r="G17094" s="1">
        <v>42190</v>
      </c>
      <c r="H17094" s="1">
        <v>42217</v>
      </c>
    </row>
    <row r="17095" spans="1:8" x14ac:dyDescent="0.35">
      <c r="A17095" t="s">
        <v>17301</v>
      </c>
      <c r="B17095" s="1">
        <v>42031</v>
      </c>
      <c r="C17095">
        <v>1005</v>
      </c>
      <c r="D17095">
        <v>35115</v>
      </c>
      <c r="E17095">
        <v>5002</v>
      </c>
      <c r="F17095">
        <v>7034</v>
      </c>
      <c r="G17095" s="1">
        <v>42557</v>
      </c>
      <c r="H17095" s="1">
        <v>42562</v>
      </c>
    </row>
    <row r="17096" spans="1:8" x14ac:dyDescent="0.35">
      <c r="A17096" t="s">
        <v>17302</v>
      </c>
      <c r="B17096" s="1">
        <v>42325</v>
      </c>
      <c r="C17096">
        <v>1006</v>
      </c>
      <c r="D17096">
        <v>35128</v>
      </c>
      <c r="E17096">
        <v>5010</v>
      </c>
      <c r="F17096">
        <v>4210</v>
      </c>
      <c r="G17096" s="1">
        <v>42333</v>
      </c>
      <c r="H17096" s="1">
        <v>42346</v>
      </c>
    </row>
    <row r="17097" spans="1:8" x14ac:dyDescent="0.35">
      <c r="A17097" t="s">
        <v>17303</v>
      </c>
      <c r="B17097" s="1">
        <v>42173</v>
      </c>
      <c r="C17097">
        <v>1010</v>
      </c>
      <c r="D17097">
        <v>35135</v>
      </c>
      <c r="E17097">
        <v>5097</v>
      </c>
      <c r="F17097">
        <v>9214</v>
      </c>
      <c r="G17097" s="1">
        <v>42621</v>
      </c>
      <c r="H17097" s="1">
        <v>42630</v>
      </c>
    </row>
    <row r="17098" spans="1:8" x14ac:dyDescent="0.35">
      <c r="A17098" t="s">
        <v>17304</v>
      </c>
      <c r="B17098" s="1">
        <v>42071</v>
      </c>
      <c r="C17098">
        <v>1008</v>
      </c>
      <c r="D17098">
        <v>35138</v>
      </c>
      <c r="E17098">
        <v>5006</v>
      </c>
      <c r="F17098">
        <v>8559</v>
      </c>
      <c r="G17098" s="1">
        <v>42227</v>
      </c>
      <c r="H17098" s="1">
        <v>42254</v>
      </c>
    </row>
    <row r="17099" spans="1:8" x14ac:dyDescent="0.35">
      <c r="A17099" t="s">
        <v>17305</v>
      </c>
      <c r="B17099" s="1">
        <v>42312</v>
      </c>
      <c r="C17099">
        <v>1003</v>
      </c>
      <c r="D17099">
        <v>35146</v>
      </c>
      <c r="E17099">
        <v>5081</v>
      </c>
      <c r="F17099">
        <v>6004</v>
      </c>
      <c r="G17099" s="1">
        <v>42139</v>
      </c>
      <c r="H17099" s="1">
        <v>42148</v>
      </c>
    </row>
    <row r="17100" spans="1:8" x14ac:dyDescent="0.35">
      <c r="A17100" t="s">
        <v>17306</v>
      </c>
      <c r="B17100" s="1">
        <v>42151</v>
      </c>
      <c r="C17100">
        <v>1004</v>
      </c>
      <c r="D17100">
        <v>35164</v>
      </c>
      <c r="E17100">
        <v>5080</v>
      </c>
      <c r="F17100">
        <v>5123</v>
      </c>
      <c r="G17100" s="1">
        <v>42109</v>
      </c>
      <c r="H17100" s="1">
        <v>42136</v>
      </c>
    </row>
    <row r="17101" spans="1:8" x14ac:dyDescent="0.35">
      <c r="A17101" t="s">
        <v>17307</v>
      </c>
      <c r="B17101" s="1">
        <v>42022</v>
      </c>
      <c r="C17101">
        <v>1001</v>
      </c>
      <c r="D17101">
        <v>35174</v>
      </c>
      <c r="E17101">
        <v>6021</v>
      </c>
      <c r="F17101">
        <v>2426</v>
      </c>
      <c r="G17101" s="1">
        <v>42540</v>
      </c>
      <c r="H17101" s="1">
        <v>42554</v>
      </c>
    </row>
    <row r="17102" spans="1:8" x14ac:dyDescent="0.35">
      <c r="A17102" t="s">
        <v>17308</v>
      </c>
      <c r="B17102" s="1">
        <v>42041</v>
      </c>
      <c r="C17102">
        <v>1003</v>
      </c>
      <c r="D17102">
        <v>35174</v>
      </c>
      <c r="E17102">
        <v>5078</v>
      </c>
      <c r="F17102">
        <v>5186</v>
      </c>
      <c r="G17102" s="1">
        <v>42588</v>
      </c>
      <c r="H17102" s="1">
        <v>42604</v>
      </c>
    </row>
    <row r="17103" spans="1:8" x14ac:dyDescent="0.35">
      <c r="A17103" t="s">
        <v>17309</v>
      </c>
      <c r="B17103" s="1">
        <v>42366</v>
      </c>
      <c r="C17103">
        <v>1008</v>
      </c>
      <c r="D17103">
        <v>35179</v>
      </c>
      <c r="E17103">
        <v>5039</v>
      </c>
      <c r="F17103">
        <v>3627</v>
      </c>
      <c r="G17103" s="1">
        <v>42459</v>
      </c>
      <c r="H17103" s="1">
        <v>42470</v>
      </c>
    </row>
    <row r="17104" spans="1:8" x14ac:dyDescent="0.35">
      <c r="A17104" t="s">
        <v>17310</v>
      </c>
      <c r="B17104" s="1">
        <v>42300</v>
      </c>
      <c r="C17104">
        <v>1011</v>
      </c>
      <c r="D17104">
        <v>35188</v>
      </c>
      <c r="E17104">
        <v>5053</v>
      </c>
      <c r="F17104">
        <v>1779</v>
      </c>
      <c r="G17104" s="1">
        <v>42485</v>
      </c>
      <c r="H17104" s="1">
        <v>42505</v>
      </c>
    </row>
    <row r="17105" spans="1:8" x14ac:dyDescent="0.35">
      <c r="A17105" t="s">
        <v>17311</v>
      </c>
      <c r="B17105" s="1">
        <v>42133</v>
      </c>
      <c r="C17105">
        <v>1009</v>
      </c>
      <c r="D17105">
        <v>35205</v>
      </c>
      <c r="E17105">
        <v>5061</v>
      </c>
      <c r="F17105">
        <v>2102</v>
      </c>
      <c r="G17105" s="1">
        <v>42529</v>
      </c>
      <c r="H17105" s="1">
        <v>42536</v>
      </c>
    </row>
    <row r="17106" spans="1:8" x14ac:dyDescent="0.35">
      <c r="A17106" t="s">
        <v>17312</v>
      </c>
      <c r="B17106" s="1">
        <v>42159</v>
      </c>
      <c r="C17106">
        <v>1001</v>
      </c>
      <c r="D17106">
        <v>35208</v>
      </c>
      <c r="E17106">
        <v>6019</v>
      </c>
      <c r="F17106">
        <v>2006</v>
      </c>
      <c r="G17106" s="1">
        <v>42124</v>
      </c>
      <c r="H17106" s="1">
        <v>42148</v>
      </c>
    </row>
    <row r="17107" spans="1:8" x14ac:dyDescent="0.35">
      <c r="A17107" t="s">
        <v>17313</v>
      </c>
      <c r="B17107" s="1">
        <v>42028</v>
      </c>
      <c r="C17107">
        <v>1005</v>
      </c>
      <c r="D17107">
        <v>35215</v>
      </c>
      <c r="E17107">
        <v>5081</v>
      </c>
      <c r="F17107">
        <v>7779</v>
      </c>
      <c r="G17107" s="1">
        <v>42190</v>
      </c>
      <c r="H17107" s="1">
        <v>42210</v>
      </c>
    </row>
    <row r="17108" spans="1:8" x14ac:dyDescent="0.35">
      <c r="A17108" t="s">
        <v>17314</v>
      </c>
      <c r="B17108" s="1">
        <v>42148</v>
      </c>
      <c r="C17108">
        <v>1005</v>
      </c>
      <c r="D17108">
        <v>35219</v>
      </c>
      <c r="E17108">
        <v>5082</v>
      </c>
      <c r="F17108">
        <v>5638</v>
      </c>
      <c r="G17108" s="1">
        <v>42547</v>
      </c>
      <c r="H17108" s="1">
        <v>42562</v>
      </c>
    </row>
    <row r="17109" spans="1:8" x14ac:dyDescent="0.35">
      <c r="A17109" t="s">
        <v>17315</v>
      </c>
      <c r="B17109" s="1">
        <v>42100</v>
      </c>
      <c r="C17109">
        <v>1003</v>
      </c>
      <c r="D17109">
        <v>35223</v>
      </c>
      <c r="E17109">
        <v>5061</v>
      </c>
      <c r="F17109">
        <v>2374</v>
      </c>
      <c r="G17109" s="1">
        <v>42159</v>
      </c>
      <c r="H17109" s="1">
        <v>42175</v>
      </c>
    </row>
    <row r="17110" spans="1:8" x14ac:dyDescent="0.35">
      <c r="A17110" t="s">
        <v>17316</v>
      </c>
      <c r="B17110" s="1">
        <v>42304</v>
      </c>
      <c r="C17110">
        <v>1009</v>
      </c>
      <c r="D17110">
        <v>35239</v>
      </c>
      <c r="E17110">
        <v>5054</v>
      </c>
      <c r="F17110">
        <v>5057</v>
      </c>
      <c r="G17110" s="1">
        <v>42330</v>
      </c>
      <c r="H17110" s="1">
        <v>42359</v>
      </c>
    </row>
    <row r="17111" spans="1:8" x14ac:dyDescent="0.35">
      <c r="A17111" t="s">
        <v>17317</v>
      </c>
      <c r="B17111" s="1">
        <v>42206</v>
      </c>
      <c r="C17111">
        <v>1004</v>
      </c>
      <c r="D17111">
        <v>35240</v>
      </c>
      <c r="E17111">
        <v>5004</v>
      </c>
      <c r="F17111">
        <v>1216</v>
      </c>
      <c r="G17111" s="1">
        <v>42226</v>
      </c>
      <c r="H17111" s="1">
        <v>42249</v>
      </c>
    </row>
    <row r="17112" spans="1:8" x14ac:dyDescent="0.35">
      <c r="A17112" t="s">
        <v>17318</v>
      </c>
      <c r="B17112" s="1">
        <v>42048</v>
      </c>
      <c r="C17112">
        <v>1003</v>
      </c>
      <c r="D17112">
        <v>35242</v>
      </c>
      <c r="E17112">
        <v>5014</v>
      </c>
      <c r="F17112">
        <v>9519</v>
      </c>
      <c r="G17112" s="1">
        <v>42277</v>
      </c>
      <c r="H17112" s="1">
        <v>42288</v>
      </c>
    </row>
    <row r="17113" spans="1:8" x14ac:dyDescent="0.35">
      <c r="A17113" t="s">
        <v>17319</v>
      </c>
      <c r="B17113" s="1">
        <v>42102</v>
      </c>
      <c r="C17113">
        <v>1003</v>
      </c>
      <c r="D17113">
        <v>35246</v>
      </c>
      <c r="E17113">
        <v>5079</v>
      </c>
      <c r="F17113">
        <v>978</v>
      </c>
      <c r="G17113" s="1">
        <v>42131</v>
      </c>
      <c r="H17113" s="1">
        <v>42139</v>
      </c>
    </row>
    <row r="17114" spans="1:8" x14ac:dyDescent="0.35">
      <c r="A17114" t="s">
        <v>17320</v>
      </c>
      <c r="B17114" s="1">
        <v>42070</v>
      </c>
      <c r="C17114">
        <v>1011</v>
      </c>
      <c r="D17114">
        <v>35249</v>
      </c>
      <c r="E17114">
        <v>5050</v>
      </c>
      <c r="F17114">
        <v>8021</v>
      </c>
      <c r="G17114" s="1">
        <v>42460</v>
      </c>
      <c r="H17114" s="1">
        <v>42469</v>
      </c>
    </row>
    <row r="17115" spans="1:8" x14ac:dyDescent="0.35">
      <c r="A17115" t="s">
        <v>17321</v>
      </c>
      <c r="B17115" s="1">
        <v>42265</v>
      </c>
      <c r="C17115">
        <v>1002</v>
      </c>
      <c r="D17115">
        <v>35250</v>
      </c>
      <c r="E17115">
        <v>5026</v>
      </c>
      <c r="F17115">
        <v>5187</v>
      </c>
      <c r="G17115" s="1">
        <v>42214</v>
      </c>
      <c r="H17115" s="1">
        <v>42235</v>
      </c>
    </row>
    <row r="17116" spans="1:8" x14ac:dyDescent="0.35">
      <c r="A17116" t="s">
        <v>17322</v>
      </c>
      <c r="B17116" s="1">
        <v>42044</v>
      </c>
      <c r="C17116">
        <v>1002</v>
      </c>
      <c r="D17116">
        <v>35251</v>
      </c>
      <c r="E17116">
        <v>5095</v>
      </c>
      <c r="F17116">
        <v>9679</v>
      </c>
      <c r="G17116" s="1">
        <v>42233</v>
      </c>
      <c r="H17116" s="1">
        <v>42239</v>
      </c>
    </row>
    <row r="17117" spans="1:8" x14ac:dyDescent="0.35">
      <c r="A17117" t="s">
        <v>17323</v>
      </c>
      <c r="B17117" s="1">
        <v>42122</v>
      </c>
      <c r="C17117">
        <v>1010</v>
      </c>
      <c r="D17117">
        <v>35251</v>
      </c>
      <c r="E17117">
        <v>5026</v>
      </c>
      <c r="F17117">
        <v>6123</v>
      </c>
      <c r="G17117" s="1">
        <v>42296</v>
      </c>
      <c r="H17117" s="1">
        <v>42317</v>
      </c>
    </row>
    <row r="17118" spans="1:8" x14ac:dyDescent="0.35">
      <c r="A17118" t="s">
        <v>17324</v>
      </c>
      <c r="B17118" s="1">
        <v>42223</v>
      </c>
      <c r="C17118">
        <v>1003</v>
      </c>
      <c r="D17118">
        <v>35258</v>
      </c>
      <c r="E17118">
        <v>5025</v>
      </c>
      <c r="F17118">
        <v>8772</v>
      </c>
      <c r="G17118" s="1">
        <v>42411</v>
      </c>
      <c r="H17118" s="1">
        <v>42434</v>
      </c>
    </row>
    <row r="17119" spans="1:8" x14ac:dyDescent="0.35">
      <c r="A17119" t="s">
        <v>17325</v>
      </c>
      <c r="B17119" s="1">
        <v>42124</v>
      </c>
      <c r="C17119">
        <v>1002</v>
      </c>
      <c r="D17119">
        <v>35260</v>
      </c>
      <c r="E17119">
        <v>5061</v>
      </c>
      <c r="F17119">
        <v>3157</v>
      </c>
      <c r="G17119" s="1">
        <v>42172</v>
      </c>
      <c r="H17119" s="1">
        <v>42182</v>
      </c>
    </row>
    <row r="17120" spans="1:8" x14ac:dyDescent="0.35">
      <c r="A17120" t="s">
        <v>17326</v>
      </c>
      <c r="B17120" s="1">
        <v>42201</v>
      </c>
      <c r="C17120">
        <v>1001</v>
      </c>
      <c r="D17120">
        <v>35262</v>
      </c>
      <c r="E17120">
        <v>5043</v>
      </c>
      <c r="F17120">
        <v>4911</v>
      </c>
      <c r="G17120" s="1">
        <v>42491</v>
      </c>
      <c r="H17120" s="1">
        <v>42521</v>
      </c>
    </row>
    <row r="17121" spans="1:8" x14ac:dyDescent="0.35">
      <c r="A17121" t="s">
        <v>17327</v>
      </c>
      <c r="B17121" s="1">
        <v>42172</v>
      </c>
      <c r="C17121">
        <v>1011</v>
      </c>
      <c r="D17121">
        <v>35268</v>
      </c>
      <c r="E17121">
        <v>6008</v>
      </c>
      <c r="F17121">
        <v>2356</v>
      </c>
      <c r="G17121" s="1">
        <v>42156</v>
      </c>
      <c r="H17121" s="1">
        <v>42173</v>
      </c>
    </row>
    <row r="17122" spans="1:8" x14ac:dyDescent="0.35">
      <c r="A17122" t="s">
        <v>17328</v>
      </c>
      <c r="B17122" s="1">
        <v>42250</v>
      </c>
      <c r="C17122">
        <v>1001</v>
      </c>
      <c r="D17122">
        <v>35271</v>
      </c>
      <c r="E17122">
        <v>5033</v>
      </c>
      <c r="F17122">
        <v>3156</v>
      </c>
      <c r="G17122" s="1">
        <v>42426</v>
      </c>
      <c r="H17122" s="1">
        <v>42452</v>
      </c>
    </row>
    <row r="17123" spans="1:8" x14ac:dyDescent="0.35">
      <c r="A17123" t="s">
        <v>17329</v>
      </c>
      <c r="B17123" s="1">
        <v>42011</v>
      </c>
      <c r="C17123">
        <v>1005</v>
      </c>
      <c r="D17123">
        <v>35272</v>
      </c>
      <c r="E17123">
        <v>5023</v>
      </c>
      <c r="F17123">
        <v>978</v>
      </c>
      <c r="G17123" s="1">
        <v>42140</v>
      </c>
      <c r="H17123" s="1">
        <v>42154</v>
      </c>
    </row>
    <row r="17124" spans="1:8" x14ac:dyDescent="0.35">
      <c r="A17124" t="s">
        <v>17330</v>
      </c>
      <c r="B17124" s="1">
        <v>42239</v>
      </c>
      <c r="C17124">
        <v>1007</v>
      </c>
      <c r="D17124">
        <v>35276</v>
      </c>
      <c r="E17124">
        <v>5050</v>
      </c>
      <c r="F17124">
        <v>5119</v>
      </c>
      <c r="G17124" s="1">
        <v>42252</v>
      </c>
      <c r="H17124" s="1">
        <v>42258</v>
      </c>
    </row>
    <row r="17125" spans="1:8" x14ac:dyDescent="0.35">
      <c r="A17125" t="s">
        <v>17331</v>
      </c>
      <c r="B17125" s="1">
        <v>42226</v>
      </c>
      <c r="C17125">
        <v>1002</v>
      </c>
      <c r="D17125">
        <v>35277</v>
      </c>
      <c r="E17125">
        <v>5009</v>
      </c>
      <c r="F17125">
        <v>9323</v>
      </c>
      <c r="G17125" s="1">
        <v>42386</v>
      </c>
      <c r="H17125" s="1">
        <v>42400</v>
      </c>
    </row>
    <row r="17126" spans="1:8" x14ac:dyDescent="0.35">
      <c r="A17126" t="s">
        <v>17332</v>
      </c>
      <c r="B17126" s="1">
        <v>42281</v>
      </c>
      <c r="C17126">
        <v>1003</v>
      </c>
      <c r="D17126">
        <v>35280</v>
      </c>
      <c r="E17126">
        <v>5027</v>
      </c>
      <c r="F17126">
        <v>2589</v>
      </c>
      <c r="G17126" s="1">
        <v>42468</v>
      </c>
      <c r="H17126" s="1">
        <v>42496</v>
      </c>
    </row>
    <row r="17127" spans="1:8" x14ac:dyDescent="0.35">
      <c r="A17127" t="s">
        <v>17333</v>
      </c>
      <c r="B17127" s="1">
        <v>42174</v>
      </c>
      <c r="C17127">
        <v>1011</v>
      </c>
      <c r="D17127">
        <v>35288</v>
      </c>
      <c r="E17127">
        <v>6024</v>
      </c>
      <c r="F17127">
        <v>9668</v>
      </c>
      <c r="G17127" s="1">
        <v>42588</v>
      </c>
      <c r="H17127" s="1">
        <v>42608</v>
      </c>
    </row>
    <row r="17128" spans="1:8" x14ac:dyDescent="0.35">
      <c r="A17128" t="s">
        <v>17334</v>
      </c>
      <c r="B17128" s="1">
        <v>42233</v>
      </c>
      <c r="C17128">
        <v>1005</v>
      </c>
      <c r="D17128">
        <v>35296</v>
      </c>
      <c r="E17128">
        <v>5023</v>
      </c>
      <c r="F17128">
        <v>986</v>
      </c>
      <c r="G17128" s="1">
        <v>42324</v>
      </c>
      <c r="H17128" s="1">
        <v>42354</v>
      </c>
    </row>
    <row r="17129" spans="1:8" x14ac:dyDescent="0.35">
      <c r="A17129" t="s">
        <v>17335</v>
      </c>
      <c r="B17129" s="1">
        <v>42256</v>
      </c>
      <c r="C17129">
        <v>1009</v>
      </c>
      <c r="D17129">
        <v>35296</v>
      </c>
      <c r="E17129">
        <v>6019</v>
      </c>
      <c r="F17129">
        <v>7518</v>
      </c>
      <c r="G17129" s="1">
        <v>42344</v>
      </c>
      <c r="H17129" s="1">
        <v>42345</v>
      </c>
    </row>
    <row r="17130" spans="1:8" x14ac:dyDescent="0.35">
      <c r="A17130" t="s">
        <v>17336</v>
      </c>
      <c r="B17130" s="1">
        <v>42308</v>
      </c>
      <c r="C17130">
        <v>1006</v>
      </c>
      <c r="D17130">
        <v>35297</v>
      </c>
      <c r="E17130">
        <v>6014</v>
      </c>
      <c r="F17130">
        <v>6906</v>
      </c>
      <c r="G17130" s="1">
        <v>42597</v>
      </c>
      <c r="H17130" s="1">
        <v>42615</v>
      </c>
    </row>
    <row r="17131" spans="1:8" x14ac:dyDescent="0.35">
      <c r="A17131" t="s">
        <v>17337</v>
      </c>
      <c r="B17131" s="1">
        <v>42031</v>
      </c>
      <c r="C17131">
        <v>1002</v>
      </c>
      <c r="D17131">
        <v>35303</v>
      </c>
      <c r="E17131">
        <v>5095</v>
      </c>
      <c r="F17131">
        <v>2924</v>
      </c>
      <c r="G17131" s="1">
        <v>42416</v>
      </c>
      <c r="H17131" s="1">
        <v>42434</v>
      </c>
    </row>
    <row r="17132" spans="1:8" x14ac:dyDescent="0.35">
      <c r="A17132" t="s">
        <v>17338</v>
      </c>
      <c r="B17132" s="1">
        <v>42122</v>
      </c>
      <c r="C17132">
        <v>1010</v>
      </c>
      <c r="D17132">
        <v>35307</v>
      </c>
      <c r="E17132">
        <v>5060</v>
      </c>
      <c r="F17132">
        <v>5931</v>
      </c>
      <c r="G17132" s="1">
        <v>42064</v>
      </c>
      <c r="H17132" s="1">
        <v>42086</v>
      </c>
    </row>
    <row r="17133" spans="1:8" x14ac:dyDescent="0.35">
      <c r="A17133" t="s">
        <v>17339</v>
      </c>
      <c r="B17133" s="1">
        <v>42342</v>
      </c>
      <c r="C17133">
        <v>1006</v>
      </c>
      <c r="D17133">
        <v>35312</v>
      </c>
      <c r="E17133">
        <v>5004</v>
      </c>
      <c r="F17133">
        <v>4361</v>
      </c>
      <c r="G17133" s="1">
        <v>42079</v>
      </c>
      <c r="H17133" s="1">
        <v>42089</v>
      </c>
    </row>
    <row r="17134" spans="1:8" x14ac:dyDescent="0.35">
      <c r="A17134" t="s">
        <v>17340</v>
      </c>
      <c r="B17134" s="1">
        <v>42364</v>
      </c>
      <c r="C17134">
        <v>1008</v>
      </c>
      <c r="D17134">
        <v>35316</v>
      </c>
      <c r="E17134">
        <v>5044</v>
      </c>
      <c r="F17134">
        <v>8785</v>
      </c>
      <c r="G17134" s="1">
        <v>42404</v>
      </c>
      <c r="H17134" s="1">
        <v>42424</v>
      </c>
    </row>
    <row r="17135" spans="1:8" x14ac:dyDescent="0.35">
      <c r="A17135" t="s">
        <v>17341</v>
      </c>
      <c r="B17135" s="1">
        <v>42287</v>
      </c>
      <c r="C17135">
        <v>1011</v>
      </c>
      <c r="D17135">
        <v>35320</v>
      </c>
      <c r="E17135">
        <v>5021</v>
      </c>
      <c r="F17135">
        <v>7710</v>
      </c>
      <c r="G17135" s="1">
        <v>42530</v>
      </c>
      <c r="H17135" s="1">
        <v>42543</v>
      </c>
    </row>
    <row r="17136" spans="1:8" x14ac:dyDescent="0.35">
      <c r="A17136" t="s">
        <v>17342</v>
      </c>
      <c r="B17136" s="1">
        <v>42077</v>
      </c>
      <c r="C17136">
        <v>1009</v>
      </c>
      <c r="D17136">
        <v>35323</v>
      </c>
      <c r="E17136">
        <v>6025</v>
      </c>
      <c r="F17136">
        <v>8633</v>
      </c>
      <c r="G17136" s="1">
        <v>42283</v>
      </c>
      <c r="H17136" s="1">
        <v>42303</v>
      </c>
    </row>
    <row r="17137" spans="1:8" x14ac:dyDescent="0.35">
      <c r="A17137" t="s">
        <v>17343</v>
      </c>
      <c r="B17137" s="1">
        <v>42360</v>
      </c>
      <c r="C17137">
        <v>1010</v>
      </c>
      <c r="D17137">
        <v>35327</v>
      </c>
      <c r="E17137">
        <v>5089</v>
      </c>
      <c r="F17137">
        <v>6796</v>
      </c>
      <c r="G17137" s="1">
        <v>42596</v>
      </c>
      <c r="H17137" s="1">
        <v>42600</v>
      </c>
    </row>
    <row r="17138" spans="1:8" x14ac:dyDescent="0.35">
      <c r="A17138" t="s">
        <v>17344</v>
      </c>
      <c r="B17138" s="1">
        <v>42041</v>
      </c>
      <c r="C17138">
        <v>1003</v>
      </c>
      <c r="D17138">
        <v>35336</v>
      </c>
      <c r="E17138">
        <v>5029</v>
      </c>
      <c r="F17138">
        <v>2318</v>
      </c>
      <c r="G17138" s="1">
        <v>42572</v>
      </c>
      <c r="H17138" s="1">
        <v>42600</v>
      </c>
    </row>
    <row r="17139" spans="1:8" x14ac:dyDescent="0.35">
      <c r="A17139" t="s">
        <v>17345</v>
      </c>
      <c r="B17139" s="1">
        <v>42269</v>
      </c>
      <c r="C17139">
        <v>1001</v>
      </c>
      <c r="D17139">
        <v>35337</v>
      </c>
      <c r="E17139">
        <v>5028</v>
      </c>
      <c r="F17139">
        <v>6829</v>
      </c>
      <c r="G17139" s="1">
        <v>42510</v>
      </c>
      <c r="H17139" s="1">
        <v>42533</v>
      </c>
    </row>
    <row r="17140" spans="1:8" x14ac:dyDescent="0.35">
      <c r="A17140" t="s">
        <v>17346</v>
      </c>
      <c r="B17140" s="1">
        <v>42018</v>
      </c>
      <c r="C17140">
        <v>1005</v>
      </c>
      <c r="D17140">
        <v>35338</v>
      </c>
      <c r="E17140">
        <v>5049</v>
      </c>
      <c r="F17140">
        <v>841</v>
      </c>
      <c r="G17140" s="1">
        <v>42066</v>
      </c>
      <c r="H17140" s="1">
        <v>42093</v>
      </c>
    </row>
    <row r="17141" spans="1:8" x14ac:dyDescent="0.35">
      <c r="A17141" t="s">
        <v>17347</v>
      </c>
      <c r="B17141" s="1">
        <v>42255</v>
      </c>
      <c r="C17141">
        <v>1007</v>
      </c>
      <c r="D17141">
        <v>35344</v>
      </c>
      <c r="E17141">
        <v>6020</v>
      </c>
      <c r="F17141">
        <v>6360</v>
      </c>
      <c r="G17141" s="1">
        <v>42571</v>
      </c>
      <c r="H17141" s="1">
        <v>42581</v>
      </c>
    </row>
    <row r="17142" spans="1:8" x14ac:dyDescent="0.35">
      <c r="A17142" t="s">
        <v>17348</v>
      </c>
      <c r="B17142" s="1">
        <v>42089</v>
      </c>
      <c r="C17142">
        <v>1008</v>
      </c>
      <c r="D17142">
        <v>35352</v>
      </c>
      <c r="E17142">
        <v>5016</v>
      </c>
      <c r="F17142">
        <v>7738</v>
      </c>
      <c r="G17142" s="1">
        <v>42110</v>
      </c>
      <c r="H17142" s="1">
        <v>42123</v>
      </c>
    </row>
    <row r="17143" spans="1:8" x14ac:dyDescent="0.35">
      <c r="A17143" t="s">
        <v>17349</v>
      </c>
      <c r="B17143" s="1">
        <v>42103</v>
      </c>
      <c r="C17143">
        <v>1007</v>
      </c>
      <c r="D17143">
        <v>35353</v>
      </c>
      <c r="E17143">
        <v>5078</v>
      </c>
      <c r="F17143">
        <v>7503</v>
      </c>
      <c r="G17143" s="1">
        <v>42299</v>
      </c>
      <c r="H17143" s="1">
        <v>42304</v>
      </c>
    </row>
    <row r="17144" spans="1:8" x14ac:dyDescent="0.35">
      <c r="A17144" t="s">
        <v>17350</v>
      </c>
      <c r="B17144" s="1">
        <v>42300</v>
      </c>
      <c r="C17144">
        <v>1008</v>
      </c>
      <c r="D17144">
        <v>35356</v>
      </c>
      <c r="E17144">
        <v>5093</v>
      </c>
      <c r="F17144">
        <v>7570</v>
      </c>
      <c r="G17144" s="1">
        <v>42168</v>
      </c>
      <c r="H17144" s="1">
        <v>42196</v>
      </c>
    </row>
    <row r="17145" spans="1:8" x14ac:dyDescent="0.35">
      <c r="A17145" t="s">
        <v>17351</v>
      </c>
      <c r="B17145" s="1">
        <v>42263</v>
      </c>
      <c r="C17145">
        <v>1007</v>
      </c>
      <c r="D17145">
        <v>35360</v>
      </c>
      <c r="E17145">
        <v>5087</v>
      </c>
      <c r="F17145">
        <v>3354</v>
      </c>
      <c r="G17145" s="1">
        <v>42327</v>
      </c>
      <c r="H17145" s="1">
        <v>42342</v>
      </c>
    </row>
    <row r="17146" spans="1:8" x14ac:dyDescent="0.35">
      <c r="A17146" t="s">
        <v>17352</v>
      </c>
      <c r="B17146" s="1">
        <v>42083</v>
      </c>
      <c r="C17146">
        <v>1011</v>
      </c>
      <c r="D17146">
        <v>35397</v>
      </c>
      <c r="E17146">
        <v>6015</v>
      </c>
      <c r="F17146">
        <v>6841</v>
      </c>
      <c r="G17146" s="1">
        <v>42307</v>
      </c>
      <c r="H17146" s="1">
        <v>42334</v>
      </c>
    </row>
    <row r="17147" spans="1:8" x14ac:dyDescent="0.35">
      <c r="A17147" t="s">
        <v>17353</v>
      </c>
      <c r="B17147" s="1">
        <v>42159</v>
      </c>
      <c r="C17147">
        <v>1009</v>
      </c>
      <c r="D17147">
        <v>35397</v>
      </c>
      <c r="E17147">
        <v>5046</v>
      </c>
      <c r="F17147">
        <v>2584</v>
      </c>
      <c r="G17147" s="1">
        <v>42258</v>
      </c>
      <c r="H17147" s="1">
        <v>42288</v>
      </c>
    </row>
    <row r="17148" spans="1:8" x14ac:dyDescent="0.35">
      <c r="A17148" t="s">
        <v>17354</v>
      </c>
      <c r="B17148" s="1">
        <v>42201</v>
      </c>
      <c r="C17148">
        <v>1007</v>
      </c>
      <c r="D17148">
        <v>35397</v>
      </c>
      <c r="E17148">
        <v>5060</v>
      </c>
      <c r="F17148">
        <v>5682</v>
      </c>
      <c r="G17148" s="1">
        <v>42517</v>
      </c>
      <c r="H17148" s="1">
        <v>42541</v>
      </c>
    </row>
    <row r="17149" spans="1:8" x14ac:dyDescent="0.35">
      <c r="A17149" t="s">
        <v>17355</v>
      </c>
      <c r="B17149" s="1">
        <v>42352</v>
      </c>
      <c r="C17149">
        <v>1003</v>
      </c>
      <c r="D17149">
        <v>35402</v>
      </c>
      <c r="E17149">
        <v>5020</v>
      </c>
      <c r="F17149">
        <v>4196</v>
      </c>
      <c r="G17149" s="1">
        <v>42292</v>
      </c>
      <c r="H17149" s="1">
        <v>42322</v>
      </c>
    </row>
    <row r="17150" spans="1:8" x14ac:dyDescent="0.35">
      <c r="A17150" t="s">
        <v>17356</v>
      </c>
      <c r="B17150" s="1">
        <v>42265</v>
      </c>
      <c r="C17150">
        <v>1009</v>
      </c>
      <c r="D17150">
        <v>35404</v>
      </c>
      <c r="E17150">
        <v>5045</v>
      </c>
      <c r="F17150">
        <v>2649</v>
      </c>
      <c r="G17150" s="1">
        <v>42396</v>
      </c>
      <c r="H17150" s="1">
        <v>42424</v>
      </c>
    </row>
    <row r="17151" spans="1:8" x14ac:dyDescent="0.35">
      <c r="A17151" t="s">
        <v>17357</v>
      </c>
      <c r="B17151" s="1">
        <v>42344</v>
      </c>
      <c r="C17151">
        <v>1002</v>
      </c>
      <c r="D17151">
        <v>35409</v>
      </c>
      <c r="E17151">
        <v>5019</v>
      </c>
      <c r="F17151">
        <v>8580</v>
      </c>
      <c r="G17151" s="1">
        <v>42432</v>
      </c>
      <c r="H17151" s="1">
        <v>42434</v>
      </c>
    </row>
    <row r="17152" spans="1:8" x14ac:dyDescent="0.35">
      <c r="A17152" t="s">
        <v>17358</v>
      </c>
      <c r="B17152" s="1">
        <v>42216</v>
      </c>
      <c r="C17152">
        <v>1004</v>
      </c>
      <c r="D17152">
        <v>35414</v>
      </c>
      <c r="E17152">
        <v>5021</v>
      </c>
      <c r="F17152">
        <v>6886</v>
      </c>
      <c r="G17152" s="1">
        <v>42118</v>
      </c>
      <c r="H17152" s="1">
        <v>42135</v>
      </c>
    </row>
    <row r="17153" spans="1:8" x14ac:dyDescent="0.35">
      <c r="A17153" t="s">
        <v>17359</v>
      </c>
      <c r="B17153" s="1">
        <v>42025</v>
      </c>
      <c r="C17153">
        <v>1002</v>
      </c>
      <c r="D17153">
        <v>35418</v>
      </c>
      <c r="E17153">
        <v>5063</v>
      </c>
      <c r="F17153">
        <v>2579</v>
      </c>
      <c r="G17153" s="1">
        <v>42501</v>
      </c>
      <c r="H17153" s="1">
        <v>42528</v>
      </c>
    </row>
    <row r="17154" spans="1:8" x14ac:dyDescent="0.35">
      <c r="A17154" t="s">
        <v>17360</v>
      </c>
      <c r="B17154" s="1">
        <v>42301</v>
      </c>
      <c r="C17154">
        <v>1005</v>
      </c>
      <c r="D17154">
        <v>35418</v>
      </c>
      <c r="E17154">
        <v>5014</v>
      </c>
      <c r="F17154">
        <v>8106</v>
      </c>
      <c r="G17154" s="1">
        <v>42423</v>
      </c>
      <c r="H17154" s="1">
        <v>42427</v>
      </c>
    </row>
    <row r="17155" spans="1:8" x14ac:dyDescent="0.35">
      <c r="A17155" t="s">
        <v>17361</v>
      </c>
      <c r="B17155" s="1">
        <v>42040</v>
      </c>
      <c r="C17155">
        <v>1006</v>
      </c>
      <c r="D17155">
        <v>35430</v>
      </c>
      <c r="E17155">
        <v>6026</v>
      </c>
      <c r="F17155">
        <v>6164</v>
      </c>
      <c r="G17155" s="1">
        <v>42389</v>
      </c>
      <c r="H17155" s="1">
        <v>42392</v>
      </c>
    </row>
    <row r="17156" spans="1:8" x14ac:dyDescent="0.35">
      <c r="A17156" t="s">
        <v>17362</v>
      </c>
      <c r="B17156" s="1">
        <v>42068</v>
      </c>
      <c r="C17156">
        <v>1007</v>
      </c>
      <c r="D17156">
        <v>35432</v>
      </c>
      <c r="E17156">
        <v>6002</v>
      </c>
      <c r="F17156">
        <v>9293</v>
      </c>
      <c r="G17156" s="1">
        <v>42170</v>
      </c>
      <c r="H17156" s="1">
        <v>42179</v>
      </c>
    </row>
    <row r="17157" spans="1:8" x14ac:dyDescent="0.35">
      <c r="A17157" t="s">
        <v>17363</v>
      </c>
      <c r="B17157" s="1">
        <v>42331</v>
      </c>
      <c r="C17157">
        <v>1002</v>
      </c>
      <c r="D17157">
        <v>35432</v>
      </c>
      <c r="E17157">
        <v>5099</v>
      </c>
      <c r="F17157">
        <v>8000</v>
      </c>
      <c r="G17157" s="1">
        <v>42307</v>
      </c>
      <c r="H17157" s="1">
        <v>42336</v>
      </c>
    </row>
    <row r="17158" spans="1:8" x14ac:dyDescent="0.35">
      <c r="A17158" t="s">
        <v>17364</v>
      </c>
      <c r="B17158" s="1">
        <v>42107</v>
      </c>
      <c r="C17158">
        <v>1010</v>
      </c>
      <c r="D17158">
        <v>35436</v>
      </c>
      <c r="E17158">
        <v>5044</v>
      </c>
      <c r="F17158">
        <v>4018</v>
      </c>
      <c r="G17158" s="1">
        <v>42607</v>
      </c>
      <c r="H17158" s="1">
        <v>42615</v>
      </c>
    </row>
    <row r="17159" spans="1:8" x14ac:dyDescent="0.35">
      <c r="A17159" t="s">
        <v>17365</v>
      </c>
      <c r="B17159" s="1">
        <v>42113</v>
      </c>
      <c r="C17159">
        <v>1003</v>
      </c>
      <c r="D17159">
        <v>35445</v>
      </c>
      <c r="E17159">
        <v>5088</v>
      </c>
      <c r="F17159">
        <v>9725</v>
      </c>
      <c r="G17159" s="1">
        <v>42236</v>
      </c>
      <c r="H17159" s="1">
        <v>42258</v>
      </c>
    </row>
    <row r="17160" spans="1:8" x14ac:dyDescent="0.35">
      <c r="A17160" t="s">
        <v>17366</v>
      </c>
      <c r="B17160" s="1">
        <v>42137</v>
      </c>
      <c r="C17160">
        <v>1004</v>
      </c>
      <c r="D17160">
        <v>35460</v>
      </c>
      <c r="E17160">
        <v>5069</v>
      </c>
      <c r="F17160">
        <v>5899</v>
      </c>
      <c r="G17160" s="1">
        <v>42487</v>
      </c>
      <c r="H17160" s="1">
        <v>42503</v>
      </c>
    </row>
    <row r="17161" spans="1:8" x14ac:dyDescent="0.35">
      <c r="A17161" t="s">
        <v>17367</v>
      </c>
      <c r="B17161" s="1">
        <v>42231</v>
      </c>
      <c r="C17161">
        <v>1010</v>
      </c>
      <c r="D17161">
        <v>35464</v>
      </c>
      <c r="E17161">
        <v>6028</v>
      </c>
      <c r="F17161">
        <v>8980</v>
      </c>
      <c r="G17161" s="1">
        <v>42518</v>
      </c>
      <c r="H17161" s="1">
        <v>42527</v>
      </c>
    </row>
    <row r="17162" spans="1:8" x14ac:dyDescent="0.35">
      <c r="A17162" t="s">
        <v>17368</v>
      </c>
      <c r="B17162" s="1">
        <v>42200</v>
      </c>
      <c r="C17162">
        <v>1007</v>
      </c>
      <c r="D17162">
        <v>35465</v>
      </c>
      <c r="E17162">
        <v>5075</v>
      </c>
      <c r="F17162">
        <v>3358</v>
      </c>
      <c r="G17162" s="1">
        <v>42351</v>
      </c>
      <c r="H17162" s="1">
        <v>42378</v>
      </c>
    </row>
    <row r="17163" spans="1:8" x14ac:dyDescent="0.35">
      <c r="A17163" t="s">
        <v>17369</v>
      </c>
      <c r="B17163" s="1">
        <v>42078</v>
      </c>
      <c r="C17163">
        <v>1007</v>
      </c>
      <c r="D17163">
        <v>35467</v>
      </c>
      <c r="E17163">
        <v>6003</v>
      </c>
      <c r="F17163">
        <v>4029</v>
      </c>
      <c r="G17163" s="1">
        <v>42438</v>
      </c>
      <c r="H17163" s="1">
        <v>42439</v>
      </c>
    </row>
    <row r="17164" spans="1:8" x14ac:dyDescent="0.35">
      <c r="A17164" t="s">
        <v>17370</v>
      </c>
      <c r="B17164" s="1">
        <v>42304</v>
      </c>
      <c r="C17164">
        <v>1007</v>
      </c>
      <c r="D17164">
        <v>35475</v>
      </c>
      <c r="E17164">
        <v>6009</v>
      </c>
      <c r="F17164">
        <v>6275</v>
      </c>
      <c r="G17164" s="1">
        <v>42124</v>
      </c>
      <c r="H17164" s="1">
        <v>42134</v>
      </c>
    </row>
    <row r="17165" spans="1:8" x14ac:dyDescent="0.35">
      <c r="A17165" t="s">
        <v>17371</v>
      </c>
      <c r="B17165" s="1">
        <v>42007</v>
      </c>
      <c r="C17165">
        <v>1005</v>
      </c>
      <c r="D17165">
        <v>35480</v>
      </c>
      <c r="E17165">
        <v>5027</v>
      </c>
      <c r="F17165">
        <v>4970</v>
      </c>
      <c r="G17165" s="1">
        <v>42186</v>
      </c>
      <c r="H17165" s="1">
        <v>42213</v>
      </c>
    </row>
    <row r="17166" spans="1:8" x14ac:dyDescent="0.35">
      <c r="A17166" t="s">
        <v>17372</v>
      </c>
      <c r="B17166" s="1">
        <v>42111</v>
      </c>
      <c r="C17166">
        <v>1007</v>
      </c>
      <c r="D17166">
        <v>35482</v>
      </c>
      <c r="E17166">
        <v>5017</v>
      </c>
      <c r="F17166">
        <v>1986</v>
      </c>
      <c r="G17166" s="1">
        <v>42547</v>
      </c>
      <c r="H17166" s="1">
        <v>42573</v>
      </c>
    </row>
    <row r="17167" spans="1:8" x14ac:dyDescent="0.35">
      <c r="A17167" t="s">
        <v>17373</v>
      </c>
      <c r="B17167" s="1">
        <v>42258</v>
      </c>
      <c r="C17167">
        <v>1005</v>
      </c>
      <c r="D17167">
        <v>35487</v>
      </c>
      <c r="E17167">
        <v>5060</v>
      </c>
      <c r="F17167">
        <v>5708</v>
      </c>
      <c r="G17167" s="1">
        <v>42444</v>
      </c>
      <c r="H17167" s="1">
        <v>42454</v>
      </c>
    </row>
    <row r="17168" spans="1:8" x14ac:dyDescent="0.35">
      <c r="A17168" t="s">
        <v>17374</v>
      </c>
      <c r="B17168" s="1">
        <v>42081</v>
      </c>
      <c r="C17168">
        <v>1007</v>
      </c>
      <c r="D17168">
        <v>35489</v>
      </c>
      <c r="E17168">
        <v>5022</v>
      </c>
      <c r="F17168">
        <v>906</v>
      </c>
      <c r="G17168" s="1">
        <v>42518</v>
      </c>
      <c r="H17168" s="1">
        <v>42533</v>
      </c>
    </row>
    <row r="17169" spans="1:8" x14ac:dyDescent="0.35">
      <c r="A17169" t="s">
        <v>17375</v>
      </c>
      <c r="B17169" s="1">
        <v>42085</v>
      </c>
      <c r="C17169">
        <v>1004</v>
      </c>
      <c r="D17169">
        <v>35497</v>
      </c>
      <c r="E17169">
        <v>5036</v>
      </c>
      <c r="F17169">
        <v>4704</v>
      </c>
      <c r="G17169" s="1">
        <v>42547</v>
      </c>
      <c r="H17169" s="1">
        <v>42570</v>
      </c>
    </row>
    <row r="17170" spans="1:8" x14ac:dyDescent="0.35">
      <c r="A17170" t="s">
        <v>17376</v>
      </c>
      <c r="B17170" s="1">
        <v>42219</v>
      </c>
      <c r="C17170">
        <v>1001</v>
      </c>
      <c r="D17170">
        <v>35500</v>
      </c>
      <c r="E17170">
        <v>6029</v>
      </c>
      <c r="F17170">
        <v>6937</v>
      </c>
      <c r="G17170" s="1">
        <v>42557</v>
      </c>
      <c r="H17170" s="1">
        <v>42565</v>
      </c>
    </row>
    <row r="17171" spans="1:8" x14ac:dyDescent="0.35">
      <c r="A17171" t="s">
        <v>17377</v>
      </c>
      <c r="B17171" s="1">
        <v>42137</v>
      </c>
      <c r="C17171">
        <v>1005</v>
      </c>
      <c r="D17171">
        <v>35501</v>
      </c>
      <c r="E17171">
        <v>5087</v>
      </c>
      <c r="F17171">
        <v>4291</v>
      </c>
      <c r="G17171" s="1">
        <v>42297</v>
      </c>
      <c r="H17171" s="1">
        <v>42308</v>
      </c>
    </row>
    <row r="17172" spans="1:8" x14ac:dyDescent="0.35">
      <c r="A17172" t="s">
        <v>17378</v>
      </c>
      <c r="B17172" s="1">
        <v>42219</v>
      </c>
      <c r="C17172">
        <v>1005</v>
      </c>
      <c r="D17172">
        <v>35507</v>
      </c>
      <c r="E17172">
        <v>6018</v>
      </c>
      <c r="F17172">
        <v>6677</v>
      </c>
      <c r="G17172" s="1">
        <v>42108</v>
      </c>
      <c r="H17172" s="1">
        <v>42132</v>
      </c>
    </row>
    <row r="17173" spans="1:8" x14ac:dyDescent="0.35">
      <c r="A17173" t="s">
        <v>17379</v>
      </c>
      <c r="B17173" s="1">
        <v>42299</v>
      </c>
      <c r="C17173">
        <v>1010</v>
      </c>
      <c r="D17173">
        <v>35510</v>
      </c>
      <c r="E17173">
        <v>5026</v>
      </c>
      <c r="F17173">
        <v>3408</v>
      </c>
      <c r="G17173" s="1">
        <v>42523</v>
      </c>
      <c r="H17173" s="1">
        <v>42552</v>
      </c>
    </row>
    <row r="17174" spans="1:8" x14ac:dyDescent="0.35">
      <c r="A17174" t="s">
        <v>17380</v>
      </c>
      <c r="B17174" s="1">
        <v>42252</v>
      </c>
      <c r="C17174">
        <v>1007</v>
      </c>
      <c r="D17174">
        <v>35518</v>
      </c>
      <c r="E17174">
        <v>5020</v>
      </c>
      <c r="F17174">
        <v>2735</v>
      </c>
      <c r="G17174" s="1">
        <v>42614</v>
      </c>
      <c r="H17174" s="1">
        <v>42637</v>
      </c>
    </row>
    <row r="17175" spans="1:8" x14ac:dyDescent="0.35">
      <c r="A17175" t="s">
        <v>17381</v>
      </c>
      <c r="B17175" s="1">
        <v>42235</v>
      </c>
      <c r="C17175">
        <v>1002</v>
      </c>
      <c r="D17175">
        <v>35519</v>
      </c>
      <c r="E17175">
        <v>5097</v>
      </c>
      <c r="F17175">
        <v>3014</v>
      </c>
      <c r="G17175" s="1">
        <v>42623</v>
      </c>
      <c r="H17175" s="1">
        <v>42624</v>
      </c>
    </row>
    <row r="17176" spans="1:8" x14ac:dyDescent="0.35">
      <c r="A17176" t="s">
        <v>17382</v>
      </c>
      <c r="B17176" s="1">
        <v>42310</v>
      </c>
      <c r="C17176">
        <v>1011</v>
      </c>
      <c r="D17176">
        <v>35527</v>
      </c>
      <c r="E17176">
        <v>5014</v>
      </c>
      <c r="F17176">
        <v>4859</v>
      </c>
      <c r="G17176" s="1">
        <v>42060</v>
      </c>
      <c r="H17176" s="1">
        <v>42080</v>
      </c>
    </row>
    <row r="17177" spans="1:8" x14ac:dyDescent="0.35">
      <c r="A17177" t="s">
        <v>17383</v>
      </c>
      <c r="B17177" s="1">
        <v>42020</v>
      </c>
      <c r="C17177">
        <v>1007</v>
      </c>
      <c r="D17177">
        <v>35529</v>
      </c>
      <c r="E17177">
        <v>6004</v>
      </c>
      <c r="F17177">
        <v>4371</v>
      </c>
      <c r="G17177" s="1">
        <v>42447</v>
      </c>
      <c r="H17177" s="1">
        <v>42477</v>
      </c>
    </row>
    <row r="17178" spans="1:8" x14ac:dyDescent="0.35">
      <c r="A17178" t="s">
        <v>17384</v>
      </c>
      <c r="B17178" s="1">
        <v>42303</v>
      </c>
      <c r="C17178">
        <v>1009</v>
      </c>
      <c r="D17178">
        <v>35529</v>
      </c>
      <c r="E17178">
        <v>5059</v>
      </c>
      <c r="F17178">
        <v>803</v>
      </c>
      <c r="G17178" s="1">
        <v>42394</v>
      </c>
      <c r="H17178" s="1">
        <v>42396</v>
      </c>
    </row>
    <row r="17179" spans="1:8" x14ac:dyDescent="0.35">
      <c r="A17179" t="s">
        <v>17385</v>
      </c>
      <c r="B17179" s="1">
        <v>42233</v>
      </c>
      <c r="C17179">
        <v>1004</v>
      </c>
      <c r="D17179">
        <v>35534</v>
      </c>
      <c r="E17179">
        <v>5070</v>
      </c>
      <c r="F17179">
        <v>6405</v>
      </c>
      <c r="G17179" s="1">
        <v>42543</v>
      </c>
      <c r="H17179" s="1">
        <v>42556</v>
      </c>
    </row>
    <row r="17180" spans="1:8" x14ac:dyDescent="0.35">
      <c r="A17180" t="s">
        <v>17386</v>
      </c>
      <c r="B17180" s="1">
        <v>42016</v>
      </c>
      <c r="C17180">
        <v>1007</v>
      </c>
      <c r="D17180">
        <v>35546</v>
      </c>
      <c r="E17180">
        <v>5026</v>
      </c>
      <c r="F17180">
        <v>8307</v>
      </c>
      <c r="G17180" s="1">
        <v>42094</v>
      </c>
      <c r="H17180" s="1">
        <v>42096</v>
      </c>
    </row>
    <row r="17181" spans="1:8" x14ac:dyDescent="0.35">
      <c r="A17181" t="s">
        <v>17387</v>
      </c>
      <c r="B17181" s="1">
        <v>42243</v>
      </c>
      <c r="C17181">
        <v>1005</v>
      </c>
      <c r="D17181">
        <v>35546</v>
      </c>
      <c r="E17181">
        <v>6025</v>
      </c>
      <c r="F17181">
        <v>5104</v>
      </c>
      <c r="G17181" s="1">
        <v>42183</v>
      </c>
      <c r="H17181" s="1">
        <v>42200</v>
      </c>
    </row>
    <row r="17182" spans="1:8" x14ac:dyDescent="0.35">
      <c r="A17182" t="s">
        <v>17388</v>
      </c>
      <c r="B17182" s="1">
        <v>42225</v>
      </c>
      <c r="C17182">
        <v>1001</v>
      </c>
      <c r="D17182">
        <v>35564</v>
      </c>
      <c r="E17182">
        <v>6007</v>
      </c>
      <c r="F17182">
        <v>8898</v>
      </c>
      <c r="G17182" s="1">
        <v>42143</v>
      </c>
      <c r="H17182" s="1">
        <v>42155</v>
      </c>
    </row>
    <row r="17183" spans="1:8" x14ac:dyDescent="0.35">
      <c r="A17183" t="s">
        <v>17389</v>
      </c>
      <c r="B17183" s="1">
        <v>42341</v>
      </c>
      <c r="C17183">
        <v>1010</v>
      </c>
      <c r="D17183">
        <v>35570</v>
      </c>
      <c r="E17183">
        <v>5037</v>
      </c>
      <c r="F17183">
        <v>9060</v>
      </c>
      <c r="G17183" s="1">
        <v>42347</v>
      </c>
      <c r="H17183" s="1">
        <v>42358</v>
      </c>
    </row>
    <row r="17184" spans="1:8" x14ac:dyDescent="0.35">
      <c r="A17184" t="s">
        <v>17390</v>
      </c>
      <c r="B17184" s="1">
        <v>42206</v>
      </c>
      <c r="C17184">
        <v>1004</v>
      </c>
      <c r="D17184">
        <v>35575</v>
      </c>
      <c r="E17184">
        <v>5062</v>
      </c>
      <c r="F17184">
        <v>5533</v>
      </c>
      <c r="G17184" s="1">
        <v>42162</v>
      </c>
      <c r="H17184" s="1">
        <v>42186</v>
      </c>
    </row>
    <row r="17185" spans="1:8" x14ac:dyDescent="0.35">
      <c r="A17185" t="s">
        <v>17391</v>
      </c>
      <c r="B17185" s="1">
        <v>42034</v>
      </c>
      <c r="C17185">
        <v>1009</v>
      </c>
      <c r="D17185">
        <v>35585</v>
      </c>
      <c r="E17185">
        <v>5043</v>
      </c>
      <c r="F17185">
        <v>1331</v>
      </c>
      <c r="G17185" s="1">
        <v>42234</v>
      </c>
      <c r="H17185" s="1">
        <v>42257</v>
      </c>
    </row>
    <row r="17186" spans="1:8" x14ac:dyDescent="0.35">
      <c r="A17186" t="s">
        <v>17392</v>
      </c>
      <c r="B17186" s="1">
        <v>42188</v>
      </c>
      <c r="C17186">
        <v>1004</v>
      </c>
      <c r="D17186">
        <v>35585</v>
      </c>
      <c r="E17186">
        <v>5072</v>
      </c>
      <c r="F17186">
        <v>9703</v>
      </c>
      <c r="G17186" s="1">
        <v>42134</v>
      </c>
      <c r="H17186" s="1">
        <v>42157</v>
      </c>
    </row>
    <row r="17187" spans="1:8" x14ac:dyDescent="0.35">
      <c r="A17187" t="s">
        <v>17393</v>
      </c>
      <c r="B17187" s="1">
        <v>42182</v>
      </c>
      <c r="C17187">
        <v>1009</v>
      </c>
      <c r="D17187">
        <v>35588</v>
      </c>
      <c r="E17187">
        <v>5094</v>
      </c>
      <c r="F17187">
        <v>5814</v>
      </c>
      <c r="G17187" s="1">
        <v>42143</v>
      </c>
      <c r="H17187" s="1">
        <v>42169</v>
      </c>
    </row>
    <row r="17188" spans="1:8" x14ac:dyDescent="0.35">
      <c r="A17188" t="s">
        <v>17394</v>
      </c>
      <c r="B17188" s="1">
        <v>42227</v>
      </c>
      <c r="C17188">
        <v>1003</v>
      </c>
      <c r="D17188">
        <v>35588</v>
      </c>
      <c r="E17188">
        <v>6012</v>
      </c>
      <c r="F17188">
        <v>5190</v>
      </c>
      <c r="G17188" s="1">
        <v>42423</v>
      </c>
      <c r="H17188" s="1">
        <v>42440</v>
      </c>
    </row>
    <row r="17189" spans="1:8" x14ac:dyDescent="0.35">
      <c r="A17189" t="s">
        <v>17395</v>
      </c>
      <c r="B17189" s="1">
        <v>42168</v>
      </c>
      <c r="C17189">
        <v>1011</v>
      </c>
      <c r="D17189">
        <v>35595</v>
      </c>
      <c r="E17189">
        <v>5084</v>
      </c>
      <c r="F17189">
        <v>4694</v>
      </c>
      <c r="G17189" s="1">
        <v>42127</v>
      </c>
      <c r="H17189" s="1">
        <v>42140</v>
      </c>
    </row>
    <row r="17190" spans="1:8" x14ac:dyDescent="0.35">
      <c r="A17190" t="s">
        <v>17396</v>
      </c>
      <c r="B17190" s="1">
        <v>42022</v>
      </c>
      <c r="C17190">
        <v>1003</v>
      </c>
      <c r="D17190">
        <v>35599</v>
      </c>
      <c r="E17190">
        <v>5079</v>
      </c>
      <c r="F17190">
        <v>6078</v>
      </c>
      <c r="G17190" s="1">
        <v>42451</v>
      </c>
      <c r="H17190" s="1">
        <v>42477</v>
      </c>
    </row>
    <row r="17191" spans="1:8" x14ac:dyDescent="0.35">
      <c r="A17191" t="s">
        <v>17397</v>
      </c>
      <c r="B17191" s="1">
        <v>42043</v>
      </c>
      <c r="C17191">
        <v>1010</v>
      </c>
      <c r="D17191">
        <v>35603</v>
      </c>
      <c r="E17191">
        <v>5059</v>
      </c>
      <c r="F17191">
        <v>1197</v>
      </c>
      <c r="G17191" s="1">
        <v>42258</v>
      </c>
      <c r="H17191" s="1">
        <v>42271</v>
      </c>
    </row>
    <row r="17192" spans="1:8" x14ac:dyDescent="0.35">
      <c r="A17192" t="s">
        <v>17398</v>
      </c>
      <c r="B17192" s="1">
        <v>42223</v>
      </c>
      <c r="C17192">
        <v>1008</v>
      </c>
      <c r="D17192">
        <v>35603</v>
      </c>
      <c r="E17192">
        <v>5078</v>
      </c>
      <c r="F17192">
        <v>3090</v>
      </c>
      <c r="G17192" s="1">
        <v>42457</v>
      </c>
      <c r="H17192" s="1">
        <v>42460</v>
      </c>
    </row>
    <row r="17193" spans="1:8" x14ac:dyDescent="0.35">
      <c r="A17193" t="s">
        <v>17399</v>
      </c>
      <c r="B17193" s="1">
        <v>42099</v>
      </c>
      <c r="C17193">
        <v>1007</v>
      </c>
      <c r="D17193">
        <v>35612</v>
      </c>
      <c r="E17193">
        <v>6025</v>
      </c>
      <c r="F17193">
        <v>2559</v>
      </c>
      <c r="G17193" s="1">
        <v>42069</v>
      </c>
      <c r="H17193" s="1">
        <v>42090</v>
      </c>
    </row>
    <row r="17194" spans="1:8" x14ac:dyDescent="0.35">
      <c r="A17194" t="s">
        <v>17400</v>
      </c>
      <c r="B17194" s="1">
        <v>42267</v>
      </c>
      <c r="C17194">
        <v>1008</v>
      </c>
      <c r="D17194">
        <v>35613</v>
      </c>
      <c r="E17194">
        <v>5041</v>
      </c>
      <c r="F17194">
        <v>6109</v>
      </c>
      <c r="G17194" s="1">
        <v>42387</v>
      </c>
      <c r="H17194" s="1">
        <v>42413</v>
      </c>
    </row>
    <row r="17195" spans="1:8" x14ac:dyDescent="0.35">
      <c r="A17195" t="s">
        <v>17401</v>
      </c>
      <c r="B17195" s="1">
        <v>42120</v>
      </c>
      <c r="C17195">
        <v>1004</v>
      </c>
      <c r="D17195">
        <v>35617</v>
      </c>
      <c r="E17195">
        <v>5027</v>
      </c>
      <c r="F17195">
        <v>1352</v>
      </c>
      <c r="G17195" s="1">
        <v>42253</v>
      </c>
      <c r="H17195" s="1">
        <v>42266</v>
      </c>
    </row>
    <row r="17196" spans="1:8" x14ac:dyDescent="0.35">
      <c r="A17196" t="s">
        <v>17402</v>
      </c>
      <c r="B17196" s="1">
        <v>42077</v>
      </c>
      <c r="C17196">
        <v>1008</v>
      </c>
      <c r="D17196">
        <v>35625</v>
      </c>
      <c r="E17196">
        <v>5053</v>
      </c>
      <c r="F17196">
        <v>4638</v>
      </c>
      <c r="G17196" s="1">
        <v>42354</v>
      </c>
      <c r="H17196" s="1">
        <v>42360</v>
      </c>
    </row>
    <row r="17197" spans="1:8" x14ac:dyDescent="0.35">
      <c r="A17197" t="s">
        <v>17403</v>
      </c>
      <c r="B17197" s="1">
        <v>42030</v>
      </c>
      <c r="C17197">
        <v>1003</v>
      </c>
      <c r="D17197">
        <v>35650</v>
      </c>
      <c r="E17197">
        <v>5018</v>
      </c>
      <c r="F17197">
        <v>6330</v>
      </c>
      <c r="G17197" s="1">
        <v>42447</v>
      </c>
      <c r="H17197" s="1">
        <v>42461</v>
      </c>
    </row>
    <row r="17198" spans="1:8" x14ac:dyDescent="0.35">
      <c r="A17198" t="s">
        <v>17404</v>
      </c>
      <c r="B17198" s="1">
        <v>42070</v>
      </c>
      <c r="C17198">
        <v>1009</v>
      </c>
      <c r="D17198">
        <v>35650</v>
      </c>
      <c r="E17198">
        <v>5048</v>
      </c>
      <c r="F17198">
        <v>3191</v>
      </c>
      <c r="G17198" s="1">
        <v>42409</v>
      </c>
      <c r="H17198" s="1">
        <v>42432</v>
      </c>
    </row>
    <row r="17199" spans="1:8" x14ac:dyDescent="0.35">
      <c r="A17199" t="s">
        <v>17405</v>
      </c>
      <c r="B17199" s="1">
        <v>42246</v>
      </c>
      <c r="C17199">
        <v>1011</v>
      </c>
      <c r="D17199">
        <v>35652</v>
      </c>
      <c r="E17199">
        <v>5070</v>
      </c>
      <c r="F17199">
        <v>4789</v>
      </c>
      <c r="G17199" s="1">
        <v>42078</v>
      </c>
      <c r="H17199" s="1">
        <v>42090</v>
      </c>
    </row>
    <row r="17200" spans="1:8" x14ac:dyDescent="0.35">
      <c r="A17200" t="s">
        <v>17406</v>
      </c>
      <c r="B17200" s="1">
        <v>42259</v>
      </c>
      <c r="C17200">
        <v>1004</v>
      </c>
      <c r="D17200">
        <v>35652</v>
      </c>
      <c r="E17200">
        <v>5048</v>
      </c>
      <c r="F17200">
        <v>6600</v>
      </c>
      <c r="G17200" s="1">
        <v>42601</v>
      </c>
      <c r="H17200" s="1">
        <v>42616</v>
      </c>
    </row>
    <row r="17201" spans="1:8" x14ac:dyDescent="0.35">
      <c r="A17201" t="s">
        <v>17407</v>
      </c>
      <c r="B17201" s="1">
        <v>42366</v>
      </c>
      <c r="C17201">
        <v>1003</v>
      </c>
      <c r="D17201">
        <v>35653</v>
      </c>
      <c r="E17201">
        <v>6027</v>
      </c>
      <c r="F17201">
        <v>6213</v>
      </c>
      <c r="G17201" s="1">
        <v>42203</v>
      </c>
      <c r="H17201" s="1">
        <v>42215</v>
      </c>
    </row>
    <row r="17202" spans="1:8" x14ac:dyDescent="0.35">
      <c r="A17202" t="s">
        <v>17408</v>
      </c>
      <c r="B17202" s="1">
        <v>42250</v>
      </c>
      <c r="C17202">
        <v>1009</v>
      </c>
      <c r="D17202">
        <v>35657</v>
      </c>
      <c r="E17202">
        <v>5023</v>
      </c>
      <c r="F17202">
        <v>6452</v>
      </c>
      <c r="G17202" s="1">
        <v>42593</v>
      </c>
      <c r="H17202" s="1">
        <v>42613</v>
      </c>
    </row>
    <row r="17203" spans="1:8" x14ac:dyDescent="0.35">
      <c r="A17203" t="s">
        <v>17409</v>
      </c>
      <c r="B17203" s="1">
        <v>42081</v>
      </c>
      <c r="C17203">
        <v>1006</v>
      </c>
      <c r="D17203">
        <v>35664</v>
      </c>
      <c r="E17203">
        <v>5047</v>
      </c>
      <c r="F17203">
        <v>2869</v>
      </c>
      <c r="G17203" s="1">
        <v>42522</v>
      </c>
      <c r="H17203" s="1">
        <v>42544</v>
      </c>
    </row>
    <row r="17204" spans="1:8" x14ac:dyDescent="0.35">
      <c r="A17204" t="s">
        <v>17410</v>
      </c>
      <c r="B17204" s="1">
        <v>42013</v>
      </c>
      <c r="C17204">
        <v>1007</v>
      </c>
      <c r="D17204">
        <v>35668</v>
      </c>
      <c r="E17204">
        <v>6019</v>
      </c>
      <c r="F17204">
        <v>3059</v>
      </c>
      <c r="G17204" s="1">
        <v>42137</v>
      </c>
      <c r="H17204" s="1">
        <v>42153</v>
      </c>
    </row>
    <row r="17205" spans="1:8" x14ac:dyDescent="0.35">
      <c r="A17205" t="s">
        <v>17411</v>
      </c>
      <c r="B17205" s="1">
        <v>42327</v>
      </c>
      <c r="C17205">
        <v>1002</v>
      </c>
      <c r="D17205">
        <v>35669</v>
      </c>
      <c r="E17205">
        <v>5061</v>
      </c>
      <c r="F17205">
        <v>3348</v>
      </c>
      <c r="G17205" s="1">
        <v>42187</v>
      </c>
      <c r="H17205" s="1">
        <v>42202</v>
      </c>
    </row>
    <row r="17206" spans="1:8" x14ac:dyDescent="0.35">
      <c r="A17206" t="s">
        <v>17412</v>
      </c>
      <c r="B17206" s="1">
        <v>42222</v>
      </c>
      <c r="C17206">
        <v>1009</v>
      </c>
      <c r="D17206">
        <v>35671</v>
      </c>
      <c r="E17206">
        <v>6006</v>
      </c>
      <c r="F17206">
        <v>5420</v>
      </c>
      <c r="G17206" s="1">
        <v>42332</v>
      </c>
      <c r="H17206" s="1">
        <v>42360</v>
      </c>
    </row>
    <row r="17207" spans="1:8" x14ac:dyDescent="0.35">
      <c r="A17207" t="s">
        <v>17413</v>
      </c>
      <c r="B17207" s="1">
        <v>42126</v>
      </c>
      <c r="C17207">
        <v>1007</v>
      </c>
      <c r="D17207">
        <v>35688</v>
      </c>
      <c r="E17207">
        <v>5037</v>
      </c>
      <c r="F17207">
        <v>794</v>
      </c>
      <c r="G17207" s="1">
        <v>42122</v>
      </c>
      <c r="H17207" s="1">
        <v>42123</v>
      </c>
    </row>
    <row r="17208" spans="1:8" x14ac:dyDescent="0.35">
      <c r="A17208" t="s">
        <v>17414</v>
      </c>
      <c r="B17208" s="1">
        <v>42210</v>
      </c>
      <c r="C17208">
        <v>1010</v>
      </c>
      <c r="D17208">
        <v>35696</v>
      </c>
      <c r="E17208">
        <v>5027</v>
      </c>
      <c r="F17208">
        <v>5504</v>
      </c>
      <c r="G17208" s="1">
        <v>42569</v>
      </c>
      <c r="H17208" s="1">
        <v>42595</v>
      </c>
    </row>
    <row r="17209" spans="1:8" x14ac:dyDescent="0.35">
      <c r="A17209" t="s">
        <v>17415</v>
      </c>
      <c r="B17209" s="1">
        <v>42246</v>
      </c>
      <c r="C17209">
        <v>1011</v>
      </c>
      <c r="D17209">
        <v>35706</v>
      </c>
      <c r="E17209">
        <v>6012</v>
      </c>
      <c r="F17209">
        <v>8707</v>
      </c>
      <c r="G17209" s="1">
        <v>42101</v>
      </c>
      <c r="H17209" s="1">
        <v>42110</v>
      </c>
    </row>
    <row r="17210" spans="1:8" x14ac:dyDescent="0.35">
      <c r="A17210" t="s">
        <v>17416</v>
      </c>
      <c r="B17210" s="1">
        <v>42049</v>
      </c>
      <c r="C17210">
        <v>1010</v>
      </c>
      <c r="D17210">
        <v>35708</v>
      </c>
      <c r="E17210">
        <v>5014</v>
      </c>
      <c r="F17210">
        <v>8950</v>
      </c>
      <c r="G17210" s="1">
        <v>42489</v>
      </c>
      <c r="H17210" s="1">
        <v>42498</v>
      </c>
    </row>
    <row r="17211" spans="1:8" x14ac:dyDescent="0.35">
      <c r="A17211" t="s">
        <v>17417</v>
      </c>
      <c r="B17211" s="1">
        <v>42334</v>
      </c>
      <c r="C17211">
        <v>1002</v>
      </c>
      <c r="D17211">
        <v>35711</v>
      </c>
      <c r="E17211">
        <v>5017</v>
      </c>
      <c r="F17211">
        <v>2894</v>
      </c>
      <c r="G17211" s="1">
        <v>42395</v>
      </c>
      <c r="H17211" s="1">
        <v>42423</v>
      </c>
    </row>
    <row r="17212" spans="1:8" x14ac:dyDescent="0.35">
      <c r="A17212" t="s">
        <v>17418</v>
      </c>
      <c r="B17212" s="1">
        <v>42350</v>
      </c>
      <c r="C17212">
        <v>1005</v>
      </c>
      <c r="D17212">
        <v>35713</v>
      </c>
      <c r="E17212">
        <v>5011</v>
      </c>
      <c r="F17212">
        <v>5149</v>
      </c>
      <c r="G17212" s="1">
        <v>42506</v>
      </c>
      <c r="H17212" s="1">
        <v>42533</v>
      </c>
    </row>
    <row r="17213" spans="1:8" x14ac:dyDescent="0.35">
      <c r="A17213" t="s">
        <v>17419</v>
      </c>
      <c r="B17213" s="1">
        <v>42011</v>
      </c>
      <c r="C17213">
        <v>1008</v>
      </c>
      <c r="D17213">
        <v>35717</v>
      </c>
      <c r="E17213">
        <v>5012</v>
      </c>
      <c r="F17213">
        <v>7790</v>
      </c>
      <c r="G17213" s="1">
        <v>42289</v>
      </c>
      <c r="H17213" s="1">
        <v>42293</v>
      </c>
    </row>
    <row r="17214" spans="1:8" x14ac:dyDescent="0.35">
      <c r="A17214" t="s">
        <v>17420</v>
      </c>
      <c r="B17214" s="1">
        <v>42344</v>
      </c>
      <c r="C17214">
        <v>1008</v>
      </c>
      <c r="D17214">
        <v>35719</v>
      </c>
      <c r="E17214">
        <v>5079</v>
      </c>
      <c r="F17214">
        <v>5332</v>
      </c>
      <c r="G17214" s="1">
        <v>42205</v>
      </c>
      <c r="H17214" s="1">
        <v>42213</v>
      </c>
    </row>
    <row r="17215" spans="1:8" x14ac:dyDescent="0.35">
      <c r="A17215" t="s">
        <v>17421</v>
      </c>
      <c r="B17215" s="1">
        <v>42207</v>
      </c>
      <c r="C17215">
        <v>1006</v>
      </c>
      <c r="D17215">
        <v>35724</v>
      </c>
      <c r="E17215">
        <v>5038</v>
      </c>
      <c r="F17215">
        <v>7735</v>
      </c>
      <c r="G17215" s="1">
        <v>42529</v>
      </c>
      <c r="H17215" s="1">
        <v>42550</v>
      </c>
    </row>
    <row r="17216" spans="1:8" x14ac:dyDescent="0.35">
      <c r="A17216" t="s">
        <v>17422</v>
      </c>
      <c r="B17216" s="1">
        <v>42090</v>
      </c>
      <c r="C17216">
        <v>1005</v>
      </c>
      <c r="D17216">
        <v>35728</v>
      </c>
      <c r="E17216">
        <v>5073</v>
      </c>
      <c r="F17216">
        <v>2431</v>
      </c>
      <c r="G17216" s="1">
        <v>42554</v>
      </c>
      <c r="H17216" s="1">
        <v>42564</v>
      </c>
    </row>
    <row r="17217" spans="1:8" x14ac:dyDescent="0.35">
      <c r="A17217" t="s">
        <v>17423</v>
      </c>
      <c r="B17217" s="1">
        <v>42071</v>
      </c>
      <c r="C17217">
        <v>1002</v>
      </c>
      <c r="D17217">
        <v>35729</v>
      </c>
      <c r="E17217">
        <v>6020</v>
      </c>
      <c r="F17217">
        <v>8374</v>
      </c>
      <c r="G17217" s="1">
        <v>42499</v>
      </c>
      <c r="H17217" s="1">
        <v>42528</v>
      </c>
    </row>
    <row r="17218" spans="1:8" x14ac:dyDescent="0.35">
      <c r="A17218" t="s">
        <v>17424</v>
      </c>
      <c r="B17218" s="1">
        <v>42342</v>
      </c>
      <c r="C17218">
        <v>1001</v>
      </c>
      <c r="D17218">
        <v>35736</v>
      </c>
      <c r="E17218">
        <v>5090</v>
      </c>
      <c r="F17218">
        <v>6964</v>
      </c>
      <c r="G17218" s="1">
        <v>42542</v>
      </c>
      <c r="H17218" s="1">
        <v>42556</v>
      </c>
    </row>
    <row r="17219" spans="1:8" x14ac:dyDescent="0.35">
      <c r="A17219" t="s">
        <v>17425</v>
      </c>
      <c r="B17219" s="1">
        <v>42041</v>
      </c>
      <c r="C17219">
        <v>1010</v>
      </c>
      <c r="D17219">
        <v>35740</v>
      </c>
      <c r="E17219">
        <v>5062</v>
      </c>
      <c r="F17219">
        <v>3644</v>
      </c>
      <c r="G17219" s="1">
        <v>42262</v>
      </c>
      <c r="H17219" s="1">
        <v>42270</v>
      </c>
    </row>
    <row r="17220" spans="1:8" x14ac:dyDescent="0.35">
      <c r="A17220" t="s">
        <v>17426</v>
      </c>
      <c r="B17220" s="1">
        <v>42135</v>
      </c>
      <c r="C17220">
        <v>1001</v>
      </c>
      <c r="D17220">
        <v>35740</v>
      </c>
      <c r="E17220">
        <v>5045</v>
      </c>
      <c r="F17220">
        <v>9624</v>
      </c>
      <c r="G17220" s="1">
        <v>42279</v>
      </c>
      <c r="H17220" s="1">
        <v>42289</v>
      </c>
    </row>
    <row r="17221" spans="1:8" x14ac:dyDescent="0.35">
      <c r="A17221" t="s">
        <v>17427</v>
      </c>
      <c r="B17221" s="1">
        <v>42048</v>
      </c>
      <c r="C17221">
        <v>1003</v>
      </c>
      <c r="D17221">
        <v>35741</v>
      </c>
      <c r="E17221">
        <v>5002</v>
      </c>
      <c r="F17221">
        <v>8913</v>
      </c>
      <c r="G17221" s="1">
        <v>42571</v>
      </c>
      <c r="H17221" s="1">
        <v>42593</v>
      </c>
    </row>
    <row r="17222" spans="1:8" x14ac:dyDescent="0.35">
      <c r="A17222" t="s">
        <v>17428</v>
      </c>
      <c r="B17222" s="1">
        <v>42148</v>
      </c>
      <c r="C17222">
        <v>1011</v>
      </c>
      <c r="D17222">
        <v>35741</v>
      </c>
      <c r="E17222">
        <v>6006</v>
      </c>
      <c r="F17222">
        <v>4029</v>
      </c>
      <c r="G17222" s="1">
        <v>42354</v>
      </c>
      <c r="H17222" s="1">
        <v>42365</v>
      </c>
    </row>
    <row r="17223" spans="1:8" x14ac:dyDescent="0.35">
      <c r="A17223" t="s">
        <v>17429</v>
      </c>
      <c r="B17223" s="1">
        <v>42291</v>
      </c>
      <c r="C17223">
        <v>1007</v>
      </c>
      <c r="D17223">
        <v>35742</v>
      </c>
      <c r="E17223">
        <v>5033</v>
      </c>
      <c r="F17223">
        <v>7368</v>
      </c>
      <c r="G17223" s="1">
        <v>42255</v>
      </c>
      <c r="H17223" s="1">
        <v>42282</v>
      </c>
    </row>
    <row r="17224" spans="1:8" x14ac:dyDescent="0.35">
      <c r="A17224" t="s">
        <v>17430</v>
      </c>
      <c r="B17224" s="1">
        <v>42039</v>
      </c>
      <c r="C17224">
        <v>1009</v>
      </c>
      <c r="D17224">
        <v>35744</v>
      </c>
      <c r="E17224">
        <v>6027</v>
      </c>
      <c r="F17224">
        <v>9215</v>
      </c>
      <c r="G17224" s="1">
        <v>42472</v>
      </c>
      <c r="H17224" s="1">
        <v>42473</v>
      </c>
    </row>
    <row r="17225" spans="1:8" x14ac:dyDescent="0.35">
      <c r="A17225" t="s">
        <v>17431</v>
      </c>
      <c r="B17225" s="1">
        <v>42362</v>
      </c>
      <c r="C17225">
        <v>1002</v>
      </c>
      <c r="D17225">
        <v>35747</v>
      </c>
      <c r="E17225">
        <v>5053</v>
      </c>
      <c r="F17225">
        <v>5189</v>
      </c>
      <c r="G17225" s="1">
        <v>42499</v>
      </c>
      <c r="H17225" s="1">
        <v>42501</v>
      </c>
    </row>
    <row r="17226" spans="1:8" x14ac:dyDescent="0.35">
      <c r="A17226" t="s">
        <v>17432</v>
      </c>
      <c r="B17226" s="1">
        <v>42258</v>
      </c>
      <c r="C17226">
        <v>1002</v>
      </c>
      <c r="D17226">
        <v>35754</v>
      </c>
      <c r="E17226">
        <v>5055</v>
      </c>
      <c r="F17226">
        <v>8766</v>
      </c>
      <c r="G17226" s="1">
        <v>42326</v>
      </c>
      <c r="H17226" s="1">
        <v>42336</v>
      </c>
    </row>
    <row r="17227" spans="1:8" x14ac:dyDescent="0.35">
      <c r="A17227" t="s">
        <v>17433</v>
      </c>
      <c r="B17227" s="1">
        <v>42170</v>
      </c>
      <c r="C17227">
        <v>1002</v>
      </c>
      <c r="D17227">
        <v>35765</v>
      </c>
      <c r="E17227">
        <v>5027</v>
      </c>
      <c r="F17227">
        <v>887</v>
      </c>
      <c r="G17227" s="1">
        <v>42372</v>
      </c>
      <c r="H17227" s="1">
        <v>42382</v>
      </c>
    </row>
    <row r="17228" spans="1:8" x14ac:dyDescent="0.35">
      <c r="A17228" t="s">
        <v>17434</v>
      </c>
      <c r="B17228" s="1">
        <v>42026</v>
      </c>
      <c r="C17228">
        <v>1006</v>
      </c>
      <c r="D17228">
        <v>35767</v>
      </c>
      <c r="E17228">
        <v>6014</v>
      </c>
      <c r="F17228">
        <v>932</v>
      </c>
      <c r="G17228" s="1">
        <v>42148</v>
      </c>
      <c r="H17228" s="1">
        <v>42154</v>
      </c>
    </row>
    <row r="17229" spans="1:8" x14ac:dyDescent="0.35">
      <c r="A17229" t="s">
        <v>17435</v>
      </c>
      <c r="B17229" s="1">
        <v>42271</v>
      </c>
      <c r="C17229">
        <v>1010</v>
      </c>
      <c r="D17229">
        <v>35768</v>
      </c>
      <c r="E17229">
        <v>5033</v>
      </c>
      <c r="F17229">
        <v>7413</v>
      </c>
      <c r="G17229" s="1">
        <v>42367</v>
      </c>
      <c r="H17229" s="1">
        <v>42388</v>
      </c>
    </row>
    <row r="17230" spans="1:8" x14ac:dyDescent="0.35">
      <c r="A17230" t="s">
        <v>17436</v>
      </c>
      <c r="B17230" s="1">
        <v>42143</v>
      </c>
      <c r="C17230">
        <v>1001</v>
      </c>
      <c r="D17230">
        <v>35773</v>
      </c>
      <c r="E17230">
        <v>6002</v>
      </c>
      <c r="F17230">
        <v>9410</v>
      </c>
      <c r="G17230" s="1">
        <v>42499</v>
      </c>
      <c r="H17230" s="1">
        <v>42528</v>
      </c>
    </row>
    <row r="17231" spans="1:8" x14ac:dyDescent="0.35">
      <c r="A17231" t="s">
        <v>17437</v>
      </c>
      <c r="B17231" s="1">
        <v>42308</v>
      </c>
      <c r="C17231">
        <v>1002</v>
      </c>
      <c r="D17231">
        <v>35773</v>
      </c>
      <c r="E17231">
        <v>6026</v>
      </c>
      <c r="F17231">
        <v>1111</v>
      </c>
      <c r="G17231" s="1">
        <v>42207</v>
      </c>
      <c r="H17231" s="1">
        <v>42215</v>
      </c>
    </row>
    <row r="17232" spans="1:8" x14ac:dyDescent="0.35">
      <c r="A17232" t="s">
        <v>17438</v>
      </c>
      <c r="B17232" s="1">
        <v>42252</v>
      </c>
      <c r="C17232">
        <v>1001</v>
      </c>
      <c r="D17232">
        <v>35779</v>
      </c>
      <c r="E17232">
        <v>5071</v>
      </c>
      <c r="F17232">
        <v>7597</v>
      </c>
      <c r="G17232" s="1">
        <v>42520</v>
      </c>
      <c r="H17232" s="1">
        <v>42534</v>
      </c>
    </row>
    <row r="17233" spans="1:8" x14ac:dyDescent="0.35">
      <c r="A17233" t="s">
        <v>17439</v>
      </c>
      <c r="B17233" s="1">
        <v>42233</v>
      </c>
      <c r="C17233">
        <v>1005</v>
      </c>
      <c r="D17233">
        <v>35786</v>
      </c>
      <c r="E17233">
        <v>5094</v>
      </c>
      <c r="F17233">
        <v>6528</v>
      </c>
      <c r="G17233" s="1">
        <v>42264</v>
      </c>
      <c r="H17233" s="1">
        <v>42285</v>
      </c>
    </row>
    <row r="17234" spans="1:8" x14ac:dyDescent="0.35">
      <c r="A17234" t="s">
        <v>17440</v>
      </c>
      <c r="B17234" s="1">
        <v>42305</v>
      </c>
      <c r="C17234">
        <v>1005</v>
      </c>
      <c r="D17234">
        <v>35787</v>
      </c>
      <c r="E17234">
        <v>5027</v>
      </c>
      <c r="F17234">
        <v>4767</v>
      </c>
      <c r="G17234" s="1">
        <v>42130</v>
      </c>
      <c r="H17234" s="1">
        <v>42145</v>
      </c>
    </row>
    <row r="17235" spans="1:8" x14ac:dyDescent="0.35">
      <c r="A17235" t="s">
        <v>17441</v>
      </c>
      <c r="B17235" s="1">
        <v>42224</v>
      </c>
      <c r="C17235">
        <v>1003</v>
      </c>
      <c r="D17235">
        <v>35798</v>
      </c>
      <c r="E17235">
        <v>5012</v>
      </c>
      <c r="F17235">
        <v>9148</v>
      </c>
      <c r="G17235" s="1">
        <v>42640</v>
      </c>
      <c r="H17235" s="1">
        <v>42646</v>
      </c>
    </row>
    <row r="17236" spans="1:8" x14ac:dyDescent="0.35">
      <c r="A17236" t="s">
        <v>17442</v>
      </c>
      <c r="B17236" s="1">
        <v>42029</v>
      </c>
      <c r="C17236">
        <v>1009</v>
      </c>
      <c r="D17236">
        <v>35800</v>
      </c>
      <c r="E17236">
        <v>5046</v>
      </c>
      <c r="F17236">
        <v>1627</v>
      </c>
      <c r="G17236" s="1">
        <v>42415</v>
      </c>
      <c r="H17236" s="1">
        <v>42442</v>
      </c>
    </row>
    <row r="17237" spans="1:8" x14ac:dyDescent="0.35">
      <c r="A17237" t="s">
        <v>17443</v>
      </c>
      <c r="B17237" s="1">
        <v>42041</v>
      </c>
      <c r="C17237">
        <v>1006</v>
      </c>
      <c r="D17237">
        <v>35802</v>
      </c>
      <c r="E17237">
        <v>5082</v>
      </c>
      <c r="F17237">
        <v>8931</v>
      </c>
      <c r="G17237" s="1">
        <v>42122</v>
      </c>
      <c r="H17237" s="1">
        <v>42138</v>
      </c>
    </row>
    <row r="17238" spans="1:8" x14ac:dyDescent="0.35">
      <c r="A17238" t="s">
        <v>17444</v>
      </c>
      <c r="B17238" s="1">
        <v>42277</v>
      </c>
      <c r="C17238">
        <v>1004</v>
      </c>
      <c r="D17238">
        <v>35817</v>
      </c>
      <c r="E17238">
        <v>5078</v>
      </c>
      <c r="F17238">
        <v>1903</v>
      </c>
      <c r="G17238" s="1">
        <v>42420</v>
      </c>
      <c r="H17238" s="1">
        <v>42439</v>
      </c>
    </row>
    <row r="17239" spans="1:8" x14ac:dyDescent="0.35">
      <c r="A17239" t="s">
        <v>17445</v>
      </c>
      <c r="B17239" s="1">
        <v>42294</v>
      </c>
      <c r="C17239">
        <v>1008</v>
      </c>
      <c r="D17239">
        <v>35821</v>
      </c>
      <c r="E17239">
        <v>6016</v>
      </c>
      <c r="F17239">
        <v>4664</v>
      </c>
      <c r="G17239" s="1">
        <v>42480</v>
      </c>
      <c r="H17239" s="1">
        <v>42509</v>
      </c>
    </row>
    <row r="17240" spans="1:8" x14ac:dyDescent="0.35">
      <c r="A17240" t="s">
        <v>17446</v>
      </c>
      <c r="B17240" s="1">
        <v>42174</v>
      </c>
      <c r="C17240">
        <v>1011</v>
      </c>
      <c r="D17240">
        <v>35834</v>
      </c>
      <c r="E17240">
        <v>5099</v>
      </c>
      <c r="F17240">
        <v>8354</v>
      </c>
      <c r="G17240" s="1">
        <v>42170</v>
      </c>
      <c r="H17240" s="1">
        <v>42184</v>
      </c>
    </row>
    <row r="17241" spans="1:8" x14ac:dyDescent="0.35">
      <c r="A17241" t="s">
        <v>17447</v>
      </c>
      <c r="B17241" s="1">
        <v>42272</v>
      </c>
      <c r="C17241">
        <v>1002</v>
      </c>
      <c r="D17241">
        <v>35836</v>
      </c>
      <c r="E17241">
        <v>6025</v>
      </c>
      <c r="F17241">
        <v>1083</v>
      </c>
      <c r="G17241" s="1">
        <v>42103</v>
      </c>
      <c r="H17241" s="1">
        <v>42122</v>
      </c>
    </row>
    <row r="17242" spans="1:8" x14ac:dyDescent="0.35">
      <c r="A17242" t="s">
        <v>17448</v>
      </c>
      <c r="B17242" s="1">
        <v>42137</v>
      </c>
      <c r="C17242">
        <v>1001</v>
      </c>
      <c r="D17242">
        <v>35867</v>
      </c>
      <c r="E17242">
        <v>5025</v>
      </c>
      <c r="F17242">
        <v>6180</v>
      </c>
      <c r="G17242" s="1">
        <v>42139</v>
      </c>
      <c r="H17242" s="1">
        <v>42167</v>
      </c>
    </row>
    <row r="17243" spans="1:8" x14ac:dyDescent="0.35">
      <c r="A17243" t="s">
        <v>17449</v>
      </c>
      <c r="B17243" s="1">
        <v>42347</v>
      </c>
      <c r="C17243">
        <v>1004</v>
      </c>
      <c r="D17243">
        <v>35871</v>
      </c>
      <c r="E17243">
        <v>5043</v>
      </c>
      <c r="F17243">
        <v>3459</v>
      </c>
      <c r="G17243" s="1">
        <v>42086</v>
      </c>
      <c r="H17243" s="1">
        <v>42095</v>
      </c>
    </row>
    <row r="17244" spans="1:8" x14ac:dyDescent="0.35">
      <c r="A17244" t="s">
        <v>17450</v>
      </c>
      <c r="B17244" s="1">
        <v>42271</v>
      </c>
      <c r="C17244">
        <v>1005</v>
      </c>
      <c r="D17244">
        <v>35874</v>
      </c>
      <c r="E17244">
        <v>5015</v>
      </c>
      <c r="F17244">
        <v>3365</v>
      </c>
      <c r="G17244" s="1">
        <v>42157</v>
      </c>
      <c r="H17244" s="1">
        <v>42174</v>
      </c>
    </row>
    <row r="17245" spans="1:8" x14ac:dyDescent="0.35">
      <c r="A17245" t="s">
        <v>17451</v>
      </c>
      <c r="B17245" s="1">
        <v>42163</v>
      </c>
      <c r="C17245">
        <v>1002</v>
      </c>
      <c r="D17245">
        <v>35875</v>
      </c>
      <c r="E17245">
        <v>5097</v>
      </c>
      <c r="F17245">
        <v>4344</v>
      </c>
      <c r="G17245" s="1">
        <v>42433</v>
      </c>
      <c r="H17245" s="1">
        <v>42444</v>
      </c>
    </row>
    <row r="17246" spans="1:8" x14ac:dyDescent="0.35">
      <c r="A17246" t="s">
        <v>17452</v>
      </c>
      <c r="B17246" s="1">
        <v>42230</v>
      </c>
      <c r="C17246">
        <v>1009</v>
      </c>
      <c r="D17246">
        <v>35876</v>
      </c>
      <c r="E17246">
        <v>5023</v>
      </c>
      <c r="F17246">
        <v>4113</v>
      </c>
      <c r="G17246" s="1">
        <v>42226</v>
      </c>
      <c r="H17246" s="1">
        <v>42230</v>
      </c>
    </row>
    <row r="17247" spans="1:8" x14ac:dyDescent="0.35">
      <c r="A17247" t="s">
        <v>17453</v>
      </c>
      <c r="B17247" s="1">
        <v>42058</v>
      </c>
      <c r="C17247">
        <v>1003</v>
      </c>
      <c r="D17247">
        <v>35878</v>
      </c>
      <c r="E17247">
        <v>5001</v>
      </c>
      <c r="F17247">
        <v>1639</v>
      </c>
      <c r="G17247" s="1">
        <v>42314</v>
      </c>
      <c r="H17247" s="1">
        <v>42324</v>
      </c>
    </row>
    <row r="17248" spans="1:8" x14ac:dyDescent="0.35">
      <c r="A17248" t="s">
        <v>17454</v>
      </c>
      <c r="B17248" s="1">
        <v>42222</v>
      </c>
      <c r="C17248">
        <v>1002</v>
      </c>
      <c r="D17248">
        <v>35885</v>
      </c>
      <c r="E17248">
        <v>5013</v>
      </c>
      <c r="F17248">
        <v>9184</v>
      </c>
      <c r="G17248" s="1">
        <v>42152</v>
      </c>
      <c r="H17248" s="1">
        <v>42167</v>
      </c>
    </row>
    <row r="17249" spans="1:8" x14ac:dyDescent="0.35">
      <c r="A17249" t="s">
        <v>17455</v>
      </c>
      <c r="B17249" s="1">
        <v>42187</v>
      </c>
      <c r="C17249">
        <v>1010</v>
      </c>
      <c r="D17249">
        <v>35886</v>
      </c>
      <c r="E17249">
        <v>5016</v>
      </c>
      <c r="F17249">
        <v>8454</v>
      </c>
      <c r="G17249" s="1">
        <v>42510</v>
      </c>
      <c r="H17249" s="1">
        <v>42518</v>
      </c>
    </row>
    <row r="17250" spans="1:8" x14ac:dyDescent="0.35">
      <c r="A17250" t="s">
        <v>17456</v>
      </c>
      <c r="B17250" s="1">
        <v>42243</v>
      </c>
      <c r="C17250">
        <v>1003</v>
      </c>
      <c r="D17250">
        <v>35891</v>
      </c>
      <c r="E17250">
        <v>5037</v>
      </c>
      <c r="F17250">
        <v>4902</v>
      </c>
      <c r="G17250" s="1">
        <v>42553</v>
      </c>
      <c r="H17250" s="1">
        <v>42571</v>
      </c>
    </row>
    <row r="17251" spans="1:8" x14ac:dyDescent="0.35">
      <c r="A17251" t="s">
        <v>17457</v>
      </c>
      <c r="B17251" s="1">
        <v>42296</v>
      </c>
      <c r="C17251">
        <v>1010</v>
      </c>
      <c r="D17251">
        <v>35894</v>
      </c>
      <c r="E17251">
        <v>5012</v>
      </c>
      <c r="F17251">
        <v>1577</v>
      </c>
      <c r="G17251" s="1">
        <v>42239</v>
      </c>
      <c r="H17251" s="1">
        <v>42245</v>
      </c>
    </row>
    <row r="17252" spans="1:8" x14ac:dyDescent="0.35">
      <c r="A17252" t="s">
        <v>17458</v>
      </c>
      <c r="B17252" s="1">
        <v>42157</v>
      </c>
      <c r="C17252">
        <v>1009</v>
      </c>
      <c r="D17252">
        <v>35901</v>
      </c>
      <c r="E17252">
        <v>5024</v>
      </c>
      <c r="F17252">
        <v>6617</v>
      </c>
      <c r="G17252" s="1">
        <v>42090</v>
      </c>
      <c r="H17252" s="1">
        <v>42097</v>
      </c>
    </row>
    <row r="17253" spans="1:8" x14ac:dyDescent="0.35">
      <c r="A17253" t="s">
        <v>17459</v>
      </c>
      <c r="B17253" s="1">
        <v>42360</v>
      </c>
      <c r="C17253">
        <v>1005</v>
      </c>
      <c r="D17253">
        <v>35903</v>
      </c>
      <c r="E17253">
        <v>5008</v>
      </c>
      <c r="F17253">
        <v>2019</v>
      </c>
      <c r="G17253" s="1">
        <v>42376</v>
      </c>
      <c r="H17253" s="1">
        <v>42389</v>
      </c>
    </row>
    <row r="17254" spans="1:8" x14ac:dyDescent="0.35">
      <c r="A17254" t="s">
        <v>17460</v>
      </c>
      <c r="B17254" s="1">
        <v>42041</v>
      </c>
      <c r="C17254">
        <v>1006</v>
      </c>
      <c r="D17254">
        <v>35906</v>
      </c>
      <c r="E17254">
        <v>6009</v>
      </c>
      <c r="F17254">
        <v>1420</v>
      </c>
      <c r="G17254" s="1">
        <v>42588</v>
      </c>
      <c r="H17254" s="1">
        <v>42602</v>
      </c>
    </row>
    <row r="17255" spans="1:8" x14ac:dyDescent="0.35">
      <c r="A17255" t="s">
        <v>17461</v>
      </c>
      <c r="B17255" s="1">
        <v>42053</v>
      </c>
      <c r="C17255">
        <v>1003</v>
      </c>
      <c r="D17255">
        <v>35917</v>
      </c>
      <c r="E17255">
        <v>6014</v>
      </c>
      <c r="F17255">
        <v>1727</v>
      </c>
      <c r="G17255" s="1">
        <v>42092</v>
      </c>
      <c r="H17255" s="1">
        <v>42093</v>
      </c>
    </row>
    <row r="17256" spans="1:8" x14ac:dyDescent="0.35">
      <c r="A17256" t="s">
        <v>17462</v>
      </c>
      <c r="B17256" s="1">
        <v>42242</v>
      </c>
      <c r="C17256">
        <v>1011</v>
      </c>
      <c r="D17256">
        <v>35917</v>
      </c>
      <c r="E17256">
        <v>5042</v>
      </c>
      <c r="F17256">
        <v>4397</v>
      </c>
      <c r="G17256" s="1">
        <v>42297</v>
      </c>
      <c r="H17256" s="1">
        <v>42310</v>
      </c>
    </row>
    <row r="17257" spans="1:8" x14ac:dyDescent="0.35">
      <c r="A17257" t="s">
        <v>17463</v>
      </c>
      <c r="B17257" s="1">
        <v>42238</v>
      </c>
      <c r="C17257">
        <v>1002</v>
      </c>
      <c r="D17257">
        <v>35919</v>
      </c>
      <c r="E17257">
        <v>6026</v>
      </c>
      <c r="F17257">
        <v>2781</v>
      </c>
      <c r="G17257" s="1">
        <v>42212</v>
      </c>
      <c r="H17257" s="1">
        <v>42225</v>
      </c>
    </row>
    <row r="17258" spans="1:8" x14ac:dyDescent="0.35">
      <c r="A17258" t="s">
        <v>17464</v>
      </c>
      <c r="B17258" s="1">
        <v>42244</v>
      </c>
      <c r="C17258">
        <v>1004</v>
      </c>
      <c r="D17258">
        <v>35924</v>
      </c>
      <c r="E17258">
        <v>6024</v>
      </c>
      <c r="F17258">
        <v>6517</v>
      </c>
      <c r="G17258" s="1">
        <v>42538</v>
      </c>
      <c r="H17258" s="1">
        <v>42564</v>
      </c>
    </row>
    <row r="17259" spans="1:8" x14ac:dyDescent="0.35">
      <c r="A17259" t="s">
        <v>17465</v>
      </c>
      <c r="B17259" s="1">
        <v>42090</v>
      </c>
      <c r="C17259">
        <v>1010</v>
      </c>
      <c r="D17259">
        <v>35930</v>
      </c>
      <c r="E17259">
        <v>5020</v>
      </c>
      <c r="F17259">
        <v>8839</v>
      </c>
      <c r="G17259" s="1">
        <v>42169</v>
      </c>
      <c r="H17259" s="1">
        <v>42182</v>
      </c>
    </row>
    <row r="17260" spans="1:8" x14ac:dyDescent="0.35">
      <c r="A17260" t="s">
        <v>17466</v>
      </c>
      <c r="B17260" s="1">
        <v>42250</v>
      </c>
      <c r="C17260">
        <v>1006</v>
      </c>
      <c r="D17260">
        <v>35941</v>
      </c>
      <c r="E17260">
        <v>5053</v>
      </c>
      <c r="F17260">
        <v>4953</v>
      </c>
      <c r="G17260" s="1">
        <v>42345</v>
      </c>
      <c r="H17260" s="1">
        <v>42353</v>
      </c>
    </row>
    <row r="17261" spans="1:8" x14ac:dyDescent="0.35">
      <c r="A17261" t="s">
        <v>17467</v>
      </c>
      <c r="B17261" s="1">
        <v>42175</v>
      </c>
      <c r="C17261">
        <v>1002</v>
      </c>
      <c r="D17261">
        <v>35942</v>
      </c>
      <c r="E17261">
        <v>5013</v>
      </c>
      <c r="F17261">
        <v>4967</v>
      </c>
      <c r="G17261" s="1">
        <v>42569</v>
      </c>
      <c r="H17261" s="1">
        <v>42586</v>
      </c>
    </row>
    <row r="17262" spans="1:8" x14ac:dyDescent="0.35">
      <c r="A17262" t="s">
        <v>17468</v>
      </c>
      <c r="B17262" s="1">
        <v>42014</v>
      </c>
      <c r="C17262">
        <v>1010</v>
      </c>
      <c r="D17262">
        <v>35947</v>
      </c>
      <c r="E17262">
        <v>5034</v>
      </c>
      <c r="F17262">
        <v>6482</v>
      </c>
      <c r="G17262" s="1">
        <v>42298</v>
      </c>
      <c r="H17262" s="1">
        <v>42314</v>
      </c>
    </row>
    <row r="17263" spans="1:8" x14ac:dyDescent="0.35">
      <c r="A17263" t="s">
        <v>17469</v>
      </c>
      <c r="B17263" s="1">
        <v>42260</v>
      </c>
      <c r="C17263">
        <v>1009</v>
      </c>
      <c r="D17263">
        <v>35949</v>
      </c>
      <c r="E17263">
        <v>6027</v>
      </c>
      <c r="F17263">
        <v>6814</v>
      </c>
      <c r="G17263" s="1">
        <v>42314</v>
      </c>
      <c r="H17263" s="1">
        <v>42321</v>
      </c>
    </row>
    <row r="17264" spans="1:8" x14ac:dyDescent="0.35">
      <c r="A17264" t="s">
        <v>17470</v>
      </c>
      <c r="B17264" s="1">
        <v>42367</v>
      </c>
      <c r="C17264">
        <v>1004</v>
      </c>
      <c r="D17264">
        <v>35954</v>
      </c>
      <c r="E17264">
        <v>5026</v>
      </c>
      <c r="F17264">
        <v>7571</v>
      </c>
      <c r="G17264" s="1">
        <v>42296</v>
      </c>
      <c r="H17264" s="1">
        <v>42326</v>
      </c>
    </row>
    <row r="17265" spans="1:8" x14ac:dyDescent="0.35">
      <c r="A17265" t="s">
        <v>17471</v>
      </c>
      <c r="B17265" s="1">
        <v>42152</v>
      </c>
      <c r="C17265">
        <v>1009</v>
      </c>
      <c r="D17265">
        <v>35956</v>
      </c>
      <c r="E17265">
        <v>5080</v>
      </c>
      <c r="F17265">
        <v>2328</v>
      </c>
      <c r="G17265" s="1">
        <v>42242</v>
      </c>
      <c r="H17265" s="1">
        <v>42244</v>
      </c>
    </row>
    <row r="17266" spans="1:8" x14ac:dyDescent="0.35">
      <c r="A17266" t="s">
        <v>17472</v>
      </c>
      <c r="B17266" s="1">
        <v>42120</v>
      </c>
      <c r="C17266">
        <v>1004</v>
      </c>
      <c r="D17266">
        <v>35958</v>
      </c>
      <c r="E17266">
        <v>5083</v>
      </c>
      <c r="F17266">
        <v>7170</v>
      </c>
      <c r="G17266" s="1">
        <v>42148</v>
      </c>
      <c r="H17266" s="1">
        <v>42164</v>
      </c>
    </row>
    <row r="17267" spans="1:8" x14ac:dyDescent="0.35">
      <c r="A17267" t="s">
        <v>17473</v>
      </c>
      <c r="B17267" s="1">
        <v>42234</v>
      </c>
      <c r="C17267">
        <v>1003</v>
      </c>
      <c r="D17267">
        <v>35959</v>
      </c>
      <c r="E17267">
        <v>5089</v>
      </c>
      <c r="F17267">
        <v>3657</v>
      </c>
      <c r="G17267" s="1">
        <v>42559</v>
      </c>
      <c r="H17267" s="1">
        <v>42563</v>
      </c>
    </row>
    <row r="17268" spans="1:8" x14ac:dyDescent="0.35">
      <c r="A17268" t="s">
        <v>17474</v>
      </c>
      <c r="B17268" s="1">
        <v>42057</v>
      </c>
      <c r="C17268">
        <v>1008</v>
      </c>
      <c r="D17268">
        <v>35960</v>
      </c>
      <c r="E17268">
        <v>5050</v>
      </c>
      <c r="F17268">
        <v>6633</v>
      </c>
      <c r="G17268" s="1">
        <v>42417</v>
      </c>
      <c r="H17268" s="1">
        <v>42437</v>
      </c>
    </row>
    <row r="17269" spans="1:8" x14ac:dyDescent="0.35">
      <c r="A17269" t="s">
        <v>17475</v>
      </c>
      <c r="B17269" s="1">
        <v>42285</v>
      </c>
      <c r="C17269">
        <v>1003</v>
      </c>
      <c r="D17269">
        <v>35962</v>
      </c>
      <c r="E17269">
        <v>5023</v>
      </c>
      <c r="F17269">
        <v>2855</v>
      </c>
      <c r="G17269" s="1">
        <v>42057</v>
      </c>
      <c r="H17269" s="1">
        <v>42064</v>
      </c>
    </row>
    <row r="17270" spans="1:8" x14ac:dyDescent="0.35">
      <c r="A17270" t="s">
        <v>17476</v>
      </c>
      <c r="B17270" s="1">
        <v>42341</v>
      </c>
      <c r="C17270">
        <v>1003</v>
      </c>
      <c r="D17270">
        <v>35962</v>
      </c>
      <c r="E17270">
        <v>5089</v>
      </c>
      <c r="F17270">
        <v>6185</v>
      </c>
      <c r="G17270" s="1">
        <v>42528</v>
      </c>
      <c r="H17270" s="1">
        <v>42551</v>
      </c>
    </row>
    <row r="17271" spans="1:8" x14ac:dyDescent="0.35">
      <c r="A17271" t="s">
        <v>17477</v>
      </c>
      <c r="B17271" s="1">
        <v>42143</v>
      </c>
      <c r="C17271">
        <v>1004</v>
      </c>
      <c r="D17271">
        <v>35963</v>
      </c>
      <c r="E17271">
        <v>5063</v>
      </c>
      <c r="F17271">
        <v>3955</v>
      </c>
      <c r="G17271" s="1">
        <v>42438</v>
      </c>
      <c r="H17271" s="1">
        <v>42447</v>
      </c>
    </row>
    <row r="17272" spans="1:8" x14ac:dyDescent="0.35">
      <c r="A17272" t="s">
        <v>17478</v>
      </c>
      <c r="B17272" s="1">
        <v>42201</v>
      </c>
      <c r="C17272">
        <v>1011</v>
      </c>
      <c r="D17272">
        <v>35963</v>
      </c>
      <c r="E17272">
        <v>5020</v>
      </c>
      <c r="F17272">
        <v>1185</v>
      </c>
      <c r="G17272" s="1">
        <v>42177</v>
      </c>
      <c r="H17272" s="1">
        <v>42205</v>
      </c>
    </row>
    <row r="17273" spans="1:8" x14ac:dyDescent="0.35">
      <c r="A17273" t="s">
        <v>17479</v>
      </c>
      <c r="B17273" s="1">
        <v>42287</v>
      </c>
      <c r="C17273">
        <v>1011</v>
      </c>
      <c r="D17273">
        <v>35973</v>
      </c>
      <c r="E17273">
        <v>5041</v>
      </c>
      <c r="F17273">
        <v>6061</v>
      </c>
      <c r="G17273" s="1">
        <v>42218</v>
      </c>
      <c r="H17273" s="1">
        <v>42223</v>
      </c>
    </row>
    <row r="17274" spans="1:8" x14ac:dyDescent="0.35">
      <c r="A17274" t="s">
        <v>17480</v>
      </c>
      <c r="B17274" s="1">
        <v>42320</v>
      </c>
      <c r="C17274">
        <v>1005</v>
      </c>
      <c r="D17274">
        <v>35973</v>
      </c>
      <c r="E17274">
        <v>5018</v>
      </c>
      <c r="F17274">
        <v>8568</v>
      </c>
      <c r="G17274" s="1">
        <v>42426</v>
      </c>
      <c r="H17274" s="1">
        <v>42436</v>
      </c>
    </row>
    <row r="17275" spans="1:8" x14ac:dyDescent="0.35">
      <c r="A17275" t="s">
        <v>17481</v>
      </c>
      <c r="B17275" s="1">
        <v>42173</v>
      </c>
      <c r="C17275">
        <v>1011</v>
      </c>
      <c r="D17275">
        <v>35974</v>
      </c>
      <c r="E17275">
        <v>6024</v>
      </c>
      <c r="F17275">
        <v>3676</v>
      </c>
      <c r="G17275" s="1">
        <v>42230</v>
      </c>
      <c r="H17275" s="1">
        <v>42256</v>
      </c>
    </row>
    <row r="17276" spans="1:8" x14ac:dyDescent="0.35">
      <c r="A17276" t="s">
        <v>17482</v>
      </c>
      <c r="B17276" s="1">
        <v>42107</v>
      </c>
      <c r="C17276">
        <v>1002</v>
      </c>
      <c r="D17276">
        <v>35975</v>
      </c>
      <c r="E17276">
        <v>5031</v>
      </c>
      <c r="F17276">
        <v>923</v>
      </c>
      <c r="G17276" s="1">
        <v>42273</v>
      </c>
      <c r="H17276" s="1">
        <v>42279</v>
      </c>
    </row>
    <row r="17277" spans="1:8" x14ac:dyDescent="0.35">
      <c r="A17277" t="s">
        <v>17483</v>
      </c>
      <c r="B17277" s="1">
        <v>42252</v>
      </c>
      <c r="C17277">
        <v>1008</v>
      </c>
      <c r="D17277">
        <v>35975</v>
      </c>
      <c r="E17277">
        <v>5013</v>
      </c>
      <c r="F17277">
        <v>3477</v>
      </c>
      <c r="G17277" s="1">
        <v>42055</v>
      </c>
      <c r="H17277" s="1">
        <v>42071</v>
      </c>
    </row>
    <row r="17278" spans="1:8" x14ac:dyDescent="0.35">
      <c r="A17278" t="s">
        <v>17484</v>
      </c>
      <c r="B17278" s="1">
        <v>42330</v>
      </c>
      <c r="C17278">
        <v>1004</v>
      </c>
      <c r="D17278">
        <v>35982</v>
      </c>
      <c r="E17278">
        <v>5076</v>
      </c>
      <c r="F17278">
        <v>3437</v>
      </c>
      <c r="G17278" s="1">
        <v>42059</v>
      </c>
      <c r="H17278" s="1">
        <v>42067</v>
      </c>
    </row>
    <row r="17279" spans="1:8" x14ac:dyDescent="0.35">
      <c r="A17279" t="s">
        <v>17485</v>
      </c>
      <c r="B17279" s="1">
        <v>42011</v>
      </c>
      <c r="C17279">
        <v>1010</v>
      </c>
      <c r="D17279">
        <v>35991</v>
      </c>
      <c r="E17279">
        <v>5040</v>
      </c>
      <c r="F17279">
        <v>6202</v>
      </c>
      <c r="G17279" s="1">
        <v>42092</v>
      </c>
      <c r="H17279" s="1">
        <v>42112</v>
      </c>
    </row>
    <row r="17280" spans="1:8" x14ac:dyDescent="0.35">
      <c r="A17280" t="s">
        <v>17486</v>
      </c>
      <c r="B17280" s="1">
        <v>42177</v>
      </c>
      <c r="C17280">
        <v>1002</v>
      </c>
      <c r="D17280">
        <v>35994</v>
      </c>
      <c r="E17280">
        <v>5084</v>
      </c>
      <c r="F17280">
        <v>3354</v>
      </c>
      <c r="G17280" s="1">
        <v>42175</v>
      </c>
      <c r="H17280" s="1">
        <v>42191</v>
      </c>
    </row>
    <row r="17281" spans="1:8" x14ac:dyDescent="0.35">
      <c r="A17281" t="s">
        <v>17487</v>
      </c>
      <c r="B17281" s="1">
        <v>42080</v>
      </c>
      <c r="C17281">
        <v>1009</v>
      </c>
      <c r="D17281">
        <v>35995</v>
      </c>
      <c r="E17281">
        <v>6002</v>
      </c>
      <c r="F17281">
        <v>3006</v>
      </c>
      <c r="G17281" s="1">
        <v>42510</v>
      </c>
      <c r="H17281" s="1">
        <v>42530</v>
      </c>
    </row>
    <row r="17282" spans="1:8" x14ac:dyDescent="0.35">
      <c r="A17282" t="s">
        <v>17488</v>
      </c>
      <c r="B17282" s="1">
        <v>42076</v>
      </c>
      <c r="C17282">
        <v>1009</v>
      </c>
      <c r="D17282">
        <v>35996</v>
      </c>
      <c r="E17282">
        <v>5061</v>
      </c>
      <c r="F17282">
        <v>5623</v>
      </c>
      <c r="G17282" s="1">
        <v>42125</v>
      </c>
      <c r="H17282" s="1">
        <v>42126</v>
      </c>
    </row>
    <row r="17283" spans="1:8" x14ac:dyDescent="0.35">
      <c r="A17283" t="s">
        <v>17489</v>
      </c>
      <c r="B17283" s="1">
        <v>42082</v>
      </c>
      <c r="C17283">
        <v>1001</v>
      </c>
      <c r="D17283">
        <v>35997</v>
      </c>
      <c r="E17283">
        <v>6012</v>
      </c>
      <c r="F17283">
        <v>4651</v>
      </c>
      <c r="G17283" s="1">
        <v>42083</v>
      </c>
      <c r="H17283" s="1">
        <v>42091</v>
      </c>
    </row>
    <row r="17284" spans="1:8" x14ac:dyDescent="0.35">
      <c r="A17284" t="s">
        <v>17490</v>
      </c>
      <c r="B17284" s="1">
        <v>42309</v>
      </c>
      <c r="C17284">
        <v>1003</v>
      </c>
      <c r="D17284">
        <v>36004</v>
      </c>
      <c r="E17284">
        <v>6002</v>
      </c>
      <c r="F17284">
        <v>1087</v>
      </c>
      <c r="G17284" s="1">
        <v>42413</v>
      </c>
      <c r="H17284" s="1">
        <v>42425</v>
      </c>
    </row>
    <row r="17285" spans="1:8" x14ac:dyDescent="0.35">
      <c r="A17285" t="s">
        <v>17491</v>
      </c>
      <c r="B17285" s="1">
        <v>42060</v>
      </c>
      <c r="C17285">
        <v>1011</v>
      </c>
      <c r="D17285">
        <v>36020</v>
      </c>
      <c r="E17285">
        <v>5022</v>
      </c>
      <c r="F17285">
        <v>6572</v>
      </c>
      <c r="G17285" s="1">
        <v>42634</v>
      </c>
      <c r="H17285" s="1">
        <v>42655</v>
      </c>
    </row>
    <row r="17286" spans="1:8" x14ac:dyDescent="0.35">
      <c r="A17286" t="s">
        <v>17492</v>
      </c>
      <c r="B17286" s="1">
        <v>42120</v>
      </c>
      <c r="C17286">
        <v>1004</v>
      </c>
      <c r="D17286">
        <v>36020</v>
      </c>
      <c r="E17286">
        <v>6002</v>
      </c>
      <c r="F17286">
        <v>1297</v>
      </c>
      <c r="G17286" s="1">
        <v>42153</v>
      </c>
      <c r="H17286" s="1">
        <v>42181</v>
      </c>
    </row>
    <row r="17287" spans="1:8" x14ac:dyDescent="0.35">
      <c r="A17287" t="s">
        <v>17493</v>
      </c>
      <c r="B17287" s="1">
        <v>42241</v>
      </c>
      <c r="C17287">
        <v>1007</v>
      </c>
      <c r="D17287">
        <v>36026</v>
      </c>
      <c r="E17287">
        <v>5034</v>
      </c>
      <c r="F17287">
        <v>2635</v>
      </c>
      <c r="G17287" s="1">
        <v>42301</v>
      </c>
      <c r="H17287" s="1">
        <v>42328</v>
      </c>
    </row>
    <row r="17288" spans="1:8" x14ac:dyDescent="0.35">
      <c r="A17288" t="s">
        <v>17494</v>
      </c>
      <c r="B17288" s="1">
        <v>42012</v>
      </c>
      <c r="C17288">
        <v>1007</v>
      </c>
      <c r="D17288">
        <v>36030</v>
      </c>
      <c r="E17288">
        <v>5077</v>
      </c>
      <c r="F17288">
        <v>5555</v>
      </c>
      <c r="G17288" s="1">
        <v>42348</v>
      </c>
      <c r="H17288" s="1">
        <v>42364</v>
      </c>
    </row>
    <row r="17289" spans="1:8" x14ac:dyDescent="0.35">
      <c r="A17289" t="s">
        <v>17495</v>
      </c>
      <c r="B17289" s="1">
        <v>42305</v>
      </c>
      <c r="C17289">
        <v>1001</v>
      </c>
      <c r="D17289">
        <v>36043</v>
      </c>
      <c r="E17289">
        <v>5067</v>
      </c>
      <c r="F17289">
        <v>8576</v>
      </c>
      <c r="G17289" s="1">
        <v>42198</v>
      </c>
      <c r="H17289" s="1">
        <v>42215</v>
      </c>
    </row>
    <row r="17290" spans="1:8" x14ac:dyDescent="0.35">
      <c r="A17290" t="s">
        <v>17496</v>
      </c>
      <c r="B17290" s="1">
        <v>42230</v>
      </c>
      <c r="C17290">
        <v>1008</v>
      </c>
      <c r="D17290">
        <v>36048</v>
      </c>
      <c r="E17290">
        <v>5031</v>
      </c>
      <c r="F17290">
        <v>6805</v>
      </c>
      <c r="G17290" s="1">
        <v>42547</v>
      </c>
      <c r="H17290" s="1">
        <v>42562</v>
      </c>
    </row>
    <row r="17291" spans="1:8" x14ac:dyDescent="0.35">
      <c r="A17291" t="s">
        <v>17497</v>
      </c>
      <c r="B17291" s="1">
        <v>42198</v>
      </c>
      <c r="C17291">
        <v>1009</v>
      </c>
      <c r="D17291">
        <v>36050</v>
      </c>
      <c r="E17291">
        <v>5014</v>
      </c>
      <c r="F17291">
        <v>7720</v>
      </c>
      <c r="G17291" s="1">
        <v>42423</v>
      </c>
      <c r="H17291" s="1">
        <v>42441</v>
      </c>
    </row>
    <row r="17292" spans="1:8" x14ac:dyDescent="0.35">
      <c r="A17292" t="s">
        <v>17498</v>
      </c>
      <c r="B17292" s="1">
        <v>42012</v>
      </c>
      <c r="C17292">
        <v>1001</v>
      </c>
      <c r="D17292">
        <v>36060</v>
      </c>
      <c r="E17292">
        <v>5014</v>
      </c>
      <c r="F17292">
        <v>8605</v>
      </c>
      <c r="G17292" s="1">
        <v>42059</v>
      </c>
      <c r="H17292" s="1">
        <v>42072</v>
      </c>
    </row>
    <row r="17293" spans="1:8" x14ac:dyDescent="0.35">
      <c r="A17293" t="s">
        <v>17499</v>
      </c>
      <c r="B17293" s="1">
        <v>42299</v>
      </c>
      <c r="C17293">
        <v>1006</v>
      </c>
      <c r="D17293">
        <v>36065</v>
      </c>
      <c r="E17293">
        <v>5043</v>
      </c>
      <c r="F17293">
        <v>5753</v>
      </c>
      <c r="G17293" s="1">
        <v>42500</v>
      </c>
      <c r="H17293" s="1">
        <v>42512</v>
      </c>
    </row>
    <row r="17294" spans="1:8" x14ac:dyDescent="0.35">
      <c r="A17294" t="s">
        <v>17500</v>
      </c>
      <c r="B17294" s="1">
        <v>42308</v>
      </c>
      <c r="C17294">
        <v>1010</v>
      </c>
      <c r="D17294">
        <v>36068</v>
      </c>
      <c r="E17294">
        <v>5057</v>
      </c>
      <c r="F17294">
        <v>9326</v>
      </c>
      <c r="G17294" s="1">
        <v>42189</v>
      </c>
      <c r="H17294" s="1">
        <v>42212</v>
      </c>
    </row>
    <row r="17295" spans="1:8" x14ac:dyDescent="0.35">
      <c r="A17295" t="s">
        <v>17501</v>
      </c>
      <c r="B17295" s="1">
        <v>42163</v>
      </c>
      <c r="C17295">
        <v>1005</v>
      </c>
      <c r="D17295">
        <v>36070</v>
      </c>
      <c r="E17295">
        <v>5091</v>
      </c>
      <c r="F17295">
        <v>7740</v>
      </c>
      <c r="G17295" s="1">
        <v>42575</v>
      </c>
      <c r="H17295" s="1">
        <v>42581</v>
      </c>
    </row>
    <row r="17296" spans="1:8" x14ac:dyDescent="0.35">
      <c r="A17296" t="s">
        <v>17502</v>
      </c>
      <c r="B17296" s="1">
        <v>42294</v>
      </c>
      <c r="C17296">
        <v>1005</v>
      </c>
      <c r="D17296">
        <v>36070</v>
      </c>
      <c r="E17296">
        <v>6002</v>
      </c>
      <c r="F17296">
        <v>6303</v>
      </c>
      <c r="G17296" s="1">
        <v>42336</v>
      </c>
      <c r="H17296" s="1">
        <v>42346</v>
      </c>
    </row>
    <row r="17297" spans="1:8" x14ac:dyDescent="0.35">
      <c r="A17297" t="s">
        <v>17503</v>
      </c>
      <c r="B17297" s="1">
        <v>42365</v>
      </c>
      <c r="C17297">
        <v>1003</v>
      </c>
      <c r="D17297">
        <v>36071</v>
      </c>
      <c r="E17297">
        <v>5078</v>
      </c>
      <c r="F17297">
        <v>1277</v>
      </c>
      <c r="G17297" s="1">
        <v>42240</v>
      </c>
      <c r="H17297" s="1">
        <v>42262</v>
      </c>
    </row>
    <row r="17298" spans="1:8" x14ac:dyDescent="0.35">
      <c r="A17298" t="s">
        <v>17504</v>
      </c>
      <c r="B17298" s="1">
        <v>42066</v>
      </c>
      <c r="C17298">
        <v>1011</v>
      </c>
      <c r="D17298">
        <v>36072</v>
      </c>
      <c r="E17298">
        <v>6013</v>
      </c>
      <c r="F17298">
        <v>6593</v>
      </c>
      <c r="G17298" s="1">
        <v>42413</v>
      </c>
      <c r="H17298" s="1">
        <v>42414</v>
      </c>
    </row>
    <row r="17299" spans="1:8" x14ac:dyDescent="0.35">
      <c r="A17299" t="s">
        <v>17505</v>
      </c>
      <c r="B17299" s="1">
        <v>42094</v>
      </c>
      <c r="C17299">
        <v>1007</v>
      </c>
      <c r="D17299">
        <v>36079</v>
      </c>
      <c r="E17299">
        <v>5055</v>
      </c>
      <c r="F17299">
        <v>8673</v>
      </c>
      <c r="G17299" s="1">
        <v>42254</v>
      </c>
      <c r="H17299" s="1">
        <v>42271</v>
      </c>
    </row>
    <row r="17300" spans="1:8" x14ac:dyDescent="0.35">
      <c r="A17300" t="s">
        <v>17506</v>
      </c>
      <c r="B17300" s="1">
        <v>42007</v>
      </c>
      <c r="C17300">
        <v>1009</v>
      </c>
      <c r="D17300">
        <v>36090</v>
      </c>
      <c r="E17300">
        <v>6004</v>
      </c>
      <c r="F17300">
        <v>9510</v>
      </c>
      <c r="G17300" s="1">
        <v>42236</v>
      </c>
      <c r="H17300" s="1">
        <v>42242</v>
      </c>
    </row>
    <row r="17301" spans="1:8" x14ac:dyDescent="0.35">
      <c r="A17301" t="s">
        <v>17507</v>
      </c>
      <c r="B17301" s="1">
        <v>42180</v>
      </c>
      <c r="C17301">
        <v>1001</v>
      </c>
      <c r="D17301">
        <v>36092</v>
      </c>
      <c r="E17301">
        <v>5080</v>
      </c>
      <c r="F17301">
        <v>7963</v>
      </c>
      <c r="G17301" s="1">
        <v>42621</v>
      </c>
      <c r="H17301" s="1">
        <v>42643</v>
      </c>
    </row>
    <row r="17302" spans="1:8" x14ac:dyDescent="0.35">
      <c r="A17302" t="s">
        <v>17508</v>
      </c>
      <c r="B17302" s="1">
        <v>42179</v>
      </c>
      <c r="C17302">
        <v>1008</v>
      </c>
      <c r="D17302">
        <v>36093</v>
      </c>
      <c r="E17302">
        <v>5003</v>
      </c>
      <c r="F17302">
        <v>6974</v>
      </c>
      <c r="G17302" s="1">
        <v>42465</v>
      </c>
      <c r="H17302" s="1">
        <v>42473</v>
      </c>
    </row>
    <row r="17303" spans="1:8" x14ac:dyDescent="0.35">
      <c r="A17303" t="s">
        <v>17509</v>
      </c>
      <c r="B17303" s="1">
        <v>42061</v>
      </c>
      <c r="C17303">
        <v>1003</v>
      </c>
      <c r="D17303">
        <v>36103</v>
      </c>
      <c r="E17303">
        <v>5061</v>
      </c>
      <c r="F17303">
        <v>8945</v>
      </c>
      <c r="G17303" s="1">
        <v>42281</v>
      </c>
      <c r="H17303" s="1">
        <v>42301</v>
      </c>
    </row>
    <row r="17304" spans="1:8" x14ac:dyDescent="0.35">
      <c r="A17304" t="s">
        <v>17510</v>
      </c>
      <c r="B17304" s="1">
        <v>42330</v>
      </c>
      <c r="C17304">
        <v>1008</v>
      </c>
      <c r="D17304">
        <v>36105</v>
      </c>
      <c r="E17304">
        <v>6022</v>
      </c>
      <c r="F17304">
        <v>1366</v>
      </c>
      <c r="G17304" s="1">
        <v>42278</v>
      </c>
      <c r="H17304" s="1">
        <v>42304</v>
      </c>
    </row>
    <row r="17305" spans="1:8" x14ac:dyDescent="0.35">
      <c r="A17305" t="s">
        <v>17511</v>
      </c>
      <c r="B17305" s="1">
        <v>42071</v>
      </c>
      <c r="C17305">
        <v>1004</v>
      </c>
      <c r="D17305">
        <v>36106</v>
      </c>
      <c r="E17305">
        <v>5027</v>
      </c>
      <c r="F17305">
        <v>5671</v>
      </c>
      <c r="G17305" s="1">
        <v>42240</v>
      </c>
      <c r="H17305" s="1">
        <v>42241</v>
      </c>
    </row>
    <row r="17306" spans="1:8" x14ac:dyDescent="0.35">
      <c r="A17306" t="s">
        <v>17512</v>
      </c>
      <c r="B17306" s="1">
        <v>42311</v>
      </c>
      <c r="C17306">
        <v>1006</v>
      </c>
      <c r="D17306">
        <v>36107</v>
      </c>
      <c r="E17306">
        <v>6012</v>
      </c>
      <c r="F17306">
        <v>4468</v>
      </c>
      <c r="G17306" s="1">
        <v>42439</v>
      </c>
      <c r="H17306" s="1">
        <v>42466</v>
      </c>
    </row>
    <row r="17307" spans="1:8" x14ac:dyDescent="0.35">
      <c r="A17307" t="s">
        <v>17513</v>
      </c>
      <c r="B17307" s="1">
        <v>42025</v>
      </c>
      <c r="C17307">
        <v>1001</v>
      </c>
      <c r="D17307">
        <v>36113</v>
      </c>
      <c r="E17307">
        <v>6012</v>
      </c>
      <c r="F17307">
        <v>8829</v>
      </c>
      <c r="G17307" s="1">
        <v>42324</v>
      </c>
      <c r="H17307" s="1">
        <v>42331</v>
      </c>
    </row>
    <row r="17308" spans="1:8" x14ac:dyDescent="0.35">
      <c r="A17308" t="s">
        <v>17514</v>
      </c>
      <c r="B17308" s="1">
        <v>42054</v>
      </c>
      <c r="C17308">
        <v>1004</v>
      </c>
      <c r="D17308">
        <v>36122</v>
      </c>
      <c r="E17308">
        <v>6011</v>
      </c>
      <c r="F17308">
        <v>7317</v>
      </c>
      <c r="G17308" s="1">
        <v>42556</v>
      </c>
      <c r="H17308" s="1">
        <v>42563</v>
      </c>
    </row>
    <row r="17309" spans="1:8" x14ac:dyDescent="0.35">
      <c r="A17309" t="s">
        <v>17515</v>
      </c>
      <c r="B17309" s="1">
        <v>42090</v>
      </c>
      <c r="C17309">
        <v>1007</v>
      </c>
      <c r="D17309">
        <v>36124</v>
      </c>
      <c r="E17309">
        <v>5079</v>
      </c>
      <c r="F17309">
        <v>3301</v>
      </c>
      <c r="G17309" s="1">
        <v>42244</v>
      </c>
      <c r="H17309" s="1">
        <v>42273</v>
      </c>
    </row>
    <row r="17310" spans="1:8" x14ac:dyDescent="0.35">
      <c r="A17310" t="s">
        <v>17516</v>
      </c>
      <c r="B17310" s="1">
        <v>42241</v>
      </c>
      <c r="C17310">
        <v>1004</v>
      </c>
      <c r="D17310">
        <v>36138</v>
      </c>
      <c r="E17310">
        <v>9010</v>
      </c>
      <c r="F17310">
        <v>1169</v>
      </c>
      <c r="G17310" s="1">
        <v>42506</v>
      </c>
      <c r="H17310" s="1">
        <v>42532</v>
      </c>
    </row>
    <row r="17311" spans="1:8" x14ac:dyDescent="0.35">
      <c r="A17311" t="s">
        <v>17517</v>
      </c>
      <c r="B17311" s="1">
        <v>42096</v>
      </c>
      <c r="C17311">
        <v>1008</v>
      </c>
      <c r="D17311">
        <v>36142</v>
      </c>
      <c r="E17311">
        <v>6007</v>
      </c>
      <c r="F17311">
        <v>8857</v>
      </c>
      <c r="G17311" s="1">
        <v>42405</v>
      </c>
      <c r="H17311" s="1">
        <v>42410</v>
      </c>
    </row>
    <row r="17312" spans="1:8" x14ac:dyDescent="0.35">
      <c r="A17312" t="s">
        <v>17518</v>
      </c>
      <c r="B17312" s="1">
        <v>42249</v>
      </c>
      <c r="C17312">
        <v>1008</v>
      </c>
      <c r="D17312">
        <v>36142</v>
      </c>
      <c r="E17312">
        <v>5062</v>
      </c>
      <c r="F17312">
        <v>4645</v>
      </c>
      <c r="G17312" s="1">
        <v>42467</v>
      </c>
      <c r="H17312" s="1">
        <v>42491</v>
      </c>
    </row>
    <row r="17313" spans="1:8" x14ac:dyDescent="0.35">
      <c r="A17313" t="s">
        <v>17519</v>
      </c>
      <c r="B17313" s="1">
        <v>42345</v>
      </c>
      <c r="C17313">
        <v>1002</v>
      </c>
      <c r="D17313">
        <v>36142</v>
      </c>
      <c r="E17313">
        <v>5046</v>
      </c>
      <c r="F17313">
        <v>4014</v>
      </c>
      <c r="G17313" s="1">
        <v>42444</v>
      </c>
      <c r="H17313" s="1">
        <v>42471</v>
      </c>
    </row>
    <row r="17314" spans="1:8" x14ac:dyDescent="0.35">
      <c r="A17314" t="s">
        <v>17520</v>
      </c>
      <c r="B17314" s="1">
        <v>42104</v>
      </c>
      <c r="C17314">
        <v>1009</v>
      </c>
      <c r="D17314">
        <v>36149</v>
      </c>
      <c r="E17314">
        <v>5008</v>
      </c>
      <c r="F17314">
        <v>2919</v>
      </c>
      <c r="G17314" s="1">
        <v>42118</v>
      </c>
      <c r="H17314" s="1">
        <v>42129</v>
      </c>
    </row>
    <row r="17315" spans="1:8" x14ac:dyDescent="0.35">
      <c r="A17315" t="s">
        <v>17521</v>
      </c>
      <c r="B17315" s="1">
        <v>42337</v>
      </c>
      <c r="C17315">
        <v>1002</v>
      </c>
      <c r="D17315">
        <v>36153</v>
      </c>
      <c r="E17315">
        <v>5039</v>
      </c>
      <c r="F17315">
        <v>5132</v>
      </c>
      <c r="G17315" s="1">
        <v>42533</v>
      </c>
      <c r="H17315" s="1">
        <v>42538</v>
      </c>
    </row>
    <row r="17316" spans="1:8" x14ac:dyDescent="0.35">
      <c r="A17316" t="s">
        <v>17522</v>
      </c>
      <c r="B17316" s="1">
        <v>42195</v>
      </c>
      <c r="C17316">
        <v>1004</v>
      </c>
      <c r="D17316">
        <v>36154</v>
      </c>
      <c r="E17316">
        <v>6004</v>
      </c>
      <c r="F17316">
        <v>3945</v>
      </c>
      <c r="G17316" s="1">
        <v>42534</v>
      </c>
      <c r="H17316" s="1">
        <v>42538</v>
      </c>
    </row>
    <row r="17317" spans="1:8" x14ac:dyDescent="0.35">
      <c r="A17317" t="s">
        <v>17523</v>
      </c>
      <c r="B17317" s="1">
        <v>42230</v>
      </c>
      <c r="C17317">
        <v>1003</v>
      </c>
      <c r="D17317">
        <v>36156</v>
      </c>
      <c r="E17317">
        <v>5070</v>
      </c>
      <c r="F17317">
        <v>828</v>
      </c>
      <c r="G17317" s="1">
        <v>42305</v>
      </c>
      <c r="H17317" s="1">
        <v>42320</v>
      </c>
    </row>
    <row r="17318" spans="1:8" x14ac:dyDescent="0.35">
      <c r="A17318" t="s">
        <v>17524</v>
      </c>
      <c r="B17318" s="1">
        <v>42103</v>
      </c>
      <c r="C17318">
        <v>1010</v>
      </c>
      <c r="D17318">
        <v>36161</v>
      </c>
      <c r="E17318">
        <v>6021</v>
      </c>
      <c r="F17318">
        <v>1436</v>
      </c>
      <c r="G17318" s="1">
        <v>42537</v>
      </c>
      <c r="H17318" s="1">
        <v>42567</v>
      </c>
    </row>
    <row r="17319" spans="1:8" x14ac:dyDescent="0.35">
      <c r="A17319" t="s">
        <v>17525</v>
      </c>
      <c r="B17319" s="1">
        <v>42204</v>
      </c>
      <c r="C17319">
        <v>1008</v>
      </c>
      <c r="D17319">
        <v>36164</v>
      </c>
      <c r="E17319">
        <v>5046</v>
      </c>
      <c r="F17319">
        <v>7045</v>
      </c>
      <c r="G17319" s="1">
        <v>42244</v>
      </c>
      <c r="H17319" s="1">
        <v>42255</v>
      </c>
    </row>
    <row r="17320" spans="1:8" x14ac:dyDescent="0.35">
      <c r="A17320" t="s">
        <v>17526</v>
      </c>
      <c r="B17320" s="1">
        <v>42250</v>
      </c>
      <c r="C17320">
        <v>1007</v>
      </c>
      <c r="D17320">
        <v>36164</v>
      </c>
      <c r="E17320">
        <v>6023</v>
      </c>
      <c r="F17320">
        <v>2643</v>
      </c>
      <c r="G17320" s="1">
        <v>42338</v>
      </c>
      <c r="H17320" s="1">
        <v>42348</v>
      </c>
    </row>
    <row r="17321" spans="1:8" x14ac:dyDescent="0.35">
      <c r="A17321" t="s">
        <v>17527</v>
      </c>
      <c r="B17321" s="1">
        <v>42263</v>
      </c>
      <c r="C17321">
        <v>1005</v>
      </c>
      <c r="D17321">
        <v>36165</v>
      </c>
      <c r="E17321">
        <v>5094</v>
      </c>
      <c r="F17321">
        <v>6773</v>
      </c>
      <c r="G17321" s="1">
        <v>42486</v>
      </c>
      <c r="H17321" s="1">
        <v>42508</v>
      </c>
    </row>
    <row r="17322" spans="1:8" x14ac:dyDescent="0.35">
      <c r="A17322" t="s">
        <v>17528</v>
      </c>
      <c r="B17322" s="1">
        <v>42261</v>
      </c>
      <c r="C17322">
        <v>1006</v>
      </c>
      <c r="D17322">
        <v>36171</v>
      </c>
      <c r="E17322">
        <v>9010</v>
      </c>
      <c r="F17322">
        <v>6135</v>
      </c>
      <c r="G17322" s="1">
        <v>42117</v>
      </c>
      <c r="H17322" s="1">
        <v>42134</v>
      </c>
    </row>
    <row r="17323" spans="1:8" x14ac:dyDescent="0.35">
      <c r="A17323" t="s">
        <v>17529</v>
      </c>
      <c r="B17323" s="1">
        <v>42362</v>
      </c>
      <c r="C17323">
        <v>1009</v>
      </c>
      <c r="D17323">
        <v>36172</v>
      </c>
      <c r="E17323">
        <v>6027</v>
      </c>
      <c r="F17323">
        <v>3120</v>
      </c>
      <c r="G17323" s="1">
        <v>42299</v>
      </c>
      <c r="H17323" s="1">
        <v>42309</v>
      </c>
    </row>
    <row r="17324" spans="1:8" x14ac:dyDescent="0.35">
      <c r="A17324" t="s">
        <v>17530</v>
      </c>
      <c r="B17324" s="1">
        <v>42299</v>
      </c>
      <c r="C17324">
        <v>1009</v>
      </c>
      <c r="D17324">
        <v>36184</v>
      </c>
      <c r="E17324">
        <v>5051</v>
      </c>
      <c r="F17324">
        <v>6877</v>
      </c>
      <c r="G17324" s="1">
        <v>42450</v>
      </c>
      <c r="H17324" s="1">
        <v>42477</v>
      </c>
    </row>
    <row r="17325" spans="1:8" x14ac:dyDescent="0.35">
      <c r="A17325" t="s">
        <v>17531</v>
      </c>
      <c r="B17325" s="1">
        <v>42334</v>
      </c>
      <c r="C17325">
        <v>1003</v>
      </c>
      <c r="D17325">
        <v>36186</v>
      </c>
      <c r="E17325">
        <v>5097</v>
      </c>
      <c r="F17325">
        <v>4133</v>
      </c>
      <c r="G17325" s="1">
        <v>42210</v>
      </c>
      <c r="H17325" s="1">
        <v>42234</v>
      </c>
    </row>
    <row r="17326" spans="1:8" x14ac:dyDescent="0.35">
      <c r="A17326" t="s">
        <v>17532</v>
      </c>
      <c r="B17326" s="1">
        <v>42092</v>
      </c>
      <c r="C17326">
        <v>1007</v>
      </c>
      <c r="D17326">
        <v>36190</v>
      </c>
      <c r="E17326">
        <v>5025</v>
      </c>
      <c r="F17326">
        <v>8047</v>
      </c>
      <c r="G17326" s="1">
        <v>42302</v>
      </c>
      <c r="H17326" s="1">
        <v>42321</v>
      </c>
    </row>
    <row r="17327" spans="1:8" x14ac:dyDescent="0.35">
      <c r="A17327" t="s">
        <v>17533</v>
      </c>
      <c r="B17327" s="1">
        <v>42073</v>
      </c>
      <c r="C17327">
        <v>1002</v>
      </c>
      <c r="D17327">
        <v>36191</v>
      </c>
      <c r="E17327">
        <v>5077</v>
      </c>
      <c r="F17327">
        <v>7920</v>
      </c>
      <c r="G17327" s="1">
        <v>42115</v>
      </c>
      <c r="H17327" s="1">
        <v>42126</v>
      </c>
    </row>
    <row r="17328" spans="1:8" x14ac:dyDescent="0.35">
      <c r="A17328" t="s">
        <v>17534</v>
      </c>
      <c r="B17328" s="1">
        <v>42242</v>
      </c>
      <c r="C17328">
        <v>1008</v>
      </c>
      <c r="D17328">
        <v>36195</v>
      </c>
      <c r="E17328">
        <v>5068</v>
      </c>
      <c r="F17328">
        <v>4615</v>
      </c>
      <c r="G17328" s="1">
        <v>42198</v>
      </c>
      <c r="H17328" s="1">
        <v>42203</v>
      </c>
    </row>
    <row r="17329" spans="1:8" x14ac:dyDescent="0.35">
      <c r="A17329" t="s">
        <v>17535</v>
      </c>
      <c r="B17329" s="1">
        <v>42288</v>
      </c>
      <c r="C17329">
        <v>1010</v>
      </c>
      <c r="D17329">
        <v>36197</v>
      </c>
      <c r="E17329">
        <v>6008</v>
      </c>
      <c r="F17329">
        <v>2944</v>
      </c>
      <c r="G17329" s="1">
        <v>42648</v>
      </c>
      <c r="H17329" s="1">
        <v>42658</v>
      </c>
    </row>
    <row r="17330" spans="1:8" x14ac:dyDescent="0.35">
      <c r="A17330" t="s">
        <v>17536</v>
      </c>
      <c r="B17330" s="1">
        <v>42104</v>
      </c>
      <c r="C17330">
        <v>1010</v>
      </c>
      <c r="D17330">
        <v>36198</v>
      </c>
      <c r="E17330">
        <v>5094</v>
      </c>
      <c r="F17330">
        <v>9034</v>
      </c>
      <c r="G17330" s="1">
        <v>42397</v>
      </c>
      <c r="H17330" s="1">
        <v>42413</v>
      </c>
    </row>
    <row r="17331" spans="1:8" x14ac:dyDescent="0.35">
      <c r="A17331" t="s">
        <v>17537</v>
      </c>
      <c r="B17331" s="1">
        <v>42095</v>
      </c>
      <c r="C17331">
        <v>1004</v>
      </c>
      <c r="D17331">
        <v>36199</v>
      </c>
      <c r="E17331">
        <v>6028</v>
      </c>
      <c r="F17331">
        <v>8850</v>
      </c>
      <c r="G17331" s="1">
        <v>42209</v>
      </c>
      <c r="H17331" s="1">
        <v>42236</v>
      </c>
    </row>
    <row r="17332" spans="1:8" x14ac:dyDescent="0.35">
      <c r="A17332" t="s">
        <v>17538</v>
      </c>
      <c r="B17332" s="1">
        <v>42338</v>
      </c>
      <c r="C17332">
        <v>1011</v>
      </c>
      <c r="D17332">
        <v>36204</v>
      </c>
      <c r="E17332">
        <v>5034</v>
      </c>
      <c r="F17332">
        <v>7787</v>
      </c>
      <c r="G17332" s="1">
        <v>42519</v>
      </c>
      <c r="H17332" s="1">
        <v>42533</v>
      </c>
    </row>
    <row r="17333" spans="1:8" x14ac:dyDescent="0.35">
      <c r="A17333" t="s">
        <v>17539</v>
      </c>
      <c r="B17333" s="1">
        <v>42271</v>
      </c>
      <c r="C17333">
        <v>1002</v>
      </c>
      <c r="D17333">
        <v>36213</v>
      </c>
      <c r="E17333">
        <v>5081</v>
      </c>
      <c r="F17333">
        <v>1772</v>
      </c>
      <c r="G17333" s="1">
        <v>42459</v>
      </c>
      <c r="H17333" s="1">
        <v>42484</v>
      </c>
    </row>
    <row r="17334" spans="1:8" x14ac:dyDescent="0.35">
      <c r="A17334" t="s">
        <v>17540</v>
      </c>
      <c r="B17334" s="1">
        <v>42121</v>
      </c>
      <c r="C17334">
        <v>1010</v>
      </c>
      <c r="D17334">
        <v>36215</v>
      </c>
      <c r="E17334">
        <v>5079</v>
      </c>
      <c r="F17334">
        <v>6804</v>
      </c>
      <c r="G17334" s="1">
        <v>42327</v>
      </c>
      <c r="H17334" s="1">
        <v>42347</v>
      </c>
    </row>
    <row r="17335" spans="1:8" x14ac:dyDescent="0.35">
      <c r="A17335" t="s">
        <v>17541</v>
      </c>
      <c r="B17335" s="1">
        <v>42079</v>
      </c>
      <c r="C17335">
        <v>1011</v>
      </c>
      <c r="D17335">
        <v>36221</v>
      </c>
      <c r="E17335">
        <v>5074</v>
      </c>
      <c r="F17335">
        <v>5204</v>
      </c>
      <c r="G17335" s="1">
        <v>42445</v>
      </c>
      <c r="H17335" s="1">
        <v>42464</v>
      </c>
    </row>
    <row r="17336" spans="1:8" x14ac:dyDescent="0.35">
      <c r="A17336" t="s">
        <v>17542</v>
      </c>
      <c r="B17336" s="1">
        <v>42302</v>
      </c>
      <c r="C17336">
        <v>1009</v>
      </c>
      <c r="D17336">
        <v>36222</v>
      </c>
      <c r="E17336">
        <v>5037</v>
      </c>
      <c r="F17336">
        <v>4939</v>
      </c>
      <c r="G17336" s="1">
        <v>42359</v>
      </c>
      <c r="H17336" s="1">
        <v>42365</v>
      </c>
    </row>
    <row r="17337" spans="1:8" x14ac:dyDescent="0.35">
      <c r="A17337" t="s">
        <v>17543</v>
      </c>
      <c r="B17337" s="1">
        <v>42235</v>
      </c>
      <c r="C17337">
        <v>1006</v>
      </c>
      <c r="D17337">
        <v>36226</v>
      </c>
      <c r="E17337">
        <v>5023</v>
      </c>
      <c r="F17337">
        <v>6340</v>
      </c>
      <c r="G17337" s="1">
        <v>42075</v>
      </c>
      <c r="H17337" s="1">
        <v>42082</v>
      </c>
    </row>
    <row r="17338" spans="1:8" x14ac:dyDescent="0.35">
      <c r="A17338" t="s">
        <v>17544</v>
      </c>
      <c r="B17338" s="1">
        <v>42055</v>
      </c>
      <c r="C17338">
        <v>1008</v>
      </c>
      <c r="D17338">
        <v>36227</v>
      </c>
      <c r="E17338">
        <v>5049</v>
      </c>
      <c r="F17338">
        <v>4293</v>
      </c>
      <c r="G17338" s="1">
        <v>42119</v>
      </c>
      <c r="H17338" s="1">
        <v>42145</v>
      </c>
    </row>
    <row r="17339" spans="1:8" x14ac:dyDescent="0.35">
      <c r="A17339" t="s">
        <v>17545</v>
      </c>
      <c r="B17339" s="1">
        <v>42299</v>
      </c>
      <c r="C17339">
        <v>1011</v>
      </c>
      <c r="D17339">
        <v>36228</v>
      </c>
      <c r="E17339">
        <v>5036</v>
      </c>
      <c r="F17339">
        <v>2557</v>
      </c>
      <c r="G17339" s="1">
        <v>42134</v>
      </c>
      <c r="H17339" s="1">
        <v>42163</v>
      </c>
    </row>
    <row r="17340" spans="1:8" x14ac:dyDescent="0.35">
      <c r="A17340" t="s">
        <v>17546</v>
      </c>
      <c r="B17340" s="1">
        <v>42048</v>
      </c>
      <c r="C17340">
        <v>1005</v>
      </c>
      <c r="D17340">
        <v>36231</v>
      </c>
      <c r="E17340">
        <v>5014</v>
      </c>
      <c r="F17340">
        <v>2194</v>
      </c>
      <c r="G17340" s="1">
        <v>42277</v>
      </c>
      <c r="H17340" s="1">
        <v>42299</v>
      </c>
    </row>
    <row r="17341" spans="1:8" x14ac:dyDescent="0.35">
      <c r="A17341" t="s">
        <v>17547</v>
      </c>
      <c r="B17341" s="1">
        <v>42046</v>
      </c>
      <c r="C17341">
        <v>1008</v>
      </c>
      <c r="D17341">
        <v>36235</v>
      </c>
      <c r="E17341">
        <v>5061</v>
      </c>
      <c r="F17341">
        <v>8943</v>
      </c>
      <c r="G17341" s="1">
        <v>42224</v>
      </c>
      <c r="H17341" s="1">
        <v>42254</v>
      </c>
    </row>
    <row r="17342" spans="1:8" x14ac:dyDescent="0.35">
      <c r="A17342" t="s">
        <v>17548</v>
      </c>
      <c r="B17342" s="1">
        <v>42271</v>
      </c>
      <c r="C17342">
        <v>1005</v>
      </c>
      <c r="D17342">
        <v>36237</v>
      </c>
      <c r="E17342">
        <v>5099</v>
      </c>
      <c r="F17342">
        <v>1768</v>
      </c>
      <c r="G17342" s="1">
        <v>42550</v>
      </c>
      <c r="H17342" s="1">
        <v>42558</v>
      </c>
    </row>
    <row r="17343" spans="1:8" x14ac:dyDescent="0.35">
      <c r="A17343" t="s">
        <v>17549</v>
      </c>
      <c r="B17343" s="1">
        <v>42266</v>
      </c>
      <c r="C17343">
        <v>1003</v>
      </c>
      <c r="D17343">
        <v>36238</v>
      </c>
      <c r="E17343">
        <v>5021</v>
      </c>
      <c r="F17343">
        <v>3550</v>
      </c>
      <c r="G17343" s="1">
        <v>42641</v>
      </c>
      <c r="H17343" s="1">
        <v>42666</v>
      </c>
    </row>
    <row r="17344" spans="1:8" x14ac:dyDescent="0.35">
      <c r="A17344" t="s">
        <v>17550</v>
      </c>
      <c r="B17344" s="1">
        <v>42143</v>
      </c>
      <c r="C17344">
        <v>1002</v>
      </c>
      <c r="D17344">
        <v>36252</v>
      </c>
      <c r="E17344">
        <v>5024</v>
      </c>
      <c r="F17344">
        <v>9723</v>
      </c>
      <c r="G17344" s="1">
        <v>42535</v>
      </c>
      <c r="H17344" s="1">
        <v>42548</v>
      </c>
    </row>
    <row r="17345" spans="1:8" x14ac:dyDescent="0.35">
      <c r="A17345" t="s">
        <v>17551</v>
      </c>
      <c r="B17345" s="1">
        <v>42365</v>
      </c>
      <c r="C17345">
        <v>1008</v>
      </c>
      <c r="D17345">
        <v>36258</v>
      </c>
      <c r="E17345">
        <v>5053</v>
      </c>
      <c r="F17345">
        <v>5000</v>
      </c>
      <c r="G17345" s="1">
        <v>42165</v>
      </c>
      <c r="H17345" s="1">
        <v>42185</v>
      </c>
    </row>
    <row r="17346" spans="1:8" x14ac:dyDescent="0.35">
      <c r="A17346" t="s">
        <v>17552</v>
      </c>
      <c r="B17346" s="1">
        <v>42346</v>
      </c>
      <c r="C17346">
        <v>1011</v>
      </c>
      <c r="D17346">
        <v>36260</v>
      </c>
      <c r="E17346">
        <v>5066</v>
      </c>
      <c r="F17346">
        <v>978</v>
      </c>
      <c r="G17346" s="1">
        <v>42593</v>
      </c>
      <c r="H17346" s="1">
        <v>42614</v>
      </c>
    </row>
    <row r="17347" spans="1:8" x14ac:dyDescent="0.35">
      <c r="A17347" t="s">
        <v>17553</v>
      </c>
      <c r="B17347" s="1">
        <v>42234</v>
      </c>
      <c r="C17347">
        <v>1011</v>
      </c>
      <c r="D17347">
        <v>36261</v>
      </c>
      <c r="E17347">
        <v>5055</v>
      </c>
      <c r="F17347">
        <v>8345</v>
      </c>
      <c r="G17347" s="1">
        <v>42065</v>
      </c>
      <c r="H17347" s="1">
        <v>42067</v>
      </c>
    </row>
    <row r="17348" spans="1:8" x14ac:dyDescent="0.35">
      <c r="A17348" t="s">
        <v>17554</v>
      </c>
      <c r="B17348" s="1">
        <v>42299</v>
      </c>
      <c r="C17348">
        <v>1001</v>
      </c>
      <c r="D17348">
        <v>36265</v>
      </c>
      <c r="E17348">
        <v>5099</v>
      </c>
      <c r="F17348">
        <v>9393</v>
      </c>
      <c r="G17348" s="1">
        <v>42060</v>
      </c>
      <c r="H17348" s="1">
        <v>42074</v>
      </c>
    </row>
    <row r="17349" spans="1:8" x14ac:dyDescent="0.35">
      <c r="A17349" t="s">
        <v>17555</v>
      </c>
      <c r="B17349" s="1">
        <v>42285</v>
      </c>
      <c r="C17349">
        <v>1009</v>
      </c>
      <c r="D17349">
        <v>36267</v>
      </c>
      <c r="E17349">
        <v>5001</v>
      </c>
      <c r="F17349">
        <v>2959</v>
      </c>
      <c r="G17349" s="1">
        <v>42206</v>
      </c>
      <c r="H17349" s="1">
        <v>42212</v>
      </c>
    </row>
    <row r="17350" spans="1:8" x14ac:dyDescent="0.35">
      <c r="A17350" t="s">
        <v>17556</v>
      </c>
      <c r="B17350" s="1">
        <v>42023</v>
      </c>
      <c r="C17350">
        <v>1011</v>
      </c>
      <c r="D17350">
        <v>36270</v>
      </c>
      <c r="E17350">
        <v>5080</v>
      </c>
      <c r="F17350">
        <v>2888</v>
      </c>
      <c r="G17350" s="1">
        <v>42439</v>
      </c>
      <c r="H17350" s="1">
        <v>42466</v>
      </c>
    </row>
    <row r="17351" spans="1:8" x14ac:dyDescent="0.35">
      <c r="A17351" t="s">
        <v>17557</v>
      </c>
      <c r="B17351" s="1">
        <v>42090</v>
      </c>
      <c r="C17351">
        <v>1002</v>
      </c>
      <c r="D17351">
        <v>36270</v>
      </c>
      <c r="E17351">
        <v>5098</v>
      </c>
      <c r="F17351">
        <v>1822</v>
      </c>
      <c r="G17351" s="1">
        <v>42513</v>
      </c>
      <c r="H17351" s="1">
        <v>42521</v>
      </c>
    </row>
    <row r="17352" spans="1:8" x14ac:dyDescent="0.35">
      <c r="A17352" t="s">
        <v>17558</v>
      </c>
      <c r="B17352" s="1">
        <v>42352</v>
      </c>
      <c r="C17352">
        <v>1002</v>
      </c>
      <c r="D17352">
        <v>36289</v>
      </c>
      <c r="E17352">
        <v>5009</v>
      </c>
      <c r="F17352">
        <v>5270</v>
      </c>
      <c r="G17352" s="1">
        <v>42463</v>
      </c>
      <c r="H17352" s="1">
        <v>42472</v>
      </c>
    </row>
    <row r="17353" spans="1:8" x14ac:dyDescent="0.35">
      <c r="A17353" t="s">
        <v>17559</v>
      </c>
      <c r="B17353" s="1">
        <v>42052</v>
      </c>
      <c r="C17353">
        <v>1005</v>
      </c>
      <c r="D17353">
        <v>36297</v>
      </c>
      <c r="E17353">
        <v>5048</v>
      </c>
      <c r="F17353">
        <v>1535</v>
      </c>
      <c r="G17353" s="1">
        <v>42600</v>
      </c>
      <c r="H17353" s="1">
        <v>42621</v>
      </c>
    </row>
    <row r="17354" spans="1:8" x14ac:dyDescent="0.35">
      <c r="A17354" t="s">
        <v>17560</v>
      </c>
      <c r="B17354" s="1">
        <v>42119</v>
      </c>
      <c r="C17354">
        <v>1003</v>
      </c>
      <c r="D17354">
        <v>36312</v>
      </c>
      <c r="E17354">
        <v>5031</v>
      </c>
      <c r="F17354">
        <v>710</v>
      </c>
      <c r="G17354" s="1">
        <v>42167</v>
      </c>
      <c r="H17354" s="1">
        <v>42174</v>
      </c>
    </row>
    <row r="17355" spans="1:8" x14ac:dyDescent="0.35">
      <c r="A17355" t="s">
        <v>17561</v>
      </c>
      <c r="B17355" s="1">
        <v>42337</v>
      </c>
      <c r="C17355">
        <v>1011</v>
      </c>
      <c r="D17355">
        <v>36314</v>
      </c>
      <c r="E17355">
        <v>5038</v>
      </c>
      <c r="F17355">
        <v>2666</v>
      </c>
      <c r="G17355" s="1">
        <v>42259</v>
      </c>
      <c r="H17355" s="1">
        <v>42275</v>
      </c>
    </row>
    <row r="17356" spans="1:8" x14ac:dyDescent="0.35">
      <c r="A17356" t="s">
        <v>17562</v>
      </c>
      <c r="B17356" s="1">
        <v>42303</v>
      </c>
      <c r="C17356">
        <v>1005</v>
      </c>
      <c r="D17356">
        <v>36345</v>
      </c>
      <c r="E17356">
        <v>5054</v>
      </c>
      <c r="F17356">
        <v>6213</v>
      </c>
      <c r="G17356" s="1">
        <v>42492</v>
      </c>
      <c r="H17356" s="1">
        <v>42500</v>
      </c>
    </row>
    <row r="17357" spans="1:8" x14ac:dyDescent="0.35">
      <c r="A17357" t="s">
        <v>17563</v>
      </c>
      <c r="B17357" s="1">
        <v>42082</v>
      </c>
      <c r="C17357">
        <v>1008</v>
      </c>
      <c r="D17357">
        <v>36346</v>
      </c>
      <c r="E17357">
        <v>5003</v>
      </c>
      <c r="F17357">
        <v>5538</v>
      </c>
      <c r="G17357" s="1">
        <v>42291</v>
      </c>
      <c r="H17357" s="1">
        <v>42301</v>
      </c>
    </row>
    <row r="17358" spans="1:8" x14ac:dyDescent="0.35">
      <c r="A17358" t="s">
        <v>17564</v>
      </c>
      <c r="B17358" s="1">
        <v>42017</v>
      </c>
      <c r="C17358">
        <v>1001</v>
      </c>
      <c r="D17358">
        <v>36348</v>
      </c>
      <c r="E17358">
        <v>5037</v>
      </c>
      <c r="F17358">
        <v>6966</v>
      </c>
      <c r="G17358" s="1">
        <v>42287</v>
      </c>
      <c r="H17358" s="1">
        <v>42310</v>
      </c>
    </row>
    <row r="17359" spans="1:8" x14ac:dyDescent="0.35">
      <c r="A17359" t="s">
        <v>17565</v>
      </c>
      <c r="B17359" s="1">
        <v>42274</v>
      </c>
      <c r="C17359">
        <v>1004</v>
      </c>
      <c r="D17359">
        <v>36350</v>
      </c>
      <c r="E17359">
        <v>5086</v>
      </c>
      <c r="F17359">
        <v>4273</v>
      </c>
      <c r="G17359" s="1">
        <v>42643</v>
      </c>
      <c r="H17359" s="1">
        <v>42644</v>
      </c>
    </row>
    <row r="17360" spans="1:8" x14ac:dyDescent="0.35">
      <c r="A17360" t="s">
        <v>17566</v>
      </c>
      <c r="B17360" s="1">
        <v>42316</v>
      </c>
      <c r="C17360">
        <v>1008</v>
      </c>
      <c r="D17360">
        <v>36350</v>
      </c>
      <c r="E17360">
        <v>5007</v>
      </c>
      <c r="F17360">
        <v>8345</v>
      </c>
      <c r="G17360" s="1">
        <v>42406</v>
      </c>
      <c r="H17360" s="1">
        <v>42427</v>
      </c>
    </row>
    <row r="17361" spans="1:8" x14ac:dyDescent="0.35">
      <c r="A17361" t="s">
        <v>17567</v>
      </c>
      <c r="B17361" s="1">
        <v>42064</v>
      </c>
      <c r="C17361">
        <v>1008</v>
      </c>
      <c r="D17361">
        <v>36361</v>
      </c>
      <c r="E17361">
        <v>6013</v>
      </c>
      <c r="F17361">
        <v>4088</v>
      </c>
      <c r="G17361" s="1">
        <v>42400</v>
      </c>
      <c r="H17361" s="1">
        <v>42424</v>
      </c>
    </row>
    <row r="17362" spans="1:8" x14ac:dyDescent="0.35">
      <c r="A17362" t="s">
        <v>17568</v>
      </c>
      <c r="B17362" s="1">
        <v>42193</v>
      </c>
      <c r="C17362">
        <v>1003</v>
      </c>
      <c r="D17362">
        <v>36367</v>
      </c>
      <c r="E17362">
        <v>6024</v>
      </c>
      <c r="F17362">
        <v>1332</v>
      </c>
      <c r="G17362" s="1">
        <v>42176</v>
      </c>
      <c r="H17362" s="1">
        <v>42182</v>
      </c>
    </row>
    <row r="17363" spans="1:8" x14ac:dyDescent="0.35">
      <c r="A17363" t="s">
        <v>17569</v>
      </c>
      <c r="B17363" s="1">
        <v>42147</v>
      </c>
      <c r="C17363">
        <v>1009</v>
      </c>
      <c r="D17363">
        <v>36369</v>
      </c>
      <c r="E17363">
        <v>5086</v>
      </c>
      <c r="F17363">
        <v>2389</v>
      </c>
      <c r="G17363" s="1">
        <v>42568</v>
      </c>
      <c r="H17363" s="1">
        <v>42595</v>
      </c>
    </row>
    <row r="17364" spans="1:8" x14ac:dyDescent="0.35">
      <c r="A17364" t="s">
        <v>17570</v>
      </c>
      <c r="B17364" s="1">
        <v>42215</v>
      </c>
      <c r="C17364">
        <v>1008</v>
      </c>
      <c r="D17364">
        <v>36379</v>
      </c>
      <c r="E17364">
        <v>6029</v>
      </c>
      <c r="F17364">
        <v>4090</v>
      </c>
      <c r="G17364" s="1">
        <v>42383</v>
      </c>
      <c r="H17364" s="1">
        <v>42390</v>
      </c>
    </row>
    <row r="17365" spans="1:8" x14ac:dyDescent="0.35">
      <c r="A17365" t="s">
        <v>17571</v>
      </c>
      <c r="B17365" s="1">
        <v>42089</v>
      </c>
      <c r="C17365">
        <v>1010</v>
      </c>
      <c r="D17365">
        <v>36387</v>
      </c>
      <c r="E17365">
        <v>5028</v>
      </c>
      <c r="F17365">
        <v>8045</v>
      </c>
      <c r="G17365" s="1">
        <v>42501</v>
      </c>
      <c r="H17365" s="1">
        <v>42518</v>
      </c>
    </row>
    <row r="17366" spans="1:8" x14ac:dyDescent="0.35">
      <c r="A17366" t="s">
        <v>17572</v>
      </c>
      <c r="B17366" s="1">
        <v>42344</v>
      </c>
      <c r="C17366">
        <v>1001</v>
      </c>
      <c r="D17366">
        <v>36388</v>
      </c>
      <c r="E17366">
        <v>5094</v>
      </c>
      <c r="F17366">
        <v>4400</v>
      </c>
      <c r="G17366" s="1">
        <v>42276</v>
      </c>
      <c r="H17366" s="1">
        <v>42280</v>
      </c>
    </row>
    <row r="17367" spans="1:8" x14ac:dyDescent="0.35">
      <c r="A17367" t="s">
        <v>17573</v>
      </c>
      <c r="B17367" s="1">
        <v>42347</v>
      </c>
      <c r="C17367">
        <v>1003</v>
      </c>
      <c r="D17367">
        <v>36398</v>
      </c>
      <c r="E17367">
        <v>5048</v>
      </c>
      <c r="F17367">
        <v>3463</v>
      </c>
      <c r="G17367" s="1">
        <v>42301</v>
      </c>
      <c r="H17367" s="1">
        <v>42307</v>
      </c>
    </row>
    <row r="17368" spans="1:8" x14ac:dyDescent="0.35">
      <c r="A17368" t="s">
        <v>17574</v>
      </c>
      <c r="B17368" s="1">
        <v>42302</v>
      </c>
      <c r="C17368">
        <v>1009</v>
      </c>
      <c r="D17368">
        <v>36403</v>
      </c>
      <c r="E17368">
        <v>6008</v>
      </c>
      <c r="F17368">
        <v>5709</v>
      </c>
      <c r="G17368" s="1">
        <v>42407</v>
      </c>
      <c r="H17368" s="1">
        <v>42430</v>
      </c>
    </row>
    <row r="17369" spans="1:8" x14ac:dyDescent="0.35">
      <c r="A17369" t="s">
        <v>17575</v>
      </c>
      <c r="B17369" s="1">
        <v>42119</v>
      </c>
      <c r="C17369">
        <v>1008</v>
      </c>
      <c r="D17369">
        <v>36413</v>
      </c>
      <c r="E17369">
        <v>5073</v>
      </c>
      <c r="F17369">
        <v>1753</v>
      </c>
      <c r="G17369" s="1">
        <v>42253</v>
      </c>
      <c r="H17369" s="1">
        <v>42281</v>
      </c>
    </row>
    <row r="17370" spans="1:8" x14ac:dyDescent="0.35">
      <c r="A17370" t="s">
        <v>17576</v>
      </c>
      <c r="B17370" s="1">
        <v>42282</v>
      </c>
      <c r="C17370">
        <v>1009</v>
      </c>
      <c r="D17370">
        <v>36415</v>
      </c>
      <c r="E17370">
        <v>5056</v>
      </c>
      <c r="F17370">
        <v>5645</v>
      </c>
      <c r="G17370" s="1">
        <v>42309</v>
      </c>
      <c r="H17370" s="1">
        <v>42333</v>
      </c>
    </row>
    <row r="17371" spans="1:8" x14ac:dyDescent="0.35">
      <c r="A17371" t="s">
        <v>17577</v>
      </c>
      <c r="B17371" s="1">
        <v>42158</v>
      </c>
      <c r="C17371">
        <v>1005</v>
      </c>
      <c r="D17371">
        <v>36427</v>
      </c>
      <c r="E17371">
        <v>5021</v>
      </c>
      <c r="F17371">
        <v>7159</v>
      </c>
      <c r="G17371" s="1">
        <v>42108</v>
      </c>
      <c r="H17371" s="1">
        <v>42110</v>
      </c>
    </row>
    <row r="17372" spans="1:8" x14ac:dyDescent="0.35">
      <c r="A17372" t="s">
        <v>17578</v>
      </c>
      <c r="B17372" s="1">
        <v>42366</v>
      </c>
      <c r="C17372">
        <v>1011</v>
      </c>
      <c r="D17372">
        <v>36429</v>
      </c>
      <c r="E17372">
        <v>5070</v>
      </c>
      <c r="F17372">
        <v>3343</v>
      </c>
      <c r="G17372" s="1">
        <v>42248</v>
      </c>
      <c r="H17372" s="1">
        <v>42260</v>
      </c>
    </row>
    <row r="17373" spans="1:8" x14ac:dyDescent="0.35">
      <c r="A17373" t="s">
        <v>17579</v>
      </c>
      <c r="B17373" s="1">
        <v>42108</v>
      </c>
      <c r="C17373">
        <v>1002</v>
      </c>
      <c r="D17373">
        <v>36430</v>
      </c>
      <c r="E17373">
        <v>5056</v>
      </c>
      <c r="F17373">
        <v>2161</v>
      </c>
      <c r="G17373" s="1">
        <v>42397</v>
      </c>
      <c r="H17373" s="1">
        <v>42405</v>
      </c>
    </row>
    <row r="17374" spans="1:8" x14ac:dyDescent="0.35">
      <c r="A17374" t="s">
        <v>17580</v>
      </c>
      <c r="B17374" s="1">
        <v>42338</v>
      </c>
      <c r="C17374">
        <v>1009</v>
      </c>
      <c r="D17374">
        <v>36435</v>
      </c>
      <c r="E17374">
        <v>5003</v>
      </c>
      <c r="F17374">
        <v>7549</v>
      </c>
      <c r="G17374" s="1">
        <v>42410</v>
      </c>
      <c r="H17374" s="1">
        <v>42429</v>
      </c>
    </row>
    <row r="17375" spans="1:8" x14ac:dyDescent="0.35">
      <c r="A17375" t="s">
        <v>17581</v>
      </c>
      <c r="B17375" s="1">
        <v>42315</v>
      </c>
      <c r="C17375">
        <v>1002</v>
      </c>
      <c r="D17375">
        <v>36445</v>
      </c>
      <c r="E17375">
        <v>5050</v>
      </c>
      <c r="F17375">
        <v>8368</v>
      </c>
      <c r="G17375" s="1">
        <v>42143</v>
      </c>
      <c r="H17375" s="1">
        <v>42170</v>
      </c>
    </row>
    <row r="17376" spans="1:8" x14ac:dyDescent="0.35">
      <c r="A17376" t="s">
        <v>17582</v>
      </c>
      <c r="B17376" s="1">
        <v>42084</v>
      </c>
      <c r="C17376">
        <v>1001</v>
      </c>
      <c r="D17376">
        <v>36449</v>
      </c>
      <c r="E17376">
        <v>5061</v>
      </c>
      <c r="F17376">
        <v>3022</v>
      </c>
      <c r="G17376" s="1">
        <v>42266</v>
      </c>
      <c r="H17376" s="1">
        <v>42291</v>
      </c>
    </row>
    <row r="17377" spans="1:8" x14ac:dyDescent="0.35">
      <c r="A17377" t="s">
        <v>17583</v>
      </c>
      <c r="B17377" s="1">
        <v>42100</v>
      </c>
      <c r="C17377">
        <v>1003</v>
      </c>
      <c r="D17377">
        <v>36449</v>
      </c>
      <c r="E17377">
        <v>6008</v>
      </c>
      <c r="F17377">
        <v>2192</v>
      </c>
      <c r="G17377" s="1">
        <v>42177</v>
      </c>
      <c r="H17377" s="1">
        <v>42199</v>
      </c>
    </row>
    <row r="17378" spans="1:8" x14ac:dyDescent="0.35">
      <c r="A17378" t="s">
        <v>17584</v>
      </c>
      <c r="B17378" s="1">
        <v>42103</v>
      </c>
      <c r="C17378">
        <v>1002</v>
      </c>
      <c r="D17378">
        <v>36471</v>
      </c>
      <c r="E17378">
        <v>6002</v>
      </c>
      <c r="F17378">
        <v>8490</v>
      </c>
      <c r="G17378" s="1">
        <v>42593</v>
      </c>
      <c r="H17378" s="1">
        <v>42603</v>
      </c>
    </row>
    <row r="17379" spans="1:8" x14ac:dyDescent="0.35">
      <c r="A17379" t="s">
        <v>17585</v>
      </c>
      <c r="B17379" s="1">
        <v>42033</v>
      </c>
      <c r="C17379">
        <v>1004</v>
      </c>
      <c r="D17379">
        <v>36474</v>
      </c>
      <c r="E17379">
        <v>5098</v>
      </c>
      <c r="F17379">
        <v>6096</v>
      </c>
      <c r="G17379" s="1">
        <v>42581</v>
      </c>
      <c r="H17379" s="1">
        <v>42608</v>
      </c>
    </row>
    <row r="17380" spans="1:8" x14ac:dyDescent="0.35">
      <c r="A17380" t="s">
        <v>17586</v>
      </c>
      <c r="B17380" s="1">
        <v>42092</v>
      </c>
      <c r="C17380">
        <v>1001</v>
      </c>
      <c r="D17380">
        <v>36474</v>
      </c>
      <c r="E17380">
        <v>5089</v>
      </c>
      <c r="F17380">
        <v>6538</v>
      </c>
      <c r="G17380" s="1">
        <v>42511</v>
      </c>
      <c r="H17380" s="1">
        <v>42517</v>
      </c>
    </row>
    <row r="17381" spans="1:8" x14ac:dyDescent="0.35">
      <c r="A17381" t="s">
        <v>17587</v>
      </c>
      <c r="B17381" s="1">
        <v>42268</v>
      </c>
      <c r="C17381">
        <v>1009</v>
      </c>
      <c r="D17381">
        <v>36475</v>
      </c>
      <c r="E17381">
        <v>5066</v>
      </c>
      <c r="F17381">
        <v>3631</v>
      </c>
      <c r="G17381" s="1">
        <v>42549</v>
      </c>
      <c r="H17381" s="1">
        <v>42571</v>
      </c>
    </row>
    <row r="17382" spans="1:8" x14ac:dyDescent="0.35">
      <c r="A17382" t="s">
        <v>17588</v>
      </c>
      <c r="B17382" s="1">
        <v>42079</v>
      </c>
      <c r="C17382">
        <v>1002</v>
      </c>
      <c r="D17382">
        <v>36485</v>
      </c>
      <c r="E17382">
        <v>5085</v>
      </c>
      <c r="F17382">
        <v>3807</v>
      </c>
      <c r="G17382" s="1">
        <v>42466</v>
      </c>
      <c r="H17382" s="1">
        <v>42467</v>
      </c>
    </row>
    <row r="17383" spans="1:8" x14ac:dyDescent="0.35">
      <c r="A17383" t="s">
        <v>17589</v>
      </c>
      <c r="B17383" s="1">
        <v>42312</v>
      </c>
      <c r="C17383">
        <v>1002</v>
      </c>
      <c r="D17383">
        <v>36485</v>
      </c>
      <c r="E17383">
        <v>6018</v>
      </c>
      <c r="F17383">
        <v>9245</v>
      </c>
      <c r="G17383" s="1">
        <v>42526</v>
      </c>
      <c r="H17383" s="1">
        <v>42528</v>
      </c>
    </row>
    <row r="17384" spans="1:8" x14ac:dyDescent="0.35">
      <c r="A17384" t="s">
        <v>17590</v>
      </c>
      <c r="B17384" s="1">
        <v>42091</v>
      </c>
      <c r="C17384">
        <v>1002</v>
      </c>
      <c r="D17384">
        <v>36490</v>
      </c>
      <c r="E17384">
        <v>5037</v>
      </c>
      <c r="F17384">
        <v>1068</v>
      </c>
      <c r="G17384" s="1">
        <v>42244</v>
      </c>
      <c r="H17384" s="1">
        <v>42267</v>
      </c>
    </row>
    <row r="17385" spans="1:8" x14ac:dyDescent="0.35">
      <c r="A17385" t="s">
        <v>17591</v>
      </c>
      <c r="B17385" s="1">
        <v>42033</v>
      </c>
      <c r="C17385">
        <v>1006</v>
      </c>
      <c r="D17385">
        <v>36491</v>
      </c>
      <c r="E17385">
        <v>6012</v>
      </c>
      <c r="F17385">
        <v>6498</v>
      </c>
      <c r="G17385" s="1">
        <v>42513</v>
      </c>
      <c r="H17385" s="1">
        <v>42536</v>
      </c>
    </row>
    <row r="17386" spans="1:8" x14ac:dyDescent="0.35">
      <c r="A17386" t="s">
        <v>17592</v>
      </c>
      <c r="B17386" s="1">
        <v>42248</v>
      </c>
      <c r="C17386">
        <v>1009</v>
      </c>
      <c r="D17386">
        <v>36495</v>
      </c>
      <c r="E17386">
        <v>5058</v>
      </c>
      <c r="F17386">
        <v>5086</v>
      </c>
      <c r="G17386" s="1">
        <v>42521</v>
      </c>
      <c r="H17386" s="1">
        <v>42529</v>
      </c>
    </row>
    <row r="17387" spans="1:8" x14ac:dyDescent="0.35">
      <c r="A17387" t="s">
        <v>17593</v>
      </c>
      <c r="B17387" s="1">
        <v>42037</v>
      </c>
      <c r="C17387">
        <v>1009</v>
      </c>
      <c r="D17387">
        <v>36497</v>
      </c>
      <c r="E17387">
        <v>5085</v>
      </c>
      <c r="F17387">
        <v>6318</v>
      </c>
      <c r="G17387" s="1">
        <v>42405</v>
      </c>
      <c r="H17387" s="1">
        <v>42413</v>
      </c>
    </row>
    <row r="17388" spans="1:8" x14ac:dyDescent="0.35">
      <c r="A17388" t="s">
        <v>17594</v>
      </c>
      <c r="B17388" s="1">
        <v>42085</v>
      </c>
      <c r="C17388">
        <v>1006</v>
      </c>
      <c r="D17388">
        <v>36504</v>
      </c>
      <c r="E17388">
        <v>5024</v>
      </c>
      <c r="F17388">
        <v>2257</v>
      </c>
      <c r="G17388" s="1">
        <v>42238</v>
      </c>
      <c r="H17388" s="1">
        <v>42249</v>
      </c>
    </row>
    <row r="17389" spans="1:8" x14ac:dyDescent="0.35">
      <c r="A17389" t="s">
        <v>17595</v>
      </c>
      <c r="B17389" s="1">
        <v>42160</v>
      </c>
      <c r="C17389">
        <v>1007</v>
      </c>
      <c r="D17389">
        <v>36517</v>
      </c>
      <c r="E17389">
        <v>5085</v>
      </c>
      <c r="F17389">
        <v>869</v>
      </c>
      <c r="G17389" s="1">
        <v>42059</v>
      </c>
      <c r="H17389" s="1">
        <v>42074</v>
      </c>
    </row>
    <row r="17390" spans="1:8" x14ac:dyDescent="0.35">
      <c r="A17390" t="s">
        <v>17596</v>
      </c>
      <c r="B17390" s="1">
        <v>42076</v>
      </c>
      <c r="C17390">
        <v>1002</v>
      </c>
      <c r="D17390">
        <v>36521</v>
      </c>
      <c r="E17390">
        <v>5006</v>
      </c>
      <c r="F17390">
        <v>4468</v>
      </c>
      <c r="G17390" s="1">
        <v>42057</v>
      </c>
      <c r="H17390" s="1">
        <v>42083</v>
      </c>
    </row>
    <row r="17391" spans="1:8" x14ac:dyDescent="0.35">
      <c r="A17391" t="s">
        <v>17597</v>
      </c>
      <c r="B17391" s="1">
        <v>42084</v>
      </c>
      <c r="C17391">
        <v>1011</v>
      </c>
      <c r="D17391">
        <v>36527</v>
      </c>
      <c r="E17391">
        <v>5038</v>
      </c>
      <c r="F17391">
        <v>6073</v>
      </c>
      <c r="G17391" s="1">
        <v>42235</v>
      </c>
      <c r="H17391" s="1">
        <v>42252</v>
      </c>
    </row>
    <row r="17392" spans="1:8" x14ac:dyDescent="0.35">
      <c r="A17392" t="s">
        <v>17598</v>
      </c>
      <c r="B17392" s="1">
        <v>42241</v>
      </c>
      <c r="C17392">
        <v>1009</v>
      </c>
      <c r="D17392">
        <v>36530</v>
      </c>
      <c r="E17392">
        <v>5012</v>
      </c>
      <c r="F17392">
        <v>5600</v>
      </c>
      <c r="G17392" s="1">
        <v>42324</v>
      </c>
      <c r="H17392" s="1">
        <v>42329</v>
      </c>
    </row>
    <row r="17393" spans="1:8" x14ac:dyDescent="0.35">
      <c r="A17393" t="s">
        <v>17599</v>
      </c>
      <c r="B17393" s="1">
        <v>42009</v>
      </c>
      <c r="C17393">
        <v>1005</v>
      </c>
      <c r="D17393">
        <v>36534</v>
      </c>
      <c r="E17393">
        <v>5074</v>
      </c>
      <c r="F17393">
        <v>4845</v>
      </c>
      <c r="G17393" s="1">
        <v>42208</v>
      </c>
      <c r="H17393" s="1">
        <v>42221</v>
      </c>
    </row>
    <row r="17394" spans="1:8" x14ac:dyDescent="0.35">
      <c r="A17394" t="s">
        <v>17600</v>
      </c>
      <c r="B17394" s="1">
        <v>42157</v>
      </c>
      <c r="C17394">
        <v>1011</v>
      </c>
      <c r="D17394">
        <v>36537</v>
      </c>
      <c r="E17394">
        <v>5043</v>
      </c>
      <c r="F17394">
        <v>9526</v>
      </c>
      <c r="G17394" s="1">
        <v>42190</v>
      </c>
      <c r="H17394" s="1">
        <v>42208</v>
      </c>
    </row>
    <row r="17395" spans="1:8" x14ac:dyDescent="0.35">
      <c r="A17395" t="s">
        <v>17601</v>
      </c>
      <c r="B17395" s="1">
        <v>42138</v>
      </c>
      <c r="C17395">
        <v>1004</v>
      </c>
      <c r="D17395">
        <v>36544</v>
      </c>
      <c r="E17395">
        <v>6018</v>
      </c>
      <c r="F17395">
        <v>2294</v>
      </c>
      <c r="G17395" s="1">
        <v>42594</v>
      </c>
      <c r="H17395" s="1">
        <v>42607</v>
      </c>
    </row>
    <row r="17396" spans="1:8" x14ac:dyDescent="0.35">
      <c r="A17396" t="s">
        <v>17602</v>
      </c>
      <c r="B17396" s="1">
        <v>42177</v>
      </c>
      <c r="C17396">
        <v>1004</v>
      </c>
      <c r="D17396">
        <v>36552</v>
      </c>
      <c r="E17396">
        <v>5069</v>
      </c>
      <c r="F17396">
        <v>2684</v>
      </c>
      <c r="G17396" s="1">
        <v>42628</v>
      </c>
      <c r="H17396" s="1">
        <v>42658</v>
      </c>
    </row>
    <row r="17397" spans="1:8" x14ac:dyDescent="0.35">
      <c r="A17397" t="s">
        <v>17603</v>
      </c>
      <c r="B17397" s="1">
        <v>42217</v>
      </c>
      <c r="C17397">
        <v>1004</v>
      </c>
      <c r="D17397">
        <v>36555</v>
      </c>
      <c r="E17397">
        <v>5092</v>
      </c>
      <c r="F17397">
        <v>2587</v>
      </c>
      <c r="G17397" s="1">
        <v>42416</v>
      </c>
      <c r="H17397" s="1">
        <v>42446</v>
      </c>
    </row>
    <row r="17398" spans="1:8" x14ac:dyDescent="0.35">
      <c r="A17398" t="s">
        <v>17604</v>
      </c>
      <c r="B17398" s="1">
        <v>42162</v>
      </c>
      <c r="C17398">
        <v>1003</v>
      </c>
      <c r="D17398">
        <v>36561</v>
      </c>
      <c r="E17398">
        <v>5030</v>
      </c>
      <c r="F17398">
        <v>789</v>
      </c>
      <c r="G17398" s="1">
        <v>42572</v>
      </c>
      <c r="H17398" s="1">
        <v>42581</v>
      </c>
    </row>
    <row r="17399" spans="1:8" x14ac:dyDescent="0.35">
      <c r="A17399" t="s">
        <v>17605</v>
      </c>
      <c r="B17399" s="1">
        <v>42309</v>
      </c>
      <c r="C17399">
        <v>1007</v>
      </c>
      <c r="D17399">
        <v>36561</v>
      </c>
      <c r="E17399">
        <v>5055</v>
      </c>
      <c r="F17399">
        <v>1180</v>
      </c>
      <c r="G17399" s="1">
        <v>42068</v>
      </c>
      <c r="H17399" s="1">
        <v>42098</v>
      </c>
    </row>
    <row r="17400" spans="1:8" x14ac:dyDescent="0.35">
      <c r="A17400" t="s">
        <v>17606</v>
      </c>
      <c r="B17400" s="1">
        <v>42328</v>
      </c>
      <c r="C17400">
        <v>1010</v>
      </c>
      <c r="D17400">
        <v>36565</v>
      </c>
      <c r="E17400">
        <v>5088</v>
      </c>
      <c r="F17400">
        <v>9346</v>
      </c>
      <c r="G17400" s="1">
        <v>42222</v>
      </c>
      <c r="H17400" s="1">
        <v>42224</v>
      </c>
    </row>
    <row r="17401" spans="1:8" x14ac:dyDescent="0.35">
      <c r="A17401" t="s">
        <v>17607</v>
      </c>
      <c r="B17401" s="1">
        <v>42356</v>
      </c>
      <c r="C17401">
        <v>1011</v>
      </c>
      <c r="D17401">
        <v>36565</v>
      </c>
      <c r="E17401">
        <v>5015</v>
      </c>
      <c r="F17401">
        <v>8088</v>
      </c>
      <c r="G17401" s="1">
        <v>42382</v>
      </c>
      <c r="H17401" s="1">
        <v>42411</v>
      </c>
    </row>
    <row r="17402" spans="1:8" x14ac:dyDescent="0.35">
      <c r="A17402" t="s">
        <v>17608</v>
      </c>
      <c r="B17402" s="1">
        <v>42038</v>
      </c>
      <c r="C17402">
        <v>1004</v>
      </c>
      <c r="D17402">
        <v>36568</v>
      </c>
      <c r="E17402">
        <v>5046</v>
      </c>
      <c r="F17402">
        <v>7410</v>
      </c>
      <c r="G17402" s="1">
        <v>42269</v>
      </c>
      <c r="H17402" s="1">
        <v>42285</v>
      </c>
    </row>
    <row r="17403" spans="1:8" x14ac:dyDescent="0.35">
      <c r="A17403" t="s">
        <v>17609</v>
      </c>
      <c r="B17403" s="1">
        <v>42021</v>
      </c>
      <c r="C17403">
        <v>1011</v>
      </c>
      <c r="D17403">
        <v>36572</v>
      </c>
      <c r="E17403">
        <v>6021</v>
      </c>
      <c r="F17403">
        <v>2360</v>
      </c>
      <c r="G17403" s="1">
        <v>42110</v>
      </c>
      <c r="H17403" s="1">
        <v>42117</v>
      </c>
    </row>
    <row r="17404" spans="1:8" x14ac:dyDescent="0.35">
      <c r="A17404" t="s">
        <v>17610</v>
      </c>
      <c r="B17404" s="1">
        <v>42180</v>
      </c>
      <c r="C17404">
        <v>1006</v>
      </c>
      <c r="D17404">
        <v>36576</v>
      </c>
      <c r="E17404">
        <v>5002</v>
      </c>
      <c r="F17404">
        <v>1250</v>
      </c>
      <c r="G17404" s="1">
        <v>42108</v>
      </c>
      <c r="H17404" s="1">
        <v>42124</v>
      </c>
    </row>
    <row r="17405" spans="1:8" x14ac:dyDescent="0.35">
      <c r="A17405" t="s">
        <v>17611</v>
      </c>
      <c r="B17405" s="1">
        <v>42325</v>
      </c>
      <c r="C17405">
        <v>1002</v>
      </c>
      <c r="D17405">
        <v>36580</v>
      </c>
      <c r="E17405">
        <v>5027</v>
      </c>
      <c r="F17405">
        <v>1350</v>
      </c>
      <c r="G17405" s="1">
        <v>42430</v>
      </c>
      <c r="H17405" s="1">
        <v>42453</v>
      </c>
    </row>
    <row r="17406" spans="1:8" x14ac:dyDescent="0.35">
      <c r="A17406" t="s">
        <v>17612</v>
      </c>
      <c r="B17406" s="1">
        <v>42353</v>
      </c>
      <c r="C17406">
        <v>1009</v>
      </c>
      <c r="D17406">
        <v>36584</v>
      </c>
      <c r="E17406">
        <v>6004</v>
      </c>
      <c r="F17406">
        <v>8789</v>
      </c>
      <c r="G17406" s="1">
        <v>42443</v>
      </c>
      <c r="H17406" s="1">
        <v>42447</v>
      </c>
    </row>
    <row r="17407" spans="1:8" x14ac:dyDescent="0.35">
      <c r="A17407" t="s">
        <v>17613</v>
      </c>
      <c r="B17407" s="1">
        <v>42180</v>
      </c>
      <c r="C17407">
        <v>1006</v>
      </c>
      <c r="D17407">
        <v>36589</v>
      </c>
      <c r="E17407">
        <v>6007</v>
      </c>
      <c r="F17407">
        <v>3646</v>
      </c>
      <c r="G17407" s="1">
        <v>42501</v>
      </c>
      <c r="H17407" s="1">
        <v>42527</v>
      </c>
    </row>
    <row r="17408" spans="1:8" x14ac:dyDescent="0.35">
      <c r="A17408" t="s">
        <v>17614</v>
      </c>
      <c r="B17408" s="1">
        <v>42332</v>
      </c>
      <c r="C17408">
        <v>1003</v>
      </c>
      <c r="D17408">
        <v>36591</v>
      </c>
      <c r="E17408">
        <v>5081</v>
      </c>
      <c r="F17408">
        <v>8618</v>
      </c>
      <c r="G17408" s="1">
        <v>42308</v>
      </c>
      <c r="H17408" s="1">
        <v>42316</v>
      </c>
    </row>
    <row r="17409" spans="1:8" x14ac:dyDescent="0.35">
      <c r="A17409" t="s">
        <v>17615</v>
      </c>
      <c r="B17409" s="1">
        <v>42323</v>
      </c>
      <c r="C17409">
        <v>1004</v>
      </c>
      <c r="D17409">
        <v>36594</v>
      </c>
      <c r="E17409">
        <v>5090</v>
      </c>
      <c r="F17409">
        <v>9079</v>
      </c>
      <c r="G17409" s="1">
        <v>42601</v>
      </c>
      <c r="H17409" s="1">
        <v>42604</v>
      </c>
    </row>
    <row r="17410" spans="1:8" x14ac:dyDescent="0.35">
      <c r="A17410" t="s">
        <v>17616</v>
      </c>
      <c r="B17410" s="1">
        <v>42055</v>
      </c>
      <c r="C17410">
        <v>1003</v>
      </c>
      <c r="D17410">
        <v>36605</v>
      </c>
      <c r="E17410">
        <v>5069</v>
      </c>
      <c r="F17410">
        <v>3887</v>
      </c>
      <c r="G17410" s="1">
        <v>42554</v>
      </c>
      <c r="H17410" s="1">
        <v>42575</v>
      </c>
    </row>
    <row r="17411" spans="1:8" x14ac:dyDescent="0.35">
      <c r="A17411" t="s">
        <v>17617</v>
      </c>
      <c r="B17411" s="1">
        <v>42018</v>
      </c>
      <c r="C17411">
        <v>1011</v>
      </c>
      <c r="D17411">
        <v>36610</v>
      </c>
      <c r="E17411">
        <v>6021</v>
      </c>
      <c r="F17411">
        <v>3318</v>
      </c>
      <c r="G17411" s="1">
        <v>42354</v>
      </c>
      <c r="H17411" s="1">
        <v>42383</v>
      </c>
    </row>
    <row r="17412" spans="1:8" x14ac:dyDescent="0.35">
      <c r="A17412" t="s">
        <v>17618</v>
      </c>
      <c r="B17412" s="1">
        <v>42247</v>
      </c>
      <c r="C17412">
        <v>1005</v>
      </c>
      <c r="D17412">
        <v>36614</v>
      </c>
      <c r="E17412">
        <v>5073</v>
      </c>
      <c r="F17412">
        <v>9153</v>
      </c>
      <c r="G17412" s="1">
        <v>42062</v>
      </c>
      <c r="H17412" s="1">
        <v>42081</v>
      </c>
    </row>
    <row r="17413" spans="1:8" x14ac:dyDescent="0.35">
      <c r="A17413" t="s">
        <v>17619</v>
      </c>
      <c r="B17413" s="1">
        <v>42344</v>
      </c>
      <c r="C17413">
        <v>1003</v>
      </c>
      <c r="D17413">
        <v>36614</v>
      </c>
      <c r="E17413">
        <v>5012</v>
      </c>
      <c r="F17413">
        <v>5645</v>
      </c>
      <c r="G17413" s="1">
        <v>42532</v>
      </c>
      <c r="H17413" s="1">
        <v>42535</v>
      </c>
    </row>
    <row r="17414" spans="1:8" x14ac:dyDescent="0.35">
      <c r="A17414" t="s">
        <v>17620</v>
      </c>
      <c r="B17414" s="1">
        <v>42276</v>
      </c>
      <c r="C17414">
        <v>1005</v>
      </c>
      <c r="D17414">
        <v>36624</v>
      </c>
      <c r="E17414">
        <v>5029</v>
      </c>
      <c r="F17414">
        <v>3597</v>
      </c>
      <c r="G17414" s="1">
        <v>42114</v>
      </c>
      <c r="H17414" s="1">
        <v>42119</v>
      </c>
    </row>
    <row r="17415" spans="1:8" x14ac:dyDescent="0.35">
      <c r="A17415" t="s">
        <v>17621</v>
      </c>
      <c r="B17415" s="1">
        <v>42251</v>
      </c>
      <c r="C17415">
        <v>1011</v>
      </c>
      <c r="D17415">
        <v>36630</v>
      </c>
      <c r="E17415">
        <v>5084</v>
      </c>
      <c r="F17415">
        <v>2491</v>
      </c>
      <c r="G17415" s="1">
        <v>42535</v>
      </c>
      <c r="H17415" s="1">
        <v>42564</v>
      </c>
    </row>
    <row r="17416" spans="1:8" x14ac:dyDescent="0.35">
      <c r="A17416" t="s">
        <v>17622</v>
      </c>
      <c r="B17416" s="1">
        <v>42164</v>
      </c>
      <c r="C17416">
        <v>1005</v>
      </c>
      <c r="D17416">
        <v>36638</v>
      </c>
      <c r="E17416">
        <v>6011</v>
      </c>
      <c r="F17416">
        <v>6894</v>
      </c>
      <c r="G17416" s="1">
        <v>42432</v>
      </c>
      <c r="H17416" s="1">
        <v>42437</v>
      </c>
    </row>
    <row r="17417" spans="1:8" x14ac:dyDescent="0.35">
      <c r="A17417" t="s">
        <v>17623</v>
      </c>
      <c r="B17417" s="1">
        <v>42349</v>
      </c>
      <c r="C17417">
        <v>1009</v>
      </c>
      <c r="D17417">
        <v>36655</v>
      </c>
      <c r="E17417">
        <v>5075</v>
      </c>
      <c r="F17417">
        <v>4271</v>
      </c>
      <c r="G17417" s="1">
        <v>42314</v>
      </c>
      <c r="H17417" s="1">
        <v>42334</v>
      </c>
    </row>
    <row r="17418" spans="1:8" x14ac:dyDescent="0.35">
      <c r="A17418" t="s">
        <v>17624</v>
      </c>
      <c r="B17418" s="1">
        <v>42361</v>
      </c>
      <c r="C17418">
        <v>1001</v>
      </c>
      <c r="D17418">
        <v>36681</v>
      </c>
      <c r="E17418">
        <v>5014</v>
      </c>
      <c r="F17418">
        <v>4102</v>
      </c>
      <c r="G17418" s="1">
        <v>42192</v>
      </c>
      <c r="H17418" s="1">
        <v>42213</v>
      </c>
    </row>
    <row r="17419" spans="1:8" x14ac:dyDescent="0.35">
      <c r="A17419" t="s">
        <v>17625</v>
      </c>
      <c r="B17419" s="1">
        <v>42290</v>
      </c>
      <c r="C17419">
        <v>1009</v>
      </c>
      <c r="D17419">
        <v>36687</v>
      </c>
      <c r="E17419">
        <v>6003</v>
      </c>
      <c r="F17419">
        <v>4056</v>
      </c>
      <c r="G17419" s="1">
        <v>42310</v>
      </c>
      <c r="H17419" s="1">
        <v>42322</v>
      </c>
    </row>
    <row r="17420" spans="1:8" x14ac:dyDescent="0.35">
      <c r="A17420" t="s">
        <v>17626</v>
      </c>
      <c r="B17420" s="1">
        <v>42307</v>
      </c>
      <c r="C17420">
        <v>1004</v>
      </c>
      <c r="D17420">
        <v>36702</v>
      </c>
      <c r="E17420">
        <v>6021</v>
      </c>
      <c r="F17420">
        <v>3571</v>
      </c>
      <c r="G17420" s="1">
        <v>42396</v>
      </c>
      <c r="H17420" s="1">
        <v>42424</v>
      </c>
    </row>
    <row r="17421" spans="1:8" x14ac:dyDescent="0.35">
      <c r="A17421" t="s">
        <v>17627</v>
      </c>
      <c r="B17421" s="1">
        <v>42007</v>
      </c>
      <c r="C17421">
        <v>1002</v>
      </c>
      <c r="D17421">
        <v>36704</v>
      </c>
      <c r="E17421">
        <v>5093</v>
      </c>
      <c r="F17421">
        <v>8930</v>
      </c>
      <c r="G17421" s="1">
        <v>42393</v>
      </c>
      <c r="H17421" s="1">
        <v>42418</v>
      </c>
    </row>
    <row r="17422" spans="1:8" x14ac:dyDescent="0.35">
      <c r="A17422" t="s">
        <v>17628</v>
      </c>
      <c r="B17422" s="1">
        <v>42034</v>
      </c>
      <c r="C17422">
        <v>1007</v>
      </c>
      <c r="D17422">
        <v>36705</v>
      </c>
      <c r="E17422">
        <v>5054</v>
      </c>
      <c r="F17422">
        <v>4933</v>
      </c>
      <c r="G17422" s="1">
        <v>42147</v>
      </c>
      <c r="H17422" s="1">
        <v>42158</v>
      </c>
    </row>
    <row r="17423" spans="1:8" x14ac:dyDescent="0.35">
      <c r="A17423" t="s">
        <v>17629</v>
      </c>
      <c r="B17423" s="1">
        <v>42239</v>
      </c>
      <c r="C17423">
        <v>1011</v>
      </c>
      <c r="D17423">
        <v>36706</v>
      </c>
      <c r="E17423">
        <v>5097</v>
      </c>
      <c r="F17423">
        <v>5942</v>
      </c>
      <c r="G17423" s="1">
        <v>42615</v>
      </c>
      <c r="H17423" s="1">
        <v>42643</v>
      </c>
    </row>
    <row r="17424" spans="1:8" x14ac:dyDescent="0.35">
      <c r="A17424" t="s">
        <v>17630</v>
      </c>
      <c r="B17424" s="1">
        <v>42276</v>
      </c>
      <c r="C17424">
        <v>1007</v>
      </c>
      <c r="D17424">
        <v>36714</v>
      </c>
      <c r="E17424">
        <v>6027</v>
      </c>
      <c r="F17424">
        <v>2937</v>
      </c>
      <c r="G17424" s="1">
        <v>42530</v>
      </c>
      <c r="H17424" s="1">
        <v>42551</v>
      </c>
    </row>
    <row r="17425" spans="1:8" x14ac:dyDescent="0.35">
      <c r="A17425" t="s">
        <v>17631</v>
      </c>
      <c r="B17425" s="1">
        <v>42087</v>
      </c>
      <c r="C17425">
        <v>1009</v>
      </c>
      <c r="D17425">
        <v>36730</v>
      </c>
      <c r="E17425">
        <v>5087</v>
      </c>
      <c r="F17425">
        <v>2397</v>
      </c>
      <c r="G17425" s="1">
        <v>42371</v>
      </c>
      <c r="H17425" s="1">
        <v>42382</v>
      </c>
    </row>
    <row r="17426" spans="1:8" x14ac:dyDescent="0.35">
      <c r="A17426" t="s">
        <v>17632</v>
      </c>
      <c r="B17426" s="1">
        <v>42344</v>
      </c>
      <c r="C17426">
        <v>1003</v>
      </c>
      <c r="D17426">
        <v>36730</v>
      </c>
      <c r="E17426">
        <v>5071</v>
      </c>
      <c r="F17426">
        <v>3450</v>
      </c>
      <c r="G17426" s="1">
        <v>42094</v>
      </c>
      <c r="H17426" s="1">
        <v>42111</v>
      </c>
    </row>
    <row r="17427" spans="1:8" x14ac:dyDescent="0.35">
      <c r="A17427" t="s">
        <v>17633</v>
      </c>
      <c r="B17427" s="1">
        <v>42079</v>
      </c>
      <c r="C17427">
        <v>1005</v>
      </c>
      <c r="D17427">
        <v>36731</v>
      </c>
      <c r="E17427">
        <v>5066</v>
      </c>
      <c r="F17427">
        <v>9044</v>
      </c>
      <c r="G17427" s="1">
        <v>42234</v>
      </c>
      <c r="H17427" s="1">
        <v>42252</v>
      </c>
    </row>
    <row r="17428" spans="1:8" x14ac:dyDescent="0.35">
      <c r="A17428" t="s">
        <v>17634</v>
      </c>
      <c r="B17428" s="1">
        <v>42094</v>
      </c>
      <c r="C17428">
        <v>1006</v>
      </c>
      <c r="D17428">
        <v>36731</v>
      </c>
      <c r="E17428">
        <v>5032</v>
      </c>
      <c r="F17428">
        <v>3178</v>
      </c>
      <c r="G17428" s="1">
        <v>42113</v>
      </c>
      <c r="H17428" s="1">
        <v>42142</v>
      </c>
    </row>
    <row r="17429" spans="1:8" x14ac:dyDescent="0.35">
      <c r="A17429" t="s">
        <v>17635</v>
      </c>
      <c r="B17429" s="1">
        <v>42367</v>
      </c>
      <c r="C17429">
        <v>1002</v>
      </c>
      <c r="D17429">
        <v>36731</v>
      </c>
      <c r="E17429">
        <v>6001</v>
      </c>
      <c r="F17429">
        <v>7411</v>
      </c>
      <c r="G17429" s="1">
        <v>42412</v>
      </c>
      <c r="H17429" s="1">
        <v>42442</v>
      </c>
    </row>
    <row r="17430" spans="1:8" x14ac:dyDescent="0.35">
      <c r="A17430" t="s">
        <v>17636</v>
      </c>
      <c r="B17430" s="1">
        <v>42215</v>
      </c>
      <c r="C17430">
        <v>1005</v>
      </c>
      <c r="D17430">
        <v>36733</v>
      </c>
      <c r="E17430">
        <v>6008</v>
      </c>
      <c r="F17430">
        <v>2931</v>
      </c>
      <c r="G17430" s="1">
        <v>42574</v>
      </c>
      <c r="H17430" s="1">
        <v>42592</v>
      </c>
    </row>
    <row r="17431" spans="1:8" x14ac:dyDescent="0.35">
      <c r="A17431" t="s">
        <v>17637</v>
      </c>
      <c r="B17431" s="1">
        <v>42225</v>
      </c>
      <c r="C17431">
        <v>1002</v>
      </c>
      <c r="D17431">
        <v>36739</v>
      </c>
      <c r="E17431">
        <v>5012</v>
      </c>
      <c r="F17431">
        <v>1994</v>
      </c>
      <c r="G17431" s="1">
        <v>42225</v>
      </c>
      <c r="H17431" s="1">
        <v>42253</v>
      </c>
    </row>
    <row r="17432" spans="1:8" x14ac:dyDescent="0.35">
      <c r="A17432" t="s">
        <v>17638</v>
      </c>
      <c r="B17432" s="1">
        <v>42227</v>
      </c>
      <c r="C17432">
        <v>1001</v>
      </c>
      <c r="D17432">
        <v>36742</v>
      </c>
      <c r="E17432">
        <v>5014</v>
      </c>
      <c r="F17432">
        <v>7215</v>
      </c>
      <c r="G17432" s="1">
        <v>42488</v>
      </c>
      <c r="H17432" s="1">
        <v>42501</v>
      </c>
    </row>
    <row r="17433" spans="1:8" x14ac:dyDescent="0.35">
      <c r="A17433" t="s">
        <v>17639</v>
      </c>
      <c r="B17433" s="1">
        <v>42119</v>
      </c>
      <c r="C17433">
        <v>1002</v>
      </c>
      <c r="D17433">
        <v>36752</v>
      </c>
      <c r="E17433">
        <v>5062</v>
      </c>
      <c r="F17433">
        <v>1307</v>
      </c>
      <c r="G17433" s="1">
        <v>42283</v>
      </c>
      <c r="H17433" s="1">
        <v>42286</v>
      </c>
    </row>
    <row r="17434" spans="1:8" x14ac:dyDescent="0.35">
      <c r="A17434" t="s">
        <v>17640</v>
      </c>
      <c r="B17434" s="1">
        <v>42355</v>
      </c>
      <c r="C17434">
        <v>1001</v>
      </c>
      <c r="D17434">
        <v>36752</v>
      </c>
      <c r="E17434">
        <v>5011</v>
      </c>
      <c r="F17434">
        <v>6758</v>
      </c>
      <c r="G17434" s="1">
        <v>42519</v>
      </c>
      <c r="H17434" s="1">
        <v>42521</v>
      </c>
    </row>
    <row r="17435" spans="1:8" x14ac:dyDescent="0.35">
      <c r="A17435" t="s">
        <v>17641</v>
      </c>
      <c r="B17435" s="1">
        <v>42063</v>
      </c>
      <c r="C17435">
        <v>1011</v>
      </c>
      <c r="D17435">
        <v>36761</v>
      </c>
      <c r="E17435">
        <v>5066</v>
      </c>
      <c r="F17435">
        <v>734</v>
      </c>
      <c r="G17435" s="1">
        <v>42545</v>
      </c>
      <c r="H17435" s="1">
        <v>42554</v>
      </c>
    </row>
    <row r="17436" spans="1:8" x14ac:dyDescent="0.35">
      <c r="A17436" t="s">
        <v>17642</v>
      </c>
      <c r="B17436" s="1">
        <v>42328</v>
      </c>
      <c r="C17436">
        <v>1002</v>
      </c>
      <c r="D17436">
        <v>36765</v>
      </c>
      <c r="E17436">
        <v>5070</v>
      </c>
      <c r="F17436">
        <v>7024</v>
      </c>
      <c r="G17436" s="1">
        <v>42172</v>
      </c>
      <c r="H17436" s="1">
        <v>42177</v>
      </c>
    </row>
    <row r="17437" spans="1:8" x14ac:dyDescent="0.35">
      <c r="A17437" t="s">
        <v>17643</v>
      </c>
      <c r="B17437" s="1">
        <v>42089</v>
      </c>
      <c r="C17437">
        <v>1010</v>
      </c>
      <c r="D17437">
        <v>36769</v>
      </c>
      <c r="E17437">
        <v>6020</v>
      </c>
      <c r="F17437">
        <v>3721</v>
      </c>
      <c r="G17437" s="1">
        <v>42590</v>
      </c>
      <c r="H17437" s="1">
        <v>42607</v>
      </c>
    </row>
    <row r="17438" spans="1:8" x14ac:dyDescent="0.35">
      <c r="A17438" t="s">
        <v>17644</v>
      </c>
      <c r="B17438" s="1">
        <v>42092</v>
      </c>
      <c r="C17438">
        <v>1007</v>
      </c>
      <c r="D17438">
        <v>36773</v>
      </c>
      <c r="E17438">
        <v>5054</v>
      </c>
      <c r="F17438">
        <v>9629</v>
      </c>
      <c r="G17438" s="1">
        <v>42390</v>
      </c>
      <c r="H17438" s="1">
        <v>42405</v>
      </c>
    </row>
    <row r="17439" spans="1:8" x14ac:dyDescent="0.35">
      <c r="A17439" t="s">
        <v>17645</v>
      </c>
      <c r="B17439" s="1">
        <v>42078</v>
      </c>
      <c r="C17439">
        <v>1008</v>
      </c>
      <c r="D17439">
        <v>36778</v>
      </c>
      <c r="E17439">
        <v>5091</v>
      </c>
      <c r="F17439">
        <v>7234</v>
      </c>
      <c r="G17439" s="1">
        <v>42459</v>
      </c>
      <c r="H17439" s="1">
        <v>42463</v>
      </c>
    </row>
    <row r="17440" spans="1:8" x14ac:dyDescent="0.35">
      <c r="A17440" t="s">
        <v>17646</v>
      </c>
      <c r="B17440" s="1">
        <v>42323</v>
      </c>
      <c r="C17440">
        <v>1007</v>
      </c>
      <c r="D17440">
        <v>36789</v>
      </c>
      <c r="E17440">
        <v>6026</v>
      </c>
      <c r="F17440">
        <v>4929</v>
      </c>
      <c r="G17440" s="1">
        <v>42479</v>
      </c>
      <c r="H17440" s="1">
        <v>42506</v>
      </c>
    </row>
    <row r="17441" spans="1:8" x14ac:dyDescent="0.35">
      <c r="A17441" t="s">
        <v>17647</v>
      </c>
      <c r="B17441" s="1">
        <v>42136</v>
      </c>
      <c r="C17441">
        <v>1006</v>
      </c>
      <c r="D17441">
        <v>36802</v>
      </c>
      <c r="E17441">
        <v>6027</v>
      </c>
      <c r="F17441">
        <v>1194</v>
      </c>
      <c r="G17441" s="1">
        <v>42318</v>
      </c>
      <c r="H17441" s="1">
        <v>42319</v>
      </c>
    </row>
    <row r="17442" spans="1:8" x14ac:dyDescent="0.35">
      <c r="A17442" t="s">
        <v>17648</v>
      </c>
      <c r="B17442" s="1">
        <v>42219</v>
      </c>
      <c r="C17442">
        <v>1008</v>
      </c>
      <c r="D17442">
        <v>36812</v>
      </c>
      <c r="E17442">
        <v>6012</v>
      </c>
      <c r="F17442">
        <v>2650</v>
      </c>
      <c r="G17442" s="1">
        <v>42397</v>
      </c>
      <c r="H17442" s="1">
        <v>42422</v>
      </c>
    </row>
    <row r="17443" spans="1:8" x14ac:dyDescent="0.35">
      <c r="A17443" t="s">
        <v>17649</v>
      </c>
      <c r="B17443" s="1">
        <v>42225</v>
      </c>
      <c r="C17443">
        <v>1007</v>
      </c>
      <c r="D17443">
        <v>36814</v>
      </c>
      <c r="E17443">
        <v>5055</v>
      </c>
      <c r="F17443">
        <v>6958</v>
      </c>
      <c r="G17443" s="1">
        <v>42173</v>
      </c>
      <c r="H17443" s="1">
        <v>42187</v>
      </c>
    </row>
    <row r="17444" spans="1:8" x14ac:dyDescent="0.35">
      <c r="A17444" t="s">
        <v>17650</v>
      </c>
      <c r="B17444" s="1">
        <v>42141</v>
      </c>
      <c r="C17444">
        <v>1003</v>
      </c>
      <c r="D17444">
        <v>36832</v>
      </c>
      <c r="E17444">
        <v>5080</v>
      </c>
      <c r="F17444">
        <v>9407</v>
      </c>
      <c r="G17444" s="1">
        <v>42338</v>
      </c>
      <c r="H17444" s="1">
        <v>42351</v>
      </c>
    </row>
    <row r="17445" spans="1:8" x14ac:dyDescent="0.35">
      <c r="A17445" t="s">
        <v>17651</v>
      </c>
      <c r="B17445" s="1">
        <v>42178</v>
      </c>
      <c r="C17445">
        <v>1005</v>
      </c>
      <c r="D17445">
        <v>36836</v>
      </c>
      <c r="E17445">
        <v>5097</v>
      </c>
      <c r="F17445">
        <v>3920</v>
      </c>
      <c r="G17445" s="1">
        <v>42216</v>
      </c>
      <c r="H17445" s="1">
        <v>42237</v>
      </c>
    </row>
    <row r="17446" spans="1:8" x14ac:dyDescent="0.35">
      <c r="A17446" t="s">
        <v>17652</v>
      </c>
      <c r="B17446" s="1">
        <v>42057</v>
      </c>
      <c r="C17446">
        <v>1008</v>
      </c>
      <c r="D17446">
        <v>36837</v>
      </c>
      <c r="E17446">
        <v>5093</v>
      </c>
      <c r="F17446">
        <v>7542</v>
      </c>
      <c r="G17446" s="1">
        <v>42304</v>
      </c>
      <c r="H17446" s="1">
        <v>42313</v>
      </c>
    </row>
    <row r="17447" spans="1:8" x14ac:dyDescent="0.35">
      <c r="A17447" t="s">
        <v>17653</v>
      </c>
      <c r="B17447" s="1">
        <v>42220</v>
      </c>
      <c r="C17447">
        <v>1011</v>
      </c>
      <c r="D17447">
        <v>36839</v>
      </c>
      <c r="E17447">
        <v>5060</v>
      </c>
      <c r="F17447">
        <v>8647</v>
      </c>
      <c r="G17447" s="1">
        <v>42166</v>
      </c>
      <c r="H17447" s="1">
        <v>42177</v>
      </c>
    </row>
    <row r="17448" spans="1:8" x14ac:dyDescent="0.35">
      <c r="A17448" t="s">
        <v>17654</v>
      </c>
      <c r="B17448" s="1">
        <v>42293</v>
      </c>
      <c r="C17448">
        <v>1007</v>
      </c>
      <c r="D17448">
        <v>36846</v>
      </c>
      <c r="E17448">
        <v>5031</v>
      </c>
      <c r="F17448">
        <v>4785</v>
      </c>
      <c r="G17448" s="1">
        <v>42137</v>
      </c>
      <c r="H17448" s="1">
        <v>42158</v>
      </c>
    </row>
    <row r="17449" spans="1:8" x14ac:dyDescent="0.35">
      <c r="A17449" t="s">
        <v>17655</v>
      </c>
      <c r="B17449" s="1">
        <v>42221</v>
      </c>
      <c r="C17449">
        <v>1003</v>
      </c>
      <c r="D17449">
        <v>36847</v>
      </c>
      <c r="E17449">
        <v>6002</v>
      </c>
      <c r="F17449">
        <v>9320</v>
      </c>
      <c r="G17449" s="1">
        <v>42061</v>
      </c>
      <c r="H17449" s="1">
        <v>42072</v>
      </c>
    </row>
    <row r="17450" spans="1:8" x14ac:dyDescent="0.35">
      <c r="A17450" t="s">
        <v>17656</v>
      </c>
      <c r="B17450" s="1">
        <v>42104</v>
      </c>
      <c r="C17450">
        <v>1007</v>
      </c>
      <c r="D17450">
        <v>36852</v>
      </c>
      <c r="E17450">
        <v>5038</v>
      </c>
      <c r="F17450">
        <v>2377</v>
      </c>
      <c r="G17450" s="1">
        <v>42264</v>
      </c>
      <c r="H17450" s="1">
        <v>42290</v>
      </c>
    </row>
    <row r="17451" spans="1:8" x14ac:dyDescent="0.35">
      <c r="A17451" t="s">
        <v>17657</v>
      </c>
      <c r="B17451" s="1">
        <v>42161</v>
      </c>
      <c r="C17451">
        <v>1010</v>
      </c>
      <c r="D17451">
        <v>36852</v>
      </c>
      <c r="E17451">
        <v>5099</v>
      </c>
      <c r="F17451">
        <v>5900</v>
      </c>
      <c r="G17451" s="1">
        <v>42226</v>
      </c>
      <c r="H17451" s="1">
        <v>42227</v>
      </c>
    </row>
    <row r="17452" spans="1:8" x14ac:dyDescent="0.35">
      <c r="A17452" t="s">
        <v>17658</v>
      </c>
      <c r="B17452" s="1">
        <v>42189</v>
      </c>
      <c r="C17452">
        <v>1008</v>
      </c>
      <c r="D17452">
        <v>36852</v>
      </c>
      <c r="E17452">
        <v>5097</v>
      </c>
      <c r="F17452">
        <v>9111</v>
      </c>
      <c r="G17452" s="1">
        <v>42149</v>
      </c>
      <c r="H17452" s="1">
        <v>42171</v>
      </c>
    </row>
    <row r="17453" spans="1:8" x14ac:dyDescent="0.35">
      <c r="A17453" t="s">
        <v>17659</v>
      </c>
      <c r="B17453" s="1">
        <v>42055</v>
      </c>
      <c r="C17453">
        <v>1001</v>
      </c>
      <c r="D17453">
        <v>36856</v>
      </c>
      <c r="E17453">
        <v>5014</v>
      </c>
      <c r="F17453">
        <v>1523</v>
      </c>
      <c r="G17453" s="1">
        <v>42375</v>
      </c>
      <c r="H17453" s="1">
        <v>42395</v>
      </c>
    </row>
    <row r="17454" spans="1:8" x14ac:dyDescent="0.35">
      <c r="A17454" t="s">
        <v>17660</v>
      </c>
      <c r="B17454" s="1">
        <v>42072</v>
      </c>
      <c r="C17454">
        <v>1004</v>
      </c>
      <c r="D17454">
        <v>36858</v>
      </c>
      <c r="E17454">
        <v>5042</v>
      </c>
      <c r="F17454">
        <v>6649</v>
      </c>
      <c r="G17454" s="1">
        <v>42591</v>
      </c>
      <c r="H17454" s="1">
        <v>42607</v>
      </c>
    </row>
    <row r="17455" spans="1:8" x14ac:dyDescent="0.35">
      <c r="A17455" t="s">
        <v>17661</v>
      </c>
      <c r="B17455" s="1">
        <v>42205</v>
      </c>
      <c r="C17455">
        <v>1006</v>
      </c>
      <c r="D17455">
        <v>36862</v>
      </c>
      <c r="E17455">
        <v>5075</v>
      </c>
      <c r="F17455">
        <v>6340</v>
      </c>
      <c r="G17455" s="1">
        <v>42105</v>
      </c>
      <c r="H17455" s="1">
        <v>42120</v>
      </c>
    </row>
    <row r="17456" spans="1:8" x14ac:dyDescent="0.35">
      <c r="A17456" t="s">
        <v>17662</v>
      </c>
      <c r="B17456" s="1">
        <v>42325</v>
      </c>
      <c r="C17456">
        <v>1005</v>
      </c>
      <c r="D17456">
        <v>36865</v>
      </c>
      <c r="E17456">
        <v>5051</v>
      </c>
      <c r="F17456">
        <v>1094</v>
      </c>
      <c r="G17456" s="1">
        <v>42449</v>
      </c>
      <c r="H17456" s="1">
        <v>42472</v>
      </c>
    </row>
    <row r="17457" spans="1:8" x14ac:dyDescent="0.35">
      <c r="A17457" t="s">
        <v>17663</v>
      </c>
      <c r="B17457" s="1">
        <v>42322</v>
      </c>
      <c r="C17457">
        <v>1011</v>
      </c>
      <c r="D17457">
        <v>36868</v>
      </c>
      <c r="E17457">
        <v>5035</v>
      </c>
      <c r="F17457">
        <v>9528</v>
      </c>
      <c r="G17457" s="1">
        <v>42466</v>
      </c>
      <c r="H17457" s="1">
        <v>42467</v>
      </c>
    </row>
    <row r="17458" spans="1:8" x14ac:dyDescent="0.35">
      <c r="A17458" t="s">
        <v>17664</v>
      </c>
      <c r="B17458" s="1">
        <v>42360</v>
      </c>
      <c r="C17458">
        <v>1010</v>
      </c>
      <c r="D17458">
        <v>36871</v>
      </c>
      <c r="E17458">
        <v>5037</v>
      </c>
      <c r="F17458">
        <v>4524</v>
      </c>
      <c r="G17458" s="1">
        <v>42625</v>
      </c>
      <c r="H17458" s="1">
        <v>42650</v>
      </c>
    </row>
    <row r="17459" spans="1:8" x14ac:dyDescent="0.35">
      <c r="A17459" t="s">
        <v>17665</v>
      </c>
      <c r="B17459" s="1">
        <v>42246</v>
      </c>
      <c r="C17459">
        <v>1007</v>
      </c>
      <c r="D17459">
        <v>36885</v>
      </c>
      <c r="E17459">
        <v>5045</v>
      </c>
      <c r="F17459">
        <v>6696</v>
      </c>
      <c r="G17459" s="1">
        <v>42486</v>
      </c>
      <c r="H17459" s="1">
        <v>42500</v>
      </c>
    </row>
    <row r="17460" spans="1:8" x14ac:dyDescent="0.35">
      <c r="A17460" t="s">
        <v>17666</v>
      </c>
      <c r="B17460" s="1">
        <v>42167</v>
      </c>
      <c r="C17460">
        <v>1010</v>
      </c>
      <c r="D17460">
        <v>36896</v>
      </c>
      <c r="E17460">
        <v>5061</v>
      </c>
      <c r="F17460">
        <v>8276</v>
      </c>
      <c r="G17460" s="1">
        <v>42504</v>
      </c>
      <c r="H17460" s="1">
        <v>42518</v>
      </c>
    </row>
    <row r="17461" spans="1:8" x14ac:dyDescent="0.35">
      <c r="A17461" t="s">
        <v>17667</v>
      </c>
      <c r="B17461" s="1">
        <v>42203</v>
      </c>
      <c r="C17461">
        <v>1009</v>
      </c>
      <c r="D17461">
        <v>36896</v>
      </c>
      <c r="E17461">
        <v>5062</v>
      </c>
      <c r="F17461">
        <v>3753</v>
      </c>
      <c r="G17461" s="1">
        <v>42569</v>
      </c>
      <c r="H17461" s="1">
        <v>42589</v>
      </c>
    </row>
    <row r="17462" spans="1:8" x14ac:dyDescent="0.35">
      <c r="A17462" t="s">
        <v>17668</v>
      </c>
      <c r="B17462" s="1">
        <v>42238</v>
      </c>
      <c r="C17462">
        <v>1011</v>
      </c>
      <c r="D17462">
        <v>36896</v>
      </c>
      <c r="E17462">
        <v>5089</v>
      </c>
      <c r="F17462">
        <v>6912</v>
      </c>
      <c r="G17462" s="1">
        <v>42522</v>
      </c>
      <c r="H17462" s="1">
        <v>42552</v>
      </c>
    </row>
    <row r="17463" spans="1:8" x14ac:dyDescent="0.35">
      <c r="A17463" t="s">
        <v>17669</v>
      </c>
      <c r="B17463" s="1">
        <v>42133</v>
      </c>
      <c r="C17463">
        <v>1011</v>
      </c>
      <c r="D17463">
        <v>36897</v>
      </c>
      <c r="E17463">
        <v>5054</v>
      </c>
      <c r="F17463">
        <v>2419</v>
      </c>
      <c r="G17463" s="1">
        <v>42170</v>
      </c>
      <c r="H17463" s="1">
        <v>42188</v>
      </c>
    </row>
    <row r="17464" spans="1:8" x14ac:dyDescent="0.35">
      <c r="A17464" t="s">
        <v>17670</v>
      </c>
      <c r="B17464" s="1">
        <v>42122</v>
      </c>
      <c r="C17464">
        <v>1011</v>
      </c>
      <c r="D17464">
        <v>36905</v>
      </c>
      <c r="E17464">
        <v>5095</v>
      </c>
      <c r="F17464">
        <v>3106</v>
      </c>
      <c r="G17464" s="1">
        <v>42462</v>
      </c>
      <c r="H17464" s="1">
        <v>42478</v>
      </c>
    </row>
    <row r="17465" spans="1:8" x14ac:dyDescent="0.35">
      <c r="A17465" t="s">
        <v>17671</v>
      </c>
      <c r="B17465" s="1">
        <v>42128</v>
      </c>
      <c r="C17465">
        <v>1011</v>
      </c>
      <c r="D17465">
        <v>36906</v>
      </c>
      <c r="E17465">
        <v>5089</v>
      </c>
      <c r="F17465">
        <v>4261</v>
      </c>
      <c r="G17465" s="1">
        <v>42141</v>
      </c>
      <c r="H17465" s="1">
        <v>42171</v>
      </c>
    </row>
    <row r="17466" spans="1:8" x14ac:dyDescent="0.35">
      <c r="A17466" t="s">
        <v>17672</v>
      </c>
      <c r="B17466" s="1">
        <v>42338</v>
      </c>
      <c r="C17466">
        <v>1008</v>
      </c>
      <c r="D17466">
        <v>36922</v>
      </c>
      <c r="E17466">
        <v>5042</v>
      </c>
      <c r="F17466">
        <v>4625</v>
      </c>
      <c r="G17466" s="1">
        <v>42490</v>
      </c>
      <c r="H17466" s="1">
        <v>42518</v>
      </c>
    </row>
    <row r="17467" spans="1:8" x14ac:dyDescent="0.35">
      <c r="A17467" t="s">
        <v>17673</v>
      </c>
      <c r="B17467" s="1">
        <v>42321</v>
      </c>
      <c r="C17467">
        <v>1006</v>
      </c>
      <c r="D17467">
        <v>36929</v>
      </c>
      <c r="E17467">
        <v>5023</v>
      </c>
      <c r="F17467">
        <v>751</v>
      </c>
      <c r="G17467" s="1">
        <v>42275</v>
      </c>
      <c r="H17467" s="1">
        <v>42302</v>
      </c>
    </row>
    <row r="17468" spans="1:8" x14ac:dyDescent="0.35">
      <c r="A17468" t="s">
        <v>17674</v>
      </c>
      <c r="B17468" s="1">
        <v>42211</v>
      </c>
      <c r="C17468">
        <v>1007</v>
      </c>
      <c r="D17468">
        <v>36947</v>
      </c>
      <c r="E17468">
        <v>6005</v>
      </c>
      <c r="F17468">
        <v>922</v>
      </c>
      <c r="G17468" s="1">
        <v>42178</v>
      </c>
      <c r="H17468" s="1">
        <v>42204</v>
      </c>
    </row>
    <row r="17469" spans="1:8" x14ac:dyDescent="0.35">
      <c r="A17469" t="s">
        <v>17675</v>
      </c>
      <c r="B17469" s="1">
        <v>42013</v>
      </c>
      <c r="C17469">
        <v>1010</v>
      </c>
      <c r="D17469">
        <v>36951</v>
      </c>
      <c r="E17469">
        <v>5090</v>
      </c>
      <c r="F17469">
        <v>5005</v>
      </c>
      <c r="G17469" s="1">
        <v>42383</v>
      </c>
      <c r="H17469" s="1">
        <v>42399</v>
      </c>
    </row>
    <row r="17470" spans="1:8" x14ac:dyDescent="0.35">
      <c r="A17470" t="s">
        <v>17676</v>
      </c>
      <c r="B17470" s="1">
        <v>42234</v>
      </c>
      <c r="C17470">
        <v>1001</v>
      </c>
      <c r="D17470">
        <v>36953</v>
      </c>
      <c r="E17470">
        <v>5027</v>
      </c>
      <c r="F17470">
        <v>7140</v>
      </c>
      <c r="G17470" s="1">
        <v>42424</v>
      </c>
      <c r="H17470" s="1">
        <v>42441</v>
      </c>
    </row>
    <row r="17471" spans="1:8" x14ac:dyDescent="0.35">
      <c r="A17471" t="s">
        <v>17677</v>
      </c>
      <c r="B17471" s="1">
        <v>42325</v>
      </c>
      <c r="C17471">
        <v>1002</v>
      </c>
      <c r="D17471">
        <v>36959</v>
      </c>
      <c r="E17471">
        <v>5043</v>
      </c>
      <c r="F17471">
        <v>2383</v>
      </c>
      <c r="G17471" s="1">
        <v>42170</v>
      </c>
      <c r="H17471" s="1">
        <v>42198</v>
      </c>
    </row>
    <row r="17472" spans="1:8" x14ac:dyDescent="0.35">
      <c r="A17472" t="s">
        <v>17678</v>
      </c>
      <c r="B17472" s="1">
        <v>42243</v>
      </c>
      <c r="C17472">
        <v>1006</v>
      </c>
      <c r="D17472">
        <v>36973</v>
      </c>
      <c r="E17472">
        <v>5004</v>
      </c>
      <c r="F17472">
        <v>7933</v>
      </c>
      <c r="G17472" s="1">
        <v>42581</v>
      </c>
      <c r="H17472" s="1">
        <v>42591</v>
      </c>
    </row>
    <row r="17473" spans="1:8" x14ac:dyDescent="0.35">
      <c r="A17473" t="s">
        <v>17679</v>
      </c>
      <c r="B17473" s="1">
        <v>42346</v>
      </c>
      <c r="C17473">
        <v>1006</v>
      </c>
      <c r="D17473">
        <v>36974</v>
      </c>
      <c r="E17473">
        <v>5078</v>
      </c>
      <c r="F17473">
        <v>4368</v>
      </c>
      <c r="G17473" s="1">
        <v>42414</v>
      </c>
      <c r="H17473" s="1">
        <v>42428</v>
      </c>
    </row>
    <row r="17474" spans="1:8" x14ac:dyDescent="0.35">
      <c r="A17474" t="s">
        <v>17680</v>
      </c>
      <c r="B17474" s="1">
        <v>42042</v>
      </c>
      <c r="C17474">
        <v>1006</v>
      </c>
      <c r="D17474">
        <v>36975</v>
      </c>
      <c r="E17474">
        <v>6026</v>
      </c>
      <c r="F17474">
        <v>8284</v>
      </c>
      <c r="G17474" s="1">
        <v>42281</v>
      </c>
      <c r="H17474" s="1">
        <v>42298</v>
      </c>
    </row>
    <row r="17475" spans="1:8" x14ac:dyDescent="0.35">
      <c r="A17475" t="s">
        <v>17681</v>
      </c>
      <c r="B17475" s="1">
        <v>42089</v>
      </c>
      <c r="C17475">
        <v>1006</v>
      </c>
      <c r="D17475">
        <v>36997</v>
      </c>
      <c r="E17475">
        <v>5079</v>
      </c>
      <c r="F17475">
        <v>7577</v>
      </c>
      <c r="G17475" s="1">
        <v>42191</v>
      </c>
      <c r="H17475" s="1">
        <v>42210</v>
      </c>
    </row>
    <row r="17476" spans="1:8" x14ac:dyDescent="0.35">
      <c r="A17476" t="s">
        <v>17682</v>
      </c>
      <c r="B17476" s="1">
        <v>42270</v>
      </c>
      <c r="C17476">
        <v>1003</v>
      </c>
      <c r="D17476">
        <v>37001</v>
      </c>
      <c r="E17476">
        <v>5053</v>
      </c>
      <c r="F17476">
        <v>7754</v>
      </c>
      <c r="G17476" s="1">
        <v>42638</v>
      </c>
      <c r="H17476" s="1">
        <v>42644</v>
      </c>
    </row>
    <row r="17477" spans="1:8" x14ac:dyDescent="0.35">
      <c r="A17477" t="s">
        <v>17683</v>
      </c>
      <c r="B17477" s="1">
        <v>42057</v>
      </c>
      <c r="C17477">
        <v>1008</v>
      </c>
      <c r="D17477">
        <v>37003</v>
      </c>
      <c r="E17477">
        <v>5038</v>
      </c>
      <c r="F17477">
        <v>4086</v>
      </c>
      <c r="G17477" s="1">
        <v>42561</v>
      </c>
      <c r="H17477" s="1">
        <v>42578</v>
      </c>
    </row>
    <row r="17478" spans="1:8" x14ac:dyDescent="0.35">
      <c r="A17478" t="s">
        <v>17684</v>
      </c>
      <c r="B17478" s="1">
        <v>42296</v>
      </c>
      <c r="C17478">
        <v>1010</v>
      </c>
      <c r="D17478">
        <v>37014</v>
      </c>
      <c r="E17478">
        <v>5023</v>
      </c>
      <c r="F17478">
        <v>7887</v>
      </c>
      <c r="G17478" s="1">
        <v>42611</v>
      </c>
      <c r="H17478" s="1">
        <v>42633</v>
      </c>
    </row>
    <row r="17479" spans="1:8" x14ac:dyDescent="0.35">
      <c r="A17479" t="s">
        <v>17685</v>
      </c>
      <c r="B17479" s="1">
        <v>42098</v>
      </c>
      <c r="C17479">
        <v>1004</v>
      </c>
      <c r="D17479">
        <v>37015</v>
      </c>
      <c r="E17479">
        <v>5007</v>
      </c>
      <c r="F17479">
        <v>6671</v>
      </c>
      <c r="G17479" s="1">
        <v>42069</v>
      </c>
      <c r="H17479" s="1">
        <v>42071</v>
      </c>
    </row>
    <row r="17480" spans="1:8" x14ac:dyDescent="0.35">
      <c r="A17480" t="s">
        <v>17686</v>
      </c>
      <c r="B17480" s="1">
        <v>42021</v>
      </c>
      <c r="C17480">
        <v>1001</v>
      </c>
      <c r="D17480">
        <v>37021</v>
      </c>
      <c r="E17480">
        <v>5008</v>
      </c>
      <c r="F17480">
        <v>5479</v>
      </c>
      <c r="G17480" s="1">
        <v>42061</v>
      </c>
      <c r="H17480" s="1">
        <v>42079</v>
      </c>
    </row>
    <row r="17481" spans="1:8" x14ac:dyDescent="0.35">
      <c r="A17481" t="s">
        <v>17687</v>
      </c>
      <c r="B17481" s="1">
        <v>42270</v>
      </c>
      <c r="C17481">
        <v>1007</v>
      </c>
      <c r="D17481">
        <v>37025</v>
      </c>
      <c r="E17481">
        <v>6025</v>
      </c>
      <c r="F17481">
        <v>9428</v>
      </c>
      <c r="G17481" s="1">
        <v>42605</v>
      </c>
      <c r="H17481" s="1">
        <v>42634</v>
      </c>
    </row>
    <row r="17482" spans="1:8" x14ac:dyDescent="0.35">
      <c r="A17482" t="s">
        <v>17688</v>
      </c>
      <c r="B17482" s="1">
        <v>42322</v>
      </c>
      <c r="C17482">
        <v>1005</v>
      </c>
      <c r="D17482">
        <v>37026</v>
      </c>
      <c r="E17482">
        <v>5064</v>
      </c>
      <c r="F17482">
        <v>8060</v>
      </c>
      <c r="G17482" s="1">
        <v>42447</v>
      </c>
      <c r="H17482" s="1">
        <v>42451</v>
      </c>
    </row>
    <row r="17483" spans="1:8" x14ac:dyDescent="0.35">
      <c r="A17483" t="s">
        <v>17689</v>
      </c>
      <c r="B17483" s="1">
        <v>42011</v>
      </c>
      <c r="C17483">
        <v>1010</v>
      </c>
      <c r="D17483">
        <v>37027</v>
      </c>
      <c r="E17483">
        <v>5099</v>
      </c>
      <c r="F17483">
        <v>2292</v>
      </c>
      <c r="G17483" s="1">
        <v>42135</v>
      </c>
      <c r="H17483" s="1">
        <v>42164</v>
      </c>
    </row>
    <row r="17484" spans="1:8" x14ac:dyDescent="0.35">
      <c r="A17484" t="s">
        <v>17690</v>
      </c>
      <c r="B17484" s="1">
        <v>42226</v>
      </c>
      <c r="C17484">
        <v>1002</v>
      </c>
      <c r="D17484">
        <v>37028</v>
      </c>
      <c r="E17484">
        <v>5083</v>
      </c>
      <c r="F17484">
        <v>4563</v>
      </c>
      <c r="G17484" s="1">
        <v>42639</v>
      </c>
      <c r="H17484" s="1">
        <v>42664</v>
      </c>
    </row>
    <row r="17485" spans="1:8" x14ac:dyDescent="0.35">
      <c r="A17485" t="s">
        <v>17691</v>
      </c>
      <c r="B17485" s="1">
        <v>42286</v>
      </c>
      <c r="C17485">
        <v>1002</v>
      </c>
      <c r="D17485">
        <v>37028</v>
      </c>
      <c r="E17485">
        <v>5003</v>
      </c>
      <c r="F17485">
        <v>5835</v>
      </c>
      <c r="G17485" s="1">
        <v>42625</v>
      </c>
      <c r="H17485" s="1">
        <v>42626</v>
      </c>
    </row>
    <row r="17486" spans="1:8" x14ac:dyDescent="0.35">
      <c r="A17486" t="s">
        <v>17692</v>
      </c>
      <c r="B17486" s="1">
        <v>42348</v>
      </c>
      <c r="C17486">
        <v>1006</v>
      </c>
      <c r="D17486">
        <v>37031</v>
      </c>
      <c r="E17486">
        <v>5007</v>
      </c>
      <c r="F17486">
        <v>8568</v>
      </c>
      <c r="G17486" s="1">
        <v>42622</v>
      </c>
      <c r="H17486" s="1">
        <v>42642</v>
      </c>
    </row>
    <row r="17487" spans="1:8" x14ac:dyDescent="0.35">
      <c r="A17487" t="s">
        <v>17693</v>
      </c>
      <c r="B17487" s="1">
        <v>42186</v>
      </c>
      <c r="C17487">
        <v>1002</v>
      </c>
      <c r="D17487">
        <v>37037</v>
      </c>
      <c r="E17487">
        <v>5054</v>
      </c>
      <c r="F17487">
        <v>5597</v>
      </c>
      <c r="G17487" s="1">
        <v>42097</v>
      </c>
      <c r="H17487" s="1">
        <v>42126</v>
      </c>
    </row>
    <row r="17488" spans="1:8" x14ac:dyDescent="0.35">
      <c r="A17488" t="s">
        <v>17694</v>
      </c>
      <c r="B17488" s="1">
        <v>42181</v>
      </c>
      <c r="C17488">
        <v>1001</v>
      </c>
      <c r="D17488">
        <v>37046</v>
      </c>
      <c r="E17488">
        <v>5033</v>
      </c>
      <c r="F17488">
        <v>7385</v>
      </c>
      <c r="G17488" s="1">
        <v>42597</v>
      </c>
      <c r="H17488" s="1">
        <v>42615</v>
      </c>
    </row>
    <row r="17489" spans="1:8" x14ac:dyDescent="0.35">
      <c r="A17489" t="s">
        <v>17695</v>
      </c>
      <c r="B17489" s="1">
        <v>42271</v>
      </c>
      <c r="C17489">
        <v>1004</v>
      </c>
      <c r="D17489">
        <v>37051</v>
      </c>
      <c r="E17489">
        <v>5068</v>
      </c>
      <c r="F17489">
        <v>2194</v>
      </c>
      <c r="G17489" s="1">
        <v>42206</v>
      </c>
      <c r="H17489" s="1">
        <v>42221</v>
      </c>
    </row>
    <row r="17490" spans="1:8" x14ac:dyDescent="0.35">
      <c r="A17490" t="s">
        <v>17696</v>
      </c>
      <c r="B17490" s="1">
        <v>42291</v>
      </c>
      <c r="C17490">
        <v>1005</v>
      </c>
      <c r="D17490">
        <v>37054</v>
      </c>
      <c r="E17490">
        <v>5067</v>
      </c>
      <c r="F17490">
        <v>8086</v>
      </c>
      <c r="G17490" s="1">
        <v>42196</v>
      </c>
      <c r="H17490" s="1">
        <v>42206</v>
      </c>
    </row>
    <row r="17491" spans="1:8" x14ac:dyDescent="0.35">
      <c r="A17491" t="s">
        <v>17697</v>
      </c>
      <c r="B17491" s="1">
        <v>42318</v>
      </c>
      <c r="C17491">
        <v>1001</v>
      </c>
      <c r="D17491">
        <v>37056</v>
      </c>
      <c r="E17491">
        <v>5029</v>
      </c>
      <c r="F17491">
        <v>6873</v>
      </c>
      <c r="G17491" s="1">
        <v>42464</v>
      </c>
      <c r="H17491" s="1">
        <v>42476</v>
      </c>
    </row>
    <row r="17492" spans="1:8" x14ac:dyDescent="0.35">
      <c r="A17492" t="s">
        <v>17698</v>
      </c>
      <c r="B17492" s="1">
        <v>42323</v>
      </c>
      <c r="C17492">
        <v>1007</v>
      </c>
      <c r="D17492">
        <v>37058</v>
      </c>
      <c r="E17492">
        <v>5017</v>
      </c>
      <c r="F17492">
        <v>5133</v>
      </c>
      <c r="G17492" s="1">
        <v>42542</v>
      </c>
      <c r="H17492" s="1">
        <v>42555</v>
      </c>
    </row>
    <row r="17493" spans="1:8" x14ac:dyDescent="0.35">
      <c r="A17493" t="s">
        <v>17699</v>
      </c>
      <c r="B17493" s="1">
        <v>42364</v>
      </c>
      <c r="C17493">
        <v>1003</v>
      </c>
      <c r="D17493">
        <v>37063</v>
      </c>
      <c r="E17493">
        <v>5004</v>
      </c>
      <c r="F17493">
        <v>7309</v>
      </c>
      <c r="G17493" s="1">
        <v>42110</v>
      </c>
      <c r="H17493" s="1">
        <v>42139</v>
      </c>
    </row>
    <row r="17494" spans="1:8" x14ac:dyDescent="0.35">
      <c r="A17494" t="s">
        <v>17700</v>
      </c>
      <c r="B17494" s="1">
        <v>42221</v>
      </c>
      <c r="C17494">
        <v>1002</v>
      </c>
      <c r="D17494">
        <v>37075</v>
      </c>
      <c r="E17494">
        <v>5022</v>
      </c>
      <c r="F17494">
        <v>4743</v>
      </c>
      <c r="G17494" s="1">
        <v>42472</v>
      </c>
      <c r="H17494" s="1">
        <v>42497</v>
      </c>
    </row>
    <row r="17495" spans="1:8" x14ac:dyDescent="0.35">
      <c r="A17495" t="s">
        <v>17701</v>
      </c>
      <c r="B17495" s="1">
        <v>42048</v>
      </c>
      <c r="C17495">
        <v>1004</v>
      </c>
      <c r="D17495">
        <v>37077</v>
      </c>
      <c r="E17495">
        <v>6015</v>
      </c>
      <c r="F17495">
        <v>2956</v>
      </c>
      <c r="G17495" s="1">
        <v>42108</v>
      </c>
      <c r="H17495" s="1">
        <v>42121</v>
      </c>
    </row>
    <row r="17496" spans="1:8" x14ac:dyDescent="0.35">
      <c r="A17496" t="s">
        <v>17702</v>
      </c>
      <c r="B17496" s="1">
        <v>42098</v>
      </c>
      <c r="C17496">
        <v>1004</v>
      </c>
      <c r="D17496">
        <v>37083</v>
      </c>
      <c r="E17496">
        <v>6015</v>
      </c>
      <c r="F17496">
        <v>2934</v>
      </c>
      <c r="G17496" s="1">
        <v>42624</v>
      </c>
      <c r="H17496" s="1">
        <v>42648</v>
      </c>
    </row>
    <row r="17497" spans="1:8" x14ac:dyDescent="0.35">
      <c r="A17497" t="s">
        <v>17703</v>
      </c>
      <c r="B17497" s="1">
        <v>42010</v>
      </c>
      <c r="C17497">
        <v>1003</v>
      </c>
      <c r="D17497">
        <v>37085</v>
      </c>
      <c r="E17497">
        <v>5099</v>
      </c>
      <c r="F17497">
        <v>759</v>
      </c>
      <c r="G17497" s="1">
        <v>42252</v>
      </c>
      <c r="H17497" s="1">
        <v>42258</v>
      </c>
    </row>
    <row r="17498" spans="1:8" x14ac:dyDescent="0.35">
      <c r="A17498" t="s">
        <v>17704</v>
      </c>
      <c r="B17498" s="1">
        <v>42021</v>
      </c>
      <c r="C17498">
        <v>1003</v>
      </c>
      <c r="D17498">
        <v>37087</v>
      </c>
      <c r="E17498">
        <v>6007</v>
      </c>
      <c r="F17498">
        <v>9350</v>
      </c>
      <c r="G17498" s="1">
        <v>42066</v>
      </c>
      <c r="H17498" s="1">
        <v>42092</v>
      </c>
    </row>
    <row r="17499" spans="1:8" x14ac:dyDescent="0.35">
      <c r="A17499" t="s">
        <v>17705</v>
      </c>
      <c r="B17499" s="1">
        <v>42046</v>
      </c>
      <c r="C17499">
        <v>1009</v>
      </c>
      <c r="D17499">
        <v>37088</v>
      </c>
      <c r="E17499">
        <v>5044</v>
      </c>
      <c r="F17499">
        <v>7993</v>
      </c>
      <c r="G17499" s="1">
        <v>42616</v>
      </c>
      <c r="H17499" s="1">
        <v>42624</v>
      </c>
    </row>
    <row r="17500" spans="1:8" x14ac:dyDescent="0.35">
      <c r="A17500" t="s">
        <v>17706</v>
      </c>
      <c r="B17500" s="1">
        <v>42359</v>
      </c>
      <c r="C17500">
        <v>1010</v>
      </c>
      <c r="D17500">
        <v>37088</v>
      </c>
      <c r="E17500">
        <v>5049</v>
      </c>
      <c r="F17500">
        <v>1455</v>
      </c>
      <c r="G17500" s="1">
        <v>42523</v>
      </c>
      <c r="H17500" s="1">
        <v>42529</v>
      </c>
    </row>
    <row r="17501" spans="1:8" x14ac:dyDescent="0.35">
      <c r="A17501" t="s">
        <v>17707</v>
      </c>
      <c r="B17501" s="1">
        <v>42097</v>
      </c>
      <c r="C17501">
        <v>1006</v>
      </c>
      <c r="D17501">
        <v>37097</v>
      </c>
      <c r="E17501">
        <v>5006</v>
      </c>
      <c r="F17501">
        <v>4976</v>
      </c>
      <c r="G17501" s="1">
        <v>42575</v>
      </c>
      <c r="H17501" s="1">
        <v>42588</v>
      </c>
    </row>
    <row r="17502" spans="1:8" x14ac:dyDescent="0.35">
      <c r="A17502" t="s">
        <v>17708</v>
      </c>
      <c r="B17502" s="1">
        <v>42261</v>
      </c>
      <c r="C17502">
        <v>1007</v>
      </c>
      <c r="D17502">
        <v>37101</v>
      </c>
      <c r="E17502">
        <v>5093</v>
      </c>
      <c r="F17502">
        <v>1543</v>
      </c>
      <c r="G17502" s="1">
        <v>42216</v>
      </c>
      <c r="H17502" s="1">
        <v>42224</v>
      </c>
    </row>
    <row r="17503" spans="1:8" x14ac:dyDescent="0.35">
      <c r="A17503" t="s">
        <v>17709</v>
      </c>
      <c r="B17503" s="1">
        <v>42322</v>
      </c>
      <c r="C17503">
        <v>1003</v>
      </c>
      <c r="D17503">
        <v>37111</v>
      </c>
      <c r="E17503">
        <v>5027</v>
      </c>
      <c r="F17503">
        <v>3410</v>
      </c>
      <c r="G17503" s="1">
        <v>42166</v>
      </c>
      <c r="H17503" s="1">
        <v>42188</v>
      </c>
    </row>
    <row r="17504" spans="1:8" x14ac:dyDescent="0.35">
      <c r="A17504" t="s">
        <v>17710</v>
      </c>
      <c r="B17504" s="1">
        <v>42218</v>
      </c>
      <c r="C17504">
        <v>1001</v>
      </c>
      <c r="D17504">
        <v>37119</v>
      </c>
      <c r="E17504">
        <v>5082</v>
      </c>
      <c r="F17504">
        <v>726</v>
      </c>
      <c r="G17504" s="1">
        <v>42112</v>
      </c>
      <c r="H17504" s="1">
        <v>42124</v>
      </c>
    </row>
    <row r="17505" spans="1:8" x14ac:dyDescent="0.35">
      <c r="A17505" t="s">
        <v>17711</v>
      </c>
      <c r="B17505" s="1">
        <v>42005</v>
      </c>
      <c r="C17505">
        <v>1006</v>
      </c>
      <c r="D17505">
        <v>37121</v>
      </c>
      <c r="E17505">
        <v>6016</v>
      </c>
      <c r="F17505">
        <v>6589</v>
      </c>
      <c r="G17505" s="1">
        <v>42527</v>
      </c>
      <c r="H17505" s="1">
        <v>42535</v>
      </c>
    </row>
    <row r="17506" spans="1:8" x14ac:dyDescent="0.35">
      <c r="A17506" t="s">
        <v>17712</v>
      </c>
      <c r="B17506" s="1">
        <v>42082</v>
      </c>
      <c r="C17506">
        <v>1005</v>
      </c>
      <c r="D17506">
        <v>37124</v>
      </c>
      <c r="E17506">
        <v>5004</v>
      </c>
      <c r="F17506">
        <v>3375</v>
      </c>
      <c r="G17506" s="1">
        <v>42127</v>
      </c>
      <c r="H17506" s="1">
        <v>42153</v>
      </c>
    </row>
    <row r="17507" spans="1:8" x14ac:dyDescent="0.35">
      <c r="A17507" t="s">
        <v>17713</v>
      </c>
      <c r="B17507" s="1">
        <v>42140</v>
      </c>
      <c r="C17507">
        <v>1011</v>
      </c>
      <c r="D17507">
        <v>37126</v>
      </c>
      <c r="E17507">
        <v>9010</v>
      </c>
      <c r="F17507">
        <v>4647</v>
      </c>
      <c r="G17507" s="1">
        <v>42639</v>
      </c>
      <c r="H17507" s="1">
        <v>42661</v>
      </c>
    </row>
    <row r="17508" spans="1:8" x14ac:dyDescent="0.35">
      <c r="A17508" t="s">
        <v>17714</v>
      </c>
      <c r="B17508" s="1">
        <v>42364</v>
      </c>
      <c r="C17508">
        <v>1011</v>
      </c>
      <c r="D17508">
        <v>37126</v>
      </c>
      <c r="E17508">
        <v>5069</v>
      </c>
      <c r="F17508">
        <v>6137</v>
      </c>
      <c r="G17508" s="1">
        <v>42615</v>
      </c>
      <c r="H17508" s="1">
        <v>42618</v>
      </c>
    </row>
    <row r="17509" spans="1:8" x14ac:dyDescent="0.35">
      <c r="A17509" t="s">
        <v>17715</v>
      </c>
      <c r="B17509" s="1">
        <v>42278</v>
      </c>
      <c r="C17509">
        <v>1010</v>
      </c>
      <c r="D17509">
        <v>37127</v>
      </c>
      <c r="E17509">
        <v>5029</v>
      </c>
      <c r="F17509">
        <v>5200</v>
      </c>
      <c r="G17509" s="1">
        <v>42441</v>
      </c>
      <c r="H17509" s="1">
        <v>42459</v>
      </c>
    </row>
    <row r="17510" spans="1:8" x14ac:dyDescent="0.35">
      <c r="A17510" t="s">
        <v>17716</v>
      </c>
      <c r="B17510" s="1">
        <v>42100</v>
      </c>
      <c r="C17510">
        <v>1011</v>
      </c>
      <c r="D17510">
        <v>37133</v>
      </c>
      <c r="E17510">
        <v>5010</v>
      </c>
      <c r="F17510">
        <v>4617</v>
      </c>
      <c r="G17510" s="1">
        <v>42165</v>
      </c>
      <c r="H17510" s="1">
        <v>42191</v>
      </c>
    </row>
    <row r="17511" spans="1:8" x14ac:dyDescent="0.35">
      <c r="A17511" t="s">
        <v>17717</v>
      </c>
      <c r="B17511" s="1">
        <v>42125</v>
      </c>
      <c r="C17511">
        <v>1001</v>
      </c>
      <c r="D17511">
        <v>37142</v>
      </c>
      <c r="E17511">
        <v>5017</v>
      </c>
      <c r="F17511">
        <v>7835</v>
      </c>
      <c r="G17511" s="1">
        <v>42088</v>
      </c>
      <c r="H17511" s="1">
        <v>42102</v>
      </c>
    </row>
    <row r="17512" spans="1:8" x14ac:dyDescent="0.35">
      <c r="A17512" t="s">
        <v>17718</v>
      </c>
      <c r="B17512" s="1">
        <v>42021</v>
      </c>
      <c r="C17512">
        <v>1009</v>
      </c>
      <c r="D17512">
        <v>37153</v>
      </c>
      <c r="E17512">
        <v>5091</v>
      </c>
      <c r="F17512">
        <v>6644</v>
      </c>
      <c r="G17512" s="1">
        <v>42255</v>
      </c>
      <c r="H17512" s="1">
        <v>42267</v>
      </c>
    </row>
    <row r="17513" spans="1:8" x14ac:dyDescent="0.35">
      <c r="A17513" t="s">
        <v>17719</v>
      </c>
      <c r="B17513" s="1">
        <v>42084</v>
      </c>
      <c r="C17513">
        <v>1007</v>
      </c>
      <c r="D17513">
        <v>37166</v>
      </c>
      <c r="E17513">
        <v>5092</v>
      </c>
      <c r="F17513">
        <v>8773</v>
      </c>
      <c r="G17513" s="1">
        <v>42450</v>
      </c>
      <c r="H17513" s="1">
        <v>42471</v>
      </c>
    </row>
    <row r="17514" spans="1:8" x14ac:dyDescent="0.35">
      <c r="A17514" t="s">
        <v>17720</v>
      </c>
      <c r="B17514" s="1">
        <v>42076</v>
      </c>
      <c r="C17514">
        <v>1001</v>
      </c>
      <c r="D17514">
        <v>37167</v>
      </c>
      <c r="E17514">
        <v>5060</v>
      </c>
      <c r="F17514">
        <v>6804</v>
      </c>
      <c r="G17514" s="1">
        <v>42522</v>
      </c>
      <c r="H17514" s="1">
        <v>42526</v>
      </c>
    </row>
    <row r="17515" spans="1:8" x14ac:dyDescent="0.35">
      <c r="A17515" t="s">
        <v>17721</v>
      </c>
      <c r="B17515" s="1">
        <v>42315</v>
      </c>
      <c r="C17515">
        <v>1005</v>
      </c>
      <c r="D17515">
        <v>37169</v>
      </c>
      <c r="E17515">
        <v>5076</v>
      </c>
      <c r="F17515">
        <v>5456</v>
      </c>
      <c r="G17515" s="1">
        <v>42204</v>
      </c>
      <c r="H17515" s="1">
        <v>42207</v>
      </c>
    </row>
    <row r="17516" spans="1:8" x14ac:dyDescent="0.35">
      <c r="A17516" t="s">
        <v>17722</v>
      </c>
      <c r="B17516" s="1">
        <v>42030</v>
      </c>
      <c r="C17516">
        <v>1009</v>
      </c>
      <c r="D17516">
        <v>37171</v>
      </c>
      <c r="E17516">
        <v>5033</v>
      </c>
      <c r="F17516">
        <v>4308</v>
      </c>
      <c r="G17516" s="1">
        <v>42472</v>
      </c>
      <c r="H17516" s="1">
        <v>42482</v>
      </c>
    </row>
    <row r="17517" spans="1:8" x14ac:dyDescent="0.35">
      <c r="A17517" t="s">
        <v>17723</v>
      </c>
      <c r="B17517" s="1">
        <v>42025</v>
      </c>
      <c r="C17517">
        <v>1002</v>
      </c>
      <c r="D17517">
        <v>37172</v>
      </c>
      <c r="E17517">
        <v>5098</v>
      </c>
      <c r="F17517">
        <v>8015</v>
      </c>
      <c r="G17517" s="1">
        <v>42329</v>
      </c>
      <c r="H17517" s="1">
        <v>42333</v>
      </c>
    </row>
    <row r="17518" spans="1:8" x14ac:dyDescent="0.35">
      <c r="A17518" t="s">
        <v>17724</v>
      </c>
      <c r="B17518" s="1">
        <v>42368</v>
      </c>
      <c r="C17518">
        <v>1002</v>
      </c>
      <c r="D17518">
        <v>37178</v>
      </c>
      <c r="E17518">
        <v>5032</v>
      </c>
      <c r="F17518">
        <v>6784</v>
      </c>
      <c r="G17518" s="1">
        <v>42310</v>
      </c>
      <c r="H17518" s="1">
        <v>42320</v>
      </c>
    </row>
    <row r="17519" spans="1:8" x14ac:dyDescent="0.35">
      <c r="A17519" t="s">
        <v>17725</v>
      </c>
      <c r="B17519" s="1">
        <v>42199</v>
      </c>
      <c r="C17519">
        <v>1008</v>
      </c>
      <c r="D17519">
        <v>37185</v>
      </c>
      <c r="E17519">
        <v>5003</v>
      </c>
      <c r="F17519">
        <v>7965</v>
      </c>
      <c r="G17519" s="1">
        <v>42102</v>
      </c>
      <c r="H17519" s="1">
        <v>42119</v>
      </c>
    </row>
    <row r="17520" spans="1:8" x14ac:dyDescent="0.35">
      <c r="A17520" t="s">
        <v>17726</v>
      </c>
      <c r="B17520" s="1">
        <v>42043</v>
      </c>
      <c r="C17520">
        <v>1002</v>
      </c>
      <c r="D17520">
        <v>37191</v>
      </c>
      <c r="E17520">
        <v>5010</v>
      </c>
      <c r="F17520">
        <v>7950</v>
      </c>
      <c r="G17520" s="1">
        <v>42497</v>
      </c>
      <c r="H17520" s="1">
        <v>42507</v>
      </c>
    </row>
    <row r="17521" spans="1:8" x14ac:dyDescent="0.35">
      <c r="A17521" t="s">
        <v>17727</v>
      </c>
      <c r="B17521" s="1">
        <v>42242</v>
      </c>
      <c r="C17521">
        <v>1001</v>
      </c>
      <c r="D17521">
        <v>37191</v>
      </c>
      <c r="E17521">
        <v>5069</v>
      </c>
      <c r="F17521">
        <v>8530</v>
      </c>
      <c r="G17521" s="1">
        <v>42601</v>
      </c>
      <c r="H17521" s="1">
        <v>42630</v>
      </c>
    </row>
    <row r="17522" spans="1:8" x14ac:dyDescent="0.35">
      <c r="A17522" t="s">
        <v>17728</v>
      </c>
      <c r="B17522" s="1">
        <v>42262</v>
      </c>
      <c r="C17522">
        <v>1004</v>
      </c>
      <c r="D17522">
        <v>37193</v>
      </c>
      <c r="E17522">
        <v>5016</v>
      </c>
      <c r="F17522">
        <v>4323</v>
      </c>
      <c r="G17522" s="1">
        <v>42121</v>
      </c>
      <c r="H17522" s="1">
        <v>42132</v>
      </c>
    </row>
    <row r="17523" spans="1:8" x14ac:dyDescent="0.35">
      <c r="A17523" t="s">
        <v>17729</v>
      </c>
      <c r="B17523" s="1">
        <v>42261</v>
      </c>
      <c r="C17523">
        <v>1007</v>
      </c>
      <c r="D17523">
        <v>37195</v>
      </c>
      <c r="E17523">
        <v>9010</v>
      </c>
      <c r="F17523">
        <v>6760</v>
      </c>
      <c r="G17523" s="1">
        <v>42631</v>
      </c>
      <c r="H17523" s="1">
        <v>42660</v>
      </c>
    </row>
    <row r="17524" spans="1:8" x14ac:dyDescent="0.35">
      <c r="A17524" t="s">
        <v>17730</v>
      </c>
      <c r="B17524" s="1">
        <v>42161</v>
      </c>
      <c r="C17524">
        <v>1005</v>
      </c>
      <c r="D17524">
        <v>37198</v>
      </c>
      <c r="E17524">
        <v>5057</v>
      </c>
      <c r="F17524">
        <v>6220</v>
      </c>
      <c r="G17524" s="1">
        <v>42609</v>
      </c>
      <c r="H17524" s="1">
        <v>42633</v>
      </c>
    </row>
    <row r="17525" spans="1:8" x14ac:dyDescent="0.35">
      <c r="A17525" t="s">
        <v>17731</v>
      </c>
      <c r="B17525" s="1">
        <v>42137</v>
      </c>
      <c r="C17525">
        <v>1008</v>
      </c>
      <c r="D17525">
        <v>37203</v>
      </c>
      <c r="E17525">
        <v>5006</v>
      </c>
      <c r="F17525">
        <v>1726</v>
      </c>
      <c r="G17525" s="1">
        <v>42487</v>
      </c>
      <c r="H17525" s="1">
        <v>42503</v>
      </c>
    </row>
    <row r="17526" spans="1:8" x14ac:dyDescent="0.35">
      <c r="A17526" t="s">
        <v>17732</v>
      </c>
      <c r="B17526" s="1">
        <v>42192</v>
      </c>
      <c r="C17526">
        <v>1008</v>
      </c>
      <c r="D17526">
        <v>37209</v>
      </c>
      <c r="E17526">
        <v>5094</v>
      </c>
      <c r="F17526">
        <v>7088</v>
      </c>
      <c r="G17526" s="1">
        <v>42543</v>
      </c>
      <c r="H17526" s="1">
        <v>42566</v>
      </c>
    </row>
    <row r="17527" spans="1:8" x14ac:dyDescent="0.35">
      <c r="A17527" t="s">
        <v>17733</v>
      </c>
      <c r="B17527" s="1">
        <v>42229</v>
      </c>
      <c r="C17527">
        <v>1007</v>
      </c>
      <c r="D17527">
        <v>37210</v>
      </c>
      <c r="E17527">
        <v>5043</v>
      </c>
      <c r="F17527">
        <v>8203</v>
      </c>
      <c r="G17527" s="1">
        <v>42223</v>
      </c>
      <c r="H17527" s="1">
        <v>42238</v>
      </c>
    </row>
    <row r="17528" spans="1:8" x14ac:dyDescent="0.35">
      <c r="A17528" t="s">
        <v>17734</v>
      </c>
      <c r="B17528" s="1">
        <v>42165</v>
      </c>
      <c r="C17528">
        <v>1010</v>
      </c>
      <c r="D17528">
        <v>37215</v>
      </c>
      <c r="E17528">
        <v>6021</v>
      </c>
      <c r="F17528">
        <v>9340</v>
      </c>
      <c r="G17528" s="1">
        <v>42174</v>
      </c>
      <c r="H17528" s="1">
        <v>42179</v>
      </c>
    </row>
    <row r="17529" spans="1:8" x14ac:dyDescent="0.35">
      <c r="A17529" t="s">
        <v>17735</v>
      </c>
      <c r="B17529" s="1">
        <v>42161</v>
      </c>
      <c r="C17529">
        <v>1010</v>
      </c>
      <c r="D17529">
        <v>37220</v>
      </c>
      <c r="E17529">
        <v>5053</v>
      </c>
      <c r="F17529">
        <v>6605</v>
      </c>
      <c r="G17529" s="1">
        <v>42081</v>
      </c>
      <c r="H17529" s="1">
        <v>42085</v>
      </c>
    </row>
    <row r="17530" spans="1:8" x14ac:dyDescent="0.35">
      <c r="A17530" t="s">
        <v>17736</v>
      </c>
      <c r="B17530" s="1">
        <v>42263</v>
      </c>
      <c r="C17530">
        <v>1008</v>
      </c>
      <c r="D17530">
        <v>37221</v>
      </c>
      <c r="E17530">
        <v>5042</v>
      </c>
      <c r="F17530">
        <v>937</v>
      </c>
      <c r="G17530" s="1">
        <v>42581</v>
      </c>
      <c r="H17530" s="1">
        <v>42604</v>
      </c>
    </row>
    <row r="17531" spans="1:8" x14ac:dyDescent="0.35">
      <c r="A17531" t="s">
        <v>17737</v>
      </c>
      <c r="B17531" s="1">
        <v>42191</v>
      </c>
      <c r="C17531">
        <v>1007</v>
      </c>
      <c r="D17531">
        <v>37231</v>
      </c>
      <c r="E17531">
        <v>5094</v>
      </c>
      <c r="F17531">
        <v>1560</v>
      </c>
      <c r="G17531" s="1">
        <v>42534</v>
      </c>
      <c r="H17531" s="1">
        <v>42551</v>
      </c>
    </row>
    <row r="17532" spans="1:8" x14ac:dyDescent="0.35">
      <c r="A17532" t="s">
        <v>17738</v>
      </c>
      <c r="B17532" s="1">
        <v>42085</v>
      </c>
      <c r="C17532">
        <v>1005</v>
      </c>
      <c r="D17532">
        <v>37232</v>
      </c>
      <c r="E17532">
        <v>5007</v>
      </c>
      <c r="F17532">
        <v>722</v>
      </c>
      <c r="G17532" s="1">
        <v>42159</v>
      </c>
      <c r="H17532" s="1">
        <v>42189</v>
      </c>
    </row>
    <row r="17533" spans="1:8" x14ac:dyDescent="0.35">
      <c r="A17533" t="s">
        <v>17739</v>
      </c>
      <c r="B17533" s="1">
        <v>42224</v>
      </c>
      <c r="C17533">
        <v>1004</v>
      </c>
      <c r="D17533">
        <v>37233</v>
      </c>
      <c r="E17533">
        <v>5087</v>
      </c>
      <c r="F17533">
        <v>4471</v>
      </c>
      <c r="G17533" s="1">
        <v>42629</v>
      </c>
      <c r="H17533" s="1">
        <v>42639</v>
      </c>
    </row>
    <row r="17534" spans="1:8" x14ac:dyDescent="0.35">
      <c r="A17534" t="s">
        <v>17740</v>
      </c>
      <c r="B17534" s="1">
        <v>42327</v>
      </c>
      <c r="C17534">
        <v>1004</v>
      </c>
      <c r="D17534">
        <v>37234</v>
      </c>
      <c r="E17534">
        <v>5066</v>
      </c>
      <c r="F17534">
        <v>3697</v>
      </c>
      <c r="G17534" s="1">
        <v>42184</v>
      </c>
      <c r="H17534" s="1">
        <v>42185</v>
      </c>
    </row>
    <row r="17535" spans="1:8" x14ac:dyDescent="0.35">
      <c r="A17535" t="s">
        <v>17741</v>
      </c>
      <c r="B17535" s="1">
        <v>42238</v>
      </c>
      <c r="C17535">
        <v>1004</v>
      </c>
      <c r="D17535">
        <v>37238</v>
      </c>
      <c r="E17535">
        <v>5082</v>
      </c>
      <c r="F17535">
        <v>8720</v>
      </c>
      <c r="G17535" s="1">
        <v>42243</v>
      </c>
      <c r="H17535" s="1">
        <v>42252</v>
      </c>
    </row>
    <row r="17536" spans="1:8" x14ac:dyDescent="0.35">
      <c r="A17536" t="s">
        <v>17742</v>
      </c>
      <c r="B17536" s="1">
        <v>42288</v>
      </c>
      <c r="C17536">
        <v>1003</v>
      </c>
      <c r="D17536">
        <v>37239</v>
      </c>
      <c r="E17536">
        <v>5020</v>
      </c>
      <c r="F17536">
        <v>3054</v>
      </c>
      <c r="G17536" s="1">
        <v>42605</v>
      </c>
      <c r="H17536" s="1">
        <v>42632</v>
      </c>
    </row>
    <row r="17537" spans="1:8" x14ac:dyDescent="0.35">
      <c r="A17537" t="s">
        <v>17743</v>
      </c>
      <c r="B17537" s="1">
        <v>42225</v>
      </c>
      <c r="C17537">
        <v>1006</v>
      </c>
      <c r="D17537">
        <v>37248</v>
      </c>
      <c r="E17537">
        <v>5024</v>
      </c>
      <c r="F17537">
        <v>4187</v>
      </c>
      <c r="G17537" s="1">
        <v>42540</v>
      </c>
      <c r="H17537" s="1">
        <v>42548</v>
      </c>
    </row>
    <row r="17538" spans="1:8" x14ac:dyDescent="0.35">
      <c r="A17538" t="s">
        <v>17744</v>
      </c>
      <c r="B17538" s="1">
        <v>42196</v>
      </c>
      <c r="C17538">
        <v>1009</v>
      </c>
      <c r="D17538">
        <v>37251</v>
      </c>
      <c r="E17538">
        <v>5015</v>
      </c>
      <c r="F17538">
        <v>7033</v>
      </c>
      <c r="G17538" s="1">
        <v>42510</v>
      </c>
      <c r="H17538" s="1">
        <v>42521</v>
      </c>
    </row>
    <row r="17539" spans="1:8" x14ac:dyDescent="0.35">
      <c r="A17539" t="s">
        <v>17745</v>
      </c>
      <c r="B17539" s="1">
        <v>42036</v>
      </c>
      <c r="C17539">
        <v>1004</v>
      </c>
      <c r="D17539">
        <v>37255</v>
      </c>
      <c r="E17539">
        <v>5065</v>
      </c>
      <c r="F17539">
        <v>957</v>
      </c>
      <c r="G17539" s="1">
        <v>42513</v>
      </c>
      <c r="H17539" s="1">
        <v>42541</v>
      </c>
    </row>
    <row r="17540" spans="1:8" x14ac:dyDescent="0.35">
      <c r="A17540" t="s">
        <v>17746</v>
      </c>
      <c r="B17540" s="1">
        <v>42278</v>
      </c>
      <c r="C17540">
        <v>1011</v>
      </c>
      <c r="D17540">
        <v>37267</v>
      </c>
      <c r="E17540">
        <v>5040</v>
      </c>
      <c r="F17540">
        <v>3933</v>
      </c>
      <c r="G17540" s="1">
        <v>42148</v>
      </c>
      <c r="H17540" s="1">
        <v>42157</v>
      </c>
    </row>
    <row r="17541" spans="1:8" x14ac:dyDescent="0.35">
      <c r="A17541" t="s">
        <v>17747</v>
      </c>
      <c r="B17541" s="1">
        <v>42367</v>
      </c>
      <c r="C17541">
        <v>1001</v>
      </c>
      <c r="D17541">
        <v>37270</v>
      </c>
      <c r="E17541">
        <v>5026</v>
      </c>
      <c r="F17541">
        <v>8279</v>
      </c>
      <c r="G17541" s="1">
        <v>42103</v>
      </c>
      <c r="H17541" s="1">
        <v>42113</v>
      </c>
    </row>
    <row r="17542" spans="1:8" x14ac:dyDescent="0.35">
      <c r="A17542" t="s">
        <v>17748</v>
      </c>
      <c r="B17542" s="1">
        <v>42145</v>
      </c>
      <c r="C17542">
        <v>1003</v>
      </c>
      <c r="D17542">
        <v>37273</v>
      </c>
      <c r="E17542">
        <v>6015</v>
      </c>
      <c r="F17542">
        <v>9096</v>
      </c>
      <c r="G17542" s="1">
        <v>42084</v>
      </c>
      <c r="H17542" s="1">
        <v>42088</v>
      </c>
    </row>
    <row r="17543" spans="1:8" x14ac:dyDescent="0.35">
      <c r="A17543" t="s">
        <v>17749</v>
      </c>
      <c r="B17543" s="1">
        <v>42026</v>
      </c>
      <c r="C17543">
        <v>1003</v>
      </c>
      <c r="D17543">
        <v>37275</v>
      </c>
      <c r="E17543">
        <v>5011</v>
      </c>
      <c r="F17543">
        <v>4027</v>
      </c>
      <c r="G17543" s="1">
        <v>42100</v>
      </c>
      <c r="H17543" s="1">
        <v>42101</v>
      </c>
    </row>
    <row r="17544" spans="1:8" x14ac:dyDescent="0.35">
      <c r="A17544" t="s">
        <v>17750</v>
      </c>
      <c r="B17544" s="1">
        <v>42243</v>
      </c>
      <c r="C17544">
        <v>1005</v>
      </c>
      <c r="D17544">
        <v>37291</v>
      </c>
      <c r="E17544">
        <v>5013</v>
      </c>
      <c r="F17544">
        <v>9309</v>
      </c>
      <c r="G17544" s="1">
        <v>42378</v>
      </c>
      <c r="H17544" s="1">
        <v>42404</v>
      </c>
    </row>
    <row r="17545" spans="1:8" x14ac:dyDescent="0.35">
      <c r="A17545" t="s">
        <v>17751</v>
      </c>
      <c r="B17545" s="1">
        <v>42050</v>
      </c>
      <c r="C17545">
        <v>1010</v>
      </c>
      <c r="D17545">
        <v>37295</v>
      </c>
      <c r="E17545">
        <v>5044</v>
      </c>
      <c r="F17545">
        <v>3222</v>
      </c>
      <c r="G17545" s="1">
        <v>42256</v>
      </c>
      <c r="H17545" s="1">
        <v>42263</v>
      </c>
    </row>
    <row r="17546" spans="1:8" x14ac:dyDescent="0.35">
      <c r="A17546" t="s">
        <v>17752</v>
      </c>
      <c r="B17546" s="1">
        <v>42368</v>
      </c>
      <c r="C17546">
        <v>1008</v>
      </c>
      <c r="D17546">
        <v>37308</v>
      </c>
      <c r="E17546">
        <v>6004</v>
      </c>
      <c r="F17546">
        <v>7331</v>
      </c>
      <c r="G17546" s="1">
        <v>42557</v>
      </c>
      <c r="H17546" s="1">
        <v>42565</v>
      </c>
    </row>
    <row r="17547" spans="1:8" x14ac:dyDescent="0.35">
      <c r="A17547" t="s">
        <v>17753</v>
      </c>
      <c r="B17547" s="1">
        <v>42071</v>
      </c>
      <c r="C17547">
        <v>1004</v>
      </c>
      <c r="D17547">
        <v>37319</v>
      </c>
      <c r="E17547">
        <v>5014</v>
      </c>
      <c r="F17547">
        <v>2631</v>
      </c>
      <c r="G17547" s="1">
        <v>42185</v>
      </c>
      <c r="H17547" s="1">
        <v>42188</v>
      </c>
    </row>
    <row r="17548" spans="1:8" x14ac:dyDescent="0.35">
      <c r="A17548" t="s">
        <v>17754</v>
      </c>
      <c r="B17548" s="1">
        <v>42259</v>
      </c>
      <c r="C17548">
        <v>1009</v>
      </c>
      <c r="D17548">
        <v>37320</v>
      </c>
      <c r="E17548">
        <v>5054</v>
      </c>
      <c r="F17548">
        <v>2311</v>
      </c>
      <c r="G17548" s="1">
        <v>42398</v>
      </c>
      <c r="H17548" s="1">
        <v>42428</v>
      </c>
    </row>
    <row r="17549" spans="1:8" x14ac:dyDescent="0.35">
      <c r="A17549" t="s">
        <v>17755</v>
      </c>
      <c r="B17549" s="1">
        <v>42256</v>
      </c>
      <c r="C17549">
        <v>1007</v>
      </c>
      <c r="D17549">
        <v>37323</v>
      </c>
      <c r="E17549">
        <v>5098</v>
      </c>
      <c r="F17549">
        <v>4275</v>
      </c>
      <c r="G17549" s="1">
        <v>42419</v>
      </c>
      <c r="H17549" s="1">
        <v>42424</v>
      </c>
    </row>
    <row r="17550" spans="1:8" x14ac:dyDescent="0.35">
      <c r="A17550" t="s">
        <v>17756</v>
      </c>
      <c r="B17550" s="1">
        <v>42050</v>
      </c>
      <c r="C17550">
        <v>1008</v>
      </c>
      <c r="D17550">
        <v>37329</v>
      </c>
      <c r="E17550">
        <v>5079</v>
      </c>
      <c r="F17550">
        <v>6101</v>
      </c>
      <c r="G17550" s="1">
        <v>42199</v>
      </c>
      <c r="H17550" s="1">
        <v>42225</v>
      </c>
    </row>
    <row r="17551" spans="1:8" x14ac:dyDescent="0.35">
      <c r="A17551" t="s">
        <v>17757</v>
      </c>
      <c r="B17551" s="1">
        <v>42308</v>
      </c>
      <c r="C17551">
        <v>1004</v>
      </c>
      <c r="D17551">
        <v>37335</v>
      </c>
      <c r="E17551">
        <v>5036</v>
      </c>
      <c r="F17551">
        <v>5641</v>
      </c>
      <c r="G17551" s="1">
        <v>42113</v>
      </c>
      <c r="H17551" s="1">
        <v>42131</v>
      </c>
    </row>
    <row r="17552" spans="1:8" x14ac:dyDescent="0.35">
      <c r="A17552" t="s">
        <v>17758</v>
      </c>
      <c r="B17552" s="1">
        <v>42318</v>
      </c>
      <c r="C17552">
        <v>1011</v>
      </c>
      <c r="D17552">
        <v>37338</v>
      </c>
      <c r="E17552">
        <v>5025</v>
      </c>
      <c r="F17552">
        <v>3806</v>
      </c>
      <c r="G17552" s="1">
        <v>42342</v>
      </c>
      <c r="H17552" s="1">
        <v>42354</v>
      </c>
    </row>
    <row r="17553" spans="1:8" x14ac:dyDescent="0.35">
      <c r="A17553" t="s">
        <v>17759</v>
      </c>
      <c r="B17553" s="1">
        <v>42226</v>
      </c>
      <c r="C17553">
        <v>1008</v>
      </c>
      <c r="D17553">
        <v>37339</v>
      </c>
      <c r="E17553">
        <v>5089</v>
      </c>
      <c r="F17553">
        <v>8027</v>
      </c>
      <c r="G17553" s="1">
        <v>42298</v>
      </c>
      <c r="H17553" s="1">
        <v>42321</v>
      </c>
    </row>
    <row r="17554" spans="1:8" x14ac:dyDescent="0.35">
      <c r="A17554" t="s">
        <v>17760</v>
      </c>
      <c r="B17554" s="1">
        <v>42178</v>
      </c>
      <c r="C17554">
        <v>1011</v>
      </c>
      <c r="D17554">
        <v>37348</v>
      </c>
      <c r="E17554">
        <v>5093</v>
      </c>
      <c r="F17554">
        <v>2355</v>
      </c>
      <c r="G17554" s="1">
        <v>42228</v>
      </c>
      <c r="H17554" s="1">
        <v>42231</v>
      </c>
    </row>
    <row r="17555" spans="1:8" x14ac:dyDescent="0.35">
      <c r="A17555" t="s">
        <v>17761</v>
      </c>
      <c r="B17555" s="1">
        <v>42296</v>
      </c>
      <c r="C17555">
        <v>1004</v>
      </c>
      <c r="D17555">
        <v>37353</v>
      </c>
      <c r="E17555">
        <v>5007</v>
      </c>
      <c r="F17555">
        <v>6333</v>
      </c>
      <c r="G17555" s="1">
        <v>42527</v>
      </c>
      <c r="H17555" s="1">
        <v>42537</v>
      </c>
    </row>
    <row r="17556" spans="1:8" x14ac:dyDescent="0.35">
      <c r="A17556" t="s">
        <v>17762</v>
      </c>
      <c r="B17556" s="1">
        <v>42342</v>
      </c>
      <c r="C17556">
        <v>1003</v>
      </c>
      <c r="D17556">
        <v>37358</v>
      </c>
      <c r="E17556">
        <v>5081</v>
      </c>
      <c r="F17556">
        <v>1482</v>
      </c>
      <c r="G17556" s="1">
        <v>42538</v>
      </c>
      <c r="H17556" s="1">
        <v>42566</v>
      </c>
    </row>
    <row r="17557" spans="1:8" x14ac:dyDescent="0.35">
      <c r="A17557" t="s">
        <v>17763</v>
      </c>
      <c r="B17557" s="1">
        <v>42281</v>
      </c>
      <c r="C17557">
        <v>1006</v>
      </c>
      <c r="D17557">
        <v>37372</v>
      </c>
      <c r="E17557">
        <v>5019</v>
      </c>
      <c r="F17557">
        <v>6799</v>
      </c>
      <c r="G17557" s="1">
        <v>42176</v>
      </c>
      <c r="H17557" s="1">
        <v>42192</v>
      </c>
    </row>
    <row r="17558" spans="1:8" x14ac:dyDescent="0.35">
      <c r="A17558" t="s">
        <v>17764</v>
      </c>
      <c r="B17558" s="1">
        <v>42020</v>
      </c>
      <c r="C17558">
        <v>1008</v>
      </c>
      <c r="D17558">
        <v>37373</v>
      </c>
      <c r="E17558">
        <v>5056</v>
      </c>
      <c r="F17558">
        <v>9500</v>
      </c>
      <c r="G17558" s="1">
        <v>42414</v>
      </c>
      <c r="H17558" s="1">
        <v>42424</v>
      </c>
    </row>
    <row r="17559" spans="1:8" x14ac:dyDescent="0.35">
      <c r="A17559" t="s">
        <v>17765</v>
      </c>
      <c r="B17559" s="1">
        <v>42045</v>
      </c>
      <c r="C17559">
        <v>1009</v>
      </c>
      <c r="D17559">
        <v>37376</v>
      </c>
      <c r="E17559">
        <v>5003</v>
      </c>
      <c r="F17559">
        <v>6975</v>
      </c>
      <c r="G17559" s="1">
        <v>42075</v>
      </c>
      <c r="H17559" s="1">
        <v>42077</v>
      </c>
    </row>
    <row r="17560" spans="1:8" x14ac:dyDescent="0.35">
      <c r="A17560" t="s">
        <v>17766</v>
      </c>
      <c r="B17560" s="1">
        <v>42290</v>
      </c>
      <c r="C17560">
        <v>1006</v>
      </c>
      <c r="D17560">
        <v>37382</v>
      </c>
      <c r="E17560">
        <v>5056</v>
      </c>
      <c r="F17560">
        <v>4126</v>
      </c>
      <c r="G17560" s="1">
        <v>42172</v>
      </c>
      <c r="H17560" s="1">
        <v>42196</v>
      </c>
    </row>
    <row r="17561" spans="1:8" x14ac:dyDescent="0.35">
      <c r="A17561" t="s">
        <v>17767</v>
      </c>
      <c r="B17561" s="1">
        <v>42079</v>
      </c>
      <c r="C17561">
        <v>1006</v>
      </c>
      <c r="D17561">
        <v>37391</v>
      </c>
      <c r="E17561">
        <v>5065</v>
      </c>
      <c r="F17561">
        <v>4533</v>
      </c>
      <c r="G17561" s="1">
        <v>42454</v>
      </c>
      <c r="H17561" s="1">
        <v>42477</v>
      </c>
    </row>
    <row r="17562" spans="1:8" x14ac:dyDescent="0.35">
      <c r="A17562" t="s">
        <v>17768</v>
      </c>
      <c r="B17562" s="1">
        <v>42194</v>
      </c>
      <c r="C17562">
        <v>1011</v>
      </c>
      <c r="D17562">
        <v>37393</v>
      </c>
      <c r="E17562">
        <v>6028</v>
      </c>
      <c r="F17562">
        <v>3180</v>
      </c>
      <c r="G17562" s="1">
        <v>42587</v>
      </c>
      <c r="H17562" s="1">
        <v>42612</v>
      </c>
    </row>
    <row r="17563" spans="1:8" x14ac:dyDescent="0.35">
      <c r="A17563" t="s">
        <v>17769</v>
      </c>
      <c r="B17563" s="1">
        <v>42176</v>
      </c>
      <c r="C17563">
        <v>1001</v>
      </c>
      <c r="D17563">
        <v>37416</v>
      </c>
      <c r="E17563">
        <v>5014</v>
      </c>
      <c r="F17563">
        <v>3087</v>
      </c>
      <c r="G17563" s="1">
        <v>42637</v>
      </c>
      <c r="H17563" s="1">
        <v>42645</v>
      </c>
    </row>
    <row r="17564" spans="1:8" x14ac:dyDescent="0.35">
      <c r="A17564" t="s">
        <v>17770</v>
      </c>
      <c r="B17564" s="1">
        <v>42365</v>
      </c>
      <c r="C17564">
        <v>1010</v>
      </c>
      <c r="D17564">
        <v>37420</v>
      </c>
      <c r="E17564">
        <v>5088</v>
      </c>
      <c r="F17564">
        <v>983</v>
      </c>
      <c r="G17564" s="1">
        <v>42547</v>
      </c>
      <c r="H17564" s="1">
        <v>42567</v>
      </c>
    </row>
    <row r="17565" spans="1:8" x14ac:dyDescent="0.35">
      <c r="A17565" t="s">
        <v>17771</v>
      </c>
      <c r="B17565" s="1">
        <v>42141</v>
      </c>
      <c r="C17565">
        <v>1007</v>
      </c>
      <c r="D17565">
        <v>37422</v>
      </c>
      <c r="E17565">
        <v>5016</v>
      </c>
      <c r="F17565">
        <v>9446</v>
      </c>
      <c r="G17565" s="1">
        <v>42152</v>
      </c>
      <c r="H17565" s="1">
        <v>42169</v>
      </c>
    </row>
    <row r="17566" spans="1:8" x14ac:dyDescent="0.35">
      <c r="A17566" t="s">
        <v>17772</v>
      </c>
      <c r="B17566" s="1">
        <v>42206</v>
      </c>
      <c r="C17566">
        <v>1006</v>
      </c>
      <c r="D17566">
        <v>37422</v>
      </c>
      <c r="E17566">
        <v>6013</v>
      </c>
      <c r="F17566">
        <v>4400</v>
      </c>
      <c r="G17566" s="1">
        <v>42128</v>
      </c>
      <c r="H17566" s="1">
        <v>42148</v>
      </c>
    </row>
    <row r="17567" spans="1:8" x14ac:dyDescent="0.35">
      <c r="A17567" t="s">
        <v>17773</v>
      </c>
      <c r="B17567" s="1">
        <v>42065</v>
      </c>
      <c r="C17567">
        <v>1004</v>
      </c>
      <c r="D17567">
        <v>37423</v>
      </c>
      <c r="E17567">
        <v>5065</v>
      </c>
      <c r="F17567">
        <v>5911</v>
      </c>
      <c r="G17567" s="1">
        <v>42546</v>
      </c>
      <c r="H17567" s="1">
        <v>42556</v>
      </c>
    </row>
    <row r="17568" spans="1:8" x14ac:dyDescent="0.35">
      <c r="A17568" t="s">
        <v>17774</v>
      </c>
      <c r="B17568" s="1">
        <v>42130</v>
      </c>
      <c r="C17568">
        <v>1009</v>
      </c>
      <c r="D17568">
        <v>37432</v>
      </c>
      <c r="E17568">
        <v>5056</v>
      </c>
      <c r="F17568">
        <v>3590</v>
      </c>
      <c r="G17568" s="1">
        <v>42635</v>
      </c>
      <c r="H17568" s="1">
        <v>42647</v>
      </c>
    </row>
    <row r="17569" spans="1:8" x14ac:dyDescent="0.35">
      <c r="A17569" t="s">
        <v>17775</v>
      </c>
      <c r="B17569" s="1">
        <v>42248</v>
      </c>
      <c r="C17569">
        <v>1001</v>
      </c>
      <c r="D17569">
        <v>37440</v>
      </c>
      <c r="E17569">
        <v>6021</v>
      </c>
      <c r="F17569">
        <v>7140</v>
      </c>
      <c r="G17569" s="1">
        <v>42318</v>
      </c>
      <c r="H17569" s="1">
        <v>42327</v>
      </c>
    </row>
    <row r="17570" spans="1:8" x14ac:dyDescent="0.35">
      <c r="A17570" t="s">
        <v>17776</v>
      </c>
      <c r="B17570" s="1">
        <v>42167</v>
      </c>
      <c r="C17570">
        <v>1006</v>
      </c>
      <c r="D17570">
        <v>37448</v>
      </c>
      <c r="E17570">
        <v>6008</v>
      </c>
      <c r="F17570">
        <v>5480</v>
      </c>
      <c r="G17570" s="1">
        <v>42304</v>
      </c>
      <c r="H17570" s="1">
        <v>42316</v>
      </c>
    </row>
    <row r="17571" spans="1:8" x14ac:dyDescent="0.35">
      <c r="A17571" t="s">
        <v>17777</v>
      </c>
      <c r="B17571" s="1">
        <v>42011</v>
      </c>
      <c r="C17571">
        <v>1011</v>
      </c>
      <c r="D17571">
        <v>37451</v>
      </c>
      <c r="E17571">
        <v>5076</v>
      </c>
      <c r="F17571">
        <v>2260</v>
      </c>
      <c r="G17571" s="1">
        <v>42554</v>
      </c>
      <c r="H17571" s="1">
        <v>42578</v>
      </c>
    </row>
    <row r="17572" spans="1:8" x14ac:dyDescent="0.35">
      <c r="A17572" t="s">
        <v>17778</v>
      </c>
      <c r="B17572" s="1">
        <v>42022</v>
      </c>
      <c r="C17572">
        <v>1006</v>
      </c>
      <c r="D17572">
        <v>37451</v>
      </c>
      <c r="E17572">
        <v>6004</v>
      </c>
      <c r="F17572">
        <v>4927</v>
      </c>
      <c r="G17572" s="1">
        <v>42443</v>
      </c>
      <c r="H17572" s="1">
        <v>42455</v>
      </c>
    </row>
    <row r="17573" spans="1:8" x14ac:dyDescent="0.35">
      <c r="A17573" t="s">
        <v>17779</v>
      </c>
      <c r="B17573" s="1">
        <v>42312</v>
      </c>
      <c r="C17573">
        <v>1006</v>
      </c>
      <c r="D17573">
        <v>37457</v>
      </c>
      <c r="E17573">
        <v>5085</v>
      </c>
      <c r="F17573">
        <v>3994</v>
      </c>
      <c r="G17573" s="1">
        <v>42218</v>
      </c>
      <c r="H17573" s="1">
        <v>42234</v>
      </c>
    </row>
    <row r="17574" spans="1:8" x14ac:dyDescent="0.35">
      <c r="A17574" t="s">
        <v>17780</v>
      </c>
      <c r="B17574" s="1">
        <v>42043</v>
      </c>
      <c r="C17574">
        <v>1006</v>
      </c>
      <c r="D17574">
        <v>37460</v>
      </c>
      <c r="E17574">
        <v>6011</v>
      </c>
      <c r="F17574">
        <v>4147</v>
      </c>
      <c r="G17574" s="1">
        <v>42084</v>
      </c>
      <c r="H17574" s="1">
        <v>42109</v>
      </c>
    </row>
    <row r="17575" spans="1:8" x14ac:dyDescent="0.35">
      <c r="A17575" t="s">
        <v>17781</v>
      </c>
      <c r="B17575" s="1">
        <v>42136</v>
      </c>
      <c r="C17575">
        <v>1001</v>
      </c>
      <c r="D17575">
        <v>37467</v>
      </c>
      <c r="E17575">
        <v>5014</v>
      </c>
      <c r="F17575">
        <v>4916</v>
      </c>
      <c r="G17575" s="1">
        <v>42073</v>
      </c>
      <c r="H17575" s="1">
        <v>42082</v>
      </c>
    </row>
    <row r="17576" spans="1:8" x14ac:dyDescent="0.35">
      <c r="A17576" t="s">
        <v>17782</v>
      </c>
      <c r="B17576" s="1">
        <v>42341</v>
      </c>
      <c r="C17576">
        <v>1009</v>
      </c>
      <c r="D17576">
        <v>37484</v>
      </c>
      <c r="E17576">
        <v>5008</v>
      </c>
      <c r="F17576">
        <v>4467</v>
      </c>
      <c r="G17576" s="1">
        <v>42095</v>
      </c>
      <c r="H17576" s="1">
        <v>42111</v>
      </c>
    </row>
    <row r="17577" spans="1:8" x14ac:dyDescent="0.35">
      <c r="A17577" t="s">
        <v>17783</v>
      </c>
      <c r="B17577" s="1">
        <v>42249</v>
      </c>
      <c r="C17577">
        <v>1001</v>
      </c>
      <c r="D17577">
        <v>37487</v>
      </c>
      <c r="E17577">
        <v>5090</v>
      </c>
      <c r="F17577">
        <v>5139</v>
      </c>
      <c r="G17577" s="1">
        <v>42445</v>
      </c>
      <c r="H17577" s="1">
        <v>42465</v>
      </c>
    </row>
    <row r="17578" spans="1:8" x14ac:dyDescent="0.35">
      <c r="A17578" t="s">
        <v>17784</v>
      </c>
      <c r="B17578" s="1">
        <v>42237</v>
      </c>
      <c r="C17578">
        <v>1010</v>
      </c>
      <c r="D17578">
        <v>37489</v>
      </c>
      <c r="E17578">
        <v>5063</v>
      </c>
      <c r="F17578">
        <v>6085</v>
      </c>
      <c r="G17578" s="1">
        <v>42453</v>
      </c>
      <c r="H17578" s="1">
        <v>42465</v>
      </c>
    </row>
    <row r="17579" spans="1:8" x14ac:dyDescent="0.35">
      <c r="A17579" t="s">
        <v>17785</v>
      </c>
      <c r="B17579" s="1">
        <v>42329</v>
      </c>
      <c r="C17579">
        <v>1006</v>
      </c>
      <c r="D17579">
        <v>37489</v>
      </c>
      <c r="E17579">
        <v>6002</v>
      </c>
      <c r="F17579">
        <v>1490</v>
      </c>
      <c r="G17579" s="1">
        <v>42602</v>
      </c>
      <c r="H17579" s="1">
        <v>42607</v>
      </c>
    </row>
    <row r="17580" spans="1:8" x14ac:dyDescent="0.35">
      <c r="A17580" t="s">
        <v>17786</v>
      </c>
      <c r="B17580" s="1">
        <v>42154</v>
      </c>
      <c r="C17580">
        <v>1010</v>
      </c>
      <c r="D17580">
        <v>37493</v>
      </c>
      <c r="E17580">
        <v>5048</v>
      </c>
      <c r="F17580">
        <v>4299</v>
      </c>
      <c r="G17580" s="1">
        <v>42430</v>
      </c>
      <c r="H17580" s="1">
        <v>42450</v>
      </c>
    </row>
    <row r="17581" spans="1:8" x14ac:dyDescent="0.35">
      <c r="A17581" t="s">
        <v>17787</v>
      </c>
      <c r="B17581" s="1">
        <v>42286</v>
      </c>
      <c r="C17581">
        <v>1007</v>
      </c>
      <c r="D17581">
        <v>37497</v>
      </c>
      <c r="E17581">
        <v>5012</v>
      </c>
      <c r="F17581">
        <v>4915</v>
      </c>
      <c r="G17581" s="1">
        <v>42080</v>
      </c>
      <c r="H17581" s="1">
        <v>42092</v>
      </c>
    </row>
    <row r="17582" spans="1:8" x14ac:dyDescent="0.35">
      <c r="A17582" t="s">
        <v>17788</v>
      </c>
      <c r="B17582" s="1">
        <v>42103</v>
      </c>
      <c r="C17582">
        <v>1005</v>
      </c>
      <c r="D17582">
        <v>37500</v>
      </c>
      <c r="E17582">
        <v>5084</v>
      </c>
      <c r="F17582">
        <v>6390</v>
      </c>
      <c r="G17582" s="1">
        <v>42117</v>
      </c>
      <c r="H17582" s="1">
        <v>42136</v>
      </c>
    </row>
    <row r="17583" spans="1:8" x14ac:dyDescent="0.35">
      <c r="A17583" t="s">
        <v>17789</v>
      </c>
      <c r="B17583" s="1">
        <v>42267</v>
      </c>
      <c r="C17583">
        <v>1004</v>
      </c>
      <c r="D17583">
        <v>37509</v>
      </c>
      <c r="E17583">
        <v>5018</v>
      </c>
      <c r="F17583">
        <v>4669</v>
      </c>
      <c r="G17583" s="1">
        <v>42197</v>
      </c>
      <c r="H17583" s="1">
        <v>42222</v>
      </c>
    </row>
    <row r="17584" spans="1:8" x14ac:dyDescent="0.35">
      <c r="A17584" t="s">
        <v>17790</v>
      </c>
      <c r="B17584" s="1">
        <v>42301</v>
      </c>
      <c r="C17584">
        <v>1009</v>
      </c>
      <c r="D17584">
        <v>37524</v>
      </c>
      <c r="E17584">
        <v>5038</v>
      </c>
      <c r="F17584">
        <v>4725</v>
      </c>
      <c r="G17584" s="1">
        <v>42079</v>
      </c>
      <c r="H17584" s="1">
        <v>42101</v>
      </c>
    </row>
    <row r="17585" spans="1:8" x14ac:dyDescent="0.35">
      <c r="A17585" t="s">
        <v>17791</v>
      </c>
      <c r="B17585" s="1">
        <v>42223</v>
      </c>
      <c r="C17585">
        <v>1010</v>
      </c>
      <c r="D17585">
        <v>37532</v>
      </c>
      <c r="E17585">
        <v>5082</v>
      </c>
      <c r="F17585">
        <v>3354</v>
      </c>
      <c r="G17585" s="1">
        <v>42296</v>
      </c>
      <c r="H17585" s="1">
        <v>42306</v>
      </c>
    </row>
    <row r="17586" spans="1:8" x14ac:dyDescent="0.35">
      <c r="A17586" t="s">
        <v>17792</v>
      </c>
      <c r="B17586" s="1">
        <v>42076</v>
      </c>
      <c r="C17586">
        <v>1006</v>
      </c>
      <c r="D17586">
        <v>37543</v>
      </c>
      <c r="E17586">
        <v>5097</v>
      </c>
      <c r="F17586">
        <v>6089</v>
      </c>
      <c r="G17586" s="1">
        <v>42450</v>
      </c>
      <c r="H17586" s="1">
        <v>42479</v>
      </c>
    </row>
    <row r="17587" spans="1:8" x14ac:dyDescent="0.35">
      <c r="A17587" t="s">
        <v>17793</v>
      </c>
      <c r="B17587" s="1">
        <v>42110</v>
      </c>
      <c r="C17587">
        <v>1006</v>
      </c>
      <c r="D17587">
        <v>37556</v>
      </c>
      <c r="E17587">
        <v>5004</v>
      </c>
      <c r="F17587">
        <v>1826</v>
      </c>
      <c r="G17587" s="1">
        <v>42580</v>
      </c>
      <c r="H17587" s="1">
        <v>42588</v>
      </c>
    </row>
    <row r="17588" spans="1:8" x14ac:dyDescent="0.35">
      <c r="A17588" t="s">
        <v>17794</v>
      </c>
      <c r="B17588" s="1">
        <v>42336</v>
      </c>
      <c r="C17588">
        <v>1005</v>
      </c>
      <c r="D17588">
        <v>37561</v>
      </c>
      <c r="E17588">
        <v>5013</v>
      </c>
      <c r="F17588">
        <v>8127</v>
      </c>
      <c r="G17588" s="1">
        <v>42515</v>
      </c>
      <c r="H17588" s="1">
        <v>42537</v>
      </c>
    </row>
    <row r="17589" spans="1:8" x14ac:dyDescent="0.35">
      <c r="A17589" t="s">
        <v>17795</v>
      </c>
      <c r="B17589" s="1">
        <v>42015</v>
      </c>
      <c r="C17589">
        <v>1010</v>
      </c>
      <c r="D17589">
        <v>37569</v>
      </c>
      <c r="E17589">
        <v>5051</v>
      </c>
      <c r="F17589">
        <v>7259</v>
      </c>
      <c r="G17589" s="1">
        <v>42100</v>
      </c>
      <c r="H17589" s="1">
        <v>42107</v>
      </c>
    </row>
    <row r="17590" spans="1:8" x14ac:dyDescent="0.35">
      <c r="A17590" t="s">
        <v>17796</v>
      </c>
      <c r="B17590" s="1">
        <v>42209</v>
      </c>
      <c r="C17590">
        <v>1006</v>
      </c>
      <c r="D17590">
        <v>37572</v>
      </c>
      <c r="E17590">
        <v>5064</v>
      </c>
      <c r="F17590">
        <v>3833</v>
      </c>
      <c r="G17590" s="1">
        <v>42328</v>
      </c>
      <c r="H17590" s="1">
        <v>42329</v>
      </c>
    </row>
    <row r="17591" spans="1:8" x14ac:dyDescent="0.35">
      <c r="A17591" t="s">
        <v>17797</v>
      </c>
      <c r="B17591" s="1">
        <v>42215</v>
      </c>
      <c r="C17591">
        <v>1005</v>
      </c>
      <c r="D17591">
        <v>37575</v>
      </c>
      <c r="E17591">
        <v>5073</v>
      </c>
      <c r="F17591">
        <v>3714</v>
      </c>
      <c r="G17591" s="1">
        <v>42402</v>
      </c>
      <c r="H17591" s="1">
        <v>42432</v>
      </c>
    </row>
    <row r="17592" spans="1:8" x14ac:dyDescent="0.35">
      <c r="A17592" t="s">
        <v>17798</v>
      </c>
      <c r="B17592" s="1">
        <v>42358</v>
      </c>
      <c r="C17592">
        <v>1006</v>
      </c>
      <c r="D17592">
        <v>37578</v>
      </c>
      <c r="E17592">
        <v>6027</v>
      </c>
      <c r="F17592">
        <v>4462</v>
      </c>
      <c r="G17592" s="1">
        <v>42117</v>
      </c>
      <c r="H17592" s="1">
        <v>42139</v>
      </c>
    </row>
    <row r="17593" spans="1:8" x14ac:dyDescent="0.35">
      <c r="A17593" t="s">
        <v>17799</v>
      </c>
      <c r="B17593" s="1">
        <v>42357</v>
      </c>
      <c r="C17593">
        <v>1011</v>
      </c>
      <c r="D17593">
        <v>37582</v>
      </c>
      <c r="E17593">
        <v>5023</v>
      </c>
      <c r="F17593">
        <v>4247</v>
      </c>
      <c r="G17593" s="1">
        <v>42543</v>
      </c>
      <c r="H17593" s="1">
        <v>42547</v>
      </c>
    </row>
    <row r="17594" spans="1:8" x14ac:dyDescent="0.35">
      <c r="A17594" t="s">
        <v>17800</v>
      </c>
      <c r="B17594" s="1">
        <v>42223</v>
      </c>
      <c r="C17594">
        <v>1006</v>
      </c>
      <c r="D17594">
        <v>37590</v>
      </c>
      <c r="E17594">
        <v>5023</v>
      </c>
      <c r="F17594">
        <v>8104</v>
      </c>
      <c r="G17594" s="1">
        <v>42437</v>
      </c>
      <c r="H17594" s="1">
        <v>42467</v>
      </c>
    </row>
    <row r="17595" spans="1:8" x14ac:dyDescent="0.35">
      <c r="A17595" t="s">
        <v>17801</v>
      </c>
      <c r="B17595" s="1">
        <v>42227</v>
      </c>
      <c r="C17595">
        <v>1006</v>
      </c>
      <c r="D17595">
        <v>37603</v>
      </c>
      <c r="E17595">
        <v>5013</v>
      </c>
      <c r="F17595">
        <v>9027</v>
      </c>
      <c r="G17595" s="1">
        <v>42371</v>
      </c>
      <c r="H17595" s="1">
        <v>42378</v>
      </c>
    </row>
    <row r="17596" spans="1:8" x14ac:dyDescent="0.35">
      <c r="A17596" t="s">
        <v>17802</v>
      </c>
      <c r="B17596" s="1">
        <v>42287</v>
      </c>
      <c r="C17596">
        <v>1006</v>
      </c>
      <c r="D17596">
        <v>37614</v>
      </c>
      <c r="E17596">
        <v>5021</v>
      </c>
      <c r="F17596">
        <v>4597</v>
      </c>
      <c r="G17596" s="1">
        <v>42436</v>
      </c>
      <c r="H17596" s="1">
        <v>42448</v>
      </c>
    </row>
    <row r="17597" spans="1:8" x14ac:dyDescent="0.35">
      <c r="A17597" t="s">
        <v>17803</v>
      </c>
      <c r="B17597" s="1">
        <v>42184</v>
      </c>
      <c r="C17597">
        <v>1002</v>
      </c>
      <c r="D17597">
        <v>37628</v>
      </c>
      <c r="E17597">
        <v>5083</v>
      </c>
      <c r="F17597">
        <v>5116</v>
      </c>
      <c r="G17597" s="1">
        <v>42488</v>
      </c>
      <c r="H17597" s="1">
        <v>42506</v>
      </c>
    </row>
    <row r="17598" spans="1:8" x14ac:dyDescent="0.35">
      <c r="A17598" t="s">
        <v>17804</v>
      </c>
      <c r="B17598" s="1">
        <v>42096</v>
      </c>
      <c r="C17598">
        <v>1011</v>
      </c>
      <c r="D17598">
        <v>37631</v>
      </c>
      <c r="E17598">
        <v>5088</v>
      </c>
      <c r="F17598">
        <v>4984</v>
      </c>
      <c r="G17598" s="1">
        <v>42382</v>
      </c>
      <c r="H17598" s="1">
        <v>42401</v>
      </c>
    </row>
    <row r="17599" spans="1:8" x14ac:dyDescent="0.35">
      <c r="A17599" t="s">
        <v>17805</v>
      </c>
      <c r="B17599" s="1">
        <v>42153</v>
      </c>
      <c r="C17599">
        <v>1006</v>
      </c>
      <c r="D17599">
        <v>37633</v>
      </c>
      <c r="E17599">
        <v>5095</v>
      </c>
      <c r="F17599">
        <v>9447</v>
      </c>
      <c r="G17599" s="1">
        <v>42126</v>
      </c>
      <c r="H17599" s="1">
        <v>42137</v>
      </c>
    </row>
    <row r="17600" spans="1:8" x14ac:dyDescent="0.35">
      <c r="A17600" t="s">
        <v>17806</v>
      </c>
      <c r="B17600" s="1">
        <v>42129</v>
      </c>
      <c r="C17600">
        <v>1007</v>
      </c>
      <c r="D17600">
        <v>37636</v>
      </c>
      <c r="E17600">
        <v>5049</v>
      </c>
      <c r="F17600">
        <v>6056</v>
      </c>
      <c r="G17600" s="1">
        <v>42531</v>
      </c>
      <c r="H17600" s="1">
        <v>42543</v>
      </c>
    </row>
    <row r="17601" spans="1:8" x14ac:dyDescent="0.35">
      <c r="A17601" t="s">
        <v>17807</v>
      </c>
      <c r="B17601" s="1">
        <v>42199</v>
      </c>
      <c r="C17601">
        <v>1009</v>
      </c>
      <c r="D17601">
        <v>37637</v>
      </c>
      <c r="E17601">
        <v>6023</v>
      </c>
      <c r="F17601">
        <v>6239</v>
      </c>
      <c r="G17601" s="1">
        <v>42318</v>
      </c>
      <c r="H17601" s="1">
        <v>42334</v>
      </c>
    </row>
    <row r="17602" spans="1:8" x14ac:dyDescent="0.35">
      <c r="A17602" t="s">
        <v>17808</v>
      </c>
      <c r="B17602" s="1">
        <v>42142</v>
      </c>
      <c r="C17602">
        <v>1003</v>
      </c>
      <c r="D17602">
        <v>37638</v>
      </c>
      <c r="E17602">
        <v>5057</v>
      </c>
      <c r="F17602">
        <v>5162</v>
      </c>
      <c r="G17602" s="1">
        <v>42339</v>
      </c>
      <c r="H17602" s="1">
        <v>42367</v>
      </c>
    </row>
    <row r="17603" spans="1:8" x14ac:dyDescent="0.35">
      <c r="A17603" t="s">
        <v>17809</v>
      </c>
      <c r="B17603" s="1">
        <v>42166</v>
      </c>
      <c r="C17603">
        <v>1006</v>
      </c>
      <c r="D17603">
        <v>37639</v>
      </c>
      <c r="E17603">
        <v>6020</v>
      </c>
      <c r="F17603">
        <v>6885</v>
      </c>
      <c r="G17603" s="1">
        <v>42276</v>
      </c>
      <c r="H17603" s="1">
        <v>42288</v>
      </c>
    </row>
    <row r="17604" spans="1:8" x14ac:dyDescent="0.35">
      <c r="A17604" t="s">
        <v>17810</v>
      </c>
      <c r="B17604" s="1">
        <v>42266</v>
      </c>
      <c r="C17604">
        <v>1006</v>
      </c>
      <c r="D17604">
        <v>37653</v>
      </c>
      <c r="E17604">
        <v>5047</v>
      </c>
      <c r="F17604">
        <v>3079</v>
      </c>
      <c r="G17604" s="1">
        <v>42234</v>
      </c>
      <c r="H17604" s="1">
        <v>42259</v>
      </c>
    </row>
    <row r="17605" spans="1:8" x14ac:dyDescent="0.35">
      <c r="A17605" t="s">
        <v>17811</v>
      </c>
      <c r="B17605" s="1">
        <v>42020</v>
      </c>
      <c r="C17605">
        <v>1002</v>
      </c>
      <c r="D17605">
        <v>37655</v>
      </c>
      <c r="E17605">
        <v>5032</v>
      </c>
      <c r="F17605">
        <v>9292</v>
      </c>
      <c r="G17605" s="1">
        <v>42607</v>
      </c>
      <c r="H17605" s="1">
        <v>42621</v>
      </c>
    </row>
    <row r="17606" spans="1:8" x14ac:dyDescent="0.35">
      <c r="A17606" t="s">
        <v>17812</v>
      </c>
      <c r="B17606" s="1">
        <v>42350</v>
      </c>
      <c r="C17606">
        <v>1008</v>
      </c>
      <c r="D17606">
        <v>37657</v>
      </c>
      <c r="E17606">
        <v>5067</v>
      </c>
      <c r="F17606">
        <v>8051</v>
      </c>
      <c r="G17606" s="1">
        <v>42418</v>
      </c>
      <c r="H17606" s="1">
        <v>42426</v>
      </c>
    </row>
    <row r="17607" spans="1:8" x14ac:dyDescent="0.35">
      <c r="A17607" t="s">
        <v>17813</v>
      </c>
      <c r="B17607" s="1">
        <v>42190</v>
      </c>
      <c r="C17607">
        <v>1002</v>
      </c>
      <c r="D17607">
        <v>37663</v>
      </c>
      <c r="E17607">
        <v>6016</v>
      </c>
      <c r="F17607">
        <v>1050</v>
      </c>
      <c r="G17607" s="1">
        <v>42628</v>
      </c>
      <c r="H17607" s="1">
        <v>42643</v>
      </c>
    </row>
    <row r="17608" spans="1:8" x14ac:dyDescent="0.35">
      <c r="A17608" t="s">
        <v>17814</v>
      </c>
      <c r="B17608" s="1">
        <v>42260</v>
      </c>
      <c r="C17608">
        <v>1005</v>
      </c>
      <c r="D17608">
        <v>37663</v>
      </c>
      <c r="E17608">
        <v>5062</v>
      </c>
      <c r="F17608">
        <v>7829</v>
      </c>
      <c r="G17608" s="1">
        <v>42502</v>
      </c>
      <c r="H17608" s="1">
        <v>42520</v>
      </c>
    </row>
    <row r="17609" spans="1:8" x14ac:dyDescent="0.35">
      <c r="A17609" t="s">
        <v>17815</v>
      </c>
      <c r="B17609" s="1">
        <v>42307</v>
      </c>
      <c r="C17609">
        <v>1006</v>
      </c>
      <c r="D17609">
        <v>37673</v>
      </c>
      <c r="E17609">
        <v>6028</v>
      </c>
      <c r="F17609">
        <v>5140</v>
      </c>
      <c r="G17609" s="1">
        <v>42430</v>
      </c>
      <c r="H17609" s="1">
        <v>42440</v>
      </c>
    </row>
    <row r="17610" spans="1:8" x14ac:dyDescent="0.35">
      <c r="A17610" t="s">
        <v>17816</v>
      </c>
      <c r="B17610" s="1">
        <v>42074</v>
      </c>
      <c r="C17610">
        <v>1009</v>
      </c>
      <c r="D17610">
        <v>37674</v>
      </c>
      <c r="E17610">
        <v>6007</v>
      </c>
      <c r="F17610">
        <v>5623</v>
      </c>
      <c r="G17610" s="1">
        <v>42378</v>
      </c>
      <c r="H17610" s="1">
        <v>42405</v>
      </c>
    </row>
    <row r="17611" spans="1:8" x14ac:dyDescent="0.35">
      <c r="A17611" t="s">
        <v>17817</v>
      </c>
      <c r="B17611" s="1">
        <v>42074</v>
      </c>
      <c r="C17611">
        <v>1005</v>
      </c>
      <c r="D17611">
        <v>37677</v>
      </c>
      <c r="E17611">
        <v>5069</v>
      </c>
      <c r="F17611">
        <v>2902</v>
      </c>
      <c r="G17611" s="1">
        <v>42436</v>
      </c>
      <c r="H17611" s="1">
        <v>42455</v>
      </c>
    </row>
    <row r="17612" spans="1:8" x14ac:dyDescent="0.35">
      <c r="A17612" t="s">
        <v>17818</v>
      </c>
      <c r="B17612" s="1">
        <v>42103</v>
      </c>
      <c r="C17612">
        <v>1007</v>
      </c>
      <c r="D17612">
        <v>37681</v>
      </c>
      <c r="E17612">
        <v>6005</v>
      </c>
      <c r="F17612">
        <v>2003</v>
      </c>
      <c r="G17612" s="1">
        <v>42187</v>
      </c>
      <c r="H17612" s="1">
        <v>42209</v>
      </c>
    </row>
    <row r="17613" spans="1:8" x14ac:dyDescent="0.35">
      <c r="A17613" t="s">
        <v>17819</v>
      </c>
      <c r="B17613" s="1">
        <v>42154</v>
      </c>
      <c r="C17613">
        <v>1010</v>
      </c>
      <c r="D17613">
        <v>37682</v>
      </c>
      <c r="E17613">
        <v>5084</v>
      </c>
      <c r="F17613">
        <v>4605</v>
      </c>
      <c r="G17613" s="1">
        <v>42068</v>
      </c>
      <c r="H17613" s="1">
        <v>42081</v>
      </c>
    </row>
    <row r="17614" spans="1:8" x14ac:dyDescent="0.35">
      <c r="A17614" t="s">
        <v>17820</v>
      </c>
      <c r="B17614" s="1">
        <v>42021</v>
      </c>
      <c r="C17614">
        <v>1004</v>
      </c>
      <c r="D17614">
        <v>37683</v>
      </c>
      <c r="E17614">
        <v>5008</v>
      </c>
      <c r="F17614">
        <v>5500</v>
      </c>
      <c r="G17614" s="1">
        <v>42439</v>
      </c>
      <c r="H17614" s="1">
        <v>42459</v>
      </c>
    </row>
    <row r="17615" spans="1:8" x14ac:dyDescent="0.35">
      <c r="A17615" t="s">
        <v>17821</v>
      </c>
      <c r="B17615" s="1">
        <v>42322</v>
      </c>
      <c r="C17615">
        <v>1006</v>
      </c>
      <c r="D17615">
        <v>37683</v>
      </c>
      <c r="E17615">
        <v>5029</v>
      </c>
      <c r="F17615">
        <v>2699</v>
      </c>
      <c r="G17615" s="1">
        <v>42176</v>
      </c>
      <c r="H17615" s="1">
        <v>42187</v>
      </c>
    </row>
    <row r="17616" spans="1:8" x14ac:dyDescent="0.35">
      <c r="A17616" t="s">
        <v>17822</v>
      </c>
      <c r="B17616" s="1">
        <v>42010</v>
      </c>
      <c r="C17616">
        <v>1010</v>
      </c>
      <c r="D17616">
        <v>37691</v>
      </c>
      <c r="E17616">
        <v>5044</v>
      </c>
      <c r="F17616">
        <v>7165</v>
      </c>
      <c r="G17616" s="1">
        <v>42454</v>
      </c>
      <c r="H17616" s="1">
        <v>42464</v>
      </c>
    </row>
    <row r="17617" spans="1:8" x14ac:dyDescent="0.35">
      <c r="A17617" t="s">
        <v>17823</v>
      </c>
      <c r="B17617" s="1">
        <v>42242</v>
      </c>
      <c r="C17617">
        <v>1009</v>
      </c>
      <c r="D17617">
        <v>37696</v>
      </c>
      <c r="E17617">
        <v>6021</v>
      </c>
      <c r="F17617">
        <v>7976</v>
      </c>
      <c r="G17617" s="1">
        <v>42229</v>
      </c>
      <c r="H17617" s="1">
        <v>42255</v>
      </c>
    </row>
    <row r="17618" spans="1:8" x14ac:dyDescent="0.35">
      <c r="A17618" t="s">
        <v>17824</v>
      </c>
      <c r="B17618" s="1">
        <v>42355</v>
      </c>
      <c r="C17618">
        <v>1011</v>
      </c>
      <c r="D17618">
        <v>37699</v>
      </c>
      <c r="E17618">
        <v>5059</v>
      </c>
      <c r="F17618">
        <v>6143</v>
      </c>
      <c r="G17618" s="1">
        <v>42465</v>
      </c>
      <c r="H17618" s="1">
        <v>42479</v>
      </c>
    </row>
    <row r="17619" spans="1:8" x14ac:dyDescent="0.35">
      <c r="A17619" t="s">
        <v>17825</v>
      </c>
      <c r="B17619" s="1">
        <v>42204</v>
      </c>
      <c r="C17619">
        <v>1009</v>
      </c>
      <c r="D17619">
        <v>37700</v>
      </c>
      <c r="E17619">
        <v>5028</v>
      </c>
      <c r="F17619">
        <v>3543</v>
      </c>
      <c r="G17619" s="1">
        <v>42420</v>
      </c>
      <c r="H17619" s="1">
        <v>42423</v>
      </c>
    </row>
    <row r="17620" spans="1:8" x14ac:dyDescent="0.35">
      <c r="A17620" t="s">
        <v>17826</v>
      </c>
      <c r="B17620" s="1">
        <v>42260</v>
      </c>
      <c r="C17620">
        <v>1002</v>
      </c>
      <c r="D17620">
        <v>37714</v>
      </c>
      <c r="E17620">
        <v>5097</v>
      </c>
      <c r="F17620">
        <v>5755</v>
      </c>
      <c r="G17620" s="1">
        <v>42558</v>
      </c>
      <c r="H17620" s="1">
        <v>42585</v>
      </c>
    </row>
    <row r="17621" spans="1:8" x14ac:dyDescent="0.35">
      <c r="A17621" t="s">
        <v>17827</v>
      </c>
      <c r="B17621" s="1">
        <v>42055</v>
      </c>
      <c r="C17621">
        <v>1006</v>
      </c>
      <c r="D17621">
        <v>37718</v>
      </c>
      <c r="E17621">
        <v>5045</v>
      </c>
      <c r="F17621">
        <v>4387</v>
      </c>
      <c r="G17621" s="1">
        <v>42487</v>
      </c>
      <c r="H17621" s="1">
        <v>42514</v>
      </c>
    </row>
    <row r="17622" spans="1:8" x14ac:dyDescent="0.35">
      <c r="A17622" t="s">
        <v>17828</v>
      </c>
      <c r="B17622" s="1">
        <v>42296</v>
      </c>
      <c r="C17622">
        <v>1001</v>
      </c>
      <c r="D17622">
        <v>37724</v>
      </c>
      <c r="E17622">
        <v>5067</v>
      </c>
      <c r="F17622">
        <v>7686</v>
      </c>
      <c r="G17622" s="1">
        <v>42401</v>
      </c>
      <c r="H17622" s="1">
        <v>42425</v>
      </c>
    </row>
    <row r="17623" spans="1:8" x14ac:dyDescent="0.35">
      <c r="A17623" t="s">
        <v>17829</v>
      </c>
      <c r="B17623" s="1">
        <v>42147</v>
      </c>
      <c r="C17623">
        <v>1011</v>
      </c>
      <c r="D17623">
        <v>37726</v>
      </c>
      <c r="E17623">
        <v>6005</v>
      </c>
      <c r="F17623">
        <v>7860</v>
      </c>
      <c r="G17623" s="1">
        <v>42530</v>
      </c>
      <c r="H17623" s="1">
        <v>42531</v>
      </c>
    </row>
    <row r="17624" spans="1:8" x14ac:dyDescent="0.35">
      <c r="A17624" t="s">
        <v>17830</v>
      </c>
      <c r="B17624" s="1">
        <v>42220</v>
      </c>
      <c r="C17624">
        <v>1006</v>
      </c>
      <c r="D17624">
        <v>37730</v>
      </c>
      <c r="E17624">
        <v>9010</v>
      </c>
      <c r="F17624">
        <v>9104</v>
      </c>
      <c r="G17624" s="1">
        <v>42429</v>
      </c>
      <c r="H17624" s="1">
        <v>42430</v>
      </c>
    </row>
    <row r="17625" spans="1:8" x14ac:dyDescent="0.35">
      <c r="A17625" t="s">
        <v>17831</v>
      </c>
      <c r="B17625" s="1">
        <v>42266</v>
      </c>
      <c r="C17625">
        <v>1005</v>
      </c>
      <c r="D17625">
        <v>37740</v>
      </c>
      <c r="E17625">
        <v>5001</v>
      </c>
      <c r="F17625">
        <v>1701</v>
      </c>
      <c r="G17625" s="1">
        <v>42615</v>
      </c>
      <c r="H17625" s="1">
        <v>42634</v>
      </c>
    </row>
    <row r="17626" spans="1:8" x14ac:dyDescent="0.35">
      <c r="A17626" t="s">
        <v>17832</v>
      </c>
      <c r="B17626" s="1">
        <v>42312</v>
      </c>
      <c r="C17626">
        <v>1001</v>
      </c>
      <c r="D17626">
        <v>37745</v>
      </c>
      <c r="E17626">
        <v>5072</v>
      </c>
      <c r="F17626">
        <v>9344</v>
      </c>
      <c r="G17626" s="1">
        <v>42436</v>
      </c>
      <c r="H17626" s="1">
        <v>42458</v>
      </c>
    </row>
    <row r="17627" spans="1:8" x14ac:dyDescent="0.35">
      <c r="A17627" t="s">
        <v>17833</v>
      </c>
      <c r="B17627" s="1">
        <v>42115</v>
      </c>
      <c r="C17627">
        <v>1005</v>
      </c>
      <c r="D17627">
        <v>37774</v>
      </c>
      <c r="E17627">
        <v>5047</v>
      </c>
      <c r="F17627">
        <v>6565</v>
      </c>
      <c r="G17627" s="1">
        <v>42186</v>
      </c>
      <c r="H17627" s="1">
        <v>42212</v>
      </c>
    </row>
    <row r="17628" spans="1:8" x14ac:dyDescent="0.35">
      <c r="A17628" t="s">
        <v>17834</v>
      </c>
      <c r="B17628" s="1">
        <v>42159</v>
      </c>
      <c r="C17628">
        <v>1008</v>
      </c>
      <c r="D17628">
        <v>37792</v>
      </c>
      <c r="E17628">
        <v>5088</v>
      </c>
      <c r="F17628">
        <v>4200</v>
      </c>
      <c r="G17628" s="1">
        <v>42494</v>
      </c>
      <c r="H17628" s="1">
        <v>42522</v>
      </c>
    </row>
    <row r="17629" spans="1:8" x14ac:dyDescent="0.35">
      <c r="A17629" t="s">
        <v>17835</v>
      </c>
      <c r="B17629" s="1">
        <v>42095</v>
      </c>
      <c r="C17629">
        <v>1004</v>
      </c>
      <c r="D17629">
        <v>37793</v>
      </c>
      <c r="E17629">
        <v>5042</v>
      </c>
      <c r="F17629">
        <v>7238</v>
      </c>
      <c r="G17629" s="1">
        <v>42262</v>
      </c>
      <c r="H17629" s="1">
        <v>42280</v>
      </c>
    </row>
    <row r="17630" spans="1:8" x14ac:dyDescent="0.35">
      <c r="A17630" t="s">
        <v>17836</v>
      </c>
      <c r="B17630" s="1">
        <v>42077</v>
      </c>
      <c r="C17630">
        <v>1011</v>
      </c>
      <c r="D17630">
        <v>37794</v>
      </c>
      <c r="E17630">
        <v>5038</v>
      </c>
      <c r="F17630">
        <v>1377</v>
      </c>
      <c r="G17630" s="1">
        <v>42585</v>
      </c>
      <c r="H17630" s="1">
        <v>42593</v>
      </c>
    </row>
    <row r="17631" spans="1:8" x14ac:dyDescent="0.35">
      <c r="A17631" t="s">
        <v>17837</v>
      </c>
      <c r="B17631" s="1">
        <v>42024</v>
      </c>
      <c r="C17631">
        <v>1008</v>
      </c>
      <c r="D17631">
        <v>37795</v>
      </c>
      <c r="E17631">
        <v>5040</v>
      </c>
      <c r="F17631">
        <v>4099</v>
      </c>
      <c r="G17631" s="1">
        <v>42414</v>
      </c>
      <c r="H17631" s="1">
        <v>42423</v>
      </c>
    </row>
    <row r="17632" spans="1:8" x14ac:dyDescent="0.35">
      <c r="A17632" t="s">
        <v>17838</v>
      </c>
      <c r="B17632" s="1">
        <v>42178</v>
      </c>
      <c r="C17632">
        <v>1004</v>
      </c>
      <c r="D17632">
        <v>37802</v>
      </c>
      <c r="E17632">
        <v>6004</v>
      </c>
      <c r="F17632">
        <v>3322</v>
      </c>
      <c r="G17632" s="1">
        <v>42120</v>
      </c>
      <c r="H17632" s="1">
        <v>42135</v>
      </c>
    </row>
    <row r="17633" spans="1:8" x14ac:dyDescent="0.35">
      <c r="A17633" t="s">
        <v>17839</v>
      </c>
      <c r="B17633" s="1">
        <v>42097</v>
      </c>
      <c r="C17633">
        <v>1004</v>
      </c>
      <c r="D17633">
        <v>37806</v>
      </c>
      <c r="E17633">
        <v>5006</v>
      </c>
      <c r="F17633">
        <v>3078</v>
      </c>
      <c r="G17633" s="1">
        <v>42544</v>
      </c>
      <c r="H17633" s="1">
        <v>42557</v>
      </c>
    </row>
    <row r="17634" spans="1:8" x14ac:dyDescent="0.35">
      <c r="A17634" t="s">
        <v>17840</v>
      </c>
      <c r="B17634" s="1">
        <v>42253</v>
      </c>
      <c r="C17634">
        <v>1010</v>
      </c>
      <c r="D17634">
        <v>37806</v>
      </c>
      <c r="E17634">
        <v>5011</v>
      </c>
      <c r="F17634">
        <v>4272</v>
      </c>
      <c r="G17634" s="1">
        <v>42600</v>
      </c>
      <c r="H17634" s="1">
        <v>42611</v>
      </c>
    </row>
    <row r="17635" spans="1:8" x14ac:dyDescent="0.35">
      <c r="A17635" t="s">
        <v>17841</v>
      </c>
      <c r="B17635" s="1">
        <v>42151</v>
      </c>
      <c r="C17635">
        <v>1001</v>
      </c>
      <c r="D17635">
        <v>37814</v>
      </c>
      <c r="E17635">
        <v>5023</v>
      </c>
      <c r="F17635">
        <v>3656</v>
      </c>
      <c r="G17635" s="1">
        <v>42366</v>
      </c>
      <c r="H17635" s="1">
        <v>42373</v>
      </c>
    </row>
    <row r="17636" spans="1:8" x14ac:dyDescent="0.35">
      <c r="A17636" t="s">
        <v>17842</v>
      </c>
      <c r="B17636" s="1">
        <v>42216</v>
      </c>
      <c r="C17636">
        <v>1001</v>
      </c>
      <c r="D17636">
        <v>37816</v>
      </c>
      <c r="E17636">
        <v>5066</v>
      </c>
      <c r="F17636">
        <v>5056</v>
      </c>
      <c r="G17636" s="1">
        <v>42409</v>
      </c>
      <c r="H17636" s="1">
        <v>42412</v>
      </c>
    </row>
    <row r="17637" spans="1:8" x14ac:dyDescent="0.35">
      <c r="A17637" t="s">
        <v>17843</v>
      </c>
      <c r="B17637" s="1">
        <v>42226</v>
      </c>
      <c r="C17637">
        <v>1007</v>
      </c>
      <c r="D17637">
        <v>37827</v>
      </c>
      <c r="E17637">
        <v>5087</v>
      </c>
      <c r="F17637">
        <v>3579</v>
      </c>
      <c r="G17637" s="1">
        <v>42165</v>
      </c>
      <c r="H17637" s="1">
        <v>42181</v>
      </c>
    </row>
    <row r="17638" spans="1:8" x14ac:dyDescent="0.35">
      <c r="A17638" t="s">
        <v>17844</v>
      </c>
      <c r="B17638" s="1">
        <v>42352</v>
      </c>
      <c r="C17638">
        <v>1009</v>
      </c>
      <c r="D17638">
        <v>37831</v>
      </c>
      <c r="E17638">
        <v>5040</v>
      </c>
      <c r="F17638">
        <v>8504</v>
      </c>
      <c r="G17638" s="1">
        <v>42107</v>
      </c>
      <c r="H17638" s="1">
        <v>42115</v>
      </c>
    </row>
    <row r="17639" spans="1:8" x14ac:dyDescent="0.35">
      <c r="A17639" t="s">
        <v>17845</v>
      </c>
      <c r="B17639" s="1">
        <v>42345</v>
      </c>
      <c r="C17639">
        <v>1003</v>
      </c>
      <c r="D17639">
        <v>37832</v>
      </c>
      <c r="E17639">
        <v>5055</v>
      </c>
      <c r="F17639">
        <v>4810</v>
      </c>
      <c r="G17639" s="1">
        <v>42225</v>
      </c>
      <c r="H17639" s="1">
        <v>42238</v>
      </c>
    </row>
    <row r="17640" spans="1:8" x14ac:dyDescent="0.35">
      <c r="A17640" t="s">
        <v>17846</v>
      </c>
      <c r="B17640" s="1">
        <v>42025</v>
      </c>
      <c r="C17640">
        <v>1010</v>
      </c>
      <c r="D17640">
        <v>37834</v>
      </c>
      <c r="E17640">
        <v>5027</v>
      </c>
      <c r="F17640">
        <v>5930</v>
      </c>
      <c r="G17640" s="1">
        <v>42585</v>
      </c>
      <c r="H17640" s="1">
        <v>42612</v>
      </c>
    </row>
    <row r="17641" spans="1:8" x14ac:dyDescent="0.35">
      <c r="A17641" t="s">
        <v>17847</v>
      </c>
      <c r="B17641" s="1">
        <v>42146</v>
      </c>
      <c r="C17641">
        <v>1003</v>
      </c>
      <c r="D17641">
        <v>37837</v>
      </c>
      <c r="E17641">
        <v>6011</v>
      </c>
      <c r="F17641">
        <v>1577</v>
      </c>
      <c r="G17641" s="1">
        <v>42250</v>
      </c>
      <c r="H17641" s="1">
        <v>42275</v>
      </c>
    </row>
    <row r="17642" spans="1:8" x14ac:dyDescent="0.35">
      <c r="A17642" t="s">
        <v>17848</v>
      </c>
      <c r="B17642" s="1">
        <v>42146</v>
      </c>
      <c r="C17642">
        <v>1005</v>
      </c>
      <c r="D17642">
        <v>37856</v>
      </c>
      <c r="E17642">
        <v>5068</v>
      </c>
      <c r="F17642">
        <v>9540</v>
      </c>
      <c r="G17642" s="1">
        <v>42159</v>
      </c>
      <c r="H17642" s="1">
        <v>42165</v>
      </c>
    </row>
    <row r="17643" spans="1:8" x14ac:dyDescent="0.35">
      <c r="A17643" t="s">
        <v>17849</v>
      </c>
      <c r="B17643" s="1">
        <v>42041</v>
      </c>
      <c r="C17643">
        <v>1003</v>
      </c>
      <c r="D17643">
        <v>37864</v>
      </c>
      <c r="E17643">
        <v>5039</v>
      </c>
      <c r="F17643">
        <v>3855</v>
      </c>
      <c r="G17643" s="1">
        <v>42332</v>
      </c>
      <c r="H17643" s="1">
        <v>42336</v>
      </c>
    </row>
    <row r="17644" spans="1:8" x14ac:dyDescent="0.35">
      <c r="A17644" t="s">
        <v>17850</v>
      </c>
      <c r="B17644" s="1">
        <v>42068</v>
      </c>
      <c r="C17644">
        <v>1002</v>
      </c>
      <c r="D17644">
        <v>37864</v>
      </c>
      <c r="E17644">
        <v>5016</v>
      </c>
      <c r="F17644">
        <v>2965</v>
      </c>
      <c r="G17644" s="1">
        <v>42457</v>
      </c>
      <c r="H17644" s="1">
        <v>42476</v>
      </c>
    </row>
    <row r="17645" spans="1:8" x14ac:dyDescent="0.35">
      <c r="A17645" t="s">
        <v>17851</v>
      </c>
      <c r="B17645" s="1">
        <v>42113</v>
      </c>
      <c r="C17645">
        <v>1011</v>
      </c>
      <c r="D17645">
        <v>37866</v>
      </c>
      <c r="E17645">
        <v>5055</v>
      </c>
      <c r="F17645">
        <v>2241</v>
      </c>
      <c r="G17645" s="1">
        <v>42327</v>
      </c>
      <c r="H17645" s="1">
        <v>42356</v>
      </c>
    </row>
    <row r="17646" spans="1:8" x14ac:dyDescent="0.35">
      <c r="A17646" t="s">
        <v>17852</v>
      </c>
      <c r="B17646" s="1">
        <v>42347</v>
      </c>
      <c r="C17646">
        <v>1009</v>
      </c>
      <c r="D17646">
        <v>37871</v>
      </c>
      <c r="E17646">
        <v>5081</v>
      </c>
      <c r="F17646">
        <v>3017</v>
      </c>
      <c r="G17646" s="1">
        <v>42222</v>
      </c>
      <c r="H17646" s="1">
        <v>42248</v>
      </c>
    </row>
    <row r="17647" spans="1:8" x14ac:dyDescent="0.35">
      <c r="A17647" t="s">
        <v>17853</v>
      </c>
      <c r="B17647" s="1">
        <v>42082</v>
      </c>
      <c r="C17647">
        <v>1003</v>
      </c>
      <c r="D17647">
        <v>37872</v>
      </c>
      <c r="E17647">
        <v>5085</v>
      </c>
      <c r="F17647">
        <v>4538</v>
      </c>
      <c r="G17647" s="1">
        <v>42227</v>
      </c>
      <c r="H17647" s="1">
        <v>42231</v>
      </c>
    </row>
    <row r="17648" spans="1:8" x14ac:dyDescent="0.35">
      <c r="A17648" t="s">
        <v>17854</v>
      </c>
      <c r="B17648" s="1">
        <v>42179</v>
      </c>
      <c r="C17648">
        <v>1001</v>
      </c>
      <c r="D17648">
        <v>37872</v>
      </c>
      <c r="E17648">
        <v>5057</v>
      </c>
      <c r="F17648">
        <v>1633</v>
      </c>
      <c r="G17648" s="1">
        <v>42325</v>
      </c>
      <c r="H17648" s="1">
        <v>42352</v>
      </c>
    </row>
    <row r="17649" spans="1:8" x14ac:dyDescent="0.35">
      <c r="A17649" t="s">
        <v>17855</v>
      </c>
      <c r="B17649" s="1">
        <v>42337</v>
      </c>
      <c r="C17649">
        <v>1007</v>
      </c>
      <c r="D17649">
        <v>37878</v>
      </c>
      <c r="E17649">
        <v>5046</v>
      </c>
      <c r="F17649">
        <v>6294</v>
      </c>
      <c r="G17649" s="1">
        <v>42637</v>
      </c>
      <c r="H17649" s="1">
        <v>42655</v>
      </c>
    </row>
    <row r="17650" spans="1:8" x14ac:dyDescent="0.35">
      <c r="A17650" t="s">
        <v>17856</v>
      </c>
      <c r="B17650" s="1">
        <v>42056</v>
      </c>
      <c r="C17650">
        <v>1003</v>
      </c>
      <c r="D17650">
        <v>37892</v>
      </c>
      <c r="E17650">
        <v>6009</v>
      </c>
      <c r="F17650">
        <v>6357</v>
      </c>
      <c r="G17650" s="1">
        <v>42554</v>
      </c>
      <c r="H17650" s="1">
        <v>42568</v>
      </c>
    </row>
    <row r="17651" spans="1:8" x14ac:dyDescent="0.35">
      <c r="A17651" t="s">
        <v>17857</v>
      </c>
      <c r="B17651" s="1">
        <v>42181</v>
      </c>
      <c r="C17651">
        <v>1002</v>
      </c>
      <c r="D17651">
        <v>37894</v>
      </c>
      <c r="E17651">
        <v>5090</v>
      </c>
      <c r="F17651">
        <v>6026</v>
      </c>
      <c r="G17651" s="1">
        <v>42269</v>
      </c>
      <c r="H17651" s="1">
        <v>42292</v>
      </c>
    </row>
    <row r="17652" spans="1:8" x14ac:dyDescent="0.35">
      <c r="A17652" t="s">
        <v>17858</v>
      </c>
      <c r="B17652" s="1">
        <v>42356</v>
      </c>
      <c r="C17652">
        <v>1008</v>
      </c>
      <c r="D17652">
        <v>37896</v>
      </c>
      <c r="E17652">
        <v>5019</v>
      </c>
      <c r="F17652">
        <v>7011</v>
      </c>
      <c r="G17652" s="1">
        <v>42199</v>
      </c>
      <c r="H17652" s="1">
        <v>42229</v>
      </c>
    </row>
    <row r="17653" spans="1:8" x14ac:dyDescent="0.35">
      <c r="A17653" t="s">
        <v>17859</v>
      </c>
      <c r="B17653" s="1">
        <v>42254</v>
      </c>
      <c r="C17653">
        <v>1010</v>
      </c>
      <c r="D17653">
        <v>37900</v>
      </c>
      <c r="E17653">
        <v>6011</v>
      </c>
      <c r="F17653">
        <v>1944</v>
      </c>
      <c r="G17653" s="1">
        <v>42210</v>
      </c>
      <c r="H17653" s="1">
        <v>42228</v>
      </c>
    </row>
    <row r="17654" spans="1:8" x14ac:dyDescent="0.35">
      <c r="A17654" t="s">
        <v>17860</v>
      </c>
      <c r="B17654" s="1">
        <v>42118</v>
      </c>
      <c r="C17654">
        <v>1002</v>
      </c>
      <c r="D17654">
        <v>37908</v>
      </c>
      <c r="E17654">
        <v>5043</v>
      </c>
      <c r="F17654">
        <v>797</v>
      </c>
      <c r="G17654" s="1">
        <v>42294</v>
      </c>
      <c r="H17654" s="1">
        <v>42309</v>
      </c>
    </row>
    <row r="17655" spans="1:8" x14ac:dyDescent="0.35">
      <c r="A17655" t="s">
        <v>17861</v>
      </c>
      <c r="B17655" s="1">
        <v>42171</v>
      </c>
      <c r="C17655">
        <v>1005</v>
      </c>
      <c r="D17655">
        <v>37911</v>
      </c>
      <c r="E17655">
        <v>5039</v>
      </c>
      <c r="F17655">
        <v>3235</v>
      </c>
      <c r="G17655" s="1">
        <v>42308</v>
      </c>
      <c r="H17655" s="1">
        <v>42316</v>
      </c>
    </row>
    <row r="17656" spans="1:8" x14ac:dyDescent="0.35">
      <c r="A17656" t="s">
        <v>17862</v>
      </c>
      <c r="B17656" s="1">
        <v>42114</v>
      </c>
      <c r="C17656">
        <v>1010</v>
      </c>
      <c r="D17656">
        <v>37921</v>
      </c>
      <c r="E17656">
        <v>5033</v>
      </c>
      <c r="F17656">
        <v>4039</v>
      </c>
      <c r="G17656" s="1">
        <v>42319</v>
      </c>
      <c r="H17656" s="1">
        <v>42345</v>
      </c>
    </row>
    <row r="17657" spans="1:8" x14ac:dyDescent="0.35">
      <c r="A17657" t="s">
        <v>17863</v>
      </c>
      <c r="B17657" s="1">
        <v>42241</v>
      </c>
      <c r="C17657">
        <v>1001</v>
      </c>
      <c r="D17657">
        <v>37921</v>
      </c>
      <c r="E17657">
        <v>6024</v>
      </c>
      <c r="F17657">
        <v>1530</v>
      </c>
      <c r="G17657" s="1">
        <v>42253</v>
      </c>
      <c r="H17657" s="1">
        <v>42262</v>
      </c>
    </row>
    <row r="17658" spans="1:8" x14ac:dyDescent="0.35">
      <c r="A17658" t="s">
        <v>17864</v>
      </c>
      <c r="B17658" s="1">
        <v>42145</v>
      </c>
      <c r="C17658">
        <v>1009</v>
      </c>
      <c r="D17658">
        <v>37923</v>
      </c>
      <c r="E17658">
        <v>5049</v>
      </c>
      <c r="F17658">
        <v>1573</v>
      </c>
      <c r="G17658" s="1">
        <v>42179</v>
      </c>
      <c r="H17658" s="1">
        <v>42194</v>
      </c>
    </row>
    <row r="17659" spans="1:8" x14ac:dyDescent="0.35">
      <c r="A17659" t="s">
        <v>17865</v>
      </c>
      <c r="B17659" s="1">
        <v>42160</v>
      </c>
      <c r="C17659">
        <v>1001</v>
      </c>
      <c r="D17659">
        <v>37940</v>
      </c>
      <c r="E17659">
        <v>5008</v>
      </c>
      <c r="F17659">
        <v>4695</v>
      </c>
      <c r="G17659" s="1">
        <v>42638</v>
      </c>
      <c r="H17659" s="1">
        <v>42646</v>
      </c>
    </row>
    <row r="17660" spans="1:8" x14ac:dyDescent="0.35">
      <c r="A17660" t="s">
        <v>17866</v>
      </c>
      <c r="B17660" s="1">
        <v>42088</v>
      </c>
      <c r="C17660">
        <v>1001</v>
      </c>
      <c r="D17660">
        <v>37943</v>
      </c>
      <c r="E17660">
        <v>5084</v>
      </c>
      <c r="F17660">
        <v>3549</v>
      </c>
      <c r="G17660" s="1">
        <v>42288</v>
      </c>
      <c r="H17660" s="1">
        <v>42299</v>
      </c>
    </row>
    <row r="17661" spans="1:8" x14ac:dyDescent="0.35">
      <c r="A17661" t="s">
        <v>17867</v>
      </c>
      <c r="B17661" s="1">
        <v>42031</v>
      </c>
      <c r="C17661">
        <v>1005</v>
      </c>
      <c r="D17661">
        <v>37955</v>
      </c>
      <c r="E17661">
        <v>5085</v>
      </c>
      <c r="F17661">
        <v>2806</v>
      </c>
      <c r="G17661" s="1">
        <v>42357</v>
      </c>
      <c r="H17661" s="1">
        <v>42378</v>
      </c>
    </row>
    <row r="17662" spans="1:8" x14ac:dyDescent="0.35">
      <c r="A17662" t="s">
        <v>17868</v>
      </c>
      <c r="B17662" s="1">
        <v>42266</v>
      </c>
      <c r="C17662">
        <v>1003</v>
      </c>
      <c r="D17662">
        <v>37958</v>
      </c>
      <c r="E17662">
        <v>5028</v>
      </c>
      <c r="F17662">
        <v>4276</v>
      </c>
      <c r="G17662" s="1">
        <v>42088</v>
      </c>
      <c r="H17662" s="1">
        <v>42097</v>
      </c>
    </row>
    <row r="17663" spans="1:8" x14ac:dyDescent="0.35">
      <c r="A17663" t="s">
        <v>17869</v>
      </c>
      <c r="B17663" s="1">
        <v>42174</v>
      </c>
      <c r="C17663">
        <v>1010</v>
      </c>
      <c r="D17663">
        <v>37960</v>
      </c>
      <c r="E17663">
        <v>6024</v>
      </c>
      <c r="F17663">
        <v>732</v>
      </c>
      <c r="G17663" s="1">
        <v>42220</v>
      </c>
      <c r="H17663" s="1">
        <v>42235</v>
      </c>
    </row>
    <row r="17664" spans="1:8" x14ac:dyDescent="0.35">
      <c r="A17664" t="s">
        <v>17870</v>
      </c>
      <c r="B17664" s="1">
        <v>42065</v>
      </c>
      <c r="C17664">
        <v>1005</v>
      </c>
      <c r="D17664">
        <v>37964</v>
      </c>
      <c r="E17664">
        <v>5006</v>
      </c>
      <c r="F17664">
        <v>5255</v>
      </c>
      <c r="G17664" s="1">
        <v>42300</v>
      </c>
      <c r="H17664" s="1">
        <v>42326</v>
      </c>
    </row>
    <row r="17665" spans="1:8" x14ac:dyDescent="0.35">
      <c r="A17665" t="s">
        <v>17871</v>
      </c>
      <c r="B17665" s="1">
        <v>42201</v>
      </c>
      <c r="C17665">
        <v>1008</v>
      </c>
      <c r="D17665">
        <v>37964</v>
      </c>
      <c r="E17665">
        <v>6026</v>
      </c>
      <c r="F17665">
        <v>9604</v>
      </c>
      <c r="G17665" s="1">
        <v>42373</v>
      </c>
      <c r="H17665" s="1">
        <v>42385</v>
      </c>
    </row>
    <row r="17666" spans="1:8" x14ac:dyDescent="0.35">
      <c r="A17666" t="s">
        <v>17872</v>
      </c>
      <c r="B17666" s="1">
        <v>42276</v>
      </c>
      <c r="C17666">
        <v>1006</v>
      </c>
      <c r="D17666">
        <v>37965</v>
      </c>
      <c r="E17666">
        <v>5066</v>
      </c>
      <c r="F17666">
        <v>9559</v>
      </c>
      <c r="G17666" s="1">
        <v>42146</v>
      </c>
      <c r="H17666" s="1">
        <v>42174</v>
      </c>
    </row>
    <row r="17667" spans="1:8" x14ac:dyDescent="0.35">
      <c r="A17667" t="s">
        <v>17873</v>
      </c>
      <c r="B17667" s="1">
        <v>42141</v>
      </c>
      <c r="C17667">
        <v>1001</v>
      </c>
      <c r="D17667">
        <v>37977</v>
      </c>
      <c r="E17667">
        <v>5013</v>
      </c>
      <c r="F17667">
        <v>4587</v>
      </c>
      <c r="G17667" s="1">
        <v>42387</v>
      </c>
      <c r="H17667" s="1">
        <v>42417</v>
      </c>
    </row>
    <row r="17668" spans="1:8" x14ac:dyDescent="0.35">
      <c r="A17668" t="s">
        <v>17874</v>
      </c>
      <c r="B17668" s="1">
        <v>42152</v>
      </c>
      <c r="C17668">
        <v>1004</v>
      </c>
      <c r="D17668">
        <v>37983</v>
      </c>
      <c r="E17668">
        <v>5077</v>
      </c>
      <c r="F17668">
        <v>2943</v>
      </c>
      <c r="G17668" s="1">
        <v>42085</v>
      </c>
      <c r="H17668" s="1">
        <v>42089</v>
      </c>
    </row>
    <row r="17669" spans="1:8" x14ac:dyDescent="0.35">
      <c r="A17669" t="s">
        <v>17875</v>
      </c>
      <c r="B17669" s="1">
        <v>42026</v>
      </c>
      <c r="C17669">
        <v>1009</v>
      </c>
      <c r="D17669">
        <v>37990</v>
      </c>
      <c r="E17669">
        <v>5038</v>
      </c>
      <c r="F17669">
        <v>7422</v>
      </c>
      <c r="G17669" s="1">
        <v>42478</v>
      </c>
      <c r="H17669" s="1">
        <v>42506</v>
      </c>
    </row>
    <row r="17670" spans="1:8" x14ac:dyDescent="0.35">
      <c r="A17670" t="s">
        <v>17876</v>
      </c>
      <c r="B17670" s="1">
        <v>42322</v>
      </c>
      <c r="C17670">
        <v>1003</v>
      </c>
      <c r="D17670">
        <v>37992</v>
      </c>
      <c r="E17670">
        <v>6002</v>
      </c>
      <c r="F17670">
        <v>8095</v>
      </c>
      <c r="G17670" s="1">
        <v>42401</v>
      </c>
      <c r="H17670" s="1">
        <v>42402</v>
      </c>
    </row>
    <row r="17671" spans="1:8" x14ac:dyDescent="0.35">
      <c r="A17671" t="s">
        <v>17877</v>
      </c>
      <c r="B17671" s="1">
        <v>42251</v>
      </c>
      <c r="C17671">
        <v>1001</v>
      </c>
      <c r="D17671">
        <v>38010</v>
      </c>
      <c r="E17671">
        <v>5061</v>
      </c>
      <c r="F17671">
        <v>1517</v>
      </c>
      <c r="G17671" s="1">
        <v>42059</v>
      </c>
      <c r="H17671" s="1">
        <v>42080</v>
      </c>
    </row>
    <row r="17672" spans="1:8" x14ac:dyDescent="0.35">
      <c r="A17672" t="s">
        <v>17878</v>
      </c>
      <c r="B17672" s="1">
        <v>42322</v>
      </c>
      <c r="C17672">
        <v>1011</v>
      </c>
      <c r="D17672">
        <v>38010</v>
      </c>
      <c r="E17672">
        <v>5038</v>
      </c>
      <c r="F17672">
        <v>8469</v>
      </c>
      <c r="G17672" s="1">
        <v>42117</v>
      </c>
      <c r="H17672" s="1">
        <v>42128</v>
      </c>
    </row>
    <row r="17673" spans="1:8" x14ac:dyDescent="0.35">
      <c r="A17673" t="s">
        <v>17879</v>
      </c>
      <c r="B17673" s="1">
        <v>42321</v>
      </c>
      <c r="C17673">
        <v>1006</v>
      </c>
      <c r="D17673">
        <v>38012</v>
      </c>
      <c r="E17673">
        <v>6026</v>
      </c>
      <c r="F17673">
        <v>2052</v>
      </c>
      <c r="G17673" s="1">
        <v>42421</v>
      </c>
      <c r="H17673" s="1">
        <v>42448</v>
      </c>
    </row>
    <row r="17674" spans="1:8" x14ac:dyDescent="0.35">
      <c r="A17674" t="s">
        <v>17880</v>
      </c>
      <c r="B17674" s="1">
        <v>42264</v>
      </c>
      <c r="C17674">
        <v>1001</v>
      </c>
      <c r="D17674">
        <v>38019</v>
      </c>
      <c r="E17674">
        <v>5060</v>
      </c>
      <c r="F17674">
        <v>8974</v>
      </c>
      <c r="G17674" s="1">
        <v>42553</v>
      </c>
      <c r="H17674" s="1">
        <v>42564</v>
      </c>
    </row>
    <row r="17675" spans="1:8" x14ac:dyDescent="0.35">
      <c r="A17675" t="s">
        <v>17881</v>
      </c>
      <c r="B17675" s="1">
        <v>42021</v>
      </c>
      <c r="C17675">
        <v>1008</v>
      </c>
      <c r="D17675">
        <v>38020</v>
      </c>
      <c r="E17675">
        <v>6017</v>
      </c>
      <c r="F17675">
        <v>9312</v>
      </c>
      <c r="G17675" s="1">
        <v>42185</v>
      </c>
      <c r="H17675" s="1">
        <v>42195</v>
      </c>
    </row>
    <row r="17676" spans="1:8" x14ac:dyDescent="0.35">
      <c r="A17676" t="s">
        <v>17882</v>
      </c>
      <c r="B17676" s="1">
        <v>42342</v>
      </c>
      <c r="C17676">
        <v>1011</v>
      </c>
      <c r="D17676">
        <v>38026</v>
      </c>
      <c r="E17676">
        <v>5054</v>
      </c>
      <c r="F17676">
        <v>5196</v>
      </c>
      <c r="G17676" s="1">
        <v>42611</v>
      </c>
      <c r="H17676" s="1">
        <v>42636</v>
      </c>
    </row>
    <row r="17677" spans="1:8" x14ac:dyDescent="0.35">
      <c r="A17677" t="s">
        <v>17883</v>
      </c>
      <c r="B17677" s="1">
        <v>42180</v>
      </c>
      <c r="C17677">
        <v>1005</v>
      </c>
      <c r="D17677">
        <v>38028</v>
      </c>
      <c r="E17677">
        <v>5087</v>
      </c>
      <c r="F17677">
        <v>6662</v>
      </c>
      <c r="G17677" s="1">
        <v>42448</v>
      </c>
      <c r="H17677" s="1">
        <v>42468</v>
      </c>
    </row>
    <row r="17678" spans="1:8" x14ac:dyDescent="0.35">
      <c r="A17678" t="s">
        <v>17884</v>
      </c>
      <c r="B17678" s="1">
        <v>42075</v>
      </c>
      <c r="C17678">
        <v>1001</v>
      </c>
      <c r="D17678">
        <v>38029</v>
      </c>
      <c r="E17678">
        <v>5087</v>
      </c>
      <c r="F17678">
        <v>4898</v>
      </c>
      <c r="G17678" s="1">
        <v>42298</v>
      </c>
      <c r="H17678" s="1">
        <v>42326</v>
      </c>
    </row>
    <row r="17679" spans="1:8" x14ac:dyDescent="0.35">
      <c r="A17679" t="s">
        <v>17885</v>
      </c>
      <c r="B17679" s="1">
        <v>42236</v>
      </c>
      <c r="C17679">
        <v>1007</v>
      </c>
      <c r="D17679">
        <v>38035</v>
      </c>
      <c r="E17679">
        <v>6027</v>
      </c>
      <c r="F17679">
        <v>2853</v>
      </c>
      <c r="G17679" s="1">
        <v>42136</v>
      </c>
      <c r="H17679" s="1">
        <v>42163</v>
      </c>
    </row>
    <row r="17680" spans="1:8" x14ac:dyDescent="0.35">
      <c r="A17680" t="s">
        <v>17886</v>
      </c>
      <c r="B17680" s="1">
        <v>42253</v>
      </c>
      <c r="C17680">
        <v>1001</v>
      </c>
      <c r="D17680">
        <v>38035</v>
      </c>
      <c r="E17680">
        <v>5034</v>
      </c>
      <c r="F17680">
        <v>9627</v>
      </c>
      <c r="G17680" s="1">
        <v>42138</v>
      </c>
      <c r="H17680" s="1">
        <v>42164</v>
      </c>
    </row>
    <row r="17681" spans="1:8" x14ac:dyDescent="0.35">
      <c r="A17681" t="s">
        <v>17887</v>
      </c>
      <c r="B17681" s="1">
        <v>42289</v>
      </c>
      <c r="C17681">
        <v>1003</v>
      </c>
      <c r="D17681">
        <v>38037</v>
      </c>
      <c r="E17681">
        <v>5023</v>
      </c>
      <c r="F17681">
        <v>1226</v>
      </c>
      <c r="G17681" s="1">
        <v>42172</v>
      </c>
      <c r="H17681" s="1">
        <v>42184</v>
      </c>
    </row>
    <row r="17682" spans="1:8" x14ac:dyDescent="0.35">
      <c r="A17682" t="s">
        <v>17888</v>
      </c>
      <c r="B17682" s="1">
        <v>42111</v>
      </c>
      <c r="C17682">
        <v>1002</v>
      </c>
      <c r="D17682">
        <v>38039</v>
      </c>
      <c r="E17682">
        <v>5016</v>
      </c>
      <c r="F17682">
        <v>3402</v>
      </c>
      <c r="G17682" s="1">
        <v>42218</v>
      </c>
      <c r="H17682" s="1">
        <v>42239</v>
      </c>
    </row>
    <row r="17683" spans="1:8" x14ac:dyDescent="0.35">
      <c r="A17683" t="s">
        <v>17889</v>
      </c>
      <c r="B17683" s="1">
        <v>42311</v>
      </c>
      <c r="C17683">
        <v>1003</v>
      </c>
      <c r="D17683">
        <v>38039</v>
      </c>
      <c r="E17683">
        <v>5057</v>
      </c>
      <c r="F17683">
        <v>3501</v>
      </c>
      <c r="G17683" s="1">
        <v>42130</v>
      </c>
      <c r="H17683" s="1">
        <v>42132</v>
      </c>
    </row>
    <row r="17684" spans="1:8" x14ac:dyDescent="0.35">
      <c r="A17684" t="s">
        <v>17890</v>
      </c>
      <c r="B17684" s="1">
        <v>42317</v>
      </c>
      <c r="C17684">
        <v>1004</v>
      </c>
      <c r="D17684">
        <v>38039</v>
      </c>
      <c r="E17684">
        <v>5056</v>
      </c>
      <c r="F17684">
        <v>7453</v>
      </c>
      <c r="G17684" s="1">
        <v>42299</v>
      </c>
      <c r="H17684" s="1">
        <v>42318</v>
      </c>
    </row>
    <row r="17685" spans="1:8" x14ac:dyDescent="0.35">
      <c r="A17685" t="s">
        <v>17891</v>
      </c>
      <c r="B17685" s="1">
        <v>42297</v>
      </c>
      <c r="C17685">
        <v>1004</v>
      </c>
      <c r="D17685">
        <v>38041</v>
      </c>
      <c r="E17685">
        <v>5016</v>
      </c>
      <c r="F17685">
        <v>7704</v>
      </c>
      <c r="G17685" s="1">
        <v>42620</v>
      </c>
      <c r="H17685" s="1">
        <v>42621</v>
      </c>
    </row>
    <row r="17686" spans="1:8" x14ac:dyDescent="0.35">
      <c r="A17686" t="s">
        <v>17892</v>
      </c>
      <c r="B17686" s="1">
        <v>42338</v>
      </c>
      <c r="C17686">
        <v>1009</v>
      </c>
      <c r="D17686">
        <v>38042</v>
      </c>
      <c r="E17686">
        <v>6003</v>
      </c>
      <c r="F17686">
        <v>8655</v>
      </c>
      <c r="G17686" s="1">
        <v>42437</v>
      </c>
      <c r="H17686" s="1">
        <v>42467</v>
      </c>
    </row>
    <row r="17687" spans="1:8" x14ac:dyDescent="0.35">
      <c r="A17687" t="s">
        <v>17893</v>
      </c>
      <c r="B17687" s="1">
        <v>42041</v>
      </c>
      <c r="C17687">
        <v>1002</v>
      </c>
      <c r="D17687">
        <v>38043</v>
      </c>
      <c r="E17687">
        <v>6029</v>
      </c>
      <c r="F17687">
        <v>6400</v>
      </c>
      <c r="G17687" s="1">
        <v>42228</v>
      </c>
      <c r="H17687" s="1">
        <v>42258</v>
      </c>
    </row>
    <row r="17688" spans="1:8" x14ac:dyDescent="0.35">
      <c r="A17688" t="s">
        <v>17894</v>
      </c>
      <c r="B17688" s="1">
        <v>42298</v>
      </c>
      <c r="C17688">
        <v>1006</v>
      </c>
      <c r="D17688">
        <v>38048</v>
      </c>
      <c r="E17688">
        <v>5014</v>
      </c>
      <c r="F17688">
        <v>2082</v>
      </c>
      <c r="G17688" s="1">
        <v>42578</v>
      </c>
      <c r="H17688" s="1">
        <v>42602</v>
      </c>
    </row>
    <row r="17689" spans="1:8" x14ac:dyDescent="0.35">
      <c r="A17689" t="s">
        <v>17895</v>
      </c>
      <c r="B17689" s="1">
        <v>42263</v>
      </c>
      <c r="C17689">
        <v>1008</v>
      </c>
      <c r="D17689">
        <v>38050</v>
      </c>
      <c r="E17689">
        <v>5030</v>
      </c>
      <c r="F17689">
        <v>5265</v>
      </c>
      <c r="G17689" s="1">
        <v>42614</v>
      </c>
      <c r="H17689" s="1">
        <v>42625</v>
      </c>
    </row>
    <row r="17690" spans="1:8" x14ac:dyDescent="0.35">
      <c r="A17690" t="s">
        <v>17896</v>
      </c>
      <c r="B17690" s="1">
        <v>42172</v>
      </c>
      <c r="C17690">
        <v>1010</v>
      </c>
      <c r="D17690">
        <v>38072</v>
      </c>
      <c r="E17690">
        <v>5023</v>
      </c>
      <c r="F17690">
        <v>5672</v>
      </c>
      <c r="G17690" s="1">
        <v>42530</v>
      </c>
      <c r="H17690" s="1">
        <v>42538</v>
      </c>
    </row>
    <row r="17691" spans="1:8" x14ac:dyDescent="0.35">
      <c r="A17691" t="s">
        <v>17897</v>
      </c>
      <c r="B17691" s="1">
        <v>42302</v>
      </c>
      <c r="C17691">
        <v>1001</v>
      </c>
      <c r="D17691">
        <v>38086</v>
      </c>
      <c r="E17691">
        <v>5009</v>
      </c>
      <c r="F17691">
        <v>7169</v>
      </c>
      <c r="G17691" s="1">
        <v>42227</v>
      </c>
      <c r="H17691" s="1">
        <v>42233</v>
      </c>
    </row>
    <row r="17692" spans="1:8" x14ac:dyDescent="0.35">
      <c r="A17692" t="s">
        <v>17898</v>
      </c>
      <c r="B17692" s="1">
        <v>42111</v>
      </c>
      <c r="C17692">
        <v>1003</v>
      </c>
      <c r="D17692">
        <v>38088</v>
      </c>
      <c r="E17692">
        <v>5046</v>
      </c>
      <c r="F17692">
        <v>2745</v>
      </c>
      <c r="G17692" s="1">
        <v>42112</v>
      </c>
      <c r="H17692" s="1">
        <v>42134</v>
      </c>
    </row>
    <row r="17693" spans="1:8" x14ac:dyDescent="0.35">
      <c r="A17693" t="s">
        <v>17899</v>
      </c>
      <c r="B17693" s="1">
        <v>42170</v>
      </c>
      <c r="C17693">
        <v>1009</v>
      </c>
      <c r="D17693">
        <v>38092</v>
      </c>
      <c r="E17693">
        <v>5042</v>
      </c>
      <c r="F17693">
        <v>2327</v>
      </c>
      <c r="G17693" s="1">
        <v>42197</v>
      </c>
      <c r="H17693" s="1">
        <v>42227</v>
      </c>
    </row>
    <row r="17694" spans="1:8" x14ac:dyDescent="0.35">
      <c r="A17694" t="s">
        <v>17900</v>
      </c>
      <c r="B17694" s="1">
        <v>42367</v>
      </c>
      <c r="C17694">
        <v>1004</v>
      </c>
      <c r="D17694">
        <v>38093</v>
      </c>
      <c r="E17694">
        <v>5068</v>
      </c>
      <c r="F17694">
        <v>2019</v>
      </c>
      <c r="G17694" s="1">
        <v>42337</v>
      </c>
      <c r="H17694" s="1">
        <v>42353</v>
      </c>
    </row>
    <row r="17695" spans="1:8" x14ac:dyDescent="0.35">
      <c r="A17695" t="s">
        <v>17901</v>
      </c>
      <c r="B17695" s="1">
        <v>42344</v>
      </c>
      <c r="C17695">
        <v>1010</v>
      </c>
      <c r="D17695">
        <v>38095</v>
      </c>
      <c r="E17695">
        <v>5076</v>
      </c>
      <c r="F17695">
        <v>9626</v>
      </c>
      <c r="G17695" s="1">
        <v>42250</v>
      </c>
      <c r="H17695" s="1">
        <v>42255</v>
      </c>
    </row>
    <row r="17696" spans="1:8" x14ac:dyDescent="0.35">
      <c r="A17696" t="s">
        <v>17902</v>
      </c>
      <c r="B17696" s="1">
        <v>42024</v>
      </c>
      <c r="C17696">
        <v>1002</v>
      </c>
      <c r="D17696">
        <v>38100</v>
      </c>
      <c r="E17696">
        <v>6021</v>
      </c>
      <c r="F17696">
        <v>3294</v>
      </c>
      <c r="G17696" s="1">
        <v>42344</v>
      </c>
      <c r="H17696" s="1">
        <v>42368</v>
      </c>
    </row>
    <row r="17697" spans="1:8" x14ac:dyDescent="0.35">
      <c r="A17697" t="s">
        <v>17903</v>
      </c>
      <c r="B17697" s="1">
        <v>42261</v>
      </c>
      <c r="C17697">
        <v>1011</v>
      </c>
      <c r="D17697">
        <v>38103</v>
      </c>
      <c r="E17697">
        <v>5007</v>
      </c>
      <c r="F17697">
        <v>5664</v>
      </c>
      <c r="G17697" s="1">
        <v>42289</v>
      </c>
      <c r="H17697" s="1">
        <v>42300</v>
      </c>
    </row>
    <row r="17698" spans="1:8" x14ac:dyDescent="0.35">
      <c r="A17698" t="s">
        <v>17904</v>
      </c>
      <c r="B17698" s="1">
        <v>42369</v>
      </c>
      <c r="C17698">
        <v>1002</v>
      </c>
      <c r="D17698">
        <v>38107</v>
      </c>
      <c r="E17698">
        <v>5069</v>
      </c>
      <c r="F17698">
        <v>3186</v>
      </c>
      <c r="G17698" s="1">
        <v>42361</v>
      </c>
      <c r="H17698" s="1">
        <v>42365</v>
      </c>
    </row>
    <row r="17699" spans="1:8" x14ac:dyDescent="0.35">
      <c r="A17699" t="s">
        <v>17905</v>
      </c>
      <c r="B17699" s="1">
        <v>42351</v>
      </c>
      <c r="C17699">
        <v>1007</v>
      </c>
      <c r="D17699">
        <v>38122</v>
      </c>
      <c r="E17699">
        <v>5035</v>
      </c>
      <c r="F17699">
        <v>6667</v>
      </c>
      <c r="G17699" s="1">
        <v>42311</v>
      </c>
      <c r="H17699" s="1">
        <v>42332</v>
      </c>
    </row>
    <row r="17700" spans="1:8" x14ac:dyDescent="0.35">
      <c r="A17700" t="s">
        <v>17906</v>
      </c>
      <c r="B17700" s="1">
        <v>42070</v>
      </c>
      <c r="C17700">
        <v>1007</v>
      </c>
      <c r="D17700">
        <v>38125</v>
      </c>
      <c r="E17700">
        <v>5033</v>
      </c>
      <c r="F17700">
        <v>3576</v>
      </c>
      <c r="G17700" s="1">
        <v>42633</v>
      </c>
      <c r="H17700" s="1">
        <v>42636</v>
      </c>
    </row>
    <row r="17701" spans="1:8" x14ac:dyDescent="0.35">
      <c r="A17701" t="s">
        <v>17907</v>
      </c>
      <c r="B17701" s="1">
        <v>42172</v>
      </c>
      <c r="C17701">
        <v>1004</v>
      </c>
      <c r="D17701">
        <v>38127</v>
      </c>
      <c r="E17701">
        <v>5028</v>
      </c>
      <c r="F17701">
        <v>7090</v>
      </c>
      <c r="G17701" s="1">
        <v>42101</v>
      </c>
      <c r="H17701" s="1">
        <v>42118</v>
      </c>
    </row>
    <row r="17702" spans="1:8" x14ac:dyDescent="0.35">
      <c r="A17702" t="s">
        <v>17908</v>
      </c>
      <c r="B17702" s="1">
        <v>42064</v>
      </c>
      <c r="C17702">
        <v>1009</v>
      </c>
      <c r="D17702">
        <v>38131</v>
      </c>
      <c r="E17702">
        <v>5006</v>
      </c>
      <c r="F17702">
        <v>6297</v>
      </c>
      <c r="G17702" s="1">
        <v>42475</v>
      </c>
      <c r="H17702" s="1">
        <v>42502</v>
      </c>
    </row>
    <row r="17703" spans="1:8" x14ac:dyDescent="0.35">
      <c r="A17703" t="s">
        <v>17909</v>
      </c>
      <c r="B17703" s="1">
        <v>42239</v>
      </c>
      <c r="C17703">
        <v>1002</v>
      </c>
      <c r="D17703">
        <v>38136</v>
      </c>
      <c r="E17703">
        <v>5051</v>
      </c>
      <c r="F17703">
        <v>1516</v>
      </c>
      <c r="G17703" s="1">
        <v>42345</v>
      </c>
      <c r="H17703" s="1">
        <v>42360</v>
      </c>
    </row>
    <row r="17704" spans="1:8" x14ac:dyDescent="0.35">
      <c r="A17704" t="s">
        <v>17910</v>
      </c>
      <c r="B17704" s="1">
        <v>42334</v>
      </c>
      <c r="C17704">
        <v>1009</v>
      </c>
      <c r="D17704">
        <v>38164</v>
      </c>
      <c r="E17704">
        <v>5038</v>
      </c>
      <c r="F17704">
        <v>5562</v>
      </c>
      <c r="G17704" s="1">
        <v>42507</v>
      </c>
      <c r="H17704" s="1">
        <v>42532</v>
      </c>
    </row>
    <row r="17705" spans="1:8" x14ac:dyDescent="0.35">
      <c r="A17705" t="s">
        <v>17911</v>
      </c>
      <c r="B17705" s="1">
        <v>42218</v>
      </c>
      <c r="C17705">
        <v>1008</v>
      </c>
      <c r="D17705">
        <v>38165</v>
      </c>
      <c r="E17705">
        <v>6001</v>
      </c>
      <c r="F17705">
        <v>3576</v>
      </c>
      <c r="G17705" s="1">
        <v>42398</v>
      </c>
      <c r="H17705" s="1">
        <v>42422</v>
      </c>
    </row>
    <row r="17706" spans="1:8" x14ac:dyDescent="0.35">
      <c r="A17706" t="s">
        <v>17912</v>
      </c>
      <c r="B17706" s="1">
        <v>42052</v>
      </c>
      <c r="C17706">
        <v>1004</v>
      </c>
      <c r="D17706">
        <v>38168</v>
      </c>
      <c r="E17706">
        <v>5045</v>
      </c>
      <c r="F17706">
        <v>2944</v>
      </c>
      <c r="G17706" s="1">
        <v>42215</v>
      </c>
      <c r="H17706" s="1">
        <v>42219</v>
      </c>
    </row>
    <row r="17707" spans="1:8" x14ac:dyDescent="0.35">
      <c r="A17707" t="s">
        <v>17913</v>
      </c>
      <c r="B17707" s="1">
        <v>42063</v>
      </c>
      <c r="C17707">
        <v>1002</v>
      </c>
      <c r="D17707">
        <v>38172</v>
      </c>
      <c r="E17707">
        <v>5085</v>
      </c>
      <c r="F17707">
        <v>9543</v>
      </c>
      <c r="G17707" s="1">
        <v>42335</v>
      </c>
      <c r="H17707" s="1">
        <v>42350</v>
      </c>
    </row>
    <row r="17708" spans="1:8" x14ac:dyDescent="0.35">
      <c r="A17708" t="s">
        <v>17914</v>
      </c>
      <c r="B17708" s="1">
        <v>42304</v>
      </c>
      <c r="C17708">
        <v>1011</v>
      </c>
      <c r="D17708">
        <v>38172</v>
      </c>
      <c r="E17708">
        <v>5011</v>
      </c>
      <c r="F17708">
        <v>3736</v>
      </c>
      <c r="G17708" s="1">
        <v>42298</v>
      </c>
      <c r="H17708" s="1">
        <v>42317</v>
      </c>
    </row>
    <row r="17709" spans="1:8" x14ac:dyDescent="0.35">
      <c r="A17709" t="s">
        <v>17915</v>
      </c>
      <c r="B17709" s="1">
        <v>42346</v>
      </c>
      <c r="C17709">
        <v>1007</v>
      </c>
      <c r="D17709">
        <v>38173</v>
      </c>
      <c r="E17709">
        <v>5082</v>
      </c>
      <c r="F17709">
        <v>8836</v>
      </c>
      <c r="G17709" s="1">
        <v>42577</v>
      </c>
      <c r="H17709" s="1">
        <v>42599</v>
      </c>
    </row>
    <row r="17710" spans="1:8" x14ac:dyDescent="0.35">
      <c r="A17710" t="s">
        <v>17916</v>
      </c>
      <c r="B17710" s="1">
        <v>42363</v>
      </c>
      <c r="C17710">
        <v>1008</v>
      </c>
      <c r="D17710">
        <v>38175</v>
      </c>
      <c r="E17710">
        <v>5072</v>
      </c>
      <c r="F17710">
        <v>6476</v>
      </c>
      <c r="G17710" s="1">
        <v>42249</v>
      </c>
      <c r="H17710" s="1">
        <v>42259</v>
      </c>
    </row>
    <row r="17711" spans="1:8" x14ac:dyDescent="0.35">
      <c r="A17711" t="s">
        <v>17917</v>
      </c>
      <c r="B17711" s="1">
        <v>42100</v>
      </c>
      <c r="C17711">
        <v>1003</v>
      </c>
      <c r="D17711">
        <v>38180</v>
      </c>
      <c r="E17711">
        <v>5050</v>
      </c>
      <c r="F17711">
        <v>1557</v>
      </c>
      <c r="G17711" s="1">
        <v>42102</v>
      </c>
      <c r="H17711" s="1">
        <v>42119</v>
      </c>
    </row>
    <row r="17712" spans="1:8" x14ac:dyDescent="0.35">
      <c r="A17712" t="s">
        <v>17918</v>
      </c>
      <c r="B17712" s="1">
        <v>42127</v>
      </c>
      <c r="C17712">
        <v>1006</v>
      </c>
      <c r="D17712">
        <v>38189</v>
      </c>
      <c r="E17712">
        <v>5058</v>
      </c>
      <c r="F17712">
        <v>1396</v>
      </c>
      <c r="G17712" s="1">
        <v>42506</v>
      </c>
      <c r="H17712" s="1">
        <v>42534</v>
      </c>
    </row>
    <row r="17713" spans="1:8" x14ac:dyDescent="0.35">
      <c r="A17713" t="s">
        <v>17919</v>
      </c>
      <c r="B17713" s="1">
        <v>42088</v>
      </c>
      <c r="C17713">
        <v>1009</v>
      </c>
      <c r="D17713">
        <v>38197</v>
      </c>
      <c r="E17713">
        <v>5075</v>
      </c>
      <c r="F17713">
        <v>1362</v>
      </c>
      <c r="G17713" s="1">
        <v>42294</v>
      </c>
      <c r="H17713" s="1">
        <v>42301</v>
      </c>
    </row>
    <row r="17714" spans="1:8" x14ac:dyDescent="0.35">
      <c r="A17714" t="s">
        <v>17920</v>
      </c>
      <c r="B17714" s="1">
        <v>42112</v>
      </c>
      <c r="C17714">
        <v>1011</v>
      </c>
      <c r="D17714">
        <v>38197</v>
      </c>
      <c r="E17714">
        <v>5047</v>
      </c>
      <c r="F17714">
        <v>9639</v>
      </c>
      <c r="G17714" s="1">
        <v>42481</v>
      </c>
      <c r="H17714" s="1">
        <v>42482</v>
      </c>
    </row>
    <row r="17715" spans="1:8" x14ac:dyDescent="0.35">
      <c r="A17715" t="s">
        <v>17921</v>
      </c>
      <c r="B17715" s="1">
        <v>42059</v>
      </c>
      <c r="C17715">
        <v>1002</v>
      </c>
      <c r="D17715">
        <v>38202</v>
      </c>
      <c r="E17715">
        <v>5053</v>
      </c>
      <c r="F17715">
        <v>4078</v>
      </c>
      <c r="G17715" s="1">
        <v>42454</v>
      </c>
      <c r="H17715" s="1">
        <v>42484</v>
      </c>
    </row>
    <row r="17716" spans="1:8" x14ac:dyDescent="0.35">
      <c r="A17716" t="s">
        <v>17922</v>
      </c>
      <c r="B17716" s="1">
        <v>42223</v>
      </c>
      <c r="C17716">
        <v>1005</v>
      </c>
      <c r="D17716">
        <v>38204</v>
      </c>
      <c r="E17716">
        <v>5003</v>
      </c>
      <c r="F17716">
        <v>2968</v>
      </c>
      <c r="G17716" s="1">
        <v>42117</v>
      </c>
      <c r="H17716" s="1">
        <v>42120</v>
      </c>
    </row>
    <row r="17717" spans="1:8" x14ac:dyDescent="0.35">
      <c r="A17717" t="s">
        <v>17923</v>
      </c>
      <c r="B17717" s="1">
        <v>42079</v>
      </c>
      <c r="C17717">
        <v>1008</v>
      </c>
      <c r="D17717">
        <v>38213</v>
      </c>
      <c r="E17717">
        <v>5056</v>
      </c>
      <c r="F17717">
        <v>5757</v>
      </c>
      <c r="G17717" s="1">
        <v>42249</v>
      </c>
      <c r="H17717" s="1">
        <v>42262</v>
      </c>
    </row>
    <row r="17718" spans="1:8" x14ac:dyDescent="0.35">
      <c r="A17718" t="s">
        <v>17924</v>
      </c>
      <c r="B17718" s="1">
        <v>42349</v>
      </c>
      <c r="C17718">
        <v>1003</v>
      </c>
      <c r="D17718">
        <v>38218</v>
      </c>
      <c r="E17718">
        <v>5026</v>
      </c>
      <c r="F17718">
        <v>5480</v>
      </c>
      <c r="G17718" s="1">
        <v>42538</v>
      </c>
      <c r="H17718" s="1">
        <v>42567</v>
      </c>
    </row>
    <row r="17719" spans="1:8" x14ac:dyDescent="0.35">
      <c r="A17719" t="s">
        <v>17925</v>
      </c>
      <c r="B17719" s="1">
        <v>42041</v>
      </c>
      <c r="C17719">
        <v>1007</v>
      </c>
      <c r="D17719">
        <v>38219</v>
      </c>
      <c r="E17719">
        <v>5068</v>
      </c>
      <c r="F17719">
        <v>8590</v>
      </c>
      <c r="G17719" s="1">
        <v>42251</v>
      </c>
      <c r="H17719" s="1">
        <v>42267</v>
      </c>
    </row>
    <row r="17720" spans="1:8" x14ac:dyDescent="0.35">
      <c r="A17720" t="s">
        <v>17926</v>
      </c>
      <c r="B17720" s="1">
        <v>42177</v>
      </c>
      <c r="C17720">
        <v>1004</v>
      </c>
      <c r="D17720">
        <v>38222</v>
      </c>
      <c r="E17720">
        <v>5070</v>
      </c>
      <c r="F17720">
        <v>5837</v>
      </c>
      <c r="G17720" s="1">
        <v>42533</v>
      </c>
      <c r="H17720" s="1">
        <v>42548</v>
      </c>
    </row>
    <row r="17721" spans="1:8" x14ac:dyDescent="0.35">
      <c r="A17721" t="s">
        <v>17927</v>
      </c>
      <c r="B17721" s="1">
        <v>42357</v>
      </c>
      <c r="C17721">
        <v>1010</v>
      </c>
      <c r="D17721">
        <v>38225</v>
      </c>
      <c r="E17721">
        <v>5047</v>
      </c>
      <c r="F17721">
        <v>2391</v>
      </c>
      <c r="G17721" s="1">
        <v>42126</v>
      </c>
      <c r="H17721" s="1">
        <v>42139</v>
      </c>
    </row>
    <row r="17722" spans="1:8" x14ac:dyDescent="0.35">
      <c r="A17722" t="s">
        <v>17928</v>
      </c>
      <c r="B17722" s="1">
        <v>42062</v>
      </c>
      <c r="C17722">
        <v>1011</v>
      </c>
      <c r="D17722">
        <v>38226</v>
      </c>
      <c r="E17722">
        <v>5005</v>
      </c>
      <c r="F17722">
        <v>9437</v>
      </c>
      <c r="G17722" s="1">
        <v>42545</v>
      </c>
      <c r="H17722" s="1">
        <v>42569</v>
      </c>
    </row>
    <row r="17723" spans="1:8" x14ac:dyDescent="0.35">
      <c r="A17723" t="s">
        <v>17929</v>
      </c>
      <c r="B17723" s="1">
        <v>42198</v>
      </c>
      <c r="C17723">
        <v>1008</v>
      </c>
      <c r="D17723">
        <v>38230</v>
      </c>
      <c r="E17723">
        <v>5004</v>
      </c>
      <c r="F17723">
        <v>8817</v>
      </c>
      <c r="G17723" s="1">
        <v>42163</v>
      </c>
      <c r="H17723" s="1">
        <v>42168</v>
      </c>
    </row>
    <row r="17724" spans="1:8" x14ac:dyDescent="0.35">
      <c r="A17724" t="s">
        <v>17930</v>
      </c>
      <c r="B17724" s="1">
        <v>42214</v>
      </c>
      <c r="C17724">
        <v>1003</v>
      </c>
      <c r="D17724">
        <v>38242</v>
      </c>
      <c r="E17724">
        <v>5011</v>
      </c>
      <c r="F17724">
        <v>2311</v>
      </c>
      <c r="G17724" s="1">
        <v>42087</v>
      </c>
      <c r="H17724" s="1">
        <v>42089</v>
      </c>
    </row>
    <row r="17725" spans="1:8" x14ac:dyDescent="0.35">
      <c r="A17725" t="s">
        <v>17931</v>
      </c>
      <c r="B17725" s="1">
        <v>42178</v>
      </c>
      <c r="C17725">
        <v>1011</v>
      </c>
      <c r="D17725">
        <v>38247</v>
      </c>
      <c r="E17725">
        <v>5015</v>
      </c>
      <c r="F17725">
        <v>2619</v>
      </c>
      <c r="G17725" s="1">
        <v>42146</v>
      </c>
      <c r="H17725" s="1">
        <v>42172</v>
      </c>
    </row>
    <row r="17726" spans="1:8" x14ac:dyDescent="0.35">
      <c r="A17726" t="s">
        <v>17932</v>
      </c>
      <c r="B17726" s="1">
        <v>42023</v>
      </c>
      <c r="C17726">
        <v>1007</v>
      </c>
      <c r="D17726">
        <v>38256</v>
      </c>
      <c r="E17726">
        <v>5094</v>
      </c>
      <c r="F17726">
        <v>9179</v>
      </c>
      <c r="G17726" s="1">
        <v>42186</v>
      </c>
      <c r="H17726" s="1">
        <v>42207</v>
      </c>
    </row>
    <row r="17727" spans="1:8" x14ac:dyDescent="0.35">
      <c r="A17727" t="s">
        <v>17933</v>
      </c>
      <c r="B17727" s="1">
        <v>42118</v>
      </c>
      <c r="C17727">
        <v>1009</v>
      </c>
      <c r="D17727">
        <v>38256</v>
      </c>
      <c r="E17727">
        <v>5088</v>
      </c>
      <c r="F17727">
        <v>9265</v>
      </c>
      <c r="G17727" s="1">
        <v>42516</v>
      </c>
      <c r="H17727" s="1">
        <v>42534</v>
      </c>
    </row>
    <row r="17728" spans="1:8" x14ac:dyDescent="0.35">
      <c r="A17728" t="s">
        <v>17934</v>
      </c>
      <c r="B17728" s="1">
        <v>42247</v>
      </c>
      <c r="C17728">
        <v>1001</v>
      </c>
      <c r="D17728">
        <v>38260</v>
      </c>
      <c r="E17728">
        <v>6005</v>
      </c>
      <c r="F17728">
        <v>8713</v>
      </c>
      <c r="G17728" s="1">
        <v>42531</v>
      </c>
      <c r="H17728" s="1">
        <v>42544</v>
      </c>
    </row>
    <row r="17729" spans="1:8" x14ac:dyDescent="0.35">
      <c r="A17729" t="s">
        <v>17935</v>
      </c>
      <c r="B17729" s="1">
        <v>42176</v>
      </c>
      <c r="C17729">
        <v>1009</v>
      </c>
      <c r="D17729">
        <v>38267</v>
      </c>
      <c r="E17729">
        <v>5044</v>
      </c>
      <c r="F17729">
        <v>965</v>
      </c>
      <c r="G17729" s="1">
        <v>42260</v>
      </c>
      <c r="H17729" s="1">
        <v>42275</v>
      </c>
    </row>
    <row r="17730" spans="1:8" x14ac:dyDescent="0.35">
      <c r="A17730" t="s">
        <v>17936</v>
      </c>
      <c r="B17730" s="1">
        <v>42350</v>
      </c>
      <c r="C17730">
        <v>1002</v>
      </c>
      <c r="D17730">
        <v>38267</v>
      </c>
      <c r="E17730">
        <v>6009</v>
      </c>
      <c r="F17730">
        <v>8792</v>
      </c>
      <c r="G17730" s="1">
        <v>42562</v>
      </c>
      <c r="H17730" s="1">
        <v>42578</v>
      </c>
    </row>
    <row r="17731" spans="1:8" x14ac:dyDescent="0.35">
      <c r="A17731" t="s">
        <v>17937</v>
      </c>
      <c r="B17731" s="1">
        <v>42251</v>
      </c>
      <c r="C17731">
        <v>1010</v>
      </c>
      <c r="D17731">
        <v>38274</v>
      </c>
      <c r="E17731">
        <v>5089</v>
      </c>
      <c r="F17731">
        <v>1691</v>
      </c>
      <c r="G17731" s="1">
        <v>42187</v>
      </c>
      <c r="H17731" s="1">
        <v>42192</v>
      </c>
    </row>
    <row r="17732" spans="1:8" x14ac:dyDescent="0.35">
      <c r="A17732" t="s">
        <v>17938</v>
      </c>
      <c r="B17732" s="1">
        <v>42110</v>
      </c>
      <c r="C17732">
        <v>1007</v>
      </c>
      <c r="D17732">
        <v>38275</v>
      </c>
      <c r="E17732">
        <v>6021</v>
      </c>
      <c r="F17732">
        <v>6276</v>
      </c>
      <c r="G17732" s="1">
        <v>42135</v>
      </c>
      <c r="H17732" s="1">
        <v>42139</v>
      </c>
    </row>
    <row r="17733" spans="1:8" x14ac:dyDescent="0.35">
      <c r="A17733" t="s">
        <v>17939</v>
      </c>
      <c r="B17733" s="1">
        <v>42264</v>
      </c>
      <c r="C17733">
        <v>1008</v>
      </c>
      <c r="D17733">
        <v>38280</v>
      </c>
      <c r="E17733">
        <v>6012</v>
      </c>
      <c r="F17733">
        <v>4388</v>
      </c>
      <c r="G17733" s="1">
        <v>42125</v>
      </c>
      <c r="H17733" s="1">
        <v>42146</v>
      </c>
    </row>
    <row r="17734" spans="1:8" x14ac:dyDescent="0.35">
      <c r="A17734" t="s">
        <v>17940</v>
      </c>
      <c r="B17734" s="1">
        <v>42254</v>
      </c>
      <c r="C17734">
        <v>1005</v>
      </c>
      <c r="D17734">
        <v>38281</v>
      </c>
      <c r="E17734">
        <v>5014</v>
      </c>
      <c r="F17734">
        <v>7968</v>
      </c>
      <c r="G17734" s="1">
        <v>42317</v>
      </c>
      <c r="H17734" s="1">
        <v>42324</v>
      </c>
    </row>
    <row r="17735" spans="1:8" x14ac:dyDescent="0.35">
      <c r="A17735" t="s">
        <v>17941</v>
      </c>
      <c r="B17735" s="1">
        <v>42107</v>
      </c>
      <c r="C17735">
        <v>1002</v>
      </c>
      <c r="D17735">
        <v>38288</v>
      </c>
      <c r="E17735">
        <v>5067</v>
      </c>
      <c r="F17735">
        <v>1491</v>
      </c>
      <c r="G17735" s="1">
        <v>42363</v>
      </c>
      <c r="H17735" s="1">
        <v>42370</v>
      </c>
    </row>
    <row r="17736" spans="1:8" x14ac:dyDescent="0.35">
      <c r="A17736" t="s">
        <v>17942</v>
      </c>
      <c r="B17736" s="1">
        <v>42350</v>
      </c>
      <c r="C17736">
        <v>1003</v>
      </c>
      <c r="D17736">
        <v>38294</v>
      </c>
      <c r="E17736">
        <v>5078</v>
      </c>
      <c r="F17736">
        <v>2954</v>
      </c>
      <c r="G17736" s="1">
        <v>42295</v>
      </c>
      <c r="H17736" s="1">
        <v>42320</v>
      </c>
    </row>
    <row r="17737" spans="1:8" x14ac:dyDescent="0.35">
      <c r="A17737" t="s">
        <v>17943</v>
      </c>
      <c r="B17737" s="1">
        <v>42301</v>
      </c>
      <c r="C17737">
        <v>1007</v>
      </c>
      <c r="D17737">
        <v>38295</v>
      </c>
      <c r="E17737">
        <v>6015</v>
      </c>
      <c r="F17737">
        <v>5786</v>
      </c>
      <c r="G17737" s="1">
        <v>42099</v>
      </c>
      <c r="H17737" s="1">
        <v>42104</v>
      </c>
    </row>
    <row r="17738" spans="1:8" x14ac:dyDescent="0.35">
      <c r="A17738" t="s">
        <v>17944</v>
      </c>
      <c r="B17738" s="1">
        <v>42356</v>
      </c>
      <c r="C17738">
        <v>1001</v>
      </c>
      <c r="D17738">
        <v>38298</v>
      </c>
      <c r="E17738">
        <v>5062</v>
      </c>
      <c r="F17738">
        <v>2893</v>
      </c>
      <c r="G17738" s="1">
        <v>42207</v>
      </c>
      <c r="H17738" s="1">
        <v>42211</v>
      </c>
    </row>
    <row r="17739" spans="1:8" x14ac:dyDescent="0.35">
      <c r="A17739" t="s">
        <v>17945</v>
      </c>
      <c r="B17739" s="1">
        <v>42014</v>
      </c>
      <c r="C17739">
        <v>1004</v>
      </c>
      <c r="D17739">
        <v>38300</v>
      </c>
      <c r="E17739">
        <v>5047</v>
      </c>
      <c r="F17739">
        <v>4582</v>
      </c>
      <c r="G17739" s="1">
        <v>42500</v>
      </c>
      <c r="H17739" s="1">
        <v>42510</v>
      </c>
    </row>
    <row r="17740" spans="1:8" x14ac:dyDescent="0.35">
      <c r="A17740" t="s">
        <v>17946</v>
      </c>
      <c r="B17740" s="1">
        <v>42059</v>
      </c>
      <c r="C17740">
        <v>1009</v>
      </c>
      <c r="D17740">
        <v>38310</v>
      </c>
      <c r="E17740">
        <v>5020</v>
      </c>
      <c r="F17740">
        <v>5514</v>
      </c>
      <c r="G17740" s="1">
        <v>42114</v>
      </c>
      <c r="H17740" s="1">
        <v>42129</v>
      </c>
    </row>
    <row r="17741" spans="1:8" x14ac:dyDescent="0.35">
      <c r="A17741" t="s">
        <v>17947</v>
      </c>
      <c r="B17741" s="1">
        <v>42007</v>
      </c>
      <c r="C17741">
        <v>1011</v>
      </c>
      <c r="D17741">
        <v>38312</v>
      </c>
      <c r="E17741">
        <v>5014</v>
      </c>
      <c r="F17741">
        <v>5279</v>
      </c>
      <c r="G17741" s="1">
        <v>42114</v>
      </c>
      <c r="H17741" s="1">
        <v>42124</v>
      </c>
    </row>
    <row r="17742" spans="1:8" x14ac:dyDescent="0.35">
      <c r="A17742" t="s">
        <v>17948</v>
      </c>
      <c r="B17742" s="1">
        <v>42335</v>
      </c>
      <c r="C17742">
        <v>1002</v>
      </c>
      <c r="D17742">
        <v>38338</v>
      </c>
      <c r="E17742">
        <v>5007</v>
      </c>
      <c r="F17742">
        <v>1186</v>
      </c>
      <c r="G17742" s="1">
        <v>42137</v>
      </c>
      <c r="H17742" s="1">
        <v>42164</v>
      </c>
    </row>
    <row r="17743" spans="1:8" x14ac:dyDescent="0.35">
      <c r="A17743" t="s">
        <v>17949</v>
      </c>
      <c r="B17743" s="1">
        <v>42203</v>
      </c>
      <c r="C17743">
        <v>1006</v>
      </c>
      <c r="D17743">
        <v>38340</v>
      </c>
      <c r="E17743">
        <v>6026</v>
      </c>
      <c r="F17743">
        <v>2818</v>
      </c>
      <c r="G17743" s="1">
        <v>42301</v>
      </c>
      <c r="H17743" s="1">
        <v>42322</v>
      </c>
    </row>
    <row r="17744" spans="1:8" x14ac:dyDescent="0.35">
      <c r="A17744" t="s">
        <v>17950</v>
      </c>
      <c r="B17744" s="1">
        <v>42256</v>
      </c>
      <c r="C17744">
        <v>1006</v>
      </c>
      <c r="D17744">
        <v>38351</v>
      </c>
      <c r="E17744">
        <v>5044</v>
      </c>
      <c r="F17744">
        <v>8336</v>
      </c>
      <c r="G17744" s="1">
        <v>42272</v>
      </c>
      <c r="H17744" s="1">
        <v>42277</v>
      </c>
    </row>
    <row r="17745" spans="1:8" x14ac:dyDescent="0.35">
      <c r="A17745" t="s">
        <v>17951</v>
      </c>
      <c r="B17745" s="1">
        <v>42049</v>
      </c>
      <c r="C17745">
        <v>1011</v>
      </c>
      <c r="D17745">
        <v>38355</v>
      </c>
      <c r="E17745">
        <v>5010</v>
      </c>
      <c r="F17745">
        <v>2526</v>
      </c>
      <c r="G17745" s="1">
        <v>42567</v>
      </c>
      <c r="H17745" s="1">
        <v>42578</v>
      </c>
    </row>
    <row r="17746" spans="1:8" x14ac:dyDescent="0.35">
      <c r="A17746" t="s">
        <v>17952</v>
      </c>
      <c r="B17746" s="1">
        <v>42007</v>
      </c>
      <c r="C17746">
        <v>1003</v>
      </c>
      <c r="D17746">
        <v>38358</v>
      </c>
      <c r="E17746">
        <v>5045</v>
      </c>
      <c r="F17746">
        <v>948</v>
      </c>
      <c r="G17746" s="1">
        <v>42472</v>
      </c>
      <c r="H17746" s="1">
        <v>42501</v>
      </c>
    </row>
    <row r="17747" spans="1:8" x14ac:dyDescent="0.35">
      <c r="A17747" t="s">
        <v>17953</v>
      </c>
      <c r="B17747" s="1">
        <v>42265</v>
      </c>
      <c r="C17747">
        <v>1001</v>
      </c>
      <c r="D17747">
        <v>38358</v>
      </c>
      <c r="E17747">
        <v>5082</v>
      </c>
      <c r="F17747">
        <v>1729</v>
      </c>
      <c r="G17747" s="1">
        <v>42496</v>
      </c>
      <c r="H17747" s="1">
        <v>42518</v>
      </c>
    </row>
    <row r="17748" spans="1:8" x14ac:dyDescent="0.35">
      <c r="A17748" t="s">
        <v>17954</v>
      </c>
      <c r="B17748" s="1">
        <v>42026</v>
      </c>
      <c r="C17748">
        <v>1004</v>
      </c>
      <c r="D17748">
        <v>38377</v>
      </c>
      <c r="E17748">
        <v>6001</v>
      </c>
      <c r="F17748">
        <v>1755</v>
      </c>
      <c r="G17748" s="1">
        <v>42134</v>
      </c>
      <c r="H17748" s="1">
        <v>42153</v>
      </c>
    </row>
    <row r="17749" spans="1:8" x14ac:dyDescent="0.35">
      <c r="A17749" t="s">
        <v>17955</v>
      </c>
      <c r="B17749" s="1">
        <v>42029</v>
      </c>
      <c r="C17749">
        <v>1002</v>
      </c>
      <c r="D17749">
        <v>38381</v>
      </c>
      <c r="E17749">
        <v>6027</v>
      </c>
      <c r="F17749">
        <v>9502</v>
      </c>
      <c r="G17749" s="1">
        <v>42607</v>
      </c>
      <c r="H17749" s="1">
        <v>42636</v>
      </c>
    </row>
    <row r="17750" spans="1:8" x14ac:dyDescent="0.35">
      <c r="A17750" t="s">
        <v>17956</v>
      </c>
      <c r="B17750" s="1">
        <v>42351</v>
      </c>
      <c r="C17750">
        <v>1007</v>
      </c>
      <c r="D17750">
        <v>38391</v>
      </c>
      <c r="E17750">
        <v>6022</v>
      </c>
      <c r="F17750">
        <v>7043</v>
      </c>
      <c r="G17750" s="1">
        <v>42408</v>
      </c>
      <c r="H17750" s="1">
        <v>42434</v>
      </c>
    </row>
    <row r="17751" spans="1:8" x14ac:dyDescent="0.35">
      <c r="A17751" t="s">
        <v>17957</v>
      </c>
      <c r="B17751" s="1">
        <v>42098</v>
      </c>
      <c r="C17751">
        <v>1010</v>
      </c>
      <c r="D17751">
        <v>38393</v>
      </c>
      <c r="E17751">
        <v>6028</v>
      </c>
      <c r="F17751">
        <v>3971</v>
      </c>
      <c r="G17751" s="1">
        <v>42150</v>
      </c>
      <c r="H17751" s="1">
        <v>42165</v>
      </c>
    </row>
    <row r="17752" spans="1:8" x14ac:dyDescent="0.35">
      <c r="A17752" t="s">
        <v>17958</v>
      </c>
      <c r="B17752" s="1">
        <v>42309</v>
      </c>
      <c r="C17752">
        <v>1011</v>
      </c>
      <c r="D17752">
        <v>38394</v>
      </c>
      <c r="E17752">
        <v>6004</v>
      </c>
      <c r="F17752">
        <v>3946</v>
      </c>
      <c r="G17752" s="1">
        <v>42424</v>
      </c>
      <c r="H17752" s="1">
        <v>42437</v>
      </c>
    </row>
    <row r="17753" spans="1:8" x14ac:dyDescent="0.35">
      <c r="A17753" t="s">
        <v>17959</v>
      </c>
      <c r="B17753" s="1">
        <v>42067</v>
      </c>
      <c r="C17753">
        <v>1007</v>
      </c>
      <c r="D17753">
        <v>38397</v>
      </c>
      <c r="E17753">
        <v>6025</v>
      </c>
      <c r="F17753">
        <v>5563</v>
      </c>
      <c r="G17753" s="1">
        <v>42541</v>
      </c>
      <c r="H17753" s="1">
        <v>42556</v>
      </c>
    </row>
    <row r="17754" spans="1:8" x14ac:dyDescent="0.35">
      <c r="A17754" t="s">
        <v>17960</v>
      </c>
      <c r="B17754" s="1">
        <v>42119</v>
      </c>
      <c r="C17754">
        <v>1011</v>
      </c>
      <c r="D17754">
        <v>38405</v>
      </c>
      <c r="E17754">
        <v>5082</v>
      </c>
      <c r="F17754">
        <v>4207</v>
      </c>
      <c r="G17754" s="1">
        <v>42433</v>
      </c>
      <c r="H17754" s="1">
        <v>42454</v>
      </c>
    </row>
    <row r="17755" spans="1:8" x14ac:dyDescent="0.35">
      <c r="A17755" t="s">
        <v>17961</v>
      </c>
      <c r="B17755" s="1">
        <v>42306</v>
      </c>
      <c r="C17755">
        <v>1008</v>
      </c>
      <c r="D17755">
        <v>38417</v>
      </c>
      <c r="E17755">
        <v>5006</v>
      </c>
      <c r="F17755">
        <v>6342</v>
      </c>
      <c r="G17755" s="1">
        <v>42155</v>
      </c>
      <c r="H17755" s="1">
        <v>42168</v>
      </c>
    </row>
    <row r="17756" spans="1:8" x14ac:dyDescent="0.35">
      <c r="A17756" t="s">
        <v>17962</v>
      </c>
      <c r="B17756" s="1">
        <v>42305</v>
      </c>
      <c r="C17756">
        <v>1002</v>
      </c>
      <c r="D17756">
        <v>38434</v>
      </c>
      <c r="E17756">
        <v>5059</v>
      </c>
      <c r="F17756">
        <v>3739</v>
      </c>
      <c r="G17756" s="1">
        <v>42228</v>
      </c>
      <c r="H17756" s="1">
        <v>42255</v>
      </c>
    </row>
    <row r="17757" spans="1:8" x14ac:dyDescent="0.35">
      <c r="A17757" t="s">
        <v>17963</v>
      </c>
      <c r="B17757" s="1">
        <v>42134</v>
      </c>
      <c r="C17757">
        <v>1003</v>
      </c>
      <c r="D17757">
        <v>38440</v>
      </c>
      <c r="E17757">
        <v>6017</v>
      </c>
      <c r="F17757">
        <v>2112</v>
      </c>
      <c r="G17757" s="1">
        <v>42157</v>
      </c>
      <c r="H17757" s="1">
        <v>42167</v>
      </c>
    </row>
    <row r="17758" spans="1:8" x14ac:dyDescent="0.35">
      <c r="A17758" t="s">
        <v>17964</v>
      </c>
      <c r="B17758" s="1">
        <v>42288</v>
      </c>
      <c r="C17758">
        <v>1011</v>
      </c>
      <c r="D17758">
        <v>38448</v>
      </c>
      <c r="E17758">
        <v>5020</v>
      </c>
      <c r="F17758">
        <v>2790</v>
      </c>
      <c r="G17758" s="1">
        <v>42278</v>
      </c>
      <c r="H17758" s="1">
        <v>42302</v>
      </c>
    </row>
    <row r="17759" spans="1:8" x14ac:dyDescent="0.35">
      <c r="A17759" t="s">
        <v>17965</v>
      </c>
      <c r="B17759" s="1">
        <v>42127</v>
      </c>
      <c r="C17759">
        <v>1010</v>
      </c>
      <c r="D17759">
        <v>38450</v>
      </c>
      <c r="E17759">
        <v>6014</v>
      </c>
      <c r="F17759">
        <v>4440</v>
      </c>
      <c r="G17759" s="1">
        <v>42270</v>
      </c>
      <c r="H17759" s="1">
        <v>42281</v>
      </c>
    </row>
    <row r="17760" spans="1:8" x14ac:dyDescent="0.35">
      <c r="A17760" t="s">
        <v>17966</v>
      </c>
      <c r="B17760" s="1">
        <v>42121</v>
      </c>
      <c r="C17760">
        <v>1008</v>
      </c>
      <c r="D17760">
        <v>38457</v>
      </c>
      <c r="E17760">
        <v>6024</v>
      </c>
      <c r="F17760">
        <v>1631</v>
      </c>
      <c r="G17760" s="1">
        <v>42085</v>
      </c>
      <c r="H17760" s="1">
        <v>42089</v>
      </c>
    </row>
    <row r="17761" spans="1:8" x14ac:dyDescent="0.35">
      <c r="A17761" t="s">
        <v>17967</v>
      </c>
      <c r="B17761" s="1">
        <v>42287</v>
      </c>
      <c r="C17761">
        <v>1008</v>
      </c>
      <c r="D17761">
        <v>38462</v>
      </c>
      <c r="E17761">
        <v>5048</v>
      </c>
      <c r="F17761">
        <v>6369</v>
      </c>
      <c r="G17761" s="1">
        <v>42471</v>
      </c>
      <c r="H17761" s="1">
        <v>42484</v>
      </c>
    </row>
    <row r="17762" spans="1:8" x14ac:dyDescent="0.35">
      <c r="A17762" t="s">
        <v>17968</v>
      </c>
      <c r="B17762" s="1">
        <v>42109</v>
      </c>
      <c r="C17762">
        <v>1004</v>
      </c>
      <c r="D17762">
        <v>38472</v>
      </c>
      <c r="E17762">
        <v>5071</v>
      </c>
      <c r="F17762">
        <v>8033</v>
      </c>
      <c r="G17762" s="1">
        <v>42316</v>
      </c>
      <c r="H17762" s="1">
        <v>42319</v>
      </c>
    </row>
    <row r="17763" spans="1:8" x14ac:dyDescent="0.35">
      <c r="A17763" t="s">
        <v>17969</v>
      </c>
      <c r="B17763" s="1">
        <v>42118</v>
      </c>
      <c r="C17763">
        <v>1011</v>
      </c>
      <c r="D17763">
        <v>38480</v>
      </c>
      <c r="E17763">
        <v>5076</v>
      </c>
      <c r="F17763">
        <v>7237</v>
      </c>
      <c r="G17763" s="1">
        <v>42362</v>
      </c>
      <c r="H17763" s="1">
        <v>42371</v>
      </c>
    </row>
    <row r="17764" spans="1:8" x14ac:dyDescent="0.35">
      <c r="A17764" t="s">
        <v>17970</v>
      </c>
      <c r="B17764" s="1">
        <v>42205</v>
      </c>
      <c r="C17764">
        <v>1011</v>
      </c>
      <c r="D17764">
        <v>38481</v>
      </c>
      <c r="E17764">
        <v>5093</v>
      </c>
      <c r="F17764">
        <v>2516</v>
      </c>
      <c r="G17764" s="1">
        <v>42467</v>
      </c>
      <c r="H17764" s="1">
        <v>42481</v>
      </c>
    </row>
    <row r="17765" spans="1:8" x14ac:dyDescent="0.35">
      <c r="A17765" t="s">
        <v>17971</v>
      </c>
      <c r="B17765" s="1">
        <v>42289</v>
      </c>
      <c r="C17765">
        <v>1006</v>
      </c>
      <c r="D17765">
        <v>38484</v>
      </c>
      <c r="E17765">
        <v>6005</v>
      </c>
      <c r="F17765">
        <v>1135</v>
      </c>
      <c r="G17765" s="1">
        <v>42268</v>
      </c>
      <c r="H17765" s="1">
        <v>42285</v>
      </c>
    </row>
    <row r="17766" spans="1:8" x14ac:dyDescent="0.35">
      <c r="A17766" t="s">
        <v>17972</v>
      </c>
      <c r="B17766" s="1">
        <v>42363</v>
      </c>
      <c r="C17766">
        <v>1008</v>
      </c>
      <c r="D17766">
        <v>38484</v>
      </c>
      <c r="E17766">
        <v>5016</v>
      </c>
      <c r="F17766">
        <v>6160</v>
      </c>
      <c r="G17766" s="1">
        <v>42640</v>
      </c>
      <c r="H17766" s="1">
        <v>42645</v>
      </c>
    </row>
    <row r="17767" spans="1:8" x14ac:dyDescent="0.35">
      <c r="A17767" t="s">
        <v>17973</v>
      </c>
      <c r="B17767" s="1">
        <v>42157</v>
      </c>
      <c r="C17767">
        <v>1005</v>
      </c>
      <c r="D17767">
        <v>38487</v>
      </c>
      <c r="E17767">
        <v>6012</v>
      </c>
      <c r="F17767">
        <v>4626</v>
      </c>
      <c r="G17767" s="1">
        <v>42298</v>
      </c>
      <c r="H17767" s="1">
        <v>42327</v>
      </c>
    </row>
    <row r="17768" spans="1:8" x14ac:dyDescent="0.35">
      <c r="A17768" t="s">
        <v>17974</v>
      </c>
      <c r="B17768" s="1">
        <v>42090</v>
      </c>
      <c r="C17768">
        <v>1007</v>
      </c>
      <c r="D17768">
        <v>38494</v>
      </c>
      <c r="E17768">
        <v>5071</v>
      </c>
      <c r="F17768">
        <v>5396</v>
      </c>
      <c r="G17768" s="1">
        <v>42612</v>
      </c>
      <c r="H17768" s="1">
        <v>42624</v>
      </c>
    </row>
    <row r="17769" spans="1:8" x14ac:dyDescent="0.35">
      <c r="A17769" t="s">
        <v>17975</v>
      </c>
      <c r="B17769" s="1">
        <v>42120</v>
      </c>
      <c r="C17769">
        <v>1004</v>
      </c>
      <c r="D17769">
        <v>38498</v>
      </c>
      <c r="E17769">
        <v>6011</v>
      </c>
      <c r="F17769">
        <v>9606</v>
      </c>
      <c r="G17769" s="1">
        <v>42266</v>
      </c>
      <c r="H17769" s="1">
        <v>42290</v>
      </c>
    </row>
    <row r="17770" spans="1:8" x14ac:dyDescent="0.35">
      <c r="A17770" t="s">
        <v>17976</v>
      </c>
      <c r="B17770" s="1">
        <v>42288</v>
      </c>
      <c r="C17770">
        <v>1002</v>
      </c>
      <c r="D17770">
        <v>38498</v>
      </c>
      <c r="E17770">
        <v>5090</v>
      </c>
      <c r="F17770">
        <v>5661</v>
      </c>
      <c r="G17770" s="1">
        <v>42423</v>
      </c>
      <c r="H17770" s="1">
        <v>42450</v>
      </c>
    </row>
    <row r="17771" spans="1:8" x14ac:dyDescent="0.35">
      <c r="A17771" t="s">
        <v>17977</v>
      </c>
      <c r="B17771" s="1">
        <v>42365</v>
      </c>
      <c r="C17771">
        <v>1002</v>
      </c>
      <c r="D17771">
        <v>38506</v>
      </c>
      <c r="E17771">
        <v>5003</v>
      </c>
      <c r="F17771">
        <v>9740</v>
      </c>
      <c r="G17771" s="1">
        <v>42391</v>
      </c>
      <c r="H17771" s="1">
        <v>42394</v>
      </c>
    </row>
    <row r="17772" spans="1:8" x14ac:dyDescent="0.35">
      <c r="A17772" t="s">
        <v>17978</v>
      </c>
      <c r="B17772" s="1">
        <v>42137</v>
      </c>
      <c r="C17772">
        <v>1005</v>
      </c>
      <c r="D17772">
        <v>38507</v>
      </c>
      <c r="E17772">
        <v>6019</v>
      </c>
      <c r="F17772">
        <v>8912</v>
      </c>
      <c r="G17772" s="1">
        <v>42613</v>
      </c>
      <c r="H17772" s="1">
        <v>42642</v>
      </c>
    </row>
    <row r="17773" spans="1:8" x14ac:dyDescent="0.35">
      <c r="A17773" t="s">
        <v>17979</v>
      </c>
      <c r="B17773" s="1">
        <v>42027</v>
      </c>
      <c r="C17773">
        <v>1001</v>
      </c>
      <c r="D17773">
        <v>38517</v>
      </c>
      <c r="E17773">
        <v>5070</v>
      </c>
      <c r="F17773">
        <v>9159</v>
      </c>
      <c r="G17773" s="1">
        <v>42498</v>
      </c>
      <c r="H17773" s="1">
        <v>42503</v>
      </c>
    </row>
    <row r="17774" spans="1:8" x14ac:dyDescent="0.35">
      <c r="A17774" t="s">
        <v>17980</v>
      </c>
      <c r="B17774" s="1">
        <v>42113</v>
      </c>
      <c r="C17774">
        <v>1005</v>
      </c>
      <c r="D17774">
        <v>38519</v>
      </c>
      <c r="E17774">
        <v>6012</v>
      </c>
      <c r="F17774">
        <v>957</v>
      </c>
      <c r="G17774" s="1">
        <v>42372</v>
      </c>
      <c r="H17774" s="1">
        <v>42382</v>
      </c>
    </row>
    <row r="17775" spans="1:8" x14ac:dyDescent="0.35">
      <c r="A17775" t="s">
        <v>17981</v>
      </c>
      <c r="B17775" s="1">
        <v>42351</v>
      </c>
      <c r="C17775">
        <v>1008</v>
      </c>
      <c r="D17775">
        <v>38520</v>
      </c>
      <c r="E17775">
        <v>5080</v>
      </c>
      <c r="F17775">
        <v>6908</v>
      </c>
      <c r="G17775" s="1">
        <v>42274</v>
      </c>
      <c r="H17775" s="1">
        <v>42304</v>
      </c>
    </row>
    <row r="17776" spans="1:8" x14ac:dyDescent="0.35">
      <c r="A17776" t="s">
        <v>17982</v>
      </c>
      <c r="B17776" s="1">
        <v>42209</v>
      </c>
      <c r="C17776">
        <v>1003</v>
      </c>
      <c r="D17776">
        <v>38533</v>
      </c>
      <c r="E17776">
        <v>5066</v>
      </c>
      <c r="F17776">
        <v>1958</v>
      </c>
      <c r="G17776" s="1">
        <v>42406</v>
      </c>
      <c r="H17776" s="1">
        <v>42414</v>
      </c>
    </row>
    <row r="17777" spans="1:8" x14ac:dyDescent="0.35">
      <c r="A17777" t="s">
        <v>17983</v>
      </c>
      <c r="B17777" s="1">
        <v>42353</v>
      </c>
      <c r="C17777">
        <v>1009</v>
      </c>
      <c r="D17777">
        <v>38545</v>
      </c>
      <c r="E17777">
        <v>5029</v>
      </c>
      <c r="F17777">
        <v>2468</v>
      </c>
      <c r="G17777" s="1">
        <v>42589</v>
      </c>
      <c r="H17777" s="1">
        <v>42601</v>
      </c>
    </row>
    <row r="17778" spans="1:8" x14ac:dyDescent="0.35">
      <c r="A17778" t="s">
        <v>17984</v>
      </c>
      <c r="B17778" s="1">
        <v>42041</v>
      </c>
      <c r="C17778">
        <v>1006</v>
      </c>
      <c r="D17778">
        <v>38553</v>
      </c>
      <c r="E17778">
        <v>6015</v>
      </c>
      <c r="F17778">
        <v>6573</v>
      </c>
      <c r="G17778" s="1">
        <v>42535</v>
      </c>
      <c r="H17778" s="1">
        <v>42539</v>
      </c>
    </row>
    <row r="17779" spans="1:8" x14ac:dyDescent="0.35">
      <c r="A17779" t="s">
        <v>17985</v>
      </c>
      <c r="B17779" s="1">
        <v>42194</v>
      </c>
      <c r="C17779">
        <v>1010</v>
      </c>
      <c r="D17779">
        <v>38563</v>
      </c>
      <c r="E17779">
        <v>5023</v>
      </c>
      <c r="F17779">
        <v>2580</v>
      </c>
      <c r="G17779" s="1">
        <v>42349</v>
      </c>
      <c r="H17779" s="1">
        <v>42365</v>
      </c>
    </row>
    <row r="17780" spans="1:8" x14ac:dyDescent="0.35">
      <c r="A17780" t="s">
        <v>17986</v>
      </c>
      <c r="B17780" s="1">
        <v>42025</v>
      </c>
      <c r="C17780">
        <v>1010</v>
      </c>
      <c r="D17780">
        <v>38574</v>
      </c>
      <c r="E17780">
        <v>5037</v>
      </c>
      <c r="F17780">
        <v>4233</v>
      </c>
      <c r="G17780" s="1">
        <v>42623</v>
      </c>
      <c r="H17780" s="1">
        <v>42642</v>
      </c>
    </row>
    <row r="17781" spans="1:8" x14ac:dyDescent="0.35">
      <c r="A17781" t="s">
        <v>17987</v>
      </c>
      <c r="B17781" s="1">
        <v>42099</v>
      </c>
      <c r="C17781">
        <v>1007</v>
      </c>
      <c r="D17781">
        <v>38576</v>
      </c>
      <c r="E17781">
        <v>5061</v>
      </c>
      <c r="F17781">
        <v>8919</v>
      </c>
      <c r="G17781" s="1">
        <v>42317</v>
      </c>
      <c r="H17781" s="1">
        <v>42345</v>
      </c>
    </row>
    <row r="17782" spans="1:8" x14ac:dyDescent="0.35">
      <c r="A17782" t="s">
        <v>17988</v>
      </c>
      <c r="B17782" s="1">
        <v>42244</v>
      </c>
      <c r="C17782">
        <v>1007</v>
      </c>
      <c r="D17782">
        <v>38592</v>
      </c>
      <c r="E17782">
        <v>6024</v>
      </c>
      <c r="F17782">
        <v>718</v>
      </c>
      <c r="G17782" s="1">
        <v>42425</v>
      </c>
      <c r="H17782" s="1">
        <v>42438</v>
      </c>
    </row>
    <row r="17783" spans="1:8" x14ac:dyDescent="0.35">
      <c r="A17783" t="s">
        <v>17989</v>
      </c>
      <c r="B17783" s="1">
        <v>42310</v>
      </c>
      <c r="C17783">
        <v>1010</v>
      </c>
      <c r="D17783">
        <v>38594</v>
      </c>
      <c r="E17783">
        <v>6016</v>
      </c>
      <c r="F17783">
        <v>1153</v>
      </c>
      <c r="G17783" s="1">
        <v>42233</v>
      </c>
      <c r="H17783" s="1">
        <v>42245</v>
      </c>
    </row>
    <row r="17784" spans="1:8" x14ac:dyDescent="0.35">
      <c r="A17784" t="s">
        <v>17990</v>
      </c>
      <c r="B17784" s="1">
        <v>42035</v>
      </c>
      <c r="C17784">
        <v>1002</v>
      </c>
      <c r="D17784">
        <v>38602</v>
      </c>
      <c r="E17784">
        <v>5090</v>
      </c>
      <c r="F17784">
        <v>892</v>
      </c>
      <c r="G17784" s="1">
        <v>42449</v>
      </c>
      <c r="H17784" s="1">
        <v>42475</v>
      </c>
    </row>
    <row r="17785" spans="1:8" x14ac:dyDescent="0.35">
      <c r="A17785" t="s">
        <v>17991</v>
      </c>
      <c r="B17785" s="1">
        <v>42331</v>
      </c>
      <c r="C17785">
        <v>1005</v>
      </c>
      <c r="D17785">
        <v>38603</v>
      </c>
      <c r="E17785">
        <v>5058</v>
      </c>
      <c r="F17785">
        <v>7243</v>
      </c>
      <c r="G17785" s="1">
        <v>42146</v>
      </c>
      <c r="H17785" s="1">
        <v>42148</v>
      </c>
    </row>
    <row r="17786" spans="1:8" x14ac:dyDescent="0.35">
      <c r="A17786" t="s">
        <v>17992</v>
      </c>
      <c r="B17786" s="1">
        <v>42204</v>
      </c>
      <c r="C17786">
        <v>1011</v>
      </c>
      <c r="D17786">
        <v>38616</v>
      </c>
      <c r="E17786">
        <v>5095</v>
      </c>
      <c r="F17786">
        <v>6492</v>
      </c>
      <c r="G17786" s="1">
        <v>42099</v>
      </c>
      <c r="H17786" s="1">
        <v>42116</v>
      </c>
    </row>
    <row r="17787" spans="1:8" x14ac:dyDescent="0.35">
      <c r="A17787" t="s">
        <v>17993</v>
      </c>
      <c r="B17787" s="1">
        <v>42352</v>
      </c>
      <c r="C17787">
        <v>1007</v>
      </c>
      <c r="D17787">
        <v>38621</v>
      </c>
      <c r="E17787">
        <v>5018</v>
      </c>
      <c r="F17787">
        <v>6492</v>
      </c>
      <c r="G17787" s="1">
        <v>42451</v>
      </c>
      <c r="H17787" s="1">
        <v>42479</v>
      </c>
    </row>
    <row r="17788" spans="1:8" x14ac:dyDescent="0.35">
      <c r="A17788" t="s">
        <v>17994</v>
      </c>
      <c r="B17788" s="1">
        <v>42166</v>
      </c>
      <c r="C17788">
        <v>1003</v>
      </c>
      <c r="D17788">
        <v>38623</v>
      </c>
      <c r="E17788">
        <v>6004</v>
      </c>
      <c r="F17788">
        <v>6366</v>
      </c>
      <c r="G17788" s="1">
        <v>42563</v>
      </c>
      <c r="H17788" s="1">
        <v>42590</v>
      </c>
    </row>
    <row r="17789" spans="1:8" x14ac:dyDescent="0.35">
      <c r="A17789" t="s">
        <v>17995</v>
      </c>
      <c r="B17789" s="1">
        <v>42310</v>
      </c>
      <c r="C17789">
        <v>1008</v>
      </c>
      <c r="D17789">
        <v>38629</v>
      </c>
      <c r="E17789">
        <v>6024</v>
      </c>
      <c r="F17789">
        <v>8277</v>
      </c>
      <c r="G17789" s="1">
        <v>42634</v>
      </c>
      <c r="H17789" s="1">
        <v>42648</v>
      </c>
    </row>
    <row r="17790" spans="1:8" x14ac:dyDescent="0.35">
      <c r="A17790" t="s">
        <v>17996</v>
      </c>
      <c r="B17790" s="1">
        <v>42202</v>
      </c>
      <c r="C17790">
        <v>1006</v>
      </c>
      <c r="D17790">
        <v>38637</v>
      </c>
      <c r="E17790">
        <v>5028</v>
      </c>
      <c r="F17790">
        <v>3666</v>
      </c>
      <c r="G17790" s="1">
        <v>42557</v>
      </c>
      <c r="H17790" s="1">
        <v>42572</v>
      </c>
    </row>
    <row r="17791" spans="1:8" x14ac:dyDescent="0.35">
      <c r="A17791" t="s">
        <v>17997</v>
      </c>
      <c r="B17791" s="1">
        <v>42313</v>
      </c>
      <c r="C17791">
        <v>1001</v>
      </c>
      <c r="D17791">
        <v>38642</v>
      </c>
      <c r="E17791">
        <v>5025</v>
      </c>
      <c r="F17791">
        <v>9515</v>
      </c>
      <c r="G17791" s="1">
        <v>42106</v>
      </c>
      <c r="H17791" s="1">
        <v>42135</v>
      </c>
    </row>
    <row r="17792" spans="1:8" x14ac:dyDescent="0.35">
      <c r="A17792" t="s">
        <v>17998</v>
      </c>
      <c r="B17792" s="1">
        <v>42202</v>
      </c>
      <c r="C17792">
        <v>1011</v>
      </c>
      <c r="D17792">
        <v>38644</v>
      </c>
      <c r="E17792">
        <v>5055</v>
      </c>
      <c r="F17792">
        <v>8163</v>
      </c>
      <c r="G17792" s="1">
        <v>42328</v>
      </c>
      <c r="H17792" s="1">
        <v>42349</v>
      </c>
    </row>
    <row r="17793" spans="1:8" x14ac:dyDescent="0.35">
      <c r="A17793" t="s">
        <v>17999</v>
      </c>
      <c r="B17793" s="1">
        <v>42240</v>
      </c>
      <c r="C17793">
        <v>1001</v>
      </c>
      <c r="D17793">
        <v>38645</v>
      </c>
      <c r="E17793">
        <v>5092</v>
      </c>
      <c r="F17793">
        <v>2903</v>
      </c>
      <c r="G17793" s="1">
        <v>42620</v>
      </c>
      <c r="H17793" s="1">
        <v>42641</v>
      </c>
    </row>
    <row r="17794" spans="1:8" x14ac:dyDescent="0.35">
      <c r="A17794" t="s">
        <v>18000</v>
      </c>
      <c r="B17794" s="1">
        <v>42160</v>
      </c>
      <c r="C17794">
        <v>1003</v>
      </c>
      <c r="D17794">
        <v>38654</v>
      </c>
      <c r="E17794">
        <v>6001</v>
      </c>
      <c r="F17794">
        <v>9308</v>
      </c>
      <c r="G17794" s="1">
        <v>42197</v>
      </c>
      <c r="H17794" s="1">
        <v>42200</v>
      </c>
    </row>
    <row r="17795" spans="1:8" x14ac:dyDescent="0.35">
      <c r="A17795" t="s">
        <v>18001</v>
      </c>
      <c r="B17795" s="1">
        <v>42208</v>
      </c>
      <c r="C17795">
        <v>1007</v>
      </c>
      <c r="D17795">
        <v>38655</v>
      </c>
      <c r="E17795">
        <v>5049</v>
      </c>
      <c r="F17795">
        <v>5899</v>
      </c>
      <c r="G17795" s="1">
        <v>42524</v>
      </c>
      <c r="H17795" s="1">
        <v>42528</v>
      </c>
    </row>
    <row r="17796" spans="1:8" x14ac:dyDescent="0.35">
      <c r="A17796" t="s">
        <v>18002</v>
      </c>
      <c r="B17796" s="1">
        <v>42314</v>
      </c>
      <c r="C17796">
        <v>1001</v>
      </c>
      <c r="D17796">
        <v>38655</v>
      </c>
      <c r="E17796">
        <v>5098</v>
      </c>
      <c r="F17796">
        <v>9712</v>
      </c>
      <c r="G17796" s="1">
        <v>42219</v>
      </c>
      <c r="H17796" s="1">
        <v>42247</v>
      </c>
    </row>
    <row r="17797" spans="1:8" x14ac:dyDescent="0.35">
      <c r="A17797" t="s">
        <v>18003</v>
      </c>
      <c r="B17797" s="1">
        <v>42008</v>
      </c>
      <c r="C17797">
        <v>1006</v>
      </c>
      <c r="D17797">
        <v>38662</v>
      </c>
      <c r="E17797">
        <v>5033</v>
      </c>
      <c r="F17797">
        <v>3187</v>
      </c>
      <c r="G17797" s="1">
        <v>42369</v>
      </c>
      <c r="H17797" s="1">
        <v>42379</v>
      </c>
    </row>
    <row r="17798" spans="1:8" x14ac:dyDescent="0.35">
      <c r="A17798" t="s">
        <v>18004</v>
      </c>
      <c r="B17798" s="1">
        <v>42142</v>
      </c>
      <c r="C17798">
        <v>1005</v>
      </c>
      <c r="D17798">
        <v>38668</v>
      </c>
      <c r="E17798">
        <v>5082</v>
      </c>
      <c r="F17798">
        <v>2955</v>
      </c>
      <c r="G17798" s="1">
        <v>42091</v>
      </c>
      <c r="H17798" s="1">
        <v>42095</v>
      </c>
    </row>
    <row r="17799" spans="1:8" x14ac:dyDescent="0.35">
      <c r="A17799" t="s">
        <v>18005</v>
      </c>
      <c r="B17799" s="1">
        <v>42287</v>
      </c>
      <c r="C17799">
        <v>1009</v>
      </c>
      <c r="D17799">
        <v>38669</v>
      </c>
      <c r="E17799">
        <v>5015</v>
      </c>
      <c r="F17799">
        <v>2826</v>
      </c>
      <c r="G17799" s="1">
        <v>42155</v>
      </c>
      <c r="H17799" s="1">
        <v>42167</v>
      </c>
    </row>
    <row r="17800" spans="1:8" x14ac:dyDescent="0.35">
      <c r="A17800" t="s">
        <v>18006</v>
      </c>
      <c r="B17800" s="1">
        <v>42264</v>
      </c>
      <c r="C17800">
        <v>1004</v>
      </c>
      <c r="D17800">
        <v>38670</v>
      </c>
      <c r="E17800">
        <v>5028</v>
      </c>
      <c r="F17800">
        <v>2367</v>
      </c>
      <c r="G17800" s="1">
        <v>42609</v>
      </c>
      <c r="H17800" s="1">
        <v>42628</v>
      </c>
    </row>
    <row r="17801" spans="1:8" x14ac:dyDescent="0.35">
      <c r="A17801" t="s">
        <v>18007</v>
      </c>
      <c r="B17801" s="1">
        <v>42205</v>
      </c>
      <c r="C17801">
        <v>1003</v>
      </c>
      <c r="D17801">
        <v>38671</v>
      </c>
      <c r="E17801">
        <v>6021</v>
      </c>
      <c r="F17801">
        <v>4495</v>
      </c>
      <c r="G17801" s="1">
        <v>42074</v>
      </c>
      <c r="H17801" s="1">
        <v>42098</v>
      </c>
    </row>
    <row r="17802" spans="1:8" x14ac:dyDescent="0.35">
      <c r="A17802" t="s">
        <v>18008</v>
      </c>
      <c r="B17802" s="1">
        <v>42186</v>
      </c>
      <c r="C17802">
        <v>1004</v>
      </c>
      <c r="D17802">
        <v>38672</v>
      </c>
      <c r="E17802">
        <v>5098</v>
      </c>
      <c r="F17802">
        <v>4434</v>
      </c>
      <c r="G17802" s="1">
        <v>42457</v>
      </c>
      <c r="H17802" s="1">
        <v>42483</v>
      </c>
    </row>
    <row r="17803" spans="1:8" x14ac:dyDescent="0.35">
      <c r="A17803" t="s">
        <v>18009</v>
      </c>
      <c r="B17803" s="1">
        <v>42168</v>
      </c>
      <c r="C17803">
        <v>1010</v>
      </c>
      <c r="D17803">
        <v>38680</v>
      </c>
      <c r="E17803">
        <v>5035</v>
      </c>
      <c r="F17803">
        <v>9618</v>
      </c>
      <c r="G17803" s="1">
        <v>42222</v>
      </c>
      <c r="H17803" s="1">
        <v>42243</v>
      </c>
    </row>
    <row r="17804" spans="1:8" x14ac:dyDescent="0.35">
      <c r="A17804" t="s">
        <v>18010</v>
      </c>
      <c r="B17804" s="1">
        <v>42358</v>
      </c>
      <c r="C17804">
        <v>1010</v>
      </c>
      <c r="D17804">
        <v>38683</v>
      </c>
      <c r="E17804">
        <v>5091</v>
      </c>
      <c r="F17804">
        <v>2420</v>
      </c>
      <c r="G17804" s="1">
        <v>42140</v>
      </c>
      <c r="H17804" s="1">
        <v>42153</v>
      </c>
    </row>
    <row r="17805" spans="1:8" x14ac:dyDescent="0.35">
      <c r="A17805" t="s">
        <v>18011</v>
      </c>
      <c r="B17805" s="1">
        <v>42019</v>
      </c>
      <c r="C17805">
        <v>1011</v>
      </c>
      <c r="D17805">
        <v>38690</v>
      </c>
      <c r="E17805">
        <v>5095</v>
      </c>
      <c r="F17805">
        <v>7377</v>
      </c>
      <c r="G17805" s="1">
        <v>42323</v>
      </c>
      <c r="H17805" s="1">
        <v>42331</v>
      </c>
    </row>
    <row r="17806" spans="1:8" x14ac:dyDescent="0.35">
      <c r="A17806" t="s">
        <v>18012</v>
      </c>
      <c r="B17806" s="1">
        <v>42098</v>
      </c>
      <c r="C17806">
        <v>1001</v>
      </c>
      <c r="D17806">
        <v>38691</v>
      </c>
      <c r="E17806">
        <v>5026</v>
      </c>
      <c r="F17806">
        <v>1890</v>
      </c>
      <c r="G17806" s="1">
        <v>42428</v>
      </c>
      <c r="H17806" s="1">
        <v>42446</v>
      </c>
    </row>
    <row r="17807" spans="1:8" x14ac:dyDescent="0.35">
      <c r="A17807" t="s">
        <v>18013</v>
      </c>
      <c r="B17807" s="1">
        <v>42104</v>
      </c>
      <c r="C17807">
        <v>1009</v>
      </c>
      <c r="D17807">
        <v>38710</v>
      </c>
      <c r="E17807">
        <v>5077</v>
      </c>
      <c r="F17807">
        <v>9320</v>
      </c>
      <c r="G17807" s="1">
        <v>42444</v>
      </c>
      <c r="H17807" s="1">
        <v>42448</v>
      </c>
    </row>
    <row r="17808" spans="1:8" x14ac:dyDescent="0.35">
      <c r="A17808" t="s">
        <v>18014</v>
      </c>
      <c r="B17808" s="1">
        <v>42067</v>
      </c>
      <c r="C17808">
        <v>1008</v>
      </c>
      <c r="D17808">
        <v>38712</v>
      </c>
      <c r="E17808">
        <v>5054</v>
      </c>
      <c r="F17808">
        <v>4767</v>
      </c>
      <c r="G17808" s="1">
        <v>42440</v>
      </c>
      <c r="H17808" s="1">
        <v>42447</v>
      </c>
    </row>
    <row r="17809" spans="1:8" x14ac:dyDescent="0.35">
      <c r="A17809" t="s">
        <v>18015</v>
      </c>
      <c r="B17809" s="1">
        <v>42334</v>
      </c>
      <c r="C17809">
        <v>1007</v>
      </c>
      <c r="D17809">
        <v>38717</v>
      </c>
      <c r="E17809">
        <v>5021</v>
      </c>
      <c r="F17809">
        <v>4759</v>
      </c>
      <c r="G17809" s="1">
        <v>42522</v>
      </c>
      <c r="H17809" s="1">
        <v>42533</v>
      </c>
    </row>
    <row r="17810" spans="1:8" x14ac:dyDescent="0.35">
      <c r="A17810" t="s">
        <v>18016</v>
      </c>
      <c r="B17810" s="1">
        <v>42298</v>
      </c>
      <c r="C17810">
        <v>1006</v>
      </c>
      <c r="D17810">
        <v>38732</v>
      </c>
      <c r="E17810">
        <v>5060</v>
      </c>
      <c r="F17810">
        <v>4051</v>
      </c>
      <c r="G17810" s="1">
        <v>42229</v>
      </c>
      <c r="H17810" s="1">
        <v>42234</v>
      </c>
    </row>
    <row r="17811" spans="1:8" x14ac:dyDescent="0.35">
      <c r="A17811" t="s">
        <v>18017</v>
      </c>
      <c r="B17811" s="1">
        <v>42239</v>
      </c>
      <c r="C17811">
        <v>1010</v>
      </c>
      <c r="D17811">
        <v>38740</v>
      </c>
      <c r="E17811">
        <v>6024</v>
      </c>
      <c r="F17811">
        <v>5663</v>
      </c>
      <c r="G17811" s="1">
        <v>42249</v>
      </c>
      <c r="H17811" s="1">
        <v>42258</v>
      </c>
    </row>
    <row r="17812" spans="1:8" x14ac:dyDescent="0.35">
      <c r="A17812" t="s">
        <v>18018</v>
      </c>
      <c r="B17812" s="1">
        <v>42024</v>
      </c>
      <c r="C17812">
        <v>1007</v>
      </c>
      <c r="D17812">
        <v>38742</v>
      </c>
      <c r="E17812">
        <v>5079</v>
      </c>
      <c r="F17812">
        <v>8395</v>
      </c>
      <c r="G17812" s="1">
        <v>42558</v>
      </c>
      <c r="H17812" s="1">
        <v>42564</v>
      </c>
    </row>
    <row r="17813" spans="1:8" x14ac:dyDescent="0.35">
      <c r="A17813" t="s">
        <v>18019</v>
      </c>
      <c r="B17813" s="1">
        <v>42044</v>
      </c>
      <c r="C17813">
        <v>1005</v>
      </c>
      <c r="D17813">
        <v>38754</v>
      </c>
      <c r="E17813">
        <v>5095</v>
      </c>
      <c r="F17813">
        <v>3104</v>
      </c>
      <c r="G17813" s="1">
        <v>42159</v>
      </c>
      <c r="H17813" s="1">
        <v>42175</v>
      </c>
    </row>
    <row r="17814" spans="1:8" x14ac:dyDescent="0.35">
      <c r="A17814" t="s">
        <v>18020</v>
      </c>
      <c r="B17814" s="1">
        <v>42097</v>
      </c>
      <c r="C17814">
        <v>1002</v>
      </c>
      <c r="D17814">
        <v>38757</v>
      </c>
      <c r="E17814">
        <v>5053</v>
      </c>
      <c r="F17814">
        <v>7320</v>
      </c>
      <c r="G17814" s="1">
        <v>42147</v>
      </c>
      <c r="H17814" s="1">
        <v>42172</v>
      </c>
    </row>
    <row r="17815" spans="1:8" x14ac:dyDescent="0.35">
      <c r="A17815" t="s">
        <v>18021</v>
      </c>
      <c r="B17815" s="1">
        <v>42325</v>
      </c>
      <c r="C17815">
        <v>1006</v>
      </c>
      <c r="D17815">
        <v>38757</v>
      </c>
      <c r="E17815">
        <v>5074</v>
      </c>
      <c r="F17815">
        <v>4779</v>
      </c>
      <c r="G17815" s="1">
        <v>42584</v>
      </c>
      <c r="H17815" s="1">
        <v>42612</v>
      </c>
    </row>
    <row r="17816" spans="1:8" x14ac:dyDescent="0.35">
      <c r="A17816" t="s">
        <v>18022</v>
      </c>
      <c r="B17816" s="1">
        <v>42174</v>
      </c>
      <c r="C17816">
        <v>1005</v>
      </c>
      <c r="D17816">
        <v>38765</v>
      </c>
      <c r="E17816">
        <v>5009</v>
      </c>
      <c r="F17816">
        <v>4952</v>
      </c>
      <c r="G17816" s="1">
        <v>42558</v>
      </c>
      <c r="H17816" s="1">
        <v>42568</v>
      </c>
    </row>
    <row r="17817" spans="1:8" x14ac:dyDescent="0.35">
      <c r="A17817" t="s">
        <v>18023</v>
      </c>
      <c r="B17817" s="1">
        <v>42214</v>
      </c>
      <c r="C17817">
        <v>1003</v>
      </c>
      <c r="D17817">
        <v>38767</v>
      </c>
      <c r="E17817">
        <v>5075</v>
      </c>
      <c r="F17817">
        <v>1519</v>
      </c>
      <c r="G17817" s="1">
        <v>42172</v>
      </c>
      <c r="H17817" s="1">
        <v>42185</v>
      </c>
    </row>
    <row r="17818" spans="1:8" x14ac:dyDescent="0.35">
      <c r="A17818" t="s">
        <v>18024</v>
      </c>
      <c r="B17818" s="1">
        <v>42286</v>
      </c>
      <c r="C17818">
        <v>1001</v>
      </c>
      <c r="D17818">
        <v>38775</v>
      </c>
      <c r="E17818">
        <v>5059</v>
      </c>
      <c r="F17818">
        <v>1307</v>
      </c>
      <c r="G17818" s="1">
        <v>42288</v>
      </c>
      <c r="H17818" s="1">
        <v>42314</v>
      </c>
    </row>
    <row r="17819" spans="1:8" x14ac:dyDescent="0.35">
      <c r="A17819" t="s">
        <v>18025</v>
      </c>
      <c r="B17819" s="1">
        <v>42141</v>
      </c>
      <c r="C17819">
        <v>1004</v>
      </c>
      <c r="D17819">
        <v>38779</v>
      </c>
      <c r="E17819">
        <v>5057</v>
      </c>
      <c r="F17819">
        <v>8413</v>
      </c>
      <c r="G17819" s="1">
        <v>42616</v>
      </c>
      <c r="H17819" s="1">
        <v>42619</v>
      </c>
    </row>
    <row r="17820" spans="1:8" x14ac:dyDescent="0.35">
      <c r="A17820" t="s">
        <v>18026</v>
      </c>
      <c r="B17820" s="1">
        <v>42229</v>
      </c>
      <c r="C17820">
        <v>1006</v>
      </c>
      <c r="D17820">
        <v>38783</v>
      </c>
      <c r="E17820">
        <v>5012</v>
      </c>
      <c r="F17820">
        <v>8285</v>
      </c>
      <c r="G17820" s="1">
        <v>42524</v>
      </c>
      <c r="H17820" s="1">
        <v>42534</v>
      </c>
    </row>
    <row r="17821" spans="1:8" x14ac:dyDescent="0.35">
      <c r="A17821" t="s">
        <v>18027</v>
      </c>
      <c r="B17821" s="1">
        <v>42360</v>
      </c>
      <c r="C17821">
        <v>1009</v>
      </c>
      <c r="D17821">
        <v>38784</v>
      </c>
      <c r="E17821">
        <v>6008</v>
      </c>
      <c r="F17821">
        <v>8576</v>
      </c>
      <c r="G17821" s="1">
        <v>42160</v>
      </c>
      <c r="H17821" s="1">
        <v>42184</v>
      </c>
    </row>
    <row r="17822" spans="1:8" x14ac:dyDescent="0.35">
      <c r="A17822" t="s">
        <v>18028</v>
      </c>
      <c r="B17822" s="1">
        <v>42051</v>
      </c>
      <c r="C17822">
        <v>1011</v>
      </c>
      <c r="D17822">
        <v>38788</v>
      </c>
      <c r="E17822">
        <v>5036</v>
      </c>
      <c r="F17822">
        <v>5085</v>
      </c>
      <c r="G17822" s="1">
        <v>42185</v>
      </c>
      <c r="H17822" s="1">
        <v>42200</v>
      </c>
    </row>
    <row r="17823" spans="1:8" x14ac:dyDescent="0.35">
      <c r="A17823" t="s">
        <v>18029</v>
      </c>
      <c r="B17823" s="1">
        <v>42010</v>
      </c>
      <c r="C17823">
        <v>1002</v>
      </c>
      <c r="D17823">
        <v>38796</v>
      </c>
      <c r="E17823">
        <v>5066</v>
      </c>
      <c r="F17823">
        <v>8924</v>
      </c>
      <c r="G17823" s="1">
        <v>42520</v>
      </c>
      <c r="H17823" s="1">
        <v>42541</v>
      </c>
    </row>
    <row r="17824" spans="1:8" x14ac:dyDescent="0.35">
      <c r="A17824" t="s">
        <v>18030</v>
      </c>
      <c r="B17824" s="1">
        <v>42296</v>
      </c>
      <c r="C17824">
        <v>1008</v>
      </c>
      <c r="D17824">
        <v>38796</v>
      </c>
      <c r="E17824">
        <v>6008</v>
      </c>
      <c r="F17824">
        <v>1168</v>
      </c>
      <c r="G17824" s="1">
        <v>42229</v>
      </c>
      <c r="H17824" s="1">
        <v>42255</v>
      </c>
    </row>
    <row r="17825" spans="1:8" x14ac:dyDescent="0.35">
      <c r="A17825" t="s">
        <v>18031</v>
      </c>
      <c r="B17825" s="1">
        <v>42197</v>
      </c>
      <c r="C17825">
        <v>1006</v>
      </c>
      <c r="D17825">
        <v>38800</v>
      </c>
      <c r="E17825">
        <v>5048</v>
      </c>
      <c r="F17825">
        <v>3688</v>
      </c>
      <c r="G17825" s="1">
        <v>42467</v>
      </c>
      <c r="H17825" s="1">
        <v>42492</v>
      </c>
    </row>
    <row r="17826" spans="1:8" x14ac:dyDescent="0.35">
      <c r="A17826" t="s">
        <v>18032</v>
      </c>
      <c r="B17826" s="1">
        <v>42177</v>
      </c>
      <c r="C17826">
        <v>1009</v>
      </c>
      <c r="D17826">
        <v>38803</v>
      </c>
      <c r="E17826">
        <v>6005</v>
      </c>
      <c r="F17826">
        <v>8212</v>
      </c>
      <c r="G17826" s="1">
        <v>42304</v>
      </c>
      <c r="H17826" s="1">
        <v>42322</v>
      </c>
    </row>
    <row r="17827" spans="1:8" x14ac:dyDescent="0.35">
      <c r="A17827" t="s">
        <v>18033</v>
      </c>
      <c r="B17827" s="1">
        <v>42173</v>
      </c>
      <c r="C17827">
        <v>1009</v>
      </c>
      <c r="D17827">
        <v>38805</v>
      </c>
      <c r="E17827">
        <v>5025</v>
      </c>
      <c r="F17827">
        <v>8459</v>
      </c>
      <c r="G17827" s="1">
        <v>42229</v>
      </c>
      <c r="H17827" s="1">
        <v>42241</v>
      </c>
    </row>
    <row r="17828" spans="1:8" x14ac:dyDescent="0.35">
      <c r="A17828" t="s">
        <v>18034</v>
      </c>
      <c r="B17828" s="1">
        <v>42284</v>
      </c>
      <c r="C17828">
        <v>1010</v>
      </c>
      <c r="D17828">
        <v>38805</v>
      </c>
      <c r="E17828">
        <v>5082</v>
      </c>
      <c r="F17828">
        <v>6690</v>
      </c>
      <c r="G17828" s="1">
        <v>42597</v>
      </c>
      <c r="H17828" s="1">
        <v>42610</v>
      </c>
    </row>
    <row r="17829" spans="1:8" x14ac:dyDescent="0.35">
      <c r="A17829" t="s">
        <v>18035</v>
      </c>
      <c r="B17829" s="1">
        <v>42054</v>
      </c>
      <c r="C17829">
        <v>1008</v>
      </c>
      <c r="D17829">
        <v>38807</v>
      </c>
      <c r="E17829">
        <v>5073</v>
      </c>
      <c r="F17829">
        <v>5130</v>
      </c>
      <c r="G17829" s="1">
        <v>42108</v>
      </c>
      <c r="H17829" s="1">
        <v>42121</v>
      </c>
    </row>
    <row r="17830" spans="1:8" x14ac:dyDescent="0.35">
      <c r="A17830" t="s">
        <v>18036</v>
      </c>
      <c r="B17830" s="1">
        <v>42044</v>
      </c>
      <c r="C17830">
        <v>1003</v>
      </c>
      <c r="D17830">
        <v>38812</v>
      </c>
      <c r="E17830">
        <v>5089</v>
      </c>
      <c r="F17830">
        <v>8455</v>
      </c>
      <c r="G17830" s="1">
        <v>42398</v>
      </c>
      <c r="H17830" s="1">
        <v>42422</v>
      </c>
    </row>
    <row r="17831" spans="1:8" x14ac:dyDescent="0.35">
      <c r="A17831" t="s">
        <v>18037</v>
      </c>
      <c r="B17831" s="1">
        <v>42276</v>
      </c>
      <c r="C17831">
        <v>1011</v>
      </c>
      <c r="D17831">
        <v>38815</v>
      </c>
      <c r="E17831">
        <v>5039</v>
      </c>
      <c r="F17831">
        <v>8192</v>
      </c>
      <c r="G17831" s="1">
        <v>42481</v>
      </c>
      <c r="H17831" s="1">
        <v>42488</v>
      </c>
    </row>
    <row r="17832" spans="1:8" x14ac:dyDescent="0.35">
      <c r="A17832" t="s">
        <v>18038</v>
      </c>
      <c r="B17832" s="1">
        <v>42054</v>
      </c>
      <c r="C17832">
        <v>1011</v>
      </c>
      <c r="D17832">
        <v>38819</v>
      </c>
      <c r="E17832">
        <v>5093</v>
      </c>
      <c r="F17832">
        <v>6261</v>
      </c>
      <c r="G17832" s="1">
        <v>42564</v>
      </c>
      <c r="H17832" s="1">
        <v>42587</v>
      </c>
    </row>
    <row r="17833" spans="1:8" x14ac:dyDescent="0.35">
      <c r="A17833" t="s">
        <v>18039</v>
      </c>
      <c r="B17833" s="1">
        <v>42218</v>
      </c>
      <c r="C17833">
        <v>1001</v>
      </c>
      <c r="D17833">
        <v>38830</v>
      </c>
      <c r="E17833">
        <v>5042</v>
      </c>
      <c r="F17833">
        <v>4346</v>
      </c>
      <c r="G17833" s="1">
        <v>42407</v>
      </c>
      <c r="H17833" s="1">
        <v>42423</v>
      </c>
    </row>
    <row r="17834" spans="1:8" x14ac:dyDescent="0.35">
      <c r="A17834" t="s">
        <v>18040</v>
      </c>
      <c r="B17834" s="1">
        <v>42282</v>
      </c>
      <c r="C17834">
        <v>1004</v>
      </c>
      <c r="D17834">
        <v>38838</v>
      </c>
      <c r="E17834">
        <v>5068</v>
      </c>
      <c r="F17834">
        <v>9030</v>
      </c>
      <c r="G17834" s="1">
        <v>42069</v>
      </c>
      <c r="H17834" s="1">
        <v>42076</v>
      </c>
    </row>
    <row r="17835" spans="1:8" x14ac:dyDescent="0.35">
      <c r="A17835" t="s">
        <v>18041</v>
      </c>
      <c r="B17835" s="1">
        <v>42205</v>
      </c>
      <c r="C17835">
        <v>1004</v>
      </c>
      <c r="D17835">
        <v>38839</v>
      </c>
      <c r="E17835">
        <v>5084</v>
      </c>
      <c r="F17835">
        <v>1318</v>
      </c>
      <c r="G17835" s="1">
        <v>42409</v>
      </c>
      <c r="H17835" s="1">
        <v>42423</v>
      </c>
    </row>
    <row r="17836" spans="1:8" x14ac:dyDescent="0.35">
      <c r="A17836" t="s">
        <v>18042</v>
      </c>
      <c r="B17836" s="1">
        <v>42134</v>
      </c>
      <c r="C17836">
        <v>1006</v>
      </c>
      <c r="D17836">
        <v>38846</v>
      </c>
      <c r="E17836">
        <v>5098</v>
      </c>
      <c r="F17836">
        <v>1552</v>
      </c>
      <c r="G17836" s="1">
        <v>42628</v>
      </c>
      <c r="H17836" s="1">
        <v>42647</v>
      </c>
    </row>
    <row r="17837" spans="1:8" x14ac:dyDescent="0.35">
      <c r="A17837" t="s">
        <v>18043</v>
      </c>
      <c r="B17837" s="1">
        <v>42276</v>
      </c>
      <c r="C17837">
        <v>1011</v>
      </c>
      <c r="D17837">
        <v>38853</v>
      </c>
      <c r="E17837">
        <v>5024</v>
      </c>
      <c r="F17837">
        <v>719</v>
      </c>
      <c r="G17837" s="1">
        <v>42195</v>
      </c>
      <c r="H17837" s="1">
        <v>42217</v>
      </c>
    </row>
    <row r="17838" spans="1:8" x14ac:dyDescent="0.35">
      <c r="A17838" t="s">
        <v>18044</v>
      </c>
      <c r="B17838" s="1">
        <v>42234</v>
      </c>
      <c r="C17838">
        <v>1003</v>
      </c>
      <c r="D17838">
        <v>38854</v>
      </c>
      <c r="E17838">
        <v>5018</v>
      </c>
      <c r="F17838">
        <v>8366</v>
      </c>
      <c r="G17838" s="1">
        <v>42412</v>
      </c>
      <c r="H17838" s="1">
        <v>42436</v>
      </c>
    </row>
    <row r="17839" spans="1:8" x14ac:dyDescent="0.35">
      <c r="A17839" t="s">
        <v>18045</v>
      </c>
      <c r="B17839" s="1">
        <v>42092</v>
      </c>
      <c r="C17839">
        <v>1002</v>
      </c>
      <c r="D17839">
        <v>38856</v>
      </c>
      <c r="E17839">
        <v>9010</v>
      </c>
      <c r="F17839">
        <v>2804</v>
      </c>
      <c r="G17839" s="1">
        <v>42541</v>
      </c>
      <c r="H17839" s="1">
        <v>42565</v>
      </c>
    </row>
    <row r="17840" spans="1:8" x14ac:dyDescent="0.35">
      <c r="A17840" t="s">
        <v>18046</v>
      </c>
      <c r="B17840" s="1">
        <v>42140</v>
      </c>
      <c r="C17840">
        <v>1004</v>
      </c>
      <c r="D17840">
        <v>38862</v>
      </c>
      <c r="E17840">
        <v>6008</v>
      </c>
      <c r="F17840">
        <v>5114</v>
      </c>
      <c r="G17840" s="1">
        <v>42642</v>
      </c>
      <c r="H17840" s="1">
        <v>42656</v>
      </c>
    </row>
    <row r="17841" spans="1:8" x14ac:dyDescent="0.35">
      <c r="A17841" t="s">
        <v>18047</v>
      </c>
      <c r="B17841" s="1">
        <v>42308</v>
      </c>
      <c r="C17841">
        <v>1007</v>
      </c>
      <c r="D17841">
        <v>38862</v>
      </c>
      <c r="E17841">
        <v>5043</v>
      </c>
      <c r="F17841">
        <v>4574</v>
      </c>
      <c r="G17841" s="1">
        <v>42237</v>
      </c>
      <c r="H17841" s="1">
        <v>42243</v>
      </c>
    </row>
    <row r="17842" spans="1:8" x14ac:dyDescent="0.35">
      <c r="A17842" t="s">
        <v>18048</v>
      </c>
      <c r="B17842" s="1">
        <v>42184</v>
      </c>
      <c r="C17842">
        <v>1002</v>
      </c>
      <c r="D17842">
        <v>38875</v>
      </c>
      <c r="E17842">
        <v>5064</v>
      </c>
      <c r="F17842">
        <v>7351</v>
      </c>
      <c r="G17842" s="1">
        <v>42271</v>
      </c>
      <c r="H17842" s="1">
        <v>42286</v>
      </c>
    </row>
    <row r="17843" spans="1:8" x14ac:dyDescent="0.35">
      <c r="A17843" t="s">
        <v>18049</v>
      </c>
      <c r="B17843" s="1">
        <v>42233</v>
      </c>
      <c r="C17843">
        <v>1008</v>
      </c>
      <c r="D17843">
        <v>38876</v>
      </c>
      <c r="E17843">
        <v>5097</v>
      </c>
      <c r="F17843">
        <v>6469</v>
      </c>
      <c r="G17843" s="1">
        <v>42422</v>
      </c>
      <c r="H17843" s="1">
        <v>42438</v>
      </c>
    </row>
    <row r="17844" spans="1:8" x14ac:dyDescent="0.35">
      <c r="A17844" t="s">
        <v>18050</v>
      </c>
      <c r="B17844" s="1">
        <v>42329</v>
      </c>
      <c r="C17844">
        <v>1007</v>
      </c>
      <c r="D17844">
        <v>38877</v>
      </c>
      <c r="E17844">
        <v>5017</v>
      </c>
      <c r="F17844">
        <v>8678</v>
      </c>
      <c r="G17844" s="1">
        <v>42446</v>
      </c>
      <c r="H17844" s="1">
        <v>42474</v>
      </c>
    </row>
    <row r="17845" spans="1:8" x14ac:dyDescent="0.35">
      <c r="A17845" t="s">
        <v>18051</v>
      </c>
      <c r="B17845" s="1">
        <v>42151</v>
      </c>
      <c r="C17845">
        <v>1007</v>
      </c>
      <c r="D17845">
        <v>38880</v>
      </c>
      <c r="E17845">
        <v>5061</v>
      </c>
      <c r="F17845">
        <v>4038</v>
      </c>
      <c r="G17845" s="1">
        <v>42493</v>
      </c>
      <c r="H17845" s="1">
        <v>42515</v>
      </c>
    </row>
    <row r="17846" spans="1:8" x14ac:dyDescent="0.35">
      <c r="A17846" t="s">
        <v>18052</v>
      </c>
      <c r="B17846" s="1">
        <v>42170</v>
      </c>
      <c r="C17846">
        <v>1005</v>
      </c>
      <c r="D17846">
        <v>38885</v>
      </c>
      <c r="E17846">
        <v>6008</v>
      </c>
      <c r="F17846">
        <v>8455</v>
      </c>
      <c r="G17846" s="1">
        <v>42231</v>
      </c>
      <c r="H17846" s="1">
        <v>42255</v>
      </c>
    </row>
    <row r="17847" spans="1:8" x14ac:dyDescent="0.35">
      <c r="A17847" t="s">
        <v>18053</v>
      </c>
      <c r="B17847" s="1">
        <v>42095</v>
      </c>
      <c r="C17847">
        <v>1002</v>
      </c>
      <c r="D17847">
        <v>38888</v>
      </c>
      <c r="E17847">
        <v>5044</v>
      </c>
      <c r="F17847">
        <v>3950</v>
      </c>
      <c r="G17847" s="1">
        <v>42331</v>
      </c>
      <c r="H17847" s="1">
        <v>42359</v>
      </c>
    </row>
    <row r="17848" spans="1:8" x14ac:dyDescent="0.35">
      <c r="A17848" t="s">
        <v>18054</v>
      </c>
      <c r="B17848" s="1">
        <v>42338</v>
      </c>
      <c r="C17848">
        <v>1010</v>
      </c>
      <c r="D17848">
        <v>38888</v>
      </c>
      <c r="E17848">
        <v>6022</v>
      </c>
      <c r="F17848">
        <v>8258</v>
      </c>
      <c r="G17848" s="1">
        <v>42240</v>
      </c>
      <c r="H17848" s="1">
        <v>42252</v>
      </c>
    </row>
    <row r="17849" spans="1:8" x14ac:dyDescent="0.35">
      <c r="A17849" t="s">
        <v>18055</v>
      </c>
      <c r="B17849" s="1">
        <v>42314</v>
      </c>
      <c r="C17849">
        <v>1004</v>
      </c>
      <c r="D17849">
        <v>38890</v>
      </c>
      <c r="E17849">
        <v>5084</v>
      </c>
      <c r="F17849">
        <v>5713</v>
      </c>
      <c r="G17849" s="1">
        <v>42319</v>
      </c>
      <c r="H17849" s="1">
        <v>42349</v>
      </c>
    </row>
    <row r="17850" spans="1:8" x14ac:dyDescent="0.35">
      <c r="A17850" t="s">
        <v>18056</v>
      </c>
      <c r="B17850" s="1">
        <v>42214</v>
      </c>
      <c r="C17850">
        <v>1008</v>
      </c>
      <c r="D17850">
        <v>38895</v>
      </c>
      <c r="E17850">
        <v>5076</v>
      </c>
      <c r="F17850">
        <v>4942</v>
      </c>
      <c r="G17850" s="1">
        <v>42147</v>
      </c>
      <c r="H17850" s="1">
        <v>42157</v>
      </c>
    </row>
    <row r="17851" spans="1:8" x14ac:dyDescent="0.35">
      <c r="A17851" t="s">
        <v>18057</v>
      </c>
      <c r="B17851" s="1">
        <v>42358</v>
      </c>
      <c r="C17851">
        <v>1010</v>
      </c>
      <c r="D17851">
        <v>38921</v>
      </c>
      <c r="E17851">
        <v>5090</v>
      </c>
      <c r="F17851">
        <v>3318</v>
      </c>
      <c r="G17851" s="1">
        <v>42630</v>
      </c>
      <c r="H17851" s="1">
        <v>42651</v>
      </c>
    </row>
    <row r="17852" spans="1:8" x14ac:dyDescent="0.35">
      <c r="A17852" t="s">
        <v>18058</v>
      </c>
      <c r="B17852" s="1">
        <v>42261</v>
      </c>
      <c r="C17852">
        <v>1002</v>
      </c>
      <c r="D17852">
        <v>38931</v>
      </c>
      <c r="E17852">
        <v>5059</v>
      </c>
      <c r="F17852">
        <v>716</v>
      </c>
      <c r="G17852" s="1">
        <v>42606</v>
      </c>
      <c r="H17852" s="1">
        <v>42614</v>
      </c>
    </row>
    <row r="17853" spans="1:8" x14ac:dyDescent="0.35">
      <c r="A17853" t="s">
        <v>18059</v>
      </c>
      <c r="B17853" s="1">
        <v>42307</v>
      </c>
      <c r="C17853">
        <v>1011</v>
      </c>
      <c r="D17853">
        <v>38939</v>
      </c>
      <c r="E17853">
        <v>5031</v>
      </c>
      <c r="F17853">
        <v>3637</v>
      </c>
      <c r="G17853" s="1">
        <v>42616</v>
      </c>
      <c r="H17853" s="1">
        <v>42631</v>
      </c>
    </row>
    <row r="17854" spans="1:8" x14ac:dyDescent="0.35">
      <c r="A17854" t="s">
        <v>18060</v>
      </c>
      <c r="B17854" s="1">
        <v>42152</v>
      </c>
      <c r="C17854">
        <v>1003</v>
      </c>
      <c r="D17854">
        <v>38944</v>
      </c>
      <c r="E17854">
        <v>5017</v>
      </c>
      <c r="F17854">
        <v>7202</v>
      </c>
      <c r="G17854" s="1">
        <v>42387</v>
      </c>
      <c r="H17854" s="1">
        <v>42398</v>
      </c>
    </row>
    <row r="17855" spans="1:8" x14ac:dyDescent="0.35">
      <c r="A17855" t="s">
        <v>18061</v>
      </c>
      <c r="B17855" s="1">
        <v>42276</v>
      </c>
      <c r="C17855">
        <v>1005</v>
      </c>
      <c r="D17855">
        <v>38950</v>
      </c>
      <c r="E17855">
        <v>5043</v>
      </c>
      <c r="F17855">
        <v>704</v>
      </c>
      <c r="G17855" s="1">
        <v>42636</v>
      </c>
      <c r="H17855" s="1">
        <v>42646</v>
      </c>
    </row>
    <row r="17856" spans="1:8" x14ac:dyDescent="0.35">
      <c r="A17856" t="s">
        <v>18062</v>
      </c>
      <c r="B17856" s="1">
        <v>42288</v>
      </c>
      <c r="C17856">
        <v>1011</v>
      </c>
      <c r="D17856">
        <v>38950</v>
      </c>
      <c r="E17856">
        <v>6007</v>
      </c>
      <c r="F17856">
        <v>6549</v>
      </c>
      <c r="G17856" s="1">
        <v>42460</v>
      </c>
      <c r="H17856" s="1">
        <v>42464</v>
      </c>
    </row>
    <row r="17857" spans="1:8" x14ac:dyDescent="0.35">
      <c r="A17857" t="s">
        <v>18063</v>
      </c>
      <c r="B17857" s="1">
        <v>42084</v>
      </c>
      <c r="C17857">
        <v>1009</v>
      </c>
      <c r="D17857">
        <v>38959</v>
      </c>
      <c r="E17857">
        <v>6004</v>
      </c>
      <c r="F17857">
        <v>4304</v>
      </c>
      <c r="G17857" s="1">
        <v>42634</v>
      </c>
      <c r="H17857" s="1">
        <v>42660</v>
      </c>
    </row>
    <row r="17858" spans="1:8" x14ac:dyDescent="0.35">
      <c r="A17858" t="s">
        <v>18064</v>
      </c>
      <c r="B17858" s="1">
        <v>42036</v>
      </c>
      <c r="C17858">
        <v>1009</v>
      </c>
      <c r="D17858">
        <v>38967</v>
      </c>
      <c r="E17858">
        <v>5062</v>
      </c>
      <c r="F17858">
        <v>1981</v>
      </c>
      <c r="G17858" s="1">
        <v>42641</v>
      </c>
      <c r="H17858" s="1">
        <v>42657</v>
      </c>
    </row>
    <row r="17859" spans="1:8" x14ac:dyDescent="0.35">
      <c r="A17859" t="s">
        <v>18065</v>
      </c>
      <c r="B17859" s="1">
        <v>42017</v>
      </c>
      <c r="C17859">
        <v>1004</v>
      </c>
      <c r="D17859">
        <v>38982</v>
      </c>
      <c r="E17859">
        <v>6019</v>
      </c>
      <c r="F17859">
        <v>9517</v>
      </c>
      <c r="G17859" s="1">
        <v>42637</v>
      </c>
      <c r="H17859" s="1">
        <v>42646</v>
      </c>
    </row>
    <row r="17860" spans="1:8" x14ac:dyDescent="0.35">
      <c r="A17860" t="s">
        <v>18066</v>
      </c>
      <c r="B17860" s="1">
        <v>42019</v>
      </c>
      <c r="C17860">
        <v>1010</v>
      </c>
      <c r="D17860">
        <v>38982</v>
      </c>
      <c r="E17860">
        <v>5096</v>
      </c>
      <c r="F17860">
        <v>3848</v>
      </c>
      <c r="G17860" s="1">
        <v>42141</v>
      </c>
      <c r="H17860" s="1">
        <v>42162</v>
      </c>
    </row>
    <row r="17861" spans="1:8" x14ac:dyDescent="0.35">
      <c r="A17861" t="s">
        <v>18067</v>
      </c>
      <c r="B17861" s="1">
        <v>42272</v>
      </c>
      <c r="C17861">
        <v>1004</v>
      </c>
      <c r="D17861">
        <v>38982</v>
      </c>
      <c r="E17861">
        <v>5025</v>
      </c>
      <c r="F17861">
        <v>6280</v>
      </c>
      <c r="G17861" s="1">
        <v>42517</v>
      </c>
      <c r="H17861" s="1">
        <v>42541</v>
      </c>
    </row>
    <row r="17862" spans="1:8" x14ac:dyDescent="0.35">
      <c r="A17862" t="s">
        <v>18068</v>
      </c>
      <c r="B17862" s="1">
        <v>42011</v>
      </c>
      <c r="C17862">
        <v>1002</v>
      </c>
      <c r="D17862">
        <v>38983</v>
      </c>
      <c r="E17862">
        <v>5053</v>
      </c>
      <c r="F17862">
        <v>4564</v>
      </c>
      <c r="G17862" s="1">
        <v>42113</v>
      </c>
      <c r="H17862" s="1">
        <v>42115</v>
      </c>
    </row>
    <row r="17863" spans="1:8" x14ac:dyDescent="0.35">
      <c r="A17863" t="s">
        <v>18069</v>
      </c>
      <c r="B17863" s="1">
        <v>42333</v>
      </c>
      <c r="C17863">
        <v>1004</v>
      </c>
      <c r="D17863">
        <v>38989</v>
      </c>
      <c r="E17863">
        <v>5075</v>
      </c>
      <c r="F17863">
        <v>7389</v>
      </c>
      <c r="G17863" s="1">
        <v>42164</v>
      </c>
      <c r="H17863" s="1">
        <v>42170</v>
      </c>
    </row>
    <row r="17864" spans="1:8" x14ac:dyDescent="0.35">
      <c r="A17864" t="s">
        <v>18070</v>
      </c>
      <c r="B17864" s="1">
        <v>42008</v>
      </c>
      <c r="C17864">
        <v>1002</v>
      </c>
      <c r="D17864">
        <v>38996</v>
      </c>
      <c r="E17864">
        <v>5018</v>
      </c>
      <c r="F17864">
        <v>9410</v>
      </c>
      <c r="G17864" s="1">
        <v>42309</v>
      </c>
      <c r="H17864" s="1">
        <v>42330</v>
      </c>
    </row>
    <row r="17865" spans="1:8" x14ac:dyDescent="0.35">
      <c r="A17865" t="s">
        <v>18071</v>
      </c>
      <c r="B17865" s="1">
        <v>42201</v>
      </c>
      <c r="C17865">
        <v>1011</v>
      </c>
      <c r="D17865">
        <v>39001</v>
      </c>
      <c r="E17865">
        <v>5094</v>
      </c>
      <c r="F17865">
        <v>3502</v>
      </c>
      <c r="G17865" s="1">
        <v>42290</v>
      </c>
      <c r="H17865" s="1">
        <v>42316</v>
      </c>
    </row>
    <row r="17866" spans="1:8" x14ac:dyDescent="0.35">
      <c r="A17866" t="s">
        <v>18072</v>
      </c>
      <c r="B17866" s="1">
        <v>42130</v>
      </c>
      <c r="C17866">
        <v>1008</v>
      </c>
      <c r="D17866">
        <v>39002</v>
      </c>
      <c r="E17866">
        <v>6004</v>
      </c>
      <c r="F17866">
        <v>2205</v>
      </c>
      <c r="G17866" s="1">
        <v>42516</v>
      </c>
      <c r="H17866" s="1">
        <v>42526</v>
      </c>
    </row>
    <row r="17867" spans="1:8" x14ac:dyDescent="0.35">
      <c r="A17867" t="s">
        <v>18073</v>
      </c>
      <c r="B17867" s="1">
        <v>42286</v>
      </c>
      <c r="C17867">
        <v>1003</v>
      </c>
      <c r="D17867">
        <v>39006</v>
      </c>
      <c r="E17867">
        <v>5068</v>
      </c>
      <c r="F17867">
        <v>8420</v>
      </c>
      <c r="G17867" s="1">
        <v>42258</v>
      </c>
      <c r="H17867" s="1">
        <v>42276</v>
      </c>
    </row>
    <row r="17868" spans="1:8" x14ac:dyDescent="0.35">
      <c r="A17868" t="s">
        <v>18074</v>
      </c>
      <c r="B17868" s="1">
        <v>42208</v>
      </c>
      <c r="C17868">
        <v>1005</v>
      </c>
      <c r="D17868">
        <v>39014</v>
      </c>
      <c r="E17868">
        <v>6016</v>
      </c>
      <c r="F17868">
        <v>5911</v>
      </c>
      <c r="G17868" s="1">
        <v>42102</v>
      </c>
      <c r="H17868" s="1">
        <v>42113</v>
      </c>
    </row>
    <row r="17869" spans="1:8" x14ac:dyDescent="0.35">
      <c r="A17869" t="s">
        <v>18075</v>
      </c>
      <c r="B17869" s="1">
        <v>42109</v>
      </c>
      <c r="C17869">
        <v>1008</v>
      </c>
      <c r="D17869">
        <v>39021</v>
      </c>
      <c r="E17869">
        <v>5080</v>
      </c>
      <c r="F17869">
        <v>6619</v>
      </c>
      <c r="G17869" s="1">
        <v>42647</v>
      </c>
      <c r="H17869" s="1">
        <v>42668</v>
      </c>
    </row>
    <row r="17870" spans="1:8" x14ac:dyDescent="0.35">
      <c r="A17870" t="s">
        <v>18076</v>
      </c>
      <c r="B17870" s="1">
        <v>42136</v>
      </c>
      <c r="C17870">
        <v>1007</v>
      </c>
      <c r="D17870">
        <v>39022</v>
      </c>
      <c r="E17870">
        <v>5088</v>
      </c>
      <c r="F17870">
        <v>2138</v>
      </c>
      <c r="G17870" s="1">
        <v>42330</v>
      </c>
      <c r="H17870" s="1">
        <v>42337</v>
      </c>
    </row>
    <row r="17871" spans="1:8" x14ac:dyDescent="0.35">
      <c r="A17871" t="s">
        <v>18077</v>
      </c>
      <c r="B17871" s="1">
        <v>42233</v>
      </c>
      <c r="C17871">
        <v>1003</v>
      </c>
      <c r="D17871">
        <v>39022</v>
      </c>
      <c r="E17871">
        <v>6021</v>
      </c>
      <c r="F17871">
        <v>6023</v>
      </c>
      <c r="G17871" s="1">
        <v>42522</v>
      </c>
      <c r="H17871" s="1">
        <v>42544</v>
      </c>
    </row>
    <row r="17872" spans="1:8" x14ac:dyDescent="0.35">
      <c r="A17872" t="s">
        <v>18078</v>
      </c>
      <c r="B17872" s="1">
        <v>42137</v>
      </c>
      <c r="C17872">
        <v>1003</v>
      </c>
      <c r="D17872">
        <v>39024</v>
      </c>
      <c r="E17872">
        <v>6023</v>
      </c>
      <c r="F17872">
        <v>3314</v>
      </c>
      <c r="G17872" s="1">
        <v>42454</v>
      </c>
      <c r="H17872" s="1">
        <v>42479</v>
      </c>
    </row>
    <row r="17873" spans="1:8" x14ac:dyDescent="0.35">
      <c r="A17873" t="s">
        <v>18079</v>
      </c>
      <c r="B17873" s="1">
        <v>42117</v>
      </c>
      <c r="C17873">
        <v>1008</v>
      </c>
      <c r="D17873">
        <v>39033</v>
      </c>
      <c r="E17873">
        <v>5077</v>
      </c>
      <c r="F17873">
        <v>7569</v>
      </c>
      <c r="G17873" s="1">
        <v>42337</v>
      </c>
      <c r="H17873" s="1">
        <v>42362</v>
      </c>
    </row>
    <row r="17874" spans="1:8" x14ac:dyDescent="0.35">
      <c r="A17874" t="s">
        <v>18080</v>
      </c>
      <c r="B17874" s="1">
        <v>42217</v>
      </c>
      <c r="C17874">
        <v>1003</v>
      </c>
      <c r="D17874">
        <v>39033</v>
      </c>
      <c r="E17874">
        <v>5081</v>
      </c>
      <c r="F17874">
        <v>2194</v>
      </c>
      <c r="G17874" s="1">
        <v>42097</v>
      </c>
      <c r="H17874" s="1">
        <v>42103</v>
      </c>
    </row>
    <row r="17875" spans="1:8" x14ac:dyDescent="0.35">
      <c r="A17875" t="s">
        <v>18081</v>
      </c>
      <c r="B17875" s="1">
        <v>42099</v>
      </c>
      <c r="C17875">
        <v>1010</v>
      </c>
      <c r="D17875">
        <v>39046</v>
      </c>
      <c r="E17875">
        <v>5087</v>
      </c>
      <c r="F17875">
        <v>1133</v>
      </c>
      <c r="G17875" s="1">
        <v>42421</v>
      </c>
      <c r="H17875" s="1">
        <v>42423</v>
      </c>
    </row>
    <row r="17876" spans="1:8" x14ac:dyDescent="0.35">
      <c r="A17876" t="s">
        <v>18082</v>
      </c>
      <c r="B17876" s="1">
        <v>42285</v>
      </c>
      <c r="C17876">
        <v>1008</v>
      </c>
      <c r="D17876">
        <v>39050</v>
      </c>
      <c r="E17876">
        <v>5058</v>
      </c>
      <c r="F17876">
        <v>1064</v>
      </c>
      <c r="G17876" s="1">
        <v>42414</v>
      </c>
      <c r="H17876" s="1">
        <v>42440</v>
      </c>
    </row>
    <row r="17877" spans="1:8" x14ac:dyDescent="0.35">
      <c r="A17877" t="s">
        <v>18083</v>
      </c>
      <c r="B17877" s="1">
        <v>42087</v>
      </c>
      <c r="C17877">
        <v>1007</v>
      </c>
      <c r="D17877">
        <v>39054</v>
      </c>
      <c r="E17877">
        <v>5018</v>
      </c>
      <c r="F17877">
        <v>5974</v>
      </c>
      <c r="G17877" s="1">
        <v>42602</v>
      </c>
      <c r="H17877" s="1">
        <v>42617</v>
      </c>
    </row>
    <row r="17878" spans="1:8" x14ac:dyDescent="0.35">
      <c r="A17878" t="s">
        <v>18084</v>
      </c>
      <c r="B17878" s="1">
        <v>42358</v>
      </c>
      <c r="C17878">
        <v>1008</v>
      </c>
      <c r="D17878">
        <v>39063</v>
      </c>
      <c r="E17878">
        <v>5008</v>
      </c>
      <c r="F17878">
        <v>6061</v>
      </c>
      <c r="G17878" s="1">
        <v>42065</v>
      </c>
      <c r="H17878" s="1">
        <v>42083</v>
      </c>
    </row>
    <row r="17879" spans="1:8" x14ac:dyDescent="0.35">
      <c r="A17879" t="s">
        <v>18085</v>
      </c>
      <c r="B17879" s="1">
        <v>42099</v>
      </c>
      <c r="C17879">
        <v>1004</v>
      </c>
      <c r="D17879">
        <v>39069</v>
      </c>
      <c r="E17879">
        <v>5080</v>
      </c>
      <c r="F17879">
        <v>7110</v>
      </c>
      <c r="G17879" s="1">
        <v>42414</v>
      </c>
      <c r="H17879" s="1">
        <v>42441</v>
      </c>
    </row>
    <row r="17880" spans="1:8" x14ac:dyDescent="0.35">
      <c r="A17880" t="s">
        <v>18086</v>
      </c>
      <c r="B17880" s="1">
        <v>42140</v>
      </c>
      <c r="C17880">
        <v>1007</v>
      </c>
      <c r="D17880">
        <v>39076</v>
      </c>
      <c r="E17880">
        <v>5082</v>
      </c>
      <c r="F17880">
        <v>2355</v>
      </c>
      <c r="G17880" s="1">
        <v>42395</v>
      </c>
      <c r="H17880" s="1">
        <v>42409</v>
      </c>
    </row>
    <row r="17881" spans="1:8" x14ac:dyDescent="0.35">
      <c r="A17881" t="s">
        <v>18087</v>
      </c>
      <c r="B17881" s="1">
        <v>42303</v>
      </c>
      <c r="C17881">
        <v>1009</v>
      </c>
      <c r="D17881">
        <v>39077</v>
      </c>
      <c r="E17881">
        <v>5015</v>
      </c>
      <c r="F17881">
        <v>1274</v>
      </c>
      <c r="G17881" s="1">
        <v>42291</v>
      </c>
      <c r="H17881" s="1">
        <v>42320</v>
      </c>
    </row>
    <row r="17882" spans="1:8" x14ac:dyDescent="0.35">
      <c r="A17882" t="s">
        <v>18088</v>
      </c>
      <c r="B17882" s="1">
        <v>42129</v>
      </c>
      <c r="C17882">
        <v>1008</v>
      </c>
      <c r="D17882">
        <v>39078</v>
      </c>
      <c r="E17882">
        <v>5026</v>
      </c>
      <c r="F17882">
        <v>3780</v>
      </c>
      <c r="G17882" s="1">
        <v>42527</v>
      </c>
      <c r="H17882" s="1">
        <v>42552</v>
      </c>
    </row>
    <row r="17883" spans="1:8" x14ac:dyDescent="0.35">
      <c r="A17883" t="s">
        <v>18089</v>
      </c>
      <c r="B17883" s="1">
        <v>42039</v>
      </c>
      <c r="C17883">
        <v>1008</v>
      </c>
      <c r="D17883">
        <v>39084</v>
      </c>
      <c r="E17883">
        <v>5093</v>
      </c>
      <c r="F17883">
        <v>7842</v>
      </c>
      <c r="G17883" s="1">
        <v>42646</v>
      </c>
      <c r="H17883" s="1">
        <v>42653</v>
      </c>
    </row>
    <row r="17884" spans="1:8" x14ac:dyDescent="0.35">
      <c r="A17884" t="s">
        <v>18090</v>
      </c>
      <c r="B17884" s="1">
        <v>42228</v>
      </c>
      <c r="C17884">
        <v>1004</v>
      </c>
      <c r="D17884">
        <v>39085</v>
      </c>
      <c r="E17884">
        <v>5086</v>
      </c>
      <c r="F17884">
        <v>2477</v>
      </c>
      <c r="G17884" s="1">
        <v>42451</v>
      </c>
      <c r="H17884" s="1">
        <v>42480</v>
      </c>
    </row>
    <row r="17885" spans="1:8" x14ac:dyDescent="0.35">
      <c r="A17885" t="s">
        <v>18091</v>
      </c>
      <c r="B17885" s="1">
        <v>42157</v>
      </c>
      <c r="C17885">
        <v>1006</v>
      </c>
      <c r="D17885">
        <v>39089</v>
      </c>
      <c r="E17885">
        <v>6025</v>
      </c>
      <c r="F17885">
        <v>4109</v>
      </c>
      <c r="G17885" s="1">
        <v>42370</v>
      </c>
      <c r="H17885" s="1">
        <v>42383</v>
      </c>
    </row>
    <row r="17886" spans="1:8" x14ac:dyDescent="0.35">
      <c r="A17886" t="s">
        <v>18092</v>
      </c>
      <c r="B17886" s="1">
        <v>42290</v>
      </c>
      <c r="C17886">
        <v>1008</v>
      </c>
      <c r="D17886">
        <v>39089</v>
      </c>
      <c r="E17886">
        <v>6015</v>
      </c>
      <c r="F17886">
        <v>2441</v>
      </c>
      <c r="G17886" s="1">
        <v>42119</v>
      </c>
      <c r="H17886" s="1">
        <v>42138</v>
      </c>
    </row>
    <row r="17887" spans="1:8" x14ac:dyDescent="0.35">
      <c r="A17887" t="s">
        <v>18093</v>
      </c>
      <c r="B17887" s="1">
        <v>42242</v>
      </c>
      <c r="C17887">
        <v>1002</v>
      </c>
      <c r="D17887">
        <v>39090</v>
      </c>
      <c r="E17887">
        <v>6008</v>
      </c>
      <c r="F17887">
        <v>9674</v>
      </c>
      <c r="G17887" s="1">
        <v>42101</v>
      </c>
      <c r="H17887" s="1">
        <v>42131</v>
      </c>
    </row>
    <row r="17888" spans="1:8" x14ac:dyDescent="0.35">
      <c r="A17888" t="s">
        <v>18094</v>
      </c>
      <c r="B17888" s="1">
        <v>42061</v>
      </c>
      <c r="C17888">
        <v>1004</v>
      </c>
      <c r="D17888">
        <v>39095</v>
      </c>
      <c r="E17888">
        <v>5069</v>
      </c>
      <c r="F17888">
        <v>3125</v>
      </c>
      <c r="G17888" s="1">
        <v>42203</v>
      </c>
      <c r="H17888" s="1">
        <v>42213</v>
      </c>
    </row>
    <row r="17889" spans="1:8" x14ac:dyDescent="0.35">
      <c r="A17889" t="s">
        <v>18095</v>
      </c>
      <c r="B17889" s="1">
        <v>42270</v>
      </c>
      <c r="C17889">
        <v>1009</v>
      </c>
      <c r="D17889">
        <v>39110</v>
      </c>
      <c r="E17889">
        <v>5042</v>
      </c>
      <c r="F17889">
        <v>913</v>
      </c>
      <c r="G17889" s="1">
        <v>42375</v>
      </c>
      <c r="H17889" s="1">
        <v>42400</v>
      </c>
    </row>
    <row r="17890" spans="1:8" x14ac:dyDescent="0.35">
      <c r="A17890" t="s">
        <v>18096</v>
      </c>
      <c r="B17890" s="1">
        <v>42144</v>
      </c>
      <c r="C17890">
        <v>1010</v>
      </c>
      <c r="D17890">
        <v>39114</v>
      </c>
      <c r="E17890">
        <v>5048</v>
      </c>
      <c r="F17890">
        <v>1262</v>
      </c>
      <c r="G17890" s="1">
        <v>42081</v>
      </c>
      <c r="H17890" s="1">
        <v>42110</v>
      </c>
    </row>
    <row r="17891" spans="1:8" x14ac:dyDescent="0.35">
      <c r="A17891" t="s">
        <v>18097</v>
      </c>
      <c r="B17891" s="1">
        <v>42343</v>
      </c>
      <c r="C17891">
        <v>1004</v>
      </c>
      <c r="D17891">
        <v>39115</v>
      </c>
      <c r="E17891">
        <v>5024</v>
      </c>
      <c r="F17891">
        <v>2727</v>
      </c>
      <c r="G17891" s="1">
        <v>42603</v>
      </c>
      <c r="H17891" s="1">
        <v>42604</v>
      </c>
    </row>
    <row r="17892" spans="1:8" x14ac:dyDescent="0.35">
      <c r="A17892" t="s">
        <v>18098</v>
      </c>
      <c r="B17892" s="1">
        <v>42277</v>
      </c>
      <c r="C17892">
        <v>1004</v>
      </c>
      <c r="D17892">
        <v>39122</v>
      </c>
      <c r="E17892">
        <v>6004</v>
      </c>
      <c r="F17892">
        <v>6146</v>
      </c>
      <c r="G17892" s="1">
        <v>42267</v>
      </c>
      <c r="H17892" s="1">
        <v>42278</v>
      </c>
    </row>
    <row r="17893" spans="1:8" x14ac:dyDescent="0.35">
      <c r="A17893" t="s">
        <v>18099</v>
      </c>
      <c r="B17893" s="1">
        <v>42058</v>
      </c>
      <c r="C17893">
        <v>1009</v>
      </c>
      <c r="D17893">
        <v>39123</v>
      </c>
      <c r="E17893">
        <v>5075</v>
      </c>
      <c r="F17893">
        <v>4105</v>
      </c>
      <c r="G17893" s="1">
        <v>42125</v>
      </c>
      <c r="H17893" s="1">
        <v>42135</v>
      </c>
    </row>
    <row r="17894" spans="1:8" x14ac:dyDescent="0.35">
      <c r="A17894" t="s">
        <v>18100</v>
      </c>
      <c r="B17894" s="1">
        <v>42058</v>
      </c>
      <c r="C17894">
        <v>1009</v>
      </c>
      <c r="D17894">
        <v>39137</v>
      </c>
      <c r="E17894">
        <v>5005</v>
      </c>
      <c r="F17894">
        <v>2606</v>
      </c>
      <c r="G17894" s="1">
        <v>42341</v>
      </c>
      <c r="H17894" s="1">
        <v>42346</v>
      </c>
    </row>
    <row r="17895" spans="1:8" x14ac:dyDescent="0.35">
      <c r="A17895" t="s">
        <v>18101</v>
      </c>
      <c r="B17895" s="1">
        <v>42327</v>
      </c>
      <c r="C17895">
        <v>1004</v>
      </c>
      <c r="D17895">
        <v>39140</v>
      </c>
      <c r="E17895">
        <v>5098</v>
      </c>
      <c r="F17895">
        <v>1901</v>
      </c>
      <c r="G17895" s="1">
        <v>42564</v>
      </c>
      <c r="H17895" s="1">
        <v>42586</v>
      </c>
    </row>
    <row r="17896" spans="1:8" x14ac:dyDescent="0.35">
      <c r="A17896" t="s">
        <v>18102</v>
      </c>
      <c r="B17896" s="1">
        <v>42306</v>
      </c>
      <c r="C17896">
        <v>1004</v>
      </c>
      <c r="D17896">
        <v>39142</v>
      </c>
      <c r="E17896">
        <v>5078</v>
      </c>
      <c r="F17896">
        <v>2067</v>
      </c>
      <c r="G17896" s="1">
        <v>42648</v>
      </c>
      <c r="H17896" s="1">
        <v>42663</v>
      </c>
    </row>
    <row r="17897" spans="1:8" x14ac:dyDescent="0.35">
      <c r="A17897" t="s">
        <v>18103</v>
      </c>
      <c r="B17897" s="1">
        <v>42273</v>
      </c>
      <c r="C17897">
        <v>1006</v>
      </c>
      <c r="D17897">
        <v>39143</v>
      </c>
      <c r="E17897">
        <v>5029</v>
      </c>
      <c r="F17897">
        <v>2823</v>
      </c>
      <c r="G17897" s="1">
        <v>42305</v>
      </c>
      <c r="H17897" s="1">
        <v>42322</v>
      </c>
    </row>
    <row r="17898" spans="1:8" x14ac:dyDescent="0.35">
      <c r="A17898" t="s">
        <v>18104</v>
      </c>
      <c r="B17898" s="1">
        <v>42273</v>
      </c>
      <c r="C17898">
        <v>1001</v>
      </c>
      <c r="D17898">
        <v>39143</v>
      </c>
      <c r="E17898">
        <v>6022</v>
      </c>
      <c r="F17898">
        <v>7002</v>
      </c>
      <c r="G17898" s="1">
        <v>42386</v>
      </c>
      <c r="H17898" s="1">
        <v>42388</v>
      </c>
    </row>
    <row r="17899" spans="1:8" x14ac:dyDescent="0.35">
      <c r="A17899" t="s">
        <v>18105</v>
      </c>
      <c r="B17899" s="1">
        <v>42242</v>
      </c>
      <c r="C17899">
        <v>1006</v>
      </c>
      <c r="D17899">
        <v>39149</v>
      </c>
      <c r="E17899">
        <v>6016</v>
      </c>
      <c r="F17899">
        <v>8824</v>
      </c>
      <c r="G17899" s="1">
        <v>42092</v>
      </c>
      <c r="H17899" s="1">
        <v>42122</v>
      </c>
    </row>
    <row r="17900" spans="1:8" x14ac:dyDescent="0.35">
      <c r="A17900" t="s">
        <v>18106</v>
      </c>
      <c r="B17900" s="1">
        <v>42044</v>
      </c>
      <c r="C17900">
        <v>1006</v>
      </c>
      <c r="D17900">
        <v>39151</v>
      </c>
      <c r="E17900">
        <v>5005</v>
      </c>
      <c r="F17900">
        <v>1586</v>
      </c>
      <c r="G17900" s="1">
        <v>42347</v>
      </c>
      <c r="H17900" s="1">
        <v>42358</v>
      </c>
    </row>
    <row r="17901" spans="1:8" x14ac:dyDescent="0.35">
      <c r="A17901" t="s">
        <v>18107</v>
      </c>
      <c r="B17901" s="1">
        <v>42139</v>
      </c>
      <c r="C17901">
        <v>1008</v>
      </c>
      <c r="D17901">
        <v>39157</v>
      </c>
      <c r="E17901">
        <v>6026</v>
      </c>
      <c r="F17901">
        <v>4116</v>
      </c>
      <c r="G17901" s="1">
        <v>42353</v>
      </c>
      <c r="H17901" s="1">
        <v>42383</v>
      </c>
    </row>
    <row r="17902" spans="1:8" x14ac:dyDescent="0.35">
      <c r="A17902" t="s">
        <v>18108</v>
      </c>
      <c r="B17902" s="1">
        <v>42302</v>
      </c>
      <c r="C17902">
        <v>1010</v>
      </c>
      <c r="D17902">
        <v>39159</v>
      </c>
      <c r="E17902">
        <v>5016</v>
      </c>
      <c r="F17902">
        <v>5251</v>
      </c>
      <c r="G17902" s="1">
        <v>42459</v>
      </c>
      <c r="H17902" s="1">
        <v>42475</v>
      </c>
    </row>
    <row r="17903" spans="1:8" x14ac:dyDescent="0.35">
      <c r="A17903" t="s">
        <v>18109</v>
      </c>
      <c r="B17903" s="1">
        <v>42011</v>
      </c>
      <c r="C17903">
        <v>1007</v>
      </c>
      <c r="D17903">
        <v>39163</v>
      </c>
      <c r="E17903">
        <v>5083</v>
      </c>
      <c r="F17903">
        <v>8733</v>
      </c>
      <c r="G17903" s="1">
        <v>42413</v>
      </c>
      <c r="H17903" s="1">
        <v>42439</v>
      </c>
    </row>
    <row r="17904" spans="1:8" x14ac:dyDescent="0.35">
      <c r="A17904" t="s">
        <v>18110</v>
      </c>
      <c r="B17904" s="1">
        <v>42009</v>
      </c>
      <c r="C17904">
        <v>1005</v>
      </c>
      <c r="D17904">
        <v>39174</v>
      </c>
      <c r="E17904">
        <v>6001</v>
      </c>
      <c r="F17904">
        <v>2772</v>
      </c>
      <c r="G17904" s="1">
        <v>42456</v>
      </c>
      <c r="H17904" s="1">
        <v>42459</v>
      </c>
    </row>
    <row r="17905" spans="1:8" x14ac:dyDescent="0.35">
      <c r="A17905" t="s">
        <v>18111</v>
      </c>
      <c r="B17905" s="1">
        <v>42149</v>
      </c>
      <c r="C17905">
        <v>1002</v>
      </c>
      <c r="D17905">
        <v>39177</v>
      </c>
      <c r="E17905">
        <v>5059</v>
      </c>
      <c r="F17905">
        <v>5889</v>
      </c>
      <c r="G17905" s="1">
        <v>42383</v>
      </c>
      <c r="H17905" s="1">
        <v>42400</v>
      </c>
    </row>
    <row r="17906" spans="1:8" x14ac:dyDescent="0.35">
      <c r="A17906" t="s">
        <v>18112</v>
      </c>
      <c r="B17906" s="1">
        <v>42328</v>
      </c>
      <c r="C17906">
        <v>1007</v>
      </c>
      <c r="D17906">
        <v>39187</v>
      </c>
      <c r="E17906">
        <v>5093</v>
      </c>
      <c r="F17906">
        <v>4534</v>
      </c>
      <c r="G17906" s="1">
        <v>42254</v>
      </c>
      <c r="H17906" s="1">
        <v>42256</v>
      </c>
    </row>
    <row r="17907" spans="1:8" x14ac:dyDescent="0.35">
      <c r="A17907" t="s">
        <v>18113</v>
      </c>
      <c r="B17907" s="1">
        <v>42184</v>
      </c>
      <c r="C17907">
        <v>1005</v>
      </c>
      <c r="D17907">
        <v>39188</v>
      </c>
      <c r="E17907">
        <v>6009</v>
      </c>
      <c r="F17907">
        <v>4919</v>
      </c>
      <c r="G17907" s="1">
        <v>42237</v>
      </c>
      <c r="H17907" s="1">
        <v>42250</v>
      </c>
    </row>
    <row r="17908" spans="1:8" x14ac:dyDescent="0.35">
      <c r="A17908" t="s">
        <v>18114</v>
      </c>
      <c r="B17908" s="1">
        <v>42261</v>
      </c>
      <c r="C17908">
        <v>1002</v>
      </c>
      <c r="D17908">
        <v>39193</v>
      </c>
      <c r="E17908">
        <v>5045</v>
      </c>
      <c r="F17908">
        <v>4499</v>
      </c>
      <c r="G17908" s="1">
        <v>42092</v>
      </c>
      <c r="H17908" s="1">
        <v>42105</v>
      </c>
    </row>
    <row r="17909" spans="1:8" x14ac:dyDescent="0.35">
      <c r="A17909" t="s">
        <v>18115</v>
      </c>
      <c r="B17909" s="1">
        <v>42132</v>
      </c>
      <c r="C17909">
        <v>1007</v>
      </c>
      <c r="D17909">
        <v>39196</v>
      </c>
      <c r="E17909">
        <v>5004</v>
      </c>
      <c r="F17909">
        <v>9251</v>
      </c>
      <c r="G17909" s="1">
        <v>42528</v>
      </c>
      <c r="H17909" s="1">
        <v>42536</v>
      </c>
    </row>
    <row r="17910" spans="1:8" x14ac:dyDescent="0.35">
      <c r="A17910" t="s">
        <v>18116</v>
      </c>
      <c r="B17910" s="1">
        <v>42184</v>
      </c>
      <c r="C17910">
        <v>1001</v>
      </c>
      <c r="D17910">
        <v>39196</v>
      </c>
      <c r="E17910">
        <v>5084</v>
      </c>
      <c r="F17910">
        <v>4702</v>
      </c>
      <c r="G17910" s="1">
        <v>42478</v>
      </c>
      <c r="H17910" s="1">
        <v>42486</v>
      </c>
    </row>
    <row r="17911" spans="1:8" x14ac:dyDescent="0.35">
      <c r="A17911" t="s">
        <v>18117</v>
      </c>
      <c r="B17911" s="1">
        <v>42017</v>
      </c>
      <c r="C17911">
        <v>1011</v>
      </c>
      <c r="D17911">
        <v>39200</v>
      </c>
      <c r="E17911">
        <v>6003</v>
      </c>
      <c r="F17911">
        <v>7231</v>
      </c>
      <c r="G17911" s="1">
        <v>42110</v>
      </c>
      <c r="H17911" s="1">
        <v>42116</v>
      </c>
    </row>
    <row r="17912" spans="1:8" x14ac:dyDescent="0.35">
      <c r="A17912" t="s">
        <v>18118</v>
      </c>
      <c r="B17912" s="1">
        <v>42094</v>
      </c>
      <c r="C17912">
        <v>1006</v>
      </c>
      <c r="D17912">
        <v>39200</v>
      </c>
      <c r="E17912">
        <v>5015</v>
      </c>
      <c r="F17912">
        <v>9520</v>
      </c>
      <c r="G17912" s="1">
        <v>42642</v>
      </c>
      <c r="H17912" s="1">
        <v>42663</v>
      </c>
    </row>
    <row r="17913" spans="1:8" x14ac:dyDescent="0.35">
      <c r="A17913" t="s">
        <v>18119</v>
      </c>
      <c r="B17913" s="1">
        <v>42330</v>
      </c>
      <c r="C17913">
        <v>1010</v>
      </c>
      <c r="D17913">
        <v>39221</v>
      </c>
      <c r="E17913">
        <v>5077</v>
      </c>
      <c r="F17913">
        <v>4926</v>
      </c>
      <c r="G17913" s="1">
        <v>42276</v>
      </c>
      <c r="H17913" s="1">
        <v>42288</v>
      </c>
    </row>
    <row r="17914" spans="1:8" x14ac:dyDescent="0.35">
      <c r="A17914" t="s">
        <v>18120</v>
      </c>
      <c r="B17914" s="1">
        <v>42129</v>
      </c>
      <c r="C17914">
        <v>1005</v>
      </c>
      <c r="D17914">
        <v>39222</v>
      </c>
      <c r="E17914">
        <v>5099</v>
      </c>
      <c r="F17914">
        <v>3975</v>
      </c>
      <c r="G17914" s="1">
        <v>42523</v>
      </c>
      <c r="H17914" s="1">
        <v>42531</v>
      </c>
    </row>
    <row r="17915" spans="1:8" x14ac:dyDescent="0.35">
      <c r="A17915" t="s">
        <v>18121</v>
      </c>
      <c r="B17915" s="1">
        <v>42323</v>
      </c>
      <c r="C17915">
        <v>1010</v>
      </c>
      <c r="D17915">
        <v>39227</v>
      </c>
      <c r="E17915">
        <v>5061</v>
      </c>
      <c r="F17915">
        <v>5235</v>
      </c>
      <c r="G17915" s="1">
        <v>42199</v>
      </c>
      <c r="H17915" s="1">
        <v>42229</v>
      </c>
    </row>
    <row r="17916" spans="1:8" x14ac:dyDescent="0.35">
      <c r="A17916" t="s">
        <v>18122</v>
      </c>
      <c r="B17916" s="1">
        <v>42258</v>
      </c>
      <c r="C17916">
        <v>1008</v>
      </c>
      <c r="D17916">
        <v>39230</v>
      </c>
      <c r="E17916">
        <v>5027</v>
      </c>
      <c r="F17916">
        <v>5351</v>
      </c>
      <c r="G17916" s="1">
        <v>42538</v>
      </c>
      <c r="H17916" s="1">
        <v>42563</v>
      </c>
    </row>
    <row r="17917" spans="1:8" x14ac:dyDescent="0.35">
      <c r="A17917" t="s">
        <v>18123</v>
      </c>
      <c r="B17917" s="1">
        <v>42014</v>
      </c>
      <c r="C17917">
        <v>1008</v>
      </c>
      <c r="D17917">
        <v>39231</v>
      </c>
      <c r="E17917">
        <v>6012</v>
      </c>
      <c r="F17917">
        <v>3021</v>
      </c>
      <c r="G17917" s="1">
        <v>42158</v>
      </c>
      <c r="H17917" s="1">
        <v>42180</v>
      </c>
    </row>
    <row r="17918" spans="1:8" x14ac:dyDescent="0.35">
      <c r="A17918" t="s">
        <v>18124</v>
      </c>
      <c r="B17918" s="1">
        <v>42281</v>
      </c>
      <c r="C17918">
        <v>1005</v>
      </c>
      <c r="D17918">
        <v>39234</v>
      </c>
      <c r="E17918">
        <v>5085</v>
      </c>
      <c r="F17918">
        <v>5071</v>
      </c>
      <c r="G17918" s="1">
        <v>42577</v>
      </c>
      <c r="H17918" s="1">
        <v>42606</v>
      </c>
    </row>
    <row r="17919" spans="1:8" x14ac:dyDescent="0.35">
      <c r="A17919" t="s">
        <v>18125</v>
      </c>
      <c r="B17919" s="1">
        <v>42162</v>
      </c>
      <c r="C17919">
        <v>1005</v>
      </c>
      <c r="D17919">
        <v>39240</v>
      </c>
      <c r="E17919">
        <v>5079</v>
      </c>
      <c r="F17919">
        <v>9375</v>
      </c>
      <c r="G17919" s="1">
        <v>42369</v>
      </c>
      <c r="H17919" s="1">
        <v>42380</v>
      </c>
    </row>
    <row r="17920" spans="1:8" x14ac:dyDescent="0.35">
      <c r="A17920" t="s">
        <v>18126</v>
      </c>
      <c r="B17920" s="1">
        <v>42341</v>
      </c>
      <c r="C17920">
        <v>1006</v>
      </c>
      <c r="D17920">
        <v>39241</v>
      </c>
      <c r="E17920">
        <v>5077</v>
      </c>
      <c r="F17920">
        <v>9529</v>
      </c>
      <c r="G17920" s="1">
        <v>42554</v>
      </c>
      <c r="H17920" s="1">
        <v>42575</v>
      </c>
    </row>
    <row r="17921" spans="1:8" x14ac:dyDescent="0.35">
      <c r="A17921" t="s">
        <v>18127</v>
      </c>
      <c r="B17921" s="1">
        <v>42047</v>
      </c>
      <c r="C17921">
        <v>1003</v>
      </c>
      <c r="D17921">
        <v>39253</v>
      </c>
      <c r="E17921">
        <v>5008</v>
      </c>
      <c r="F17921">
        <v>9634</v>
      </c>
      <c r="G17921" s="1">
        <v>42460</v>
      </c>
      <c r="H17921" s="1">
        <v>42462</v>
      </c>
    </row>
    <row r="17922" spans="1:8" x14ac:dyDescent="0.35">
      <c r="A17922" t="s">
        <v>18128</v>
      </c>
      <c r="B17922" s="1">
        <v>42068</v>
      </c>
      <c r="C17922">
        <v>1003</v>
      </c>
      <c r="D17922">
        <v>39254</v>
      </c>
      <c r="E17922">
        <v>6004</v>
      </c>
      <c r="F17922">
        <v>2792</v>
      </c>
      <c r="G17922" s="1">
        <v>42432</v>
      </c>
      <c r="H17922" s="1">
        <v>42461</v>
      </c>
    </row>
    <row r="17923" spans="1:8" x14ac:dyDescent="0.35">
      <c r="A17923" t="s">
        <v>18129</v>
      </c>
      <c r="B17923" s="1">
        <v>42297</v>
      </c>
      <c r="C17923">
        <v>1006</v>
      </c>
      <c r="D17923">
        <v>39255</v>
      </c>
      <c r="E17923">
        <v>5033</v>
      </c>
      <c r="F17923">
        <v>2241</v>
      </c>
      <c r="G17923" s="1">
        <v>42462</v>
      </c>
      <c r="H17923" s="1">
        <v>42483</v>
      </c>
    </row>
    <row r="17924" spans="1:8" x14ac:dyDescent="0.35">
      <c r="A17924" t="s">
        <v>18130</v>
      </c>
      <c r="B17924" s="1">
        <v>42351</v>
      </c>
      <c r="C17924">
        <v>1004</v>
      </c>
      <c r="D17924">
        <v>39269</v>
      </c>
      <c r="E17924">
        <v>6023</v>
      </c>
      <c r="F17924">
        <v>2206</v>
      </c>
      <c r="G17924" s="1">
        <v>42536</v>
      </c>
      <c r="H17924" s="1">
        <v>42561</v>
      </c>
    </row>
    <row r="17925" spans="1:8" x14ac:dyDescent="0.35">
      <c r="A17925" t="s">
        <v>18131</v>
      </c>
      <c r="B17925" s="1">
        <v>42103</v>
      </c>
      <c r="C17925">
        <v>1006</v>
      </c>
      <c r="D17925">
        <v>39274</v>
      </c>
      <c r="E17925">
        <v>5040</v>
      </c>
      <c r="F17925">
        <v>7177</v>
      </c>
      <c r="G17925" s="1">
        <v>42116</v>
      </c>
      <c r="H17925" s="1">
        <v>42130</v>
      </c>
    </row>
    <row r="17926" spans="1:8" x14ac:dyDescent="0.35">
      <c r="A17926" t="s">
        <v>18132</v>
      </c>
      <c r="B17926" s="1">
        <v>42122</v>
      </c>
      <c r="C17926">
        <v>1003</v>
      </c>
      <c r="D17926">
        <v>39294</v>
      </c>
      <c r="E17926">
        <v>6008</v>
      </c>
      <c r="F17926">
        <v>6894</v>
      </c>
      <c r="G17926" s="1">
        <v>42331</v>
      </c>
      <c r="H17926" s="1">
        <v>42361</v>
      </c>
    </row>
    <row r="17927" spans="1:8" x14ac:dyDescent="0.35">
      <c r="A17927" t="s">
        <v>18133</v>
      </c>
      <c r="B17927" s="1">
        <v>42132</v>
      </c>
      <c r="C17927">
        <v>1004</v>
      </c>
      <c r="D17927">
        <v>39297</v>
      </c>
      <c r="E17927">
        <v>5088</v>
      </c>
      <c r="F17927">
        <v>4118</v>
      </c>
      <c r="G17927" s="1">
        <v>42401</v>
      </c>
      <c r="H17927" s="1">
        <v>42424</v>
      </c>
    </row>
    <row r="17928" spans="1:8" x14ac:dyDescent="0.35">
      <c r="A17928" t="s">
        <v>18134</v>
      </c>
      <c r="B17928" s="1">
        <v>42080</v>
      </c>
      <c r="C17928">
        <v>1006</v>
      </c>
      <c r="D17928">
        <v>39298</v>
      </c>
      <c r="E17928">
        <v>6008</v>
      </c>
      <c r="F17928">
        <v>6701</v>
      </c>
      <c r="G17928" s="1">
        <v>42136</v>
      </c>
      <c r="H17928" s="1">
        <v>42165</v>
      </c>
    </row>
    <row r="17929" spans="1:8" x14ac:dyDescent="0.35">
      <c r="A17929" t="s">
        <v>18135</v>
      </c>
      <c r="B17929" s="1">
        <v>42331</v>
      </c>
      <c r="C17929">
        <v>1009</v>
      </c>
      <c r="D17929">
        <v>39308</v>
      </c>
      <c r="E17929">
        <v>5045</v>
      </c>
      <c r="F17929">
        <v>4761</v>
      </c>
      <c r="G17929" s="1">
        <v>42327</v>
      </c>
      <c r="H17929" s="1">
        <v>42337</v>
      </c>
    </row>
    <row r="17930" spans="1:8" x14ac:dyDescent="0.35">
      <c r="A17930" t="s">
        <v>18136</v>
      </c>
      <c r="B17930" s="1">
        <v>42263</v>
      </c>
      <c r="C17930">
        <v>1003</v>
      </c>
      <c r="D17930">
        <v>39309</v>
      </c>
      <c r="E17930">
        <v>5085</v>
      </c>
      <c r="F17930">
        <v>6550</v>
      </c>
      <c r="G17930" s="1">
        <v>42628</v>
      </c>
      <c r="H17930" s="1">
        <v>42636</v>
      </c>
    </row>
    <row r="17931" spans="1:8" x14ac:dyDescent="0.35">
      <c r="A17931" t="s">
        <v>18137</v>
      </c>
      <c r="B17931" s="1">
        <v>42117</v>
      </c>
      <c r="C17931">
        <v>1007</v>
      </c>
      <c r="D17931">
        <v>39310</v>
      </c>
      <c r="E17931">
        <v>5020</v>
      </c>
      <c r="F17931">
        <v>2075</v>
      </c>
      <c r="G17931" s="1">
        <v>42417</v>
      </c>
      <c r="H17931" s="1">
        <v>42419</v>
      </c>
    </row>
    <row r="17932" spans="1:8" x14ac:dyDescent="0.35">
      <c r="A17932" t="s">
        <v>18138</v>
      </c>
      <c r="B17932" s="1">
        <v>42024</v>
      </c>
      <c r="C17932">
        <v>1005</v>
      </c>
      <c r="D17932">
        <v>39316</v>
      </c>
      <c r="E17932">
        <v>6007</v>
      </c>
      <c r="F17932">
        <v>5569</v>
      </c>
      <c r="G17932" s="1">
        <v>42629</v>
      </c>
      <c r="H17932" s="1">
        <v>42646</v>
      </c>
    </row>
    <row r="17933" spans="1:8" x14ac:dyDescent="0.35">
      <c r="A17933" t="s">
        <v>18139</v>
      </c>
      <c r="B17933" s="1">
        <v>42072</v>
      </c>
      <c r="C17933">
        <v>1010</v>
      </c>
      <c r="D17933">
        <v>39318</v>
      </c>
      <c r="E17933">
        <v>5073</v>
      </c>
      <c r="F17933">
        <v>1299</v>
      </c>
      <c r="G17933" s="1">
        <v>42304</v>
      </c>
      <c r="H17933" s="1">
        <v>42311</v>
      </c>
    </row>
    <row r="17934" spans="1:8" x14ac:dyDescent="0.35">
      <c r="A17934" t="s">
        <v>18140</v>
      </c>
      <c r="B17934" s="1">
        <v>42350</v>
      </c>
      <c r="C17934">
        <v>1003</v>
      </c>
      <c r="D17934">
        <v>39319</v>
      </c>
      <c r="E17934">
        <v>5025</v>
      </c>
      <c r="F17934">
        <v>2613</v>
      </c>
      <c r="G17934" s="1">
        <v>42226</v>
      </c>
      <c r="H17934" s="1">
        <v>42233</v>
      </c>
    </row>
    <row r="17935" spans="1:8" x14ac:dyDescent="0.35">
      <c r="A17935" t="s">
        <v>18141</v>
      </c>
      <c r="B17935" s="1">
        <v>42356</v>
      </c>
      <c r="C17935">
        <v>1008</v>
      </c>
      <c r="D17935">
        <v>39321</v>
      </c>
      <c r="E17935">
        <v>6003</v>
      </c>
      <c r="F17935">
        <v>3608</v>
      </c>
      <c r="G17935" s="1">
        <v>42561</v>
      </c>
      <c r="H17935" s="1">
        <v>42588</v>
      </c>
    </row>
    <row r="17936" spans="1:8" x14ac:dyDescent="0.35">
      <c r="A17936" t="s">
        <v>18142</v>
      </c>
      <c r="B17936" s="1">
        <v>42340</v>
      </c>
      <c r="C17936">
        <v>1009</v>
      </c>
      <c r="D17936">
        <v>39324</v>
      </c>
      <c r="E17936">
        <v>5017</v>
      </c>
      <c r="F17936">
        <v>2148</v>
      </c>
      <c r="G17936" s="1">
        <v>42493</v>
      </c>
      <c r="H17936" s="1">
        <v>42494</v>
      </c>
    </row>
    <row r="17937" spans="1:8" x14ac:dyDescent="0.35">
      <c r="A17937" t="s">
        <v>18143</v>
      </c>
      <c r="B17937" s="1">
        <v>42052</v>
      </c>
      <c r="C17937">
        <v>1005</v>
      </c>
      <c r="D17937">
        <v>39328</v>
      </c>
      <c r="E17937">
        <v>6019</v>
      </c>
      <c r="F17937">
        <v>7433</v>
      </c>
      <c r="G17937" s="1">
        <v>42436</v>
      </c>
      <c r="H17937" s="1">
        <v>42449</v>
      </c>
    </row>
    <row r="17938" spans="1:8" x14ac:dyDescent="0.35">
      <c r="A17938" t="s">
        <v>18144</v>
      </c>
      <c r="B17938" s="1">
        <v>42222</v>
      </c>
      <c r="C17938">
        <v>1005</v>
      </c>
      <c r="D17938">
        <v>39332</v>
      </c>
      <c r="E17938">
        <v>5071</v>
      </c>
      <c r="F17938">
        <v>2618</v>
      </c>
      <c r="G17938" s="1">
        <v>42567</v>
      </c>
      <c r="H17938" s="1">
        <v>42579</v>
      </c>
    </row>
    <row r="17939" spans="1:8" x14ac:dyDescent="0.35">
      <c r="A17939" t="s">
        <v>18145</v>
      </c>
      <c r="B17939" s="1">
        <v>42281</v>
      </c>
      <c r="C17939">
        <v>1004</v>
      </c>
      <c r="D17939">
        <v>39352</v>
      </c>
      <c r="E17939">
        <v>5022</v>
      </c>
      <c r="F17939">
        <v>1971</v>
      </c>
      <c r="G17939" s="1">
        <v>42483</v>
      </c>
      <c r="H17939" s="1">
        <v>42488</v>
      </c>
    </row>
    <row r="17940" spans="1:8" x14ac:dyDescent="0.35">
      <c r="A17940" t="s">
        <v>18146</v>
      </c>
      <c r="B17940" s="1">
        <v>42026</v>
      </c>
      <c r="C17940">
        <v>1009</v>
      </c>
      <c r="D17940">
        <v>39356</v>
      </c>
      <c r="E17940">
        <v>5038</v>
      </c>
      <c r="F17940">
        <v>7544</v>
      </c>
      <c r="G17940" s="1">
        <v>42541</v>
      </c>
      <c r="H17940" s="1">
        <v>42561</v>
      </c>
    </row>
    <row r="17941" spans="1:8" x14ac:dyDescent="0.35">
      <c r="A17941" t="s">
        <v>18147</v>
      </c>
      <c r="B17941" s="1">
        <v>42048</v>
      </c>
      <c r="C17941">
        <v>1008</v>
      </c>
      <c r="D17941">
        <v>39367</v>
      </c>
      <c r="E17941">
        <v>6001</v>
      </c>
      <c r="F17941">
        <v>3905</v>
      </c>
      <c r="G17941" s="1">
        <v>42384</v>
      </c>
      <c r="H17941" s="1">
        <v>42412</v>
      </c>
    </row>
    <row r="17942" spans="1:8" x14ac:dyDescent="0.35">
      <c r="A17942" t="s">
        <v>18148</v>
      </c>
      <c r="B17942" s="1">
        <v>42274</v>
      </c>
      <c r="C17942">
        <v>1008</v>
      </c>
      <c r="D17942">
        <v>39384</v>
      </c>
      <c r="E17942">
        <v>5040</v>
      </c>
      <c r="F17942">
        <v>4078</v>
      </c>
      <c r="G17942" s="1">
        <v>42122</v>
      </c>
      <c r="H17942" s="1">
        <v>42136</v>
      </c>
    </row>
    <row r="17943" spans="1:8" x14ac:dyDescent="0.35">
      <c r="A17943" t="s">
        <v>18149</v>
      </c>
      <c r="B17943" s="1">
        <v>42136</v>
      </c>
      <c r="C17943">
        <v>1009</v>
      </c>
      <c r="D17943">
        <v>39385</v>
      </c>
      <c r="E17943">
        <v>5007</v>
      </c>
      <c r="F17943">
        <v>7000</v>
      </c>
      <c r="G17943" s="1">
        <v>42239</v>
      </c>
      <c r="H17943" s="1">
        <v>42261</v>
      </c>
    </row>
    <row r="17944" spans="1:8" x14ac:dyDescent="0.35">
      <c r="A17944" t="s">
        <v>18150</v>
      </c>
      <c r="B17944" s="1">
        <v>42139</v>
      </c>
      <c r="C17944">
        <v>1009</v>
      </c>
      <c r="D17944">
        <v>39386</v>
      </c>
      <c r="E17944">
        <v>5077</v>
      </c>
      <c r="F17944">
        <v>3787</v>
      </c>
      <c r="G17944" s="1">
        <v>42169</v>
      </c>
      <c r="H17944" s="1">
        <v>42189</v>
      </c>
    </row>
    <row r="17945" spans="1:8" x14ac:dyDescent="0.35">
      <c r="A17945" t="s">
        <v>18151</v>
      </c>
      <c r="B17945" s="1">
        <v>42115</v>
      </c>
      <c r="C17945">
        <v>1003</v>
      </c>
      <c r="D17945">
        <v>39389</v>
      </c>
      <c r="E17945">
        <v>6013</v>
      </c>
      <c r="F17945">
        <v>1654</v>
      </c>
      <c r="G17945" s="1">
        <v>42335</v>
      </c>
      <c r="H17945" s="1">
        <v>42354</v>
      </c>
    </row>
    <row r="17946" spans="1:8" x14ac:dyDescent="0.35">
      <c r="A17946" t="s">
        <v>18152</v>
      </c>
      <c r="B17946" s="1">
        <v>42034</v>
      </c>
      <c r="C17946">
        <v>1007</v>
      </c>
      <c r="D17946">
        <v>39390</v>
      </c>
      <c r="E17946">
        <v>5033</v>
      </c>
      <c r="F17946">
        <v>9455</v>
      </c>
      <c r="G17946" s="1">
        <v>42522</v>
      </c>
      <c r="H17946" s="1">
        <v>42545</v>
      </c>
    </row>
    <row r="17947" spans="1:8" x14ac:dyDescent="0.35">
      <c r="A17947" t="s">
        <v>18153</v>
      </c>
      <c r="B17947" s="1">
        <v>42033</v>
      </c>
      <c r="C17947">
        <v>1002</v>
      </c>
      <c r="D17947">
        <v>39395</v>
      </c>
      <c r="E17947">
        <v>5092</v>
      </c>
      <c r="F17947">
        <v>9128</v>
      </c>
      <c r="G17947" s="1">
        <v>42121</v>
      </c>
      <c r="H17947" s="1">
        <v>42126</v>
      </c>
    </row>
    <row r="17948" spans="1:8" x14ac:dyDescent="0.35">
      <c r="A17948" t="s">
        <v>18154</v>
      </c>
      <c r="B17948" s="1">
        <v>42236</v>
      </c>
      <c r="C17948">
        <v>1008</v>
      </c>
      <c r="D17948">
        <v>39397</v>
      </c>
      <c r="E17948">
        <v>6017</v>
      </c>
      <c r="F17948">
        <v>7435</v>
      </c>
      <c r="G17948" s="1">
        <v>42314</v>
      </c>
      <c r="H17948" s="1">
        <v>42325</v>
      </c>
    </row>
    <row r="17949" spans="1:8" x14ac:dyDescent="0.35">
      <c r="A17949" t="s">
        <v>18155</v>
      </c>
      <c r="B17949" s="1">
        <v>42236</v>
      </c>
      <c r="C17949">
        <v>1005</v>
      </c>
      <c r="D17949">
        <v>39400</v>
      </c>
      <c r="E17949">
        <v>5032</v>
      </c>
      <c r="F17949">
        <v>1997</v>
      </c>
      <c r="G17949" s="1">
        <v>42185</v>
      </c>
      <c r="H17949" s="1">
        <v>42201</v>
      </c>
    </row>
    <row r="17950" spans="1:8" x14ac:dyDescent="0.35">
      <c r="A17950" t="s">
        <v>18156</v>
      </c>
      <c r="B17950" s="1">
        <v>42179</v>
      </c>
      <c r="C17950">
        <v>1005</v>
      </c>
      <c r="D17950">
        <v>39404</v>
      </c>
      <c r="E17950">
        <v>6011</v>
      </c>
      <c r="F17950">
        <v>1267</v>
      </c>
      <c r="G17950" s="1">
        <v>42606</v>
      </c>
      <c r="H17950" s="1">
        <v>42609</v>
      </c>
    </row>
    <row r="17951" spans="1:8" x14ac:dyDescent="0.35">
      <c r="A17951" t="s">
        <v>18157</v>
      </c>
      <c r="B17951" s="1">
        <v>42147</v>
      </c>
      <c r="C17951">
        <v>1007</v>
      </c>
      <c r="D17951">
        <v>39414</v>
      </c>
      <c r="E17951">
        <v>5028</v>
      </c>
      <c r="F17951">
        <v>2529</v>
      </c>
      <c r="G17951" s="1">
        <v>42100</v>
      </c>
      <c r="H17951" s="1">
        <v>42129</v>
      </c>
    </row>
    <row r="17952" spans="1:8" x14ac:dyDescent="0.35">
      <c r="A17952" t="s">
        <v>18158</v>
      </c>
      <c r="B17952" s="1">
        <v>42075</v>
      </c>
      <c r="C17952">
        <v>1010</v>
      </c>
      <c r="D17952">
        <v>39415</v>
      </c>
      <c r="E17952">
        <v>5047</v>
      </c>
      <c r="F17952">
        <v>8850</v>
      </c>
      <c r="G17952" s="1">
        <v>42198</v>
      </c>
      <c r="H17952" s="1">
        <v>42221</v>
      </c>
    </row>
    <row r="17953" spans="1:8" x14ac:dyDescent="0.35">
      <c r="A17953" t="s">
        <v>18159</v>
      </c>
      <c r="B17953" s="1">
        <v>42073</v>
      </c>
      <c r="C17953">
        <v>1009</v>
      </c>
      <c r="D17953">
        <v>39426</v>
      </c>
      <c r="E17953">
        <v>5016</v>
      </c>
      <c r="F17953">
        <v>4838</v>
      </c>
      <c r="G17953" s="1">
        <v>42315</v>
      </c>
      <c r="H17953" s="1">
        <v>42328</v>
      </c>
    </row>
    <row r="17954" spans="1:8" x14ac:dyDescent="0.35">
      <c r="A17954" t="s">
        <v>18160</v>
      </c>
      <c r="B17954" s="1">
        <v>42088</v>
      </c>
      <c r="C17954">
        <v>1005</v>
      </c>
      <c r="D17954">
        <v>39426</v>
      </c>
      <c r="E17954">
        <v>5001</v>
      </c>
      <c r="F17954">
        <v>6390</v>
      </c>
      <c r="G17954" s="1">
        <v>42357</v>
      </c>
      <c r="H17954" s="1">
        <v>42386</v>
      </c>
    </row>
    <row r="17955" spans="1:8" x14ac:dyDescent="0.35">
      <c r="A17955" t="s">
        <v>18161</v>
      </c>
      <c r="B17955" s="1">
        <v>42198</v>
      </c>
      <c r="C17955">
        <v>1009</v>
      </c>
      <c r="D17955">
        <v>39428</v>
      </c>
      <c r="E17955">
        <v>5074</v>
      </c>
      <c r="F17955">
        <v>4169</v>
      </c>
      <c r="G17955" s="1">
        <v>42584</v>
      </c>
      <c r="H17955" s="1">
        <v>42608</v>
      </c>
    </row>
    <row r="17956" spans="1:8" x14ac:dyDescent="0.35">
      <c r="A17956" t="s">
        <v>18162</v>
      </c>
      <c r="B17956" s="1">
        <v>42342</v>
      </c>
      <c r="C17956">
        <v>1009</v>
      </c>
      <c r="D17956">
        <v>39440</v>
      </c>
      <c r="E17956">
        <v>5007</v>
      </c>
      <c r="F17956">
        <v>2201</v>
      </c>
      <c r="G17956" s="1">
        <v>42581</v>
      </c>
      <c r="H17956" s="1">
        <v>42592</v>
      </c>
    </row>
    <row r="17957" spans="1:8" x14ac:dyDescent="0.35">
      <c r="A17957" t="s">
        <v>18163</v>
      </c>
      <c r="B17957" s="1">
        <v>42045</v>
      </c>
      <c r="C17957">
        <v>1004</v>
      </c>
      <c r="D17957">
        <v>39446</v>
      </c>
      <c r="E17957">
        <v>5046</v>
      </c>
      <c r="F17957">
        <v>6887</v>
      </c>
      <c r="G17957" s="1">
        <v>42092</v>
      </c>
      <c r="H17957" s="1">
        <v>42097</v>
      </c>
    </row>
    <row r="17958" spans="1:8" x14ac:dyDescent="0.35">
      <c r="A17958" t="s">
        <v>18164</v>
      </c>
      <c r="B17958" s="1">
        <v>42121</v>
      </c>
      <c r="C17958">
        <v>1005</v>
      </c>
      <c r="D17958">
        <v>39446</v>
      </c>
      <c r="E17958">
        <v>5042</v>
      </c>
      <c r="F17958">
        <v>8820</v>
      </c>
      <c r="G17958" s="1">
        <v>42599</v>
      </c>
      <c r="H17958" s="1">
        <v>42606</v>
      </c>
    </row>
    <row r="17959" spans="1:8" x14ac:dyDescent="0.35">
      <c r="A17959" t="s">
        <v>18165</v>
      </c>
      <c r="B17959" s="1">
        <v>42077</v>
      </c>
      <c r="C17959">
        <v>1008</v>
      </c>
      <c r="D17959">
        <v>39448</v>
      </c>
      <c r="E17959">
        <v>5079</v>
      </c>
      <c r="F17959">
        <v>6586</v>
      </c>
      <c r="G17959" s="1">
        <v>42246</v>
      </c>
      <c r="H17959" s="1">
        <v>42263</v>
      </c>
    </row>
    <row r="17960" spans="1:8" x14ac:dyDescent="0.35">
      <c r="A17960" t="s">
        <v>18166</v>
      </c>
      <c r="B17960" s="1">
        <v>42128</v>
      </c>
      <c r="C17960">
        <v>1011</v>
      </c>
      <c r="D17960">
        <v>39453</v>
      </c>
      <c r="E17960">
        <v>5072</v>
      </c>
      <c r="F17960">
        <v>8000</v>
      </c>
      <c r="G17960" s="1">
        <v>42645</v>
      </c>
      <c r="H17960" s="1">
        <v>42666</v>
      </c>
    </row>
    <row r="17961" spans="1:8" x14ac:dyDescent="0.35">
      <c r="A17961" t="s">
        <v>18167</v>
      </c>
      <c r="B17961" s="1">
        <v>42106</v>
      </c>
      <c r="C17961">
        <v>1010</v>
      </c>
      <c r="D17961">
        <v>39456</v>
      </c>
      <c r="E17961">
        <v>5006</v>
      </c>
      <c r="F17961">
        <v>1669</v>
      </c>
      <c r="G17961" s="1">
        <v>42533</v>
      </c>
      <c r="H17961" s="1">
        <v>42561</v>
      </c>
    </row>
    <row r="17962" spans="1:8" x14ac:dyDescent="0.35">
      <c r="A17962" t="s">
        <v>18168</v>
      </c>
      <c r="B17962" s="1">
        <v>42348</v>
      </c>
      <c r="C17962">
        <v>1005</v>
      </c>
      <c r="D17962">
        <v>39459</v>
      </c>
      <c r="E17962">
        <v>5041</v>
      </c>
      <c r="F17962">
        <v>6013</v>
      </c>
      <c r="G17962" s="1">
        <v>42428</v>
      </c>
      <c r="H17962" s="1">
        <v>42442</v>
      </c>
    </row>
    <row r="17963" spans="1:8" x14ac:dyDescent="0.35">
      <c r="A17963" t="s">
        <v>18169</v>
      </c>
      <c r="B17963" s="1">
        <v>42366</v>
      </c>
      <c r="C17963">
        <v>1003</v>
      </c>
      <c r="D17963">
        <v>39463</v>
      </c>
      <c r="E17963">
        <v>5068</v>
      </c>
      <c r="F17963">
        <v>1497</v>
      </c>
      <c r="G17963" s="1">
        <v>42186</v>
      </c>
      <c r="H17963" s="1">
        <v>42212</v>
      </c>
    </row>
    <row r="17964" spans="1:8" x14ac:dyDescent="0.35">
      <c r="A17964" t="s">
        <v>18170</v>
      </c>
      <c r="B17964" s="1">
        <v>42242</v>
      </c>
      <c r="C17964">
        <v>1011</v>
      </c>
      <c r="D17964">
        <v>39469</v>
      </c>
      <c r="E17964">
        <v>5042</v>
      </c>
      <c r="F17964">
        <v>7398</v>
      </c>
      <c r="G17964" s="1">
        <v>42364</v>
      </c>
      <c r="H17964" s="1">
        <v>42386</v>
      </c>
    </row>
    <row r="17965" spans="1:8" x14ac:dyDescent="0.35">
      <c r="A17965" t="s">
        <v>18171</v>
      </c>
      <c r="B17965" s="1">
        <v>42076</v>
      </c>
      <c r="C17965">
        <v>1011</v>
      </c>
      <c r="D17965">
        <v>39471</v>
      </c>
      <c r="E17965">
        <v>5035</v>
      </c>
      <c r="F17965">
        <v>9681</v>
      </c>
      <c r="G17965" s="1">
        <v>42495</v>
      </c>
      <c r="H17965" s="1">
        <v>42506</v>
      </c>
    </row>
    <row r="17966" spans="1:8" x14ac:dyDescent="0.35">
      <c r="A17966" t="s">
        <v>18172</v>
      </c>
      <c r="B17966" s="1">
        <v>42226</v>
      </c>
      <c r="C17966">
        <v>1011</v>
      </c>
      <c r="D17966">
        <v>39474</v>
      </c>
      <c r="E17966">
        <v>6019</v>
      </c>
      <c r="F17966">
        <v>798</v>
      </c>
      <c r="G17966" s="1">
        <v>42642</v>
      </c>
      <c r="H17966" s="1">
        <v>42669</v>
      </c>
    </row>
    <row r="17967" spans="1:8" x14ac:dyDescent="0.35">
      <c r="A17967" t="s">
        <v>18173</v>
      </c>
      <c r="B17967" s="1">
        <v>42262</v>
      </c>
      <c r="C17967">
        <v>1007</v>
      </c>
      <c r="D17967">
        <v>39477</v>
      </c>
      <c r="E17967">
        <v>5061</v>
      </c>
      <c r="F17967">
        <v>8471</v>
      </c>
      <c r="G17967" s="1">
        <v>42314</v>
      </c>
      <c r="H17967" s="1">
        <v>42327</v>
      </c>
    </row>
    <row r="17968" spans="1:8" x14ac:dyDescent="0.35">
      <c r="A17968" t="s">
        <v>18174</v>
      </c>
      <c r="B17968" s="1">
        <v>42226</v>
      </c>
      <c r="C17968">
        <v>1010</v>
      </c>
      <c r="D17968">
        <v>39482</v>
      </c>
      <c r="E17968">
        <v>5029</v>
      </c>
      <c r="F17968">
        <v>8887</v>
      </c>
      <c r="G17968" s="1">
        <v>42544</v>
      </c>
      <c r="H17968" s="1">
        <v>42572</v>
      </c>
    </row>
    <row r="17969" spans="1:8" x14ac:dyDescent="0.35">
      <c r="A17969" t="s">
        <v>18175</v>
      </c>
      <c r="B17969" s="1">
        <v>42088</v>
      </c>
      <c r="C17969">
        <v>1007</v>
      </c>
      <c r="D17969">
        <v>39488</v>
      </c>
      <c r="E17969">
        <v>5075</v>
      </c>
      <c r="F17969">
        <v>9427</v>
      </c>
      <c r="G17969" s="1">
        <v>42073</v>
      </c>
      <c r="H17969" s="1">
        <v>42091</v>
      </c>
    </row>
    <row r="17970" spans="1:8" x14ac:dyDescent="0.35">
      <c r="A17970" t="s">
        <v>18176</v>
      </c>
      <c r="B17970" s="1">
        <v>42191</v>
      </c>
      <c r="C17970">
        <v>1005</v>
      </c>
      <c r="D17970">
        <v>39488</v>
      </c>
      <c r="E17970">
        <v>6022</v>
      </c>
      <c r="F17970">
        <v>4964</v>
      </c>
      <c r="G17970" s="1">
        <v>42466</v>
      </c>
      <c r="H17970" s="1">
        <v>42470</v>
      </c>
    </row>
    <row r="17971" spans="1:8" x14ac:dyDescent="0.35">
      <c r="A17971" t="s">
        <v>18177</v>
      </c>
      <c r="B17971" s="1">
        <v>42331</v>
      </c>
      <c r="C17971">
        <v>1009</v>
      </c>
      <c r="D17971">
        <v>39490</v>
      </c>
      <c r="E17971">
        <v>5085</v>
      </c>
      <c r="F17971">
        <v>5873</v>
      </c>
      <c r="G17971" s="1">
        <v>42617</v>
      </c>
      <c r="H17971" s="1">
        <v>42636</v>
      </c>
    </row>
    <row r="17972" spans="1:8" x14ac:dyDescent="0.35">
      <c r="A17972" t="s">
        <v>18178</v>
      </c>
      <c r="B17972" s="1">
        <v>42214</v>
      </c>
      <c r="C17972">
        <v>1004</v>
      </c>
      <c r="D17972">
        <v>39491</v>
      </c>
      <c r="E17972">
        <v>6015</v>
      </c>
      <c r="F17972">
        <v>1537</v>
      </c>
      <c r="G17972" s="1">
        <v>42387</v>
      </c>
      <c r="H17972" s="1">
        <v>42400</v>
      </c>
    </row>
    <row r="17973" spans="1:8" x14ac:dyDescent="0.35">
      <c r="A17973" t="s">
        <v>18179</v>
      </c>
      <c r="B17973" s="1">
        <v>42017</v>
      </c>
      <c r="C17973">
        <v>1006</v>
      </c>
      <c r="D17973">
        <v>39501</v>
      </c>
      <c r="E17973">
        <v>5063</v>
      </c>
      <c r="F17973">
        <v>3870</v>
      </c>
      <c r="G17973" s="1">
        <v>42562</v>
      </c>
      <c r="H17973" s="1">
        <v>42582</v>
      </c>
    </row>
    <row r="17974" spans="1:8" x14ac:dyDescent="0.35">
      <c r="A17974" t="s">
        <v>18180</v>
      </c>
      <c r="B17974" s="1">
        <v>42090</v>
      </c>
      <c r="C17974">
        <v>1002</v>
      </c>
      <c r="D17974">
        <v>39505</v>
      </c>
      <c r="E17974">
        <v>5008</v>
      </c>
      <c r="F17974">
        <v>2429</v>
      </c>
      <c r="G17974" s="1">
        <v>42219</v>
      </c>
      <c r="H17974" s="1">
        <v>42242</v>
      </c>
    </row>
    <row r="17975" spans="1:8" x14ac:dyDescent="0.35">
      <c r="A17975" t="s">
        <v>18181</v>
      </c>
      <c r="B17975" s="1">
        <v>42031</v>
      </c>
      <c r="C17975">
        <v>1011</v>
      </c>
      <c r="D17975">
        <v>39514</v>
      </c>
      <c r="E17975">
        <v>5057</v>
      </c>
      <c r="F17975">
        <v>8510</v>
      </c>
      <c r="G17975" s="1">
        <v>42542</v>
      </c>
      <c r="H17975" s="1">
        <v>42551</v>
      </c>
    </row>
    <row r="17976" spans="1:8" x14ac:dyDescent="0.35">
      <c r="A17976" t="s">
        <v>18182</v>
      </c>
      <c r="B17976" s="1">
        <v>42275</v>
      </c>
      <c r="C17976">
        <v>1004</v>
      </c>
      <c r="D17976">
        <v>39516</v>
      </c>
      <c r="E17976">
        <v>5052</v>
      </c>
      <c r="F17976">
        <v>4480</v>
      </c>
      <c r="G17976" s="1">
        <v>42179</v>
      </c>
      <c r="H17976" s="1">
        <v>42190</v>
      </c>
    </row>
    <row r="17977" spans="1:8" x14ac:dyDescent="0.35">
      <c r="A17977" t="s">
        <v>18183</v>
      </c>
      <c r="B17977" s="1">
        <v>42007</v>
      </c>
      <c r="C17977">
        <v>1007</v>
      </c>
      <c r="D17977">
        <v>39517</v>
      </c>
      <c r="E17977">
        <v>5091</v>
      </c>
      <c r="F17977">
        <v>5819</v>
      </c>
      <c r="G17977" s="1">
        <v>42644</v>
      </c>
      <c r="H17977" s="1">
        <v>42653</v>
      </c>
    </row>
    <row r="17978" spans="1:8" x14ac:dyDescent="0.35">
      <c r="A17978" t="s">
        <v>18184</v>
      </c>
      <c r="B17978" s="1">
        <v>42016</v>
      </c>
      <c r="C17978">
        <v>1005</v>
      </c>
      <c r="D17978">
        <v>39517</v>
      </c>
      <c r="E17978">
        <v>5046</v>
      </c>
      <c r="F17978">
        <v>2137</v>
      </c>
      <c r="G17978" s="1">
        <v>42271</v>
      </c>
      <c r="H17978" s="1">
        <v>42301</v>
      </c>
    </row>
    <row r="17979" spans="1:8" x14ac:dyDescent="0.35">
      <c r="A17979" t="s">
        <v>18185</v>
      </c>
      <c r="B17979" s="1">
        <v>42233</v>
      </c>
      <c r="C17979">
        <v>1005</v>
      </c>
      <c r="D17979">
        <v>39517</v>
      </c>
      <c r="E17979">
        <v>6009</v>
      </c>
      <c r="F17979">
        <v>9603</v>
      </c>
      <c r="G17979" s="1">
        <v>42337</v>
      </c>
      <c r="H17979" s="1">
        <v>42344</v>
      </c>
    </row>
    <row r="17980" spans="1:8" x14ac:dyDescent="0.35">
      <c r="A17980" t="s">
        <v>18186</v>
      </c>
      <c r="B17980" s="1">
        <v>42031</v>
      </c>
      <c r="C17980">
        <v>1009</v>
      </c>
      <c r="D17980">
        <v>39528</v>
      </c>
      <c r="E17980">
        <v>5061</v>
      </c>
      <c r="F17980">
        <v>5891</v>
      </c>
      <c r="G17980" s="1">
        <v>42308</v>
      </c>
      <c r="H17980" s="1">
        <v>42319</v>
      </c>
    </row>
    <row r="17981" spans="1:8" x14ac:dyDescent="0.35">
      <c r="A17981" t="s">
        <v>18187</v>
      </c>
      <c r="B17981" s="1">
        <v>42290</v>
      </c>
      <c r="C17981">
        <v>1001</v>
      </c>
      <c r="D17981">
        <v>39538</v>
      </c>
      <c r="E17981">
        <v>5060</v>
      </c>
      <c r="F17981">
        <v>3924</v>
      </c>
      <c r="G17981" s="1">
        <v>42250</v>
      </c>
      <c r="H17981" s="1">
        <v>42258</v>
      </c>
    </row>
    <row r="17982" spans="1:8" x14ac:dyDescent="0.35">
      <c r="A17982" t="s">
        <v>18188</v>
      </c>
      <c r="B17982" s="1">
        <v>42093</v>
      </c>
      <c r="C17982">
        <v>1008</v>
      </c>
      <c r="D17982">
        <v>39542</v>
      </c>
      <c r="E17982">
        <v>5031</v>
      </c>
      <c r="F17982">
        <v>3941</v>
      </c>
      <c r="G17982" s="1">
        <v>42609</v>
      </c>
      <c r="H17982" s="1">
        <v>42613</v>
      </c>
    </row>
    <row r="17983" spans="1:8" x14ac:dyDescent="0.35">
      <c r="A17983" t="s">
        <v>18189</v>
      </c>
      <c r="B17983" s="1">
        <v>42288</v>
      </c>
      <c r="C17983">
        <v>1001</v>
      </c>
      <c r="D17983">
        <v>39542</v>
      </c>
      <c r="E17983">
        <v>5070</v>
      </c>
      <c r="F17983">
        <v>8868</v>
      </c>
      <c r="G17983" s="1">
        <v>42297</v>
      </c>
      <c r="H17983" s="1">
        <v>42308</v>
      </c>
    </row>
    <row r="17984" spans="1:8" x14ac:dyDescent="0.35">
      <c r="A17984" t="s">
        <v>18190</v>
      </c>
      <c r="B17984" s="1">
        <v>42314</v>
      </c>
      <c r="C17984">
        <v>1005</v>
      </c>
      <c r="D17984">
        <v>39545</v>
      </c>
      <c r="E17984">
        <v>5085</v>
      </c>
      <c r="F17984">
        <v>4068</v>
      </c>
      <c r="G17984" s="1">
        <v>42068</v>
      </c>
      <c r="H17984" s="1">
        <v>42097</v>
      </c>
    </row>
    <row r="17985" spans="1:8" x14ac:dyDescent="0.35">
      <c r="A17985" t="s">
        <v>18191</v>
      </c>
      <c r="B17985" s="1">
        <v>42169</v>
      </c>
      <c r="C17985">
        <v>1011</v>
      </c>
      <c r="D17985">
        <v>39546</v>
      </c>
      <c r="E17985">
        <v>5029</v>
      </c>
      <c r="F17985">
        <v>4279</v>
      </c>
      <c r="G17985" s="1">
        <v>42480</v>
      </c>
      <c r="H17985" s="1">
        <v>42497</v>
      </c>
    </row>
    <row r="17986" spans="1:8" x14ac:dyDescent="0.35">
      <c r="A17986" t="s">
        <v>18192</v>
      </c>
      <c r="B17986" s="1">
        <v>42089</v>
      </c>
      <c r="C17986">
        <v>1002</v>
      </c>
      <c r="D17986">
        <v>39551</v>
      </c>
      <c r="E17986">
        <v>5023</v>
      </c>
      <c r="F17986">
        <v>9513</v>
      </c>
      <c r="G17986" s="1">
        <v>42514</v>
      </c>
      <c r="H17986" s="1">
        <v>42515</v>
      </c>
    </row>
    <row r="17987" spans="1:8" x14ac:dyDescent="0.35">
      <c r="A17987" t="s">
        <v>18193</v>
      </c>
      <c r="B17987" s="1">
        <v>42074</v>
      </c>
      <c r="C17987">
        <v>1009</v>
      </c>
      <c r="D17987">
        <v>39557</v>
      </c>
      <c r="E17987">
        <v>6024</v>
      </c>
      <c r="F17987">
        <v>8016</v>
      </c>
      <c r="G17987" s="1">
        <v>42378</v>
      </c>
      <c r="H17987" s="1">
        <v>42383</v>
      </c>
    </row>
    <row r="17988" spans="1:8" x14ac:dyDescent="0.35">
      <c r="A17988" t="s">
        <v>18194</v>
      </c>
      <c r="B17988" s="1">
        <v>42048</v>
      </c>
      <c r="C17988">
        <v>1003</v>
      </c>
      <c r="D17988">
        <v>39558</v>
      </c>
      <c r="E17988">
        <v>5064</v>
      </c>
      <c r="F17988">
        <v>4110</v>
      </c>
      <c r="G17988" s="1">
        <v>42589</v>
      </c>
      <c r="H17988" s="1">
        <v>42615</v>
      </c>
    </row>
    <row r="17989" spans="1:8" x14ac:dyDescent="0.35">
      <c r="A17989" t="s">
        <v>18195</v>
      </c>
      <c r="B17989" s="1">
        <v>42247</v>
      </c>
      <c r="C17989">
        <v>1009</v>
      </c>
      <c r="D17989">
        <v>39558</v>
      </c>
      <c r="E17989">
        <v>5011</v>
      </c>
      <c r="F17989">
        <v>3622</v>
      </c>
      <c r="G17989" s="1">
        <v>42518</v>
      </c>
      <c r="H17989" s="1">
        <v>42546</v>
      </c>
    </row>
    <row r="17990" spans="1:8" x14ac:dyDescent="0.35">
      <c r="A17990" t="s">
        <v>18196</v>
      </c>
      <c r="B17990" s="1">
        <v>42049</v>
      </c>
      <c r="C17990">
        <v>1008</v>
      </c>
      <c r="D17990">
        <v>39567</v>
      </c>
      <c r="E17990">
        <v>5064</v>
      </c>
      <c r="F17990">
        <v>2483</v>
      </c>
      <c r="G17990" s="1">
        <v>42473</v>
      </c>
      <c r="H17990" s="1">
        <v>42490</v>
      </c>
    </row>
    <row r="17991" spans="1:8" x14ac:dyDescent="0.35">
      <c r="A17991" t="s">
        <v>18197</v>
      </c>
      <c r="B17991" s="1">
        <v>42237</v>
      </c>
      <c r="C17991">
        <v>1004</v>
      </c>
      <c r="D17991">
        <v>39572</v>
      </c>
      <c r="E17991">
        <v>6026</v>
      </c>
      <c r="F17991">
        <v>4537</v>
      </c>
      <c r="G17991" s="1">
        <v>42157</v>
      </c>
      <c r="H17991" s="1">
        <v>42158</v>
      </c>
    </row>
    <row r="17992" spans="1:8" x14ac:dyDescent="0.35">
      <c r="A17992" t="s">
        <v>18198</v>
      </c>
      <c r="B17992" s="1">
        <v>42223</v>
      </c>
      <c r="C17992">
        <v>1010</v>
      </c>
      <c r="D17992">
        <v>39584</v>
      </c>
      <c r="E17992">
        <v>5099</v>
      </c>
      <c r="F17992">
        <v>4882</v>
      </c>
      <c r="G17992" s="1">
        <v>42142</v>
      </c>
      <c r="H17992" s="1">
        <v>42152</v>
      </c>
    </row>
    <row r="17993" spans="1:8" x14ac:dyDescent="0.35">
      <c r="A17993" t="s">
        <v>18199</v>
      </c>
      <c r="B17993" s="1">
        <v>42318</v>
      </c>
      <c r="C17993">
        <v>1011</v>
      </c>
      <c r="D17993">
        <v>39584</v>
      </c>
      <c r="E17993">
        <v>5087</v>
      </c>
      <c r="F17993">
        <v>6156</v>
      </c>
      <c r="G17993" s="1">
        <v>42247</v>
      </c>
      <c r="H17993" s="1">
        <v>42273</v>
      </c>
    </row>
    <row r="17994" spans="1:8" x14ac:dyDescent="0.35">
      <c r="A17994" t="s">
        <v>18200</v>
      </c>
      <c r="B17994" s="1">
        <v>42269</v>
      </c>
      <c r="C17994">
        <v>1010</v>
      </c>
      <c r="D17994">
        <v>39588</v>
      </c>
      <c r="E17994">
        <v>5052</v>
      </c>
      <c r="F17994">
        <v>1235</v>
      </c>
      <c r="G17994" s="1">
        <v>42253</v>
      </c>
      <c r="H17994" s="1">
        <v>42265</v>
      </c>
    </row>
    <row r="17995" spans="1:8" x14ac:dyDescent="0.35">
      <c r="A17995" t="s">
        <v>18201</v>
      </c>
      <c r="B17995" s="1">
        <v>42053</v>
      </c>
      <c r="C17995">
        <v>1004</v>
      </c>
      <c r="D17995">
        <v>39591</v>
      </c>
      <c r="E17995">
        <v>5028</v>
      </c>
      <c r="F17995">
        <v>9358</v>
      </c>
      <c r="G17995" s="1">
        <v>42611</v>
      </c>
      <c r="H17995" s="1">
        <v>42641</v>
      </c>
    </row>
    <row r="17996" spans="1:8" x14ac:dyDescent="0.35">
      <c r="A17996" t="s">
        <v>18202</v>
      </c>
      <c r="B17996" s="1">
        <v>42016</v>
      </c>
      <c r="C17996">
        <v>1009</v>
      </c>
      <c r="D17996">
        <v>39606</v>
      </c>
      <c r="E17996">
        <v>5084</v>
      </c>
      <c r="F17996">
        <v>1843</v>
      </c>
      <c r="G17996" s="1">
        <v>42219</v>
      </c>
      <c r="H17996" s="1">
        <v>42226</v>
      </c>
    </row>
    <row r="17997" spans="1:8" x14ac:dyDescent="0.35">
      <c r="A17997" t="s">
        <v>18203</v>
      </c>
      <c r="B17997" s="1">
        <v>42260</v>
      </c>
      <c r="C17997">
        <v>1011</v>
      </c>
      <c r="D17997">
        <v>39608</v>
      </c>
      <c r="E17997">
        <v>5044</v>
      </c>
      <c r="F17997">
        <v>9352</v>
      </c>
      <c r="G17997" s="1">
        <v>42361</v>
      </c>
      <c r="H17997" s="1">
        <v>42380</v>
      </c>
    </row>
    <row r="17998" spans="1:8" x14ac:dyDescent="0.35">
      <c r="A17998" t="s">
        <v>18204</v>
      </c>
      <c r="B17998" s="1">
        <v>42201</v>
      </c>
      <c r="C17998">
        <v>1011</v>
      </c>
      <c r="D17998">
        <v>39612</v>
      </c>
      <c r="E17998">
        <v>5070</v>
      </c>
      <c r="F17998">
        <v>8718</v>
      </c>
      <c r="G17998" s="1">
        <v>42363</v>
      </c>
      <c r="H17998" s="1">
        <v>42378</v>
      </c>
    </row>
    <row r="17999" spans="1:8" x14ac:dyDescent="0.35">
      <c r="A17999" t="s">
        <v>18205</v>
      </c>
      <c r="B17999" s="1">
        <v>42018</v>
      </c>
      <c r="C17999">
        <v>1008</v>
      </c>
      <c r="D17999">
        <v>39621</v>
      </c>
      <c r="E17999">
        <v>5012</v>
      </c>
      <c r="F17999">
        <v>6823</v>
      </c>
      <c r="G17999" s="1">
        <v>42479</v>
      </c>
      <c r="H17999" s="1">
        <v>42493</v>
      </c>
    </row>
    <row r="18000" spans="1:8" x14ac:dyDescent="0.35">
      <c r="A18000" t="s">
        <v>18206</v>
      </c>
      <c r="B18000" s="1">
        <v>42092</v>
      </c>
      <c r="C18000">
        <v>1009</v>
      </c>
      <c r="D18000">
        <v>39624</v>
      </c>
      <c r="E18000">
        <v>5049</v>
      </c>
      <c r="F18000">
        <v>2361</v>
      </c>
      <c r="G18000" s="1">
        <v>42417</v>
      </c>
      <c r="H18000" s="1">
        <v>42439</v>
      </c>
    </row>
    <row r="18001" spans="1:8" x14ac:dyDescent="0.35">
      <c r="A18001" t="s">
        <v>18207</v>
      </c>
      <c r="B18001" s="1">
        <v>42018</v>
      </c>
      <c r="C18001">
        <v>1011</v>
      </c>
      <c r="D18001">
        <v>39626</v>
      </c>
      <c r="E18001">
        <v>5074</v>
      </c>
      <c r="F18001">
        <v>7722</v>
      </c>
      <c r="G18001" s="1">
        <v>42174</v>
      </c>
      <c r="H18001" s="1">
        <v>42201</v>
      </c>
    </row>
    <row r="18002" spans="1:8" x14ac:dyDescent="0.35">
      <c r="A18002" t="s">
        <v>18208</v>
      </c>
      <c r="B18002" s="1">
        <v>42043</v>
      </c>
      <c r="C18002">
        <v>1007</v>
      </c>
      <c r="D18002">
        <v>39632</v>
      </c>
      <c r="E18002">
        <v>5009</v>
      </c>
      <c r="F18002">
        <v>4687</v>
      </c>
      <c r="G18002" s="1">
        <v>42341</v>
      </c>
      <c r="H18002" s="1">
        <v>42349</v>
      </c>
    </row>
    <row r="18003" spans="1:8" x14ac:dyDescent="0.35">
      <c r="A18003" t="s">
        <v>18209</v>
      </c>
      <c r="B18003" s="1">
        <v>42021</v>
      </c>
      <c r="C18003">
        <v>1009</v>
      </c>
      <c r="D18003">
        <v>39644</v>
      </c>
      <c r="E18003">
        <v>5032</v>
      </c>
      <c r="F18003">
        <v>7490</v>
      </c>
      <c r="G18003" s="1">
        <v>42513</v>
      </c>
      <c r="H18003" s="1">
        <v>42531</v>
      </c>
    </row>
    <row r="18004" spans="1:8" x14ac:dyDescent="0.35">
      <c r="A18004" t="s">
        <v>18210</v>
      </c>
      <c r="B18004" s="1">
        <v>42150</v>
      </c>
      <c r="C18004">
        <v>1010</v>
      </c>
      <c r="D18004">
        <v>39645</v>
      </c>
      <c r="E18004">
        <v>5079</v>
      </c>
      <c r="F18004">
        <v>7336</v>
      </c>
      <c r="G18004" s="1">
        <v>42309</v>
      </c>
      <c r="H18004" s="1">
        <v>42317</v>
      </c>
    </row>
    <row r="18005" spans="1:8" x14ac:dyDescent="0.35">
      <c r="A18005" t="s">
        <v>18211</v>
      </c>
      <c r="B18005" s="1">
        <v>42043</v>
      </c>
      <c r="C18005">
        <v>1009</v>
      </c>
      <c r="D18005">
        <v>39648</v>
      </c>
      <c r="E18005">
        <v>6006</v>
      </c>
      <c r="F18005">
        <v>7159</v>
      </c>
      <c r="G18005" s="1">
        <v>42059</v>
      </c>
      <c r="H18005" s="1">
        <v>42076</v>
      </c>
    </row>
    <row r="18006" spans="1:8" x14ac:dyDescent="0.35">
      <c r="A18006" t="s">
        <v>18212</v>
      </c>
      <c r="B18006" s="1">
        <v>42082</v>
      </c>
      <c r="C18006">
        <v>1006</v>
      </c>
      <c r="D18006">
        <v>39650</v>
      </c>
      <c r="E18006">
        <v>6020</v>
      </c>
      <c r="F18006">
        <v>4424</v>
      </c>
      <c r="G18006" s="1">
        <v>42280</v>
      </c>
      <c r="H18006" s="1">
        <v>42304</v>
      </c>
    </row>
    <row r="18007" spans="1:8" x14ac:dyDescent="0.35">
      <c r="A18007" t="s">
        <v>18213</v>
      </c>
      <c r="B18007" s="1">
        <v>42199</v>
      </c>
      <c r="C18007">
        <v>1003</v>
      </c>
      <c r="D18007">
        <v>39655</v>
      </c>
      <c r="E18007">
        <v>6024</v>
      </c>
      <c r="F18007">
        <v>3305</v>
      </c>
      <c r="G18007" s="1">
        <v>42350</v>
      </c>
      <c r="H18007" s="1">
        <v>42355</v>
      </c>
    </row>
    <row r="18008" spans="1:8" x14ac:dyDescent="0.35">
      <c r="A18008" t="s">
        <v>18214</v>
      </c>
      <c r="B18008" s="1">
        <v>42331</v>
      </c>
      <c r="C18008">
        <v>1007</v>
      </c>
      <c r="D18008">
        <v>39658</v>
      </c>
      <c r="E18008">
        <v>5060</v>
      </c>
      <c r="F18008">
        <v>6802</v>
      </c>
      <c r="G18008" s="1">
        <v>42084</v>
      </c>
      <c r="H18008" s="1">
        <v>42110</v>
      </c>
    </row>
    <row r="18009" spans="1:8" x14ac:dyDescent="0.35">
      <c r="A18009" t="s">
        <v>18215</v>
      </c>
      <c r="B18009" s="1">
        <v>42323</v>
      </c>
      <c r="C18009">
        <v>1007</v>
      </c>
      <c r="D18009">
        <v>39659</v>
      </c>
      <c r="E18009">
        <v>5071</v>
      </c>
      <c r="F18009">
        <v>8074</v>
      </c>
      <c r="G18009" s="1">
        <v>42240</v>
      </c>
      <c r="H18009" s="1">
        <v>42258</v>
      </c>
    </row>
    <row r="18010" spans="1:8" x14ac:dyDescent="0.35">
      <c r="A18010" t="s">
        <v>18216</v>
      </c>
      <c r="B18010" s="1">
        <v>42323</v>
      </c>
      <c r="C18010">
        <v>1005</v>
      </c>
      <c r="D18010">
        <v>39668</v>
      </c>
      <c r="E18010">
        <v>5005</v>
      </c>
      <c r="F18010">
        <v>5377</v>
      </c>
      <c r="G18010" s="1">
        <v>42606</v>
      </c>
      <c r="H18010" s="1">
        <v>42609</v>
      </c>
    </row>
    <row r="18011" spans="1:8" x14ac:dyDescent="0.35">
      <c r="A18011" t="s">
        <v>18217</v>
      </c>
      <c r="B18011" s="1">
        <v>42083</v>
      </c>
      <c r="C18011">
        <v>1001</v>
      </c>
      <c r="D18011">
        <v>39669</v>
      </c>
      <c r="E18011">
        <v>6013</v>
      </c>
      <c r="F18011">
        <v>6035</v>
      </c>
      <c r="G18011" s="1">
        <v>42254</v>
      </c>
      <c r="H18011" s="1">
        <v>42267</v>
      </c>
    </row>
    <row r="18012" spans="1:8" x14ac:dyDescent="0.35">
      <c r="A18012" t="s">
        <v>18218</v>
      </c>
      <c r="B18012" s="1">
        <v>42024</v>
      </c>
      <c r="C18012">
        <v>1005</v>
      </c>
      <c r="D18012">
        <v>39672</v>
      </c>
      <c r="E18012">
        <v>5004</v>
      </c>
      <c r="F18012">
        <v>2376</v>
      </c>
      <c r="G18012" s="1">
        <v>42348</v>
      </c>
      <c r="H18012" s="1">
        <v>42366</v>
      </c>
    </row>
    <row r="18013" spans="1:8" x14ac:dyDescent="0.35">
      <c r="A18013" t="s">
        <v>18219</v>
      </c>
      <c r="B18013" s="1">
        <v>42232</v>
      </c>
      <c r="C18013">
        <v>1007</v>
      </c>
      <c r="D18013">
        <v>39672</v>
      </c>
      <c r="E18013">
        <v>5035</v>
      </c>
      <c r="F18013">
        <v>9071</v>
      </c>
      <c r="G18013" s="1">
        <v>42362</v>
      </c>
      <c r="H18013" s="1">
        <v>42376</v>
      </c>
    </row>
    <row r="18014" spans="1:8" x14ac:dyDescent="0.35">
      <c r="A18014" t="s">
        <v>18220</v>
      </c>
      <c r="B18014" s="1">
        <v>42033</v>
      </c>
      <c r="C18014">
        <v>1005</v>
      </c>
      <c r="D18014">
        <v>39677</v>
      </c>
      <c r="E18014">
        <v>5041</v>
      </c>
      <c r="F18014">
        <v>7704</v>
      </c>
      <c r="G18014" s="1">
        <v>42644</v>
      </c>
      <c r="H18014" s="1">
        <v>42672</v>
      </c>
    </row>
    <row r="18015" spans="1:8" x14ac:dyDescent="0.35">
      <c r="A18015" t="s">
        <v>18221</v>
      </c>
      <c r="B18015" s="1">
        <v>42090</v>
      </c>
      <c r="C18015">
        <v>1002</v>
      </c>
      <c r="D18015">
        <v>39678</v>
      </c>
      <c r="E18015">
        <v>5066</v>
      </c>
      <c r="F18015">
        <v>5771</v>
      </c>
      <c r="G18015" s="1">
        <v>42375</v>
      </c>
      <c r="H18015" s="1">
        <v>42403</v>
      </c>
    </row>
    <row r="18016" spans="1:8" x14ac:dyDescent="0.35">
      <c r="A18016" t="s">
        <v>18222</v>
      </c>
      <c r="B18016" s="1">
        <v>42090</v>
      </c>
      <c r="C18016">
        <v>1004</v>
      </c>
      <c r="D18016">
        <v>39681</v>
      </c>
      <c r="E18016">
        <v>6008</v>
      </c>
      <c r="F18016">
        <v>3814</v>
      </c>
      <c r="G18016" s="1">
        <v>42165</v>
      </c>
      <c r="H18016" s="1">
        <v>42172</v>
      </c>
    </row>
    <row r="18017" spans="1:8" x14ac:dyDescent="0.35">
      <c r="A18017" t="s">
        <v>18223</v>
      </c>
      <c r="B18017" s="1">
        <v>42117</v>
      </c>
      <c r="C18017">
        <v>1007</v>
      </c>
      <c r="D18017">
        <v>39688</v>
      </c>
      <c r="E18017">
        <v>5083</v>
      </c>
      <c r="F18017">
        <v>4479</v>
      </c>
      <c r="G18017" s="1">
        <v>42329</v>
      </c>
      <c r="H18017" s="1">
        <v>42359</v>
      </c>
    </row>
    <row r="18018" spans="1:8" x14ac:dyDescent="0.35">
      <c r="A18018" t="s">
        <v>18224</v>
      </c>
      <c r="B18018" s="1">
        <v>42182</v>
      </c>
      <c r="C18018">
        <v>1011</v>
      </c>
      <c r="D18018">
        <v>39688</v>
      </c>
      <c r="E18018">
        <v>5015</v>
      </c>
      <c r="F18018">
        <v>9154</v>
      </c>
      <c r="G18018" s="1">
        <v>42475</v>
      </c>
      <c r="H18018" s="1">
        <v>42489</v>
      </c>
    </row>
    <row r="18019" spans="1:8" x14ac:dyDescent="0.35">
      <c r="A18019" t="s">
        <v>18225</v>
      </c>
      <c r="B18019" s="1">
        <v>42353</v>
      </c>
      <c r="C18019">
        <v>1005</v>
      </c>
      <c r="D18019">
        <v>39690</v>
      </c>
      <c r="E18019">
        <v>5011</v>
      </c>
      <c r="F18019">
        <v>762</v>
      </c>
      <c r="G18019" s="1">
        <v>42445</v>
      </c>
      <c r="H18019" s="1">
        <v>42464</v>
      </c>
    </row>
    <row r="18020" spans="1:8" x14ac:dyDescent="0.35">
      <c r="A18020" t="s">
        <v>18226</v>
      </c>
      <c r="B18020" s="1">
        <v>42141</v>
      </c>
      <c r="C18020">
        <v>1009</v>
      </c>
      <c r="D18020">
        <v>39691</v>
      </c>
      <c r="E18020">
        <v>5011</v>
      </c>
      <c r="F18020">
        <v>4213</v>
      </c>
      <c r="G18020" s="1">
        <v>42171</v>
      </c>
      <c r="H18020" s="1">
        <v>42198</v>
      </c>
    </row>
    <row r="18021" spans="1:8" x14ac:dyDescent="0.35">
      <c r="A18021" t="s">
        <v>18227</v>
      </c>
      <c r="B18021" s="1">
        <v>42070</v>
      </c>
      <c r="C18021">
        <v>1011</v>
      </c>
      <c r="D18021">
        <v>39696</v>
      </c>
      <c r="E18021">
        <v>5047</v>
      </c>
      <c r="F18021">
        <v>8841</v>
      </c>
      <c r="G18021" s="1">
        <v>42539</v>
      </c>
      <c r="H18021" s="1">
        <v>42544</v>
      </c>
    </row>
    <row r="18022" spans="1:8" x14ac:dyDescent="0.35">
      <c r="A18022" t="s">
        <v>18228</v>
      </c>
      <c r="B18022" s="1">
        <v>42176</v>
      </c>
      <c r="C18022">
        <v>1001</v>
      </c>
      <c r="D18022">
        <v>39706</v>
      </c>
      <c r="E18022">
        <v>5037</v>
      </c>
      <c r="F18022">
        <v>5569</v>
      </c>
      <c r="G18022" s="1">
        <v>42197</v>
      </c>
      <c r="H18022" s="1">
        <v>42211</v>
      </c>
    </row>
    <row r="18023" spans="1:8" x14ac:dyDescent="0.35">
      <c r="A18023" t="s">
        <v>18229</v>
      </c>
      <c r="B18023" s="1">
        <v>42301</v>
      </c>
      <c r="C18023">
        <v>1011</v>
      </c>
      <c r="D18023">
        <v>39711</v>
      </c>
      <c r="E18023">
        <v>5034</v>
      </c>
      <c r="F18023">
        <v>3809</v>
      </c>
      <c r="G18023" s="1">
        <v>42300</v>
      </c>
      <c r="H18023" s="1">
        <v>42329</v>
      </c>
    </row>
    <row r="18024" spans="1:8" x14ac:dyDescent="0.35">
      <c r="A18024" t="s">
        <v>18230</v>
      </c>
      <c r="B18024" s="1">
        <v>42156</v>
      </c>
      <c r="C18024">
        <v>1006</v>
      </c>
      <c r="D18024">
        <v>39715</v>
      </c>
      <c r="E18024">
        <v>5013</v>
      </c>
      <c r="F18024">
        <v>5610</v>
      </c>
      <c r="G18024" s="1">
        <v>42094</v>
      </c>
      <c r="H18024" s="1">
        <v>42119</v>
      </c>
    </row>
    <row r="18025" spans="1:8" x14ac:dyDescent="0.35">
      <c r="A18025" t="s">
        <v>18231</v>
      </c>
      <c r="B18025" s="1">
        <v>42036</v>
      </c>
      <c r="C18025">
        <v>1007</v>
      </c>
      <c r="D18025">
        <v>39718</v>
      </c>
      <c r="E18025">
        <v>5075</v>
      </c>
      <c r="F18025">
        <v>5030</v>
      </c>
      <c r="G18025" s="1">
        <v>42480</v>
      </c>
      <c r="H18025" s="1">
        <v>42499</v>
      </c>
    </row>
    <row r="18026" spans="1:8" x14ac:dyDescent="0.35">
      <c r="A18026" t="s">
        <v>18232</v>
      </c>
      <c r="B18026" s="1">
        <v>42317</v>
      </c>
      <c r="C18026">
        <v>1011</v>
      </c>
      <c r="D18026">
        <v>39718</v>
      </c>
      <c r="E18026">
        <v>5013</v>
      </c>
      <c r="F18026">
        <v>7626</v>
      </c>
      <c r="G18026" s="1">
        <v>42382</v>
      </c>
      <c r="H18026" s="1">
        <v>42390</v>
      </c>
    </row>
    <row r="18027" spans="1:8" x14ac:dyDescent="0.35">
      <c r="A18027" t="s">
        <v>18233</v>
      </c>
      <c r="B18027" s="1">
        <v>42046</v>
      </c>
      <c r="C18027">
        <v>1009</v>
      </c>
      <c r="D18027">
        <v>39719</v>
      </c>
      <c r="E18027">
        <v>6009</v>
      </c>
      <c r="F18027">
        <v>9592</v>
      </c>
      <c r="G18027" s="1">
        <v>42105</v>
      </c>
      <c r="H18027" s="1">
        <v>42122</v>
      </c>
    </row>
    <row r="18028" spans="1:8" x14ac:dyDescent="0.35">
      <c r="A18028" t="s">
        <v>18234</v>
      </c>
      <c r="B18028" s="1">
        <v>42218</v>
      </c>
      <c r="C18028">
        <v>1008</v>
      </c>
      <c r="D18028">
        <v>39723</v>
      </c>
      <c r="E18028">
        <v>5011</v>
      </c>
      <c r="F18028">
        <v>5898</v>
      </c>
      <c r="G18028" s="1">
        <v>42280</v>
      </c>
      <c r="H18028" s="1">
        <v>42287</v>
      </c>
    </row>
    <row r="18029" spans="1:8" x14ac:dyDescent="0.35">
      <c r="A18029" t="s">
        <v>18235</v>
      </c>
      <c r="B18029" s="1">
        <v>42061</v>
      </c>
      <c r="C18029">
        <v>1003</v>
      </c>
      <c r="D18029">
        <v>39725</v>
      </c>
      <c r="E18029">
        <v>5052</v>
      </c>
      <c r="F18029">
        <v>7987</v>
      </c>
      <c r="G18029" s="1">
        <v>42353</v>
      </c>
      <c r="H18029" s="1">
        <v>42373</v>
      </c>
    </row>
    <row r="18030" spans="1:8" x14ac:dyDescent="0.35">
      <c r="A18030" t="s">
        <v>18236</v>
      </c>
      <c r="B18030" s="1">
        <v>42326</v>
      </c>
      <c r="C18030">
        <v>1004</v>
      </c>
      <c r="D18030">
        <v>39728</v>
      </c>
      <c r="E18030">
        <v>5029</v>
      </c>
      <c r="F18030">
        <v>3112</v>
      </c>
      <c r="G18030" s="1">
        <v>42442</v>
      </c>
      <c r="H18030" s="1">
        <v>42447</v>
      </c>
    </row>
    <row r="18031" spans="1:8" x14ac:dyDescent="0.35">
      <c r="A18031" t="s">
        <v>18237</v>
      </c>
      <c r="B18031" s="1">
        <v>42250</v>
      </c>
      <c r="C18031">
        <v>1007</v>
      </c>
      <c r="D18031">
        <v>39730</v>
      </c>
      <c r="E18031">
        <v>5022</v>
      </c>
      <c r="F18031">
        <v>5439</v>
      </c>
      <c r="G18031" s="1">
        <v>42409</v>
      </c>
      <c r="H18031" s="1">
        <v>42425</v>
      </c>
    </row>
    <row r="18032" spans="1:8" x14ac:dyDescent="0.35">
      <c r="A18032" t="s">
        <v>18238</v>
      </c>
      <c r="B18032" s="1">
        <v>42328</v>
      </c>
      <c r="C18032">
        <v>1011</v>
      </c>
      <c r="D18032">
        <v>39734</v>
      </c>
      <c r="E18032">
        <v>5001</v>
      </c>
      <c r="F18032">
        <v>6817</v>
      </c>
      <c r="G18032" s="1">
        <v>42543</v>
      </c>
      <c r="H18032" s="1">
        <v>42569</v>
      </c>
    </row>
    <row r="18033" spans="1:8" x14ac:dyDescent="0.35">
      <c r="A18033" t="s">
        <v>18239</v>
      </c>
      <c r="B18033" s="1">
        <v>42039</v>
      </c>
      <c r="C18033">
        <v>1001</v>
      </c>
      <c r="D18033">
        <v>39741</v>
      </c>
      <c r="E18033">
        <v>5016</v>
      </c>
      <c r="F18033">
        <v>1077</v>
      </c>
      <c r="G18033" s="1">
        <v>42219</v>
      </c>
      <c r="H18033" s="1">
        <v>42240</v>
      </c>
    </row>
    <row r="18034" spans="1:8" x14ac:dyDescent="0.35">
      <c r="A18034" t="s">
        <v>18240</v>
      </c>
      <c r="B18034" s="1">
        <v>42092</v>
      </c>
      <c r="C18034">
        <v>1007</v>
      </c>
      <c r="D18034">
        <v>39741</v>
      </c>
      <c r="E18034">
        <v>6002</v>
      </c>
      <c r="F18034">
        <v>3472</v>
      </c>
      <c r="G18034" s="1">
        <v>42351</v>
      </c>
      <c r="H18034" s="1">
        <v>42358</v>
      </c>
    </row>
    <row r="18035" spans="1:8" x14ac:dyDescent="0.35">
      <c r="A18035" t="s">
        <v>18241</v>
      </c>
      <c r="B18035" s="1">
        <v>42227</v>
      </c>
      <c r="C18035">
        <v>1009</v>
      </c>
      <c r="D18035">
        <v>39742</v>
      </c>
      <c r="E18035">
        <v>5012</v>
      </c>
      <c r="F18035">
        <v>6732</v>
      </c>
      <c r="G18035" s="1">
        <v>42487</v>
      </c>
      <c r="H18035" s="1">
        <v>42494</v>
      </c>
    </row>
    <row r="18036" spans="1:8" x14ac:dyDescent="0.35">
      <c r="A18036" t="s">
        <v>18242</v>
      </c>
      <c r="B18036" s="1">
        <v>42175</v>
      </c>
      <c r="C18036">
        <v>1002</v>
      </c>
      <c r="D18036">
        <v>39743</v>
      </c>
      <c r="E18036">
        <v>5052</v>
      </c>
      <c r="F18036">
        <v>2849</v>
      </c>
      <c r="G18036" s="1">
        <v>42399</v>
      </c>
      <c r="H18036" s="1">
        <v>42407</v>
      </c>
    </row>
    <row r="18037" spans="1:8" x14ac:dyDescent="0.35">
      <c r="A18037" t="s">
        <v>18243</v>
      </c>
      <c r="B18037" s="1">
        <v>42286</v>
      </c>
      <c r="C18037">
        <v>1008</v>
      </c>
      <c r="D18037">
        <v>39751</v>
      </c>
      <c r="E18037">
        <v>5026</v>
      </c>
      <c r="F18037">
        <v>6473</v>
      </c>
      <c r="G18037" s="1">
        <v>42137</v>
      </c>
      <c r="H18037" s="1">
        <v>42164</v>
      </c>
    </row>
    <row r="18038" spans="1:8" x14ac:dyDescent="0.35">
      <c r="A18038" t="s">
        <v>18244</v>
      </c>
      <c r="B18038" s="1">
        <v>42053</v>
      </c>
      <c r="C18038">
        <v>1002</v>
      </c>
      <c r="D18038">
        <v>39752</v>
      </c>
      <c r="E18038">
        <v>5091</v>
      </c>
      <c r="F18038">
        <v>1833</v>
      </c>
      <c r="G18038" s="1">
        <v>42626</v>
      </c>
      <c r="H18038" s="1">
        <v>42647</v>
      </c>
    </row>
    <row r="18039" spans="1:8" x14ac:dyDescent="0.35">
      <c r="A18039" t="s">
        <v>18245</v>
      </c>
      <c r="B18039" s="1">
        <v>42284</v>
      </c>
      <c r="C18039">
        <v>1007</v>
      </c>
      <c r="D18039">
        <v>39752</v>
      </c>
      <c r="E18039">
        <v>5095</v>
      </c>
      <c r="F18039">
        <v>6920</v>
      </c>
      <c r="G18039" s="1">
        <v>42559</v>
      </c>
      <c r="H18039" s="1">
        <v>42589</v>
      </c>
    </row>
    <row r="18040" spans="1:8" x14ac:dyDescent="0.35">
      <c r="A18040" t="s">
        <v>18246</v>
      </c>
      <c r="B18040" s="1">
        <v>42282</v>
      </c>
      <c r="C18040">
        <v>1011</v>
      </c>
      <c r="D18040">
        <v>39759</v>
      </c>
      <c r="E18040">
        <v>5082</v>
      </c>
      <c r="F18040">
        <v>5689</v>
      </c>
      <c r="G18040" s="1">
        <v>42343</v>
      </c>
      <c r="H18040" s="1">
        <v>42350</v>
      </c>
    </row>
    <row r="18041" spans="1:8" x14ac:dyDescent="0.35">
      <c r="A18041" t="s">
        <v>18247</v>
      </c>
      <c r="B18041" s="1">
        <v>42158</v>
      </c>
      <c r="C18041">
        <v>1004</v>
      </c>
      <c r="D18041">
        <v>39768</v>
      </c>
      <c r="E18041">
        <v>5085</v>
      </c>
      <c r="F18041">
        <v>4250</v>
      </c>
      <c r="G18041" s="1">
        <v>42432</v>
      </c>
      <c r="H18041" s="1">
        <v>42460</v>
      </c>
    </row>
    <row r="18042" spans="1:8" x14ac:dyDescent="0.35">
      <c r="A18042" t="s">
        <v>18248</v>
      </c>
      <c r="B18042" s="1">
        <v>42016</v>
      </c>
      <c r="C18042">
        <v>1009</v>
      </c>
      <c r="D18042">
        <v>39778</v>
      </c>
      <c r="E18042">
        <v>6028</v>
      </c>
      <c r="F18042">
        <v>1759</v>
      </c>
      <c r="G18042" s="1">
        <v>42247</v>
      </c>
      <c r="H18042" s="1">
        <v>42256</v>
      </c>
    </row>
    <row r="18043" spans="1:8" x14ac:dyDescent="0.35">
      <c r="A18043" t="s">
        <v>18249</v>
      </c>
      <c r="B18043" s="1">
        <v>42117</v>
      </c>
      <c r="C18043">
        <v>1001</v>
      </c>
      <c r="D18043">
        <v>39790</v>
      </c>
      <c r="E18043">
        <v>6016</v>
      </c>
      <c r="F18043">
        <v>8299</v>
      </c>
      <c r="G18043" s="1">
        <v>42633</v>
      </c>
      <c r="H18043" s="1">
        <v>42636</v>
      </c>
    </row>
    <row r="18044" spans="1:8" x14ac:dyDescent="0.35">
      <c r="A18044" t="s">
        <v>18250</v>
      </c>
      <c r="B18044" s="1">
        <v>42134</v>
      </c>
      <c r="C18044">
        <v>1001</v>
      </c>
      <c r="D18044">
        <v>39790</v>
      </c>
      <c r="E18044">
        <v>5085</v>
      </c>
      <c r="F18044">
        <v>4745</v>
      </c>
      <c r="G18044" s="1">
        <v>42065</v>
      </c>
      <c r="H18044" s="1">
        <v>42086</v>
      </c>
    </row>
    <row r="18045" spans="1:8" x14ac:dyDescent="0.35">
      <c r="A18045" t="s">
        <v>18251</v>
      </c>
      <c r="B18045" s="1">
        <v>42314</v>
      </c>
      <c r="C18045">
        <v>1004</v>
      </c>
      <c r="D18045">
        <v>39793</v>
      </c>
      <c r="E18045">
        <v>5069</v>
      </c>
      <c r="F18045">
        <v>4977</v>
      </c>
      <c r="G18045" s="1">
        <v>42421</v>
      </c>
      <c r="H18045" s="1">
        <v>42434</v>
      </c>
    </row>
    <row r="18046" spans="1:8" x14ac:dyDescent="0.35">
      <c r="A18046" t="s">
        <v>18252</v>
      </c>
      <c r="B18046" s="1">
        <v>42243</v>
      </c>
      <c r="C18046">
        <v>1004</v>
      </c>
      <c r="D18046">
        <v>39796</v>
      </c>
      <c r="E18046">
        <v>5009</v>
      </c>
      <c r="F18046">
        <v>7505</v>
      </c>
      <c r="G18046" s="1">
        <v>42502</v>
      </c>
      <c r="H18046" s="1">
        <v>42517</v>
      </c>
    </row>
    <row r="18047" spans="1:8" x14ac:dyDescent="0.35">
      <c r="A18047" t="s">
        <v>18253</v>
      </c>
      <c r="B18047" s="1">
        <v>42277</v>
      </c>
      <c r="C18047">
        <v>1002</v>
      </c>
      <c r="D18047">
        <v>39806</v>
      </c>
      <c r="E18047">
        <v>5087</v>
      </c>
      <c r="F18047">
        <v>8604</v>
      </c>
      <c r="G18047" s="1">
        <v>42629</v>
      </c>
      <c r="H18047" s="1">
        <v>42652</v>
      </c>
    </row>
    <row r="18048" spans="1:8" x14ac:dyDescent="0.35">
      <c r="A18048" t="s">
        <v>18254</v>
      </c>
      <c r="B18048" s="1">
        <v>42360</v>
      </c>
      <c r="C18048">
        <v>1004</v>
      </c>
      <c r="D18048">
        <v>39810</v>
      </c>
      <c r="E18048">
        <v>5073</v>
      </c>
      <c r="F18048">
        <v>8909</v>
      </c>
      <c r="G18048" s="1">
        <v>42544</v>
      </c>
      <c r="H18048" s="1">
        <v>42569</v>
      </c>
    </row>
    <row r="18049" spans="1:8" x14ac:dyDescent="0.35">
      <c r="A18049" t="s">
        <v>18255</v>
      </c>
      <c r="B18049" s="1">
        <v>42160</v>
      </c>
      <c r="C18049">
        <v>1006</v>
      </c>
      <c r="D18049">
        <v>39814</v>
      </c>
      <c r="E18049">
        <v>6012</v>
      </c>
      <c r="F18049">
        <v>3865</v>
      </c>
      <c r="G18049" s="1">
        <v>42208</v>
      </c>
      <c r="H18049" s="1">
        <v>42238</v>
      </c>
    </row>
    <row r="18050" spans="1:8" x14ac:dyDescent="0.35">
      <c r="A18050" t="s">
        <v>18256</v>
      </c>
      <c r="B18050" s="1">
        <v>42362</v>
      </c>
      <c r="C18050">
        <v>1011</v>
      </c>
      <c r="D18050">
        <v>39814</v>
      </c>
      <c r="E18050">
        <v>5086</v>
      </c>
      <c r="F18050">
        <v>8881</v>
      </c>
      <c r="G18050" s="1">
        <v>42304</v>
      </c>
      <c r="H18050" s="1">
        <v>42327</v>
      </c>
    </row>
    <row r="18051" spans="1:8" x14ac:dyDescent="0.35">
      <c r="A18051" t="s">
        <v>18257</v>
      </c>
      <c r="B18051" s="1">
        <v>42190</v>
      </c>
      <c r="C18051">
        <v>1010</v>
      </c>
      <c r="D18051">
        <v>39815</v>
      </c>
      <c r="E18051">
        <v>9010</v>
      </c>
      <c r="F18051">
        <v>1326</v>
      </c>
      <c r="G18051" s="1">
        <v>42271</v>
      </c>
      <c r="H18051" s="1">
        <v>42301</v>
      </c>
    </row>
    <row r="18052" spans="1:8" x14ac:dyDescent="0.35">
      <c r="A18052" t="s">
        <v>18258</v>
      </c>
      <c r="B18052" s="1">
        <v>42097</v>
      </c>
      <c r="C18052">
        <v>1004</v>
      </c>
      <c r="D18052">
        <v>39817</v>
      </c>
      <c r="E18052">
        <v>5045</v>
      </c>
      <c r="F18052">
        <v>3883</v>
      </c>
      <c r="G18052" s="1">
        <v>42099</v>
      </c>
      <c r="H18052" s="1">
        <v>42106</v>
      </c>
    </row>
    <row r="18053" spans="1:8" x14ac:dyDescent="0.35">
      <c r="A18053" t="s">
        <v>18259</v>
      </c>
      <c r="B18053" s="1">
        <v>42039</v>
      </c>
      <c r="C18053">
        <v>1005</v>
      </c>
      <c r="D18053">
        <v>39823</v>
      </c>
      <c r="E18053">
        <v>5026</v>
      </c>
      <c r="F18053">
        <v>7018</v>
      </c>
      <c r="G18053" s="1">
        <v>42231</v>
      </c>
      <c r="H18053" s="1">
        <v>42235</v>
      </c>
    </row>
    <row r="18054" spans="1:8" x14ac:dyDescent="0.35">
      <c r="A18054" t="s">
        <v>18260</v>
      </c>
      <c r="B18054" s="1">
        <v>42344</v>
      </c>
      <c r="C18054">
        <v>1003</v>
      </c>
      <c r="D18054">
        <v>39828</v>
      </c>
      <c r="E18054">
        <v>5013</v>
      </c>
      <c r="F18054">
        <v>7640</v>
      </c>
      <c r="G18054" s="1">
        <v>42449</v>
      </c>
      <c r="H18054" s="1">
        <v>42476</v>
      </c>
    </row>
    <row r="18055" spans="1:8" x14ac:dyDescent="0.35">
      <c r="A18055" t="s">
        <v>18261</v>
      </c>
      <c r="B18055" s="1">
        <v>42256</v>
      </c>
      <c r="C18055">
        <v>1002</v>
      </c>
      <c r="D18055">
        <v>39831</v>
      </c>
      <c r="E18055">
        <v>5082</v>
      </c>
      <c r="F18055">
        <v>4700</v>
      </c>
      <c r="G18055" s="1">
        <v>42228</v>
      </c>
      <c r="H18055" s="1">
        <v>42244</v>
      </c>
    </row>
    <row r="18056" spans="1:8" x14ac:dyDescent="0.35">
      <c r="A18056" t="s">
        <v>18262</v>
      </c>
      <c r="B18056" s="1">
        <v>42087</v>
      </c>
      <c r="C18056">
        <v>1002</v>
      </c>
      <c r="D18056">
        <v>39832</v>
      </c>
      <c r="E18056">
        <v>6012</v>
      </c>
      <c r="F18056">
        <v>5746</v>
      </c>
      <c r="G18056" s="1">
        <v>42377</v>
      </c>
      <c r="H18056" s="1">
        <v>42387</v>
      </c>
    </row>
    <row r="18057" spans="1:8" x14ac:dyDescent="0.35">
      <c r="A18057" t="s">
        <v>18263</v>
      </c>
      <c r="B18057" s="1">
        <v>42057</v>
      </c>
      <c r="C18057">
        <v>1002</v>
      </c>
      <c r="D18057">
        <v>39845</v>
      </c>
      <c r="E18057">
        <v>5091</v>
      </c>
      <c r="F18057">
        <v>8100</v>
      </c>
      <c r="G18057" s="1">
        <v>42317</v>
      </c>
      <c r="H18057" s="1">
        <v>42347</v>
      </c>
    </row>
    <row r="18058" spans="1:8" x14ac:dyDescent="0.35">
      <c r="A18058" t="s">
        <v>18264</v>
      </c>
      <c r="B18058" s="1">
        <v>42297</v>
      </c>
      <c r="C18058">
        <v>1001</v>
      </c>
      <c r="D18058">
        <v>39845</v>
      </c>
      <c r="E18058">
        <v>5047</v>
      </c>
      <c r="F18058">
        <v>1855</v>
      </c>
      <c r="G18058" s="1">
        <v>42111</v>
      </c>
      <c r="H18058" s="1">
        <v>42134</v>
      </c>
    </row>
    <row r="18059" spans="1:8" x14ac:dyDescent="0.35">
      <c r="A18059" t="s">
        <v>18265</v>
      </c>
      <c r="B18059" s="1">
        <v>42127</v>
      </c>
      <c r="C18059">
        <v>1002</v>
      </c>
      <c r="D18059">
        <v>39851</v>
      </c>
      <c r="E18059">
        <v>5022</v>
      </c>
      <c r="F18059">
        <v>3343</v>
      </c>
      <c r="G18059" s="1">
        <v>42205</v>
      </c>
      <c r="H18059" s="1">
        <v>42217</v>
      </c>
    </row>
    <row r="18060" spans="1:8" x14ac:dyDescent="0.35">
      <c r="A18060" t="s">
        <v>18266</v>
      </c>
      <c r="B18060" s="1">
        <v>42117</v>
      </c>
      <c r="C18060">
        <v>1007</v>
      </c>
      <c r="D18060">
        <v>39858</v>
      </c>
      <c r="E18060">
        <v>6012</v>
      </c>
      <c r="F18060">
        <v>1008</v>
      </c>
      <c r="G18060" s="1">
        <v>42378</v>
      </c>
      <c r="H18060" s="1">
        <v>42392</v>
      </c>
    </row>
    <row r="18061" spans="1:8" x14ac:dyDescent="0.35">
      <c r="A18061" t="s">
        <v>18267</v>
      </c>
      <c r="B18061" s="1">
        <v>42182</v>
      </c>
      <c r="C18061">
        <v>1011</v>
      </c>
      <c r="D18061">
        <v>39860</v>
      </c>
      <c r="E18061">
        <v>5070</v>
      </c>
      <c r="F18061">
        <v>9239</v>
      </c>
      <c r="G18061" s="1">
        <v>42592</v>
      </c>
      <c r="H18061" s="1">
        <v>42598</v>
      </c>
    </row>
    <row r="18062" spans="1:8" x14ac:dyDescent="0.35">
      <c r="A18062" t="s">
        <v>18268</v>
      </c>
      <c r="B18062" s="1">
        <v>42042</v>
      </c>
      <c r="C18062">
        <v>1004</v>
      </c>
      <c r="D18062">
        <v>39865</v>
      </c>
      <c r="E18062">
        <v>6020</v>
      </c>
      <c r="F18062">
        <v>4894</v>
      </c>
      <c r="G18062" s="1">
        <v>42292</v>
      </c>
      <c r="H18062" s="1">
        <v>42302</v>
      </c>
    </row>
    <row r="18063" spans="1:8" x14ac:dyDescent="0.35">
      <c r="A18063" t="s">
        <v>18269</v>
      </c>
      <c r="B18063" s="1">
        <v>42057</v>
      </c>
      <c r="C18063">
        <v>1005</v>
      </c>
      <c r="D18063">
        <v>39869</v>
      </c>
      <c r="E18063">
        <v>6012</v>
      </c>
      <c r="F18063">
        <v>6373</v>
      </c>
      <c r="G18063" s="1">
        <v>42315</v>
      </c>
      <c r="H18063" s="1">
        <v>42329</v>
      </c>
    </row>
    <row r="18064" spans="1:8" x14ac:dyDescent="0.35">
      <c r="A18064" t="s">
        <v>18270</v>
      </c>
      <c r="B18064" s="1">
        <v>42110</v>
      </c>
      <c r="C18064">
        <v>1006</v>
      </c>
      <c r="D18064">
        <v>39873</v>
      </c>
      <c r="E18064">
        <v>5081</v>
      </c>
      <c r="F18064">
        <v>8024</v>
      </c>
      <c r="G18064" s="1">
        <v>42080</v>
      </c>
      <c r="H18064" s="1">
        <v>42103</v>
      </c>
    </row>
    <row r="18065" spans="1:8" x14ac:dyDescent="0.35">
      <c r="A18065" t="s">
        <v>18271</v>
      </c>
      <c r="B18065" s="1">
        <v>42079</v>
      </c>
      <c r="C18065">
        <v>1002</v>
      </c>
      <c r="D18065">
        <v>39875</v>
      </c>
      <c r="E18065">
        <v>5013</v>
      </c>
      <c r="F18065">
        <v>1987</v>
      </c>
      <c r="G18065" s="1">
        <v>42416</v>
      </c>
      <c r="H18065" s="1">
        <v>42434</v>
      </c>
    </row>
    <row r="18066" spans="1:8" x14ac:dyDescent="0.35">
      <c r="A18066" t="s">
        <v>18272</v>
      </c>
      <c r="B18066" s="1">
        <v>42320</v>
      </c>
      <c r="C18066">
        <v>1002</v>
      </c>
      <c r="D18066">
        <v>39888</v>
      </c>
      <c r="E18066">
        <v>5018</v>
      </c>
      <c r="F18066">
        <v>8596</v>
      </c>
      <c r="G18066" s="1">
        <v>42083</v>
      </c>
      <c r="H18066" s="1">
        <v>42111</v>
      </c>
    </row>
    <row r="18067" spans="1:8" x14ac:dyDescent="0.35">
      <c r="A18067" t="s">
        <v>18273</v>
      </c>
      <c r="B18067" s="1">
        <v>42088</v>
      </c>
      <c r="C18067">
        <v>1010</v>
      </c>
      <c r="D18067">
        <v>39889</v>
      </c>
      <c r="E18067">
        <v>5077</v>
      </c>
      <c r="F18067">
        <v>9596</v>
      </c>
      <c r="G18067" s="1">
        <v>42347</v>
      </c>
      <c r="H18067" s="1">
        <v>42360</v>
      </c>
    </row>
    <row r="18068" spans="1:8" x14ac:dyDescent="0.35">
      <c r="A18068" t="s">
        <v>18274</v>
      </c>
      <c r="B18068" s="1">
        <v>42125</v>
      </c>
      <c r="C18068">
        <v>1009</v>
      </c>
      <c r="D18068">
        <v>39889</v>
      </c>
      <c r="E18068">
        <v>5021</v>
      </c>
      <c r="F18068">
        <v>4739</v>
      </c>
      <c r="G18068" s="1">
        <v>42133</v>
      </c>
      <c r="H18068" s="1">
        <v>42147</v>
      </c>
    </row>
    <row r="18069" spans="1:8" x14ac:dyDescent="0.35">
      <c r="A18069" t="s">
        <v>18275</v>
      </c>
      <c r="B18069" s="1">
        <v>42344</v>
      </c>
      <c r="C18069">
        <v>1008</v>
      </c>
      <c r="D18069">
        <v>39897</v>
      </c>
      <c r="E18069">
        <v>6001</v>
      </c>
      <c r="F18069">
        <v>6259</v>
      </c>
      <c r="G18069" s="1">
        <v>42639</v>
      </c>
      <c r="H18069" s="1">
        <v>42642</v>
      </c>
    </row>
    <row r="18070" spans="1:8" x14ac:dyDescent="0.35">
      <c r="A18070" t="s">
        <v>18276</v>
      </c>
      <c r="B18070" s="1">
        <v>42141</v>
      </c>
      <c r="C18070">
        <v>1005</v>
      </c>
      <c r="D18070">
        <v>39898</v>
      </c>
      <c r="E18070">
        <v>5017</v>
      </c>
      <c r="F18070">
        <v>8825</v>
      </c>
      <c r="G18070" s="1">
        <v>42424</v>
      </c>
      <c r="H18070" s="1">
        <v>42425</v>
      </c>
    </row>
    <row r="18071" spans="1:8" x14ac:dyDescent="0.35">
      <c r="A18071" t="s">
        <v>18277</v>
      </c>
      <c r="B18071" s="1">
        <v>42309</v>
      </c>
      <c r="C18071">
        <v>1002</v>
      </c>
      <c r="D18071">
        <v>39899</v>
      </c>
      <c r="E18071">
        <v>5092</v>
      </c>
      <c r="F18071">
        <v>6140</v>
      </c>
      <c r="G18071" s="1">
        <v>42505</v>
      </c>
      <c r="H18071" s="1">
        <v>42516</v>
      </c>
    </row>
    <row r="18072" spans="1:8" x14ac:dyDescent="0.35">
      <c r="A18072" t="s">
        <v>18278</v>
      </c>
      <c r="B18072" s="1">
        <v>42110</v>
      </c>
      <c r="C18072">
        <v>1003</v>
      </c>
      <c r="D18072">
        <v>39906</v>
      </c>
      <c r="E18072">
        <v>5010</v>
      </c>
      <c r="F18072">
        <v>9446</v>
      </c>
      <c r="G18072" s="1">
        <v>42403</v>
      </c>
      <c r="H18072" s="1">
        <v>42426</v>
      </c>
    </row>
    <row r="18073" spans="1:8" x14ac:dyDescent="0.35">
      <c r="A18073" t="s">
        <v>18279</v>
      </c>
      <c r="B18073" s="1">
        <v>42331</v>
      </c>
      <c r="C18073">
        <v>1010</v>
      </c>
      <c r="D18073">
        <v>39906</v>
      </c>
      <c r="E18073">
        <v>5076</v>
      </c>
      <c r="F18073">
        <v>6415</v>
      </c>
      <c r="G18073" s="1">
        <v>42229</v>
      </c>
      <c r="H18073" s="1">
        <v>42250</v>
      </c>
    </row>
    <row r="18074" spans="1:8" x14ac:dyDescent="0.35">
      <c r="A18074" t="s">
        <v>18280</v>
      </c>
      <c r="B18074" s="1">
        <v>42044</v>
      </c>
      <c r="C18074">
        <v>1006</v>
      </c>
      <c r="D18074">
        <v>39907</v>
      </c>
      <c r="E18074">
        <v>5010</v>
      </c>
      <c r="F18074">
        <v>9685</v>
      </c>
      <c r="G18074" s="1">
        <v>42197</v>
      </c>
      <c r="H18074" s="1">
        <v>42222</v>
      </c>
    </row>
    <row r="18075" spans="1:8" x14ac:dyDescent="0.35">
      <c r="A18075" t="s">
        <v>18281</v>
      </c>
      <c r="B18075" s="1">
        <v>42123</v>
      </c>
      <c r="C18075">
        <v>1006</v>
      </c>
      <c r="D18075">
        <v>39908</v>
      </c>
      <c r="E18075">
        <v>5007</v>
      </c>
      <c r="F18075">
        <v>9586</v>
      </c>
      <c r="G18075" s="1">
        <v>42256</v>
      </c>
      <c r="H18075" s="1">
        <v>42274</v>
      </c>
    </row>
    <row r="18076" spans="1:8" x14ac:dyDescent="0.35">
      <c r="A18076" t="s">
        <v>18282</v>
      </c>
      <c r="B18076" s="1">
        <v>42159</v>
      </c>
      <c r="C18076">
        <v>1006</v>
      </c>
      <c r="D18076">
        <v>39918</v>
      </c>
      <c r="E18076">
        <v>5001</v>
      </c>
      <c r="F18076">
        <v>4679</v>
      </c>
      <c r="G18076" s="1">
        <v>42589</v>
      </c>
      <c r="H18076" s="1">
        <v>42613</v>
      </c>
    </row>
    <row r="18077" spans="1:8" x14ac:dyDescent="0.35">
      <c r="A18077" t="s">
        <v>18283</v>
      </c>
      <c r="B18077" s="1">
        <v>42256</v>
      </c>
      <c r="C18077">
        <v>1010</v>
      </c>
      <c r="D18077">
        <v>39935</v>
      </c>
      <c r="E18077">
        <v>5077</v>
      </c>
      <c r="F18077">
        <v>5843</v>
      </c>
      <c r="G18077" s="1">
        <v>42298</v>
      </c>
      <c r="H18077" s="1">
        <v>42302</v>
      </c>
    </row>
    <row r="18078" spans="1:8" x14ac:dyDescent="0.35">
      <c r="A18078" t="s">
        <v>18284</v>
      </c>
      <c r="B18078" s="1">
        <v>42175</v>
      </c>
      <c r="C18078">
        <v>1007</v>
      </c>
      <c r="D18078">
        <v>39937</v>
      </c>
      <c r="E18078">
        <v>6025</v>
      </c>
      <c r="F18078">
        <v>3688</v>
      </c>
      <c r="G18078" s="1">
        <v>42449</v>
      </c>
      <c r="H18078" s="1">
        <v>42474</v>
      </c>
    </row>
    <row r="18079" spans="1:8" x14ac:dyDescent="0.35">
      <c r="A18079" t="s">
        <v>18285</v>
      </c>
      <c r="B18079" s="1">
        <v>42322</v>
      </c>
      <c r="C18079">
        <v>1006</v>
      </c>
      <c r="D18079">
        <v>39937</v>
      </c>
      <c r="E18079">
        <v>5035</v>
      </c>
      <c r="F18079">
        <v>7632</v>
      </c>
      <c r="G18079" s="1">
        <v>42226</v>
      </c>
      <c r="H18079" s="1">
        <v>42242</v>
      </c>
    </row>
    <row r="18080" spans="1:8" x14ac:dyDescent="0.35">
      <c r="A18080" t="s">
        <v>18286</v>
      </c>
      <c r="B18080" s="1">
        <v>42168</v>
      </c>
      <c r="C18080">
        <v>1009</v>
      </c>
      <c r="D18080">
        <v>39938</v>
      </c>
      <c r="E18080">
        <v>5090</v>
      </c>
      <c r="F18080">
        <v>4622</v>
      </c>
      <c r="G18080" s="1">
        <v>42136</v>
      </c>
      <c r="H18080" s="1">
        <v>42139</v>
      </c>
    </row>
    <row r="18081" spans="1:8" x14ac:dyDescent="0.35">
      <c r="A18081" t="s">
        <v>18287</v>
      </c>
      <c r="B18081" s="1">
        <v>42101</v>
      </c>
      <c r="C18081">
        <v>1004</v>
      </c>
      <c r="D18081">
        <v>39945</v>
      </c>
      <c r="E18081">
        <v>6018</v>
      </c>
      <c r="F18081">
        <v>1393</v>
      </c>
      <c r="G18081" s="1">
        <v>42571</v>
      </c>
      <c r="H18081" s="1">
        <v>42592</v>
      </c>
    </row>
    <row r="18082" spans="1:8" x14ac:dyDescent="0.35">
      <c r="A18082" t="s">
        <v>18288</v>
      </c>
      <c r="B18082" s="1">
        <v>42041</v>
      </c>
      <c r="C18082">
        <v>1006</v>
      </c>
      <c r="D18082">
        <v>39947</v>
      </c>
      <c r="E18082">
        <v>6018</v>
      </c>
      <c r="F18082">
        <v>1017</v>
      </c>
      <c r="G18082" s="1">
        <v>42383</v>
      </c>
      <c r="H18082" s="1">
        <v>42399</v>
      </c>
    </row>
    <row r="18083" spans="1:8" x14ac:dyDescent="0.35">
      <c r="A18083" t="s">
        <v>18289</v>
      </c>
      <c r="B18083" s="1">
        <v>42129</v>
      </c>
      <c r="C18083">
        <v>1004</v>
      </c>
      <c r="D18083">
        <v>39949</v>
      </c>
      <c r="E18083">
        <v>6022</v>
      </c>
      <c r="F18083">
        <v>3687</v>
      </c>
      <c r="G18083" s="1">
        <v>42144</v>
      </c>
      <c r="H18083" s="1">
        <v>42173</v>
      </c>
    </row>
    <row r="18084" spans="1:8" x14ac:dyDescent="0.35">
      <c r="A18084" t="s">
        <v>18290</v>
      </c>
      <c r="B18084" s="1">
        <v>42050</v>
      </c>
      <c r="C18084">
        <v>1010</v>
      </c>
      <c r="D18084">
        <v>39951</v>
      </c>
      <c r="E18084">
        <v>6014</v>
      </c>
      <c r="F18084">
        <v>2570</v>
      </c>
      <c r="G18084" s="1">
        <v>42480</v>
      </c>
      <c r="H18084" s="1">
        <v>42504</v>
      </c>
    </row>
    <row r="18085" spans="1:8" x14ac:dyDescent="0.35">
      <c r="A18085" t="s">
        <v>18291</v>
      </c>
      <c r="B18085" s="1">
        <v>42187</v>
      </c>
      <c r="C18085">
        <v>1006</v>
      </c>
      <c r="D18085">
        <v>39951</v>
      </c>
      <c r="E18085">
        <v>6028</v>
      </c>
      <c r="F18085">
        <v>9463</v>
      </c>
      <c r="G18085" s="1">
        <v>42212</v>
      </c>
      <c r="H18085" s="1">
        <v>42242</v>
      </c>
    </row>
    <row r="18086" spans="1:8" x14ac:dyDescent="0.35">
      <c r="A18086" t="s">
        <v>18292</v>
      </c>
      <c r="B18086" s="1">
        <v>42302</v>
      </c>
      <c r="C18086">
        <v>1011</v>
      </c>
      <c r="D18086">
        <v>39954</v>
      </c>
      <c r="E18086">
        <v>5065</v>
      </c>
      <c r="F18086">
        <v>2829</v>
      </c>
      <c r="G18086" s="1">
        <v>42163</v>
      </c>
      <c r="H18086" s="1">
        <v>42190</v>
      </c>
    </row>
    <row r="18087" spans="1:8" x14ac:dyDescent="0.35">
      <c r="A18087" t="s">
        <v>18293</v>
      </c>
      <c r="B18087" s="1">
        <v>42318</v>
      </c>
      <c r="C18087">
        <v>1002</v>
      </c>
      <c r="D18087">
        <v>39961</v>
      </c>
      <c r="E18087">
        <v>5010</v>
      </c>
      <c r="F18087">
        <v>4478</v>
      </c>
      <c r="G18087" s="1">
        <v>42620</v>
      </c>
      <c r="H18087" s="1">
        <v>42646</v>
      </c>
    </row>
    <row r="18088" spans="1:8" x14ac:dyDescent="0.35">
      <c r="A18088" t="s">
        <v>18294</v>
      </c>
      <c r="B18088" s="1">
        <v>42311</v>
      </c>
      <c r="C18088">
        <v>1009</v>
      </c>
      <c r="D18088">
        <v>39962</v>
      </c>
      <c r="E18088">
        <v>5029</v>
      </c>
      <c r="F18088">
        <v>8840</v>
      </c>
      <c r="G18088" s="1">
        <v>42092</v>
      </c>
      <c r="H18088" s="1">
        <v>42120</v>
      </c>
    </row>
    <row r="18089" spans="1:8" x14ac:dyDescent="0.35">
      <c r="A18089" t="s">
        <v>18295</v>
      </c>
      <c r="B18089" s="1">
        <v>42336</v>
      </c>
      <c r="C18089">
        <v>1004</v>
      </c>
      <c r="D18089">
        <v>39962</v>
      </c>
      <c r="E18089">
        <v>5049</v>
      </c>
      <c r="F18089">
        <v>6456</v>
      </c>
      <c r="G18089" s="1">
        <v>42604</v>
      </c>
      <c r="H18089" s="1">
        <v>42632</v>
      </c>
    </row>
    <row r="18090" spans="1:8" x14ac:dyDescent="0.35">
      <c r="A18090" t="s">
        <v>18296</v>
      </c>
      <c r="B18090" s="1">
        <v>42342</v>
      </c>
      <c r="C18090">
        <v>1004</v>
      </c>
      <c r="D18090">
        <v>39973</v>
      </c>
      <c r="E18090">
        <v>6023</v>
      </c>
      <c r="F18090">
        <v>2931</v>
      </c>
      <c r="G18090" s="1">
        <v>42277</v>
      </c>
      <c r="H18090" s="1">
        <v>42299</v>
      </c>
    </row>
    <row r="18091" spans="1:8" x14ac:dyDescent="0.35">
      <c r="A18091" t="s">
        <v>18297</v>
      </c>
      <c r="B18091" s="1">
        <v>42172</v>
      </c>
      <c r="C18091">
        <v>1005</v>
      </c>
      <c r="D18091">
        <v>39975</v>
      </c>
      <c r="E18091">
        <v>5028</v>
      </c>
      <c r="F18091">
        <v>2275</v>
      </c>
      <c r="G18091" s="1">
        <v>42242</v>
      </c>
      <c r="H18091" s="1">
        <v>42243</v>
      </c>
    </row>
    <row r="18092" spans="1:8" x14ac:dyDescent="0.35">
      <c r="A18092" t="s">
        <v>18298</v>
      </c>
      <c r="B18092" s="1">
        <v>42144</v>
      </c>
      <c r="C18092">
        <v>1011</v>
      </c>
      <c r="D18092">
        <v>39979</v>
      </c>
      <c r="E18092">
        <v>5010</v>
      </c>
      <c r="F18092">
        <v>5632</v>
      </c>
      <c r="G18092" s="1">
        <v>42207</v>
      </c>
      <c r="H18092" s="1">
        <v>42233</v>
      </c>
    </row>
    <row r="18093" spans="1:8" x14ac:dyDescent="0.35">
      <c r="A18093" t="s">
        <v>18299</v>
      </c>
      <c r="B18093" s="1">
        <v>42257</v>
      </c>
      <c r="C18093">
        <v>1005</v>
      </c>
      <c r="D18093">
        <v>39985</v>
      </c>
      <c r="E18093">
        <v>9010</v>
      </c>
      <c r="F18093">
        <v>9314</v>
      </c>
      <c r="G18093" s="1">
        <v>42372</v>
      </c>
      <c r="H18093" s="1">
        <v>42389</v>
      </c>
    </row>
    <row r="18094" spans="1:8" x14ac:dyDescent="0.35">
      <c r="A18094" t="s">
        <v>18300</v>
      </c>
      <c r="B18094" s="1">
        <v>42234</v>
      </c>
      <c r="C18094">
        <v>1006</v>
      </c>
      <c r="D18094">
        <v>39991</v>
      </c>
      <c r="E18094">
        <v>5024</v>
      </c>
      <c r="F18094">
        <v>2499</v>
      </c>
      <c r="G18094" s="1">
        <v>42567</v>
      </c>
      <c r="H18094" s="1">
        <v>42571</v>
      </c>
    </row>
    <row r="18095" spans="1:8" x14ac:dyDescent="0.35">
      <c r="A18095" t="s">
        <v>18301</v>
      </c>
      <c r="B18095" s="1">
        <v>42237</v>
      </c>
      <c r="C18095">
        <v>1005</v>
      </c>
      <c r="D18095">
        <v>39991</v>
      </c>
      <c r="E18095">
        <v>5088</v>
      </c>
      <c r="F18095">
        <v>5498</v>
      </c>
      <c r="G18095" s="1">
        <v>42509</v>
      </c>
      <c r="H18095" s="1">
        <v>42527</v>
      </c>
    </row>
    <row r="18096" spans="1:8" x14ac:dyDescent="0.35">
      <c r="A18096" t="s">
        <v>18302</v>
      </c>
      <c r="B18096" s="1">
        <v>42020</v>
      </c>
      <c r="C18096">
        <v>1007</v>
      </c>
      <c r="D18096">
        <v>40004</v>
      </c>
      <c r="E18096">
        <v>5010</v>
      </c>
      <c r="F18096">
        <v>5287</v>
      </c>
      <c r="G18096" s="1">
        <v>42144</v>
      </c>
      <c r="H18096" s="1">
        <v>42159</v>
      </c>
    </row>
    <row r="18097" spans="1:8" x14ac:dyDescent="0.35">
      <c r="A18097" t="s">
        <v>18303</v>
      </c>
      <c r="B18097" s="1">
        <v>42214</v>
      </c>
      <c r="C18097">
        <v>1002</v>
      </c>
      <c r="D18097">
        <v>40005</v>
      </c>
      <c r="E18097">
        <v>9010</v>
      </c>
      <c r="F18097">
        <v>2420</v>
      </c>
      <c r="G18097" s="1">
        <v>42450</v>
      </c>
      <c r="H18097" s="1">
        <v>42462</v>
      </c>
    </row>
    <row r="18098" spans="1:8" x14ac:dyDescent="0.35">
      <c r="A18098" t="s">
        <v>18304</v>
      </c>
      <c r="B18098" s="1">
        <v>42305</v>
      </c>
      <c r="C18098">
        <v>1004</v>
      </c>
      <c r="D18098">
        <v>40005</v>
      </c>
      <c r="E18098">
        <v>5052</v>
      </c>
      <c r="F18098">
        <v>2844</v>
      </c>
      <c r="G18098" s="1">
        <v>42163</v>
      </c>
      <c r="H18098" s="1">
        <v>42180</v>
      </c>
    </row>
    <row r="18099" spans="1:8" x14ac:dyDescent="0.35">
      <c r="A18099" t="s">
        <v>18305</v>
      </c>
      <c r="B18099" s="1">
        <v>42137</v>
      </c>
      <c r="C18099">
        <v>1003</v>
      </c>
      <c r="D18099">
        <v>40011</v>
      </c>
      <c r="E18099">
        <v>5060</v>
      </c>
      <c r="F18099">
        <v>7779</v>
      </c>
      <c r="G18099" s="1">
        <v>42314</v>
      </c>
      <c r="H18099" s="1">
        <v>42335</v>
      </c>
    </row>
    <row r="18100" spans="1:8" x14ac:dyDescent="0.35">
      <c r="A18100" t="s">
        <v>18306</v>
      </c>
      <c r="B18100" s="1">
        <v>42213</v>
      </c>
      <c r="C18100">
        <v>1005</v>
      </c>
      <c r="D18100">
        <v>40011</v>
      </c>
      <c r="E18100">
        <v>5058</v>
      </c>
      <c r="F18100">
        <v>6820</v>
      </c>
      <c r="G18100" s="1">
        <v>42629</v>
      </c>
      <c r="H18100" s="1">
        <v>42657</v>
      </c>
    </row>
    <row r="18101" spans="1:8" x14ac:dyDescent="0.35">
      <c r="A18101" t="s">
        <v>18307</v>
      </c>
      <c r="B18101" s="1">
        <v>42279</v>
      </c>
      <c r="C18101">
        <v>1001</v>
      </c>
      <c r="D18101">
        <v>40013</v>
      </c>
      <c r="E18101">
        <v>5091</v>
      </c>
      <c r="F18101">
        <v>3912</v>
      </c>
      <c r="G18101" s="1">
        <v>42227</v>
      </c>
      <c r="H18101" s="1">
        <v>42243</v>
      </c>
    </row>
    <row r="18102" spans="1:8" x14ac:dyDescent="0.35">
      <c r="A18102" t="s">
        <v>18308</v>
      </c>
      <c r="B18102" s="1">
        <v>42250</v>
      </c>
      <c r="C18102">
        <v>1002</v>
      </c>
      <c r="D18102">
        <v>40015</v>
      </c>
      <c r="E18102">
        <v>5003</v>
      </c>
      <c r="F18102">
        <v>3732</v>
      </c>
      <c r="G18102" s="1">
        <v>42232</v>
      </c>
      <c r="H18102" s="1">
        <v>42255</v>
      </c>
    </row>
    <row r="18103" spans="1:8" x14ac:dyDescent="0.35">
      <c r="A18103" t="s">
        <v>18309</v>
      </c>
      <c r="B18103" s="1">
        <v>42102</v>
      </c>
      <c r="C18103">
        <v>1010</v>
      </c>
      <c r="D18103">
        <v>40021</v>
      </c>
      <c r="E18103">
        <v>5063</v>
      </c>
      <c r="F18103">
        <v>4408</v>
      </c>
      <c r="G18103" s="1">
        <v>42629</v>
      </c>
      <c r="H18103" s="1">
        <v>42631</v>
      </c>
    </row>
    <row r="18104" spans="1:8" x14ac:dyDescent="0.35">
      <c r="A18104" t="s">
        <v>18310</v>
      </c>
      <c r="B18104" s="1">
        <v>42353</v>
      </c>
      <c r="C18104">
        <v>1002</v>
      </c>
      <c r="D18104">
        <v>40026</v>
      </c>
      <c r="E18104">
        <v>5083</v>
      </c>
      <c r="F18104">
        <v>6035</v>
      </c>
      <c r="G18104" s="1">
        <v>42478</v>
      </c>
      <c r="H18104" s="1">
        <v>42490</v>
      </c>
    </row>
    <row r="18105" spans="1:8" x14ac:dyDescent="0.35">
      <c r="A18105" t="s">
        <v>18311</v>
      </c>
      <c r="B18105" s="1">
        <v>42226</v>
      </c>
      <c r="C18105">
        <v>1002</v>
      </c>
      <c r="D18105">
        <v>40029</v>
      </c>
      <c r="E18105">
        <v>5068</v>
      </c>
      <c r="F18105">
        <v>2707</v>
      </c>
      <c r="G18105" s="1">
        <v>42632</v>
      </c>
      <c r="H18105" s="1">
        <v>42637</v>
      </c>
    </row>
    <row r="18106" spans="1:8" x14ac:dyDescent="0.35">
      <c r="A18106" t="s">
        <v>18312</v>
      </c>
      <c r="B18106" s="1">
        <v>42322</v>
      </c>
      <c r="C18106">
        <v>1007</v>
      </c>
      <c r="D18106">
        <v>40036</v>
      </c>
      <c r="E18106">
        <v>5028</v>
      </c>
      <c r="F18106">
        <v>4461</v>
      </c>
      <c r="G18106" s="1">
        <v>42445</v>
      </c>
      <c r="H18106" s="1">
        <v>42466</v>
      </c>
    </row>
    <row r="18107" spans="1:8" x14ac:dyDescent="0.35">
      <c r="A18107" t="s">
        <v>18313</v>
      </c>
      <c r="B18107" s="1">
        <v>42020</v>
      </c>
      <c r="C18107">
        <v>1007</v>
      </c>
      <c r="D18107">
        <v>40042</v>
      </c>
      <c r="E18107">
        <v>5094</v>
      </c>
      <c r="F18107">
        <v>2117</v>
      </c>
      <c r="G18107" s="1">
        <v>42552</v>
      </c>
      <c r="H18107" s="1">
        <v>42554</v>
      </c>
    </row>
    <row r="18108" spans="1:8" x14ac:dyDescent="0.35">
      <c r="A18108" t="s">
        <v>18314</v>
      </c>
      <c r="B18108" s="1">
        <v>42070</v>
      </c>
      <c r="C18108">
        <v>1005</v>
      </c>
      <c r="D18108">
        <v>40048</v>
      </c>
      <c r="E18108">
        <v>6024</v>
      </c>
      <c r="F18108">
        <v>6504</v>
      </c>
      <c r="G18108" s="1">
        <v>42504</v>
      </c>
      <c r="H18108" s="1">
        <v>42510</v>
      </c>
    </row>
    <row r="18109" spans="1:8" x14ac:dyDescent="0.35">
      <c r="A18109" t="s">
        <v>18315</v>
      </c>
      <c r="B18109" s="1">
        <v>42101</v>
      </c>
      <c r="C18109">
        <v>1009</v>
      </c>
      <c r="D18109">
        <v>40049</v>
      </c>
      <c r="E18109">
        <v>5096</v>
      </c>
      <c r="F18109">
        <v>2530</v>
      </c>
      <c r="G18109" s="1">
        <v>42572</v>
      </c>
      <c r="H18109" s="1">
        <v>42592</v>
      </c>
    </row>
    <row r="18110" spans="1:8" x14ac:dyDescent="0.35">
      <c r="A18110" t="s">
        <v>18316</v>
      </c>
      <c r="B18110" s="1">
        <v>42181</v>
      </c>
      <c r="C18110">
        <v>1011</v>
      </c>
      <c r="D18110">
        <v>40052</v>
      </c>
      <c r="E18110">
        <v>5085</v>
      </c>
      <c r="F18110">
        <v>776</v>
      </c>
      <c r="G18110" s="1">
        <v>42446</v>
      </c>
      <c r="H18110" s="1">
        <v>42464</v>
      </c>
    </row>
    <row r="18111" spans="1:8" x14ac:dyDescent="0.35">
      <c r="A18111" t="s">
        <v>18317</v>
      </c>
      <c r="B18111" s="1">
        <v>42078</v>
      </c>
      <c r="C18111">
        <v>1001</v>
      </c>
      <c r="D18111">
        <v>40053</v>
      </c>
      <c r="E18111">
        <v>5041</v>
      </c>
      <c r="F18111">
        <v>8538</v>
      </c>
      <c r="G18111" s="1">
        <v>42560</v>
      </c>
      <c r="H18111" s="1">
        <v>42589</v>
      </c>
    </row>
    <row r="18112" spans="1:8" x14ac:dyDescent="0.35">
      <c r="A18112" t="s">
        <v>18318</v>
      </c>
      <c r="B18112" s="1">
        <v>42208</v>
      </c>
      <c r="C18112">
        <v>1006</v>
      </c>
      <c r="D18112">
        <v>40060</v>
      </c>
      <c r="E18112">
        <v>6003</v>
      </c>
      <c r="F18112">
        <v>8181</v>
      </c>
      <c r="G18112" s="1">
        <v>42202</v>
      </c>
      <c r="H18112" s="1">
        <v>42229</v>
      </c>
    </row>
    <row r="18113" spans="1:8" x14ac:dyDescent="0.35">
      <c r="A18113" t="s">
        <v>18319</v>
      </c>
      <c r="B18113" s="1">
        <v>42027</v>
      </c>
      <c r="C18113">
        <v>1008</v>
      </c>
      <c r="D18113">
        <v>40062</v>
      </c>
      <c r="E18113">
        <v>5020</v>
      </c>
      <c r="F18113">
        <v>7768</v>
      </c>
      <c r="G18113" s="1">
        <v>42593</v>
      </c>
      <c r="H18113" s="1">
        <v>42608</v>
      </c>
    </row>
    <row r="18114" spans="1:8" x14ac:dyDescent="0.35">
      <c r="A18114" t="s">
        <v>18320</v>
      </c>
      <c r="B18114" s="1">
        <v>42174</v>
      </c>
      <c r="C18114">
        <v>1006</v>
      </c>
      <c r="D18114">
        <v>40063</v>
      </c>
      <c r="E18114">
        <v>5095</v>
      </c>
      <c r="F18114">
        <v>6306</v>
      </c>
      <c r="G18114" s="1">
        <v>42380</v>
      </c>
      <c r="H18114" s="1">
        <v>42410</v>
      </c>
    </row>
    <row r="18115" spans="1:8" x14ac:dyDescent="0.35">
      <c r="A18115" t="s">
        <v>18321</v>
      </c>
      <c r="B18115" s="1">
        <v>42216</v>
      </c>
      <c r="C18115">
        <v>1006</v>
      </c>
      <c r="D18115">
        <v>40063</v>
      </c>
      <c r="E18115">
        <v>5093</v>
      </c>
      <c r="F18115">
        <v>1796</v>
      </c>
      <c r="G18115" s="1">
        <v>42536</v>
      </c>
      <c r="H18115" s="1">
        <v>42554</v>
      </c>
    </row>
    <row r="18116" spans="1:8" x14ac:dyDescent="0.35">
      <c r="A18116" t="s">
        <v>18322</v>
      </c>
      <c r="B18116" s="1">
        <v>42347</v>
      </c>
      <c r="C18116">
        <v>1002</v>
      </c>
      <c r="D18116">
        <v>40063</v>
      </c>
      <c r="E18116">
        <v>6023</v>
      </c>
      <c r="F18116">
        <v>5715</v>
      </c>
      <c r="G18116" s="1">
        <v>42554</v>
      </c>
      <c r="H18116" s="1">
        <v>42568</v>
      </c>
    </row>
    <row r="18117" spans="1:8" x14ac:dyDescent="0.35">
      <c r="A18117" t="s">
        <v>18323</v>
      </c>
      <c r="B18117" s="1">
        <v>42104</v>
      </c>
      <c r="C18117">
        <v>1009</v>
      </c>
      <c r="D18117">
        <v>40067</v>
      </c>
      <c r="E18117">
        <v>5088</v>
      </c>
      <c r="F18117">
        <v>1491</v>
      </c>
      <c r="G18117" s="1">
        <v>42058</v>
      </c>
      <c r="H18117" s="1">
        <v>42088</v>
      </c>
    </row>
    <row r="18118" spans="1:8" x14ac:dyDescent="0.35">
      <c r="A18118" t="s">
        <v>18324</v>
      </c>
      <c r="B18118" s="1">
        <v>42320</v>
      </c>
      <c r="C18118">
        <v>1008</v>
      </c>
      <c r="D18118">
        <v>40081</v>
      </c>
      <c r="E18118">
        <v>5018</v>
      </c>
      <c r="F18118">
        <v>3582</v>
      </c>
      <c r="G18118" s="1">
        <v>42059</v>
      </c>
      <c r="H18118" s="1">
        <v>42085</v>
      </c>
    </row>
    <row r="18119" spans="1:8" x14ac:dyDescent="0.35">
      <c r="A18119" t="s">
        <v>18325</v>
      </c>
      <c r="B18119" s="1">
        <v>42035</v>
      </c>
      <c r="C18119">
        <v>1004</v>
      </c>
      <c r="D18119">
        <v>40094</v>
      </c>
      <c r="E18119">
        <v>5057</v>
      </c>
      <c r="F18119">
        <v>5193</v>
      </c>
      <c r="G18119" s="1">
        <v>42381</v>
      </c>
      <c r="H18119" s="1">
        <v>42383</v>
      </c>
    </row>
    <row r="18120" spans="1:8" x14ac:dyDescent="0.35">
      <c r="A18120" t="s">
        <v>18326</v>
      </c>
      <c r="B18120" s="1">
        <v>42335</v>
      </c>
      <c r="C18120">
        <v>1010</v>
      </c>
      <c r="D18120">
        <v>40099</v>
      </c>
      <c r="E18120">
        <v>5050</v>
      </c>
      <c r="F18120">
        <v>7068</v>
      </c>
      <c r="G18120" s="1">
        <v>42600</v>
      </c>
      <c r="H18120" s="1">
        <v>42612</v>
      </c>
    </row>
    <row r="18121" spans="1:8" x14ac:dyDescent="0.35">
      <c r="A18121" t="s">
        <v>18327</v>
      </c>
      <c r="B18121" s="1">
        <v>42112</v>
      </c>
      <c r="C18121">
        <v>1010</v>
      </c>
      <c r="D18121">
        <v>40110</v>
      </c>
      <c r="E18121">
        <v>6002</v>
      </c>
      <c r="F18121">
        <v>1107</v>
      </c>
      <c r="G18121" s="1">
        <v>42630</v>
      </c>
      <c r="H18121" s="1">
        <v>42637</v>
      </c>
    </row>
    <row r="18122" spans="1:8" x14ac:dyDescent="0.35">
      <c r="A18122" t="s">
        <v>18328</v>
      </c>
      <c r="B18122" s="1">
        <v>42152</v>
      </c>
      <c r="C18122">
        <v>1003</v>
      </c>
      <c r="D18122">
        <v>40110</v>
      </c>
      <c r="E18122">
        <v>5085</v>
      </c>
      <c r="F18122">
        <v>1370</v>
      </c>
      <c r="G18122" s="1">
        <v>42612</v>
      </c>
      <c r="H18122" s="1">
        <v>42628</v>
      </c>
    </row>
    <row r="18123" spans="1:8" x14ac:dyDescent="0.35">
      <c r="A18123" t="s">
        <v>18329</v>
      </c>
      <c r="B18123" s="1">
        <v>42174</v>
      </c>
      <c r="C18123">
        <v>1007</v>
      </c>
      <c r="D18123">
        <v>40114</v>
      </c>
      <c r="E18123">
        <v>5099</v>
      </c>
      <c r="F18123">
        <v>5481</v>
      </c>
      <c r="G18123" s="1">
        <v>42311</v>
      </c>
      <c r="H18123" s="1">
        <v>42334</v>
      </c>
    </row>
    <row r="18124" spans="1:8" x14ac:dyDescent="0.35">
      <c r="A18124" t="s">
        <v>18330</v>
      </c>
      <c r="B18124" s="1">
        <v>42233</v>
      </c>
      <c r="C18124">
        <v>1003</v>
      </c>
      <c r="D18124">
        <v>40114</v>
      </c>
      <c r="E18124">
        <v>5095</v>
      </c>
      <c r="F18124">
        <v>5722</v>
      </c>
      <c r="G18124" s="1">
        <v>42577</v>
      </c>
      <c r="H18124" s="1">
        <v>42595</v>
      </c>
    </row>
    <row r="18125" spans="1:8" x14ac:dyDescent="0.35">
      <c r="A18125" t="s">
        <v>18331</v>
      </c>
      <c r="B18125" s="1">
        <v>42021</v>
      </c>
      <c r="C18125">
        <v>1008</v>
      </c>
      <c r="D18125">
        <v>40117</v>
      </c>
      <c r="E18125">
        <v>5038</v>
      </c>
      <c r="F18125">
        <v>9298</v>
      </c>
      <c r="G18125" s="1">
        <v>42376</v>
      </c>
      <c r="H18125" s="1">
        <v>42388</v>
      </c>
    </row>
    <row r="18126" spans="1:8" x14ac:dyDescent="0.35">
      <c r="A18126" t="s">
        <v>18332</v>
      </c>
      <c r="B18126" s="1">
        <v>42215</v>
      </c>
      <c r="C18126">
        <v>1001</v>
      </c>
      <c r="D18126">
        <v>40130</v>
      </c>
      <c r="E18126">
        <v>5012</v>
      </c>
      <c r="F18126">
        <v>4229</v>
      </c>
      <c r="G18126" s="1">
        <v>42428</v>
      </c>
      <c r="H18126" s="1">
        <v>42438</v>
      </c>
    </row>
    <row r="18127" spans="1:8" x14ac:dyDescent="0.35">
      <c r="A18127" t="s">
        <v>18333</v>
      </c>
      <c r="B18127" s="1">
        <v>42186</v>
      </c>
      <c r="C18127">
        <v>1004</v>
      </c>
      <c r="D18127">
        <v>40131</v>
      </c>
      <c r="E18127">
        <v>5089</v>
      </c>
      <c r="F18127">
        <v>1207</v>
      </c>
      <c r="G18127" s="1">
        <v>42533</v>
      </c>
      <c r="H18127" s="1">
        <v>42551</v>
      </c>
    </row>
    <row r="18128" spans="1:8" x14ac:dyDescent="0.35">
      <c r="A18128" t="s">
        <v>18334</v>
      </c>
      <c r="B18128" s="1">
        <v>42019</v>
      </c>
      <c r="C18128">
        <v>1010</v>
      </c>
      <c r="D18128">
        <v>40132</v>
      </c>
      <c r="E18128">
        <v>5024</v>
      </c>
      <c r="F18128">
        <v>2492</v>
      </c>
      <c r="G18128" s="1">
        <v>42378</v>
      </c>
      <c r="H18128" s="1">
        <v>42384</v>
      </c>
    </row>
    <row r="18129" spans="1:8" x14ac:dyDescent="0.35">
      <c r="A18129" t="s">
        <v>18335</v>
      </c>
      <c r="B18129" s="1">
        <v>42072</v>
      </c>
      <c r="C18129">
        <v>1011</v>
      </c>
      <c r="D18129">
        <v>40133</v>
      </c>
      <c r="E18129">
        <v>5051</v>
      </c>
      <c r="F18129">
        <v>3223</v>
      </c>
      <c r="G18129" s="1">
        <v>42308</v>
      </c>
      <c r="H18129" s="1">
        <v>42309</v>
      </c>
    </row>
    <row r="18130" spans="1:8" x14ac:dyDescent="0.35">
      <c r="A18130" t="s">
        <v>18336</v>
      </c>
      <c r="B18130" s="1">
        <v>42191</v>
      </c>
      <c r="C18130">
        <v>1008</v>
      </c>
      <c r="D18130">
        <v>40140</v>
      </c>
      <c r="E18130">
        <v>5090</v>
      </c>
      <c r="F18130">
        <v>8847</v>
      </c>
      <c r="G18130" s="1">
        <v>42257</v>
      </c>
      <c r="H18130" s="1">
        <v>42284</v>
      </c>
    </row>
    <row r="18131" spans="1:8" x14ac:dyDescent="0.35">
      <c r="A18131" t="s">
        <v>18337</v>
      </c>
      <c r="B18131" s="1">
        <v>42256</v>
      </c>
      <c r="C18131">
        <v>1011</v>
      </c>
      <c r="D18131">
        <v>40160</v>
      </c>
      <c r="E18131">
        <v>6001</v>
      </c>
      <c r="F18131">
        <v>6309</v>
      </c>
      <c r="G18131" s="1">
        <v>42150</v>
      </c>
      <c r="H18131" s="1">
        <v>42167</v>
      </c>
    </row>
    <row r="18132" spans="1:8" x14ac:dyDescent="0.35">
      <c r="A18132" t="s">
        <v>18338</v>
      </c>
      <c r="B18132" s="1">
        <v>42362</v>
      </c>
      <c r="C18132">
        <v>1008</v>
      </c>
      <c r="D18132">
        <v>40170</v>
      </c>
      <c r="E18132">
        <v>5031</v>
      </c>
      <c r="F18132">
        <v>1455</v>
      </c>
      <c r="G18132" s="1">
        <v>42184</v>
      </c>
      <c r="H18132" s="1">
        <v>42211</v>
      </c>
    </row>
    <row r="18133" spans="1:8" x14ac:dyDescent="0.35">
      <c r="A18133" t="s">
        <v>18339</v>
      </c>
      <c r="B18133" s="1">
        <v>42098</v>
      </c>
      <c r="C18133">
        <v>1011</v>
      </c>
      <c r="D18133">
        <v>40171</v>
      </c>
      <c r="E18133">
        <v>5050</v>
      </c>
      <c r="F18133">
        <v>5629</v>
      </c>
      <c r="G18133" s="1">
        <v>42527</v>
      </c>
      <c r="H18133" s="1">
        <v>42538</v>
      </c>
    </row>
    <row r="18134" spans="1:8" x14ac:dyDescent="0.35">
      <c r="A18134" t="s">
        <v>18340</v>
      </c>
      <c r="B18134" s="1">
        <v>42214</v>
      </c>
      <c r="C18134">
        <v>1003</v>
      </c>
      <c r="D18134">
        <v>40174</v>
      </c>
      <c r="E18134">
        <v>5032</v>
      </c>
      <c r="F18134">
        <v>6854</v>
      </c>
      <c r="G18134" s="1">
        <v>42210</v>
      </c>
      <c r="H18134" s="1">
        <v>42236</v>
      </c>
    </row>
    <row r="18135" spans="1:8" x14ac:dyDescent="0.35">
      <c r="A18135" t="s">
        <v>18341</v>
      </c>
      <c r="B18135" s="1">
        <v>42223</v>
      </c>
      <c r="C18135">
        <v>1001</v>
      </c>
      <c r="D18135">
        <v>40191</v>
      </c>
      <c r="E18135">
        <v>5067</v>
      </c>
      <c r="F18135">
        <v>7690</v>
      </c>
      <c r="G18135" s="1">
        <v>42437</v>
      </c>
      <c r="H18135" s="1">
        <v>42459</v>
      </c>
    </row>
    <row r="18136" spans="1:8" x14ac:dyDescent="0.35">
      <c r="A18136" t="s">
        <v>18342</v>
      </c>
      <c r="B18136" s="1">
        <v>42312</v>
      </c>
      <c r="C18136">
        <v>1011</v>
      </c>
      <c r="D18136">
        <v>40193</v>
      </c>
      <c r="E18136">
        <v>6002</v>
      </c>
      <c r="F18136">
        <v>2610</v>
      </c>
      <c r="G18136" s="1">
        <v>42524</v>
      </c>
      <c r="H18136" s="1">
        <v>42542</v>
      </c>
    </row>
    <row r="18137" spans="1:8" x14ac:dyDescent="0.35">
      <c r="A18137" t="s">
        <v>18343</v>
      </c>
      <c r="B18137" s="1">
        <v>42028</v>
      </c>
      <c r="C18137">
        <v>1007</v>
      </c>
      <c r="D18137">
        <v>40194</v>
      </c>
      <c r="E18137">
        <v>5065</v>
      </c>
      <c r="F18137">
        <v>3636</v>
      </c>
      <c r="G18137" s="1">
        <v>42432</v>
      </c>
      <c r="H18137" s="1">
        <v>42448</v>
      </c>
    </row>
    <row r="18138" spans="1:8" x14ac:dyDescent="0.35">
      <c r="A18138" t="s">
        <v>18344</v>
      </c>
      <c r="B18138" s="1">
        <v>42029</v>
      </c>
      <c r="C18138">
        <v>1007</v>
      </c>
      <c r="D18138">
        <v>40197</v>
      </c>
      <c r="E18138">
        <v>5097</v>
      </c>
      <c r="F18138">
        <v>6379</v>
      </c>
      <c r="G18138" s="1">
        <v>42474</v>
      </c>
      <c r="H18138" s="1">
        <v>42502</v>
      </c>
    </row>
    <row r="18139" spans="1:8" x14ac:dyDescent="0.35">
      <c r="A18139" t="s">
        <v>18345</v>
      </c>
      <c r="B18139" s="1">
        <v>42274</v>
      </c>
      <c r="C18139">
        <v>1010</v>
      </c>
      <c r="D18139">
        <v>40198</v>
      </c>
      <c r="E18139">
        <v>5078</v>
      </c>
      <c r="F18139">
        <v>9649</v>
      </c>
      <c r="G18139" s="1">
        <v>42197</v>
      </c>
      <c r="H18139" s="1">
        <v>42203</v>
      </c>
    </row>
    <row r="18140" spans="1:8" x14ac:dyDescent="0.35">
      <c r="A18140" t="s">
        <v>18346</v>
      </c>
      <c r="B18140" s="1">
        <v>42322</v>
      </c>
      <c r="C18140">
        <v>1004</v>
      </c>
      <c r="D18140">
        <v>40207</v>
      </c>
      <c r="E18140">
        <v>5064</v>
      </c>
      <c r="F18140">
        <v>9277</v>
      </c>
      <c r="G18140" s="1">
        <v>42122</v>
      </c>
      <c r="H18140" s="1">
        <v>42152</v>
      </c>
    </row>
    <row r="18141" spans="1:8" x14ac:dyDescent="0.35">
      <c r="A18141" t="s">
        <v>18347</v>
      </c>
      <c r="B18141" s="1">
        <v>42182</v>
      </c>
      <c r="C18141">
        <v>1011</v>
      </c>
      <c r="D18141">
        <v>40214</v>
      </c>
      <c r="E18141">
        <v>5074</v>
      </c>
      <c r="F18141">
        <v>5486</v>
      </c>
      <c r="G18141" s="1">
        <v>42471</v>
      </c>
      <c r="H18141" s="1">
        <v>42481</v>
      </c>
    </row>
    <row r="18142" spans="1:8" x14ac:dyDescent="0.35">
      <c r="A18142" t="s">
        <v>18348</v>
      </c>
      <c r="B18142" s="1">
        <v>42303</v>
      </c>
      <c r="C18142">
        <v>1007</v>
      </c>
      <c r="D18142">
        <v>40218</v>
      </c>
      <c r="E18142">
        <v>5088</v>
      </c>
      <c r="F18142">
        <v>7808</v>
      </c>
      <c r="G18142" s="1">
        <v>42061</v>
      </c>
      <c r="H18142" s="1">
        <v>42075</v>
      </c>
    </row>
    <row r="18143" spans="1:8" x14ac:dyDescent="0.35">
      <c r="A18143" t="s">
        <v>18349</v>
      </c>
      <c r="B18143" s="1">
        <v>42276</v>
      </c>
      <c r="C18143">
        <v>1010</v>
      </c>
      <c r="D18143">
        <v>40223</v>
      </c>
      <c r="E18143">
        <v>5047</v>
      </c>
      <c r="F18143">
        <v>9008</v>
      </c>
      <c r="G18143" s="1">
        <v>42077</v>
      </c>
      <c r="H18143" s="1">
        <v>42106</v>
      </c>
    </row>
    <row r="18144" spans="1:8" x14ac:dyDescent="0.35">
      <c r="A18144" t="s">
        <v>18350</v>
      </c>
      <c r="B18144" s="1">
        <v>42267</v>
      </c>
      <c r="C18144">
        <v>1001</v>
      </c>
      <c r="D18144">
        <v>40237</v>
      </c>
      <c r="E18144">
        <v>5019</v>
      </c>
      <c r="F18144">
        <v>9747</v>
      </c>
      <c r="G18144" s="1">
        <v>42443</v>
      </c>
      <c r="H18144" s="1">
        <v>42469</v>
      </c>
    </row>
    <row r="18145" spans="1:8" x14ac:dyDescent="0.35">
      <c r="A18145" t="s">
        <v>18351</v>
      </c>
      <c r="B18145" s="1">
        <v>42339</v>
      </c>
      <c r="C18145">
        <v>1006</v>
      </c>
      <c r="D18145">
        <v>40241</v>
      </c>
      <c r="E18145">
        <v>5073</v>
      </c>
      <c r="F18145">
        <v>5274</v>
      </c>
      <c r="G18145" s="1">
        <v>42455</v>
      </c>
      <c r="H18145" s="1">
        <v>42472</v>
      </c>
    </row>
    <row r="18146" spans="1:8" x14ac:dyDescent="0.35">
      <c r="A18146" t="s">
        <v>18352</v>
      </c>
      <c r="B18146" s="1">
        <v>42111</v>
      </c>
      <c r="C18146">
        <v>1007</v>
      </c>
      <c r="D18146">
        <v>40246</v>
      </c>
      <c r="E18146">
        <v>5017</v>
      </c>
      <c r="F18146">
        <v>8700</v>
      </c>
      <c r="G18146" s="1">
        <v>42496</v>
      </c>
      <c r="H18146" s="1">
        <v>42514</v>
      </c>
    </row>
    <row r="18147" spans="1:8" x14ac:dyDescent="0.35">
      <c r="A18147" t="s">
        <v>18353</v>
      </c>
      <c r="B18147" s="1">
        <v>42230</v>
      </c>
      <c r="C18147">
        <v>1002</v>
      </c>
      <c r="D18147">
        <v>40262</v>
      </c>
      <c r="E18147">
        <v>5092</v>
      </c>
      <c r="F18147">
        <v>2646</v>
      </c>
      <c r="G18147" s="1">
        <v>42632</v>
      </c>
      <c r="H18147" s="1">
        <v>42637</v>
      </c>
    </row>
    <row r="18148" spans="1:8" x14ac:dyDescent="0.35">
      <c r="A18148" t="s">
        <v>18354</v>
      </c>
      <c r="B18148" s="1">
        <v>42140</v>
      </c>
      <c r="C18148">
        <v>1009</v>
      </c>
      <c r="D18148">
        <v>40266</v>
      </c>
      <c r="E18148">
        <v>5034</v>
      </c>
      <c r="F18148">
        <v>7497</v>
      </c>
      <c r="G18148" s="1">
        <v>42509</v>
      </c>
      <c r="H18148" s="1">
        <v>42531</v>
      </c>
    </row>
    <row r="18149" spans="1:8" x14ac:dyDescent="0.35">
      <c r="A18149" t="s">
        <v>18355</v>
      </c>
      <c r="B18149" s="1">
        <v>42061</v>
      </c>
      <c r="C18149">
        <v>1010</v>
      </c>
      <c r="D18149">
        <v>40270</v>
      </c>
      <c r="E18149">
        <v>5005</v>
      </c>
      <c r="F18149">
        <v>8172</v>
      </c>
      <c r="G18149" s="1">
        <v>42504</v>
      </c>
      <c r="H18149" s="1">
        <v>42506</v>
      </c>
    </row>
    <row r="18150" spans="1:8" x14ac:dyDescent="0.35">
      <c r="A18150" t="s">
        <v>18356</v>
      </c>
      <c r="B18150" s="1">
        <v>42285</v>
      </c>
      <c r="C18150">
        <v>1005</v>
      </c>
      <c r="D18150">
        <v>40283</v>
      </c>
      <c r="E18150">
        <v>5027</v>
      </c>
      <c r="F18150">
        <v>8253</v>
      </c>
      <c r="G18150" s="1">
        <v>42193</v>
      </c>
      <c r="H18150" s="1">
        <v>42199</v>
      </c>
    </row>
    <row r="18151" spans="1:8" x14ac:dyDescent="0.35">
      <c r="A18151" t="s">
        <v>18357</v>
      </c>
      <c r="B18151" s="1">
        <v>42186</v>
      </c>
      <c r="C18151">
        <v>1007</v>
      </c>
      <c r="D18151">
        <v>40290</v>
      </c>
      <c r="E18151">
        <v>6025</v>
      </c>
      <c r="F18151">
        <v>1285</v>
      </c>
      <c r="G18151" s="1">
        <v>42616</v>
      </c>
      <c r="H18151" s="1">
        <v>42629</v>
      </c>
    </row>
    <row r="18152" spans="1:8" x14ac:dyDescent="0.35">
      <c r="A18152" t="s">
        <v>18358</v>
      </c>
      <c r="B18152" s="1">
        <v>42160</v>
      </c>
      <c r="C18152">
        <v>1011</v>
      </c>
      <c r="D18152">
        <v>40292</v>
      </c>
      <c r="E18152">
        <v>5003</v>
      </c>
      <c r="F18152">
        <v>1395</v>
      </c>
      <c r="G18152" s="1">
        <v>42058</v>
      </c>
      <c r="H18152" s="1">
        <v>42062</v>
      </c>
    </row>
    <row r="18153" spans="1:8" x14ac:dyDescent="0.35">
      <c r="A18153" t="s">
        <v>18359</v>
      </c>
      <c r="B18153" s="1">
        <v>42323</v>
      </c>
      <c r="C18153">
        <v>1010</v>
      </c>
      <c r="D18153">
        <v>40297</v>
      </c>
      <c r="E18153">
        <v>6023</v>
      </c>
      <c r="F18153">
        <v>2431</v>
      </c>
      <c r="G18153" s="1">
        <v>42068</v>
      </c>
      <c r="H18153" s="1">
        <v>42073</v>
      </c>
    </row>
    <row r="18154" spans="1:8" x14ac:dyDescent="0.35">
      <c r="A18154" t="s">
        <v>18360</v>
      </c>
      <c r="B18154" s="1">
        <v>42310</v>
      </c>
      <c r="C18154">
        <v>1007</v>
      </c>
      <c r="D18154">
        <v>40307</v>
      </c>
      <c r="E18154">
        <v>5023</v>
      </c>
      <c r="F18154">
        <v>6265</v>
      </c>
      <c r="G18154" s="1">
        <v>42508</v>
      </c>
      <c r="H18154" s="1">
        <v>42537</v>
      </c>
    </row>
    <row r="18155" spans="1:8" x14ac:dyDescent="0.35">
      <c r="A18155" t="s">
        <v>18361</v>
      </c>
      <c r="B18155" s="1">
        <v>42193</v>
      </c>
      <c r="C18155">
        <v>1010</v>
      </c>
      <c r="D18155">
        <v>40308</v>
      </c>
      <c r="E18155">
        <v>5097</v>
      </c>
      <c r="F18155">
        <v>2928</v>
      </c>
      <c r="G18155" s="1">
        <v>42444</v>
      </c>
      <c r="H18155" s="1">
        <v>42451</v>
      </c>
    </row>
    <row r="18156" spans="1:8" x14ac:dyDescent="0.35">
      <c r="A18156" t="s">
        <v>18362</v>
      </c>
      <c r="B18156" s="1">
        <v>42113</v>
      </c>
      <c r="C18156">
        <v>1008</v>
      </c>
      <c r="D18156">
        <v>40320</v>
      </c>
      <c r="E18156">
        <v>6001</v>
      </c>
      <c r="F18156">
        <v>4335</v>
      </c>
      <c r="G18156" s="1">
        <v>42254</v>
      </c>
      <c r="H18156" s="1">
        <v>42272</v>
      </c>
    </row>
    <row r="18157" spans="1:8" x14ac:dyDescent="0.35">
      <c r="A18157" t="s">
        <v>18363</v>
      </c>
      <c r="B18157" s="1">
        <v>42031</v>
      </c>
      <c r="C18157">
        <v>1009</v>
      </c>
      <c r="D18157">
        <v>40325</v>
      </c>
      <c r="E18157">
        <v>5037</v>
      </c>
      <c r="F18157">
        <v>995</v>
      </c>
      <c r="G18157" s="1">
        <v>42293</v>
      </c>
      <c r="H18157" s="1">
        <v>42322</v>
      </c>
    </row>
    <row r="18158" spans="1:8" x14ac:dyDescent="0.35">
      <c r="A18158" t="s">
        <v>18364</v>
      </c>
      <c r="B18158" s="1">
        <v>42095</v>
      </c>
      <c r="C18158">
        <v>1006</v>
      </c>
      <c r="D18158">
        <v>40346</v>
      </c>
      <c r="E18158">
        <v>5063</v>
      </c>
      <c r="F18158">
        <v>2012</v>
      </c>
      <c r="G18158" s="1">
        <v>42096</v>
      </c>
      <c r="H18158" s="1">
        <v>42116</v>
      </c>
    </row>
    <row r="18159" spans="1:8" x14ac:dyDescent="0.35">
      <c r="A18159" t="s">
        <v>18365</v>
      </c>
      <c r="B18159" s="1">
        <v>42360</v>
      </c>
      <c r="C18159">
        <v>1011</v>
      </c>
      <c r="D18159">
        <v>40347</v>
      </c>
      <c r="E18159">
        <v>6028</v>
      </c>
      <c r="F18159">
        <v>5832</v>
      </c>
      <c r="G18159" s="1">
        <v>42112</v>
      </c>
      <c r="H18159" s="1">
        <v>42128</v>
      </c>
    </row>
    <row r="18160" spans="1:8" x14ac:dyDescent="0.35">
      <c r="A18160" t="s">
        <v>18366</v>
      </c>
      <c r="B18160" s="1">
        <v>42096</v>
      </c>
      <c r="C18160">
        <v>1010</v>
      </c>
      <c r="D18160">
        <v>40367</v>
      </c>
      <c r="E18160">
        <v>6025</v>
      </c>
      <c r="F18160">
        <v>5030</v>
      </c>
      <c r="G18160" s="1">
        <v>42313</v>
      </c>
      <c r="H18160" s="1">
        <v>42319</v>
      </c>
    </row>
    <row r="18161" spans="1:8" x14ac:dyDescent="0.35">
      <c r="A18161" t="s">
        <v>18367</v>
      </c>
      <c r="B18161" s="1">
        <v>42311</v>
      </c>
      <c r="C18161">
        <v>1004</v>
      </c>
      <c r="D18161">
        <v>40370</v>
      </c>
      <c r="E18161">
        <v>5099</v>
      </c>
      <c r="F18161">
        <v>927</v>
      </c>
      <c r="G18161" s="1">
        <v>42400</v>
      </c>
      <c r="H18161" s="1">
        <v>42420</v>
      </c>
    </row>
    <row r="18162" spans="1:8" x14ac:dyDescent="0.35">
      <c r="A18162" t="s">
        <v>18368</v>
      </c>
      <c r="B18162" s="1">
        <v>42211</v>
      </c>
      <c r="C18162">
        <v>1007</v>
      </c>
      <c r="D18162">
        <v>40373</v>
      </c>
      <c r="E18162">
        <v>5004</v>
      </c>
      <c r="F18162">
        <v>6955</v>
      </c>
      <c r="G18162" s="1">
        <v>42534</v>
      </c>
      <c r="H18162" s="1">
        <v>42548</v>
      </c>
    </row>
    <row r="18163" spans="1:8" x14ac:dyDescent="0.35">
      <c r="A18163" t="s">
        <v>18369</v>
      </c>
      <c r="B18163" s="1">
        <v>42353</v>
      </c>
      <c r="C18163">
        <v>1011</v>
      </c>
      <c r="D18163">
        <v>40379</v>
      </c>
      <c r="E18163">
        <v>5073</v>
      </c>
      <c r="F18163">
        <v>6056</v>
      </c>
      <c r="G18163" s="1">
        <v>42461</v>
      </c>
      <c r="H18163" s="1">
        <v>42485</v>
      </c>
    </row>
    <row r="18164" spans="1:8" x14ac:dyDescent="0.35">
      <c r="A18164" t="s">
        <v>18370</v>
      </c>
      <c r="B18164" s="1">
        <v>42222</v>
      </c>
      <c r="C18164">
        <v>1007</v>
      </c>
      <c r="D18164">
        <v>40391</v>
      </c>
      <c r="E18164">
        <v>6004</v>
      </c>
      <c r="F18164">
        <v>6590</v>
      </c>
      <c r="G18164" s="1">
        <v>42058</v>
      </c>
      <c r="H18164" s="1">
        <v>42081</v>
      </c>
    </row>
    <row r="18165" spans="1:8" x14ac:dyDescent="0.35">
      <c r="A18165" t="s">
        <v>18371</v>
      </c>
      <c r="B18165" s="1">
        <v>42107</v>
      </c>
      <c r="C18165">
        <v>1002</v>
      </c>
      <c r="D18165">
        <v>40396</v>
      </c>
      <c r="E18165">
        <v>5025</v>
      </c>
      <c r="F18165">
        <v>2201</v>
      </c>
      <c r="G18165" s="1">
        <v>42323</v>
      </c>
      <c r="H18165" s="1">
        <v>42352</v>
      </c>
    </row>
    <row r="18166" spans="1:8" x14ac:dyDescent="0.35">
      <c r="A18166" t="s">
        <v>18372</v>
      </c>
      <c r="B18166" s="1">
        <v>42091</v>
      </c>
      <c r="C18166">
        <v>1010</v>
      </c>
      <c r="D18166">
        <v>40397</v>
      </c>
      <c r="E18166">
        <v>5077</v>
      </c>
      <c r="F18166">
        <v>6016</v>
      </c>
      <c r="G18166" s="1">
        <v>42354</v>
      </c>
      <c r="H18166" s="1">
        <v>42369</v>
      </c>
    </row>
    <row r="18167" spans="1:8" x14ac:dyDescent="0.35">
      <c r="A18167" t="s">
        <v>18373</v>
      </c>
      <c r="B18167" s="1">
        <v>42365</v>
      </c>
      <c r="C18167">
        <v>1004</v>
      </c>
      <c r="D18167">
        <v>40405</v>
      </c>
      <c r="E18167">
        <v>5013</v>
      </c>
      <c r="F18167">
        <v>1923</v>
      </c>
      <c r="G18167" s="1">
        <v>42411</v>
      </c>
      <c r="H18167" s="1">
        <v>42439</v>
      </c>
    </row>
    <row r="18168" spans="1:8" x14ac:dyDescent="0.35">
      <c r="A18168" t="s">
        <v>18374</v>
      </c>
      <c r="B18168" s="1">
        <v>42158</v>
      </c>
      <c r="C18168">
        <v>1009</v>
      </c>
      <c r="D18168">
        <v>40407</v>
      </c>
      <c r="E18168">
        <v>5087</v>
      </c>
      <c r="F18168">
        <v>2618</v>
      </c>
      <c r="G18168" s="1">
        <v>42585</v>
      </c>
      <c r="H18168" s="1">
        <v>42586</v>
      </c>
    </row>
    <row r="18169" spans="1:8" x14ac:dyDescent="0.35">
      <c r="A18169" t="s">
        <v>18375</v>
      </c>
      <c r="B18169" s="1">
        <v>42242</v>
      </c>
      <c r="C18169">
        <v>1011</v>
      </c>
      <c r="D18169">
        <v>40407</v>
      </c>
      <c r="E18169">
        <v>5080</v>
      </c>
      <c r="F18169">
        <v>7114</v>
      </c>
      <c r="G18169" s="1">
        <v>42154</v>
      </c>
      <c r="H18169" s="1">
        <v>42159</v>
      </c>
    </row>
    <row r="18170" spans="1:8" x14ac:dyDescent="0.35">
      <c r="A18170" t="s">
        <v>18376</v>
      </c>
      <c r="B18170" s="1">
        <v>42290</v>
      </c>
      <c r="C18170">
        <v>1005</v>
      </c>
      <c r="D18170">
        <v>40407</v>
      </c>
      <c r="E18170">
        <v>9010</v>
      </c>
      <c r="F18170">
        <v>3144</v>
      </c>
      <c r="G18170" s="1">
        <v>42609</v>
      </c>
      <c r="H18170" s="1">
        <v>42625</v>
      </c>
    </row>
    <row r="18171" spans="1:8" x14ac:dyDescent="0.35">
      <c r="A18171" t="s">
        <v>18377</v>
      </c>
      <c r="B18171" s="1">
        <v>42151</v>
      </c>
      <c r="C18171">
        <v>1001</v>
      </c>
      <c r="D18171">
        <v>40411</v>
      </c>
      <c r="E18171">
        <v>5046</v>
      </c>
      <c r="F18171">
        <v>6248</v>
      </c>
      <c r="G18171" s="1">
        <v>42475</v>
      </c>
      <c r="H18171" s="1">
        <v>42488</v>
      </c>
    </row>
    <row r="18172" spans="1:8" x14ac:dyDescent="0.35">
      <c r="A18172" t="s">
        <v>18378</v>
      </c>
      <c r="B18172" s="1">
        <v>42119</v>
      </c>
      <c r="C18172">
        <v>1011</v>
      </c>
      <c r="D18172">
        <v>40412</v>
      </c>
      <c r="E18172">
        <v>5016</v>
      </c>
      <c r="F18172">
        <v>2333</v>
      </c>
      <c r="G18172" s="1">
        <v>42229</v>
      </c>
      <c r="H18172" s="1">
        <v>42259</v>
      </c>
    </row>
    <row r="18173" spans="1:8" x14ac:dyDescent="0.35">
      <c r="A18173" t="s">
        <v>18379</v>
      </c>
      <c r="B18173" s="1">
        <v>42122</v>
      </c>
      <c r="C18173">
        <v>1004</v>
      </c>
      <c r="D18173">
        <v>40414</v>
      </c>
      <c r="E18173">
        <v>5035</v>
      </c>
      <c r="F18173">
        <v>5790</v>
      </c>
      <c r="G18173" s="1">
        <v>42648</v>
      </c>
      <c r="H18173" s="1">
        <v>42672</v>
      </c>
    </row>
    <row r="18174" spans="1:8" x14ac:dyDescent="0.35">
      <c r="A18174" t="s">
        <v>18380</v>
      </c>
      <c r="B18174" s="1">
        <v>42248</v>
      </c>
      <c r="C18174">
        <v>1007</v>
      </c>
      <c r="D18174">
        <v>40416</v>
      </c>
      <c r="E18174">
        <v>5012</v>
      </c>
      <c r="F18174">
        <v>5303</v>
      </c>
      <c r="G18174" s="1">
        <v>42182</v>
      </c>
      <c r="H18174" s="1">
        <v>42191</v>
      </c>
    </row>
    <row r="18175" spans="1:8" x14ac:dyDescent="0.35">
      <c r="A18175" t="s">
        <v>18381</v>
      </c>
      <c r="B18175" s="1">
        <v>42272</v>
      </c>
      <c r="C18175">
        <v>1010</v>
      </c>
      <c r="D18175">
        <v>40416</v>
      </c>
      <c r="E18175">
        <v>6016</v>
      </c>
      <c r="F18175">
        <v>2023</v>
      </c>
      <c r="G18175" s="1">
        <v>42435</v>
      </c>
      <c r="H18175" s="1">
        <v>42448</v>
      </c>
    </row>
    <row r="18176" spans="1:8" x14ac:dyDescent="0.35">
      <c r="A18176" t="s">
        <v>18382</v>
      </c>
      <c r="B18176" s="1">
        <v>42061</v>
      </c>
      <c r="C18176">
        <v>1008</v>
      </c>
      <c r="D18176">
        <v>40417</v>
      </c>
      <c r="E18176">
        <v>5083</v>
      </c>
      <c r="F18176">
        <v>2591</v>
      </c>
      <c r="G18176" s="1">
        <v>42613</v>
      </c>
      <c r="H18176" s="1">
        <v>42620</v>
      </c>
    </row>
    <row r="18177" spans="1:8" x14ac:dyDescent="0.35">
      <c r="A18177" t="s">
        <v>18383</v>
      </c>
      <c r="B18177" s="1">
        <v>42047</v>
      </c>
      <c r="C18177">
        <v>1009</v>
      </c>
      <c r="D18177">
        <v>40422</v>
      </c>
      <c r="E18177">
        <v>5022</v>
      </c>
      <c r="F18177">
        <v>3052</v>
      </c>
      <c r="G18177" s="1">
        <v>42542</v>
      </c>
      <c r="H18177" s="1">
        <v>42572</v>
      </c>
    </row>
    <row r="18178" spans="1:8" x14ac:dyDescent="0.35">
      <c r="A18178" t="s">
        <v>18384</v>
      </c>
      <c r="B18178" s="1">
        <v>42210</v>
      </c>
      <c r="C18178">
        <v>1003</v>
      </c>
      <c r="D18178">
        <v>40435</v>
      </c>
      <c r="E18178">
        <v>5010</v>
      </c>
      <c r="F18178">
        <v>4552</v>
      </c>
      <c r="G18178" s="1">
        <v>42536</v>
      </c>
      <c r="H18178" s="1">
        <v>42540</v>
      </c>
    </row>
    <row r="18179" spans="1:8" x14ac:dyDescent="0.35">
      <c r="A18179" t="s">
        <v>18385</v>
      </c>
      <c r="B18179" s="1">
        <v>42019</v>
      </c>
      <c r="C18179">
        <v>1010</v>
      </c>
      <c r="D18179">
        <v>40438</v>
      </c>
      <c r="E18179">
        <v>6015</v>
      </c>
      <c r="F18179">
        <v>7924</v>
      </c>
      <c r="G18179" s="1">
        <v>42500</v>
      </c>
      <c r="H18179" s="1">
        <v>42514</v>
      </c>
    </row>
    <row r="18180" spans="1:8" x14ac:dyDescent="0.35">
      <c r="A18180" t="s">
        <v>18386</v>
      </c>
      <c r="B18180" s="1">
        <v>42079</v>
      </c>
      <c r="C18180">
        <v>1003</v>
      </c>
      <c r="D18180">
        <v>40446</v>
      </c>
      <c r="E18180">
        <v>6005</v>
      </c>
      <c r="F18180">
        <v>6114</v>
      </c>
      <c r="G18180" s="1">
        <v>42303</v>
      </c>
      <c r="H18180" s="1">
        <v>42329</v>
      </c>
    </row>
    <row r="18181" spans="1:8" x14ac:dyDescent="0.35">
      <c r="A18181" t="s">
        <v>18387</v>
      </c>
      <c r="B18181" s="1">
        <v>42062</v>
      </c>
      <c r="C18181">
        <v>1004</v>
      </c>
      <c r="D18181">
        <v>40453</v>
      </c>
      <c r="E18181">
        <v>6007</v>
      </c>
      <c r="F18181">
        <v>4881</v>
      </c>
      <c r="G18181" s="1">
        <v>42288</v>
      </c>
      <c r="H18181" s="1">
        <v>42303</v>
      </c>
    </row>
    <row r="18182" spans="1:8" x14ac:dyDescent="0.35">
      <c r="A18182" t="s">
        <v>18388</v>
      </c>
      <c r="B18182" s="1">
        <v>42033</v>
      </c>
      <c r="C18182">
        <v>1001</v>
      </c>
      <c r="D18182">
        <v>40460</v>
      </c>
      <c r="E18182">
        <v>6021</v>
      </c>
      <c r="F18182">
        <v>2176</v>
      </c>
      <c r="G18182" s="1">
        <v>42477</v>
      </c>
      <c r="H18182" s="1">
        <v>42481</v>
      </c>
    </row>
    <row r="18183" spans="1:8" x14ac:dyDescent="0.35">
      <c r="A18183" t="s">
        <v>18389</v>
      </c>
      <c r="B18183" s="1">
        <v>42070</v>
      </c>
      <c r="C18183">
        <v>1006</v>
      </c>
      <c r="D18183">
        <v>40467</v>
      </c>
      <c r="E18183">
        <v>6007</v>
      </c>
      <c r="F18183">
        <v>3340</v>
      </c>
      <c r="G18183" s="1">
        <v>42366</v>
      </c>
      <c r="H18183" s="1">
        <v>42392</v>
      </c>
    </row>
    <row r="18184" spans="1:8" x14ac:dyDescent="0.35">
      <c r="A18184" t="s">
        <v>18390</v>
      </c>
      <c r="B18184" s="1">
        <v>42261</v>
      </c>
      <c r="C18184">
        <v>1008</v>
      </c>
      <c r="D18184">
        <v>40475</v>
      </c>
      <c r="E18184">
        <v>5056</v>
      </c>
      <c r="F18184">
        <v>9240</v>
      </c>
      <c r="G18184" s="1">
        <v>42135</v>
      </c>
      <c r="H18184" s="1">
        <v>42149</v>
      </c>
    </row>
    <row r="18185" spans="1:8" x14ac:dyDescent="0.35">
      <c r="A18185" t="s">
        <v>18391</v>
      </c>
      <c r="B18185" s="1">
        <v>42214</v>
      </c>
      <c r="C18185">
        <v>1004</v>
      </c>
      <c r="D18185">
        <v>40492</v>
      </c>
      <c r="E18185">
        <v>6016</v>
      </c>
      <c r="F18185">
        <v>6831</v>
      </c>
      <c r="G18185" s="1">
        <v>42639</v>
      </c>
      <c r="H18185" s="1">
        <v>42643</v>
      </c>
    </row>
    <row r="18186" spans="1:8" x14ac:dyDescent="0.35">
      <c r="A18186" t="s">
        <v>18392</v>
      </c>
      <c r="B18186" s="1">
        <v>42317</v>
      </c>
      <c r="C18186">
        <v>1008</v>
      </c>
      <c r="D18186">
        <v>40495</v>
      </c>
      <c r="E18186">
        <v>5004</v>
      </c>
      <c r="F18186">
        <v>4421</v>
      </c>
      <c r="G18186" s="1">
        <v>42174</v>
      </c>
      <c r="H18186" s="1">
        <v>42191</v>
      </c>
    </row>
    <row r="18187" spans="1:8" x14ac:dyDescent="0.35">
      <c r="A18187" t="s">
        <v>18393</v>
      </c>
      <c r="B18187" s="1">
        <v>42044</v>
      </c>
      <c r="C18187">
        <v>1002</v>
      </c>
      <c r="D18187">
        <v>40499</v>
      </c>
      <c r="E18187">
        <v>6026</v>
      </c>
      <c r="F18187">
        <v>926</v>
      </c>
      <c r="G18187" s="1">
        <v>42311</v>
      </c>
      <c r="H18187" s="1">
        <v>42323</v>
      </c>
    </row>
    <row r="18188" spans="1:8" x14ac:dyDescent="0.35">
      <c r="A18188" t="s">
        <v>18394</v>
      </c>
      <c r="B18188" s="1">
        <v>42290</v>
      </c>
      <c r="C18188">
        <v>1011</v>
      </c>
      <c r="D18188">
        <v>40499</v>
      </c>
      <c r="E18188">
        <v>5071</v>
      </c>
      <c r="F18188">
        <v>5516</v>
      </c>
      <c r="G18188" s="1">
        <v>42406</v>
      </c>
      <c r="H18188" s="1">
        <v>42424</v>
      </c>
    </row>
    <row r="18189" spans="1:8" x14ac:dyDescent="0.35">
      <c r="A18189" t="s">
        <v>18395</v>
      </c>
      <c r="B18189" s="1">
        <v>42368</v>
      </c>
      <c r="C18189">
        <v>1005</v>
      </c>
      <c r="D18189">
        <v>40500</v>
      </c>
      <c r="E18189">
        <v>5082</v>
      </c>
      <c r="F18189">
        <v>7459</v>
      </c>
      <c r="G18189" s="1">
        <v>42272</v>
      </c>
      <c r="H18189" s="1">
        <v>42274</v>
      </c>
    </row>
    <row r="18190" spans="1:8" x14ac:dyDescent="0.35">
      <c r="A18190" t="s">
        <v>18396</v>
      </c>
      <c r="B18190" s="1">
        <v>42017</v>
      </c>
      <c r="C18190">
        <v>1007</v>
      </c>
      <c r="D18190">
        <v>40505</v>
      </c>
      <c r="E18190">
        <v>5035</v>
      </c>
      <c r="F18190">
        <v>7598</v>
      </c>
      <c r="G18190" s="1">
        <v>42158</v>
      </c>
      <c r="H18190" s="1">
        <v>42163</v>
      </c>
    </row>
    <row r="18191" spans="1:8" x14ac:dyDescent="0.35">
      <c r="A18191" t="s">
        <v>18397</v>
      </c>
      <c r="B18191" s="1">
        <v>42075</v>
      </c>
      <c r="C18191">
        <v>1011</v>
      </c>
      <c r="D18191">
        <v>40517</v>
      </c>
      <c r="E18191">
        <v>5083</v>
      </c>
      <c r="F18191">
        <v>2937</v>
      </c>
      <c r="G18191" s="1">
        <v>42340</v>
      </c>
      <c r="H18191" s="1">
        <v>42346</v>
      </c>
    </row>
    <row r="18192" spans="1:8" x14ac:dyDescent="0.35">
      <c r="A18192" t="s">
        <v>18398</v>
      </c>
      <c r="B18192" s="1">
        <v>42135</v>
      </c>
      <c r="C18192">
        <v>1002</v>
      </c>
      <c r="D18192">
        <v>40518</v>
      </c>
      <c r="E18192">
        <v>5014</v>
      </c>
      <c r="F18192">
        <v>4073</v>
      </c>
      <c r="G18192" s="1">
        <v>42220</v>
      </c>
      <c r="H18192" s="1">
        <v>42226</v>
      </c>
    </row>
    <row r="18193" spans="1:8" x14ac:dyDescent="0.35">
      <c r="A18193" t="s">
        <v>18399</v>
      </c>
      <c r="B18193" s="1">
        <v>42238</v>
      </c>
      <c r="C18193">
        <v>1001</v>
      </c>
      <c r="D18193">
        <v>40523</v>
      </c>
      <c r="E18193">
        <v>5054</v>
      </c>
      <c r="F18193">
        <v>2401</v>
      </c>
      <c r="G18193" s="1">
        <v>42079</v>
      </c>
      <c r="H18193" s="1">
        <v>42090</v>
      </c>
    </row>
    <row r="18194" spans="1:8" x14ac:dyDescent="0.35">
      <c r="A18194" t="s">
        <v>18400</v>
      </c>
      <c r="B18194" s="1">
        <v>42302</v>
      </c>
      <c r="C18194">
        <v>1001</v>
      </c>
      <c r="D18194">
        <v>40524</v>
      </c>
      <c r="E18194">
        <v>6019</v>
      </c>
      <c r="F18194">
        <v>3170</v>
      </c>
      <c r="G18194" s="1">
        <v>42061</v>
      </c>
      <c r="H18194" s="1">
        <v>42070</v>
      </c>
    </row>
    <row r="18195" spans="1:8" x14ac:dyDescent="0.35">
      <c r="A18195" t="s">
        <v>18401</v>
      </c>
      <c r="B18195" s="1">
        <v>42075</v>
      </c>
      <c r="C18195">
        <v>1002</v>
      </c>
      <c r="D18195">
        <v>40525</v>
      </c>
      <c r="E18195">
        <v>5093</v>
      </c>
      <c r="F18195">
        <v>4294</v>
      </c>
      <c r="G18195" s="1">
        <v>42390</v>
      </c>
      <c r="H18195" s="1">
        <v>42406</v>
      </c>
    </row>
    <row r="18196" spans="1:8" x14ac:dyDescent="0.35">
      <c r="A18196" t="s">
        <v>18402</v>
      </c>
      <c r="B18196" s="1">
        <v>42144</v>
      </c>
      <c r="C18196">
        <v>1007</v>
      </c>
      <c r="D18196">
        <v>40525</v>
      </c>
      <c r="E18196">
        <v>5091</v>
      </c>
      <c r="F18196">
        <v>3564</v>
      </c>
      <c r="G18196" s="1">
        <v>42568</v>
      </c>
      <c r="H18196" s="1">
        <v>42595</v>
      </c>
    </row>
    <row r="18197" spans="1:8" x14ac:dyDescent="0.35">
      <c r="A18197" t="s">
        <v>18403</v>
      </c>
      <c r="B18197" s="1">
        <v>42100</v>
      </c>
      <c r="C18197">
        <v>1011</v>
      </c>
      <c r="D18197">
        <v>40532</v>
      </c>
      <c r="E18197">
        <v>5098</v>
      </c>
      <c r="F18197">
        <v>8381</v>
      </c>
      <c r="G18197" s="1">
        <v>42497</v>
      </c>
      <c r="H18197" s="1">
        <v>42508</v>
      </c>
    </row>
    <row r="18198" spans="1:8" x14ac:dyDescent="0.35">
      <c r="A18198" t="s">
        <v>18404</v>
      </c>
      <c r="B18198" s="1">
        <v>42183</v>
      </c>
      <c r="C18198">
        <v>1004</v>
      </c>
      <c r="D18198">
        <v>40539</v>
      </c>
      <c r="E18198">
        <v>5025</v>
      </c>
      <c r="F18198">
        <v>6303</v>
      </c>
      <c r="G18198" s="1">
        <v>42605</v>
      </c>
      <c r="H18198" s="1">
        <v>42628</v>
      </c>
    </row>
    <row r="18199" spans="1:8" x14ac:dyDescent="0.35">
      <c r="A18199" t="s">
        <v>18405</v>
      </c>
      <c r="B18199" s="1">
        <v>42297</v>
      </c>
      <c r="C18199">
        <v>1004</v>
      </c>
      <c r="D18199">
        <v>40541</v>
      </c>
      <c r="E18199">
        <v>5093</v>
      </c>
      <c r="F18199">
        <v>5725</v>
      </c>
      <c r="G18199" s="1">
        <v>42466</v>
      </c>
      <c r="H18199" s="1">
        <v>42469</v>
      </c>
    </row>
    <row r="18200" spans="1:8" x14ac:dyDescent="0.35">
      <c r="A18200" t="s">
        <v>18406</v>
      </c>
      <c r="B18200" s="1">
        <v>42276</v>
      </c>
      <c r="C18200">
        <v>1003</v>
      </c>
      <c r="D18200">
        <v>40552</v>
      </c>
      <c r="E18200">
        <v>5050</v>
      </c>
      <c r="F18200">
        <v>2254</v>
      </c>
      <c r="G18200" s="1">
        <v>42507</v>
      </c>
      <c r="H18200" s="1">
        <v>42512</v>
      </c>
    </row>
    <row r="18201" spans="1:8" x14ac:dyDescent="0.35">
      <c r="A18201" t="s">
        <v>18407</v>
      </c>
      <c r="B18201" s="1">
        <v>42140</v>
      </c>
      <c r="C18201">
        <v>1001</v>
      </c>
      <c r="D18201">
        <v>40556</v>
      </c>
      <c r="E18201">
        <v>5038</v>
      </c>
      <c r="F18201">
        <v>7328</v>
      </c>
      <c r="G18201" s="1">
        <v>42149</v>
      </c>
      <c r="H18201" s="1">
        <v>42161</v>
      </c>
    </row>
    <row r="18202" spans="1:8" x14ac:dyDescent="0.35">
      <c r="A18202" t="s">
        <v>18408</v>
      </c>
      <c r="B18202" s="1">
        <v>42010</v>
      </c>
      <c r="C18202">
        <v>1001</v>
      </c>
      <c r="D18202">
        <v>40566</v>
      </c>
      <c r="E18202">
        <v>5001</v>
      </c>
      <c r="F18202">
        <v>1735</v>
      </c>
      <c r="G18202" s="1">
        <v>42541</v>
      </c>
      <c r="H18202" s="1">
        <v>42562</v>
      </c>
    </row>
    <row r="18203" spans="1:8" x14ac:dyDescent="0.35">
      <c r="A18203" t="s">
        <v>18409</v>
      </c>
      <c r="B18203" s="1">
        <v>42153</v>
      </c>
      <c r="C18203">
        <v>1011</v>
      </c>
      <c r="D18203">
        <v>40575</v>
      </c>
      <c r="E18203">
        <v>5061</v>
      </c>
      <c r="F18203">
        <v>9245</v>
      </c>
      <c r="G18203" s="1">
        <v>42515</v>
      </c>
      <c r="H18203" s="1">
        <v>42522</v>
      </c>
    </row>
    <row r="18204" spans="1:8" x14ac:dyDescent="0.35">
      <c r="A18204" t="s">
        <v>18410</v>
      </c>
      <c r="B18204" s="1">
        <v>42145</v>
      </c>
      <c r="C18204">
        <v>1003</v>
      </c>
      <c r="D18204">
        <v>40601</v>
      </c>
      <c r="E18204">
        <v>6023</v>
      </c>
      <c r="F18204">
        <v>2537</v>
      </c>
      <c r="G18204" s="1">
        <v>42609</v>
      </c>
      <c r="H18204" s="1">
        <v>42635</v>
      </c>
    </row>
    <row r="18205" spans="1:8" x14ac:dyDescent="0.35">
      <c r="A18205" t="s">
        <v>18411</v>
      </c>
      <c r="B18205" s="1">
        <v>42072</v>
      </c>
      <c r="C18205">
        <v>1002</v>
      </c>
      <c r="D18205">
        <v>40603</v>
      </c>
      <c r="E18205">
        <v>5049</v>
      </c>
      <c r="F18205">
        <v>5810</v>
      </c>
      <c r="G18205" s="1">
        <v>42376</v>
      </c>
      <c r="H18205" s="1">
        <v>42390</v>
      </c>
    </row>
    <row r="18206" spans="1:8" x14ac:dyDescent="0.35">
      <c r="A18206" t="s">
        <v>18412</v>
      </c>
      <c r="B18206" s="1">
        <v>42155</v>
      </c>
      <c r="C18206">
        <v>1011</v>
      </c>
      <c r="D18206">
        <v>40611</v>
      </c>
      <c r="E18206">
        <v>5035</v>
      </c>
      <c r="F18206">
        <v>9167</v>
      </c>
      <c r="G18206" s="1">
        <v>42218</v>
      </c>
      <c r="H18206" s="1">
        <v>42244</v>
      </c>
    </row>
    <row r="18207" spans="1:8" x14ac:dyDescent="0.35">
      <c r="A18207" t="s">
        <v>18413</v>
      </c>
      <c r="B18207" s="1">
        <v>42194</v>
      </c>
      <c r="C18207">
        <v>1004</v>
      </c>
      <c r="D18207">
        <v>40614</v>
      </c>
      <c r="E18207">
        <v>5036</v>
      </c>
      <c r="F18207">
        <v>5233</v>
      </c>
      <c r="G18207" s="1">
        <v>42334</v>
      </c>
      <c r="H18207" s="1">
        <v>42349</v>
      </c>
    </row>
    <row r="18208" spans="1:8" x14ac:dyDescent="0.35">
      <c r="A18208" t="s">
        <v>18414</v>
      </c>
      <c r="B18208" s="1">
        <v>42191</v>
      </c>
      <c r="C18208">
        <v>1003</v>
      </c>
      <c r="D18208">
        <v>40615</v>
      </c>
      <c r="E18208">
        <v>5004</v>
      </c>
      <c r="F18208">
        <v>7414</v>
      </c>
      <c r="G18208" s="1">
        <v>42531</v>
      </c>
      <c r="H18208" s="1">
        <v>42534</v>
      </c>
    </row>
    <row r="18209" spans="1:8" x14ac:dyDescent="0.35">
      <c r="A18209" t="s">
        <v>18415</v>
      </c>
      <c r="B18209" s="1">
        <v>42077</v>
      </c>
      <c r="C18209">
        <v>1009</v>
      </c>
      <c r="D18209">
        <v>40620</v>
      </c>
      <c r="E18209">
        <v>5076</v>
      </c>
      <c r="F18209">
        <v>1106</v>
      </c>
      <c r="G18209" s="1">
        <v>42466</v>
      </c>
      <c r="H18209" s="1">
        <v>42492</v>
      </c>
    </row>
    <row r="18210" spans="1:8" x14ac:dyDescent="0.35">
      <c r="A18210" t="s">
        <v>18416</v>
      </c>
      <c r="B18210" s="1">
        <v>42106</v>
      </c>
      <c r="C18210">
        <v>1002</v>
      </c>
      <c r="D18210">
        <v>40622</v>
      </c>
      <c r="E18210">
        <v>6012</v>
      </c>
      <c r="F18210">
        <v>6490</v>
      </c>
      <c r="G18210" s="1">
        <v>42212</v>
      </c>
      <c r="H18210" s="1">
        <v>42219</v>
      </c>
    </row>
    <row r="18211" spans="1:8" x14ac:dyDescent="0.35">
      <c r="A18211" t="s">
        <v>18417</v>
      </c>
      <c r="B18211" s="1">
        <v>42152</v>
      </c>
      <c r="C18211">
        <v>1006</v>
      </c>
      <c r="D18211">
        <v>40630</v>
      </c>
      <c r="E18211">
        <v>5016</v>
      </c>
      <c r="F18211">
        <v>8616</v>
      </c>
      <c r="G18211" s="1">
        <v>42512</v>
      </c>
      <c r="H18211" s="1">
        <v>42526</v>
      </c>
    </row>
    <row r="18212" spans="1:8" x14ac:dyDescent="0.35">
      <c r="A18212" t="s">
        <v>18418</v>
      </c>
      <c r="B18212" s="1">
        <v>42356</v>
      </c>
      <c r="C18212">
        <v>1001</v>
      </c>
      <c r="D18212">
        <v>40631</v>
      </c>
      <c r="E18212">
        <v>6007</v>
      </c>
      <c r="F18212">
        <v>9661</v>
      </c>
      <c r="G18212" s="1">
        <v>42121</v>
      </c>
      <c r="H18212" s="1">
        <v>42147</v>
      </c>
    </row>
    <row r="18213" spans="1:8" x14ac:dyDescent="0.35">
      <c r="A18213" t="s">
        <v>18419</v>
      </c>
      <c r="B18213" s="1">
        <v>42025</v>
      </c>
      <c r="C18213">
        <v>1010</v>
      </c>
      <c r="D18213">
        <v>40635</v>
      </c>
      <c r="E18213">
        <v>5001</v>
      </c>
      <c r="F18213">
        <v>6170</v>
      </c>
      <c r="G18213" s="1">
        <v>42315</v>
      </c>
      <c r="H18213" s="1">
        <v>42329</v>
      </c>
    </row>
    <row r="18214" spans="1:8" x14ac:dyDescent="0.35">
      <c r="A18214" t="s">
        <v>18420</v>
      </c>
      <c r="B18214" s="1">
        <v>42363</v>
      </c>
      <c r="C18214">
        <v>1001</v>
      </c>
      <c r="D18214">
        <v>40638</v>
      </c>
      <c r="E18214">
        <v>5021</v>
      </c>
      <c r="F18214">
        <v>8450</v>
      </c>
      <c r="G18214" s="1">
        <v>42214</v>
      </c>
      <c r="H18214" s="1">
        <v>42244</v>
      </c>
    </row>
    <row r="18215" spans="1:8" x14ac:dyDescent="0.35">
      <c r="A18215" t="s">
        <v>18421</v>
      </c>
      <c r="B18215" s="1">
        <v>42110</v>
      </c>
      <c r="C18215">
        <v>1009</v>
      </c>
      <c r="D18215">
        <v>40669</v>
      </c>
      <c r="E18215">
        <v>5031</v>
      </c>
      <c r="F18215">
        <v>7036</v>
      </c>
      <c r="G18215" s="1">
        <v>42517</v>
      </c>
      <c r="H18215" s="1">
        <v>42524</v>
      </c>
    </row>
    <row r="18216" spans="1:8" x14ac:dyDescent="0.35">
      <c r="A18216" t="s">
        <v>18422</v>
      </c>
      <c r="B18216" s="1">
        <v>42064</v>
      </c>
      <c r="C18216">
        <v>1006</v>
      </c>
      <c r="D18216">
        <v>40673</v>
      </c>
      <c r="E18216">
        <v>6024</v>
      </c>
      <c r="F18216">
        <v>7195</v>
      </c>
      <c r="G18216" s="1">
        <v>42603</v>
      </c>
      <c r="H18216" s="1">
        <v>42608</v>
      </c>
    </row>
    <row r="18217" spans="1:8" x14ac:dyDescent="0.35">
      <c r="A18217" t="s">
        <v>18423</v>
      </c>
      <c r="B18217" s="1">
        <v>42268</v>
      </c>
      <c r="C18217">
        <v>1005</v>
      </c>
      <c r="D18217">
        <v>40674</v>
      </c>
      <c r="E18217">
        <v>5032</v>
      </c>
      <c r="F18217">
        <v>1696</v>
      </c>
      <c r="G18217" s="1">
        <v>42347</v>
      </c>
      <c r="H18217" s="1">
        <v>42365</v>
      </c>
    </row>
    <row r="18218" spans="1:8" x14ac:dyDescent="0.35">
      <c r="A18218" t="s">
        <v>18424</v>
      </c>
      <c r="B18218" s="1">
        <v>42354</v>
      </c>
      <c r="C18218">
        <v>1010</v>
      </c>
      <c r="D18218">
        <v>40675</v>
      </c>
      <c r="E18218">
        <v>5070</v>
      </c>
      <c r="F18218">
        <v>8732</v>
      </c>
      <c r="G18218" s="1">
        <v>42502</v>
      </c>
      <c r="H18218" s="1">
        <v>42519</v>
      </c>
    </row>
    <row r="18219" spans="1:8" x14ac:dyDescent="0.35">
      <c r="A18219" t="s">
        <v>18425</v>
      </c>
      <c r="B18219" s="1">
        <v>42299</v>
      </c>
      <c r="C18219">
        <v>1002</v>
      </c>
      <c r="D18219">
        <v>40677</v>
      </c>
      <c r="E18219">
        <v>5030</v>
      </c>
      <c r="F18219">
        <v>2477</v>
      </c>
      <c r="G18219" s="1">
        <v>42521</v>
      </c>
      <c r="H18219" s="1">
        <v>42537</v>
      </c>
    </row>
    <row r="18220" spans="1:8" x14ac:dyDescent="0.35">
      <c r="A18220" t="s">
        <v>18426</v>
      </c>
      <c r="B18220" s="1">
        <v>42286</v>
      </c>
      <c r="C18220">
        <v>1003</v>
      </c>
      <c r="D18220">
        <v>40683</v>
      </c>
      <c r="E18220">
        <v>6028</v>
      </c>
      <c r="F18220">
        <v>9605</v>
      </c>
      <c r="G18220" s="1">
        <v>42124</v>
      </c>
      <c r="H18220" s="1">
        <v>42133</v>
      </c>
    </row>
    <row r="18221" spans="1:8" x14ac:dyDescent="0.35">
      <c r="A18221" t="s">
        <v>18427</v>
      </c>
      <c r="B18221" s="1">
        <v>42353</v>
      </c>
      <c r="C18221">
        <v>1008</v>
      </c>
      <c r="D18221">
        <v>40684</v>
      </c>
      <c r="E18221">
        <v>6029</v>
      </c>
      <c r="F18221">
        <v>969</v>
      </c>
      <c r="G18221" s="1">
        <v>42192</v>
      </c>
      <c r="H18221" s="1">
        <v>42197</v>
      </c>
    </row>
    <row r="18222" spans="1:8" x14ac:dyDescent="0.35">
      <c r="A18222" t="s">
        <v>18428</v>
      </c>
      <c r="B18222" s="1">
        <v>42257</v>
      </c>
      <c r="C18222">
        <v>1002</v>
      </c>
      <c r="D18222">
        <v>40687</v>
      </c>
      <c r="E18222">
        <v>5036</v>
      </c>
      <c r="F18222">
        <v>2112</v>
      </c>
      <c r="G18222" s="1">
        <v>42190</v>
      </c>
      <c r="H18222" s="1">
        <v>42191</v>
      </c>
    </row>
    <row r="18223" spans="1:8" x14ac:dyDescent="0.35">
      <c r="A18223" t="s">
        <v>18429</v>
      </c>
      <c r="B18223" s="1">
        <v>42275</v>
      </c>
      <c r="C18223">
        <v>1001</v>
      </c>
      <c r="D18223">
        <v>40688</v>
      </c>
      <c r="E18223">
        <v>5065</v>
      </c>
      <c r="F18223">
        <v>3466</v>
      </c>
      <c r="G18223" s="1">
        <v>42439</v>
      </c>
      <c r="H18223" s="1">
        <v>42446</v>
      </c>
    </row>
    <row r="18224" spans="1:8" x14ac:dyDescent="0.35">
      <c r="A18224" t="s">
        <v>18430</v>
      </c>
      <c r="B18224" s="1">
        <v>42064</v>
      </c>
      <c r="C18224">
        <v>1002</v>
      </c>
      <c r="D18224">
        <v>40689</v>
      </c>
      <c r="E18224">
        <v>6004</v>
      </c>
      <c r="F18224">
        <v>4637</v>
      </c>
      <c r="G18224" s="1">
        <v>42518</v>
      </c>
      <c r="H18224" s="1">
        <v>42527</v>
      </c>
    </row>
    <row r="18225" spans="1:8" x14ac:dyDescent="0.35">
      <c r="A18225" t="s">
        <v>18431</v>
      </c>
      <c r="B18225" s="1">
        <v>42265</v>
      </c>
      <c r="C18225">
        <v>1009</v>
      </c>
      <c r="D18225">
        <v>40706</v>
      </c>
      <c r="E18225">
        <v>5073</v>
      </c>
      <c r="F18225">
        <v>8601</v>
      </c>
      <c r="G18225" s="1">
        <v>42277</v>
      </c>
      <c r="H18225" s="1">
        <v>42298</v>
      </c>
    </row>
    <row r="18226" spans="1:8" x14ac:dyDescent="0.35">
      <c r="A18226" t="s">
        <v>18432</v>
      </c>
      <c r="B18226" s="1">
        <v>42281</v>
      </c>
      <c r="C18226">
        <v>1010</v>
      </c>
      <c r="D18226">
        <v>40712</v>
      </c>
      <c r="E18226">
        <v>6011</v>
      </c>
      <c r="F18226">
        <v>9045</v>
      </c>
      <c r="G18226" s="1">
        <v>42087</v>
      </c>
      <c r="H18226" s="1">
        <v>42101</v>
      </c>
    </row>
    <row r="18227" spans="1:8" x14ac:dyDescent="0.35">
      <c r="A18227" t="s">
        <v>18433</v>
      </c>
      <c r="B18227" s="1">
        <v>42161</v>
      </c>
      <c r="C18227">
        <v>1011</v>
      </c>
      <c r="D18227">
        <v>40714</v>
      </c>
      <c r="E18227">
        <v>5066</v>
      </c>
      <c r="F18227">
        <v>7980</v>
      </c>
      <c r="G18227" s="1">
        <v>42233</v>
      </c>
      <c r="H18227" s="1">
        <v>42244</v>
      </c>
    </row>
    <row r="18228" spans="1:8" x14ac:dyDescent="0.35">
      <c r="A18228" t="s">
        <v>18434</v>
      </c>
      <c r="B18228" s="1">
        <v>42335</v>
      </c>
      <c r="C18228">
        <v>1008</v>
      </c>
      <c r="D18228">
        <v>40714</v>
      </c>
      <c r="E18228">
        <v>5017</v>
      </c>
      <c r="F18228">
        <v>8079</v>
      </c>
      <c r="G18228" s="1">
        <v>42299</v>
      </c>
      <c r="H18228" s="1">
        <v>42323</v>
      </c>
    </row>
    <row r="18229" spans="1:8" x14ac:dyDescent="0.35">
      <c r="A18229" t="s">
        <v>18435</v>
      </c>
      <c r="B18229" s="1">
        <v>42142</v>
      </c>
      <c r="C18229">
        <v>1007</v>
      </c>
      <c r="D18229">
        <v>40726</v>
      </c>
      <c r="E18229">
        <v>5039</v>
      </c>
      <c r="F18229">
        <v>8439</v>
      </c>
      <c r="G18229" s="1">
        <v>42646</v>
      </c>
      <c r="H18229" s="1">
        <v>42659</v>
      </c>
    </row>
    <row r="18230" spans="1:8" x14ac:dyDescent="0.35">
      <c r="A18230" t="s">
        <v>18436</v>
      </c>
      <c r="B18230" s="1">
        <v>42357</v>
      </c>
      <c r="C18230">
        <v>1009</v>
      </c>
      <c r="D18230">
        <v>40726</v>
      </c>
      <c r="E18230">
        <v>6028</v>
      </c>
      <c r="F18230">
        <v>7432</v>
      </c>
      <c r="G18230" s="1">
        <v>42161</v>
      </c>
      <c r="H18230" s="1">
        <v>42178</v>
      </c>
    </row>
    <row r="18231" spans="1:8" x14ac:dyDescent="0.35">
      <c r="A18231" t="s">
        <v>18437</v>
      </c>
      <c r="B18231" s="1">
        <v>42012</v>
      </c>
      <c r="C18231">
        <v>1004</v>
      </c>
      <c r="D18231">
        <v>40729</v>
      </c>
      <c r="E18231">
        <v>6016</v>
      </c>
      <c r="F18231">
        <v>3994</v>
      </c>
      <c r="G18231" s="1">
        <v>42161</v>
      </c>
      <c r="H18231" s="1">
        <v>42166</v>
      </c>
    </row>
    <row r="18232" spans="1:8" x14ac:dyDescent="0.35">
      <c r="A18232" t="s">
        <v>18438</v>
      </c>
      <c r="B18232" s="1">
        <v>42128</v>
      </c>
      <c r="C18232">
        <v>1007</v>
      </c>
      <c r="D18232">
        <v>40729</v>
      </c>
      <c r="E18232">
        <v>5052</v>
      </c>
      <c r="F18232">
        <v>3236</v>
      </c>
      <c r="G18232" s="1">
        <v>42133</v>
      </c>
      <c r="H18232" s="1">
        <v>42137</v>
      </c>
    </row>
    <row r="18233" spans="1:8" x14ac:dyDescent="0.35">
      <c r="A18233" t="s">
        <v>18439</v>
      </c>
      <c r="B18233" s="1">
        <v>42014</v>
      </c>
      <c r="C18233">
        <v>1004</v>
      </c>
      <c r="D18233">
        <v>40731</v>
      </c>
      <c r="E18233">
        <v>5008</v>
      </c>
      <c r="F18233">
        <v>5795</v>
      </c>
      <c r="G18233" s="1">
        <v>42546</v>
      </c>
      <c r="H18233" s="1">
        <v>42574</v>
      </c>
    </row>
    <row r="18234" spans="1:8" x14ac:dyDescent="0.35">
      <c r="A18234" t="s">
        <v>18440</v>
      </c>
      <c r="B18234" s="1">
        <v>42295</v>
      </c>
      <c r="C18234">
        <v>1002</v>
      </c>
      <c r="D18234">
        <v>40738</v>
      </c>
      <c r="E18234">
        <v>6001</v>
      </c>
      <c r="F18234">
        <v>8739</v>
      </c>
      <c r="G18234" s="1">
        <v>42644</v>
      </c>
      <c r="H18234" s="1">
        <v>42647</v>
      </c>
    </row>
    <row r="18235" spans="1:8" x14ac:dyDescent="0.35">
      <c r="A18235" t="s">
        <v>18441</v>
      </c>
      <c r="B18235" s="1">
        <v>42077</v>
      </c>
      <c r="C18235">
        <v>1010</v>
      </c>
      <c r="D18235">
        <v>40740</v>
      </c>
      <c r="E18235">
        <v>5041</v>
      </c>
      <c r="F18235">
        <v>3991</v>
      </c>
      <c r="G18235" s="1">
        <v>42589</v>
      </c>
      <c r="H18235" s="1">
        <v>42605</v>
      </c>
    </row>
    <row r="18236" spans="1:8" x14ac:dyDescent="0.35">
      <c r="A18236" t="s">
        <v>18442</v>
      </c>
      <c r="B18236" s="1">
        <v>42321</v>
      </c>
      <c r="C18236">
        <v>1008</v>
      </c>
      <c r="D18236">
        <v>40741</v>
      </c>
      <c r="E18236">
        <v>5096</v>
      </c>
      <c r="F18236">
        <v>9272</v>
      </c>
      <c r="G18236" s="1">
        <v>42309</v>
      </c>
      <c r="H18236" s="1">
        <v>42322</v>
      </c>
    </row>
    <row r="18237" spans="1:8" x14ac:dyDescent="0.35">
      <c r="A18237" t="s">
        <v>18443</v>
      </c>
      <c r="B18237" s="1">
        <v>42326</v>
      </c>
      <c r="C18237">
        <v>1007</v>
      </c>
      <c r="D18237">
        <v>40741</v>
      </c>
      <c r="E18237">
        <v>5043</v>
      </c>
      <c r="F18237">
        <v>6026</v>
      </c>
      <c r="G18237" s="1">
        <v>42152</v>
      </c>
      <c r="H18237" s="1">
        <v>42172</v>
      </c>
    </row>
    <row r="18238" spans="1:8" x14ac:dyDescent="0.35">
      <c r="A18238" t="s">
        <v>18444</v>
      </c>
      <c r="B18238" s="1">
        <v>42067</v>
      </c>
      <c r="C18238">
        <v>1006</v>
      </c>
      <c r="D18238">
        <v>40747</v>
      </c>
      <c r="E18238">
        <v>5088</v>
      </c>
      <c r="F18238">
        <v>9503</v>
      </c>
      <c r="G18238" s="1">
        <v>42145</v>
      </c>
      <c r="H18238" s="1">
        <v>42146</v>
      </c>
    </row>
    <row r="18239" spans="1:8" x14ac:dyDescent="0.35">
      <c r="A18239" t="s">
        <v>18445</v>
      </c>
      <c r="B18239" s="1">
        <v>42031</v>
      </c>
      <c r="C18239">
        <v>1003</v>
      </c>
      <c r="D18239">
        <v>40757</v>
      </c>
      <c r="E18239">
        <v>5057</v>
      </c>
      <c r="F18239">
        <v>2420</v>
      </c>
      <c r="G18239" s="1">
        <v>42242</v>
      </c>
      <c r="H18239" s="1">
        <v>42253</v>
      </c>
    </row>
    <row r="18240" spans="1:8" x14ac:dyDescent="0.35">
      <c r="A18240" t="s">
        <v>18446</v>
      </c>
      <c r="B18240" s="1">
        <v>42176</v>
      </c>
      <c r="C18240">
        <v>1002</v>
      </c>
      <c r="D18240">
        <v>40765</v>
      </c>
      <c r="E18240">
        <v>5008</v>
      </c>
      <c r="F18240">
        <v>9229</v>
      </c>
      <c r="G18240" s="1">
        <v>42160</v>
      </c>
      <c r="H18240" s="1">
        <v>42176</v>
      </c>
    </row>
    <row r="18241" spans="1:8" x14ac:dyDescent="0.35">
      <c r="A18241" t="s">
        <v>18447</v>
      </c>
      <c r="B18241" s="1">
        <v>42131</v>
      </c>
      <c r="C18241">
        <v>1010</v>
      </c>
      <c r="D18241">
        <v>40771</v>
      </c>
      <c r="E18241">
        <v>6001</v>
      </c>
      <c r="F18241">
        <v>6552</v>
      </c>
      <c r="G18241" s="1">
        <v>42345</v>
      </c>
      <c r="H18241" s="1">
        <v>42373</v>
      </c>
    </row>
    <row r="18242" spans="1:8" x14ac:dyDescent="0.35">
      <c r="A18242" t="s">
        <v>18448</v>
      </c>
      <c r="B18242" s="1">
        <v>42055</v>
      </c>
      <c r="C18242">
        <v>1007</v>
      </c>
      <c r="D18242">
        <v>40773</v>
      </c>
      <c r="E18242">
        <v>5067</v>
      </c>
      <c r="F18242">
        <v>8498</v>
      </c>
      <c r="G18242" s="1">
        <v>42293</v>
      </c>
      <c r="H18242" s="1">
        <v>42313</v>
      </c>
    </row>
    <row r="18243" spans="1:8" x14ac:dyDescent="0.35">
      <c r="A18243" t="s">
        <v>18449</v>
      </c>
      <c r="B18243" s="1">
        <v>42206</v>
      </c>
      <c r="C18243">
        <v>1010</v>
      </c>
      <c r="D18243">
        <v>40779</v>
      </c>
      <c r="E18243">
        <v>5056</v>
      </c>
      <c r="F18243">
        <v>2530</v>
      </c>
      <c r="G18243" s="1">
        <v>42318</v>
      </c>
      <c r="H18243" s="1">
        <v>42335</v>
      </c>
    </row>
    <row r="18244" spans="1:8" x14ac:dyDescent="0.35">
      <c r="A18244" t="s">
        <v>18450</v>
      </c>
      <c r="B18244" s="1">
        <v>42288</v>
      </c>
      <c r="C18244">
        <v>1011</v>
      </c>
      <c r="D18244">
        <v>40783</v>
      </c>
      <c r="E18244">
        <v>6007</v>
      </c>
      <c r="F18244">
        <v>7256</v>
      </c>
      <c r="G18244" s="1">
        <v>42319</v>
      </c>
      <c r="H18244" s="1">
        <v>42334</v>
      </c>
    </row>
    <row r="18245" spans="1:8" x14ac:dyDescent="0.35">
      <c r="A18245" t="s">
        <v>18451</v>
      </c>
      <c r="B18245" s="1">
        <v>42340</v>
      </c>
      <c r="C18245">
        <v>1002</v>
      </c>
      <c r="D18245">
        <v>40784</v>
      </c>
      <c r="E18245">
        <v>5051</v>
      </c>
      <c r="F18245">
        <v>8814</v>
      </c>
      <c r="G18245" s="1">
        <v>42172</v>
      </c>
      <c r="H18245" s="1">
        <v>42179</v>
      </c>
    </row>
    <row r="18246" spans="1:8" x14ac:dyDescent="0.35">
      <c r="A18246" t="s">
        <v>18452</v>
      </c>
      <c r="B18246" s="1">
        <v>42150</v>
      </c>
      <c r="C18246">
        <v>1011</v>
      </c>
      <c r="D18246">
        <v>40797</v>
      </c>
      <c r="E18246">
        <v>5034</v>
      </c>
      <c r="F18246">
        <v>5688</v>
      </c>
      <c r="G18246" s="1">
        <v>42368</v>
      </c>
      <c r="H18246" s="1">
        <v>42384</v>
      </c>
    </row>
    <row r="18247" spans="1:8" x14ac:dyDescent="0.35">
      <c r="A18247" t="s">
        <v>18453</v>
      </c>
      <c r="B18247" s="1">
        <v>42259</v>
      </c>
      <c r="C18247">
        <v>1006</v>
      </c>
      <c r="D18247">
        <v>40808</v>
      </c>
      <c r="E18247">
        <v>5075</v>
      </c>
      <c r="F18247">
        <v>6006</v>
      </c>
      <c r="G18247" s="1">
        <v>42432</v>
      </c>
      <c r="H18247" s="1">
        <v>42437</v>
      </c>
    </row>
    <row r="18248" spans="1:8" x14ac:dyDescent="0.35">
      <c r="A18248" t="s">
        <v>18454</v>
      </c>
      <c r="B18248" s="1">
        <v>42063</v>
      </c>
      <c r="C18248">
        <v>1010</v>
      </c>
      <c r="D18248">
        <v>40809</v>
      </c>
      <c r="E18248">
        <v>5024</v>
      </c>
      <c r="F18248">
        <v>9608</v>
      </c>
      <c r="G18248" s="1">
        <v>42259</v>
      </c>
      <c r="H18248" s="1">
        <v>42271</v>
      </c>
    </row>
    <row r="18249" spans="1:8" x14ac:dyDescent="0.35">
      <c r="A18249" t="s">
        <v>18455</v>
      </c>
      <c r="B18249" s="1">
        <v>42020</v>
      </c>
      <c r="C18249">
        <v>1003</v>
      </c>
      <c r="D18249">
        <v>40832</v>
      </c>
      <c r="E18249">
        <v>6020</v>
      </c>
      <c r="F18249">
        <v>8029</v>
      </c>
      <c r="G18249" s="1">
        <v>42621</v>
      </c>
      <c r="H18249" s="1">
        <v>42633</v>
      </c>
    </row>
    <row r="18250" spans="1:8" x14ac:dyDescent="0.35">
      <c r="A18250" t="s">
        <v>18456</v>
      </c>
      <c r="B18250" s="1">
        <v>42056</v>
      </c>
      <c r="C18250">
        <v>1008</v>
      </c>
      <c r="D18250">
        <v>40837</v>
      </c>
      <c r="E18250">
        <v>5015</v>
      </c>
      <c r="F18250">
        <v>8642</v>
      </c>
      <c r="G18250" s="1">
        <v>42567</v>
      </c>
      <c r="H18250" s="1">
        <v>42592</v>
      </c>
    </row>
    <row r="18251" spans="1:8" x14ac:dyDescent="0.35">
      <c r="A18251" t="s">
        <v>18457</v>
      </c>
      <c r="B18251" s="1">
        <v>42042</v>
      </c>
      <c r="C18251">
        <v>1009</v>
      </c>
      <c r="D18251">
        <v>40845</v>
      </c>
      <c r="E18251">
        <v>5050</v>
      </c>
      <c r="F18251">
        <v>2016</v>
      </c>
      <c r="G18251" s="1">
        <v>42139</v>
      </c>
      <c r="H18251" s="1">
        <v>42167</v>
      </c>
    </row>
    <row r="18252" spans="1:8" x14ac:dyDescent="0.35">
      <c r="A18252" t="s">
        <v>18458</v>
      </c>
      <c r="B18252" s="1">
        <v>42264</v>
      </c>
      <c r="C18252">
        <v>1005</v>
      </c>
      <c r="D18252">
        <v>40855</v>
      </c>
      <c r="E18252">
        <v>5022</v>
      </c>
      <c r="F18252">
        <v>5114</v>
      </c>
      <c r="G18252" s="1">
        <v>42172</v>
      </c>
      <c r="H18252" s="1">
        <v>42193</v>
      </c>
    </row>
    <row r="18253" spans="1:8" x14ac:dyDescent="0.35">
      <c r="A18253" t="s">
        <v>18459</v>
      </c>
      <c r="B18253" s="1">
        <v>42301</v>
      </c>
      <c r="C18253">
        <v>1001</v>
      </c>
      <c r="D18253">
        <v>40858</v>
      </c>
      <c r="E18253">
        <v>5042</v>
      </c>
      <c r="F18253">
        <v>1611</v>
      </c>
      <c r="G18253" s="1">
        <v>42265</v>
      </c>
      <c r="H18253" s="1">
        <v>42283</v>
      </c>
    </row>
    <row r="18254" spans="1:8" x14ac:dyDescent="0.35">
      <c r="A18254" t="s">
        <v>18460</v>
      </c>
      <c r="B18254" s="1">
        <v>42191</v>
      </c>
      <c r="C18254">
        <v>1003</v>
      </c>
      <c r="D18254">
        <v>40861</v>
      </c>
      <c r="E18254">
        <v>5095</v>
      </c>
      <c r="F18254">
        <v>6984</v>
      </c>
      <c r="G18254" s="1">
        <v>42104</v>
      </c>
      <c r="H18254" s="1">
        <v>42125</v>
      </c>
    </row>
    <row r="18255" spans="1:8" x14ac:dyDescent="0.35">
      <c r="A18255" t="s">
        <v>18461</v>
      </c>
      <c r="B18255" s="1">
        <v>42044</v>
      </c>
      <c r="C18255">
        <v>1006</v>
      </c>
      <c r="D18255">
        <v>40862</v>
      </c>
      <c r="E18255">
        <v>5096</v>
      </c>
      <c r="F18255">
        <v>1336</v>
      </c>
      <c r="G18255" s="1">
        <v>42524</v>
      </c>
      <c r="H18255" s="1">
        <v>42529</v>
      </c>
    </row>
    <row r="18256" spans="1:8" x14ac:dyDescent="0.35">
      <c r="A18256" t="s">
        <v>18462</v>
      </c>
      <c r="B18256" s="1">
        <v>42225</v>
      </c>
      <c r="C18256">
        <v>1011</v>
      </c>
      <c r="D18256">
        <v>40869</v>
      </c>
      <c r="E18256">
        <v>6009</v>
      </c>
      <c r="F18256">
        <v>7247</v>
      </c>
      <c r="G18256" s="1">
        <v>42291</v>
      </c>
      <c r="H18256" s="1">
        <v>42304</v>
      </c>
    </row>
    <row r="18257" spans="1:8" x14ac:dyDescent="0.35">
      <c r="A18257" t="s">
        <v>18463</v>
      </c>
      <c r="B18257" s="1">
        <v>42214</v>
      </c>
      <c r="C18257">
        <v>1003</v>
      </c>
      <c r="D18257">
        <v>40870</v>
      </c>
      <c r="E18257">
        <v>5056</v>
      </c>
      <c r="F18257">
        <v>5345</v>
      </c>
      <c r="G18257" s="1">
        <v>42563</v>
      </c>
      <c r="H18257" s="1">
        <v>42570</v>
      </c>
    </row>
    <row r="18258" spans="1:8" x14ac:dyDescent="0.35">
      <c r="A18258" t="s">
        <v>18464</v>
      </c>
      <c r="B18258" s="1">
        <v>42210</v>
      </c>
      <c r="C18258">
        <v>1005</v>
      </c>
      <c r="D18258">
        <v>40875</v>
      </c>
      <c r="E18258">
        <v>6002</v>
      </c>
      <c r="F18258">
        <v>3460</v>
      </c>
      <c r="G18258" s="1">
        <v>42519</v>
      </c>
      <c r="H18258" s="1">
        <v>42531</v>
      </c>
    </row>
    <row r="18259" spans="1:8" x14ac:dyDescent="0.35">
      <c r="A18259" t="s">
        <v>18465</v>
      </c>
      <c r="B18259" s="1">
        <v>42024</v>
      </c>
      <c r="C18259">
        <v>1011</v>
      </c>
      <c r="D18259">
        <v>40877</v>
      </c>
      <c r="E18259">
        <v>5026</v>
      </c>
      <c r="F18259">
        <v>3536</v>
      </c>
      <c r="G18259" s="1">
        <v>42152</v>
      </c>
      <c r="H18259" s="1">
        <v>42179</v>
      </c>
    </row>
    <row r="18260" spans="1:8" x14ac:dyDescent="0.35">
      <c r="A18260" t="s">
        <v>18466</v>
      </c>
      <c r="B18260" s="1">
        <v>42339</v>
      </c>
      <c r="C18260">
        <v>1003</v>
      </c>
      <c r="D18260">
        <v>40877</v>
      </c>
      <c r="E18260">
        <v>5016</v>
      </c>
      <c r="F18260">
        <v>1745</v>
      </c>
      <c r="G18260" s="1">
        <v>42495</v>
      </c>
      <c r="H18260" s="1">
        <v>42512</v>
      </c>
    </row>
    <row r="18261" spans="1:8" x14ac:dyDescent="0.35">
      <c r="A18261" t="s">
        <v>18467</v>
      </c>
      <c r="B18261" s="1">
        <v>42083</v>
      </c>
      <c r="C18261">
        <v>1009</v>
      </c>
      <c r="D18261">
        <v>40878</v>
      </c>
      <c r="E18261">
        <v>5005</v>
      </c>
      <c r="F18261">
        <v>1651</v>
      </c>
      <c r="G18261" s="1">
        <v>42535</v>
      </c>
      <c r="H18261" s="1">
        <v>42540</v>
      </c>
    </row>
    <row r="18262" spans="1:8" x14ac:dyDescent="0.35">
      <c r="A18262" t="s">
        <v>18468</v>
      </c>
      <c r="B18262" s="1">
        <v>42107</v>
      </c>
      <c r="C18262">
        <v>1008</v>
      </c>
      <c r="D18262">
        <v>40880</v>
      </c>
      <c r="E18262">
        <v>5030</v>
      </c>
      <c r="F18262">
        <v>1626</v>
      </c>
      <c r="G18262" s="1">
        <v>42616</v>
      </c>
      <c r="H18262" s="1">
        <v>42640</v>
      </c>
    </row>
    <row r="18263" spans="1:8" x14ac:dyDescent="0.35">
      <c r="A18263" t="s">
        <v>18469</v>
      </c>
      <c r="B18263" s="1">
        <v>42358</v>
      </c>
      <c r="C18263">
        <v>1006</v>
      </c>
      <c r="D18263">
        <v>40882</v>
      </c>
      <c r="E18263">
        <v>5095</v>
      </c>
      <c r="F18263">
        <v>6883</v>
      </c>
      <c r="G18263" s="1">
        <v>42584</v>
      </c>
      <c r="H18263" s="1">
        <v>42603</v>
      </c>
    </row>
    <row r="18264" spans="1:8" x14ac:dyDescent="0.35">
      <c r="A18264" t="s">
        <v>18470</v>
      </c>
      <c r="B18264" s="1">
        <v>42365</v>
      </c>
      <c r="C18264">
        <v>1007</v>
      </c>
      <c r="D18264">
        <v>40908</v>
      </c>
      <c r="E18264">
        <v>5023</v>
      </c>
      <c r="F18264">
        <v>8652</v>
      </c>
      <c r="G18264" s="1">
        <v>42279</v>
      </c>
      <c r="H18264" s="1">
        <v>42300</v>
      </c>
    </row>
    <row r="18265" spans="1:8" x14ac:dyDescent="0.35">
      <c r="A18265" t="s">
        <v>18471</v>
      </c>
      <c r="B18265" s="1">
        <v>42369</v>
      </c>
      <c r="C18265">
        <v>1002</v>
      </c>
      <c r="D18265">
        <v>40909</v>
      </c>
      <c r="E18265">
        <v>5069</v>
      </c>
      <c r="F18265">
        <v>7637</v>
      </c>
      <c r="G18265" s="1">
        <v>42372</v>
      </c>
      <c r="H18265" s="1">
        <v>42373</v>
      </c>
    </row>
    <row r="18266" spans="1:8" x14ac:dyDescent="0.35">
      <c r="A18266" t="s">
        <v>18472</v>
      </c>
      <c r="B18266" s="1">
        <v>42318</v>
      </c>
      <c r="C18266">
        <v>1006</v>
      </c>
      <c r="D18266">
        <v>40912</v>
      </c>
      <c r="E18266">
        <v>5064</v>
      </c>
      <c r="F18266">
        <v>3672</v>
      </c>
      <c r="G18266" s="1">
        <v>42167</v>
      </c>
      <c r="H18266" s="1">
        <v>42191</v>
      </c>
    </row>
    <row r="18267" spans="1:8" x14ac:dyDescent="0.35">
      <c r="A18267" t="s">
        <v>18473</v>
      </c>
      <c r="B18267" s="1">
        <v>42160</v>
      </c>
      <c r="C18267">
        <v>1008</v>
      </c>
      <c r="D18267">
        <v>40925</v>
      </c>
      <c r="E18267">
        <v>6004</v>
      </c>
      <c r="F18267">
        <v>7359</v>
      </c>
      <c r="G18267" s="1">
        <v>42295</v>
      </c>
      <c r="H18267" s="1">
        <v>42314</v>
      </c>
    </row>
    <row r="18268" spans="1:8" x14ac:dyDescent="0.35">
      <c r="A18268" t="s">
        <v>18474</v>
      </c>
      <c r="B18268" s="1">
        <v>42008</v>
      </c>
      <c r="C18268">
        <v>1008</v>
      </c>
      <c r="D18268">
        <v>40937</v>
      </c>
      <c r="E18268">
        <v>5028</v>
      </c>
      <c r="F18268">
        <v>1232</v>
      </c>
      <c r="G18268" s="1">
        <v>42235</v>
      </c>
      <c r="H18268" s="1">
        <v>42262</v>
      </c>
    </row>
    <row r="18269" spans="1:8" x14ac:dyDescent="0.35">
      <c r="A18269" t="s">
        <v>18475</v>
      </c>
      <c r="B18269" s="1">
        <v>42140</v>
      </c>
      <c r="C18269">
        <v>1003</v>
      </c>
      <c r="D18269">
        <v>40937</v>
      </c>
      <c r="E18269">
        <v>5084</v>
      </c>
      <c r="F18269">
        <v>1648</v>
      </c>
      <c r="G18269" s="1">
        <v>42643</v>
      </c>
      <c r="H18269" s="1">
        <v>42666</v>
      </c>
    </row>
    <row r="18270" spans="1:8" x14ac:dyDescent="0.35">
      <c r="A18270" t="s">
        <v>18476</v>
      </c>
      <c r="B18270" s="1">
        <v>42178</v>
      </c>
      <c r="C18270">
        <v>1009</v>
      </c>
      <c r="D18270">
        <v>40963</v>
      </c>
      <c r="E18270">
        <v>5053</v>
      </c>
      <c r="F18270">
        <v>9238</v>
      </c>
      <c r="G18270" s="1">
        <v>42447</v>
      </c>
      <c r="H18270" s="1">
        <v>42477</v>
      </c>
    </row>
    <row r="18271" spans="1:8" x14ac:dyDescent="0.35">
      <c r="A18271" t="s">
        <v>18477</v>
      </c>
      <c r="B18271" s="1">
        <v>42292</v>
      </c>
      <c r="C18271">
        <v>1006</v>
      </c>
      <c r="D18271">
        <v>40963</v>
      </c>
      <c r="E18271">
        <v>5052</v>
      </c>
      <c r="F18271">
        <v>7268</v>
      </c>
      <c r="G18271" s="1">
        <v>42647</v>
      </c>
      <c r="H18271" s="1">
        <v>42675</v>
      </c>
    </row>
    <row r="18272" spans="1:8" x14ac:dyDescent="0.35">
      <c r="A18272" t="s">
        <v>18478</v>
      </c>
      <c r="B18272" s="1">
        <v>42310</v>
      </c>
      <c r="C18272">
        <v>1003</v>
      </c>
      <c r="D18272">
        <v>40968</v>
      </c>
      <c r="E18272">
        <v>5012</v>
      </c>
      <c r="F18272">
        <v>6434</v>
      </c>
      <c r="G18272" s="1">
        <v>42232</v>
      </c>
      <c r="H18272" s="1">
        <v>42237</v>
      </c>
    </row>
    <row r="18273" spans="1:8" x14ac:dyDescent="0.35">
      <c r="A18273" t="s">
        <v>18479</v>
      </c>
      <c r="B18273" s="1">
        <v>42246</v>
      </c>
      <c r="C18273">
        <v>1004</v>
      </c>
      <c r="D18273">
        <v>40972</v>
      </c>
      <c r="E18273">
        <v>5007</v>
      </c>
      <c r="F18273">
        <v>9024</v>
      </c>
      <c r="G18273" s="1">
        <v>42615</v>
      </c>
      <c r="H18273" s="1">
        <v>42618</v>
      </c>
    </row>
    <row r="18274" spans="1:8" x14ac:dyDescent="0.35">
      <c r="A18274" t="s">
        <v>18480</v>
      </c>
      <c r="B18274" s="1">
        <v>42166</v>
      </c>
      <c r="C18274">
        <v>1001</v>
      </c>
      <c r="D18274">
        <v>40983</v>
      </c>
      <c r="E18274">
        <v>5060</v>
      </c>
      <c r="F18274">
        <v>5252</v>
      </c>
      <c r="G18274" s="1">
        <v>42547</v>
      </c>
      <c r="H18274" s="1">
        <v>42552</v>
      </c>
    </row>
    <row r="18275" spans="1:8" x14ac:dyDescent="0.35">
      <c r="A18275" t="s">
        <v>18481</v>
      </c>
      <c r="B18275" s="1">
        <v>42123</v>
      </c>
      <c r="C18275">
        <v>1004</v>
      </c>
      <c r="D18275">
        <v>40999</v>
      </c>
      <c r="E18275">
        <v>5091</v>
      </c>
      <c r="F18275">
        <v>8111</v>
      </c>
      <c r="G18275" s="1">
        <v>42595</v>
      </c>
      <c r="H18275" s="1">
        <v>42599</v>
      </c>
    </row>
    <row r="18276" spans="1:8" x14ac:dyDescent="0.35">
      <c r="A18276" t="s">
        <v>18482</v>
      </c>
      <c r="B18276" s="1">
        <v>42116</v>
      </c>
      <c r="C18276">
        <v>1009</v>
      </c>
      <c r="D18276">
        <v>41000</v>
      </c>
      <c r="E18276">
        <v>5049</v>
      </c>
      <c r="F18276">
        <v>5112</v>
      </c>
      <c r="G18276" s="1">
        <v>42256</v>
      </c>
      <c r="H18276" s="1">
        <v>42276</v>
      </c>
    </row>
    <row r="18277" spans="1:8" x14ac:dyDescent="0.35">
      <c r="A18277" t="s">
        <v>18483</v>
      </c>
      <c r="B18277" s="1">
        <v>42191</v>
      </c>
      <c r="C18277">
        <v>1007</v>
      </c>
      <c r="D18277">
        <v>41019</v>
      </c>
      <c r="E18277">
        <v>6016</v>
      </c>
      <c r="F18277">
        <v>6107</v>
      </c>
      <c r="G18277" s="1">
        <v>42410</v>
      </c>
      <c r="H18277" s="1">
        <v>42431</v>
      </c>
    </row>
    <row r="18278" spans="1:8" x14ac:dyDescent="0.35">
      <c r="A18278" t="s">
        <v>18484</v>
      </c>
      <c r="B18278" s="1">
        <v>42098</v>
      </c>
      <c r="C18278">
        <v>1011</v>
      </c>
      <c r="D18278">
        <v>41021</v>
      </c>
      <c r="E18278">
        <v>5085</v>
      </c>
      <c r="F18278">
        <v>9361</v>
      </c>
      <c r="G18278" s="1">
        <v>42622</v>
      </c>
      <c r="H18278" s="1">
        <v>42639</v>
      </c>
    </row>
    <row r="18279" spans="1:8" x14ac:dyDescent="0.35">
      <c r="A18279" t="s">
        <v>18485</v>
      </c>
      <c r="B18279" s="1">
        <v>42021</v>
      </c>
      <c r="C18279">
        <v>1010</v>
      </c>
      <c r="D18279">
        <v>41023</v>
      </c>
      <c r="E18279">
        <v>5090</v>
      </c>
      <c r="F18279">
        <v>3603</v>
      </c>
      <c r="G18279" s="1">
        <v>42460</v>
      </c>
      <c r="H18279" s="1">
        <v>42489</v>
      </c>
    </row>
    <row r="18280" spans="1:8" x14ac:dyDescent="0.35">
      <c r="A18280" t="s">
        <v>18486</v>
      </c>
      <c r="B18280" s="1">
        <v>42105</v>
      </c>
      <c r="C18280">
        <v>1002</v>
      </c>
      <c r="D18280">
        <v>41024</v>
      </c>
      <c r="E18280">
        <v>5037</v>
      </c>
      <c r="F18280">
        <v>3592</v>
      </c>
      <c r="G18280" s="1">
        <v>42417</v>
      </c>
      <c r="H18280" s="1">
        <v>42442</v>
      </c>
    </row>
    <row r="18281" spans="1:8" x14ac:dyDescent="0.35">
      <c r="A18281" t="s">
        <v>18487</v>
      </c>
      <c r="B18281" s="1">
        <v>42076</v>
      </c>
      <c r="C18281">
        <v>1008</v>
      </c>
      <c r="D18281">
        <v>41028</v>
      </c>
      <c r="E18281">
        <v>5051</v>
      </c>
      <c r="F18281">
        <v>9571</v>
      </c>
      <c r="G18281" s="1">
        <v>42500</v>
      </c>
      <c r="H18281" s="1">
        <v>42506</v>
      </c>
    </row>
    <row r="18282" spans="1:8" x14ac:dyDescent="0.35">
      <c r="A18282" t="s">
        <v>18488</v>
      </c>
      <c r="B18282" s="1">
        <v>42230</v>
      </c>
      <c r="C18282">
        <v>1004</v>
      </c>
      <c r="D18282">
        <v>41035</v>
      </c>
      <c r="E18282">
        <v>5026</v>
      </c>
      <c r="F18282">
        <v>4680</v>
      </c>
      <c r="G18282" s="1">
        <v>42068</v>
      </c>
      <c r="H18282" s="1">
        <v>42085</v>
      </c>
    </row>
    <row r="18283" spans="1:8" x14ac:dyDescent="0.35">
      <c r="A18283" t="s">
        <v>18489</v>
      </c>
      <c r="B18283" s="1">
        <v>42027</v>
      </c>
      <c r="C18283">
        <v>1006</v>
      </c>
      <c r="D18283">
        <v>41040</v>
      </c>
      <c r="E18283">
        <v>5069</v>
      </c>
      <c r="F18283">
        <v>6068</v>
      </c>
      <c r="G18283" s="1">
        <v>42166</v>
      </c>
      <c r="H18283" s="1">
        <v>42190</v>
      </c>
    </row>
    <row r="18284" spans="1:8" x14ac:dyDescent="0.35">
      <c r="A18284" t="s">
        <v>18490</v>
      </c>
      <c r="B18284" s="1">
        <v>42106</v>
      </c>
      <c r="C18284">
        <v>1002</v>
      </c>
      <c r="D18284">
        <v>41040</v>
      </c>
      <c r="E18284">
        <v>6018</v>
      </c>
      <c r="F18284">
        <v>5950</v>
      </c>
      <c r="G18284" s="1">
        <v>42288</v>
      </c>
      <c r="H18284" s="1">
        <v>42314</v>
      </c>
    </row>
    <row r="18285" spans="1:8" x14ac:dyDescent="0.35">
      <c r="A18285" t="s">
        <v>18491</v>
      </c>
      <c r="B18285" s="1">
        <v>42248</v>
      </c>
      <c r="C18285">
        <v>1001</v>
      </c>
      <c r="D18285">
        <v>41045</v>
      </c>
      <c r="E18285">
        <v>5054</v>
      </c>
      <c r="F18285">
        <v>1982</v>
      </c>
      <c r="G18285" s="1">
        <v>42425</v>
      </c>
      <c r="H18285" s="1">
        <v>42428</v>
      </c>
    </row>
    <row r="18286" spans="1:8" x14ac:dyDescent="0.35">
      <c r="A18286" t="s">
        <v>18492</v>
      </c>
      <c r="B18286" s="1">
        <v>42053</v>
      </c>
      <c r="C18286">
        <v>1003</v>
      </c>
      <c r="D18286">
        <v>41051</v>
      </c>
      <c r="E18286">
        <v>5090</v>
      </c>
      <c r="F18286">
        <v>1749</v>
      </c>
      <c r="G18286" s="1">
        <v>42386</v>
      </c>
      <c r="H18286" s="1">
        <v>42409</v>
      </c>
    </row>
    <row r="18287" spans="1:8" x14ac:dyDescent="0.35">
      <c r="A18287" t="s">
        <v>18493</v>
      </c>
      <c r="B18287" s="1">
        <v>42233</v>
      </c>
      <c r="C18287">
        <v>1002</v>
      </c>
      <c r="D18287">
        <v>41052</v>
      </c>
      <c r="E18287">
        <v>5045</v>
      </c>
      <c r="F18287">
        <v>2567</v>
      </c>
      <c r="G18287" s="1">
        <v>42305</v>
      </c>
      <c r="H18287" s="1">
        <v>42320</v>
      </c>
    </row>
    <row r="18288" spans="1:8" x14ac:dyDescent="0.35">
      <c r="A18288" t="s">
        <v>18494</v>
      </c>
      <c r="B18288" s="1">
        <v>42124</v>
      </c>
      <c r="C18288">
        <v>1009</v>
      </c>
      <c r="D18288">
        <v>41053</v>
      </c>
      <c r="E18288">
        <v>6012</v>
      </c>
      <c r="F18288">
        <v>7935</v>
      </c>
      <c r="G18288" s="1">
        <v>42568</v>
      </c>
      <c r="H18288" s="1">
        <v>42576</v>
      </c>
    </row>
    <row r="18289" spans="1:8" x14ac:dyDescent="0.35">
      <c r="A18289" t="s">
        <v>18495</v>
      </c>
      <c r="B18289" s="1">
        <v>42092</v>
      </c>
      <c r="C18289">
        <v>1004</v>
      </c>
      <c r="D18289">
        <v>41054</v>
      </c>
      <c r="E18289">
        <v>6017</v>
      </c>
      <c r="F18289">
        <v>1613</v>
      </c>
      <c r="G18289" s="1">
        <v>42603</v>
      </c>
      <c r="H18289" s="1">
        <v>42619</v>
      </c>
    </row>
    <row r="18290" spans="1:8" x14ac:dyDescent="0.35">
      <c r="A18290" t="s">
        <v>18496</v>
      </c>
      <c r="B18290" s="1">
        <v>42305</v>
      </c>
      <c r="C18290">
        <v>1008</v>
      </c>
      <c r="D18290">
        <v>41054</v>
      </c>
      <c r="E18290">
        <v>5006</v>
      </c>
      <c r="F18290">
        <v>2103</v>
      </c>
      <c r="G18290" s="1">
        <v>42220</v>
      </c>
      <c r="H18290" s="1">
        <v>42249</v>
      </c>
    </row>
    <row r="18291" spans="1:8" x14ac:dyDescent="0.35">
      <c r="A18291" t="s">
        <v>18497</v>
      </c>
      <c r="B18291" s="1">
        <v>42145</v>
      </c>
      <c r="C18291">
        <v>1011</v>
      </c>
      <c r="D18291">
        <v>41056</v>
      </c>
      <c r="E18291">
        <v>5057</v>
      </c>
      <c r="F18291">
        <v>1719</v>
      </c>
      <c r="G18291" s="1">
        <v>42423</v>
      </c>
      <c r="H18291" s="1">
        <v>42430</v>
      </c>
    </row>
    <row r="18292" spans="1:8" x14ac:dyDescent="0.35">
      <c r="A18292" t="s">
        <v>18498</v>
      </c>
      <c r="B18292" s="1">
        <v>42212</v>
      </c>
      <c r="C18292">
        <v>1011</v>
      </c>
      <c r="D18292">
        <v>41071</v>
      </c>
      <c r="E18292">
        <v>5099</v>
      </c>
      <c r="F18292">
        <v>6044</v>
      </c>
      <c r="G18292" s="1">
        <v>42327</v>
      </c>
      <c r="H18292" s="1">
        <v>42343</v>
      </c>
    </row>
    <row r="18293" spans="1:8" x14ac:dyDescent="0.35">
      <c r="A18293" t="s">
        <v>18499</v>
      </c>
      <c r="B18293" s="1">
        <v>42020</v>
      </c>
      <c r="C18293">
        <v>1006</v>
      </c>
      <c r="D18293">
        <v>41083</v>
      </c>
      <c r="E18293">
        <v>5022</v>
      </c>
      <c r="F18293">
        <v>2239</v>
      </c>
      <c r="G18293" s="1">
        <v>42117</v>
      </c>
      <c r="H18293" s="1">
        <v>42147</v>
      </c>
    </row>
    <row r="18294" spans="1:8" x14ac:dyDescent="0.35">
      <c r="A18294" t="s">
        <v>18500</v>
      </c>
      <c r="B18294" s="1">
        <v>42167</v>
      </c>
      <c r="C18294">
        <v>1008</v>
      </c>
      <c r="D18294">
        <v>41088</v>
      </c>
      <c r="E18294">
        <v>5040</v>
      </c>
      <c r="F18294">
        <v>7705</v>
      </c>
      <c r="G18294" s="1">
        <v>42121</v>
      </c>
      <c r="H18294" s="1">
        <v>42149</v>
      </c>
    </row>
    <row r="18295" spans="1:8" x14ac:dyDescent="0.35">
      <c r="A18295" t="s">
        <v>18501</v>
      </c>
      <c r="B18295" s="1">
        <v>42342</v>
      </c>
      <c r="C18295">
        <v>1005</v>
      </c>
      <c r="D18295">
        <v>41104</v>
      </c>
      <c r="E18295">
        <v>5074</v>
      </c>
      <c r="F18295">
        <v>4862</v>
      </c>
      <c r="G18295" s="1">
        <v>42121</v>
      </c>
      <c r="H18295" s="1">
        <v>42137</v>
      </c>
    </row>
    <row r="18296" spans="1:8" x14ac:dyDescent="0.35">
      <c r="A18296" t="s">
        <v>18502</v>
      </c>
      <c r="B18296" s="1">
        <v>42117</v>
      </c>
      <c r="C18296">
        <v>1004</v>
      </c>
      <c r="D18296">
        <v>41109</v>
      </c>
      <c r="E18296">
        <v>5014</v>
      </c>
      <c r="F18296">
        <v>8336</v>
      </c>
      <c r="G18296" s="1">
        <v>42618</v>
      </c>
      <c r="H18296" s="1">
        <v>42628</v>
      </c>
    </row>
    <row r="18297" spans="1:8" x14ac:dyDescent="0.35">
      <c r="A18297" t="s">
        <v>18503</v>
      </c>
      <c r="B18297" s="1">
        <v>42269</v>
      </c>
      <c r="C18297">
        <v>1010</v>
      </c>
      <c r="D18297">
        <v>41109</v>
      </c>
      <c r="E18297">
        <v>5015</v>
      </c>
      <c r="F18297">
        <v>2274</v>
      </c>
      <c r="G18297" s="1">
        <v>42246</v>
      </c>
      <c r="H18297" s="1">
        <v>42251</v>
      </c>
    </row>
    <row r="18298" spans="1:8" x14ac:dyDescent="0.35">
      <c r="A18298" t="s">
        <v>18504</v>
      </c>
      <c r="B18298" s="1">
        <v>42369</v>
      </c>
      <c r="C18298">
        <v>1007</v>
      </c>
      <c r="D18298">
        <v>41129</v>
      </c>
      <c r="E18298">
        <v>6018</v>
      </c>
      <c r="F18298">
        <v>8556</v>
      </c>
      <c r="G18298" s="1">
        <v>42579</v>
      </c>
      <c r="H18298" s="1">
        <v>42581</v>
      </c>
    </row>
    <row r="18299" spans="1:8" x14ac:dyDescent="0.35">
      <c r="A18299" t="s">
        <v>18505</v>
      </c>
      <c r="B18299" s="1">
        <v>42080</v>
      </c>
      <c r="C18299">
        <v>1006</v>
      </c>
      <c r="D18299">
        <v>41131</v>
      </c>
      <c r="E18299">
        <v>6018</v>
      </c>
      <c r="F18299">
        <v>8373</v>
      </c>
      <c r="G18299" s="1">
        <v>42325</v>
      </c>
      <c r="H18299" s="1">
        <v>42341</v>
      </c>
    </row>
    <row r="18300" spans="1:8" x14ac:dyDescent="0.35">
      <c r="A18300" t="s">
        <v>18506</v>
      </c>
      <c r="B18300" s="1">
        <v>42021</v>
      </c>
      <c r="C18300">
        <v>1005</v>
      </c>
      <c r="D18300">
        <v>41134</v>
      </c>
      <c r="E18300">
        <v>5096</v>
      </c>
      <c r="F18300">
        <v>3606</v>
      </c>
      <c r="G18300" s="1">
        <v>42478</v>
      </c>
      <c r="H18300" s="1">
        <v>42496</v>
      </c>
    </row>
    <row r="18301" spans="1:8" x14ac:dyDescent="0.35">
      <c r="A18301" t="s">
        <v>18507</v>
      </c>
      <c r="B18301" s="1">
        <v>42181</v>
      </c>
      <c r="C18301">
        <v>1011</v>
      </c>
      <c r="D18301">
        <v>41134</v>
      </c>
      <c r="E18301">
        <v>6029</v>
      </c>
      <c r="F18301">
        <v>5813</v>
      </c>
      <c r="G18301" s="1">
        <v>42223</v>
      </c>
      <c r="H18301" s="1">
        <v>42240</v>
      </c>
    </row>
    <row r="18302" spans="1:8" x14ac:dyDescent="0.35">
      <c r="A18302" t="s">
        <v>18508</v>
      </c>
      <c r="B18302" s="1">
        <v>42057</v>
      </c>
      <c r="C18302">
        <v>1011</v>
      </c>
      <c r="D18302">
        <v>41137</v>
      </c>
      <c r="E18302">
        <v>5058</v>
      </c>
      <c r="F18302">
        <v>2957</v>
      </c>
      <c r="G18302" s="1">
        <v>42273</v>
      </c>
      <c r="H18302" s="1">
        <v>42293</v>
      </c>
    </row>
    <row r="18303" spans="1:8" x14ac:dyDescent="0.35">
      <c r="A18303" t="s">
        <v>18509</v>
      </c>
      <c r="B18303" s="1">
        <v>42365</v>
      </c>
      <c r="C18303">
        <v>1003</v>
      </c>
      <c r="D18303">
        <v>41140</v>
      </c>
      <c r="E18303">
        <v>5050</v>
      </c>
      <c r="F18303">
        <v>5064</v>
      </c>
      <c r="G18303" s="1">
        <v>42246</v>
      </c>
      <c r="H18303" s="1">
        <v>42265</v>
      </c>
    </row>
    <row r="18304" spans="1:8" x14ac:dyDescent="0.35">
      <c r="A18304" t="s">
        <v>18510</v>
      </c>
      <c r="B18304" s="1">
        <v>42248</v>
      </c>
      <c r="C18304">
        <v>1001</v>
      </c>
      <c r="D18304">
        <v>41141</v>
      </c>
      <c r="E18304">
        <v>5057</v>
      </c>
      <c r="F18304">
        <v>5700</v>
      </c>
      <c r="G18304" s="1">
        <v>42263</v>
      </c>
      <c r="H18304" s="1">
        <v>42283</v>
      </c>
    </row>
    <row r="18305" spans="1:8" x14ac:dyDescent="0.35">
      <c r="A18305" t="s">
        <v>18511</v>
      </c>
      <c r="B18305" s="1">
        <v>42257</v>
      </c>
      <c r="C18305">
        <v>1010</v>
      </c>
      <c r="D18305">
        <v>41149</v>
      </c>
      <c r="E18305">
        <v>5006</v>
      </c>
      <c r="F18305">
        <v>8777</v>
      </c>
      <c r="G18305" s="1">
        <v>42344</v>
      </c>
      <c r="H18305" s="1">
        <v>42370</v>
      </c>
    </row>
    <row r="18306" spans="1:8" x14ac:dyDescent="0.35">
      <c r="A18306" t="s">
        <v>18512</v>
      </c>
      <c r="B18306" s="1">
        <v>42203</v>
      </c>
      <c r="C18306">
        <v>1010</v>
      </c>
      <c r="D18306">
        <v>41150</v>
      </c>
      <c r="E18306">
        <v>5023</v>
      </c>
      <c r="F18306">
        <v>1779</v>
      </c>
      <c r="G18306" s="1">
        <v>42260</v>
      </c>
      <c r="H18306" s="1">
        <v>42282</v>
      </c>
    </row>
    <row r="18307" spans="1:8" x14ac:dyDescent="0.35">
      <c r="A18307" t="s">
        <v>18513</v>
      </c>
      <c r="B18307" s="1">
        <v>42298</v>
      </c>
      <c r="C18307">
        <v>1006</v>
      </c>
      <c r="D18307">
        <v>41160</v>
      </c>
      <c r="E18307">
        <v>5026</v>
      </c>
      <c r="F18307">
        <v>8824</v>
      </c>
      <c r="G18307" s="1">
        <v>42428</v>
      </c>
      <c r="H18307" s="1">
        <v>42452</v>
      </c>
    </row>
    <row r="18308" spans="1:8" x14ac:dyDescent="0.35">
      <c r="A18308" t="s">
        <v>18514</v>
      </c>
      <c r="B18308" s="1">
        <v>42066</v>
      </c>
      <c r="C18308">
        <v>1011</v>
      </c>
      <c r="D18308">
        <v>41165</v>
      </c>
      <c r="E18308">
        <v>5026</v>
      </c>
      <c r="F18308">
        <v>3717</v>
      </c>
      <c r="G18308" s="1">
        <v>42085</v>
      </c>
      <c r="H18308" s="1">
        <v>42112</v>
      </c>
    </row>
    <row r="18309" spans="1:8" x14ac:dyDescent="0.35">
      <c r="A18309" t="s">
        <v>18515</v>
      </c>
      <c r="B18309" s="1">
        <v>42253</v>
      </c>
      <c r="C18309">
        <v>1004</v>
      </c>
      <c r="D18309">
        <v>41166</v>
      </c>
      <c r="E18309">
        <v>6027</v>
      </c>
      <c r="F18309">
        <v>8032</v>
      </c>
      <c r="G18309" s="1">
        <v>42141</v>
      </c>
      <c r="H18309" s="1">
        <v>42160</v>
      </c>
    </row>
    <row r="18310" spans="1:8" x14ac:dyDescent="0.35">
      <c r="A18310" t="s">
        <v>18516</v>
      </c>
      <c r="B18310" s="1">
        <v>42212</v>
      </c>
      <c r="C18310">
        <v>1010</v>
      </c>
      <c r="D18310">
        <v>41173</v>
      </c>
      <c r="E18310">
        <v>6026</v>
      </c>
      <c r="F18310">
        <v>1792</v>
      </c>
      <c r="G18310" s="1">
        <v>42374</v>
      </c>
      <c r="H18310" s="1">
        <v>42386</v>
      </c>
    </row>
    <row r="18311" spans="1:8" x14ac:dyDescent="0.35">
      <c r="A18311" t="s">
        <v>18517</v>
      </c>
      <c r="B18311" s="1">
        <v>42088</v>
      </c>
      <c r="C18311">
        <v>1002</v>
      </c>
      <c r="D18311">
        <v>41179</v>
      </c>
      <c r="E18311">
        <v>6027</v>
      </c>
      <c r="F18311">
        <v>3773</v>
      </c>
      <c r="G18311" s="1">
        <v>42057</v>
      </c>
      <c r="H18311" s="1">
        <v>42059</v>
      </c>
    </row>
    <row r="18312" spans="1:8" x14ac:dyDescent="0.35">
      <c r="A18312" t="s">
        <v>18518</v>
      </c>
      <c r="B18312" s="1">
        <v>42120</v>
      </c>
      <c r="C18312">
        <v>1001</v>
      </c>
      <c r="D18312">
        <v>41180</v>
      </c>
      <c r="E18312">
        <v>6005</v>
      </c>
      <c r="F18312">
        <v>2424</v>
      </c>
      <c r="G18312" s="1">
        <v>42543</v>
      </c>
      <c r="H18312" s="1">
        <v>42556</v>
      </c>
    </row>
    <row r="18313" spans="1:8" x14ac:dyDescent="0.35">
      <c r="A18313" t="s">
        <v>18519</v>
      </c>
      <c r="B18313" s="1">
        <v>42256</v>
      </c>
      <c r="C18313">
        <v>1008</v>
      </c>
      <c r="D18313">
        <v>41180</v>
      </c>
      <c r="E18313">
        <v>6018</v>
      </c>
      <c r="F18313">
        <v>4396</v>
      </c>
      <c r="G18313" s="1">
        <v>42104</v>
      </c>
      <c r="H18313" s="1">
        <v>42115</v>
      </c>
    </row>
    <row r="18314" spans="1:8" x14ac:dyDescent="0.35">
      <c r="A18314" t="s">
        <v>18520</v>
      </c>
      <c r="B18314" s="1">
        <v>42277</v>
      </c>
      <c r="C18314">
        <v>1007</v>
      </c>
      <c r="D18314">
        <v>41180</v>
      </c>
      <c r="E18314">
        <v>5035</v>
      </c>
      <c r="F18314">
        <v>910</v>
      </c>
      <c r="G18314" s="1">
        <v>42172</v>
      </c>
      <c r="H18314" s="1">
        <v>42196</v>
      </c>
    </row>
    <row r="18315" spans="1:8" x14ac:dyDescent="0.35">
      <c r="A18315" t="s">
        <v>18521</v>
      </c>
      <c r="B18315" s="1">
        <v>42006</v>
      </c>
      <c r="C18315">
        <v>1002</v>
      </c>
      <c r="D18315">
        <v>41184</v>
      </c>
      <c r="E18315">
        <v>5038</v>
      </c>
      <c r="F18315">
        <v>4442</v>
      </c>
      <c r="G18315" s="1">
        <v>42487</v>
      </c>
      <c r="H18315" s="1">
        <v>42512</v>
      </c>
    </row>
    <row r="18316" spans="1:8" x14ac:dyDescent="0.35">
      <c r="A18316" t="s">
        <v>18522</v>
      </c>
      <c r="B18316" s="1">
        <v>42040</v>
      </c>
      <c r="C18316">
        <v>1009</v>
      </c>
      <c r="D18316">
        <v>41184</v>
      </c>
      <c r="E18316">
        <v>5089</v>
      </c>
      <c r="F18316">
        <v>2446</v>
      </c>
      <c r="G18316" s="1">
        <v>42145</v>
      </c>
      <c r="H18316" s="1">
        <v>42147</v>
      </c>
    </row>
    <row r="18317" spans="1:8" x14ac:dyDescent="0.35">
      <c r="A18317" t="s">
        <v>18523</v>
      </c>
      <c r="B18317" s="1">
        <v>42155</v>
      </c>
      <c r="C18317">
        <v>1004</v>
      </c>
      <c r="D18317">
        <v>41186</v>
      </c>
      <c r="E18317">
        <v>5026</v>
      </c>
      <c r="F18317">
        <v>8571</v>
      </c>
      <c r="G18317" s="1">
        <v>42311</v>
      </c>
      <c r="H18317" s="1">
        <v>42315</v>
      </c>
    </row>
    <row r="18318" spans="1:8" x14ac:dyDescent="0.35">
      <c r="A18318" t="s">
        <v>18524</v>
      </c>
      <c r="B18318" s="1">
        <v>42275</v>
      </c>
      <c r="C18318">
        <v>1005</v>
      </c>
      <c r="D18318">
        <v>41192</v>
      </c>
      <c r="E18318">
        <v>5024</v>
      </c>
      <c r="F18318">
        <v>6303</v>
      </c>
      <c r="G18318" s="1">
        <v>42442</v>
      </c>
      <c r="H18318" s="1">
        <v>42461</v>
      </c>
    </row>
    <row r="18319" spans="1:8" x14ac:dyDescent="0.35">
      <c r="A18319" t="s">
        <v>18525</v>
      </c>
      <c r="B18319" s="1">
        <v>42233</v>
      </c>
      <c r="C18319">
        <v>1007</v>
      </c>
      <c r="D18319">
        <v>41198</v>
      </c>
      <c r="E18319">
        <v>5051</v>
      </c>
      <c r="F18319">
        <v>6107</v>
      </c>
      <c r="G18319" s="1">
        <v>42166</v>
      </c>
      <c r="H18319" s="1">
        <v>42192</v>
      </c>
    </row>
    <row r="18320" spans="1:8" x14ac:dyDescent="0.35">
      <c r="A18320" t="s">
        <v>18526</v>
      </c>
      <c r="B18320" s="1">
        <v>42153</v>
      </c>
      <c r="C18320">
        <v>1009</v>
      </c>
      <c r="D18320">
        <v>41202</v>
      </c>
      <c r="E18320">
        <v>5053</v>
      </c>
      <c r="F18320">
        <v>1887</v>
      </c>
      <c r="G18320" s="1">
        <v>42642</v>
      </c>
      <c r="H18320" s="1">
        <v>42657</v>
      </c>
    </row>
    <row r="18321" spans="1:8" x14ac:dyDescent="0.35">
      <c r="A18321" t="s">
        <v>18527</v>
      </c>
      <c r="B18321" s="1">
        <v>42084</v>
      </c>
      <c r="C18321">
        <v>1003</v>
      </c>
      <c r="D18321">
        <v>41215</v>
      </c>
      <c r="E18321">
        <v>5084</v>
      </c>
      <c r="F18321">
        <v>7653</v>
      </c>
      <c r="G18321" s="1">
        <v>42096</v>
      </c>
      <c r="H18321" s="1">
        <v>42109</v>
      </c>
    </row>
    <row r="18322" spans="1:8" x14ac:dyDescent="0.35">
      <c r="A18322" t="s">
        <v>18528</v>
      </c>
      <c r="B18322" s="1">
        <v>42186</v>
      </c>
      <c r="C18322">
        <v>1011</v>
      </c>
      <c r="D18322">
        <v>41221</v>
      </c>
      <c r="E18322">
        <v>5021</v>
      </c>
      <c r="F18322">
        <v>5087</v>
      </c>
      <c r="G18322" s="1">
        <v>42232</v>
      </c>
      <c r="H18322" s="1">
        <v>42241</v>
      </c>
    </row>
    <row r="18323" spans="1:8" x14ac:dyDescent="0.35">
      <c r="A18323" t="s">
        <v>18529</v>
      </c>
      <c r="B18323" s="1">
        <v>42317</v>
      </c>
      <c r="C18323">
        <v>1001</v>
      </c>
      <c r="D18323">
        <v>41221</v>
      </c>
      <c r="E18323">
        <v>6028</v>
      </c>
      <c r="F18323">
        <v>1303</v>
      </c>
      <c r="G18323" s="1">
        <v>42404</v>
      </c>
      <c r="H18323" s="1">
        <v>42430</v>
      </c>
    </row>
    <row r="18324" spans="1:8" x14ac:dyDescent="0.35">
      <c r="A18324" t="s">
        <v>18530</v>
      </c>
      <c r="B18324" s="1">
        <v>42049</v>
      </c>
      <c r="C18324">
        <v>1004</v>
      </c>
      <c r="D18324">
        <v>41229</v>
      </c>
      <c r="E18324">
        <v>5088</v>
      </c>
      <c r="F18324">
        <v>3879</v>
      </c>
      <c r="G18324" s="1">
        <v>42394</v>
      </c>
      <c r="H18324" s="1">
        <v>42415</v>
      </c>
    </row>
    <row r="18325" spans="1:8" x14ac:dyDescent="0.35">
      <c r="A18325" t="s">
        <v>18531</v>
      </c>
      <c r="B18325" s="1">
        <v>42198</v>
      </c>
      <c r="C18325">
        <v>1011</v>
      </c>
      <c r="D18325">
        <v>41233</v>
      </c>
      <c r="E18325">
        <v>5016</v>
      </c>
      <c r="F18325">
        <v>7780</v>
      </c>
      <c r="G18325" s="1">
        <v>42420</v>
      </c>
      <c r="H18325" s="1">
        <v>42440</v>
      </c>
    </row>
    <row r="18326" spans="1:8" x14ac:dyDescent="0.35">
      <c r="A18326" t="s">
        <v>18532</v>
      </c>
      <c r="B18326" s="1">
        <v>42132</v>
      </c>
      <c r="C18326">
        <v>1005</v>
      </c>
      <c r="D18326">
        <v>41242</v>
      </c>
      <c r="E18326">
        <v>5094</v>
      </c>
      <c r="F18326">
        <v>9087</v>
      </c>
      <c r="G18326" s="1">
        <v>42441</v>
      </c>
      <c r="H18326" s="1">
        <v>42468</v>
      </c>
    </row>
    <row r="18327" spans="1:8" x14ac:dyDescent="0.35">
      <c r="A18327" t="s">
        <v>18533</v>
      </c>
      <c r="B18327" s="1">
        <v>42244</v>
      </c>
      <c r="C18327">
        <v>1006</v>
      </c>
      <c r="D18327">
        <v>41245</v>
      </c>
      <c r="E18327">
        <v>5089</v>
      </c>
      <c r="F18327">
        <v>8515</v>
      </c>
      <c r="G18327" s="1">
        <v>42435</v>
      </c>
      <c r="H18327" s="1">
        <v>42442</v>
      </c>
    </row>
    <row r="18328" spans="1:8" x14ac:dyDescent="0.35">
      <c r="A18328" t="s">
        <v>18534</v>
      </c>
      <c r="B18328" s="1">
        <v>42199</v>
      </c>
      <c r="C18328">
        <v>1011</v>
      </c>
      <c r="D18328">
        <v>41246</v>
      </c>
      <c r="E18328">
        <v>5076</v>
      </c>
      <c r="F18328">
        <v>7312</v>
      </c>
      <c r="G18328" s="1">
        <v>42543</v>
      </c>
      <c r="H18328" s="1">
        <v>42555</v>
      </c>
    </row>
    <row r="18329" spans="1:8" x14ac:dyDescent="0.35">
      <c r="A18329" t="s">
        <v>18535</v>
      </c>
      <c r="B18329" s="1">
        <v>42005</v>
      </c>
      <c r="C18329">
        <v>1009</v>
      </c>
      <c r="D18329">
        <v>41254</v>
      </c>
      <c r="E18329">
        <v>5004</v>
      </c>
      <c r="F18329">
        <v>3049</v>
      </c>
      <c r="G18329" s="1">
        <v>42636</v>
      </c>
      <c r="H18329" s="1">
        <v>42647</v>
      </c>
    </row>
    <row r="18330" spans="1:8" x14ac:dyDescent="0.35">
      <c r="A18330" t="s">
        <v>18536</v>
      </c>
      <c r="B18330" s="1">
        <v>42361</v>
      </c>
      <c r="C18330">
        <v>1010</v>
      </c>
      <c r="D18330">
        <v>41258</v>
      </c>
      <c r="E18330">
        <v>6012</v>
      </c>
      <c r="F18330">
        <v>2276</v>
      </c>
      <c r="G18330" s="1">
        <v>42135</v>
      </c>
      <c r="H18330" s="1">
        <v>42150</v>
      </c>
    </row>
    <row r="18331" spans="1:8" x14ac:dyDescent="0.35">
      <c r="A18331" t="s">
        <v>18537</v>
      </c>
      <c r="B18331" s="1">
        <v>42072</v>
      </c>
      <c r="C18331">
        <v>1011</v>
      </c>
      <c r="D18331">
        <v>41262</v>
      </c>
      <c r="E18331">
        <v>5003</v>
      </c>
      <c r="F18331">
        <v>2425</v>
      </c>
      <c r="G18331" s="1">
        <v>42168</v>
      </c>
      <c r="H18331" s="1">
        <v>42176</v>
      </c>
    </row>
    <row r="18332" spans="1:8" x14ac:dyDescent="0.35">
      <c r="A18332" t="s">
        <v>18538</v>
      </c>
      <c r="B18332" s="1">
        <v>42297</v>
      </c>
      <c r="C18332">
        <v>1005</v>
      </c>
      <c r="D18332">
        <v>41274</v>
      </c>
      <c r="E18332">
        <v>5022</v>
      </c>
      <c r="F18332">
        <v>4798</v>
      </c>
      <c r="G18332" s="1">
        <v>42374</v>
      </c>
      <c r="H18332" s="1">
        <v>42391</v>
      </c>
    </row>
    <row r="18333" spans="1:8" x14ac:dyDescent="0.35">
      <c r="A18333" t="s">
        <v>18539</v>
      </c>
      <c r="B18333" s="1">
        <v>42294</v>
      </c>
      <c r="C18333">
        <v>1007</v>
      </c>
      <c r="D18333">
        <v>41276</v>
      </c>
      <c r="E18333">
        <v>5013</v>
      </c>
      <c r="F18333">
        <v>7859</v>
      </c>
      <c r="G18333" s="1">
        <v>42431</v>
      </c>
      <c r="H18333" s="1">
        <v>42447</v>
      </c>
    </row>
    <row r="18334" spans="1:8" x14ac:dyDescent="0.35">
      <c r="A18334" t="s">
        <v>18540</v>
      </c>
      <c r="B18334" s="1">
        <v>42250</v>
      </c>
      <c r="C18334">
        <v>1002</v>
      </c>
      <c r="D18334">
        <v>41287</v>
      </c>
      <c r="E18334">
        <v>5006</v>
      </c>
      <c r="F18334">
        <v>8729</v>
      </c>
      <c r="G18334" s="1">
        <v>42226</v>
      </c>
      <c r="H18334" s="1">
        <v>42244</v>
      </c>
    </row>
    <row r="18335" spans="1:8" x14ac:dyDescent="0.35">
      <c r="A18335" t="s">
        <v>18541</v>
      </c>
      <c r="B18335" s="1">
        <v>42194</v>
      </c>
      <c r="C18335">
        <v>1001</v>
      </c>
      <c r="D18335">
        <v>41299</v>
      </c>
      <c r="E18335">
        <v>6007</v>
      </c>
      <c r="F18335">
        <v>8605</v>
      </c>
      <c r="G18335" s="1">
        <v>42219</v>
      </c>
      <c r="H18335" s="1">
        <v>42241</v>
      </c>
    </row>
    <row r="18336" spans="1:8" x14ac:dyDescent="0.35">
      <c r="A18336" t="s">
        <v>18542</v>
      </c>
      <c r="B18336" s="1">
        <v>42326</v>
      </c>
      <c r="C18336">
        <v>1004</v>
      </c>
      <c r="D18336">
        <v>41303</v>
      </c>
      <c r="E18336">
        <v>5038</v>
      </c>
      <c r="F18336">
        <v>3063</v>
      </c>
      <c r="G18336" s="1">
        <v>42313</v>
      </c>
      <c r="H18336" s="1">
        <v>42323</v>
      </c>
    </row>
    <row r="18337" spans="1:8" x14ac:dyDescent="0.35">
      <c r="A18337" t="s">
        <v>18543</v>
      </c>
      <c r="B18337" s="1">
        <v>42365</v>
      </c>
      <c r="C18337">
        <v>1006</v>
      </c>
      <c r="D18337">
        <v>41305</v>
      </c>
      <c r="E18337">
        <v>5020</v>
      </c>
      <c r="F18337">
        <v>3813</v>
      </c>
      <c r="G18337" s="1">
        <v>42492</v>
      </c>
      <c r="H18337" s="1">
        <v>42508</v>
      </c>
    </row>
    <row r="18338" spans="1:8" x14ac:dyDescent="0.35">
      <c r="A18338" t="s">
        <v>18544</v>
      </c>
      <c r="B18338" s="1">
        <v>42313</v>
      </c>
      <c r="C18338">
        <v>1007</v>
      </c>
      <c r="D18338">
        <v>41316</v>
      </c>
      <c r="E18338">
        <v>5057</v>
      </c>
      <c r="F18338">
        <v>7511</v>
      </c>
      <c r="G18338" s="1">
        <v>42066</v>
      </c>
      <c r="H18338" s="1">
        <v>42075</v>
      </c>
    </row>
    <row r="18339" spans="1:8" x14ac:dyDescent="0.35">
      <c r="A18339" t="s">
        <v>18545</v>
      </c>
      <c r="B18339" s="1">
        <v>42181</v>
      </c>
      <c r="C18339">
        <v>1004</v>
      </c>
      <c r="D18339">
        <v>41344</v>
      </c>
      <c r="E18339">
        <v>5001</v>
      </c>
      <c r="F18339">
        <v>4857</v>
      </c>
      <c r="G18339" s="1">
        <v>42221</v>
      </c>
      <c r="H18339" s="1">
        <v>42250</v>
      </c>
    </row>
    <row r="18340" spans="1:8" x14ac:dyDescent="0.35">
      <c r="A18340" t="s">
        <v>18546</v>
      </c>
      <c r="B18340" s="1">
        <v>42041</v>
      </c>
      <c r="C18340">
        <v>1011</v>
      </c>
      <c r="D18340">
        <v>41346</v>
      </c>
      <c r="E18340">
        <v>6009</v>
      </c>
      <c r="F18340">
        <v>4721</v>
      </c>
      <c r="G18340" s="1">
        <v>42125</v>
      </c>
      <c r="H18340" s="1">
        <v>42150</v>
      </c>
    </row>
    <row r="18341" spans="1:8" x14ac:dyDescent="0.35">
      <c r="A18341" t="s">
        <v>18547</v>
      </c>
      <c r="B18341" s="1">
        <v>42131</v>
      </c>
      <c r="C18341">
        <v>1008</v>
      </c>
      <c r="D18341">
        <v>41354</v>
      </c>
      <c r="E18341">
        <v>5006</v>
      </c>
      <c r="F18341">
        <v>8081</v>
      </c>
      <c r="G18341" s="1">
        <v>42107</v>
      </c>
      <c r="H18341" s="1">
        <v>42116</v>
      </c>
    </row>
    <row r="18342" spans="1:8" x14ac:dyDescent="0.35">
      <c r="A18342" t="s">
        <v>18548</v>
      </c>
      <c r="B18342" s="1">
        <v>42284</v>
      </c>
      <c r="C18342">
        <v>1002</v>
      </c>
      <c r="D18342">
        <v>41366</v>
      </c>
      <c r="E18342">
        <v>5069</v>
      </c>
      <c r="F18342">
        <v>7547</v>
      </c>
      <c r="G18342" s="1">
        <v>42061</v>
      </c>
      <c r="H18342" s="1">
        <v>42077</v>
      </c>
    </row>
    <row r="18343" spans="1:8" x14ac:dyDescent="0.35">
      <c r="A18343" t="s">
        <v>18549</v>
      </c>
      <c r="B18343" s="1">
        <v>42092</v>
      </c>
      <c r="C18343">
        <v>1011</v>
      </c>
      <c r="D18343">
        <v>41372</v>
      </c>
      <c r="E18343">
        <v>9010</v>
      </c>
      <c r="F18343">
        <v>2886</v>
      </c>
      <c r="G18343" s="1">
        <v>42260</v>
      </c>
      <c r="H18343" s="1">
        <v>42290</v>
      </c>
    </row>
    <row r="18344" spans="1:8" x14ac:dyDescent="0.35">
      <c r="A18344" t="s">
        <v>18550</v>
      </c>
      <c r="B18344" s="1">
        <v>42309</v>
      </c>
      <c r="C18344">
        <v>1010</v>
      </c>
      <c r="D18344">
        <v>41376</v>
      </c>
      <c r="E18344">
        <v>5050</v>
      </c>
      <c r="F18344">
        <v>1286</v>
      </c>
      <c r="G18344" s="1">
        <v>42557</v>
      </c>
      <c r="H18344" s="1">
        <v>42583</v>
      </c>
    </row>
    <row r="18345" spans="1:8" x14ac:dyDescent="0.35">
      <c r="A18345" t="s">
        <v>18551</v>
      </c>
      <c r="B18345" s="1">
        <v>42360</v>
      </c>
      <c r="C18345">
        <v>1010</v>
      </c>
      <c r="D18345">
        <v>41387</v>
      </c>
      <c r="E18345">
        <v>5099</v>
      </c>
      <c r="F18345">
        <v>8964</v>
      </c>
      <c r="G18345" s="1">
        <v>42293</v>
      </c>
      <c r="H18345" s="1">
        <v>42320</v>
      </c>
    </row>
    <row r="18346" spans="1:8" x14ac:dyDescent="0.35">
      <c r="A18346" t="s">
        <v>18552</v>
      </c>
      <c r="B18346" s="1">
        <v>42318</v>
      </c>
      <c r="C18346">
        <v>1010</v>
      </c>
      <c r="D18346">
        <v>41388</v>
      </c>
      <c r="E18346">
        <v>5022</v>
      </c>
      <c r="F18346">
        <v>3057</v>
      </c>
      <c r="G18346" s="1">
        <v>42432</v>
      </c>
      <c r="H18346" s="1">
        <v>42440</v>
      </c>
    </row>
    <row r="18347" spans="1:8" x14ac:dyDescent="0.35">
      <c r="A18347" t="s">
        <v>18553</v>
      </c>
      <c r="B18347" s="1">
        <v>42040</v>
      </c>
      <c r="C18347">
        <v>1007</v>
      </c>
      <c r="D18347">
        <v>41397</v>
      </c>
      <c r="E18347">
        <v>5069</v>
      </c>
      <c r="F18347">
        <v>5483</v>
      </c>
      <c r="G18347" s="1">
        <v>42071</v>
      </c>
      <c r="H18347" s="1">
        <v>42089</v>
      </c>
    </row>
    <row r="18348" spans="1:8" x14ac:dyDescent="0.35">
      <c r="A18348" t="s">
        <v>18554</v>
      </c>
      <c r="B18348" s="1">
        <v>42168</v>
      </c>
      <c r="C18348">
        <v>1006</v>
      </c>
      <c r="D18348">
        <v>41403</v>
      </c>
      <c r="E18348">
        <v>6027</v>
      </c>
      <c r="F18348">
        <v>5326</v>
      </c>
      <c r="G18348" s="1">
        <v>42180</v>
      </c>
      <c r="H18348" s="1">
        <v>42202</v>
      </c>
    </row>
    <row r="18349" spans="1:8" x14ac:dyDescent="0.35">
      <c r="A18349" t="s">
        <v>18555</v>
      </c>
      <c r="B18349" s="1">
        <v>42272</v>
      </c>
      <c r="C18349">
        <v>1002</v>
      </c>
      <c r="D18349">
        <v>41414</v>
      </c>
      <c r="E18349">
        <v>5028</v>
      </c>
      <c r="F18349">
        <v>1078</v>
      </c>
      <c r="G18349" s="1">
        <v>42087</v>
      </c>
      <c r="H18349" s="1">
        <v>42111</v>
      </c>
    </row>
    <row r="18350" spans="1:8" x14ac:dyDescent="0.35">
      <c r="A18350" t="s">
        <v>18556</v>
      </c>
      <c r="B18350" s="1">
        <v>42046</v>
      </c>
      <c r="C18350">
        <v>1009</v>
      </c>
      <c r="D18350">
        <v>41415</v>
      </c>
      <c r="E18350">
        <v>5022</v>
      </c>
      <c r="F18350">
        <v>5361</v>
      </c>
      <c r="G18350" s="1">
        <v>42511</v>
      </c>
      <c r="H18350" s="1">
        <v>42527</v>
      </c>
    </row>
    <row r="18351" spans="1:8" x14ac:dyDescent="0.35">
      <c r="A18351" t="s">
        <v>18557</v>
      </c>
      <c r="B18351" s="1">
        <v>42298</v>
      </c>
      <c r="C18351">
        <v>1004</v>
      </c>
      <c r="D18351">
        <v>41417</v>
      </c>
      <c r="E18351">
        <v>5080</v>
      </c>
      <c r="F18351">
        <v>8131</v>
      </c>
      <c r="G18351" s="1">
        <v>42145</v>
      </c>
      <c r="H18351" s="1">
        <v>42154</v>
      </c>
    </row>
    <row r="18352" spans="1:8" x14ac:dyDescent="0.35">
      <c r="A18352" t="s">
        <v>18558</v>
      </c>
      <c r="B18352" s="1">
        <v>42133</v>
      </c>
      <c r="C18352">
        <v>1007</v>
      </c>
      <c r="D18352">
        <v>41431</v>
      </c>
      <c r="E18352">
        <v>5021</v>
      </c>
      <c r="F18352">
        <v>8875</v>
      </c>
      <c r="G18352" s="1">
        <v>42115</v>
      </c>
      <c r="H18352" s="1">
        <v>42142</v>
      </c>
    </row>
    <row r="18353" spans="1:8" x14ac:dyDescent="0.35">
      <c r="A18353" t="s">
        <v>18559</v>
      </c>
      <c r="B18353" s="1">
        <v>42158</v>
      </c>
      <c r="C18353">
        <v>1008</v>
      </c>
      <c r="D18353">
        <v>41433</v>
      </c>
      <c r="E18353">
        <v>5042</v>
      </c>
      <c r="F18353">
        <v>958</v>
      </c>
      <c r="G18353" s="1">
        <v>42179</v>
      </c>
      <c r="H18353" s="1">
        <v>42193</v>
      </c>
    </row>
    <row r="18354" spans="1:8" x14ac:dyDescent="0.35">
      <c r="A18354" t="s">
        <v>18560</v>
      </c>
      <c r="B18354" s="1">
        <v>42315</v>
      </c>
      <c r="C18354">
        <v>1011</v>
      </c>
      <c r="D18354">
        <v>41443</v>
      </c>
      <c r="E18354">
        <v>5046</v>
      </c>
      <c r="F18354">
        <v>6330</v>
      </c>
      <c r="G18354" s="1">
        <v>42320</v>
      </c>
      <c r="H18354" s="1">
        <v>42342</v>
      </c>
    </row>
    <row r="18355" spans="1:8" x14ac:dyDescent="0.35">
      <c r="A18355" t="s">
        <v>18561</v>
      </c>
      <c r="B18355" s="1">
        <v>42332</v>
      </c>
      <c r="C18355">
        <v>1011</v>
      </c>
      <c r="D18355">
        <v>41449</v>
      </c>
      <c r="E18355">
        <v>5088</v>
      </c>
      <c r="F18355">
        <v>2288</v>
      </c>
      <c r="G18355" s="1">
        <v>42391</v>
      </c>
      <c r="H18355" s="1">
        <v>42412</v>
      </c>
    </row>
    <row r="18356" spans="1:8" x14ac:dyDescent="0.35">
      <c r="A18356" t="s">
        <v>18562</v>
      </c>
      <c r="B18356" s="1">
        <v>42152</v>
      </c>
      <c r="C18356">
        <v>1004</v>
      </c>
      <c r="D18356">
        <v>41450</v>
      </c>
      <c r="E18356">
        <v>5031</v>
      </c>
      <c r="F18356">
        <v>5578</v>
      </c>
      <c r="G18356" s="1">
        <v>42341</v>
      </c>
      <c r="H18356" s="1">
        <v>42361</v>
      </c>
    </row>
    <row r="18357" spans="1:8" x14ac:dyDescent="0.35">
      <c r="A18357" t="s">
        <v>18563</v>
      </c>
      <c r="B18357" s="1">
        <v>42169</v>
      </c>
      <c r="C18357">
        <v>1007</v>
      </c>
      <c r="D18357">
        <v>41452</v>
      </c>
      <c r="E18357">
        <v>5008</v>
      </c>
      <c r="F18357">
        <v>9646</v>
      </c>
      <c r="G18357" s="1">
        <v>42472</v>
      </c>
      <c r="H18357" s="1">
        <v>42497</v>
      </c>
    </row>
    <row r="18358" spans="1:8" x14ac:dyDescent="0.35">
      <c r="A18358" t="s">
        <v>18564</v>
      </c>
      <c r="B18358" s="1">
        <v>42112</v>
      </c>
      <c r="C18358">
        <v>1008</v>
      </c>
      <c r="D18358">
        <v>41456</v>
      </c>
      <c r="E18358">
        <v>5083</v>
      </c>
      <c r="F18358">
        <v>2543</v>
      </c>
      <c r="G18358" s="1">
        <v>42149</v>
      </c>
      <c r="H18358" s="1">
        <v>42157</v>
      </c>
    </row>
    <row r="18359" spans="1:8" x14ac:dyDescent="0.35">
      <c r="A18359" t="s">
        <v>18565</v>
      </c>
      <c r="B18359" s="1">
        <v>42256</v>
      </c>
      <c r="C18359">
        <v>1006</v>
      </c>
      <c r="D18359">
        <v>41458</v>
      </c>
      <c r="E18359">
        <v>5021</v>
      </c>
      <c r="F18359">
        <v>4910</v>
      </c>
      <c r="G18359" s="1">
        <v>42596</v>
      </c>
      <c r="H18359" s="1">
        <v>42609</v>
      </c>
    </row>
    <row r="18360" spans="1:8" x14ac:dyDescent="0.35">
      <c r="A18360" t="s">
        <v>18566</v>
      </c>
      <c r="B18360" s="1">
        <v>42042</v>
      </c>
      <c r="C18360">
        <v>1001</v>
      </c>
      <c r="D18360">
        <v>41463</v>
      </c>
      <c r="E18360">
        <v>5042</v>
      </c>
      <c r="F18360">
        <v>3869</v>
      </c>
      <c r="G18360" s="1">
        <v>42310</v>
      </c>
      <c r="H18360" s="1">
        <v>42339</v>
      </c>
    </row>
    <row r="18361" spans="1:8" x14ac:dyDescent="0.35">
      <c r="A18361" t="s">
        <v>18567</v>
      </c>
      <c r="B18361" s="1">
        <v>42048</v>
      </c>
      <c r="C18361">
        <v>1009</v>
      </c>
      <c r="D18361">
        <v>41463</v>
      </c>
      <c r="E18361">
        <v>5059</v>
      </c>
      <c r="F18361">
        <v>4708</v>
      </c>
      <c r="G18361" s="1">
        <v>42155</v>
      </c>
      <c r="H18361" s="1">
        <v>42169</v>
      </c>
    </row>
    <row r="18362" spans="1:8" x14ac:dyDescent="0.35">
      <c r="A18362" t="s">
        <v>18568</v>
      </c>
      <c r="B18362" s="1">
        <v>42243</v>
      </c>
      <c r="C18362">
        <v>1010</v>
      </c>
      <c r="D18362">
        <v>41466</v>
      </c>
      <c r="E18362">
        <v>5095</v>
      </c>
      <c r="F18362">
        <v>2224</v>
      </c>
      <c r="G18362" s="1">
        <v>42094</v>
      </c>
      <c r="H18362" s="1">
        <v>42101</v>
      </c>
    </row>
    <row r="18363" spans="1:8" x14ac:dyDescent="0.35">
      <c r="A18363" t="s">
        <v>18569</v>
      </c>
      <c r="B18363" s="1">
        <v>42054</v>
      </c>
      <c r="C18363">
        <v>1011</v>
      </c>
      <c r="D18363">
        <v>41473</v>
      </c>
      <c r="E18363">
        <v>6007</v>
      </c>
      <c r="F18363">
        <v>5113</v>
      </c>
      <c r="G18363" s="1">
        <v>42642</v>
      </c>
      <c r="H18363" s="1">
        <v>42647</v>
      </c>
    </row>
    <row r="18364" spans="1:8" x14ac:dyDescent="0.35">
      <c r="A18364" t="s">
        <v>18570</v>
      </c>
      <c r="B18364" s="1">
        <v>42116</v>
      </c>
      <c r="C18364">
        <v>1003</v>
      </c>
      <c r="D18364">
        <v>41473</v>
      </c>
      <c r="E18364">
        <v>6005</v>
      </c>
      <c r="F18364">
        <v>2689</v>
      </c>
      <c r="G18364" s="1">
        <v>42643</v>
      </c>
      <c r="H18364" s="1">
        <v>42665</v>
      </c>
    </row>
    <row r="18365" spans="1:8" x14ac:dyDescent="0.35">
      <c r="A18365" t="s">
        <v>18571</v>
      </c>
      <c r="B18365" s="1">
        <v>42332</v>
      </c>
      <c r="C18365">
        <v>1008</v>
      </c>
      <c r="D18365">
        <v>41476</v>
      </c>
      <c r="E18365">
        <v>5034</v>
      </c>
      <c r="F18365">
        <v>6464</v>
      </c>
      <c r="G18365" s="1">
        <v>42178</v>
      </c>
      <c r="H18365" s="1">
        <v>42207</v>
      </c>
    </row>
    <row r="18366" spans="1:8" x14ac:dyDescent="0.35">
      <c r="A18366" t="s">
        <v>18572</v>
      </c>
      <c r="B18366" s="1">
        <v>42095</v>
      </c>
      <c r="C18366">
        <v>1011</v>
      </c>
      <c r="D18366">
        <v>41478</v>
      </c>
      <c r="E18366">
        <v>5092</v>
      </c>
      <c r="F18366">
        <v>4160</v>
      </c>
      <c r="G18366" s="1">
        <v>42248</v>
      </c>
      <c r="H18366" s="1">
        <v>42255</v>
      </c>
    </row>
    <row r="18367" spans="1:8" x14ac:dyDescent="0.35">
      <c r="A18367" t="s">
        <v>18573</v>
      </c>
      <c r="B18367" s="1">
        <v>42032</v>
      </c>
      <c r="C18367">
        <v>1002</v>
      </c>
      <c r="D18367">
        <v>41488</v>
      </c>
      <c r="E18367">
        <v>5014</v>
      </c>
      <c r="F18367">
        <v>1091</v>
      </c>
      <c r="G18367" s="1">
        <v>42514</v>
      </c>
      <c r="H18367" s="1">
        <v>42521</v>
      </c>
    </row>
    <row r="18368" spans="1:8" x14ac:dyDescent="0.35">
      <c r="A18368" t="s">
        <v>18574</v>
      </c>
      <c r="B18368" s="1">
        <v>42330</v>
      </c>
      <c r="C18368">
        <v>1006</v>
      </c>
      <c r="D18368">
        <v>41490</v>
      </c>
      <c r="E18368">
        <v>6006</v>
      </c>
      <c r="F18368">
        <v>4953</v>
      </c>
      <c r="G18368" s="1">
        <v>42257</v>
      </c>
      <c r="H18368" s="1">
        <v>42270</v>
      </c>
    </row>
    <row r="18369" spans="1:8" x14ac:dyDescent="0.35">
      <c r="A18369" t="s">
        <v>18575</v>
      </c>
      <c r="B18369" s="1">
        <v>42025</v>
      </c>
      <c r="C18369">
        <v>1009</v>
      </c>
      <c r="D18369">
        <v>41509</v>
      </c>
      <c r="E18369">
        <v>5016</v>
      </c>
      <c r="F18369">
        <v>8578</v>
      </c>
      <c r="G18369" s="1">
        <v>42191</v>
      </c>
      <c r="H18369" s="1">
        <v>42208</v>
      </c>
    </row>
    <row r="18370" spans="1:8" x14ac:dyDescent="0.35">
      <c r="A18370" t="s">
        <v>18576</v>
      </c>
      <c r="B18370" s="1">
        <v>42058</v>
      </c>
      <c r="C18370">
        <v>1001</v>
      </c>
      <c r="D18370">
        <v>41521</v>
      </c>
      <c r="E18370">
        <v>5003</v>
      </c>
      <c r="F18370">
        <v>5862</v>
      </c>
      <c r="G18370" s="1">
        <v>42411</v>
      </c>
      <c r="H18370" s="1">
        <v>42432</v>
      </c>
    </row>
    <row r="18371" spans="1:8" x14ac:dyDescent="0.35">
      <c r="A18371" t="s">
        <v>18577</v>
      </c>
      <c r="B18371" s="1">
        <v>42338</v>
      </c>
      <c r="C18371">
        <v>1004</v>
      </c>
      <c r="D18371">
        <v>41523</v>
      </c>
      <c r="E18371">
        <v>5048</v>
      </c>
      <c r="F18371">
        <v>3612</v>
      </c>
      <c r="G18371" s="1">
        <v>42346</v>
      </c>
      <c r="H18371" s="1">
        <v>42363</v>
      </c>
    </row>
    <row r="18372" spans="1:8" x14ac:dyDescent="0.35">
      <c r="A18372" t="s">
        <v>18578</v>
      </c>
      <c r="B18372" s="1">
        <v>42064</v>
      </c>
      <c r="C18372">
        <v>1004</v>
      </c>
      <c r="D18372">
        <v>41532</v>
      </c>
      <c r="E18372">
        <v>5047</v>
      </c>
      <c r="F18372">
        <v>1981</v>
      </c>
      <c r="G18372" s="1">
        <v>42230</v>
      </c>
      <c r="H18372" s="1">
        <v>42243</v>
      </c>
    </row>
    <row r="18373" spans="1:8" x14ac:dyDescent="0.35">
      <c r="A18373" t="s">
        <v>18579</v>
      </c>
      <c r="B18373" s="1">
        <v>42356</v>
      </c>
      <c r="C18373">
        <v>1009</v>
      </c>
      <c r="D18373">
        <v>41540</v>
      </c>
      <c r="E18373">
        <v>5017</v>
      </c>
      <c r="F18373">
        <v>3007</v>
      </c>
      <c r="G18373" s="1">
        <v>42400</v>
      </c>
      <c r="H18373" s="1">
        <v>42421</v>
      </c>
    </row>
    <row r="18374" spans="1:8" x14ac:dyDescent="0.35">
      <c r="A18374" t="s">
        <v>18580</v>
      </c>
      <c r="B18374" s="1">
        <v>42005</v>
      </c>
      <c r="C18374">
        <v>1005</v>
      </c>
      <c r="D18374">
        <v>41543</v>
      </c>
      <c r="E18374">
        <v>5087</v>
      </c>
      <c r="F18374">
        <v>6163</v>
      </c>
      <c r="G18374" s="1">
        <v>42226</v>
      </c>
      <c r="H18374" s="1">
        <v>42232</v>
      </c>
    </row>
    <row r="18375" spans="1:8" x14ac:dyDescent="0.35">
      <c r="A18375" t="s">
        <v>18581</v>
      </c>
      <c r="B18375" s="1">
        <v>42057</v>
      </c>
      <c r="C18375">
        <v>1001</v>
      </c>
      <c r="D18375">
        <v>41547</v>
      </c>
      <c r="E18375">
        <v>5079</v>
      </c>
      <c r="F18375">
        <v>3725</v>
      </c>
      <c r="G18375" s="1">
        <v>42135</v>
      </c>
      <c r="H18375" s="1">
        <v>42157</v>
      </c>
    </row>
    <row r="18376" spans="1:8" x14ac:dyDescent="0.35">
      <c r="A18376" t="s">
        <v>18582</v>
      </c>
      <c r="B18376" s="1">
        <v>42188</v>
      </c>
      <c r="C18376">
        <v>1006</v>
      </c>
      <c r="D18376">
        <v>41556</v>
      </c>
      <c r="E18376">
        <v>5060</v>
      </c>
      <c r="F18376">
        <v>7716</v>
      </c>
      <c r="G18376" s="1">
        <v>42259</v>
      </c>
      <c r="H18376" s="1">
        <v>42287</v>
      </c>
    </row>
    <row r="18377" spans="1:8" x14ac:dyDescent="0.35">
      <c r="A18377" t="s">
        <v>18583</v>
      </c>
      <c r="B18377" s="1">
        <v>42262</v>
      </c>
      <c r="C18377">
        <v>1004</v>
      </c>
      <c r="D18377">
        <v>41557</v>
      </c>
      <c r="E18377">
        <v>5028</v>
      </c>
      <c r="F18377">
        <v>7812</v>
      </c>
      <c r="G18377" s="1">
        <v>42117</v>
      </c>
      <c r="H18377" s="1">
        <v>42143</v>
      </c>
    </row>
    <row r="18378" spans="1:8" x14ac:dyDescent="0.35">
      <c r="A18378" t="s">
        <v>18584</v>
      </c>
      <c r="B18378" s="1">
        <v>42338</v>
      </c>
      <c r="C18378">
        <v>1003</v>
      </c>
      <c r="D18378">
        <v>41557</v>
      </c>
      <c r="E18378">
        <v>5025</v>
      </c>
      <c r="F18378">
        <v>5578</v>
      </c>
      <c r="G18378" s="1">
        <v>42196</v>
      </c>
      <c r="H18378" s="1">
        <v>42203</v>
      </c>
    </row>
    <row r="18379" spans="1:8" x14ac:dyDescent="0.35">
      <c r="A18379" t="s">
        <v>18585</v>
      </c>
      <c r="B18379" s="1">
        <v>42060</v>
      </c>
      <c r="C18379">
        <v>1005</v>
      </c>
      <c r="D18379">
        <v>41558</v>
      </c>
      <c r="E18379">
        <v>5067</v>
      </c>
      <c r="F18379">
        <v>2608</v>
      </c>
      <c r="G18379" s="1">
        <v>42301</v>
      </c>
      <c r="H18379" s="1">
        <v>42312</v>
      </c>
    </row>
    <row r="18380" spans="1:8" x14ac:dyDescent="0.35">
      <c r="A18380" t="s">
        <v>18586</v>
      </c>
      <c r="B18380" s="1">
        <v>42021</v>
      </c>
      <c r="C18380">
        <v>1005</v>
      </c>
      <c r="D18380">
        <v>41559</v>
      </c>
      <c r="E18380">
        <v>5072</v>
      </c>
      <c r="F18380">
        <v>2270</v>
      </c>
      <c r="G18380" s="1">
        <v>42579</v>
      </c>
      <c r="H18380" s="1">
        <v>42597</v>
      </c>
    </row>
    <row r="18381" spans="1:8" x14ac:dyDescent="0.35">
      <c r="A18381" t="s">
        <v>18587</v>
      </c>
      <c r="B18381" s="1">
        <v>42155</v>
      </c>
      <c r="C18381">
        <v>1006</v>
      </c>
      <c r="D18381">
        <v>41563</v>
      </c>
      <c r="E18381">
        <v>5058</v>
      </c>
      <c r="F18381">
        <v>8872</v>
      </c>
      <c r="G18381" s="1">
        <v>42338</v>
      </c>
      <c r="H18381" s="1">
        <v>42359</v>
      </c>
    </row>
    <row r="18382" spans="1:8" x14ac:dyDescent="0.35">
      <c r="A18382" t="s">
        <v>18588</v>
      </c>
      <c r="B18382" s="1">
        <v>42340</v>
      </c>
      <c r="C18382">
        <v>1005</v>
      </c>
      <c r="D18382">
        <v>41572</v>
      </c>
      <c r="E18382">
        <v>5046</v>
      </c>
      <c r="F18382">
        <v>3941</v>
      </c>
      <c r="G18382" s="1">
        <v>42112</v>
      </c>
      <c r="H18382" s="1">
        <v>42135</v>
      </c>
    </row>
    <row r="18383" spans="1:8" x14ac:dyDescent="0.35">
      <c r="A18383" t="s">
        <v>18589</v>
      </c>
      <c r="B18383" s="1">
        <v>42314</v>
      </c>
      <c r="C18383">
        <v>1008</v>
      </c>
      <c r="D18383">
        <v>41574</v>
      </c>
      <c r="E18383">
        <v>6006</v>
      </c>
      <c r="F18383">
        <v>4863</v>
      </c>
      <c r="G18383" s="1">
        <v>42147</v>
      </c>
      <c r="H18383" s="1">
        <v>42176</v>
      </c>
    </row>
    <row r="18384" spans="1:8" x14ac:dyDescent="0.35">
      <c r="A18384" t="s">
        <v>18590</v>
      </c>
      <c r="B18384" s="1">
        <v>42177</v>
      </c>
      <c r="C18384">
        <v>1011</v>
      </c>
      <c r="D18384">
        <v>41576</v>
      </c>
      <c r="E18384">
        <v>5065</v>
      </c>
      <c r="F18384">
        <v>8550</v>
      </c>
      <c r="G18384" s="1">
        <v>42520</v>
      </c>
      <c r="H18384" s="1">
        <v>42526</v>
      </c>
    </row>
    <row r="18385" spans="1:8" x14ac:dyDescent="0.35">
      <c r="A18385" t="s">
        <v>18591</v>
      </c>
      <c r="B18385" s="1">
        <v>42072</v>
      </c>
      <c r="C18385">
        <v>1011</v>
      </c>
      <c r="D18385">
        <v>41577</v>
      </c>
      <c r="E18385">
        <v>6007</v>
      </c>
      <c r="F18385">
        <v>9030</v>
      </c>
      <c r="G18385" s="1">
        <v>42480</v>
      </c>
      <c r="H18385" s="1">
        <v>42485</v>
      </c>
    </row>
    <row r="18386" spans="1:8" x14ac:dyDescent="0.35">
      <c r="A18386" t="s">
        <v>18592</v>
      </c>
      <c r="B18386" s="1">
        <v>42040</v>
      </c>
      <c r="C18386">
        <v>1003</v>
      </c>
      <c r="D18386">
        <v>41582</v>
      </c>
      <c r="E18386">
        <v>5014</v>
      </c>
      <c r="F18386">
        <v>7133</v>
      </c>
      <c r="G18386" s="1">
        <v>42553</v>
      </c>
      <c r="H18386" s="1">
        <v>42580</v>
      </c>
    </row>
    <row r="18387" spans="1:8" x14ac:dyDescent="0.35">
      <c r="A18387" t="s">
        <v>18593</v>
      </c>
      <c r="B18387" s="1">
        <v>42024</v>
      </c>
      <c r="C18387">
        <v>1008</v>
      </c>
      <c r="D18387">
        <v>41604</v>
      </c>
      <c r="E18387">
        <v>5092</v>
      </c>
      <c r="F18387">
        <v>2746</v>
      </c>
      <c r="G18387" s="1">
        <v>42268</v>
      </c>
      <c r="H18387" s="1">
        <v>42295</v>
      </c>
    </row>
    <row r="18388" spans="1:8" x14ac:dyDescent="0.35">
      <c r="A18388" t="s">
        <v>18594</v>
      </c>
      <c r="B18388" s="1">
        <v>42112</v>
      </c>
      <c r="C18388">
        <v>1008</v>
      </c>
      <c r="D18388">
        <v>41606</v>
      </c>
      <c r="E18388">
        <v>5043</v>
      </c>
      <c r="F18388">
        <v>926</v>
      </c>
      <c r="G18388" s="1">
        <v>42550</v>
      </c>
      <c r="H18388" s="1">
        <v>42575</v>
      </c>
    </row>
    <row r="18389" spans="1:8" x14ac:dyDescent="0.35">
      <c r="A18389" t="s">
        <v>18595</v>
      </c>
      <c r="B18389" s="1">
        <v>42340</v>
      </c>
      <c r="C18389">
        <v>1006</v>
      </c>
      <c r="D18389">
        <v>41607</v>
      </c>
      <c r="E18389">
        <v>5014</v>
      </c>
      <c r="F18389">
        <v>9611</v>
      </c>
      <c r="G18389" s="1">
        <v>42154</v>
      </c>
      <c r="H18389" s="1">
        <v>42168</v>
      </c>
    </row>
    <row r="18390" spans="1:8" x14ac:dyDescent="0.35">
      <c r="A18390" t="s">
        <v>18596</v>
      </c>
      <c r="B18390" s="1">
        <v>42298</v>
      </c>
      <c r="C18390">
        <v>1010</v>
      </c>
      <c r="D18390">
        <v>41611</v>
      </c>
      <c r="E18390">
        <v>5049</v>
      </c>
      <c r="F18390">
        <v>7675</v>
      </c>
      <c r="G18390" s="1">
        <v>42278</v>
      </c>
      <c r="H18390" s="1">
        <v>42301</v>
      </c>
    </row>
    <row r="18391" spans="1:8" x14ac:dyDescent="0.35">
      <c r="A18391" t="s">
        <v>18597</v>
      </c>
      <c r="B18391" s="1">
        <v>42201</v>
      </c>
      <c r="C18391">
        <v>1005</v>
      </c>
      <c r="D18391">
        <v>41615</v>
      </c>
      <c r="E18391">
        <v>5055</v>
      </c>
      <c r="F18391">
        <v>722</v>
      </c>
      <c r="G18391" s="1">
        <v>42224</v>
      </c>
      <c r="H18391" s="1">
        <v>42231</v>
      </c>
    </row>
    <row r="18392" spans="1:8" x14ac:dyDescent="0.35">
      <c r="A18392" t="s">
        <v>18598</v>
      </c>
      <c r="B18392" s="1">
        <v>42203</v>
      </c>
      <c r="C18392">
        <v>1011</v>
      </c>
      <c r="D18392">
        <v>41615</v>
      </c>
      <c r="E18392">
        <v>5082</v>
      </c>
      <c r="F18392">
        <v>4709</v>
      </c>
      <c r="G18392" s="1">
        <v>42227</v>
      </c>
      <c r="H18392" s="1">
        <v>42236</v>
      </c>
    </row>
    <row r="18393" spans="1:8" x14ac:dyDescent="0.35">
      <c r="A18393" t="s">
        <v>18599</v>
      </c>
      <c r="B18393" s="1">
        <v>42070</v>
      </c>
      <c r="C18393">
        <v>1006</v>
      </c>
      <c r="D18393">
        <v>41617</v>
      </c>
      <c r="E18393">
        <v>6012</v>
      </c>
      <c r="F18393">
        <v>4432</v>
      </c>
      <c r="G18393" s="1">
        <v>42609</v>
      </c>
      <c r="H18393" s="1">
        <v>42627</v>
      </c>
    </row>
    <row r="18394" spans="1:8" x14ac:dyDescent="0.35">
      <c r="A18394" t="s">
        <v>18600</v>
      </c>
      <c r="B18394" s="1">
        <v>42172</v>
      </c>
      <c r="C18394">
        <v>1007</v>
      </c>
      <c r="D18394">
        <v>41624</v>
      </c>
      <c r="E18394">
        <v>5019</v>
      </c>
      <c r="F18394">
        <v>9071</v>
      </c>
      <c r="G18394" s="1">
        <v>42339</v>
      </c>
      <c r="H18394" s="1">
        <v>42346</v>
      </c>
    </row>
    <row r="18395" spans="1:8" x14ac:dyDescent="0.35">
      <c r="A18395" t="s">
        <v>18601</v>
      </c>
      <c r="B18395" s="1">
        <v>42250</v>
      </c>
      <c r="C18395">
        <v>1003</v>
      </c>
      <c r="D18395">
        <v>41625</v>
      </c>
      <c r="E18395">
        <v>5084</v>
      </c>
      <c r="F18395">
        <v>8232</v>
      </c>
      <c r="G18395" s="1">
        <v>42301</v>
      </c>
      <c r="H18395" s="1">
        <v>42329</v>
      </c>
    </row>
    <row r="18396" spans="1:8" x14ac:dyDescent="0.35">
      <c r="A18396" t="s">
        <v>18602</v>
      </c>
      <c r="B18396" s="1">
        <v>42136</v>
      </c>
      <c r="C18396">
        <v>1004</v>
      </c>
      <c r="D18396">
        <v>41636</v>
      </c>
      <c r="E18396">
        <v>5079</v>
      </c>
      <c r="F18396">
        <v>8675</v>
      </c>
      <c r="G18396" s="1">
        <v>42625</v>
      </c>
      <c r="H18396" s="1">
        <v>42640</v>
      </c>
    </row>
    <row r="18397" spans="1:8" x14ac:dyDescent="0.35">
      <c r="A18397" t="s">
        <v>18603</v>
      </c>
      <c r="B18397" s="1">
        <v>42268</v>
      </c>
      <c r="C18397">
        <v>1007</v>
      </c>
      <c r="D18397">
        <v>41638</v>
      </c>
      <c r="E18397">
        <v>5029</v>
      </c>
      <c r="F18397">
        <v>1746</v>
      </c>
      <c r="G18397" s="1">
        <v>42347</v>
      </c>
      <c r="H18397" s="1">
        <v>42349</v>
      </c>
    </row>
    <row r="18398" spans="1:8" x14ac:dyDescent="0.35">
      <c r="A18398" t="s">
        <v>18604</v>
      </c>
      <c r="B18398" s="1">
        <v>42026</v>
      </c>
      <c r="C18398">
        <v>1009</v>
      </c>
      <c r="D18398">
        <v>41642</v>
      </c>
      <c r="E18398">
        <v>5063</v>
      </c>
      <c r="F18398">
        <v>5157</v>
      </c>
      <c r="G18398" s="1">
        <v>42231</v>
      </c>
      <c r="H18398" s="1">
        <v>42257</v>
      </c>
    </row>
    <row r="18399" spans="1:8" x14ac:dyDescent="0.35">
      <c r="A18399" t="s">
        <v>18605</v>
      </c>
      <c r="B18399" s="1">
        <v>42319</v>
      </c>
      <c r="C18399">
        <v>1009</v>
      </c>
      <c r="D18399">
        <v>41647</v>
      </c>
      <c r="E18399">
        <v>5057</v>
      </c>
      <c r="F18399">
        <v>2668</v>
      </c>
      <c r="G18399" s="1">
        <v>42551</v>
      </c>
      <c r="H18399" s="1">
        <v>42559</v>
      </c>
    </row>
    <row r="18400" spans="1:8" x14ac:dyDescent="0.35">
      <c r="A18400" t="s">
        <v>18606</v>
      </c>
      <c r="B18400" s="1">
        <v>42107</v>
      </c>
      <c r="C18400">
        <v>1008</v>
      </c>
      <c r="D18400">
        <v>41648</v>
      </c>
      <c r="E18400">
        <v>6004</v>
      </c>
      <c r="F18400">
        <v>4085</v>
      </c>
      <c r="G18400" s="1">
        <v>42643</v>
      </c>
      <c r="H18400" s="1">
        <v>42651</v>
      </c>
    </row>
    <row r="18401" spans="1:8" x14ac:dyDescent="0.35">
      <c r="A18401" t="s">
        <v>18607</v>
      </c>
      <c r="B18401" s="1">
        <v>42362</v>
      </c>
      <c r="C18401">
        <v>1008</v>
      </c>
      <c r="D18401">
        <v>41648</v>
      </c>
      <c r="E18401">
        <v>5024</v>
      </c>
      <c r="F18401">
        <v>8941</v>
      </c>
      <c r="G18401" s="1">
        <v>42636</v>
      </c>
      <c r="H18401" s="1">
        <v>42661</v>
      </c>
    </row>
    <row r="18402" spans="1:8" x14ac:dyDescent="0.35">
      <c r="A18402" t="s">
        <v>18608</v>
      </c>
      <c r="B18402" s="1">
        <v>42053</v>
      </c>
      <c r="C18402">
        <v>1010</v>
      </c>
      <c r="D18402">
        <v>41650</v>
      </c>
      <c r="E18402">
        <v>5016</v>
      </c>
      <c r="F18402">
        <v>4915</v>
      </c>
      <c r="G18402" s="1">
        <v>42481</v>
      </c>
      <c r="H18402" s="1">
        <v>42500</v>
      </c>
    </row>
    <row r="18403" spans="1:8" x14ac:dyDescent="0.35">
      <c r="A18403" t="s">
        <v>18609</v>
      </c>
      <c r="B18403" s="1">
        <v>42096</v>
      </c>
      <c r="C18403">
        <v>1007</v>
      </c>
      <c r="D18403">
        <v>41658</v>
      </c>
      <c r="E18403">
        <v>6001</v>
      </c>
      <c r="F18403">
        <v>3379</v>
      </c>
      <c r="G18403" s="1">
        <v>42571</v>
      </c>
      <c r="H18403" s="1">
        <v>42578</v>
      </c>
    </row>
    <row r="18404" spans="1:8" x14ac:dyDescent="0.35">
      <c r="A18404" t="s">
        <v>18610</v>
      </c>
      <c r="B18404" s="1">
        <v>42195</v>
      </c>
      <c r="C18404">
        <v>1003</v>
      </c>
      <c r="D18404">
        <v>41659</v>
      </c>
      <c r="E18404">
        <v>5078</v>
      </c>
      <c r="F18404">
        <v>5447</v>
      </c>
      <c r="G18404" s="1">
        <v>42487</v>
      </c>
      <c r="H18404" s="1">
        <v>42488</v>
      </c>
    </row>
    <row r="18405" spans="1:8" x14ac:dyDescent="0.35">
      <c r="A18405" t="s">
        <v>18611</v>
      </c>
      <c r="B18405" s="1">
        <v>42029</v>
      </c>
      <c r="C18405">
        <v>1001</v>
      </c>
      <c r="D18405">
        <v>41665</v>
      </c>
      <c r="E18405">
        <v>5036</v>
      </c>
      <c r="F18405">
        <v>2834</v>
      </c>
      <c r="G18405" s="1">
        <v>42467</v>
      </c>
      <c r="H18405" s="1">
        <v>42485</v>
      </c>
    </row>
    <row r="18406" spans="1:8" x14ac:dyDescent="0.35">
      <c r="A18406" t="s">
        <v>18612</v>
      </c>
      <c r="B18406" s="1">
        <v>42031</v>
      </c>
      <c r="C18406">
        <v>1003</v>
      </c>
      <c r="D18406">
        <v>41671</v>
      </c>
      <c r="E18406">
        <v>5039</v>
      </c>
      <c r="F18406">
        <v>6987</v>
      </c>
      <c r="G18406" s="1">
        <v>42134</v>
      </c>
      <c r="H18406" s="1">
        <v>42143</v>
      </c>
    </row>
    <row r="18407" spans="1:8" x14ac:dyDescent="0.35">
      <c r="A18407" t="s">
        <v>18613</v>
      </c>
      <c r="B18407" s="1">
        <v>42092</v>
      </c>
      <c r="C18407">
        <v>1001</v>
      </c>
      <c r="D18407">
        <v>41679</v>
      </c>
      <c r="E18407">
        <v>5097</v>
      </c>
      <c r="F18407">
        <v>8075</v>
      </c>
      <c r="G18407" s="1">
        <v>42506</v>
      </c>
      <c r="H18407" s="1">
        <v>42522</v>
      </c>
    </row>
    <row r="18408" spans="1:8" x14ac:dyDescent="0.35">
      <c r="A18408" t="s">
        <v>18614</v>
      </c>
      <c r="B18408" s="1">
        <v>42014</v>
      </c>
      <c r="C18408">
        <v>1007</v>
      </c>
      <c r="D18408">
        <v>41686</v>
      </c>
      <c r="E18408">
        <v>5020</v>
      </c>
      <c r="F18408">
        <v>5835</v>
      </c>
      <c r="G18408" s="1">
        <v>42463</v>
      </c>
      <c r="H18408" s="1">
        <v>42478</v>
      </c>
    </row>
    <row r="18409" spans="1:8" x14ac:dyDescent="0.35">
      <c r="A18409" t="s">
        <v>18615</v>
      </c>
      <c r="B18409" s="1">
        <v>42182</v>
      </c>
      <c r="C18409">
        <v>1005</v>
      </c>
      <c r="D18409">
        <v>41690</v>
      </c>
      <c r="E18409">
        <v>5024</v>
      </c>
      <c r="F18409">
        <v>3987</v>
      </c>
      <c r="G18409" s="1">
        <v>42547</v>
      </c>
      <c r="H18409" s="1">
        <v>42566</v>
      </c>
    </row>
    <row r="18410" spans="1:8" x14ac:dyDescent="0.35">
      <c r="A18410" t="s">
        <v>18616</v>
      </c>
      <c r="B18410" s="1">
        <v>42184</v>
      </c>
      <c r="C18410">
        <v>1006</v>
      </c>
      <c r="D18410">
        <v>41696</v>
      </c>
      <c r="E18410">
        <v>5032</v>
      </c>
      <c r="F18410">
        <v>6065</v>
      </c>
      <c r="G18410" s="1">
        <v>42124</v>
      </c>
      <c r="H18410" s="1">
        <v>42144</v>
      </c>
    </row>
    <row r="18411" spans="1:8" x14ac:dyDescent="0.35">
      <c r="A18411" t="s">
        <v>18617</v>
      </c>
      <c r="B18411" s="1">
        <v>42091</v>
      </c>
      <c r="C18411">
        <v>1006</v>
      </c>
      <c r="D18411">
        <v>41706</v>
      </c>
      <c r="E18411">
        <v>5056</v>
      </c>
      <c r="F18411">
        <v>2254</v>
      </c>
      <c r="G18411" s="1">
        <v>42210</v>
      </c>
      <c r="H18411" s="1">
        <v>42223</v>
      </c>
    </row>
    <row r="18412" spans="1:8" x14ac:dyDescent="0.35">
      <c r="A18412" t="s">
        <v>18618</v>
      </c>
      <c r="B18412" s="1">
        <v>42364</v>
      </c>
      <c r="C18412">
        <v>1010</v>
      </c>
      <c r="D18412">
        <v>41711</v>
      </c>
      <c r="E18412">
        <v>5024</v>
      </c>
      <c r="F18412">
        <v>8520</v>
      </c>
      <c r="G18412" s="1">
        <v>42138</v>
      </c>
      <c r="H18412" s="1">
        <v>42161</v>
      </c>
    </row>
    <row r="18413" spans="1:8" x14ac:dyDescent="0.35">
      <c r="A18413" t="s">
        <v>18619</v>
      </c>
      <c r="B18413" s="1">
        <v>42079</v>
      </c>
      <c r="C18413">
        <v>1003</v>
      </c>
      <c r="D18413">
        <v>41718</v>
      </c>
      <c r="E18413">
        <v>5042</v>
      </c>
      <c r="F18413">
        <v>6688</v>
      </c>
      <c r="G18413" s="1">
        <v>42437</v>
      </c>
      <c r="H18413" s="1">
        <v>42445</v>
      </c>
    </row>
    <row r="18414" spans="1:8" x14ac:dyDescent="0.35">
      <c r="A18414" t="s">
        <v>18620</v>
      </c>
      <c r="B18414" s="1">
        <v>42028</v>
      </c>
      <c r="C18414">
        <v>1006</v>
      </c>
      <c r="D18414">
        <v>41723</v>
      </c>
      <c r="E18414">
        <v>5050</v>
      </c>
      <c r="F18414">
        <v>5371</v>
      </c>
      <c r="G18414" s="1">
        <v>42060</v>
      </c>
      <c r="H18414" s="1">
        <v>42081</v>
      </c>
    </row>
    <row r="18415" spans="1:8" x14ac:dyDescent="0.35">
      <c r="A18415" t="s">
        <v>18621</v>
      </c>
      <c r="B18415" s="1">
        <v>42090</v>
      </c>
      <c r="C18415">
        <v>1004</v>
      </c>
      <c r="D18415">
        <v>41730</v>
      </c>
      <c r="E18415">
        <v>5090</v>
      </c>
      <c r="F18415">
        <v>1839</v>
      </c>
      <c r="G18415" s="1">
        <v>42246</v>
      </c>
      <c r="H18415" s="1">
        <v>42267</v>
      </c>
    </row>
    <row r="18416" spans="1:8" x14ac:dyDescent="0.35">
      <c r="A18416" t="s">
        <v>18622</v>
      </c>
      <c r="B18416" s="1">
        <v>42020</v>
      </c>
      <c r="C18416">
        <v>1010</v>
      </c>
      <c r="D18416">
        <v>41749</v>
      </c>
      <c r="E18416">
        <v>5049</v>
      </c>
      <c r="F18416">
        <v>2486</v>
      </c>
      <c r="G18416" s="1">
        <v>42178</v>
      </c>
      <c r="H18416" s="1">
        <v>42180</v>
      </c>
    </row>
    <row r="18417" spans="1:8" x14ac:dyDescent="0.35">
      <c r="A18417" t="s">
        <v>18623</v>
      </c>
      <c r="B18417" s="1">
        <v>42200</v>
      </c>
      <c r="C18417">
        <v>1010</v>
      </c>
      <c r="D18417">
        <v>41751</v>
      </c>
      <c r="E18417">
        <v>5049</v>
      </c>
      <c r="F18417">
        <v>2107</v>
      </c>
      <c r="G18417" s="1">
        <v>42120</v>
      </c>
      <c r="H18417" s="1">
        <v>42143</v>
      </c>
    </row>
    <row r="18418" spans="1:8" x14ac:dyDescent="0.35">
      <c r="A18418" t="s">
        <v>18624</v>
      </c>
      <c r="B18418" s="1">
        <v>42011</v>
      </c>
      <c r="C18418">
        <v>1007</v>
      </c>
      <c r="D18418">
        <v>41756</v>
      </c>
      <c r="E18418">
        <v>5001</v>
      </c>
      <c r="F18418">
        <v>1438</v>
      </c>
      <c r="G18418" s="1">
        <v>42518</v>
      </c>
      <c r="H18418" s="1">
        <v>42540</v>
      </c>
    </row>
    <row r="18419" spans="1:8" x14ac:dyDescent="0.35">
      <c r="A18419" t="s">
        <v>18625</v>
      </c>
      <c r="B18419" s="1">
        <v>42330</v>
      </c>
      <c r="C18419">
        <v>1003</v>
      </c>
      <c r="D18419">
        <v>41759</v>
      </c>
      <c r="E18419">
        <v>5003</v>
      </c>
      <c r="F18419">
        <v>5743</v>
      </c>
      <c r="G18419" s="1">
        <v>42163</v>
      </c>
      <c r="H18419" s="1">
        <v>42184</v>
      </c>
    </row>
    <row r="18420" spans="1:8" x14ac:dyDescent="0.35">
      <c r="A18420" t="s">
        <v>18626</v>
      </c>
      <c r="B18420" s="1">
        <v>42314</v>
      </c>
      <c r="C18420">
        <v>1009</v>
      </c>
      <c r="D18420">
        <v>41767</v>
      </c>
      <c r="E18420">
        <v>5067</v>
      </c>
      <c r="F18420">
        <v>3995</v>
      </c>
      <c r="G18420" s="1">
        <v>42502</v>
      </c>
      <c r="H18420" s="1">
        <v>42520</v>
      </c>
    </row>
    <row r="18421" spans="1:8" x14ac:dyDescent="0.35">
      <c r="A18421" t="s">
        <v>18627</v>
      </c>
      <c r="B18421" s="1">
        <v>42240</v>
      </c>
      <c r="C18421">
        <v>1005</v>
      </c>
      <c r="D18421">
        <v>41769</v>
      </c>
      <c r="E18421">
        <v>6026</v>
      </c>
      <c r="F18421">
        <v>4163</v>
      </c>
      <c r="G18421" s="1">
        <v>42278</v>
      </c>
      <c r="H18421" s="1">
        <v>42283</v>
      </c>
    </row>
    <row r="18422" spans="1:8" x14ac:dyDescent="0.35">
      <c r="A18422" t="s">
        <v>18628</v>
      </c>
      <c r="B18422" s="1">
        <v>42040</v>
      </c>
      <c r="C18422">
        <v>1004</v>
      </c>
      <c r="D18422">
        <v>41770</v>
      </c>
      <c r="E18422">
        <v>5090</v>
      </c>
      <c r="F18422">
        <v>4400</v>
      </c>
      <c r="G18422" s="1">
        <v>42426</v>
      </c>
      <c r="H18422" s="1">
        <v>42429</v>
      </c>
    </row>
    <row r="18423" spans="1:8" x14ac:dyDescent="0.35">
      <c r="A18423" t="s">
        <v>18629</v>
      </c>
      <c r="B18423" s="1">
        <v>42126</v>
      </c>
      <c r="C18423">
        <v>1004</v>
      </c>
      <c r="D18423">
        <v>41787</v>
      </c>
      <c r="E18423">
        <v>6024</v>
      </c>
      <c r="F18423">
        <v>2075</v>
      </c>
      <c r="G18423" s="1">
        <v>42566</v>
      </c>
      <c r="H18423" s="1">
        <v>42589</v>
      </c>
    </row>
    <row r="18424" spans="1:8" x14ac:dyDescent="0.35">
      <c r="A18424" t="s">
        <v>18630</v>
      </c>
      <c r="B18424" s="1">
        <v>42035</v>
      </c>
      <c r="C18424">
        <v>1008</v>
      </c>
      <c r="D18424">
        <v>41795</v>
      </c>
      <c r="E18424">
        <v>5074</v>
      </c>
      <c r="F18424">
        <v>5104</v>
      </c>
      <c r="G18424" s="1">
        <v>42634</v>
      </c>
      <c r="H18424" s="1">
        <v>42660</v>
      </c>
    </row>
    <row r="18425" spans="1:8" x14ac:dyDescent="0.35">
      <c r="A18425" t="s">
        <v>18631</v>
      </c>
      <c r="B18425" s="1">
        <v>42041</v>
      </c>
      <c r="C18425">
        <v>1011</v>
      </c>
      <c r="D18425">
        <v>41795</v>
      </c>
      <c r="E18425">
        <v>5002</v>
      </c>
      <c r="F18425">
        <v>2616</v>
      </c>
      <c r="G18425" s="1">
        <v>42270</v>
      </c>
      <c r="H18425" s="1">
        <v>42289</v>
      </c>
    </row>
    <row r="18426" spans="1:8" x14ac:dyDescent="0.35">
      <c r="A18426" t="s">
        <v>18632</v>
      </c>
      <c r="B18426" s="1">
        <v>42151</v>
      </c>
      <c r="C18426">
        <v>1008</v>
      </c>
      <c r="D18426">
        <v>41806</v>
      </c>
      <c r="E18426">
        <v>6027</v>
      </c>
      <c r="F18426">
        <v>6354</v>
      </c>
      <c r="G18426" s="1">
        <v>42581</v>
      </c>
      <c r="H18426" s="1">
        <v>42596</v>
      </c>
    </row>
    <row r="18427" spans="1:8" x14ac:dyDescent="0.35">
      <c r="A18427" t="s">
        <v>18633</v>
      </c>
      <c r="B18427" s="1">
        <v>42353</v>
      </c>
      <c r="C18427">
        <v>1002</v>
      </c>
      <c r="D18427">
        <v>41811</v>
      </c>
      <c r="E18427">
        <v>5013</v>
      </c>
      <c r="F18427">
        <v>5519</v>
      </c>
      <c r="G18427" s="1">
        <v>42164</v>
      </c>
      <c r="H18427" s="1">
        <v>42190</v>
      </c>
    </row>
    <row r="18428" spans="1:8" x14ac:dyDescent="0.35">
      <c r="A18428" t="s">
        <v>18634</v>
      </c>
      <c r="B18428" s="1">
        <v>42264</v>
      </c>
      <c r="C18428">
        <v>1005</v>
      </c>
      <c r="D18428">
        <v>41813</v>
      </c>
      <c r="E18428">
        <v>5077</v>
      </c>
      <c r="F18428">
        <v>4141</v>
      </c>
      <c r="G18428" s="1">
        <v>42139</v>
      </c>
      <c r="H18428" s="1">
        <v>42142</v>
      </c>
    </row>
    <row r="18429" spans="1:8" x14ac:dyDescent="0.35">
      <c r="A18429" t="s">
        <v>18635</v>
      </c>
      <c r="B18429" s="1">
        <v>42100</v>
      </c>
      <c r="C18429">
        <v>1004</v>
      </c>
      <c r="D18429">
        <v>41820</v>
      </c>
      <c r="E18429">
        <v>6029</v>
      </c>
      <c r="F18429">
        <v>7809</v>
      </c>
      <c r="G18429" s="1">
        <v>42550</v>
      </c>
      <c r="H18429" s="1">
        <v>42558</v>
      </c>
    </row>
    <row r="18430" spans="1:8" x14ac:dyDescent="0.35">
      <c r="A18430" t="s">
        <v>18636</v>
      </c>
      <c r="B18430" s="1">
        <v>42107</v>
      </c>
      <c r="C18430">
        <v>1005</v>
      </c>
      <c r="D18430">
        <v>41820</v>
      </c>
      <c r="E18430">
        <v>5028</v>
      </c>
      <c r="F18430">
        <v>2112</v>
      </c>
      <c r="G18430" s="1">
        <v>42358</v>
      </c>
      <c r="H18430" s="1">
        <v>42388</v>
      </c>
    </row>
    <row r="18431" spans="1:8" x14ac:dyDescent="0.35">
      <c r="A18431" t="s">
        <v>18637</v>
      </c>
      <c r="B18431" s="1">
        <v>42109</v>
      </c>
      <c r="C18431">
        <v>1006</v>
      </c>
      <c r="D18431">
        <v>41820</v>
      </c>
      <c r="E18431">
        <v>5088</v>
      </c>
      <c r="F18431">
        <v>2368</v>
      </c>
      <c r="G18431" s="1">
        <v>42357</v>
      </c>
      <c r="H18431" s="1">
        <v>42359</v>
      </c>
    </row>
    <row r="18432" spans="1:8" x14ac:dyDescent="0.35">
      <c r="A18432" t="s">
        <v>18638</v>
      </c>
      <c r="B18432" s="1">
        <v>42219</v>
      </c>
      <c r="C18432">
        <v>1010</v>
      </c>
      <c r="D18432">
        <v>41823</v>
      </c>
      <c r="E18432">
        <v>5014</v>
      </c>
      <c r="F18432">
        <v>3776</v>
      </c>
      <c r="G18432" s="1">
        <v>42529</v>
      </c>
      <c r="H18432" s="1">
        <v>42538</v>
      </c>
    </row>
    <row r="18433" spans="1:8" x14ac:dyDescent="0.35">
      <c r="A18433" t="s">
        <v>18639</v>
      </c>
      <c r="B18433" s="1">
        <v>42130</v>
      </c>
      <c r="C18433">
        <v>1008</v>
      </c>
      <c r="D18433">
        <v>41837</v>
      </c>
      <c r="E18433">
        <v>5076</v>
      </c>
      <c r="F18433">
        <v>1639</v>
      </c>
      <c r="G18433" s="1">
        <v>42525</v>
      </c>
      <c r="H18433" s="1">
        <v>42554</v>
      </c>
    </row>
    <row r="18434" spans="1:8" x14ac:dyDescent="0.35">
      <c r="A18434" t="s">
        <v>18640</v>
      </c>
      <c r="B18434" s="1">
        <v>42233</v>
      </c>
      <c r="C18434">
        <v>1002</v>
      </c>
      <c r="D18434">
        <v>41847</v>
      </c>
      <c r="E18434">
        <v>5071</v>
      </c>
      <c r="F18434">
        <v>7221</v>
      </c>
      <c r="G18434" s="1">
        <v>42242</v>
      </c>
      <c r="H18434" s="1">
        <v>42250</v>
      </c>
    </row>
    <row r="18435" spans="1:8" x14ac:dyDescent="0.35">
      <c r="A18435" t="s">
        <v>18641</v>
      </c>
      <c r="B18435" s="1">
        <v>42273</v>
      </c>
      <c r="C18435">
        <v>1011</v>
      </c>
      <c r="D18435">
        <v>41847</v>
      </c>
      <c r="E18435">
        <v>5001</v>
      </c>
      <c r="F18435">
        <v>8012</v>
      </c>
      <c r="G18435" s="1">
        <v>42107</v>
      </c>
      <c r="H18435" s="1">
        <v>42136</v>
      </c>
    </row>
    <row r="18436" spans="1:8" x14ac:dyDescent="0.35">
      <c r="A18436" t="s">
        <v>18642</v>
      </c>
      <c r="B18436" s="1">
        <v>42217</v>
      </c>
      <c r="C18436">
        <v>1006</v>
      </c>
      <c r="D18436">
        <v>41851</v>
      </c>
      <c r="E18436">
        <v>5088</v>
      </c>
      <c r="F18436">
        <v>8916</v>
      </c>
      <c r="G18436" s="1">
        <v>42098</v>
      </c>
      <c r="H18436" s="1">
        <v>42099</v>
      </c>
    </row>
    <row r="18437" spans="1:8" x14ac:dyDescent="0.35">
      <c r="A18437" t="s">
        <v>18643</v>
      </c>
      <c r="B18437" s="1">
        <v>42233</v>
      </c>
      <c r="C18437">
        <v>1001</v>
      </c>
      <c r="D18437">
        <v>41851</v>
      </c>
      <c r="E18437">
        <v>6020</v>
      </c>
      <c r="F18437">
        <v>2869</v>
      </c>
      <c r="G18437" s="1">
        <v>42443</v>
      </c>
      <c r="H18437" s="1">
        <v>42447</v>
      </c>
    </row>
    <row r="18438" spans="1:8" x14ac:dyDescent="0.35">
      <c r="A18438" t="s">
        <v>18644</v>
      </c>
      <c r="B18438" s="1">
        <v>42226</v>
      </c>
      <c r="C18438">
        <v>1004</v>
      </c>
      <c r="D18438">
        <v>41871</v>
      </c>
      <c r="E18438">
        <v>5020</v>
      </c>
      <c r="F18438">
        <v>9609</v>
      </c>
      <c r="G18438" s="1">
        <v>42645</v>
      </c>
      <c r="H18438" s="1">
        <v>42649</v>
      </c>
    </row>
    <row r="18439" spans="1:8" x14ac:dyDescent="0.35">
      <c r="A18439" t="s">
        <v>18645</v>
      </c>
      <c r="B18439" s="1">
        <v>42222</v>
      </c>
      <c r="C18439">
        <v>1011</v>
      </c>
      <c r="D18439">
        <v>41874</v>
      </c>
      <c r="E18439">
        <v>5082</v>
      </c>
      <c r="F18439">
        <v>2597</v>
      </c>
      <c r="G18439" s="1">
        <v>42233</v>
      </c>
      <c r="H18439" s="1">
        <v>42249</v>
      </c>
    </row>
    <row r="18440" spans="1:8" x14ac:dyDescent="0.35">
      <c r="A18440" t="s">
        <v>18646</v>
      </c>
      <c r="B18440" s="1">
        <v>42070</v>
      </c>
      <c r="C18440">
        <v>1001</v>
      </c>
      <c r="D18440">
        <v>41882</v>
      </c>
      <c r="E18440">
        <v>5064</v>
      </c>
      <c r="F18440">
        <v>7689</v>
      </c>
      <c r="G18440" s="1">
        <v>42103</v>
      </c>
      <c r="H18440" s="1">
        <v>42132</v>
      </c>
    </row>
    <row r="18441" spans="1:8" x14ac:dyDescent="0.35">
      <c r="A18441" t="s">
        <v>18647</v>
      </c>
      <c r="B18441" s="1">
        <v>42026</v>
      </c>
      <c r="C18441">
        <v>1008</v>
      </c>
      <c r="D18441">
        <v>41885</v>
      </c>
      <c r="E18441">
        <v>5097</v>
      </c>
      <c r="F18441">
        <v>1214</v>
      </c>
      <c r="G18441" s="1">
        <v>42603</v>
      </c>
      <c r="H18441" s="1">
        <v>42633</v>
      </c>
    </row>
    <row r="18442" spans="1:8" x14ac:dyDescent="0.35">
      <c r="A18442" t="s">
        <v>18648</v>
      </c>
      <c r="B18442" s="1">
        <v>42150</v>
      </c>
      <c r="C18442">
        <v>1008</v>
      </c>
      <c r="D18442">
        <v>41898</v>
      </c>
      <c r="E18442">
        <v>6018</v>
      </c>
      <c r="F18442">
        <v>5027</v>
      </c>
      <c r="G18442" s="1">
        <v>42215</v>
      </c>
      <c r="H18442" s="1">
        <v>42225</v>
      </c>
    </row>
    <row r="18443" spans="1:8" x14ac:dyDescent="0.35">
      <c r="A18443" t="s">
        <v>18649</v>
      </c>
      <c r="B18443" s="1">
        <v>42224</v>
      </c>
      <c r="C18443">
        <v>1001</v>
      </c>
      <c r="D18443">
        <v>41899</v>
      </c>
      <c r="E18443">
        <v>5099</v>
      </c>
      <c r="F18443">
        <v>4214</v>
      </c>
      <c r="G18443" s="1">
        <v>42070</v>
      </c>
      <c r="H18443" s="1">
        <v>42071</v>
      </c>
    </row>
    <row r="18444" spans="1:8" x14ac:dyDescent="0.35">
      <c r="A18444" t="s">
        <v>18650</v>
      </c>
      <c r="B18444" s="1">
        <v>42036</v>
      </c>
      <c r="C18444">
        <v>1006</v>
      </c>
      <c r="D18444">
        <v>41903</v>
      </c>
      <c r="E18444">
        <v>5054</v>
      </c>
      <c r="F18444">
        <v>9734</v>
      </c>
      <c r="G18444" s="1">
        <v>42141</v>
      </c>
      <c r="H18444" s="1">
        <v>42146</v>
      </c>
    </row>
    <row r="18445" spans="1:8" x14ac:dyDescent="0.35">
      <c r="A18445" t="s">
        <v>18651</v>
      </c>
      <c r="B18445" s="1">
        <v>42108</v>
      </c>
      <c r="C18445">
        <v>1008</v>
      </c>
      <c r="D18445">
        <v>41903</v>
      </c>
      <c r="E18445">
        <v>5018</v>
      </c>
      <c r="F18445">
        <v>7369</v>
      </c>
      <c r="G18445" s="1">
        <v>42068</v>
      </c>
      <c r="H18445" s="1">
        <v>42087</v>
      </c>
    </row>
    <row r="18446" spans="1:8" x14ac:dyDescent="0.35">
      <c r="A18446" t="s">
        <v>18652</v>
      </c>
      <c r="B18446" s="1">
        <v>42018</v>
      </c>
      <c r="C18446">
        <v>1009</v>
      </c>
      <c r="D18446">
        <v>41906</v>
      </c>
      <c r="E18446">
        <v>6004</v>
      </c>
      <c r="F18446">
        <v>1056</v>
      </c>
      <c r="G18446" s="1">
        <v>42064</v>
      </c>
      <c r="H18446" s="1">
        <v>42083</v>
      </c>
    </row>
    <row r="18447" spans="1:8" x14ac:dyDescent="0.35">
      <c r="A18447" t="s">
        <v>18653</v>
      </c>
      <c r="B18447" s="1">
        <v>42120</v>
      </c>
      <c r="C18447">
        <v>1003</v>
      </c>
      <c r="D18447">
        <v>41913</v>
      </c>
      <c r="E18447">
        <v>6014</v>
      </c>
      <c r="F18447">
        <v>7758</v>
      </c>
      <c r="G18447" s="1">
        <v>42265</v>
      </c>
      <c r="H18447" s="1">
        <v>42287</v>
      </c>
    </row>
    <row r="18448" spans="1:8" x14ac:dyDescent="0.35">
      <c r="A18448" t="s">
        <v>18654</v>
      </c>
      <c r="B18448" s="1">
        <v>42075</v>
      </c>
      <c r="C18448">
        <v>1011</v>
      </c>
      <c r="D18448">
        <v>41915</v>
      </c>
      <c r="E18448">
        <v>5020</v>
      </c>
      <c r="F18448">
        <v>1337</v>
      </c>
      <c r="G18448" s="1">
        <v>42320</v>
      </c>
      <c r="H18448" s="1">
        <v>42337</v>
      </c>
    </row>
    <row r="18449" spans="1:8" x14ac:dyDescent="0.35">
      <c r="A18449" t="s">
        <v>18655</v>
      </c>
      <c r="B18449" s="1">
        <v>42158</v>
      </c>
      <c r="C18449">
        <v>1004</v>
      </c>
      <c r="D18449">
        <v>41916</v>
      </c>
      <c r="E18449">
        <v>5096</v>
      </c>
      <c r="F18449">
        <v>8796</v>
      </c>
      <c r="G18449" s="1">
        <v>42581</v>
      </c>
      <c r="H18449" s="1">
        <v>42594</v>
      </c>
    </row>
    <row r="18450" spans="1:8" x14ac:dyDescent="0.35">
      <c r="A18450" t="s">
        <v>18656</v>
      </c>
      <c r="B18450" s="1">
        <v>42318</v>
      </c>
      <c r="C18450">
        <v>1009</v>
      </c>
      <c r="D18450">
        <v>41916</v>
      </c>
      <c r="E18450">
        <v>5086</v>
      </c>
      <c r="F18450">
        <v>1851</v>
      </c>
      <c r="G18450" s="1">
        <v>42281</v>
      </c>
      <c r="H18450" s="1">
        <v>42290</v>
      </c>
    </row>
    <row r="18451" spans="1:8" x14ac:dyDescent="0.35">
      <c r="A18451" t="s">
        <v>18657</v>
      </c>
      <c r="B18451" s="1">
        <v>42132</v>
      </c>
      <c r="C18451">
        <v>1004</v>
      </c>
      <c r="D18451">
        <v>41933</v>
      </c>
      <c r="E18451">
        <v>5016</v>
      </c>
      <c r="F18451">
        <v>6750</v>
      </c>
      <c r="G18451" s="1">
        <v>42484</v>
      </c>
      <c r="H18451" s="1">
        <v>42502</v>
      </c>
    </row>
    <row r="18452" spans="1:8" x14ac:dyDescent="0.35">
      <c r="A18452" t="s">
        <v>18658</v>
      </c>
      <c r="B18452" s="1">
        <v>42335</v>
      </c>
      <c r="C18452">
        <v>1008</v>
      </c>
      <c r="D18452">
        <v>41942</v>
      </c>
      <c r="E18452">
        <v>5023</v>
      </c>
      <c r="F18452">
        <v>7300</v>
      </c>
      <c r="G18452" s="1">
        <v>42077</v>
      </c>
      <c r="H18452" s="1">
        <v>42097</v>
      </c>
    </row>
    <row r="18453" spans="1:8" x14ac:dyDescent="0.35">
      <c r="A18453" t="s">
        <v>18659</v>
      </c>
      <c r="B18453" s="1">
        <v>42293</v>
      </c>
      <c r="C18453">
        <v>1009</v>
      </c>
      <c r="D18453">
        <v>41949</v>
      </c>
      <c r="E18453">
        <v>5031</v>
      </c>
      <c r="F18453">
        <v>8255</v>
      </c>
      <c r="G18453" s="1">
        <v>42135</v>
      </c>
      <c r="H18453" s="1">
        <v>42148</v>
      </c>
    </row>
    <row r="18454" spans="1:8" x14ac:dyDescent="0.35">
      <c r="A18454" t="s">
        <v>18660</v>
      </c>
      <c r="B18454" s="1">
        <v>42148</v>
      </c>
      <c r="C18454">
        <v>1010</v>
      </c>
      <c r="D18454">
        <v>41951</v>
      </c>
      <c r="E18454">
        <v>5009</v>
      </c>
      <c r="F18454">
        <v>3976</v>
      </c>
      <c r="G18454" s="1">
        <v>42524</v>
      </c>
      <c r="H18454" s="1">
        <v>42553</v>
      </c>
    </row>
    <row r="18455" spans="1:8" x14ac:dyDescent="0.35">
      <c r="A18455" t="s">
        <v>18661</v>
      </c>
      <c r="B18455" s="1">
        <v>42267</v>
      </c>
      <c r="C18455">
        <v>1010</v>
      </c>
      <c r="D18455">
        <v>41956</v>
      </c>
      <c r="E18455">
        <v>6011</v>
      </c>
      <c r="F18455">
        <v>9579</v>
      </c>
      <c r="G18455" s="1">
        <v>42242</v>
      </c>
      <c r="H18455" s="1">
        <v>42245</v>
      </c>
    </row>
    <row r="18456" spans="1:8" x14ac:dyDescent="0.35">
      <c r="A18456" t="s">
        <v>18662</v>
      </c>
      <c r="B18456" s="1">
        <v>42078</v>
      </c>
      <c r="C18456">
        <v>1010</v>
      </c>
      <c r="D18456">
        <v>41976</v>
      </c>
      <c r="E18456">
        <v>5071</v>
      </c>
      <c r="F18456">
        <v>7078</v>
      </c>
      <c r="G18456" s="1">
        <v>42102</v>
      </c>
      <c r="H18456" s="1">
        <v>42125</v>
      </c>
    </row>
    <row r="18457" spans="1:8" x14ac:dyDescent="0.35">
      <c r="A18457" t="s">
        <v>18663</v>
      </c>
      <c r="B18457" s="1">
        <v>42148</v>
      </c>
      <c r="C18457">
        <v>1007</v>
      </c>
      <c r="D18457">
        <v>41985</v>
      </c>
      <c r="E18457">
        <v>6017</v>
      </c>
      <c r="F18457">
        <v>4784</v>
      </c>
      <c r="G18457" s="1">
        <v>42225</v>
      </c>
      <c r="H18457" s="1">
        <v>42237</v>
      </c>
    </row>
    <row r="18458" spans="1:8" x14ac:dyDescent="0.35">
      <c r="A18458" t="s">
        <v>18664</v>
      </c>
      <c r="B18458" s="1">
        <v>42287</v>
      </c>
      <c r="C18458">
        <v>1002</v>
      </c>
      <c r="D18458">
        <v>41989</v>
      </c>
      <c r="E18458">
        <v>5019</v>
      </c>
      <c r="F18458">
        <v>4936</v>
      </c>
      <c r="G18458" s="1">
        <v>42129</v>
      </c>
      <c r="H18458" s="1">
        <v>42140</v>
      </c>
    </row>
    <row r="18459" spans="1:8" x14ac:dyDescent="0.35">
      <c r="A18459" t="s">
        <v>18665</v>
      </c>
      <c r="B18459" s="1">
        <v>42281</v>
      </c>
      <c r="C18459">
        <v>1005</v>
      </c>
      <c r="D18459">
        <v>41993</v>
      </c>
      <c r="E18459">
        <v>5078</v>
      </c>
      <c r="F18459">
        <v>4198</v>
      </c>
      <c r="G18459" s="1">
        <v>42519</v>
      </c>
      <c r="H18459" s="1">
        <v>42534</v>
      </c>
    </row>
    <row r="18460" spans="1:8" x14ac:dyDescent="0.35">
      <c r="A18460" t="s">
        <v>18666</v>
      </c>
      <c r="B18460" s="1">
        <v>42301</v>
      </c>
      <c r="C18460">
        <v>1008</v>
      </c>
      <c r="D18460">
        <v>42000</v>
      </c>
      <c r="E18460">
        <v>5033</v>
      </c>
      <c r="F18460">
        <v>3416</v>
      </c>
      <c r="G18460" s="1">
        <v>42121</v>
      </c>
      <c r="H18460" s="1">
        <v>42139</v>
      </c>
    </row>
    <row r="18461" spans="1:8" x14ac:dyDescent="0.35">
      <c r="A18461" t="s">
        <v>18667</v>
      </c>
      <c r="B18461" s="1">
        <v>42109</v>
      </c>
      <c r="C18461">
        <v>1002</v>
      </c>
      <c r="D18461">
        <v>42011</v>
      </c>
      <c r="E18461">
        <v>5009</v>
      </c>
      <c r="F18461">
        <v>2512</v>
      </c>
      <c r="G18461" s="1">
        <v>42202</v>
      </c>
      <c r="H18461" s="1">
        <v>42210</v>
      </c>
    </row>
    <row r="18462" spans="1:8" x14ac:dyDescent="0.35">
      <c r="A18462" t="s">
        <v>18668</v>
      </c>
      <c r="B18462" s="1">
        <v>42228</v>
      </c>
      <c r="C18462">
        <v>1009</v>
      </c>
      <c r="D18462">
        <v>42018</v>
      </c>
      <c r="E18462">
        <v>5037</v>
      </c>
      <c r="F18462">
        <v>8977</v>
      </c>
      <c r="G18462" s="1">
        <v>42085</v>
      </c>
      <c r="H18462" s="1">
        <v>42115</v>
      </c>
    </row>
    <row r="18463" spans="1:8" x14ac:dyDescent="0.35">
      <c r="A18463" t="s">
        <v>18669</v>
      </c>
      <c r="B18463" s="1">
        <v>42011</v>
      </c>
      <c r="C18463">
        <v>1006</v>
      </c>
      <c r="D18463">
        <v>42019</v>
      </c>
      <c r="E18463">
        <v>6021</v>
      </c>
      <c r="F18463">
        <v>8689</v>
      </c>
      <c r="G18463" s="1">
        <v>42199</v>
      </c>
      <c r="H18463" s="1">
        <v>42208</v>
      </c>
    </row>
    <row r="18464" spans="1:8" x14ac:dyDescent="0.35">
      <c r="A18464" t="s">
        <v>18670</v>
      </c>
      <c r="B18464" s="1">
        <v>42059</v>
      </c>
      <c r="C18464">
        <v>1009</v>
      </c>
      <c r="D18464">
        <v>42021</v>
      </c>
      <c r="E18464">
        <v>6029</v>
      </c>
      <c r="F18464">
        <v>5143</v>
      </c>
      <c r="G18464" s="1">
        <v>42619</v>
      </c>
      <c r="H18464" s="1">
        <v>42630</v>
      </c>
    </row>
    <row r="18465" spans="1:8" x14ac:dyDescent="0.35">
      <c r="A18465" t="s">
        <v>18671</v>
      </c>
      <c r="B18465" s="1">
        <v>42248</v>
      </c>
      <c r="C18465">
        <v>1005</v>
      </c>
      <c r="D18465">
        <v>42034</v>
      </c>
      <c r="E18465">
        <v>6013</v>
      </c>
      <c r="F18465">
        <v>1433</v>
      </c>
      <c r="G18465" s="1">
        <v>42354</v>
      </c>
      <c r="H18465" s="1">
        <v>42373</v>
      </c>
    </row>
    <row r="18466" spans="1:8" x14ac:dyDescent="0.35">
      <c r="A18466" t="s">
        <v>18672</v>
      </c>
      <c r="B18466" s="1">
        <v>42229</v>
      </c>
      <c r="C18466">
        <v>1011</v>
      </c>
      <c r="D18466">
        <v>42036</v>
      </c>
      <c r="E18466">
        <v>5025</v>
      </c>
      <c r="F18466">
        <v>2944</v>
      </c>
      <c r="G18466" s="1">
        <v>42061</v>
      </c>
      <c r="H18466" s="1">
        <v>42069</v>
      </c>
    </row>
    <row r="18467" spans="1:8" x14ac:dyDescent="0.35">
      <c r="A18467" t="s">
        <v>18673</v>
      </c>
      <c r="B18467" s="1">
        <v>42027</v>
      </c>
      <c r="C18467">
        <v>1011</v>
      </c>
      <c r="D18467">
        <v>42037</v>
      </c>
      <c r="E18467">
        <v>5086</v>
      </c>
      <c r="F18467">
        <v>4413</v>
      </c>
      <c r="G18467" s="1">
        <v>42343</v>
      </c>
      <c r="H18467" s="1">
        <v>42345</v>
      </c>
    </row>
    <row r="18468" spans="1:8" x14ac:dyDescent="0.35">
      <c r="A18468" t="s">
        <v>18674</v>
      </c>
      <c r="B18468" s="1">
        <v>42006</v>
      </c>
      <c r="C18468">
        <v>1006</v>
      </c>
      <c r="D18468">
        <v>42055</v>
      </c>
      <c r="E18468">
        <v>5034</v>
      </c>
      <c r="F18468">
        <v>6679</v>
      </c>
      <c r="G18468" s="1">
        <v>42177</v>
      </c>
      <c r="H18468" s="1">
        <v>42191</v>
      </c>
    </row>
    <row r="18469" spans="1:8" x14ac:dyDescent="0.35">
      <c r="A18469" t="s">
        <v>18675</v>
      </c>
      <c r="B18469" s="1">
        <v>42098</v>
      </c>
      <c r="C18469">
        <v>1002</v>
      </c>
      <c r="D18469">
        <v>42055</v>
      </c>
      <c r="E18469">
        <v>5069</v>
      </c>
      <c r="F18469">
        <v>1451</v>
      </c>
      <c r="G18469" s="1">
        <v>42309</v>
      </c>
      <c r="H18469" s="1">
        <v>42326</v>
      </c>
    </row>
    <row r="18470" spans="1:8" x14ac:dyDescent="0.35">
      <c r="A18470" t="s">
        <v>18676</v>
      </c>
      <c r="B18470" s="1">
        <v>42369</v>
      </c>
      <c r="C18470">
        <v>1003</v>
      </c>
      <c r="D18470">
        <v>42063</v>
      </c>
      <c r="E18470">
        <v>6007</v>
      </c>
      <c r="F18470">
        <v>3611</v>
      </c>
      <c r="G18470" s="1">
        <v>42328</v>
      </c>
      <c r="H18470" s="1">
        <v>42342</v>
      </c>
    </row>
    <row r="18471" spans="1:8" x14ac:dyDescent="0.35">
      <c r="A18471" t="s">
        <v>18677</v>
      </c>
      <c r="B18471" s="1">
        <v>42062</v>
      </c>
      <c r="C18471">
        <v>1004</v>
      </c>
      <c r="D18471">
        <v>42064</v>
      </c>
      <c r="E18471">
        <v>5021</v>
      </c>
      <c r="F18471">
        <v>6964</v>
      </c>
      <c r="G18471" s="1">
        <v>42082</v>
      </c>
      <c r="H18471" s="1">
        <v>42105</v>
      </c>
    </row>
    <row r="18472" spans="1:8" x14ac:dyDescent="0.35">
      <c r="A18472" t="s">
        <v>18678</v>
      </c>
      <c r="B18472" s="1">
        <v>42307</v>
      </c>
      <c r="C18472">
        <v>1006</v>
      </c>
      <c r="D18472">
        <v>42074</v>
      </c>
      <c r="E18472">
        <v>5099</v>
      </c>
      <c r="F18472">
        <v>3312</v>
      </c>
      <c r="G18472" s="1">
        <v>42642</v>
      </c>
      <c r="H18472" s="1">
        <v>42668</v>
      </c>
    </row>
    <row r="18473" spans="1:8" x14ac:dyDescent="0.35">
      <c r="A18473" t="s">
        <v>18679</v>
      </c>
      <c r="B18473" s="1">
        <v>42120</v>
      </c>
      <c r="C18473">
        <v>1011</v>
      </c>
      <c r="D18473">
        <v>42079</v>
      </c>
      <c r="E18473">
        <v>5096</v>
      </c>
      <c r="F18473">
        <v>2780</v>
      </c>
      <c r="G18473" s="1">
        <v>42334</v>
      </c>
      <c r="H18473" s="1">
        <v>42347</v>
      </c>
    </row>
    <row r="18474" spans="1:8" x14ac:dyDescent="0.35">
      <c r="A18474" t="s">
        <v>18680</v>
      </c>
      <c r="B18474" s="1">
        <v>42153</v>
      </c>
      <c r="C18474">
        <v>1005</v>
      </c>
      <c r="D18474">
        <v>42080</v>
      </c>
      <c r="E18474">
        <v>5033</v>
      </c>
      <c r="F18474">
        <v>8632</v>
      </c>
      <c r="G18474" s="1">
        <v>42321</v>
      </c>
      <c r="H18474" s="1">
        <v>42345</v>
      </c>
    </row>
    <row r="18475" spans="1:8" x14ac:dyDescent="0.35">
      <c r="A18475" t="s">
        <v>18681</v>
      </c>
      <c r="B18475" s="1">
        <v>42193</v>
      </c>
      <c r="C18475">
        <v>1004</v>
      </c>
      <c r="D18475">
        <v>42080</v>
      </c>
      <c r="E18475">
        <v>6026</v>
      </c>
      <c r="F18475">
        <v>9384</v>
      </c>
      <c r="G18475" s="1">
        <v>42631</v>
      </c>
      <c r="H18475" s="1">
        <v>42657</v>
      </c>
    </row>
    <row r="18476" spans="1:8" x14ac:dyDescent="0.35">
      <c r="A18476" t="s">
        <v>18682</v>
      </c>
      <c r="B18476" s="1">
        <v>42347</v>
      </c>
      <c r="C18476">
        <v>1006</v>
      </c>
      <c r="D18476">
        <v>42081</v>
      </c>
      <c r="E18476">
        <v>5049</v>
      </c>
      <c r="F18476">
        <v>3220</v>
      </c>
      <c r="G18476" s="1">
        <v>42379</v>
      </c>
      <c r="H18476" s="1">
        <v>42402</v>
      </c>
    </row>
    <row r="18477" spans="1:8" x14ac:dyDescent="0.35">
      <c r="A18477" t="s">
        <v>18683</v>
      </c>
      <c r="B18477" s="1">
        <v>42129</v>
      </c>
      <c r="C18477">
        <v>1003</v>
      </c>
      <c r="D18477">
        <v>42082</v>
      </c>
      <c r="E18477">
        <v>5083</v>
      </c>
      <c r="F18477">
        <v>2309</v>
      </c>
      <c r="G18477" s="1">
        <v>42080</v>
      </c>
      <c r="H18477" s="1">
        <v>42089</v>
      </c>
    </row>
    <row r="18478" spans="1:8" x14ac:dyDescent="0.35">
      <c r="A18478" t="s">
        <v>18684</v>
      </c>
      <c r="B18478" s="1">
        <v>42023</v>
      </c>
      <c r="C18478">
        <v>1003</v>
      </c>
      <c r="D18478">
        <v>42084</v>
      </c>
      <c r="E18478">
        <v>5041</v>
      </c>
      <c r="F18478">
        <v>3324</v>
      </c>
      <c r="G18478" s="1">
        <v>42098</v>
      </c>
      <c r="H18478" s="1">
        <v>42127</v>
      </c>
    </row>
    <row r="18479" spans="1:8" x14ac:dyDescent="0.35">
      <c r="A18479" t="s">
        <v>18685</v>
      </c>
      <c r="B18479" s="1">
        <v>42316</v>
      </c>
      <c r="C18479">
        <v>1003</v>
      </c>
      <c r="D18479">
        <v>42087</v>
      </c>
      <c r="E18479">
        <v>5008</v>
      </c>
      <c r="F18479">
        <v>5465</v>
      </c>
      <c r="G18479" s="1">
        <v>42145</v>
      </c>
      <c r="H18479" s="1">
        <v>42171</v>
      </c>
    </row>
    <row r="18480" spans="1:8" x14ac:dyDescent="0.35">
      <c r="A18480" t="s">
        <v>18686</v>
      </c>
      <c r="B18480" s="1">
        <v>42228</v>
      </c>
      <c r="C18480">
        <v>1001</v>
      </c>
      <c r="D18480">
        <v>42090</v>
      </c>
      <c r="E18480">
        <v>5069</v>
      </c>
      <c r="F18480">
        <v>8169</v>
      </c>
      <c r="G18480" s="1">
        <v>42336</v>
      </c>
      <c r="H18480" s="1">
        <v>42337</v>
      </c>
    </row>
    <row r="18481" spans="1:8" x14ac:dyDescent="0.35">
      <c r="A18481" t="s">
        <v>18687</v>
      </c>
      <c r="B18481" s="1">
        <v>42301</v>
      </c>
      <c r="C18481">
        <v>1007</v>
      </c>
      <c r="D18481">
        <v>42092</v>
      </c>
      <c r="E18481">
        <v>6008</v>
      </c>
      <c r="F18481">
        <v>6551</v>
      </c>
      <c r="G18481" s="1">
        <v>42066</v>
      </c>
      <c r="H18481" s="1">
        <v>42068</v>
      </c>
    </row>
    <row r="18482" spans="1:8" x14ac:dyDescent="0.35">
      <c r="A18482" t="s">
        <v>18688</v>
      </c>
      <c r="B18482" s="1">
        <v>42025</v>
      </c>
      <c r="C18482">
        <v>1011</v>
      </c>
      <c r="D18482">
        <v>42099</v>
      </c>
      <c r="E18482">
        <v>5034</v>
      </c>
      <c r="F18482">
        <v>2524</v>
      </c>
      <c r="G18482" s="1">
        <v>42424</v>
      </c>
      <c r="H18482" s="1">
        <v>42428</v>
      </c>
    </row>
    <row r="18483" spans="1:8" x14ac:dyDescent="0.35">
      <c r="A18483" t="s">
        <v>18689</v>
      </c>
      <c r="B18483" s="1">
        <v>42255</v>
      </c>
      <c r="C18483">
        <v>1002</v>
      </c>
      <c r="D18483">
        <v>42102</v>
      </c>
      <c r="E18483">
        <v>5028</v>
      </c>
      <c r="F18483">
        <v>8786</v>
      </c>
      <c r="G18483" s="1">
        <v>42642</v>
      </c>
      <c r="H18483" s="1">
        <v>42659</v>
      </c>
    </row>
    <row r="18484" spans="1:8" x14ac:dyDescent="0.35">
      <c r="A18484" t="s">
        <v>18690</v>
      </c>
      <c r="B18484" s="1">
        <v>42107</v>
      </c>
      <c r="C18484">
        <v>1003</v>
      </c>
      <c r="D18484">
        <v>42104</v>
      </c>
      <c r="E18484">
        <v>5051</v>
      </c>
      <c r="F18484">
        <v>8185</v>
      </c>
      <c r="G18484" s="1">
        <v>42544</v>
      </c>
      <c r="H18484" s="1">
        <v>42545</v>
      </c>
    </row>
    <row r="18485" spans="1:8" x14ac:dyDescent="0.35">
      <c r="A18485" t="s">
        <v>18691</v>
      </c>
      <c r="B18485" s="1">
        <v>42199</v>
      </c>
      <c r="C18485">
        <v>1010</v>
      </c>
      <c r="D18485">
        <v>42122</v>
      </c>
      <c r="E18485">
        <v>5045</v>
      </c>
      <c r="F18485">
        <v>3673</v>
      </c>
      <c r="G18485" s="1">
        <v>42611</v>
      </c>
      <c r="H18485" s="1">
        <v>42613</v>
      </c>
    </row>
    <row r="18486" spans="1:8" x14ac:dyDescent="0.35">
      <c r="A18486" t="s">
        <v>18692</v>
      </c>
      <c r="B18486" s="1">
        <v>42341</v>
      </c>
      <c r="C18486">
        <v>1004</v>
      </c>
      <c r="D18486">
        <v>42140</v>
      </c>
      <c r="E18486">
        <v>5084</v>
      </c>
      <c r="F18486">
        <v>6037</v>
      </c>
      <c r="G18486" s="1">
        <v>42281</v>
      </c>
      <c r="H18486" s="1">
        <v>42308</v>
      </c>
    </row>
    <row r="18487" spans="1:8" x14ac:dyDescent="0.35">
      <c r="A18487" t="s">
        <v>18693</v>
      </c>
      <c r="B18487" s="1">
        <v>42315</v>
      </c>
      <c r="C18487">
        <v>1011</v>
      </c>
      <c r="D18487">
        <v>42142</v>
      </c>
      <c r="E18487">
        <v>5028</v>
      </c>
      <c r="F18487">
        <v>7752</v>
      </c>
      <c r="G18487" s="1">
        <v>42452</v>
      </c>
      <c r="H18487" s="1">
        <v>42482</v>
      </c>
    </row>
    <row r="18488" spans="1:8" x14ac:dyDescent="0.35">
      <c r="A18488" t="s">
        <v>18694</v>
      </c>
      <c r="B18488" s="1">
        <v>42012</v>
      </c>
      <c r="C18488">
        <v>1011</v>
      </c>
      <c r="D18488">
        <v>42152</v>
      </c>
      <c r="E18488">
        <v>5036</v>
      </c>
      <c r="F18488">
        <v>3047</v>
      </c>
      <c r="G18488" s="1">
        <v>42146</v>
      </c>
      <c r="H18488" s="1">
        <v>42166</v>
      </c>
    </row>
    <row r="18489" spans="1:8" x14ac:dyDescent="0.35">
      <c r="A18489" t="s">
        <v>18695</v>
      </c>
      <c r="B18489" s="1">
        <v>42357</v>
      </c>
      <c r="C18489">
        <v>1005</v>
      </c>
      <c r="D18489">
        <v>42155</v>
      </c>
      <c r="E18489">
        <v>5082</v>
      </c>
      <c r="F18489">
        <v>8403</v>
      </c>
      <c r="G18489" s="1">
        <v>42560</v>
      </c>
      <c r="H18489" s="1">
        <v>42570</v>
      </c>
    </row>
    <row r="18490" spans="1:8" x14ac:dyDescent="0.35">
      <c r="A18490" t="s">
        <v>18696</v>
      </c>
      <c r="B18490" s="1">
        <v>42032</v>
      </c>
      <c r="C18490">
        <v>1001</v>
      </c>
      <c r="D18490">
        <v>42156</v>
      </c>
      <c r="E18490">
        <v>5049</v>
      </c>
      <c r="F18490">
        <v>1867</v>
      </c>
      <c r="G18490" s="1">
        <v>42601</v>
      </c>
      <c r="H18490" s="1">
        <v>42626</v>
      </c>
    </row>
    <row r="18491" spans="1:8" x14ac:dyDescent="0.35">
      <c r="A18491" t="s">
        <v>18697</v>
      </c>
      <c r="B18491" s="1">
        <v>42060</v>
      </c>
      <c r="C18491">
        <v>1002</v>
      </c>
      <c r="D18491">
        <v>42157</v>
      </c>
      <c r="E18491">
        <v>9010</v>
      </c>
      <c r="F18491">
        <v>7460</v>
      </c>
      <c r="G18491" s="1">
        <v>42090</v>
      </c>
      <c r="H18491" s="1">
        <v>42106</v>
      </c>
    </row>
    <row r="18492" spans="1:8" x14ac:dyDescent="0.35">
      <c r="A18492" t="s">
        <v>18698</v>
      </c>
      <c r="B18492" s="1">
        <v>42211</v>
      </c>
      <c r="C18492">
        <v>1003</v>
      </c>
      <c r="D18492">
        <v>42169</v>
      </c>
      <c r="E18492">
        <v>6021</v>
      </c>
      <c r="F18492">
        <v>4081</v>
      </c>
      <c r="G18492" s="1">
        <v>42493</v>
      </c>
      <c r="H18492" s="1">
        <v>42518</v>
      </c>
    </row>
    <row r="18493" spans="1:8" x14ac:dyDescent="0.35">
      <c r="A18493" t="s">
        <v>18699</v>
      </c>
      <c r="B18493" s="1">
        <v>42099</v>
      </c>
      <c r="C18493">
        <v>1009</v>
      </c>
      <c r="D18493">
        <v>42181</v>
      </c>
      <c r="E18493">
        <v>5002</v>
      </c>
      <c r="F18493">
        <v>1973</v>
      </c>
      <c r="G18493" s="1">
        <v>42333</v>
      </c>
      <c r="H18493" s="1">
        <v>42335</v>
      </c>
    </row>
    <row r="18494" spans="1:8" x14ac:dyDescent="0.35">
      <c r="A18494" t="s">
        <v>18700</v>
      </c>
      <c r="B18494" s="1">
        <v>42203</v>
      </c>
      <c r="C18494">
        <v>1006</v>
      </c>
      <c r="D18494">
        <v>42183</v>
      </c>
      <c r="E18494">
        <v>5095</v>
      </c>
      <c r="F18494">
        <v>4669</v>
      </c>
      <c r="G18494" s="1">
        <v>42546</v>
      </c>
      <c r="H18494" s="1">
        <v>42557</v>
      </c>
    </row>
    <row r="18495" spans="1:8" x14ac:dyDescent="0.35">
      <c r="A18495" t="s">
        <v>18701</v>
      </c>
      <c r="B18495" s="1">
        <v>42226</v>
      </c>
      <c r="C18495">
        <v>1007</v>
      </c>
      <c r="D18495">
        <v>42191</v>
      </c>
      <c r="E18495">
        <v>5068</v>
      </c>
      <c r="F18495">
        <v>2160</v>
      </c>
      <c r="G18495" s="1">
        <v>42367</v>
      </c>
      <c r="H18495" s="1">
        <v>42375</v>
      </c>
    </row>
    <row r="18496" spans="1:8" x14ac:dyDescent="0.35">
      <c r="A18496" t="s">
        <v>18702</v>
      </c>
      <c r="B18496" s="1">
        <v>42142</v>
      </c>
      <c r="C18496">
        <v>1010</v>
      </c>
      <c r="D18496">
        <v>42192</v>
      </c>
      <c r="E18496">
        <v>5074</v>
      </c>
      <c r="F18496">
        <v>868</v>
      </c>
      <c r="G18496" s="1">
        <v>42169</v>
      </c>
      <c r="H18496" s="1">
        <v>42179</v>
      </c>
    </row>
    <row r="18497" spans="1:8" x14ac:dyDescent="0.35">
      <c r="A18497" t="s">
        <v>18703</v>
      </c>
      <c r="B18497" s="1">
        <v>42354</v>
      </c>
      <c r="C18497">
        <v>1002</v>
      </c>
      <c r="D18497">
        <v>42193</v>
      </c>
      <c r="E18497">
        <v>5081</v>
      </c>
      <c r="F18497">
        <v>1544</v>
      </c>
      <c r="G18497" s="1">
        <v>42339</v>
      </c>
      <c r="H18497" s="1">
        <v>42347</v>
      </c>
    </row>
    <row r="18498" spans="1:8" x14ac:dyDescent="0.35">
      <c r="A18498" t="s">
        <v>18704</v>
      </c>
      <c r="B18498" s="1">
        <v>42146</v>
      </c>
      <c r="C18498">
        <v>1003</v>
      </c>
      <c r="D18498">
        <v>42197</v>
      </c>
      <c r="E18498">
        <v>5050</v>
      </c>
      <c r="F18498">
        <v>3283</v>
      </c>
      <c r="G18498" s="1">
        <v>42146</v>
      </c>
      <c r="H18498" s="1">
        <v>42166</v>
      </c>
    </row>
    <row r="18499" spans="1:8" x14ac:dyDescent="0.35">
      <c r="A18499" t="s">
        <v>18705</v>
      </c>
      <c r="B18499" s="1">
        <v>42289</v>
      </c>
      <c r="C18499">
        <v>1008</v>
      </c>
      <c r="D18499">
        <v>42198</v>
      </c>
      <c r="E18499">
        <v>5064</v>
      </c>
      <c r="F18499">
        <v>2045</v>
      </c>
      <c r="G18499" s="1">
        <v>42604</v>
      </c>
      <c r="H18499" s="1">
        <v>42607</v>
      </c>
    </row>
    <row r="18500" spans="1:8" x14ac:dyDescent="0.35">
      <c r="A18500" t="s">
        <v>18706</v>
      </c>
      <c r="B18500" s="1">
        <v>42054</v>
      </c>
      <c r="C18500">
        <v>1011</v>
      </c>
      <c r="D18500">
        <v>42217</v>
      </c>
      <c r="E18500">
        <v>6028</v>
      </c>
      <c r="F18500">
        <v>7685</v>
      </c>
      <c r="G18500" s="1">
        <v>42251</v>
      </c>
      <c r="H18500" s="1">
        <v>42270</v>
      </c>
    </row>
    <row r="18501" spans="1:8" x14ac:dyDescent="0.35">
      <c r="A18501" t="s">
        <v>18707</v>
      </c>
      <c r="B18501" s="1">
        <v>42298</v>
      </c>
      <c r="C18501">
        <v>1005</v>
      </c>
      <c r="D18501">
        <v>42221</v>
      </c>
      <c r="E18501">
        <v>5027</v>
      </c>
      <c r="F18501">
        <v>2174</v>
      </c>
      <c r="G18501" s="1">
        <v>42469</v>
      </c>
      <c r="H18501" s="1">
        <v>42487</v>
      </c>
    </row>
    <row r="18502" spans="1:8" x14ac:dyDescent="0.35">
      <c r="A18502" t="s">
        <v>18708</v>
      </c>
      <c r="B18502" s="1">
        <v>42218</v>
      </c>
      <c r="C18502">
        <v>1004</v>
      </c>
      <c r="D18502">
        <v>42228</v>
      </c>
      <c r="E18502">
        <v>5041</v>
      </c>
      <c r="F18502">
        <v>2098</v>
      </c>
      <c r="G18502" s="1">
        <v>42062</v>
      </c>
      <c r="H18502" s="1">
        <v>42076</v>
      </c>
    </row>
    <row r="18503" spans="1:8" x14ac:dyDescent="0.35">
      <c r="A18503" t="s">
        <v>18709</v>
      </c>
      <c r="B18503" s="1">
        <v>42126</v>
      </c>
      <c r="C18503">
        <v>1004</v>
      </c>
      <c r="D18503">
        <v>42231</v>
      </c>
      <c r="E18503">
        <v>6002</v>
      </c>
      <c r="F18503">
        <v>3355</v>
      </c>
      <c r="G18503" s="1">
        <v>42294</v>
      </c>
      <c r="H18503" s="1">
        <v>42295</v>
      </c>
    </row>
    <row r="18504" spans="1:8" x14ac:dyDescent="0.35">
      <c r="A18504" t="s">
        <v>18710</v>
      </c>
      <c r="B18504" s="1">
        <v>42130</v>
      </c>
      <c r="C18504">
        <v>1011</v>
      </c>
      <c r="D18504">
        <v>42241</v>
      </c>
      <c r="E18504">
        <v>5004</v>
      </c>
      <c r="F18504">
        <v>4252</v>
      </c>
      <c r="G18504" s="1">
        <v>42339</v>
      </c>
      <c r="H18504" s="1">
        <v>42340</v>
      </c>
    </row>
    <row r="18505" spans="1:8" x14ac:dyDescent="0.35">
      <c r="A18505" t="s">
        <v>18711</v>
      </c>
      <c r="B18505" s="1">
        <v>42220</v>
      </c>
      <c r="C18505">
        <v>1007</v>
      </c>
      <c r="D18505">
        <v>42245</v>
      </c>
      <c r="E18505">
        <v>6002</v>
      </c>
      <c r="F18505">
        <v>7511</v>
      </c>
      <c r="G18505" s="1">
        <v>42470</v>
      </c>
      <c r="H18505" s="1">
        <v>42499</v>
      </c>
    </row>
    <row r="18506" spans="1:8" x14ac:dyDescent="0.35">
      <c r="A18506" t="s">
        <v>18712</v>
      </c>
      <c r="B18506" s="1">
        <v>42268</v>
      </c>
      <c r="C18506">
        <v>1010</v>
      </c>
      <c r="D18506">
        <v>42245</v>
      </c>
      <c r="E18506">
        <v>5095</v>
      </c>
      <c r="F18506">
        <v>9568</v>
      </c>
      <c r="G18506" s="1">
        <v>42388</v>
      </c>
      <c r="H18506" s="1">
        <v>42404</v>
      </c>
    </row>
    <row r="18507" spans="1:8" x14ac:dyDescent="0.35">
      <c r="A18507" t="s">
        <v>18713</v>
      </c>
      <c r="B18507" s="1">
        <v>42114</v>
      </c>
      <c r="C18507">
        <v>1007</v>
      </c>
      <c r="D18507">
        <v>42252</v>
      </c>
      <c r="E18507">
        <v>5006</v>
      </c>
      <c r="F18507">
        <v>2148</v>
      </c>
      <c r="G18507" s="1">
        <v>42566</v>
      </c>
      <c r="H18507" s="1">
        <v>42583</v>
      </c>
    </row>
    <row r="18508" spans="1:8" x14ac:dyDescent="0.35">
      <c r="A18508" t="s">
        <v>18714</v>
      </c>
      <c r="B18508" s="1">
        <v>42288</v>
      </c>
      <c r="C18508">
        <v>1011</v>
      </c>
      <c r="D18508">
        <v>42256</v>
      </c>
      <c r="E18508">
        <v>6021</v>
      </c>
      <c r="F18508">
        <v>4903</v>
      </c>
      <c r="G18508" s="1">
        <v>42504</v>
      </c>
      <c r="H18508" s="1">
        <v>42513</v>
      </c>
    </row>
    <row r="18509" spans="1:8" x14ac:dyDescent="0.35">
      <c r="A18509" t="s">
        <v>18715</v>
      </c>
      <c r="B18509" s="1">
        <v>42168</v>
      </c>
      <c r="C18509">
        <v>1011</v>
      </c>
      <c r="D18509">
        <v>42267</v>
      </c>
      <c r="E18509">
        <v>6026</v>
      </c>
      <c r="F18509">
        <v>796</v>
      </c>
      <c r="G18509" s="1">
        <v>42381</v>
      </c>
      <c r="H18509" s="1">
        <v>42385</v>
      </c>
    </row>
    <row r="18510" spans="1:8" x14ac:dyDescent="0.35">
      <c r="A18510" t="s">
        <v>18716</v>
      </c>
      <c r="B18510" s="1">
        <v>42018</v>
      </c>
      <c r="C18510">
        <v>1001</v>
      </c>
      <c r="D18510">
        <v>42278</v>
      </c>
      <c r="E18510">
        <v>5081</v>
      </c>
      <c r="F18510">
        <v>2292</v>
      </c>
      <c r="G18510" s="1">
        <v>42380</v>
      </c>
      <c r="H18510" s="1">
        <v>42410</v>
      </c>
    </row>
    <row r="18511" spans="1:8" x14ac:dyDescent="0.35">
      <c r="A18511" t="s">
        <v>18717</v>
      </c>
      <c r="B18511" s="1">
        <v>42302</v>
      </c>
      <c r="C18511">
        <v>1007</v>
      </c>
      <c r="D18511">
        <v>42295</v>
      </c>
      <c r="E18511">
        <v>5029</v>
      </c>
      <c r="F18511">
        <v>7815</v>
      </c>
      <c r="G18511" s="1">
        <v>42203</v>
      </c>
      <c r="H18511" s="1">
        <v>42226</v>
      </c>
    </row>
    <row r="18512" spans="1:8" x14ac:dyDescent="0.35">
      <c r="A18512" t="s">
        <v>18718</v>
      </c>
      <c r="B18512" s="1">
        <v>42023</v>
      </c>
      <c r="C18512">
        <v>1008</v>
      </c>
      <c r="D18512">
        <v>42299</v>
      </c>
      <c r="E18512">
        <v>5018</v>
      </c>
      <c r="F18512">
        <v>3716</v>
      </c>
      <c r="G18512" s="1">
        <v>42369</v>
      </c>
      <c r="H18512" s="1">
        <v>42377</v>
      </c>
    </row>
    <row r="18513" spans="1:8" x14ac:dyDescent="0.35">
      <c r="A18513" t="s">
        <v>18719</v>
      </c>
      <c r="B18513" s="1">
        <v>42093</v>
      </c>
      <c r="C18513">
        <v>1009</v>
      </c>
      <c r="D18513">
        <v>42299</v>
      </c>
      <c r="E18513">
        <v>6025</v>
      </c>
      <c r="F18513">
        <v>6412</v>
      </c>
      <c r="G18513" s="1">
        <v>42467</v>
      </c>
      <c r="H18513" s="1">
        <v>42473</v>
      </c>
    </row>
    <row r="18514" spans="1:8" x14ac:dyDescent="0.35">
      <c r="A18514" t="s">
        <v>18720</v>
      </c>
      <c r="B18514" s="1">
        <v>42133</v>
      </c>
      <c r="C18514">
        <v>1011</v>
      </c>
      <c r="D18514">
        <v>42304</v>
      </c>
      <c r="E18514">
        <v>5087</v>
      </c>
      <c r="F18514">
        <v>7411</v>
      </c>
      <c r="G18514" s="1">
        <v>42199</v>
      </c>
      <c r="H18514" s="1">
        <v>42214</v>
      </c>
    </row>
    <row r="18515" spans="1:8" x14ac:dyDescent="0.35">
      <c r="A18515" t="s">
        <v>18721</v>
      </c>
      <c r="B18515" s="1">
        <v>42353</v>
      </c>
      <c r="C18515">
        <v>1011</v>
      </c>
      <c r="D18515">
        <v>42307</v>
      </c>
      <c r="E18515">
        <v>5086</v>
      </c>
      <c r="F18515">
        <v>5438</v>
      </c>
      <c r="G18515" s="1">
        <v>42260</v>
      </c>
      <c r="H18515" s="1">
        <v>42272</v>
      </c>
    </row>
    <row r="18516" spans="1:8" x14ac:dyDescent="0.35">
      <c r="A18516" t="s">
        <v>18722</v>
      </c>
      <c r="B18516" s="1">
        <v>42283</v>
      </c>
      <c r="C18516">
        <v>1005</v>
      </c>
      <c r="D18516">
        <v>42311</v>
      </c>
      <c r="E18516">
        <v>5057</v>
      </c>
      <c r="F18516">
        <v>5089</v>
      </c>
      <c r="G18516" s="1">
        <v>42146</v>
      </c>
      <c r="H18516" s="1">
        <v>42153</v>
      </c>
    </row>
    <row r="18517" spans="1:8" x14ac:dyDescent="0.35">
      <c r="A18517" t="s">
        <v>18723</v>
      </c>
      <c r="B18517" s="1">
        <v>42204</v>
      </c>
      <c r="C18517">
        <v>1006</v>
      </c>
      <c r="D18517">
        <v>42317</v>
      </c>
      <c r="E18517">
        <v>5078</v>
      </c>
      <c r="F18517">
        <v>4610</v>
      </c>
      <c r="G18517" s="1">
        <v>42343</v>
      </c>
      <c r="H18517" s="1">
        <v>42348</v>
      </c>
    </row>
    <row r="18518" spans="1:8" x14ac:dyDescent="0.35">
      <c r="A18518" t="s">
        <v>18724</v>
      </c>
      <c r="B18518" s="1">
        <v>42304</v>
      </c>
      <c r="C18518">
        <v>1009</v>
      </c>
      <c r="D18518">
        <v>42318</v>
      </c>
      <c r="E18518">
        <v>5043</v>
      </c>
      <c r="F18518">
        <v>3180</v>
      </c>
      <c r="G18518" s="1">
        <v>42425</v>
      </c>
      <c r="H18518" s="1">
        <v>42441</v>
      </c>
    </row>
    <row r="18519" spans="1:8" x14ac:dyDescent="0.35">
      <c r="A18519" t="s">
        <v>18725</v>
      </c>
      <c r="B18519" s="1">
        <v>42166</v>
      </c>
      <c r="C18519">
        <v>1010</v>
      </c>
      <c r="D18519">
        <v>42319</v>
      </c>
      <c r="E18519">
        <v>6002</v>
      </c>
      <c r="F18519">
        <v>5118</v>
      </c>
      <c r="G18519" s="1">
        <v>42593</v>
      </c>
      <c r="H18519" s="1">
        <v>42606</v>
      </c>
    </row>
    <row r="18520" spans="1:8" x14ac:dyDescent="0.35">
      <c r="A18520" t="s">
        <v>18726</v>
      </c>
      <c r="B18520" s="1">
        <v>42037</v>
      </c>
      <c r="C18520">
        <v>1009</v>
      </c>
      <c r="D18520">
        <v>42321</v>
      </c>
      <c r="E18520">
        <v>5096</v>
      </c>
      <c r="F18520">
        <v>2532</v>
      </c>
      <c r="G18520" s="1">
        <v>42244</v>
      </c>
      <c r="H18520" s="1">
        <v>42248</v>
      </c>
    </row>
    <row r="18521" spans="1:8" x14ac:dyDescent="0.35">
      <c r="A18521" t="s">
        <v>18727</v>
      </c>
      <c r="B18521" s="1">
        <v>42037</v>
      </c>
      <c r="C18521">
        <v>1008</v>
      </c>
      <c r="D18521">
        <v>42322</v>
      </c>
      <c r="E18521">
        <v>5021</v>
      </c>
      <c r="F18521">
        <v>6808</v>
      </c>
      <c r="G18521" s="1">
        <v>42116</v>
      </c>
      <c r="H18521" s="1">
        <v>42133</v>
      </c>
    </row>
    <row r="18522" spans="1:8" x14ac:dyDescent="0.35">
      <c r="A18522" t="s">
        <v>18728</v>
      </c>
      <c r="B18522" s="1">
        <v>42087</v>
      </c>
      <c r="C18522">
        <v>1010</v>
      </c>
      <c r="D18522">
        <v>42322</v>
      </c>
      <c r="E18522">
        <v>6014</v>
      </c>
      <c r="F18522">
        <v>4517</v>
      </c>
      <c r="G18522" s="1">
        <v>42159</v>
      </c>
      <c r="H18522" s="1">
        <v>42170</v>
      </c>
    </row>
    <row r="18523" spans="1:8" x14ac:dyDescent="0.35">
      <c r="A18523" t="s">
        <v>18729</v>
      </c>
      <c r="B18523" s="1">
        <v>42163</v>
      </c>
      <c r="C18523">
        <v>1009</v>
      </c>
      <c r="D18523">
        <v>42322</v>
      </c>
      <c r="E18523">
        <v>6023</v>
      </c>
      <c r="F18523">
        <v>1919</v>
      </c>
      <c r="G18523" s="1">
        <v>42168</v>
      </c>
      <c r="H18523" s="1">
        <v>42185</v>
      </c>
    </row>
    <row r="18524" spans="1:8" x14ac:dyDescent="0.35">
      <c r="A18524" t="s">
        <v>18730</v>
      </c>
      <c r="B18524" s="1">
        <v>42040</v>
      </c>
      <c r="C18524">
        <v>1006</v>
      </c>
      <c r="D18524">
        <v>42323</v>
      </c>
      <c r="E18524">
        <v>5031</v>
      </c>
      <c r="F18524">
        <v>4328</v>
      </c>
      <c r="G18524" s="1">
        <v>42194</v>
      </c>
      <c r="H18524" s="1">
        <v>42195</v>
      </c>
    </row>
    <row r="18525" spans="1:8" x14ac:dyDescent="0.35">
      <c r="A18525" t="s">
        <v>18731</v>
      </c>
      <c r="B18525" s="1">
        <v>42286</v>
      </c>
      <c r="C18525">
        <v>1003</v>
      </c>
      <c r="D18525">
        <v>42326</v>
      </c>
      <c r="E18525">
        <v>5063</v>
      </c>
      <c r="F18525">
        <v>2721</v>
      </c>
      <c r="G18525" s="1">
        <v>42085</v>
      </c>
      <c r="H18525" s="1">
        <v>42097</v>
      </c>
    </row>
    <row r="18526" spans="1:8" x14ac:dyDescent="0.35">
      <c r="A18526" t="s">
        <v>18732</v>
      </c>
      <c r="B18526" s="1">
        <v>42261</v>
      </c>
      <c r="C18526">
        <v>1004</v>
      </c>
      <c r="D18526">
        <v>42329</v>
      </c>
      <c r="E18526">
        <v>5075</v>
      </c>
      <c r="F18526">
        <v>1048</v>
      </c>
      <c r="G18526" s="1">
        <v>42220</v>
      </c>
      <c r="H18526" s="1">
        <v>42234</v>
      </c>
    </row>
    <row r="18527" spans="1:8" x14ac:dyDescent="0.35">
      <c r="A18527" t="s">
        <v>18733</v>
      </c>
      <c r="B18527" s="1">
        <v>42076</v>
      </c>
      <c r="C18527">
        <v>1010</v>
      </c>
      <c r="D18527">
        <v>42334</v>
      </c>
      <c r="E18527">
        <v>5060</v>
      </c>
      <c r="F18527">
        <v>7699</v>
      </c>
      <c r="G18527" s="1">
        <v>42520</v>
      </c>
      <c r="H18527" s="1">
        <v>42529</v>
      </c>
    </row>
    <row r="18528" spans="1:8" x14ac:dyDescent="0.35">
      <c r="A18528" t="s">
        <v>18734</v>
      </c>
      <c r="B18528" s="1">
        <v>42106</v>
      </c>
      <c r="C18528">
        <v>1009</v>
      </c>
      <c r="D18528">
        <v>42349</v>
      </c>
      <c r="E18528">
        <v>5091</v>
      </c>
      <c r="F18528">
        <v>3135</v>
      </c>
      <c r="G18528" s="1">
        <v>42236</v>
      </c>
      <c r="H18528" s="1">
        <v>42253</v>
      </c>
    </row>
    <row r="18529" spans="1:8" x14ac:dyDescent="0.35">
      <c r="A18529" t="s">
        <v>18735</v>
      </c>
      <c r="B18529" s="1">
        <v>42229</v>
      </c>
      <c r="C18529">
        <v>1008</v>
      </c>
      <c r="D18529">
        <v>42352</v>
      </c>
      <c r="E18529">
        <v>5078</v>
      </c>
      <c r="F18529">
        <v>1438</v>
      </c>
      <c r="G18529" s="1">
        <v>42074</v>
      </c>
      <c r="H18529" s="1">
        <v>42096</v>
      </c>
    </row>
    <row r="18530" spans="1:8" x14ac:dyDescent="0.35">
      <c r="A18530" t="s">
        <v>18736</v>
      </c>
      <c r="B18530" s="1">
        <v>42161</v>
      </c>
      <c r="C18530">
        <v>1002</v>
      </c>
      <c r="D18530">
        <v>42365</v>
      </c>
      <c r="E18530">
        <v>5003</v>
      </c>
      <c r="F18530">
        <v>7982</v>
      </c>
      <c r="G18530" s="1">
        <v>42059</v>
      </c>
      <c r="H18530" s="1">
        <v>42069</v>
      </c>
    </row>
    <row r="18531" spans="1:8" x14ac:dyDescent="0.35">
      <c r="A18531" t="s">
        <v>18737</v>
      </c>
      <c r="B18531" s="1">
        <v>42243</v>
      </c>
      <c r="C18531">
        <v>1003</v>
      </c>
      <c r="D18531">
        <v>42368</v>
      </c>
      <c r="E18531">
        <v>5073</v>
      </c>
      <c r="F18531">
        <v>5707</v>
      </c>
      <c r="G18531" s="1">
        <v>42493</v>
      </c>
      <c r="H18531" s="1">
        <v>42509</v>
      </c>
    </row>
    <row r="18532" spans="1:8" x14ac:dyDescent="0.35">
      <c r="A18532" t="s">
        <v>18738</v>
      </c>
      <c r="B18532" s="1">
        <v>42366</v>
      </c>
      <c r="C18532">
        <v>1008</v>
      </c>
      <c r="D18532">
        <v>42371</v>
      </c>
      <c r="E18532">
        <v>5061</v>
      </c>
      <c r="F18532">
        <v>4804</v>
      </c>
      <c r="G18532" s="1">
        <v>42250</v>
      </c>
      <c r="H18532" s="1">
        <v>42278</v>
      </c>
    </row>
    <row r="18533" spans="1:8" x14ac:dyDescent="0.35">
      <c r="A18533" t="s">
        <v>18739</v>
      </c>
      <c r="B18533" s="1">
        <v>42307</v>
      </c>
      <c r="C18533">
        <v>1002</v>
      </c>
      <c r="D18533">
        <v>42377</v>
      </c>
      <c r="E18533">
        <v>5006</v>
      </c>
      <c r="F18533">
        <v>7491</v>
      </c>
      <c r="G18533" s="1">
        <v>42316</v>
      </c>
      <c r="H18533" s="1">
        <v>42332</v>
      </c>
    </row>
    <row r="18534" spans="1:8" x14ac:dyDescent="0.35">
      <c r="A18534" t="s">
        <v>18740</v>
      </c>
      <c r="B18534" s="1">
        <v>42010</v>
      </c>
      <c r="C18534">
        <v>1007</v>
      </c>
      <c r="D18534">
        <v>42387</v>
      </c>
      <c r="E18534">
        <v>5055</v>
      </c>
      <c r="F18534">
        <v>5060</v>
      </c>
      <c r="G18534" s="1">
        <v>42407</v>
      </c>
      <c r="H18534" s="1">
        <v>42433</v>
      </c>
    </row>
    <row r="18535" spans="1:8" x14ac:dyDescent="0.35">
      <c r="A18535" t="s">
        <v>18741</v>
      </c>
      <c r="B18535" s="1">
        <v>42270</v>
      </c>
      <c r="C18535">
        <v>1008</v>
      </c>
      <c r="D18535">
        <v>42391</v>
      </c>
      <c r="E18535">
        <v>6002</v>
      </c>
      <c r="F18535">
        <v>3796</v>
      </c>
      <c r="G18535" s="1">
        <v>42545</v>
      </c>
      <c r="H18535" s="1">
        <v>42558</v>
      </c>
    </row>
    <row r="18536" spans="1:8" x14ac:dyDescent="0.35">
      <c r="A18536" t="s">
        <v>18742</v>
      </c>
      <c r="B18536" s="1">
        <v>42201</v>
      </c>
      <c r="C18536">
        <v>1006</v>
      </c>
      <c r="D18536">
        <v>42401</v>
      </c>
      <c r="E18536">
        <v>5057</v>
      </c>
      <c r="F18536">
        <v>3588</v>
      </c>
      <c r="G18536" s="1">
        <v>42543</v>
      </c>
      <c r="H18536" s="1">
        <v>42570</v>
      </c>
    </row>
    <row r="18537" spans="1:8" x14ac:dyDescent="0.35">
      <c r="A18537" t="s">
        <v>18743</v>
      </c>
      <c r="B18537" s="1">
        <v>42008</v>
      </c>
      <c r="C18537">
        <v>1011</v>
      </c>
      <c r="D18537">
        <v>42409</v>
      </c>
      <c r="E18537">
        <v>5085</v>
      </c>
      <c r="F18537">
        <v>2894</v>
      </c>
      <c r="G18537" s="1">
        <v>42414</v>
      </c>
      <c r="H18537" s="1">
        <v>42432</v>
      </c>
    </row>
    <row r="18538" spans="1:8" x14ac:dyDescent="0.35">
      <c r="A18538" t="s">
        <v>18744</v>
      </c>
      <c r="B18538" s="1">
        <v>42228</v>
      </c>
      <c r="C18538">
        <v>1001</v>
      </c>
      <c r="D18538">
        <v>42410</v>
      </c>
      <c r="E18538">
        <v>5091</v>
      </c>
      <c r="F18538">
        <v>742</v>
      </c>
      <c r="G18538" s="1">
        <v>42420</v>
      </c>
      <c r="H18538" s="1">
        <v>42436</v>
      </c>
    </row>
    <row r="18539" spans="1:8" x14ac:dyDescent="0.35">
      <c r="A18539" t="s">
        <v>18745</v>
      </c>
      <c r="B18539" s="1">
        <v>42034</v>
      </c>
      <c r="C18539">
        <v>1001</v>
      </c>
      <c r="D18539">
        <v>42427</v>
      </c>
      <c r="E18539">
        <v>6023</v>
      </c>
      <c r="F18539">
        <v>2771</v>
      </c>
      <c r="G18539" s="1">
        <v>42586</v>
      </c>
      <c r="H18539" s="1">
        <v>42607</v>
      </c>
    </row>
    <row r="18540" spans="1:8" x14ac:dyDescent="0.35">
      <c r="A18540" t="s">
        <v>18746</v>
      </c>
      <c r="B18540" s="1">
        <v>42100</v>
      </c>
      <c r="C18540">
        <v>1011</v>
      </c>
      <c r="D18540">
        <v>42431</v>
      </c>
      <c r="E18540">
        <v>5073</v>
      </c>
      <c r="F18540">
        <v>7419</v>
      </c>
      <c r="G18540" s="1">
        <v>42471</v>
      </c>
      <c r="H18540" s="1">
        <v>42483</v>
      </c>
    </row>
    <row r="18541" spans="1:8" x14ac:dyDescent="0.35">
      <c r="A18541" t="s">
        <v>18747</v>
      </c>
      <c r="B18541" s="1">
        <v>42335</v>
      </c>
      <c r="C18541">
        <v>1002</v>
      </c>
      <c r="D18541">
        <v>42437</v>
      </c>
      <c r="E18541">
        <v>5088</v>
      </c>
      <c r="F18541">
        <v>7778</v>
      </c>
      <c r="G18541" s="1">
        <v>42225</v>
      </c>
      <c r="H18541" s="1">
        <v>42234</v>
      </c>
    </row>
    <row r="18542" spans="1:8" x14ac:dyDescent="0.35">
      <c r="A18542" t="s">
        <v>18748</v>
      </c>
      <c r="B18542" s="1">
        <v>42013</v>
      </c>
      <c r="C18542">
        <v>1010</v>
      </c>
      <c r="D18542">
        <v>42444</v>
      </c>
      <c r="E18542">
        <v>5064</v>
      </c>
      <c r="F18542">
        <v>8881</v>
      </c>
      <c r="G18542" s="1">
        <v>42396</v>
      </c>
      <c r="H18542" s="1">
        <v>42401</v>
      </c>
    </row>
    <row r="18543" spans="1:8" x14ac:dyDescent="0.35">
      <c r="A18543" t="s">
        <v>18749</v>
      </c>
      <c r="B18543" s="1">
        <v>42225</v>
      </c>
      <c r="C18543">
        <v>1009</v>
      </c>
      <c r="D18543">
        <v>42451</v>
      </c>
      <c r="E18543">
        <v>5046</v>
      </c>
      <c r="F18543">
        <v>4273</v>
      </c>
      <c r="G18543" s="1">
        <v>42058</v>
      </c>
      <c r="H18543" s="1">
        <v>42065</v>
      </c>
    </row>
    <row r="18544" spans="1:8" x14ac:dyDescent="0.35">
      <c r="A18544" t="s">
        <v>18750</v>
      </c>
      <c r="B18544" s="1">
        <v>42093</v>
      </c>
      <c r="C18544">
        <v>1011</v>
      </c>
      <c r="D18544">
        <v>42470</v>
      </c>
      <c r="E18544">
        <v>5022</v>
      </c>
      <c r="F18544">
        <v>5177</v>
      </c>
      <c r="G18544" s="1">
        <v>42564</v>
      </c>
      <c r="H18544" s="1">
        <v>42583</v>
      </c>
    </row>
    <row r="18545" spans="1:8" x14ac:dyDescent="0.35">
      <c r="A18545" t="s">
        <v>18751</v>
      </c>
      <c r="B18545" s="1">
        <v>42204</v>
      </c>
      <c r="C18545">
        <v>1010</v>
      </c>
      <c r="D18545">
        <v>42475</v>
      </c>
      <c r="E18545">
        <v>6028</v>
      </c>
      <c r="F18545">
        <v>4903</v>
      </c>
      <c r="G18545" s="1">
        <v>42386</v>
      </c>
      <c r="H18545" s="1">
        <v>42395</v>
      </c>
    </row>
    <row r="18546" spans="1:8" x14ac:dyDescent="0.35">
      <c r="A18546" t="s">
        <v>18752</v>
      </c>
      <c r="B18546" s="1">
        <v>42356</v>
      </c>
      <c r="C18546">
        <v>1006</v>
      </c>
      <c r="D18546">
        <v>42478</v>
      </c>
      <c r="E18546">
        <v>5051</v>
      </c>
      <c r="F18546">
        <v>3715</v>
      </c>
      <c r="G18546" s="1">
        <v>42125</v>
      </c>
      <c r="H18546" s="1">
        <v>42138</v>
      </c>
    </row>
    <row r="18547" spans="1:8" x14ac:dyDescent="0.35">
      <c r="A18547" t="s">
        <v>18753</v>
      </c>
      <c r="B18547" s="1">
        <v>42353</v>
      </c>
      <c r="C18547">
        <v>1008</v>
      </c>
      <c r="D18547">
        <v>42480</v>
      </c>
      <c r="E18547">
        <v>5080</v>
      </c>
      <c r="F18547">
        <v>5546</v>
      </c>
      <c r="G18547" s="1">
        <v>42115</v>
      </c>
      <c r="H18547" s="1">
        <v>42141</v>
      </c>
    </row>
    <row r="18548" spans="1:8" x14ac:dyDescent="0.35">
      <c r="A18548" t="s">
        <v>18754</v>
      </c>
      <c r="B18548" s="1">
        <v>42310</v>
      </c>
      <c r="C18548">
        <v>1004</v>
      </c>
      <c r="D18548">
        <v>42481</v>
      </c>
      <c r="E18548">
        <v>5097</v>
      </c>
      <c r="F18548">
        <v>1395</v>
      </c>
      <c r="G18548" s="1">
        <v>42242</v>
      </c>
      <c r="H18548" s="1">
        <v>42267</v>
      </c>
    </row>
    <row r="18549" spans="1:8" x14ac:dyDescent="0.35">
      <c r="A18549" t="s">
        <v>18755</v>
      </c>
      <c r="B18549" s="1">
        <v>42280</v>
      </c>
      <c r="C18549">
        <v>1001</v>
      </c>
      <c r="D18549">
        <v>42482</v>
      </c>
      <c r="E18549">
        <v>6003</v>
      </c>
      <c r="F18549">
        <v>6528</v>
      </c>
      <c r="G18549" s="1">
        <v>42101</v>
      </c>
      <c r="H18549" s="1">
        <v>42119</v>
      </c>
    </row>
    <row r="18550" spans="1:8" x14ac:dyDescent="0.35">
      <c r="A18550" t="s">
        <v>18756</v>
      </c>
      <c r="B18550" s="1">
        <v>42176</v>
      </c>
      <c r="C18550">
        <v>1011</v>
      </c>
      <c r="D18550">
        <v>42485</v>
      </c>
      <c r="E18550">
        <v>5061</v>
      </c>
      <c r="F18550">
        <v>7153</v>
      </c>
      <c r="G18550" s="1">
        <v>42402</v>
      </c>
      <c r="H18550" s="1">
        <v>42406</v>
      </c>
    </row>
    <row r="18551" spans="1:8" x14ac:dyDescent="0.35">
      <c r="A18551" t="s">
        <v>18757</v>
      </c>
      <c r="B18551" s="1">
        <v>42317</v>
      </c>
      <c r="C18551">
        <v>1011</v>
      </c>
      <c r="D18551">
        <v>42486</v>
      </c>
      <c r="E18551">
        <v>5090</v>
      </c>
      <c r="F18551">
        <v>5775</v>
      </c>
      <c r="G18551" s="1">
        <v>42146</v>
      </c>
      <c r="H18551" s="1">
        <v>42147</v>
      </c>
    </row>
    <row r="18552" spans="1:8" x14ac:dyDescent="0.35">
      <c r="A18552" t="s">
        <v>18758</v>
      </c>
      <c r="B18552" s="1">
        <v>42193</v>
      </c>
      <c r="C18552">
        <v>1001</v>
      </c>
      <c r="D18552">
        <v>42492</v>
      </c>
      <c r="E18552">
        <v>5048</v>
      </c>
      <c r="F18552">
        <v>3134</v>
      </c>
      <c r="G18552" s="1">
        <v>42211</v>
      </c>
      <c r="H18552" s="1">
        <v>42222</v>
      </c>
    </row>
    <row r="18553" spans="1:8" x14ac:dyDescent="0.35">
      <c r="A18553" t="s">
        <v>18759</v>
      </c>
      <c r="B18553" s="1">
        <v>42216</v>
      </c>
      <c r="C18553">
        <v>1002</v>
      </c>
      <c r="D18553">
        <v>42504</v>
      </c>
      <c r="E18553">
        <v>5080</v>
      </c>
      <c r="F18553">
        <v>7175</v>
      </c>
      <c r="G18553" s="1">
        <v>42522</v>
      </c>
      <c r="H18553" s="1">
        <v>42531</v>
      </c>
    </row>
    <row r="18554" spans="1:8" x14ac:dyDescent="0.35">
      <c r="A18554" t="s">
        <v>18760</v>
      </c>
      <c r="B18554" s="1">
        <v>42250</v>
      </c>
      <c r="C18554">
        <v>1006</v>
      </c>
      <c r="D18554">
        <v>42515</v>
      </c>
      <c r="E18554">
        <v>5021</v>
      </c>
      <c r="F18554">
        <v>8346</v>
      </c>
      <c r="G18554" s="1">
        <v>42386</v>
      </c>
      <c r="H18554" s="1">
        <v>42408</v>
      </c>
    </row>
    <row r="18555" spans="1:8" x14ac:dyDescent="0.35">
      <c r="A18555" t="s">
        <v>18761</v>
      </c>
      <c r="B18555" s="1">
        <v>42069</v>
      </c>
      <c r="C18555">
        <v>1006</v>
      </c>
      <c r="D18555">
        <v>42526</v>
      </c>
      <c r="E18555">
        <v>5030</v>
      </c>
      <c r="F18555">
        <v>2816</v>
      </c>
      <c r="G18555" s="1">
        <v>42193</v>
      </c>
      <c r="H18555" s="1">
        <v>42197</v>
      </c>
    </row>
    <row r="18556" spans="1:8" x14ac:dyDescent="0.35">
      <c r="A18556" t="s">
        <v>18762</v>
      </c>
      <c r="B18556" s="1">
        <v>42251</v>
      </c>
      <c r="C18556">
        <v>1004</v>
      </c>
      <c r="D18556">
        <v>42532</v>
      </c>
      <c r="E18556">
        <v>6011</v>
      </c>
      <c r="F18556">
        <v>9090</v>
      </c>
      <c r="G18556" s="1">
        <v>42095</v>
      </c>
      <c r="H18556" s="1">
        <v>42121</v>
      </c>
    </row>
    <row r="18557" spans="1:8" x14ac:dyDescent="0.35">
      <c r="A18557" t="s">
        <v>18763</v>
      </c>
      <c r="B18557" s="1">
        <v>42307</v>
      </c>
      <c r="C18557">
        <v>1010</v>
      </c>
      <c r="D18557">
        <v>42534</v>
      </c>
      <c r="E18557">
        <v>6011</v>
      </c>
      <c r="F18557">
        <v>7055</v>
      </c>
      <c r="G18557" s="1">
        <v>42509</v>
      </c>
      <c r="H18557" s="1">
        <v>42529</v>
      </c>
    </row>
    <row r="18558" spans="1:8" x14ac:dyDescent="0.35">
      <c r="A18558" t="s">
        <v>18764</v>
      </c>
      <c r="B18558" s="1">
        <v>42366</v>
      </c>
      <c r="C18558">
        <v>1004</v>
      </c>
      <c r="D18558">
        <v>42550</v>
      </c>
      <c r="E18558">
        <v>5090</v>
      </c>
      <c r="F18558">
        <v>9106</v>
      </c>
      <c r="G18558" s="1">
        <v>42548</v>
      </c>
      <c r="H18558" s="1">
        <v>42567</v>
      </c>
    </row>
    <row r="18559" spans="1:8" x14ac:dyDescent="0.35">
      <c r="A18559" t="s">
        <v>18765</v>
      </c>
      <c r="B18559" s="1">
        <v>42165</v>
      </c>
      <c r="C18559">
        <v>1002</v>
      </c>
      <c r="D18559">
        <v>42557</v>
      </c>
      <c r="E18559">
        <v>5041</v>
      </c>
      <c r="F18559">
        <v>4352</v>
      </c>
      <c r="G18559" s="1">
        <v>42125</v>
      </c>
      <c r="H18559" s="1">
        <v>42131</v>
      </c>
    </row>
    <row r="18560" spans="1:8" x14ac:dyDescent="0.35">
      <c r="A18560" t="s">
        <v>18766</v>
      </c>
      <c r="B18560" s="1">
        <v>42216</v>
      </c>
      <c r="C18560">
        <v>1004</v>
      </c>
      <c r="D18560">
        <v>42558</v>
      </c>
      <c r="E18560">
        <v>6012</v>
      </c>
      <c r="F18560">
        <v>9143</v>
      </c>
      <c r="G18560" s="1">
        <v>42332</v>
      </c>
      <c r="H18560" s="1">
        <v>42356</v>
      </c>
    </row>
    <row r="18561" spans="1:8" x14ac:dyDescent="0.35">
      <c r="A18561" t="s">
        <v>18767</v>
      </c>
      <c r="B18561" s="1">
        <v>42116</v>
      </c>
      <c r="C18561">
        <v>1006</v>
      </c>
      <c r="D18561">
        <v>42560</v>
      </c>
      <c r="E18561">
        <v>5084</v>
      </c>
      <c r="F18561">
        <v>7664</v>
      </c>
      <c r="G18561" s="1">
        <v>42170</v>
      </c>
      <c r="H18561" s="1">
        <v>42195</v>
      </c>
    </row>
    <row r="18562" spans="1:8" x14ac:dyDescent="0.35">
      <c r="A18562" t="s">
        <v>18768</v>
      </c>
      <c r="B18562" s="1">
        <v>42206</v>
      </c>
      <c r="C18562">
        <v>1006</v>
      </c>
      <c r="D18562">
        <v>42562</v>
      </c>
      <c r="E18562">
        <v>5047</v>
      </c>
      <c r="F18562">
        <v>7987</v>
      </c>
      <c r="G18562" s="1">
        <v>42519</v>
      </c>
      <c r="H18562" s="1">
        <v>42526</v>
      </c>
    </row>
    <row r="18563" spans="1:8" x14ac:dyDescent="0.35">
      <c r="A18563" t="s">
        <v>18769</v>
      </c>
      <c r="B18563" s="1">
        <v>42103</v>
      </c>
      <c r="C18563">
        <v>1001</v>
      </c>
      <c r="D18563">
        <v>42590</v>
      </c>
      <c r="E18563">
        <v>5034</v>
      </c>
      <c r="F18563">
        <v>2164</v>
      </c>
      <c r="G18563" s="1">
        <v>42480</v>
      </c>
      <c r="H18563" s="1">
        <v>42486</v>
      </c>
    </row>
    <row r="18564" spans="1:8" x14ac:dyDescent="0.35">
      <c r="A18564" t="s">
        <v>18770</v>
      </c>
      <c r="B18564" s="1">
        <v>42162</v>
      </c>
      <c r="C18564">
        <v>1004</v>
      </c>
      <c r="D18564">
        <v>42599</v>
      </c>
      <c r="E18564">
        <v>5016</v>
      </c>
      <c r="F18564">
        <v>5506</v>
      </c>
      <c r="G18564" s="1">
        <v>42379</v>
      </c>
      <c r="H18564" s="1">
        <v>42399</v>
      </c>
    </row>
    <row r="18565" spans="1:8" x14ac:dyDescent="0.35">
      <c r="A18565" t="s">
        <v>18771</v>
      </c>
      <c r="B18565" s="1">
        <v>42324</v>
      </c>
      <c r="C18565">
        <v>1008</v>
      </c>
      <c r="D18565">
        <v>42599</v>
      </c>
      <c r="E18565">
        <v>5087</v>
      </c>
      <c r="F18565">
        <v>9576</v>
      </c>
      <c r="G18565" s="1">
        <v>42253</v>
      </c>
      <c r="H18565" s="1">
        <v>42281</v>
      </c>
    </row>
    <row r="18566" spans="1:8" x14ac:dyDescent="0.35">
      <c r="A18566" t="s">
        <v>18772</v>
      </c>
      <c r="B18566" s="1">
        <v>42012</v>
      </c>
      <c r="C18566">
        <v>1010</v>
      </c>
      <c r="D18566">
        <v>42604</v>
      </c>
      <c r="E18566">
        <v>5018</v>
      </c>
      <c r="F18566">
        <v>5799</v>
      </c>
      <c r="G18566" s="1">
        <v>42135</v>
      </c>
      <c r="H18566" s="1">
        <v>42160</v>
      </c>
    </row>
    <row r="18567" spans="1:8" x14ac:dyDescent="0.35">
      <c r="A18567" t="s">
        <v>18773</v>
      </c>
      <c r="B18567" s="1">
        <v>42005</v>
      </c>
      <c r="C18567">
        <v>1002</v>
      </c>
      <c r="D18567">
        <v>42608</v>
      </c>
      <c r="E18567">
        <v>5045</v>
      </c>
      <c r="F18567">
        <v>5317</v>
      </c>
      <c r="G18567" s="1">
        <v>42405</v>
      </c>
      <c r="H18567" s="1">
        <v>42428</v>
      </c>
    </row>
    <row r="18568" spans="1:8" x14ac:dyDescent="0.35">
      <c r="A18568" t="s">
        <v>18774</v>
      </c>
      <c r="B18568" s="1">
        <v>42358</v>
      </c>
      <c r="C18568">
        <v>1004</v>
      </c>
      <c r="D18568">
        <v>42614</v>
      </c>
      <c r="E18568">
        <v>5045</v>
      </c>
      <c r="F18568">
        <v>6950</v>
      </c>
      <c r="G18568" s="1">
        <v>42341</v>
      </c>
      <c r="H18568" s="1">
        <v>42345</v>
      </c>
    </row>
    <row r="18569" spans="1:8" x14ac:dyDescent="0.35">
      <c r="A18569" t="s">
        <v>18775</v>
      </c>
      <c r="B18569" s="1">
        <v>42069</v>
      </c>
      <c r="C18569">
        <v>1011</v>
      </c>
      <c r="D18569">
        <v>42616</v>
      </c>
      <c r="E18569">
        <v>5062</v>
      </c>
      <c r="F18569">
        <v>9245</v>
      </c>
      <c r="G18569" s="1">
        <v>42566</v>
      </c>
      <c r="H18569" s="1">
        <v>42567</v>
      </c>
    </row>
    <row r="18570" spans="1:8" x14ac:dyDescent="0.35">
      <c r="A18570" t="s">
        <v>18776</v>
      </c>
      <c r="B18570" s="1">
        <v>42021</v>
      </c>
      <c r="C18570">
        <v>1009</v>
      </c>
      <c r="D18570">
        <v>42623</v>
      </c>
      <c r="E18570">
        <v>5054</v>
      </c>
      <c r="F18570">
        <v>6043</v>
      </c>
      <c r="G18570" s="1">
        <v>42410</v>
      </c>
      <c r="H18570" s="1">
        <v>42435</v>
      </c>
    </row>
    <row r="18571" spans="1:8" x14ac:dyDescent="0.35">
      <c r="A18571" t="s">
        <v>18777</v>
      </c>
      <c r="B18571" s="1">
        <v>42062</v>
      </c>
      <c r="C18571">
        <v>1010</v>
      </c>
      <c r="D18571">
        <v>42625</v>
      </c>
      <c r="E18571">
        <v>5051</v>
      </c>
      <c r="F18571">
        <v>7989</v>
      </c>
      <c r="G18571" s="1">
        <v>42461</v>
      </c>
      <c r="H18571" s="1">
        <v>42468</v>
      </c>
    </row>
    <row r="18572" spans="1:8" x14ac:dyDescent="0.35">
      <c r="A18572" t="s">
        <v>18778</v>
      </c>
      <c r="B18572" s="1">
        <v>42099</v>
      </c>
      <c r="C18572">
        <v>1002</v>
      </c>
      <c r="D18572">
        <v>42636</v>
      </c>
      <c r="E18572">
        <v>5016</v>
      </c>
      <c r="F18572">
        <v>4033</v>
      </c>
      <c r="G18572" s="1">
        <v>42309</v>
      </c>
      <c r="H18572" s="1">
        <v>42317</v>
      </c>
    </row>
    <row r="18573" spans="1:8" x14ac:dyDescent="0.35">
      <c r="A18573" t="s">
        <v>18779</v>
      </c>
      <c r="B18573" s="1">
        <v>42366</v>
      </c>
      <c r="C18573">
        <v>1002</v>
      </c>
      <c r="D18573">
        <v>42639</v>
      </c>
      <c r="E18573">
        <v>5051</v>
      </c>
      <c r="F18573">
        <v>3623</v>
      </c>
      <c r="G18573" s="1">
        <v>42255</v>
      </c>
      <c r="H18573" s="1">
        <v>42278</v>
      </c>
    </row>
    <row r="18574" spans="1:8" x14ac:dyDescent="0.35">
      <c r="A18574" t="s">
        <v>18780</v>
      </c>
      <c r="B18574" s="1">
        <v>42081</v>
      </c>
      <c r="C18574">
        <v>1001</v>
      </c>
      <c r="D18574">
        <v>42640</v>
      </c>
      <c r="E18574">
        <v>5056</v>
      </c>
      <c r="F18574">
        <v>9369</v>
      </c>
      <c r="G18574" s="1">
        <v>42345</v>
      </c>
      <c r="H18574" s="1">
        <v>42355</v>
      </c>
    </row>
    <row r="18575" spans="1:8" x14ac:dyDescent="0.35">
      <c r="A18575" t="s">
        <v>18781</v>
      </c>
      <c r="B18575" s="1">
        <v>42356</v>
      </c>
      <c r="C18575">
        <v>1003</v>
      </c>
      <c r="D18575">
        <v>42656</v>
      </c>
      <c r="E18575">
        <v>5010</v>
      </c>
      <c r="F18575">
        <v>3883</v>
      </c>
      <c r="G18575" s="1">
        <v>42535</v>
      </c>
      <c r="H18575" s="1">
        <v>42565</v>
      </c>
    </row>
    <row r="18576" spans="1:8" x14ac:dyDescent="0.35">
      <c r="A18576" t="s">
        <v>18782</v>
      </c>
      <c r="B18576" s="1">
        <v>42154</v>
      </c>
      <c r="C18576">
        <v>1007</v>
      </c>
      <c r="D18576">
        <v>42663</v>
      </c>
      <c r="E18576">
        <v>6002</v>
      </c>
      <c r="F18576">
        <v>6471</v>
      </c>
      <c r="G18576" s="1">
        <v>42267</v>
      </c>
      <c r="H18576" s="1">
        <v>42274</v>
      </c>
    </row>
    <row r="18577" spans="1:8" x14ac:dyDescent="0.35">
      <c r="A18577" t="s">
        <v>18783</v>
      </c>
      <c r="B18577" s="1">
        <v>42120</v>
      </c>
      <c r="C18577">
        <v>1003</v>
      </c>
      <c r="D18577">
        <v>42670</v>
      </c>
      <c r="E18577">
        <v>6009</v>
      </c>
      <c r="F18577">
        <v>8093</v>
      </c>
      <c r="G18577" s="1">
        <v>42498</v>
      </c>
      <c r="H18577" s="1">
        <v>42500</v>
      </c>
    </row>
    <row r="18578" spans="1:8" x14ac:dyDescent="0.35">
      <c r="A18578" t="s">
        <v>18784</v>
      </c>
      <c r="B18578" s="1">
        <v>42220</v>
      </c>
      <c r="C18578">
        <v>1009</v>
      </c>
      <c r="D18578">
        <v>42672</v>
      </c>
      <c r="E18578">
        <v>5095</v>
      </c>
      <c r="F18578">
        <v>8901</v>
      </c>
      <c r="G18578" s="1">
        <v>42611</v>
      </c>
      <c r="H18578" s="1">
        <v>42636</v>
      </c>
    </row>
    <row r="18579" spans="1:8" x14ac:dyDescent="0.35">
      <c r="A18579" t="s">
        <v>18785</v>
      </c>
      <c r="B18579" s="1">
        <v>42366</v>
      </c>
      <c r="C18579">
        <v>1001</v>
      </c>
      <c r="D18579">
        <v>42672</v>
      </c>
      <c r="E18579">
        <v>6028</v>
      </c>
      <c r="F18579">
        <v>5576</v>
      </c>
      <c r="G18579" s="1">
        <v>42087</v>
      </c>
      <c r="H18579" s="1">
        <v>42115</v>
      </c>
    </row>
    <row r="18580" spans="1:8" x14ac:dyDescent="0.35">
      <c r="A18580" t="s">
        <v>18786</v>
      </c>
      <c r="B18580" s="1">
        <v>42006</v>
      </c>
      <c r="C18580">
        <v>1001</v>
      </c>
      <c r="D18580">
        <v>42681</v>
      </c>
      <c r="E18580">
        <v>5082</v>
      </c>
      <c r="F18580">
        <v>3682</v>
      </c>
      <c r="G18580" s="1">
        <v>42092</v>
      </c>
      <c r="H18580" s="1">
        <v>42098</v>
      </c>
    </row>
    <row r="18581" spans="1:8" x14ac:dyDescent="0.35">
      <c r="A18581" t="s">
        <v>18787</v>
      </c>
      <c r="B18581" s="1">
        <v>42167</v>
      </c>
      <c r="C18581">
        <v>1005</v>
      </c>
      <c r="D18581">
        <v>42683</v>
      </c>
      <c r="E18581">
        <v>6003</v>
      </c>
      <c r="F18581">
        <v>7858</v>
      </c>
      <c r="G18581" s="1">
        <v>42262</v>
      </c>
      <c r="H18581" s="1">
        <v>42290</v>
      </c>
    </row>
    <row r="18582" spans="1:8" x14ac:dyDescent="0.35">
      <c r="A18582" t="s">
        <v>18788</v>
      </c>
      <c r="B18582" s="1">
        <v>42115</v>
      </c>
      <c r="C18582">
        <v>1001</v>
      </c>
      <c r="D18582">
        <v>42685</v>
      </c>
      <c r="E18582">
        <v>5024</v>
      </c>
      <c r="F18582">
        <v>3649</v>
      </c>
      <c r="G18582" s="1">
        <v>42299</v>
      </c>
      <c r="H18582" s="1">
        <v>42310</v>
      </c>
    </row>
    <row r="18583" spans="1:8" x14ac:dyDescent="0.35">
      <c r="A18583" t="s">
        <v>18789</v>
      </c>
      <c r="B18583" s="1">
        <v>42353</v>
      </c>
      <c r="C18583">
        <v>1011</v>
      </c>
      <c r="D18583">
        <v>42685</v>
      </c>
      <c r="E18583">
        <v>5054</v>
      </c>
      <c r="F18583">
        <v>877</v>
      </c>
      <c r="G18583" s="1">
        <v>42329</v>
      </c>
      <c r="H18583" s="1">
        <v>42343</v>
      </c>
    </row>
    <row r="18584" spans="1:8" x14ac:dyDescent="0.35">
      <c r="A18584" t="s">
        <v>18790</v>
      </c>
      <c r="B18584" s="1">
        <v>42355</v>
      </c>
      <c r="C18584">
        <v>1008</v>
      </c>
      <c r="D18584">
        <v>42691</v>
      </c>
      <c r="E18584">
        <v>5004</v>
      </c>
      <c r="F18584">
        <v>6660</v>
      </c>
      <c r="G18584" s="1">
        <v>42544</v>
      </c>
      <c r="H18584" s="1">
        <v>42568</v>
      </c>
    </row>
    <row r="18585" spans="1:8" x14ac:dyDescent="0.35">
      <c r="A18585" t="s">
        <v>18791</v>
      </c>
      <c r="B18585" s="1">
        <v>42369</v>
      </c>
      <c r="C18585">
        <v>1009</v>
      </c>
      <c r="D18585">
        <v>42692</v>
      </c>
      <c r="E18585">
        <v>5046</v>
      </c>
      <c r="F18585">
        <v>1751</v>
      </c>
      <c r="G18585" s="1">
        <v>42221</v>
      </c>
      <c r="H18585" s="1">
        <v>42227</v>
      </c>
    </row>
    <row r="18586" spans="1:8" x14ac:dyDescent="0.35">
      <c r="A18586" t="s">
        <v>18792</v>
      </c>
      <c r="B18586" s="1">
        <v>42234</v>
      </c>
      <c r="C18586">
        <v>1006</v>
      </c>
      <c r="D18586">
        <v>42694</v>
      </c>
      <c r="E18586">
        <v>5050</v>
      </c>
      <c r="F18586">
        <v>8703</v>
      </c>
      <c r="G18586" s="1">
        <v>42226</v>
      </c>
      <c r="H18586" s="1">
        <v>42238</v>
      </c>
    </row>
    <row r="18587" spans="1:8" x14ac:dyDescent="0.35">
      <c r="A18587" t="s">
        <v>18793</v>
      </c>
      <c r="B18587" s="1">
        <v>42213</v>
      </c>
      <c r="C18587">
        <v>1001</v>
      </c>
      <c r="D18587">
        <v>42699</v>
      </c>
      <c r="E18587">
        <v>5086</v>
      </c>
      <c r="F18587">
        <v>7663</v>
      </c>
      <c r="G18587" s="1">
        <v>42268</v>
      </c>
      <c r="H18587" s="1">
        <v>42277</v>
      </c>
    </row>
    <row r="18588" spans="1:8" x14ac:dyDescent="0.35">
      <c r="A18588" t="s">
        <v>18794</v>
      </c>
      <c r="B18588" s="1">
        <v>42361</v>
      </c>
      <c r="C18588">
        <v>1001</v>
      </c>
      <c r="D18588">
        <v>42703</v>
      </c>
      <c r="E18588">
        <v>5012</v>
      </c>
      <c r="F18588">
        <v>5678</v>
      </c>
      <c r="G18588" s="1">
        <v>42489</v>
      </c>
      <c r="H18588" s="1">
        <v>42508</v>
      </c>
    </row>
    <row r="18589" spans="1:8" x14ac:dyDescent="0.35">
      <c r="A18589" t="s">
        <v>18795</v>
      </c>
      <c r="B18589" s="1">
        <v>42043</v>
      </c>
      <c r="C18589">
        <v>1006</v>
      </c>
      <c r="D18589">
        <v>42706</v>
      </c>
      <c r="E18589">
        <v>5096</v>
      </c>
      <c r="F18589">
        <v>3817</v>
      </c>
      <c r="G18589" s="1">
        <v>42188</v>
      </c>
      <c r="H18589" s="1">
        <v>42196</v>
      </c>
    </row>
    <row r="18590" spans="1:8" x14ac:dyDescent="0.35">
      <c r="A18590" t="s">
        <v>18796</v>
      </c>
      <c r="B18590" s="1">
        <v>42031</v>
      </c>
      <c r="C18590">
        <v>1003</v>
      </c>
      <c r="D18590">
        <v>42707</v>
      </c>
      <c r="E18590">
        <v>5029</v>
      </c>
      <c r="F18590">
        <v>1088</v>
      </c>
      <c r="G18590" s="1">
        <v>42575</v>
      </c>
      <c r="H18590" s="1">
        <v>42605</v>
      </c>
    </row>
    <row r="18591" spans="1:8" x14ac:dyDescent="0.35">
      <c r="A18591" t="s">
        <v>18797</v>
      </c>
      <c r="B18591" s="1">
        <v>42308</v>
      </c>
      <c r="C18591">
        <v>1006</v>
      </c>
      <c r="D18591">
        <v>42708</v>
      </c>
      <c r="E18591">
        <v>5061</v>
      </c>
      <c r="F18591">
        <v>4479</v>
      </c>
      <c r="G18591" s="1">
        <v>42184</v>
      </c>
      <c r="H18591" s="1">
        <v>42207</v>
      </c>
    </row>
    <row r="18592" spans="1:8" x14ac:dyDescent="0.35">
      <c r="A18592" t="s">
        <v>18798</v>
      </c>
      <c r="B18592" s="1">
        <v>42329</v>
      </c>
      <c r="C18592">
        <v>1006</v>
      </c>
      <c r="D18592">
        <v>42724</v>
      </c>
      <c r="E18592">
        <v>5064</v>
      </c>
      <c r="F18592">
        <v>3092</v>
      </c>
      <c r="G18592" s="1">
        <v>42485</v>
      </c>
      <c r="H18592" s="1">
        <v>42510</v>
      </c>
    </row>
    <row r="18593" spans="1:8" x14ac:dyDescent="0.35">
      <c r="A18593" t="s">
        <v>18799</v>
      </c>
      <c r="B18593" s="1">
        <v>42230</v>
      </c>
      <c r="C18593">
        <v>1002</v>
      </c>
      <c r="D18593">
        <v>42726</v>
      </c>
      <c r="E18593">
        <v>5076</v>
      </c>
      <c r="F18593">
        <v>8756</v>
      </c>
      <c r="G18593" s="1">
        <v>42314</v>
      </c>
      <c r="H18593" s="1">
        <v>42328</v>
      </c>
    </row>
    <row r="18594" spans="1:8" x14ac:dyDescent="0.35">
      <c r="A18594" t="s">
        <v>18800</v>
      </c>
      <c r="B18594" s="1">
        <v>42358</v>
      </c>
      <c r="C18594">
        <v>1011</v>
      </c>
      <c r="D18594">
        <v>42728</v>
      </c>
      <c r="E18594">
        <v>5053</v>
      </c>
      <c r="F18594">
        <v>5570</v>
      </c>
      <c r="G18594" s="1">
        <v>42127</v>
      </c>
      <c r="H18594" s="1">
        <v>42137</v>
      </c>
    </row>
    <row r="18595" spans="1:8" x14ac:dyDescent="0.35">
      <c r="A18595" t="s">
        <v>18801</v>
      </c>
      <c r="B18595" s="1">
        <v>42058</v>
      </c>
      <c r="C18595">
        <v>1003</v>
      </c>
      <c r="D18595">
        <v>42730</v>
      </c>
      <c r="E18595">
        <v>5091</v>
      </c>
      <c r="F18595">
        <v>7139</v>
      </c>
      <c r="G18595" s="1">
        <v>42286</v>
      </c>
      <c r="H18595" s="1">
        <v>42297</v>
      </c>
    </row>
    <row r="18596" spans="1:8" x14ac:dyDescent="0.35">
      <c r="A18596" t="s">
        <v>18802</v>
      </c>
      <c r="B18596" s="1">
        <v>42270</v>
      </c>
      <c r="C18596">
        <v>1001</v>
      </c>
      <c r="D18596">
        <v>42733</v>
      </c>
      <c r="E18596">
        <v>5008</v>
      </c>
      <c r="F18596">
        <v>5665</v>
      </c>
      <c r="G18596" s="1">
        <v>42185</v>
      </c>
      <c r="H18596" s="1">
        <v>42207</v>
      </c>
    </row>
    <row r="18597" spans="1:8" x14ac:dyDescent="0.35">
      <c r="A18597" t="s">
        <v>18803</v>
      </c>
      <c r="B18597" s="1">
        <v>42235</v>
      </c>
      <c r="C18597">
        <v>1007</v>
      </c>
      <c r="D18597">
        <v>42737</v>
      </c>
      <c r="E18597">
        <v>5017</v>
      </c>
      <c r="F18597">
        <v>1156</v>
      </c>
      <c r="G18597" s="1">
        <v>42205</v>
      </c>
      <c r="H18597" s="1">
        <v>42216</v>
      </c>
    </row>
    <row r="18598" spans="1:8" x14ac:dyDescent="0.35">
      <c r="A18598" t="s">
        <v>18804</v>
      </c>
      <c r="B18598" s="1">
        <v>42045</v>
      </c>
      <c r="C18598">
        <v>1001</v>
      </c>
      <c r="D18598">
        <v>42738</v>
      </c>
      <c r="E18598">
        <v>5096</v>
      </c>
      <c r="F18598">
        <v>1873</v>
      </c>
      <c r="G18598" s="1">
        <v>42405</v>
      </c>
      <c r="H18598" s="1">
        <v>42426</v>
      </c>
    </row>
    <row r="18599" spans="1:8" x14ac:dyDescent="0.35">
      <c r="A18599" t="s">
        <v>18805</v>
      </c>
      <c r="B18599" s="1">
        <v>42339</v>
      </c>
      <c r="C18599">
        <v>1008</v>
      </c>
      <c r="D18599">
        <v>42768</v>
      </c>
      <c r="E18599">
        <v>5070</v>
      </c>
      <c r="F18599">
        <v>3937</v>
      </c>
      <c r="G18599" s="1">
        <v>42598</v>
      </c>
      <c r="H18599" s="1">
        <v>42607</v>
      </c>
    </row>
    <row r="18600" spans="1:8" x14ac:dyDescent="0.35">
      <c r="A18600" t="s">
        <v>18806</v>
      </c>
      <c r="B18600" s="1">
        <v>42333</v>
      </c>
      <c r="C18600">
        <v>1001</v>
      </c>
      <c r="D18600">
        <v>42776</v>
      </c>
      <c r="E18600">
        <v>5026</v>
      </c>
      <c r="F18600">
        <v>6616</v>
      </c>
      <c r="G18600" s="1">
        <v>42533</v>
      </c>
      <c r="H18600" s="1">
        <v>42549</v>
      </c>
    </row>
    <row r="18601" spans="1:8" x14ac:dyDescent="0.35">
      <c r="A18601" t="s">
        <v>18807</v>
      </c>
      <c r="B18601" s="1">
        <v>42332</v>
      </c>
      <c r="C18601">
        <v>1010</v>
      </c>
      <c r="D18601">
        <v>42781</v>
      </c>
      <c r="E18601">
        <v>5025</v>
      </c>
      <c r="F18601">
        <v>1273</v>
      </c>
      <c r="G18601" s="1">
        <v>42254</v>
      </c>
      <c r="H18601" s="1">
        <v>42259</v>
      </c>
    </row>
    <row r="18602" spans="1:8" x14ac:dyDescent="0.35">
      <c r="A18602" t="s">
        <v>18808</v>
      </c>
      <c r="B18602" s="1">
        <v>42288</v>
      </c>
      <c r="C18602">
        <v>1010</v>
      </c>
      <c r="D18602">
        <v>42790</v>
      </c>
      <c r="E18602">
        <v>5099</v>
      </c>
      <c r="F18602">
        <v>6943</v>
      </c>
      <c r="G18602" s="1">
        <v>42207</v>
      </c>
      <c r="H18602" s="1">
        <v>42232</v>
      </c>
    </row>
    <row r="18603" spans="1:8" x14ac:dyDescent="0.35">
      <c r="A18603" t="s">
        <v>18809</v>
      </c>
      <c r="B18603" s="1">
        <v>42231</v>
      </c>
      <c r="C18603">
        <v>1008</v>
      </c>
      <c r="D18603">
        <v>42816</v>
      </c>
      <c r="E18603">
        <v>5081</v>
      </c>
      <c r="F18603">
        <v>1426</v>
      </c>
      <c r="G18603" s="1">
        <v>42585</v>
      </c>
      <c r="H18603" s="1">
        <v>42597</v>
      </c>
    </row>
    <row r="18604" spans="1:8" x14ac:dyDescent="0.35">
      <c r="A18604" t="s">
        <v>18810</v>
      </c>
      <c r="B18604" s="1">
        <v>42178</v>
      </c>
      <c r="C18604">
        <v>1001</v>
      </c>
      <c r="D18604">
        <v>42827</v>
      </c>
      <c r="E18604">
        <v>5053</v>
      </c>
      <c r="F18604">
        <v>9302</v>
      </c>
      <c r="G18604" s="1">
        <v>42195</v>
      </c>
      <c r="H18604" s="1">
        <v>42222</v>
      </c>
    </row>
    <row r="18605" spans="1:8" x14ac:dyDescent="0.35">
      <c r="A18605" t="s">
        <v>18811</v>
      </c>
      <c r="B18605" s="1">
        <v>42193</v>
      </c>
      <c r="C18605">
        <v>1009</v>
      </c>
      <c r="D18605">
        <v>42829</v>
      </c>
      <c r="E18605">
        <v>5092</v>
      </c>
      <c r="F18605">
        <v>5023</v>
      </c>
      <c r="G18605" s="1">
        <v>42200</v>
      </c>
      <c r="H18605" s="1">
        <v>42217</v>
      </c>
    </row>
    <row r="18606" spans="1:8" x14ac:dyDescent="0.35">
      <c r="A18606" t="s">
        <v>18812</v>
      </c>
      <c r="B18606" s="1">
        <v>42279</v>
      </c>
      <c r="C18606">
        <v>1011</v>
      </c>
      <c r="D18606">
        <v>42830</v>
      </c>
      <c r="E18606">
        <v>5054</v>
      </c>
      <c r="F18606">
        <v>2481</v>
      </c>
      <c r="G18606" s="1">
        <v>42601</v>
      </c>
      <c r="H18606" s="1">
        <v>42610</v>
      </c>
    </row>
    <row r="18607" spans="1:8" x14ac:dyDescent="0.35">
      <c r="A18607" t="s">
        <v>18813</v>
      </c>
      <c r="B18607" s="1">
        <v>42131</v>
      </c>
      <c r="C18607">
        <v>1011</v>
      </c>
      <c r="D18607">
        <v>42850</v>
      </c>
      <c r="E18607">
        <v>6025</v>
      </c>
      <c r="F18607">
        <v>5145</v>
      </c>
      <c r="G18607" s="1">
        <v>42113</v>
      </c>
      <c r="H18607" s="1">
        <v>42116</v>
      </c>
    </row>
    <row r="18608" spans="1:8" x14ac:dyDescent="0.35">
      <c r="A18608" t="s">
        <v>18814</v>
      </c>
      <c r="B18608" s="1">
        <v>42214</v>
      </c>
      <c r="C18608">
        <v>1003</v>
      </c>
      <c r="D18608">
        <v>42852</v>
      </c>
      <c r="E18608">
        <v>5055</v>
      </c>
      <c r="F18608">
        <v>8338</v>
      </c>
      <c r="G18608" s="1">
        <v>42124</v>
      </c>
      <c r="H18608" s="1">
        <v>42125</v>
      </c>
    </row>
    <row r="18609" spans="1:8" x14ac:dyDescent="0.35">
      <c r="A18609" t="s">
        <v>18815</v>
      </c>
      <c r="B18609" s="1">
        <v>42083</v>
      </c>
      <c r="C18609">
        <v>1009</v>
      </c>
      <c r="D18609">
        <v>42856</v>
      </c>
      <c r="E18609">
        <v>5004</v>
      </c>
      <c r="F18609">
        <v>2480</v>
      </c>
      <c r="G18609" s="1">
        <v>42638</v>
      </c>
      <c r="H18609" s="1">
        <v>42661</v>
      </c>
    </row>
    <row r="18610" spans="1:8" x14ac:dyDescent="0.35">
      <c r="A18610" t="s">
        <v>18816</v>
      </c>
      <c r="B18610" s="1">
        <v>42145</v>
      </c>
      <c r="C18610">
        <v>1004</v>
      </c>
      <c r="D18610">
        <v>42866</v>
      </c>
      <c r="E18610">
        <v>5024</v>
      </c>
      <c r="F18610">
        <v>827</v>
      </c>
      <c r="G18610" s="1">
        <v>42094</v>
      </c>
      <c r="H18610" s="1">
        <v>42101</v>
      </c>
    </row>
    <row r="18611" spans="1:8" x14ac:dyDescent="0.35">
      <c r="A18611" t="s">
        <v>18817</v>
      </c>
      <c r="B18611" s="1">
        <v>42210</v>
      </c>
      <c r="C18611">
        <v>1003</v>
      </c>
      <c r="D18611">
        <v>42869</v>
      </c>
      <c r="E18611">
        <v>5061</v>
      </c>
      <c r="F18611">
        <v>5593</v>
      </c>
      <c r="G18611" s="1">
        <v>42131</v>
      </c>
      <c r="H18611" s="1">
        <v>42142</v>
      </c>
    </row>
    <row r="18612" spans="1:8" x14ac:dyDescent="0.35">
      <c r="A18612" t="s">
        <v>18818</v>
      </c>
      <c r="B18612" s="1">
        <v>42150</v>
      </c>
      <c r="C18612">
        <v>1002</v>
      </c>
      <c r="D18612">
        <v>42870</v>
      </c>
      <c r="E18612">
        <v>5023</v>
      </c>
      <c r="F18612">
        <v>2548</v>
      </c>
      <c r="G18612" s="1">
        <v>42077</v>
      </c>
      <c r="H18612" s="1">
        <v>42102</v>
      </c>
    </row>
    <row r="18613" spans="1:8" x14ac:dyDescent="0.35">
      <c r="A18613" t="s">
        <v>18819</v>
      </c>
      <c r="B18613" s="1">
        <v>42015</v>
      </c>
      <c r="C18613">
        <v>1008</v>
      </c>
      <c r="D18613">
        <v>42873</v>
      </c>
      <c r="E18613">
        <v>5058</v>
      </c>
      <c r="F18613">
        <v>8963</v>
      </c>
      <c r="G18613" s="1">
        <v>42600</v>
      </c>
      <c r="H18613" s="1">
        <v>42602</v>
      </c>
    </row>
    <row r="18614" spans="1:8" x14ac:dyDescent="0.35">
      <c r="A18614" t="s">
        <v>18820</v>
      </c>
      <c r="B18614" s="1">
        <v>42041</v>
      </c>
      <c r="C18614">
        <v>1004</v>
      </c>
      <c r="D18614">
        <v>42881</v>
      </c>
      <c r="E18614">
        <v>5091</v>
      </c>
      <c r="F18614">
        <v>1678</v>
      </c>
      <c r="G18614" s="1">
        <v>42261</v>
      </c>
      <c r="H18614" s="1">
        <v>42277</v>
      </c>
    </row>
    <row r="18615" spans="1:8" x14ac:dyDescent="0.35">
      <c r="A18615" t="s">
        <v>18821</v>
      </c>
      <c r="B18615" s="1">
        <v>42354</v>
      </c>
      <c r="C18615">
        <v>1010</v>
      </c>
      <c r="D18615">
        <v>42881</v>
      </c>
      <c r="E18615">
        <v>5041</v>
      </c>
      <c r="F18615">
        <v>1482</v>
      </c>
      <c r="G18615" s="1">
        <v>42367</v>
      </c>
      <c r="H18615" s="1">
        <v>42388</v>
      </c>
    </row>
    <row r="18616" spans="1:8" x14ac:dyDescent="0.35">
      <c r="A18616" t="s">
        <v>18822</v>
      </c>
      <c r="B18616" s="1">
        <v>42075</v>
      </c>
      <c r="C18616">
        <v>1005</v>
      </c>
      <c r="D18616">
        <v>42882</v>
      </c>
      <c r="E18616">
        <v>5076</v>
      </c>
      <c r="F18616">
        <v>5554</v>
      </c>
      <c r="G18616" s="1">
        <v>42369</v>
      </c>
      <c r="H18616" s="1">
        <v>42370</v>
      </c>
    </row>
    <row r="18617" spans="1:8" x14ac:dyDescent="0.35">
      <c r="A18617" t="s">
        <v>18823</v>
      </c>
      <c r="B18617" s="1">
        <v>42262</v>
      </c>
      <c r="C18617">
        <v>1006</v>
      </c>
      <c r="D18617">
        <v>42886</v>
      </c>
      <c r="E18617">
        <v>5078</v>
      </c>
      <c r="F18617">
        <v>7022</v>
      </c>
      <c r="G18617" s="1">
        <v>42601</v>
      </c>
      <c r="H18617" s="1">
        <v>42610</v>
      </c>
    </row>
    <row r="18618" spans="1:8" x14ac:dyDescent="0.35">
      <c r="A18618" t="s">
        <v>18824</v>
      </c>
      <c r="B18618" s="1">
        <v>42287</v>
      </c>
      <c r="C18618">
        <v>1005</v>
      </c>
      <c r="D18618">
        <v>42888</v>
      </c>
      <c r="E18618">
        <v>5089</v>
      </c>
      <c r="F18618">
        <v>7967</v>
      </c>
      <c r="G18618" s="1">
        <v>42114</v>
      </c>
      <c r="H18618" s="1">
        <v>42122</v>
      </c>
    </row>
    <row r="18619" spans="1:8" x14ac:dyDescent="0.35">
      <c r="A18619" t="s">
        <v>18825</v>
      </c>
      <c r="B18619" s="1">
        <v>42365</v>
      </c>
      <c r="C18619">
        <v>1009</v>
      </c>
      <c r="D18619">
        <v>42901</v>
      </c>
      <c r="E18619">
        <v>6008</v>
      </c>
      <c r="F18619">
        <v>8881</v>
      </c>
      <c r="G18619" s="1">
        <v>42418</v>
      </c>
      <c r="H18619" s="1">
        <v>42426</v>
      </c>
    </row>
    <row r="18620" spans="1:8" x14ac:dyDescent="0.35">
      <c r="A18620" t="s">
        <v>18826</v>
      </c>
      <c r="B18620" s="1">
        <v>42270</v>
      </c>
      <c r="C18620">
        <v>1008</v>
      </c>
      <c r="D18620">
        <v>42904</v>
      </c>
      <c r="E18620">
        <v>5003</v>
      </c>
      <c r="F18620">
        <v>9747</v>
      </c>
      <c r="G18620" s="1">
        <v>42206</v>
      </c>
      <c r="H18620" s="1">
        <v>42231</v>
      </c>
    </row>
    <row r="18621" spans="1:8" x14ac:dyDescent="0.35">
      <c r="A18621" t="s">
        <v>18827</v>
      </c>
      <c r="B18621" s="1">
        <v>42104</v>
      </c>
      <c r="C18621">
        <v>1002</v>
      </c>
      <c r="D18621">
        <v>42910</v>
      </c>
      <c r="E18621">
        <v>5091</v>
      </c>
      <c r="F18621">
        <v>8032</v>
      </c>
      <c r="G18621" s="1">
        <v>42539</v>
      </c>
      <c r="H18621" s="1">
        <v>42552</v>
      </c>
    </row>
    <row r="18622" spans="1:8" x14ac:dyDescent="0.35">
      <c r="A18622" t="s">
        <v>18828</v>
      </c>
      <c r="B18622" s="1">
        <v>42274</v>
      </c>
      <c r="C18622">
        <v>1002</v>
      </c>
      <c r="D18622">
        <v>42910</v>
      </c>
      <c r="E18622">
        <v>5097</v>
      </c>
      <c r="F18622">
        <v>6673</v>
      </c>
      <c r="G18622" s="1">
        <v>42202</v>
      </c>
      <c r="H18622" s="1">
        <v>42224</v>
      </c>
    </row>
    <row r="18623" spans="1:8" x14ac:dyDescent="0.35">
      <c r="A18623" t="s">
        <v>18829</v>
      </c>
      <c r="B18623" s="1">
        <v>42368</v>
      </c>
      <c r="C18623">
        <v>1005</v>
      </c>
      <c r="D18623">
        <v>42910</v>
      </c>
      <c r="E18623">
        <v>6008</v>
      </c>
      <c r="F18623">
        <v>4695</v>
      </c>
      <c r="G18623" s="1">
        <v>42394</v>
      </c>
      <c r="H18623" s="1">
        <v>42411</v>
      </c>
    </row>
    <row r="18624" spans="1:8" x14ac:dyDescent="0.35">
      <c r="A18624" t="s">
        <v>18830</v>
      </c>
      <c r="B18624" s="1">
        <v>42353</v>
      </c>
      <c r="C18624">
        <v>1002</v>
      </c>
      <c r="D18624">
        <v>42913</v>
      </c>
      <c r="E18624">
        <v>5034</v>
      </c>
      <c r="F18624">
        <v>5968</v>
      </c>
      <c r="G18624" s="1">
        <v>42557</v>
      </c>
      <c r="H18624" s="1">
        <v>42565</v>
      </c>
    </row>
    <row r="18625" spans="1:8" x14ac:dyDescent="0.35">
      <c r="A18625" t="s">
        <v>18831</v>
      </c>
      <c r="B18625" s="1">
        <v>42140</v>
      </c>
      <c r="C18625">
        <v>1009</v>
      </c>
      <c r="D18625">
        <v>42928</v>
      </c>
      <c r="E18625">
        <v>5084</v>
      </c>
      <c r="F18625">
        <v>2206</v>
      </c>
      <c r="G18625" s="1">
        <v>42142</v>
      </c>
      <c r="H18625" s="1">
        <v>42155</v>
      </c>
    </row>
    <row r="18626" spans="1:8" x14ac:dyDescent="0.35">
      <c r="A18626" t="s">
        <v>18832</v>
      </c>
      <c r="B18626" s="1">
        <v>42159</v>
      </c>
      <c r="C18626">
        <v>1009</v>
      </c>
      <c r="D18626">
        <v>42952</v>
      </c>
      <c r="E18626">
        <v>5056</v>
      </c>
      <c r="F18626">
        <v>2405</v>
      </c>
      <c r="G18626" s="1">
        <v>42076</v>
      </c>
      <c r="H18626" s="1">
        <v>42103</v>
      </c>
    </row>
    <row r="18627" spans="1:8" x14ac:dyDescent="0.35">
      <c r="A18627" t="s">
        <v>18833</v>
      </c>
      <c r="B18627" s="1">
        <v>42328</v>
      </c>
      <c r="C18627">
        <v>1011</v>
      </c>
      <c r="D18627">
        <v>42953</v>
      </c>
      <c r="E18627">
        <v>5063</v>
      </c>
      <c r="F18627">
        <v>2608</v>
      </c>
      <c r="G18627" s="1">
        <v>42589</v>
      </c>
      <c r="H18627" s="1">
        <v>42613</v>
      </c>
    </row>
    <row r="18628" spans="1:8" x14ac:dyDescent="0.35">
      <c r="A18628" t="s">
        <v>18834</v>
      </c>
      <c r="B18628" s="1">
        <v>42292</v>
      </c>
      <c r="C18628">
        <v>1001</v>
      </c>
      <c r="D18628">
        <v>42954</v>
      </c>
      <c r="E18628">
        <v>6028</v>
      </c>
      <c r="F18628">
        <v>6864</v>
      </c>
      <c r="G18628" s="1">
        <v>42415</v>
      </c>
      <c r="H18628" s="1">
        <v>42439</v>
      </c>
    </row>
    <row r="18629" spans="1:8" x14ac:dyDescent="0.35">
      <c r="A18629" t="s">
        <v>18835</v>
      </c>
      <c r="B18629" s="1">
        <v>42268</v>
      </c>
      <c r="C18629">
        <v>1007</v>
      </c>
      <c r="D18629">
        <v>42955</v>
      </c>
      <c r="E18629">
        <v>5013</v>
      </c>
      <c r="F18629">
        <v>7079</v>
      </c>
      <c r="G18629" s="1">
        <v>42306</v>
      </c>
      <c r="H18629" s="1">
        <v>42318</v>
      </c>
    </row>
    <row r="18630" spans="1:8" x14ac:dyDescent="0.35">
      <c r="A18630" t="s">
        <v>18836</v>
      </c>
      <c r="B18630" s="1">
        <v>42179</v>
      </c>
      <c r="C18630">
        <v>1004</v>
      </c>
      <c r="D18630">
        <v>42971</v>
      </c>
      <c r="E18630">
        <v>6021</v>
      </c>
      <c r="F18630">
        <v>3562</v>
      </c>
      <c r="G18630" s="1">
        <v>42191</v>
      </c>
      <c r="H18630" s="1">
        <v>42204</v>
      </c>
    </row>
    <row r="18631" spans="1:8" x14ac:dyDescent="0.35">
      <c r="A18631" t="s">
        <v>18837</v>
      </c>
      <c r="B18631" s="1">
        <v>42118</v>
      </c>
      <c r="C18631">
        <v>1005</v>
      </c>
      <c r="D18631">
        <v>42978</v>
      </c>
      <c r="E18631">
        <v>5099</v>
      </c>
      <c r="F18631">
        <v>7457</v>
      </c>
      <c r="G18631" s="1">
        <v>42092</v>
      </c>
      <c r="H18631" s="1">
        <v>42109</v>
      </c>
    </row>
    <row r="18632" spans="1:8" x14ac:dyDescent="0.35">
      <c r="A18632" t="s">
        <v>18838</v>
      </c>
      <c r="B18632" s="1">
        <v>42112</v>
      </c>
      <c r="C18632">
        <v>1010</v>
      </c>
      <c r="D18632">
        <v>42980</v>
      </c>
      <c r="E18632">
        <v>5089</v>
      </c>
      <c r="F18632">
        <v>1971</v>
      </c>
      <c r="G18632" s="1">
        <v>42552</v>
      </c>
      <c r="H18632" s="1">
        <v>42561</v>
      </c>
    </row>
    <row r="18633" spans="1:8" x14ac:dyDescent="0.35">
      <c r="A18633" t="s">
        <v>18839</v>
      </c>
      <c r="B18633" s="1">
        <v>42094</v>
      </c>
      <c r="C18633">
        <v>1011</v>
      </c>
      <c r="D18633">
        <v>42981</v>
      </c>
      <c r="E18633">
        <v>6008</v>
      </c>
      <c r="F18633">
        <v>3466</v>
      </c>
      <c r="G18633" s="1">
        <v>42440</v>
      </c>
      <c r="H18633" s="1">
        <v>42466</v>
      </c>
    </row>
    <row r="18634" spans="1:8" x14ac:dyDescent="0.35">
      <c r="A18634" t="s">
        <v>18840</v>
      </c>
      <c r="B18634" s="1">
        <v>42057</v>
      </c>
      <c r="C18634">
        <v>1001</v>
      </c>
      <c r="D18634">
        <v>42988</v>
      </c>
      <c r="E18634">
        <v>5032</v>
      </c>
      <c r="F18634">
        <v>5577</v>
      </c>
      <c r="G18634" s="1">
        <v>42308</v>
      </c>
      <c r="H18634" s="1">
        <v>42326</v>
      </c>
    </row>
    <row r="18635" spans="1:8" x14ac:dyDescent="0.35">
      <c r="A18635" t="s">
        <v>18841</v>
      </c>
      <c r="B18635" s="1">
        <v>42300</v>
      </c>
      <c r="C18635">
        <v>1003</v>
      </c>
      <c r="D18635">
        <v>42988</v>
      </c>
      <c r="E18635">
        <v>6029</v>
      </c>
      <c r="F18635">
        <v>2779</v>
      </c>
      <c r="G18635" s="1">
        <v>42566</v>
      </c>
      <c r="H18635" s="1">
        <v>42576</v>
      </c>
    </row>
    <row r="18636" spans="1:8" x14ac:dyDescent="0.35">
      <c r="A18636" t="s">
        <v>18842</v>
      </c>
      <c r="B18636" s="1">
        <v>42108</v>
      </c>
      <c r="C18636">
        <v>1009</v>
      </c>
      <c r="D18636">
        <v>42991</v>
      </c>
      <c r="E18636">
        <v>5003</v>
      </c>
      <c r="F18636">
        <v>1564</v>
      </c>
      <c r="G18636" s="1">
        <v>42615</v>
      </c>
      <c r="H18636" s="1">
        <v>42618</v>
      </c>
    </row>
    <row r="18637" spans="1:8" x14ac:dyDescent="0.35">
      <c r="A18637" t="s">
        <v>18843</v>
      </c>
      <c r="B18637" s="1">
        <v>42039</v>
      </c>
      <c r="C18637">
        <v>1006</v>
      </c>
      <c r="D18637">
        <v>42996</v>
      </c>
      <c r="E18637">
        <v>5054</v>
      </c>
      <c r="F18637">
        <v>2775</v>
      </c>
      <c r="G18637" s="1">
        <v>42260</v>
      </c>
      <c r="H18637" s="1">
        <v>42280</v>
      </c>
    </row>
    <row r="18638" spans="1:8" x14ac:dyDescent="0.35">
      <c r="A18638" t="s">
        <v>18844</v>
      </c>
      <c r="B18638" s="1">
        <v>42273</v>
      </c>
      <c r="C18638">
        <v>1011</v>
      </c>
      <c r="D18638">
        <v>42998</v>
      </c>
      <c r="E18638">
        <v>5056</v>
      </c>
      <c r="F18638">
        <v>8014</v>
      </c>
      <c r="G18638" s="1">
        <v>42142</v>
      </c>
      <c r="H18638" s="1">
        <v>42170</v>
      </c>
    </row>
    <row r="18639" spans="1:8" x14ac:dyDescent="0.35">
      <c r="A18639" t="s">
        <v>18845</v>
      </c>
      <c r="B18639" s="1">
        <v>42210</v>
      </c>
      <c r="C18639">
        <v>1005</v>
      </c>
      <c r="D18639">
        <v>43000</v>
      </c>
      <c r="E18639">
        <v>5022</v>
      </c>
      <c r="F18639">
        <v>4604</v>
      </c>
      <c r="G18639" s="1">
        <v>42277</v>
      </c>
      <c r="H18639" s="1">
        <v>42306</v>
      </c>
    </row>
    <row r="18640" spans="1:8" x14ac:dyDescent="0.35">
      <c r="A18640" t="s">
        <v>18846</v>
      </c>
      <c r="B18640" s="1">
        <v>42031</v>
      </c>
      <c r="C18640">
        <v>1007</v>
      </c>
      <c r="D18640">
        <v>43002</v>
      </c>
      <c r="E18640">
        <v>5067</v>
      </c>
      <c r="F18640">
        <v>2095</v>
      </c>
      <c r="G18640" s="1">
        <v>42543</v>
      </c>
      <c r="H18640" s="1">
        <v>42549</v>
      </c>
    </row>
    <row r="18641" spans="1:8" x14ac:dyDescent="0.35">
      <c r="A18641" t="s">
        <v>18847</v>
      </c>
      <c r="B18641" s="1">
        <v>42222</v>
      </c>
      <c r="C18641">
        <v>1001</v>
      </c>
      <c r="D18641">
        <v>43003</v>
      </c>
      <c r="E18641">
        <v>5067</v>
      </c>
      <c r="F18641">
        <v>9580</v>
      </c>
      <c r="G18641" s="1">
        <v>42442</v>
      </c>
      <c r="H18641" s="1">
        <v>42467</v>
      </c>
    </row>
    <row r="18642" spans="1:8" x14ac:dyDescent="0.35">
      <c r="A18642" t="s">
        <v>18848</v>
      </c>
      <c r="B18642" s="1">
        <v>42343</v>
      </c>
      <c r="C18642">
        <v>1004</v>
      </c>
      <c r="D18642">
        <v>43004</v>
      </c>
      <c r="E18642">
        <v>6014</v>
      </c>
      <c r="F18642">
        <v>7275</v>
      </c>
      <c r="G18642" s="1">
        <v>42483</v>
      </c>
      <c r="H18642" s="1">
        <v>42497</v>
      </c>
    </row>
    <row r="18643" spans="1:8" x14ac:dyDescent="0.35">
      <c r="A18643" t="s">
        <v>18849</v>
      </c>
      <c r="B18643" s="1">
        <v>42275</v>
      </c>
      <c r="C18643">
        <v>1011</v>
      </c>
      <c r="D18643">
        <v>43007</v>
      </c>
      <c r="E18643">
        <v>5027</v>
      </c>
      <c r="F18643">
        <v>8431</v>
      </c>
      <c r="G18643" s="1">
        <v>42160</v>
      </c>
      <c r="H18643" s="1">
        <v>42176</v>
      </c>
    </row>
    <row r="18644" spans="1:8" x14ac:dyDescent="0.35">
      <c r="A18644" t="s">
        <v>18850</v>
      </c>
      <c r="B18644" s="1">
        <v>42078</v>
      </c>
      <c r="C18644">
        <v>1006</v>
      </c>
      <c r="D18644">
        <v>43038</v>
      </c>
      <c r="E18644">
        <v>6023</v>
      </c>
      <c r="F18644">
        <v>1489</v>
      </c>
      <c r="G18644" s="1">
        <v>42536</v>
      </c>
      <c r="H18644" s="1">
        <v>42553</v>
      </c>
    </row>
    <row r="18645" spans="1:8" x14ac:dyDescent="0.35">
      <c r="A18645" t="s">
        <v>18851</v>
      </c>
      <c r="B18645" s="1">
        <v>42265</v>
      </c>
      <c r="C18645">
        <v>1011</v>
      </c>
      <c r="D18645">
        <v>43038</v>
      </c>
      <c r="E18645">
        <v>5016</v>
      </c>
      <c r="F18645">
        <v>2605</v>
      </c>
      <c r="G18645" s="1">
        <v>42173</v>
      </c>
      <c r="H18645" s="1">
        <v>42175</v>
      </c>
    </row>
    <row r="18646" spans="1:8" x14ac:dyDescent="0.35">
      <c r="A18646" t="s">
        <v>18852</v>
      </c>
      <c r="B18646" s="1">
        <v>42126</v>
      </c>
      <c r="C18646">
        <v>1005</v>
      </c>
      <c r="D18646">
        <v>43050</v>
      </c>
      <c r="E18646">
        <v>5085</v>
      </c>
      <c r="F18646">
        <v>3506</v>
      </c>
      <c r="G18646" s="1">
        <v>42290</v>
      </c>
      <c r="H18646" s="1">
        <v>42309</v>
      </c>
    </row>
    <row r="18647" spans="1:8" x14ac:dyDescent="0.35">
      <c r="A18647" t="s">
        <v>18853</v>
      </c>
      <c r="B18647" s="1">
        <v>42230</v>
      </c>
      <c r="C18647">
        <v>1008</v>
      </c>
      <c r="D18647">
        <v>43054</v>
      </c>
      <c r="E18647">
        <v>5031</v>
      </c>
      <c r="F18647">
        <v>6398</v>
      </c>
      <c r="G18647" s="1">
        <v>42287</v>
      </c>
      <c r="H18647" s="1">
        <v>42309</v>
      </c>
    </row>
    <row r="18648" spans="1:8" x14ac:dyDescent="0.35">
      <c r="A18648" t="s">
        <v>18854</v>
      </c>
      <c r="B18648" s="1">
        <v>42258</v>
      </c>
      <c r="C18648">
        <v>1010</v>
      </c>
      <c r="D18648">
        <v>43056</v>
      </c>
      <c r="E18648">
        <v>5089</v>
      </c>
      <c r="F18648">
        <v>6541</v>
      </c>
      <c r="G18648" s="1">
        <v>42321</v>
      </c>
      <c r="H18648" s="1">
        <v>42336</v>
      </c>
    </row>
    <row r="18649" spans="1:8" x14ac:dyDescent="0.35">
      <c r="A18649" t="s">
        <v>18855</v>
      </c>
      <c r="B18649" s="1">
        <v>42347</v>
      </c>
      <c r="C18649">
        <v>1003</v>
      </c>
      <c r="D18649">
        <v>43063</v>
      </c>
      <c r="E18649">
        <v>5041</v>
      </c>
      <c r="F18649">
        <v>5241</v>
      </c>
      <c r="G18649" s="1">
        <v>42526</v>
      </c>
      <c r="H18649" s="1">
        <v>42545</v>
      </c>
    </row>
    <row r="18650" spans="1:8" x14ac:dyDescent="0.35">
      <c r="A18650" t="s">
        <v>18856</v>
      </c>
      <c r="B18650" s="1">
        <v>42182</v>
      </c>
      <c r="C18650">
        <v>1004</v>
      </c>
      <c r="D18650">
        <v>43066</v>
      </c>
      <c r="E18650">
        <v>6027</v>
      </c>
      <c r="F18650">
        <v>7341</v>
      </c>
      <c r="G18650" s="1">
        <v>42621</v>
      </c>
      <c r="H18650" s="1">
        <v>42642</v>
      </c>
    </row>
    <row r="18651" spans="1:8" x14ac:dyDescent="0.35">
      <c r="A18651" t="s">
        <v>18857</v>
      </c>
      <c r="B18651" s="1">
        <v>42313</v>
      </c>
      <c r="C18651">
        <v>1003</v>
      </c>
      <c r="D18651">
        <v>43073</v>
      </c>
      <c r="E18651">
        <v>5073</v>
      </c>
      <c r="F18651">
        <v>8047</v>
      </c>
      <c r="G18651" s="1">
        <v>42120</v>
      </c>
      <c r="H18651" s="1">
        <v>42123</v>
      </c>
    </row>
    <row r="18652" spans="1:8" x14ac:dyDescent="0.35">
      <c r="A18652" t="s">
        <v>18858</v>
      </c>
      <c r="B18652" s="1">
        <v>42325</v>
      </c>
      <c r="C18652">
        <v>1006</v>
      </c>
      <c r="D18652">
        <v>43074</v>
      </c>
      <c r="E18652">
        <v>5078</v>
      </c>
      <c r="F18652">
        <v>4998</v>
      </c>
      <c r="G18652" s="1">
        <v>42495</v>
      </c>
      <c r="H18652" s="1">
        <v>42520</v>
      </c>
    </row>
    <row r="18653" spans="1:8" x14ac:dyDescent="0.35">
      <c r="A18653" t="s">
        <v>18859</v>
      </c>
      <c r="B18653" s="1">
        <v>42086</v>
      </c>
      <c r="C18653">
        <v>1011</v>
      </c>
      <c r="D18653">
        <v>43076</v>
      </c>
      <c r="E18653">
        <v>5036</v>
      </c>
      <c r="F18653">
        <v>889</v>
      </c>
      <c r="G18653" s="1">
        <v>42323</v>
      </c>
      <c r="H18653" s="1">
        <v>42342</v>
      </c>
    </row>
    <row r="18654" spans="1:8" x14ac:dyDescent="0.35">
      <c r="A18654" t="s">
        <v>18860</v>
      </c>
      <c r="B18654" s="1">
        <v>42013</v>
      </c>
      <c r="C18654">
        <v>1003</v>
      </c>
      <c r="D18654">
        <v>43077</v>
      </c>
      <c r="E18654">
        <v>5026</v>
      </c>
      <c r="F18654">
        <v>3682</v>
      </c>
      <c r="G18654" s="1">
        <v>42182</v>
      </c>
      <c r="H18654" s="1">
        <v>42208</v>
      </c>
    </row>
    <row r="18655" spans="1:8" x14ac:dyDescent="0.35">
      <c r="A18655" t="s">
        <v>18861</v>
      </c>
      <c r="B18655" s="1">
        <v>42285</v>
      </c>
      <c r="C18655">
        <v>1004</v>
      </c>
      <c r="D18655">
        <v>43077</v>
      </c>
      <c r="E18655">
        <v>5055</v>
      </c>
      <c r="F18655">
        <v>5656</v>
      </c>
      <c r="G18655" s="1">
        <v>42598</v>
      </c>
      <c r="H18655" s="1">
        <v>42618</v>
      </c>
    </row>
    <row r="18656" spans="1:8" x14ac:dyDescent="0.35">
      <c r="A18656" t="s">
        <v>18862</v>
      </c>
      <c r="B18656" s="1">
        <v>42306</v>
      </c>
      <c r="C18656">
        <v>1001</v>
      </c>
      <c r="D18656">
        <v>43077</v>
      </c>
      <c r="E18656">
        <v>6023</v>
      </c>
      <c r="F18656">
        <v>6174</v>
      </c>
      <c r="G18656" s="1">
        <v>42265</v>
      </c>
      <c r="H18656" s="1">
        <v>42293</v>
      </c>
    </row>
    <row r="18657" spans="1:8" x14ac:dyDescent="0.35">
      <c r="A18657" t="s">
        <v>18863</v>
      </c>
      <c r="B18657" s="1">
        <v>42254</v>
      </c>
      <c r="C18657">
        <v>1006</v>
      </c>
      <c r="D18657">
        <v>43082</v>
      </c>
      <c r="E18657">
        <v>5033</v>
      </c>
      <c r="F18657">
        <v>3135</v>
      </c>
      <c r="G18657" s="1">
        <v>42538</v>
      </c>
      <c r="H18657" s="1">
        <v>42546</v>
      </c>
    </row>
    <row r="18658" spans="1:8" x14ac:dyDescent="0.35">
      <c r="A18658" t="s">
        <v>18864</v>
      </c>
      <c r="B18658" s="1">
        <v>42261</v>
      </c>
      <c r="C18658">
        <v>1004</v>
      </c>
      <c r="D18658">
        <v>43082</v>
      </c>
      <c r="E18658">
        <v>5086</v>
      </c>
      <c r="F18658">
        <v>3736</v>
      </c>
      <c r="G18658" s="1">
        <v>42583</v>
      </c>
      <c r="H18658" s="1">
        <v>42608</v>
      </c>
    </row>
    <row r="18659" spans="1:8" x14ac:dyDescent="0.35">
      <c r="A18659" t="s">
        <v>18865</v>
      </c>
      <c r="B18659" s="1">
        <v>42336</v>
      </c>
      <c r="C18659">
        <v>1009</v>
      </c>
      <c r="D18659">
        <v>43082</v>
      </c>
      <c r="E18659">
        <v>5042</v>
      </c>
      <c r="F18659">
        <v>8966</v>
      </c>
      <c r="G18659" s="1">
        <v>42186</v>
      </c>
      <c r="H18659" s="1">
        <v>42191</v>
      </c>
    </row>
    <row r="18660" spans="1:8" x14ac:dyDescent="0.35">
      <c r="A18660" t="s">
        <v>18866</v>
      </c>
      <c r="B18660" s="1">
        <v>42322</v>
      </c>
      <c r="C18660">
        <v>1004</v>
      </c>
      <c r="D18660">
        <v>43089</v>
      </c>
      <c r="E18660">
        <v>5033</v>
      </c>
      <c r="F18660">
        <v>4260</v>
      </c>
      <c r="G18660" s="1">
        <v>42357</v>
      </c>
      <c r="H18660" s="1">
        <v>42370</v>
      </c>
    </row>
    <row r="18661" spans="1:8" x14ac:dyDescent="0.35">
      <c r="A18661" t="s">
        <v>18867</v>
      </c>
      <c r="B18661" s="1">
        <v>42131</v>
      </c>
      <c r="C18661">
        <v>1007</v>
      </c>
      <c r="D18661">
        <v>43090</v>
      </c>
      <c r="E18661">
        <v>5050</v>
      </c>
      <c r="F18661">
        <v>1716</v>
      </c>
      <c r="G18661" s="1">
        <v>42247</v>
      </c>
      <c r="H18661" s="1">
        <v>42275</v>
      </c>
    </row>
    <row r="18662" spans="1:8" x14ac:dyDescent="0.35">
      <c r="A18662" t="s">
        <v>18868</v>
      </c>
      <c r="B18662" s="1">
        <v>42022</v>
      </c>
      <c r="C18662">
        <v>1007</v>
      </c>
      <c r="D18662">
        <v>43107</v>
      </c>
      <c r="E18662">
        <v>5079</v>
      </c>
      <c r="F18662">
        <v>5578</v>
      </c>
      <c r="G18662" s="1">
        <v>42353</v>
      </c>
      <c r="H18662" s="1">
        <v>42355</v>
      </c>
    </row>
    <row r="18663" spans="1:8" x14ac:dyDescent="0.35">
      <c r="A18663" t="s">
        <v>18869</v>
      </c>
      <c r="B18663" s="1">
        <v>42088</v>
      </c>
      <c r="C18663">
        <v>1005</v>
      </c>
      <c r="D18663">
        <v>43112</v>
      </c>
      <c r="E18663">
        <v>5054</v>
      </c>
      <c r="F18663">
        <v>1005</v>
      </c>
      <c r="G18663" s="1">
        <v>42359</v>
      </c>
      <c r="H18663" s="1">
        <v>42378</v>
      </c>
    </row>
    <row r="18664" spans="1:8" x14ac:dyDescent="0.35">
      <c r="A18664" t="s">
        <v>18870</v>
      </c>
      <c r="B18664" s="1">
        <v>42100</v>
      </c>
      <c r="C18664">
        <v>1008</v>
      </c>
      <c r="D18664">
        <v>43122</v>
      </c>
      <c r="E18664">
        <v>5096</v>
      </c>
      <c r="F18664">
        <v>2530</v>
      </c>
      <c r="G18664" s="1">
        <v>42201</v>
      </c>
      <c r="H18664" s="1">
        <v>42230</v>
      </c>
    </row>
    <row r="18665" spans="1:8" x14ac:dyDescent="0.35">
      <c r="A18665" t="s">
        <v>18871</v>
      </c>
      <c r="B18665" s="1">
        <v>42232</v>
      </c>
      <c r="C18665">
        <v>1009</v>
      </c>
      <c r="D18665">
        <v>43127</v>
      </c>
      <c r="E18665">
        <v>5029</v>
      </c>
      <c r="F18665">
        <v>1953</v>
      </c>
      <c r="G18665" s="1">
        <v>42436</v>
      </c>
      <c r="H18665" s="1">
        <v>42458</v>
      </c>
    </row>
    <row r="18666" spans="1:8" x14ac:dyDescent="0.35">
      <c r="A18666" t="s">
        <v>18872</v>
      </c>
      <c r="B18666" s="1">
        <v>42111</v>
      </c>
      <c r="C18666">
        <v>1007</v>
      </c>
      <c r="D18666">
        <v>43128</v>
      </c>
      <c r="E18666">
        <v>5025</v>
      </c>
      <c r="F18666">
        <v>5941</v>
      </c>
      <c r="G18666" s="1">
        <v>42297</v>
      </c>
      <c r="H18666" s="1">
        <v>42323</v>
      </c>
    </row>
    <row r="18667" spans="1:8" x14ac:dyDescent="0.35">
      <c r="A18667" t="s">
        <v>18873</v>
      </c>
      <c r="B18667" s="1">
        <v>42195</v>
      </c>
      <c r="C18667">
        <v>1002</v>
      </c>
      <c r="D18667">
        <v>43135</v>
      </c>
      <c r="E18667">
        <v>5038</v>
      </c>
      <c r="F18667">
        <v>7704</v>
      </c>
      <c r="G18667" s="1">
        <v>42415</v>
      </c>
      <c r="H18667" s="1">
        <v>42427</v>
      </c>
    </row>
    <row r="18668" spans="1:8" x14ac:dyDescent="0.35">
      <c r="A18668" t="s">
        <v>18874</v>
      </c>
      <c r="B18668" s="1">
        <v>42076</v>
      </c>
      <c r="C18668">
        <v>1002</v>
      </c>
      <c r="D18668">
        <v>43137</v>
      </c>
      <c r="E18668">
        <v>5090</v>
      </c>
      <c r="F18668">
        <v>5326</v>
      </c>
      <c r="G18668" s="1">
        <v>42509</v>
      </c>
      <c r="H18668" s="1">
        <v>42527</v>
      </c>
    </row>
    <row r="18669" spans="1:8" x14ac:dyDescent="0.35">
      <c r="A18669" t="s">
        <v>18875</v>
      </c>
      <c r="B18669" s="1">
        <v>42048</v>
      </c>
      <c r="C18669">
        <v>1010</v>
      </c>
      <c r="D18669">
        <v>43142</v>
      </c>
      <c r="E18669">
        <v>6019</v>
      </c>
      <c r="F18669">
        <v>9572</v>
      </c>
      <c r="G18669" s="1">
        <v>42175</v>
      </c>
      <c r="H18669" s="1">
        <v>42193</v>
      </c>
    </row>
    <row r="18670" spans="1:8" x14ac:dyDescent="0.35">
      <c r="A18670" t="s">
        <v>18876</v>
      </c>
      <c r="B18670" s="1">
        <v>42152</v>
      </c>
      <c r="C18670">
        <v>1007</v>
      </c>
      <c r="D18670">
        <v>43146</v>
      </c>
      <c r="E18670">
        <v>5066</v>
      </c>
      <c r="F18670">
        <v>1814</v>
      </c>
      <c r="G18670" s="1">
        <v>42262</v>
      </c>
      <c r="H18670" s="1">
        <v>42273</v>
      </c>
    </row>
    <row r="18671" spans="1:8" x14ac:dyDescent="0.35">
      <c r="A18671" t="s">
        <v>18877</v>
      </c>
      <c r="B18671" s="1">
        <v>42290</v>
      </c>
      <c r="C18671">
        <v>1006</v>
      </c>
      <c r="D18671">
        <v>43147</v>
      </c>
      <c r="E18671">
        <v>5026</v>
      </c>
      <c r="F18671">
        <v>840</v>
      </c>
      <c r="G18671" s="1">
        <v>42365</v>
      </c>
      <c r="H18671" s="1">
        <v>42393</v>
      </c>
    </row>
    <row r="18672" spans="1:8" x14ac:dyDescent="0.35">
      <c r="A18672" t="s">
        <v>18878</v>
      </c>
      <c r="B18672" s="1">
        <v>42035</v>
      </c>
      <c r="C18672">
        <v>1003</v>
      </c>
      <c r="D18672">
        <v>43150</v>
      </c>
      <c r="E18672">
        <v>5073</v>
      </c>
      <c r="F18672">
        <v>5583</v>
      </c>
      <c r="G18672" s="1">
        <v>42087</v>
      </c>
      <c r="H18672" s="1">
        <v>42115</v>
      </c>
    </row>
    <row r="18673" spans="1:8" x14ac:dyDescent="0.35">
      <c r="A18673" t="s">
        <v>18879</v>
      </c>
      <c r="B18673" s="1">
        <v>42070</v>
      </c>
      <c r="C18673">
        <v>1006</v>
      </c>
      <c r="D18673">
        <v>43152</v>
      </c>
      <c r="E18673">
        <v>6012</v>
      </c>
      <c r="F18673">
        <v>5504</v>
      </c>
      <c r="G18673" s="1">
        <v>42157</v>
      </c>
      <c r="H18673" s="1">
        <v>42176</v>
      </c>
    </row>
    <row r="18674" spans="1:8" x14ac:dyDescent="0.35">
      <c r="A18674" t="s">
        <v>18880</v>
      </c>
      <c r="B18674" s="1">
        <v>42031</v>
      </c>
      <c r="C18674">
        <v>1006</v>
      </c>
      <c r="D18674">
        <v>43160</v>
      </c>
      <c r="E18674">
        <v>5030</v>
      </c>
      <c r="F18674">
        <v>2247</v>
      </c>
      <c r="G18674" s="1">
        <v>42294</v>
      </c>
      <c r="H18674" s="1">
        <v>42300</v>
      </c>
    </row>
    <row r="18675" spans="1:8" x14ac:dyDescent="0.35">
      <c r="A18675" t="s">
        <v>18881</v>
      </c>
      <c r="B18675" s="1">
        <v>42335</v>
      </c>
      <c r="C18675">
        <v>1011</v>
      </c>
      <c r="D18675">
        <v>43166</v>
      </c>
      <c r="E18675">
        <v>5012</v>
      </c>
      <c r="F18675">
        <v>9318</v>
      </c>
      <c r="G18675" s="1">
        <v>42530</v>
      </c>
      <c r="H18675" s="1">
        <v>42538</v>
      </c>
    </row>
    <row r="18676" spans="1:8" x14ac:dyDescent="0.35">
      <c r="A18676" t="s">
        <v>18882</v>
      </c>
      <c r="B18676" s="1">
        <v>42311</v>
      </c>
      <c r="C18676">
        <v>1007</v>
      </c>
      <c r="D18676">
        <v>43167</v>
      </c>
      <c r="E18676">
        <v>5004</v>
      </c>
      <c r="F18676">
        <v>8762</v>
      </c>
      <c r="G18676" s="1">
        <v>42490</v>
      </c>
      <c r="H18676" s="1">
        <v>42513</v>
      </c>
    </row>
    <row r="18677" spans="1:8" x14ac:dyDescent="0.35">
      <c r="A18677" t="s">
        <v>18883</v>
      </c>
      <c r="B18677" s="1">
        <v>42349</v>
      </c>
      <c r="C18677">
        <v>1011</v>
      </c>
      <c r="D18677">
        <v>43167</v>
      </c>
      <c r="E18677">
        <v>5006</v>
      </c>
      <c r="F18677">
        <v>9065</v>
      </c>
      <c r="G18677" s="1">
        <v>42595</v>
      </c>
      <c r="H18677" s="1">
        <v>42608</v>
      </c>
    </row>
    <row r="18678" spans="1:8" x14ac:dyDescent="0.35">
      <c r="A18678" t="s">
        <v>18884</v>
      </c>
      <c r="B18678" s="1">
        <v>42128</v>
      </c>
      <c r="C18678">
        <v>1008</v>
      </c>
      <c r="D18678">
        <v>43169</v>
      </c>
      <c r="E18678">
        <v>5046</v>
      </c>
      <c r="F18678">
        <v>7189</v>
      </c>
      <c r="G18678" s="1">
        <v>42619</v>
      </c>
      <c r="H18678" s="1">
        <v>42637</v>
      </c>
    </row>
    <row r="18679" spans="1:8" x14ac:dyDescent="0.35">
      <c r="A18679" t="s">
        <v>18885</v>
      </c>
      <c r="B18679" s="1">
        <v>42257</v>
      </c>
      <c r="C18679">
        <v>1001</v>
      </c>
      <c r="D18679">
        <v>43191</v>
      </c>
      <c r="E18679">
        <v>5061</v>
      </c>
      <c r="F18679">
        <v>6607</v>
      </c>
      <c r="G18679" s="1">
        <v>42282</v>
      </c>
      <c r="H18679" s="1">
        <v>42305</v>
      </c>
    </row>
    <row r="18680" spans="1:8" x14ac:dyDescent="0.35">
      <c r="A18680" t="s">
        <v>18886</v>
      </c>
      <c r="B18680" s="1">
        <v>42022</v>
      </c>
      <c r="C18680">
        <v>1011</v>
      </c>
      <c r="D18680">
        <v>43195</v>
      </c>
      <c r="E18680">
        <v>5019</v>
      </c>
      <c r="F18680">
        <v>7863</v>
      </c>
      <c r="G18680" s="1">
        <v>42242</v>
      </c>
      <c r="H18680" s="1">
        <v>42243</v>
      </c>
    </row>
    <row r="18681" spans="1:8" x14ac:dyDescent="0.35">
      <c r="A18681" t="s">
        <v>18887</v>
      </c>
      <c r="B18681" s="1">
        <v>42209</v>
      </c>
      <c r="C18681">
        <v>1006</v>
      </c>
      <c r="D18681">
        <v>43204</v>
      </c>
      <c r="E18681">
        <v>6012</v>
      </c>
      <c r="F18681">
        <v>3418</v>
      </c>
      <c r="G18681" s="1">
        <v>42564</v>
      </c>
      <c r="H18681" s="1">
        <v>42591</v>
      </c>
    </row>
    <row r="18682" spans="1:8" x14ac:dyDescent="0.35">
      <c r="A18682" t="s">
        <v>18888</v>
      </c>
      <c r="B18682" s="1">
        <v>42037</v>
      </c>
      <c r="C18682">
        <v>1004</v>
      </c>
      <c r="D18682">
        <v>43205</v>
      </c>
      <c r="E18682">
        <v>5079</v>
      </c>
      <c r="F18682">
        <v>7042</v>
      </c>
      <c r="G18682" s="1">
        <v>42454</v>
      </c>
      <c r="H18682" s="1">
        <v>42469</v>
      </c>
    </row>
    <row r="18683" spans="1:8" x14ac:dyDescent="0.35">
      <c r="A18683" t="s">
        <v>18889</v>
      </c>
      <c r="B18683" s="1">
        <v>42043</v>
      </c>
      <c r="C18683">
        <v>1007</v>
      </c>
      <c r="D18683">
        <v>43205</v>
      </c>
      <c r="E18683">
        <v>5035</v>
      </c>
      <c r="F18683">
        <v>8691</v>
      </c>
      <c r="G18683" s="1">
        <v>42526</v>
      </c>
      <c r="H18683" s="1">
        <v>42549</v>
      </c>
    </row>
    <row r="18684" spans="1:8" x14ac:dyDescent="0.35">
      <c r="A18684" t="s">
        <v>18890</v>
      </c>
      <c r="B18684" s="1">
        <v>42321</v>
      </c>
      <c r="C18684">
        <v>1011</v>
      </c>
      <c r="D18684">
        <v>43210</v>
      </c>
      <c r="E18684">
        <v>5022</v>
      </c>
      <c r="F18684">
        <v>6899</v>
      </c>
      <c r="G18684" s="1">
        <v>42238</v>
      </c>
      <c r="H18684" s="1">
        <v>42240</v>
      </c>
    </row>
    <row r="18685" spans="1:8" x14ac:dyDescent="0.35">
      <c r="A18685" t="s">
        <v>18891</v>
      </c>
      <c r="B18685" s="1">
        <v>42121</v>
      </c>
      <c r="C18685">
        <v>1003</v>
      </c>
      <c r="D18685">
        <v>43215</v>
      </c>
      <c r="E18685">
        <v>5088</v>
      </c>
      <c r="F18685">
        <v>3794</v>
      </c>
      <c r="G18685" s="1">
        <v>42211</v>
      </c>
      <c r="H18685" s="1">
        <v>42214</v>
      </c>
    </row>
    <row r="18686" spans="1:8" x14ac:dyDescent="0.35">
      <c r="A18686" t="s">
        <v>18892</v>
      </c>
      <c r="B18686" s="1">
        <v>42357</v>
      </c>
      <c r="C18686">
        <v>1005</v>
      </c>
      <c r="D18686">
        <v>43215</v>
      </c>
      <c r="E18686">
        <v>5038</v>
      </c>
      <c r="F18686">
        <v>6600</v>
      </c>
      <c r="G18686" s="1">
        <v>42230</v>
      </c>
      <c r="H18686" s="1">
        <v>42252</v>
      </c>
    </row>
    <row r="18687" spans="1:8" x14ac:dyDescent="0.35">
      <c r="A18687" t="s">
        <v>18893</v>
      </c>
      <c r="B18687" s="1">
        <v>42056</v>
      </c>
      <c r="C18687">
        <v>1005</v>
      </c>
      <c r="D18687">
        <v>43219</v>
      </c>
      <c r="E18687">
        <v>5080</v>
      </c>
      <c r="F18687">
        <v>1984</v>
      </c>
      <c r="G18687" s="1">
        <v>42176</v>
      </c>
      <c r="H18687" s="1">
        <v>42177</v>
      </c>
    </row>
    <row r="18688" spans="1:8" x14ac:dyDescent="0.35">
      <c r="A18688" t="s">
        <v>18894</v>
      </c>
      <c r="B18688" s="1">
        <v>42143</v>
      </c>
      <c r="C18688">
        <v>1002</v>
      </c>
      <c r="D18688">
        <v>43227</v>
      </c>
      <c r="E18688">
        <v>5055</v>
      </c>
      <c r="F18688">
        <v>6932</v>
      </c>
      <c r="G18688" s="1">
        <v>42280</v>
      </c>
      <c r="H18688" s="1">
        <v>42284</v>
      </c>
    </row>
    <row r="18689" spans="1:8" x14ac:dyDescent="0.35">
      <c r="A18689" t="s">
        <v>18895</v>
      </c>
      <c r="B18689" s="1">
        <v>42276</v>
      </c>
      <c r="C18689">
        <v>1011</v>
      </c>
      <c r="D18689">
        <v>43239</v>
      </c>
      <c r="E18689">
        <v>5017</v>
      </c>
      <c r="F18689">
        <v>4424</v>
      </c>
      <c r="G18689" s="1">
        <v>42168</v>
      </c>
      <c r="H18689" s="1">
        <v>42197</v>
      </c>
    </row>
    <row r="18690" spans="1:8" x14ac:dyDescent="0.35">
      <c r="A18690" t="s">
        <v>18896</v>
      </c>
      <c r="B18690" s="1">
        <v>42107</v>
      </c>
      <c r="C18690">
        <v>1011</v>
      </c>
      <c r="D18690">
        <v>43240</v>
      </c>
      <c r="E18690">
        <v>5009</v>
      </c>
      <c r="F18690">
        <v>6201</v>
      </c>
      <c r="G18690" s="1">
        <v>42629</v>
      </c>
      <c r="H18690" s="1">
        <v>42651</v>
      </c>
    </row>
    <row r="18691" spans="1:8" x14ac:dyDescent="0.35">
      <c r="A18691" t="s">
        <v>18897</v>
      </c>
      <c r="B18691" s="1">
        <v>42363</v>
      </c>
      <c r="C18691">
        <v>1006</v>
      </c>
      <c r="D18691">
        <v>43241</v>
      </c>
      <c r="E18691">
        <v>6011</v>
      </c>
      <c r="F18691">
        <v>4401</v>
      </c>
      <c r="G18691" s="1">
        <v>42619</v>
      </c>
      <c r="H18691" s="1">
        <v>42638</v>
      </c>
    </row>
    <row r="18692" spans="1:8" x14ac:dyDescent="0.35">
      <c r="A18692" t="s">
        <v>18898</v>
      </c>
      <c r="B18692" s="1">
        <v>42291</v>
      </c>
      <c r="C18692">
        <v>1002</v>
      </c>
      <c r="D18692">
        <v>43263</v>
      </c>
      <c r="E18692">
        <v>5048</v>
      </c>
      <c r="F18692">
        <v>7012</v>
      </c>
      <c r="G18692" s="1">
        <v>42372</v>
      </c>
      <c r="H18692" s="1">
        <v>42392</v>
      </c>
    </row>
    <row r="18693" spans="1:8" x14ac:dyDescent="0.35">
      <c r="A18693" t="s">
        <v>18899</v>
      </c>
      <c r="B18693" s="1">
        <v>42364</v>
      </c>
      <c r="C18693">
        <v>1010</v>
      </c>
      <c r="D18693">
        <v>43265</v>
      </c>
      <c r="E18693">
        <v>5040</v>
      </c>
      <c r="F18693">
        <v>4666</v>
      </c>
      <c r="G18693" s="1">
        <v>42076</v>
      </c>
      <c r="H18693" s="1">
        <v>42103</v>
      </c>
    </row>
    <row r="18694" spans="1:8" x14ac:dyDescent="0.35">
      <c r="A18694" t="s">
        <v>18900</v>
      </c>
      <c r="B18694" s="1">
        <v>42028</v>
      </c>
      <c r="C18694">
        <v>1005</v>
      </c>
      <c r="D18694">
        <v>43271</v>
      </c>
      <c r="E18694">
        <v>5057</v>
      </c>
      <c r="F18694">
        <v>9032</v>
      </c>
      <c r="G18694" s="1">
        <v>42379</v>
      </c>
      <c r="H18694" s="1">
        <v>42403</v>
      </c>
    </row>
    <row r="18695" spans="1:8" x14ac:dyDescent="0.35">
      <c r="A18695" t="s">
        <v>18901</v>
      </c>
      <c r="B18695" s="1">
        <v>42206</v>
      </c>
      <c r="C18695">
        <v>1009</v>
      </c>
      <c r="D18695">
        <v>43271</v>
      </c>
      <c r="E18695">
        <v>5088</v>
      </c>
      <c r="F18695">
        <v>1144</v>
      </c>
      <c r="G18695" s="1">
        <v>42548</v>
      </c>
      <c r="H18695" s="1">
        <v>42550</v>
      </c>
    </row>
    <row r="18696" spans="1:8" x14ac:dyDescent="0.35">
      <c r="A18696" t="s">
        <v>18902</v>
      </c>
      <c r="B18696" s="1">
        <v>42267</v>
      </c>
      <c r="C18696">
        <v>1007</v>
      </c>
      <c r="D18696">
        <v>43272</v>
      </c>
      <c r="E18696">
        <v>6029</v>
      </c>
      <c r="F18696">
        <v>7893</v>
      </c>
      <c r="G18696" s="1">
        <v>42564</v>
      </c>
      <c r="H18696" s="1">
        <v>42567</v>
      </c>
    </row>
    <row r="18697" spans="1:8" x14ac:dyDescent="0.35">
      <c r="A18697" t="s">
        <v>18903</v>
      </c>
      <c r="B18697" s="1">
        <v>42127</v>
      </c>
      <c r="C18697">
        <v>1010</v>
      </c>
      <c r="D18697">
        <v>43289</v>
      </c>
      <c r="E18697">
        <v>6027</v>
      </c>
      <c r="F18697">
        <v>3869</v>
      </c>
      <c r="G18697" s="1">
        <v>42488</v>
      </c>
      <c r="H18697" s="1">
        <v>42505</v>
      </c>
    </row>
    <row r="18698" spans="1:8" x14ac:dyDescent="0.35">
      <c r="A18698" t="s">
        <v>18904</v>
      </c>
      <c r="B18698" s="1">
        <v>42341</v>
      </c>
      <c r="C18698">
        <v>1003</v>
      </c>
      <c r="D18698">
        <v>43295</v>
      </c>
      <c r="E18698">
        <v>5032</v>
      </c>
      <c r="F18698">
        <v>3370</v>
      </c>
      <c r="G18698" s="1">
        <v>42467</v>
      </c>
      <c r="H18698" s="1">
        <v>42475</v>
      </c>
    </row>
    <row r="18699" spans="1:8" x14ac:dyDescent="0.35">
      <c r="A18699" t="s">
        <v>18905</v>
      </c>
      <c r="B18699" s="1">
        <v>42235</v>
      </c>
      <c r="C18699">
        <v>1009</v>
      </c>
      <c r="D18699">
        <v>43300</v>
      </c>
      <c r="E18699">
        <v>5009</v>
      </c>
      <c r="F18699">
        <v>5889</v>
      </c>
      <c r="G18699" s="1">
        <v>42602</v>
      </c>
      <c r="H18699" s="1">
        <v>42616</v>
      </c>
    </row>
    <row r="18700" spans="1:8" x14ac:dyDescent="0.35">
      <c r="A18700" t="s">
        <v>18906</v>
      </c>
      <c r="B18700" s="1">
        <v>42298</v>
      </c>
      <c r="C18700">
        <v>1006</v>
      </c>
      <c r="D18700">
        <v>43300</v>
      </c>
      <c r="E18700">
        <v>6027</v>
      </c>
      <c r="F18700">
        <v>5704</v>
      </c>
      <c r="G18700" s="1">
        <v>42322</v>
      </c>
      <c r="H18700" s="1">
        <v>42328</v>
      </c>
    </row>
    <row r="18701" spans="1:8" x14ac:dyDescent="0.35">
      <c r="A18701" t="s">
        <v>18907</v>
      </c>
      <c r="B18701" s="1">
        <v>42090</v>
      </c>
      <c r="C18701">
        <v>1001</v>
      </c>
      <c r="D18701">
        <v>43303</v>
      </c>
      <c r="E18701">
        <v>5044</v>
      </c>
      <c r="F18701">
        <v>5581</v>
      </c>
      <c r="G18701" s="1">
        <v>42208</v>
      </c>
      <c r="H18701" s="1">
        <v>42211</v>
      </c>
    </row>
    <row r="18702" spans="1:8" x14ac:dyDescent="0.35">
      <c r="A18702" t="s">
        <v>18908</v>
      </c>
      <c r="B18702" s="1">
        <v>42113</v>
      </c>
      <c r="C18702">
        <v>1001</v>
      </c>
      <c r="D18702">
        <v>43308</v>
      </c>
      <c r="E18702">
        <v>5075</v>
      </c>
      <c r="F18702">
        <v>8164</v>
      </c>
      <c r="G18702" s="1">
        <v>42417</v>
      </c>
      <c r="H18702" s="1">
        <v>42433</v>
      </c>
    </row>
    <row r="18703" spans="1:8" x14ac:dyDescent="0.35">
      <c r="A18703" t="s">
        <v>18909</v>
      </c>
      <c r="B18703" s="1">
        <v>42107</v>
      </c>
      <c r="C18703">
        <v>1008</v>
      </c>
      <c r="D18703">
        <v>43322</v>
      </c>
      <c r="E18703">
        <v>5084</v>
      </c>
      <c r="F18703">
        <v>8788</v>
      </c>
      <c r="G18703" s="1">
        <v>42315</v>
      </c>
      <c r="H18703" s="1">
        <v>42330</v>
      </c>
    </row>
    <row r="18704" spans="1:8" x14ac:dyDescent="0.35">
      <c r="A18704" t="s">
        <v>18910</v>
      </c>
      <c r="B18704" s="1">
        <v>42019</v>
      </c>
      <c r="C18704">
        <v>1010</v>
      </c>
      <c r="D18704">
        <v>43332</v>
      </c>
      <c r="E18704">
        <v>5043</v>
      </c>
      <c r="F18704">
        <v>8561</v>
      </c>
      <c r="G18704" s="1">
        <v>42250</v>
      </c>
      <c r="H18704" s="1">
        <v>42273</v>
      </c>
    </row>
    <row r="18705" spans="1:8" x14ac:dyDescent="0.35">
      <c r="A18705" t="s">
        <v>18911</v>
      </c>
      <c r="B18705" s="1">
        <v>42361</v>
      </c>
      <c r="C18705">
        <v>1005</v>
      </c>
      <c r="D18705">
        <v>43332</v>
      </c>
      <c r="E18705">
        <v>5005</v>
      </c>
      <c r="F18705">
        <v>6467</v>
      </c>
      <c r="G18705" s="1">
        <v>42279</v>
      </c>
      <c r="H18705" s="1">
        <v>42306</v>
      </c>
    </row>
    <row r="18706" spans="1:8" x14ac:dyDescent="0.35">
      <c r="A18706" t="s">
        <v>18912</v>
      </c>
      <c r="B18706" s="1">
        <v>42028</v>
      </c>
      <c r="C18706">
        <v>1005</v>
      </c>
      <c r="D18706">
        <v>43337</v>
      </c>
      <c r="E18706">
        <v>5007</v>
      </c>
      <c r="F18706">
        <v>4817</v>
      </c>
      <c r="G18706" s="1">
        <v>42151</v>
      </c>
      <c r="H18706" s="1">
        <v>42180</v>
      </c>
    </row>
    <row r="18707" spans="1:8" x14ac:dyDescent="0.35">
      <c r="A18707" t="s">
        <v>18913</v>
      </c>
      <c r="B18707" s="1">
        <v>42101</v>
      </c>
      <c r="C18707">
        <v>1004</v>
      </c>
      <c r="D18707">
        <v>43338</v>
      </c>
      <c r="E18707">
        <v>5032</v>
      </c>
      <c r="F18707">
        <v>8180</v>
      </c>
      <c r="G18707" s="1">
        <v>42065</v>
      </c>
      <c r="H18707" s="1">
        <v>42069</v>
      </c>
    </row>
    <row r="18708" spans="1:8" x14ac:dyDescent="0.35">
      <c r="A18708" t="s">
        <v>18914</v>
      </c>
      <c r="B18708" s="1">
        <v>42016</v>
      </c>
      <c r="C18708">
        <v>1006</v>
      </c>
      <c r="D18708">
        <v>43341</v>
      </c>
      <c r="E18708">
        <v>5052</v>
      </c>
      <c r="F18708">
        <v>6376</v>
      </c>
      <c r="G18708" s="1">
        <v>42499</v>
      </c>
      <c r="H18708" s="1">
        <v>42505</v>
      </c>
    </row>
    <row r="18709" spans="1:8" x14ac:dyDescent="0.35">
      <c r="A18709" t="s">
        <v>18915</v>
      </c>
      <c r="B18709" s="1">
        <v>42191</v>
      </c>
      <c r="C18709">
        <v>1010</v>
      </c>
      <c r="D18709">
        <v>43363</v>
      </c>
      <c r="E18709">
        <v>6008</v>
      </c>
      <c r="F18709">
        <v>2971</v>
      </c>
      <c r="G18709" s="1">
        <v>42617</v>
      </c>
      <c r="H18709" s="1">
        <v>42637</v>
      </c>
    </row>
    <row r="18710" spans="1:8" x14ac:dyDescent="0.35">
      <c r="A18710" t="s">
        <v>18916</v>
      </c>
      <c r="B18710" s="1">
        <v>42188</v>
      </c>
      <c r="C18710">
        <v>1010</v>
      </c>
      <c r="D18710">
        <v>43372</v>
      </c>
      <c r="E18710">
        <v>5076</v>
      </c>
      <c r="F18710">
        <v>6532</v>
      </c>
      <c r="G18710" s="1">
        <v>42199</v>
      </c>
      <c r="H18710" s="1">
        <v>42222</v>
      </c>
    </row>
    <row r="18711" spans="1:8" x14ac:dyDescent="0.35">
      <c r="A18711" t="s">
        <v>18917</v>
      </c>
      <c r="B18711" s="1">
        <v>42245</v>
      </c>
      <c r="C18711">
        <v>1009</v>
      </c>
      <c r="D18711">
        <v>43376</v>
      </c>
      <c r="E18711">
        <v>6028</v>
      </c>
      <c r="F18711">
        <v>7690</v>
      </c>
      <c r="G18711" s="1">
        <v>42263</v>
      </c>
      <c r="H18711" s="1">
        <v>42278</v>
      </c>
    </row>
    <row r="18712" spans="1:8" x14ac:dyDescent="0.35">
      <c r="A18712" t="s">
        <v>18918</v>
      </c>
      <c r="B18712" s="1">
        <v>42090</v>
      </c>
      <c r="C18712">
        <v>1002</v>
      </c>
      <c r="D18712">
        <v>43377</v>
      </c>
      <c r="E18712">
        <v>5056</v>
      </c>
      <c r="F18712">
        <v>3404</v>
      </c>
      <c r="G18712" s="1">
        <v>42529</v>
      </c>
      <c r="H18712" s="1">
        <v>42550</v>
      </c>
    </row>
    <row r="18713" spans="1:8" x14ac:dyDescent="0.35">
      <c r="A18713" t="s">
        <v>18919</v>
      </c>
      <c r="B18713" s="1">
        <v>42019</v>
      </c>
      <c r="C18713">
        <v>1004</v>
      </c>
      <c r="D18713">
        <v>43383</v>
      </c>
      <c r="E18713">
        <v>6016</v>
      </c>
      <c r="F18713">
        <v>1532</v>
      </c>
      <c r="G18713" s="1">
        <v>42270</v>
      </c>
      <c r="H18713" s="1">
        <v>42272</v>
      </c>
    </row>
    <row r="18714" spans="1:8" x14ac:dyDescent="0.35">
      <c r="A18714" t="s">
        <v>18920</v>
      </c>
      <c r="B18714" s="1">
        <v>42063</v>
      </c>
      <c r="C18714">
        <v>1001</v>
      </c>
      <c r="D18714">
        <v>43384</v>
      </c>
      <c r="E18714">
        <v>6002</v>
      </c>
      <c r="F18714">
        <v>9653</v>
      </c>
      <c r="G18714" s="1">
        <v>42160</v>
      </c>
      <c r="H18714" s="1">
        <v>42181</v>
      </c>
    </row>
    <row r="18715" spans="1:8" x14ac:dyDescent="0.35">
      <c r="A18715" t="s">
        <v>18921</v>
      </c>
      <c r="B18715" s="1">
        <v>42336</v>
      </c>
      <c r="C18715">
        <v>1008</v>
      </c>
      <c r="D18715">
        <v>43385</v>
      </c>
      <c r="E18715">
        <v>5006</v>
      </c>
      <c r="F18715">
        <v>8009</v>
      </c>
      <c r="G18715" s="1">
        <v>42257</v>
      </c>
      <c r="H18715" s="1">
        <v>42267</v>
      </c>
    </row>
    <row r="18716" spans="1:8" x14ac:dyDescent="0.35">
      <c r="A18716" t="s">
        <v>18922</v>
      </c>
      <c r="B18716" s="1">
        <v>42204</v>
      </c>
      <c r="C18716">
        <v>1011</v>
      </c>
      <c r="D18716">
        <v>43389</v>
      </c>
      <c r="E18716">
        <v>5099</v>
      </c>
      <c r="F18716">
        <v>2843</v>
      </c>
      <c r="G18716" s="1">
        <v>42395</v>
      </c>
      <c r="H18716" s="1">
        <v>42416</v>
      </c>
    </row>
    <row r="18717" spans="1:8" x14ac:dyDescent="0.35">
      <c r="A18717" t="s">
        <v>18923</v>
      </c>
      <c r="B18717" s="1">
        <v>42133</v>
      </c>
      <c r="C18717">
        <v>1009</v>
      </c>
      <c r="D18717">
        <v>43390</v>
      </c>
      <c r="E18717">
        <v>5089</v>
      </c>
      <c r="F18717">
        <v>6286</v>
      </c>
      <c r="G18717" s="1">
        <v>42210</v>
      </c>
      <c r="H18717" s="1">
        <v>42232</v>
      </c>
    </row>
    <row r="18718" spans="1:8" x14ac:dyDescent="0.35">
      <c r="A18718" t="s">
        <v>18924</v>
      </c>
      <c r="B18718" s="1">
        <v>42111</v>
      </c>
      <c r="C18718">
        <v>1009</v>
      </c>
      <c r="D18718">
        <v>43398</v>
      </c>
      <c r="E18718">
        <v>5055</v>
      </c>
      <c r="F18718">
        <v>5337</v>
      </c>
      <c r="G18718" s="1">
        <v>42605</v>
      </c>
      <c r="H18718" s="1">
        <v>42635</v>
      </c>
    </row>
    <row r="18719" spans="1:8" x14ac:dyDescent="0.35">
      <c r="A18719" t="s">
        <v>18925</v>
      </c>
      <c r="B18719" s="1">
        <v>42227</v>
      </c>
      <c r="C18719">
        <v>1011</v>
      </c>
      <c r="D18719">
        <v>43414</v>
      </c>
      <c r="E18719">
        <v>6018</v>
      </c>
      <c r="F18719">
        <v>5180</v>
      </c>
      <c r="G18719" s="1">
        <v>42324</v>
      </c>
      <c r="H18719" s="1">
        <v>42331</v>
      </c>
    </row>
    <row r="18720" spans="1:8" x14ac:dyDescent="0.35">
      <c r="A18720" t="s">
        <v>18926</v>
      </c>
      <c r="B18720" s="1">
        <v>42246</v>
      </c>
      <c r="C18720">
        <v>1001</v>
      </c>
      <c r="D18720">
        <v>43418</v>
      </c>
      <c r="E18720">
        <v>5061</v>
      </c>
      <c r="F18720">
        <v>8253</v>
      </c>
      <c r="G18720" s="1">
        <v>42497</v>
      </c>
      <c r="H18720" s="1">
        <v>42527</v>
      </c>
    </row>
    <row r="18721" spans="1:8" x14ac:dyDescent="0.35">
      <c r="A18721" t="s">
        <v>18927</v>
      </c>
      <c r="B18721" s="1">
        <v>42037</v>
      </c>
      <c r="C18721">
        <v>1011</v>
      </c>
      <c r="D18721">
        <v>43420</v>
      </c>
      <c r="E18721">
        <v>5081</v>
      </c>
      <c r="F18721">
        <v>9491</v>
      </c>
      <c r="G18721" s="1">
        <v>42266</v>
      </c>
      <c r="H18721" s="1">
        <v>42271</v>
      </c>
    </row>
    <row r="18722" spans="1:8" x14ac:dyDescent="0.35">
      <c r="A18722" t="s">
        <v>18928</v>
      </c>
      <c r="B18722" s="1">
        <v>42275</v>
      </c>
      <c r="C18722">
        <v>1007</v>
      </c>
      <c r="D18722">
        <v>43422</v>
      </c>
      <c r="E18722">
        <v>5015</v>
      </c>
      <c r="F18722">
        <v>2327</v>
      </c>
      <c r="G18722" s="1">
        <v>42166</v>
      </c>
      <c r="H18722" s="1">
        <v>42168</v>
      </c>
    </row>
    <row r="18723" spans="1:8" x14ac:dyDescent="0.35">
      <c r="A18723" t="s">
        <v>18929</v>
      </c>
      <c r="B18723" s="1">
        <v>42011</v>
      </c>
      <c r="C18723">
        <v>1011</v>
      </c>
      <c r="D18723">
        <v>43429</v>
      </c>
      <c r="E18723">
        <v>5097</v>
      </c>
      <c r="F18723">
        <v>5508</v>
      </c>
      <c r="G18723" s="1">
        <v>42110</v>
      </c>
      <c r="H18723" s="1">
        <v>42140</v>
      </c>
    </row>
    <row r="18724" spans="1:8" x14ac:dyDescent="0.35">
      <c r="A18724" t="s">
        <v>18930</v>
      </c>
      <c r="B18724" s="1">
        <v>42224</v>
      </c>
      <c r="C18724">
        <v>1006</v>
      </c>
      <c r="D18724">
        <v>43429</v>
      </c>
      <c r="E18724">
        <v>5042</v>
      </c>
      <c r="F18724">
        <v>4817</v>
      </c>
      <c r="G18724" s="1">
        <v>42488</v>
      </c>
      <c r="H18724" s="1">
        <v>42491</v>
      </c>
    </row>
    <row r="18725" spans="1:8" x14ac:dyDescent="0.35">
      <c r="A18725" t="s">
        <v>18931</v>
      </c>
      <c r="B18725" s="1">
        <v>42045</v>
      </c>
      <c r="C18725">
        <v>1007</v>
      </c>
      <c r="D18725">
        <v>43433</v>
      </c>
      <c r="E18725">
        <v>5004</v>
      </c>
      <c r="F18725">
        <v>6579</v>
      </c>
      <c r="G18725" s="1">
        <v>42342</v>
      </c>
      <c r="H18725" s="1">
        <v>42366</v>
      </c>
    </row>
    <row r="18726" spans="1:8" x14ac:dyDescent="0.35">
      <c r="A18726" t="s">
        <v>18932</v>
      </c>
      <c r="B18726" s="1">
        <v>42356</v>
      </c>
      <c r="C18726">
        <v>1006</v>
      </c>
      <c r="D18726">
        <v>43435</v>
      </c>
      <c r="E18726">
        <v>5069</v>
      </c>
      <c r="F18726">
        <v>6899</v>
      </c>
      <c r="G18726" s="1">
        <v>42510</v>
      </c>
      <c r="H18726" s="1">
        <v>42521</v>
      </c>
    </row>
    <row r="18727" spans="1:8" x14ac:dyDescent="0.35">
      <c r="A18727" t="s">
        <v>18933</v>
      </c>
      <c r="B18727" s="1">
        <v>42032</v>
      </c>
      <c r="C18727">
        <v>1004</v>
      </c>
      <c r="D18727">
        <v>43437</v>
      </c>
      <c r="E18727">
        <v>6009</v>
      </c>
      <c r="F18727">
        <v>3599</v>
      </c>
      <c r="G18727" s="1">
        <v>42421</v>
      </c>
      <c r="H18727" s="1">
        <v>42451</v>
      </c>
    </row>
    <row r="18728" spans="1:8" x14ac:dyDescent="0.35">
      <c r="A18728" t="s">
        <v>18934</v>
      </c>
      <c r="B18728" s="1">
        <v>42272</v>
      </c>
      <c r="C18728">
        <v>1004</v>
      </c>
      <c r="D18728">
        <v>43438</v>
      </c>
      <c r="E18728">
        <v>6009</v>
      </c>
      <c r="F18728">
        <v>7134</v>
      </c>
      <c r="G18728" s="1">
        <v>42504</v>
      </c>
      <c r="H18728" s="1">
        <v>42513</v>
      </c>
    </row>
    <row r="18729" spans="1:8" x14ac:dyDescent="0.35">
      <c r="A18729" t="s">
        <v>18935</v>
      </c>
      <c r="B18729" s="1">
        <v>42274</v>
      </c>
      <c r="C18729">
        <v>1002</v>
      </c>
      <c r="D18729">
        <v>43441</v>
      </c>
      <c r="E18729">
        <v>5092</v>
      </c>
      <c r="F18729">
        <v>9390</v>
      </c>
      <c r="G18729" s="1">
        <v>42314</v>
      </c>
      <c r="H18729" s="1">
        <v>42320</v>
      </c>
    </row>
    <row r="18730" spans="1:8" x14ac:dyDescent="0.35">
      <c r="A18730" t="s">
        <v>18936</v>
      </c>
      <c r="B18730" s="1">
        <v>42177</v>
      </c>
      <c r="C18730">
        <v>1005</v>
      </c>
      <c r="D18730">
        <v>43446</v>
      </c>
      <c r="E18730">
        <v>6028</v>
      </c>
      <c r="F18730">
        <v>9130</v>
      </c>
      <c r="G18730" s="1">
        <v>42146</v>
      </c>
      <c r="H18730" s="1">
        <v>42163</v>
      </c>
    </row>
    <row r="18731" spans="1:8" x14ac:dyDescent="0.35">
      <c r="A18731" t="s">
        <v>18937</v>
      </c>
      <c r="B18731" s="1">
        <v>42017</v>
      </c>
      <c r="C18731">
        <v>1009</v>
      </c>
      <c r="D18731">
        <v>43454</v>
      </c>
      <c r="E18731">
        <v>6018</v>
      </c>
      <c r="F18731">
        <v>5966</v>
      </c>
      <c r="G18731" s="1">
        <v>42247</v>
      </c>
      <c r="H18731" s="1">
        <v>42260</v>
      </c>
    </row>
    <row r="18732" spans="1:8" x14ac:dyDescent="0.35">
      <c r="A18732" t="s">
        <v>18938</v>
      </c>
      <c r="B18732" s="1">
        <v>42208</v>
      </c>
      <c r="C18732">
        <v>1010</v>
      </c>
      <c r="D18732">
        <v>43454</v>
      </c>
      <c r="E18732">
        <v>5029</v>
      </c>
      <c r="F18732">
        <v>857</v>
      </c>
      <c r="G18732" s="1">
        <v>42433</v>
      </c>
      <c r="H18732" s="1">
        <v>42461</v>
      </c>
    </row>
    <row r="18733" spans="1:8" x14ac:dyDescent="0.35">
      <c r="A18733" t="s">
        <v>18939</v>
      </c>
      <c r="B18733" s="1">
        <v>42269</v>
      </c>
      <c r="C18733">
        <v>1004</v>
      </c>
      <c r="D18733">
        <v>43460</v>
      </c>
      <c r="E18733">
        <v>5020</v>
      </c>
      <c r="F18733">
        <v>1822</v>
      </c>
      <c r="G18733" s="1">
        <v>42407</v>
      </c>
      <c r="H18733" s="1">
        <v>42418</v>
      </c>
    </row>
    <row r="18734" spans="1:8" x14ac:dyDescent="0.35">
      <c r="A18734" t="s">
        <v>18940</v>
      </c>
      <c r="B18734" s="1">
        <v>42367</v>
      </c>
      <c r="C18734">
        <v>1001</v>
      </c>
      <c r="D18734">
        <v>43471</v>
      </c>
      <c r="E18734">
        <v>5036</v>
      </c>
      <c r="F18734">
        <v>2650</v>
      </c>
      <c r="G18734" s="1">
        <v>42647</v>
      </c>
      <c r="H18734" s="1">
        <v>42673</v>
      </c>
    </row>
    <row r="18735" spans="1:8" x14ac:dyDescent="0.35">
      <c r="A18735" t="s">
        <v>18941</v>
      </c>
      <c r="B18735" s="1">
        <v>42249</v>
      </c>
      <c r="C18735">
        <v>1007</v>
      </c>
      <c r="D18735">
        <v>43479</v>
      </c>
      <c r="E18735">
        <v>6008</v>
      </c>
      <c r="F18735">
        <v>3374</v>
      </c>
      <c r="G18735" s="1">
        <v>42169</v>
      </c>
      <c r="H18735" s="1">
        <v>42198</v>
      </c>
    </row>
    <row r="18736" spans="1:8" x14ac:dyDescent="0.35">
      <c r="A18736" t="s">
        <v>18942</v>
      </c>
      <c r="B18736" s="1">
        <v>42356</v>
      </c>
      <c r="C18736">
        <v>1002</v>
      </c>
      <c r="D18736">
        <v>43489</v>
      </c>
      <c r="E18736">
        <v>6003</v>
      </c>
      <c r="F18736">
        <v>7646</v>
      </c>
      <c r="G18736" s="1">
        <v>42633</v>
      </c>
      <c r="H18736" s="1">
        <v>42636</v>
      </c>
    </row>
    <row r="18737" spans="1:8" x14ac:dyDescent="0.35">
      <c r="A18737" t="s">
        <v>18943</v>
      </c>
      <c r="B18737" s="1">
        <v>42348</v>
      </c>
      <c r="C18737">
        <v>1002</v>
      </c>
      <c r="D18737">
        <v>43493</v>
      </c>
      <c r="E18737">
        <v>5076</v>
      </c>
      <c r="F18737">
        <v>2366</v>
      </c>
      <c r="G18737" s="1">
        <v>42214</v>
      </c>
      <c r="H18737" s="1">
        <v>42239</v>
      </c>
    </row>
    <row r="18738" spans="1:8" x14ac:dyDescent="0.35">
      <c r="A18738" t="s">
        <v>18944</v>
      </c>
      <c r="B18738" s="1">
        <v>42235</v>
      </c>
      <c r="C18738">
        <v>1010</v>
      </c>
      <c r="D18738">
        <v>43494</v>
      </c>
      <c r="E18738">
        <v>5068</v>
      </c>
      <c r="F18738">
        <v>7084</v>
      </c>
      <c r="G18738" s="1">
        <v>42593</v>
      </c>
      <c r="H18738" s="1">
        <v>42618</v>
      </c>
    </row>
    <row r="18739" spans="1:8" x14ac:dyDescent="0.35">
      <c r="A18739" t="s">
        <v>18945</v>
      </c>
      <c r="B18739" s="1">
        <v>42077</v>
      </c>
      <c r="C18739">
        <v>1005</v>
      </c>
      <c r="D18739">
        <v>43511</v>
      </c>
      <c r="E18739">
        <v>5021</v>
      </c>
      <c r="F18739">
        <v>6372</v>
      </c>
      <c r="G18739" s="1">
        <v>42113</v>
      </c>
      <c r="H18739" s="1">
        <v>42126</v>
      </c>
    </row>
    <row r="18740" spans="1:8" x14ac:dyDescent="0.35">
      <c r="A18740" t="s">
        <v>18946</v>
      </c>
      <c r="B18740" s="1">
        <v>42313</v>
      </c>
      <c r="C18740">
        <v>1002</v>
      </c>
      <c r="D18740">
        <v>43515</v>
      </c>
      <c r="E18740">
        <v>5014</v>
      </c>
      <c r="F18740">
        <v>5751</v>
      </c>
      <c r="G18740" s="1">
        <v>42592</v>
      </c>
      <c r="H18740" s="1">
        <v>42612</v>
      </c>
    </row>
    <row r="18741" spans="1:8" x14ac:dyDescent="0.35">
      <c r="A18741" t="s">
        <v>18947</v>
      </c>
      <c r="B18741" s="1">
        <v>42176</v>
      </c>
      <c r="C18741">
        <v>1010</v>
      </c>
      <c r="D18741">
        <v>43538</v>
      </c>
      <c r="E18741">
        <v>6003</v>
      </c>
      <c r="F18741">
        <v>8237</v>
      </c>
      <c r="G18741" s="1">
        <v>42353</v>
      </c>
      <c r="H18741" s="1">
        <v>42365</v>
      </c>
    </row>
    <row r="18742" spans="1:8" x14ac:dyDescent="0.35">
      <c r="A18742" t="s">
        <v>18948</v>
      </c>
      <c r="B18742" s="1">
        <v>42116</v>
      </c>
      <c r="C18742">
        <v>1008</v>
      </c>
      <c r="D18742">
        <v>43539</v>
      </c>
      <c r="E18742">
        <v>5046</v>
      </c>
      <c r="F18742">
        <v>5025</v>
      </c>
      <c r="G18742" s="1">
        <v>42565</v>
      </c>
      <c r="H18742" s="1">
        <v>42569</v>
      </c>
    </row>
    <row r="18743" spans="1:8" x14ac:dyDescent="0.35">
      <c r="A18743" t="s">
        <v>18949</v>
      </c>
      <c r="B18743" s="1">
        <v>42019</v>
      </c>
      <c r="C18743">
        <v>1010</v>
      </c>
      <c r="D18743">
        <v>43566</v>
      </c>
      <c r="E18743">
        <v>5058</v>
      </c>
      <c r="F18743">
        <v>5152</v>
      </c>
      <c r="G18743" s="1">
        <v>42507</v>
      </c>
      <c r="H18743" s="1">
        <v>42532</v>
      </c>
    </row>
    <row r="18744" spans="1:8" x14ac:dyDescent="0.35">
      <c r="A18744" t="s">
        <v>18950</v>
      </c>
      <c r="B18744" s="1">
        <v>42325</v>
      </c>
      <c r="C18744">
        <v>1011</v>
      </c>
      <c r="D18744">
        <v>43567</v>
      </c>
      <c r="E18744">
        <v>5045</v>
      </c>
      <c r="F18744">
        <v>1135</v>
      </c>
      <c r="G18744" s="1">
        <v>42277</v>
      </c>
      <c r="H18744" s="1">
        <v>42294</v>
      </c>
    </row>
    <row r="18745" spans="1:8" x14ac:dyDescent="0.35">
      <c r="A18745" t="s">
        <v>18951</v>
      </c>
      <c r="B18745" s="1">
        <v>42332</v>
      </c>
      <c r="C18745">
        <v>1003</v>
      </c>
      <c r="D18745">
        <v>43582</v>
      </c>
      <c r="E18745">
        <v>5030</v>
      </c>
      <c r="F18745">
        <v>1721</v>
      </c>
      <c r="G18745" s="1">
        <v>42488</v>
      </c>
      <c r="H18745" s="1">
        <v>42492</v>
      </c>
    </row>
    <row r="18746" spans="1:8" x14ac:dyDescent="0.35">
      <c r="A18746" t="s">
        <v>18952</v>
      </c>
      <c r="B18746" s="1">
        <v>42323</v>
      </c>
      <c r="C18746">
        <v>1010</v>
      </c>
      <c r="D18746">
        <v>43590</v>
      </c>
      <c r="E18746">
        <v>5055</v>
      </c>
      <c r="F18746">
        <v>7952</v>
      </c>
      <c r="G18746" s="1">
        <v>42468</v>
      </c>
      <c r="H18746" s="1">
        <v>42496</v>
      </c>
    </row>
    <row r="18747" spans="1:8" x14ac:dyDescent="0.35">
      <c r="A18747" t="s">
        <v>18953</v>
      </c>
      <c r="B18747" s="1">
        <v>42369</v>
      </c>
      <c r="C18747">
        <v>1003</v>
      </c>
      <c r="D18747">
        <v>43593</v>
      </c>
      <c r="E18747">
        <v>5046</v>
      </c>
      <c r="F18747">
        <v>7745</v>
      </c>
      <c r="G18747" s="1">
        <v>42282</v>
      </c>
      <c r="H18747" s="1">
        <v>42309</v>
      </c>
    </row>
    <row r="18748" spans="1:8" x14ac:dyDescent="0.35">
      <c r="A18748" t="s">
        <v>18954</v>
      </c>
      <c r="B18748" s="1">
        <v>42228</v>
      </c>
      <c r="C18748">
        <v>1005</v>
      </c>
      <c r="D18748">
        <v>43609</v>
      </c>
      <c r="E18748">
        <v>5001</v>
      </c>
      <c r="F18748">
        <v>2151</v>
      </c>
      <c r="G18748" s="1">
        <v>42484</v>
      </c>
      <c r="H18748" s="1">
        <v>42502</v>
      </c>
    </row>
    <row r="18749" spans="1:8" x14ac:dyDescent="0.35">
      <c r="A18749" t="s">
        <v>18955</v>
      </c>
      <c r="B18749" s="1">
        <v>42148</v>
      </c>
      <c r="C18749">
        <v>1005</v>
      </c>
      <c r="D18749">
        <v>43612</v>
      </c>
      <c r="E18749">
        <v>5063</v>
      </c>
      <c r="F18749">
        <v>4634</v>
      </c>
      <c r="G18749" s="1">
        <v>42141</v>
      </c>
      <c r="H18749" s="1">
        <v>42157</v>
      </c>
    </row>
    <row r="18750" spans="1:8" x14ac:dyDescent="0.35">
      <c r="A18750" t="s">
        <v>18956</v>
      </c>
      <c r="B18750" s="1">
        <v>42120</v>
      </c>
      <c r="C18750">
        <v>1009</v>
      </c>
      <c r="D18750">
        <v>43615</v>
      </c>
      <c r="E18750">
        <v>5047</v>
      </c>
      <c r="F18750">
        <v>6639</v>
      </c>
      <c r="G18750" s="1">
        <v>42157</v>
      </c>
      <c r="H18750" s="1">
        <v>42166</v>
      </c>
    </row>
    <row r="18751" spans="1:8" x14ac:dyDescent="0.35">
      <c r="A18751" t="s">
        <v>18957</v>
      </c>
      <c r="B18751" s="1">
        <v>42184</v>
      </c>
      <c r="C18751">
        <v>1006</v>
      </c>
      <c r="D18751">
        <v>43616</v>
      </c>
      <c r="E18751">
        <v>5004</v>
      </c>
      <c r="F18751">
        <v>5782</v>
      </c>
      <c r="G18751" s="1">
        <v>42629</v>
      </c>
      <c r="H18751" s="1">
        <v>42645</v>
      </c>
    </row>
    <row r="18752" spans="1:8" x14ac:dyDescent="0.35">
      <c r="A18752" t="s">
        <v>18958</v>
      </c>
      <c r="B18752" s="1">
        <v>42360</v>
      </c>
      <c r="C18752">
        <v>1008</v>
      </c>
      <c r="D18752">
        <v>43625</v>
      </c>
      <c r="E18752">
        <v>5067</v>
      </c>
      <c r="F18752">
        <v>5022</v>
      </c>
      <c r="G18752" s="1">
        <v>42509</v>
      </c>
      <c r="H18752" s="1">
        <v>42526</v>
      </c>
    </row>
    <row r="18753" spans="1:8" x14ac:dyDescent="0.35">
      <c r="A18753" t="s">
        <v>18959</v>
      </c>
      <c r="B18753" s="1">
        <v>42334</v>
      </c>
      <c r="C18753">
        <v>1005</v>
      </c>
      <c r="D18753">
        <v>43628</v>
      </c>
      <c r="E18753">
        <v>6011</v>
      </c>
      <c r="F18753">
        <v>6304</v>
      </c>
      <c r="G18753" s="1">
        <v>42532</v>
      </c>
      <c r="H18753" s="1">
        <v>42541</v>
      </c>
    </row>
    <row r="18754" spans="1:8" x14ac:dyDescent="0.35">
      <c r="A18754" t="s">
        <v>18960</v>
      </c>
      <c r="B18754" s="1">
        <v>42243</v>
      </c>
      <c r="C18754">
        <v>1007</v>
      </c>
      <c r="D18754">
        <v>43632</v>
      </c>
      <c r="E18754">
        <v>5037</v>
      </c>
      <c r="F18754">
        <v>9240</v>
      </c>
      <c r="G18754" s="1">
        <v>42221</v>
      </c>
      <c r="H18754" s="1">
        <v>42226</v>
      </c>
    </row>
    <row r="18755" spans="1:8" x14ac:dyDescent="0.35">
      <c r="A18755" t="s">
        <v>18961</v>
      </c>
      <c r="B18755" s="1">
        <v>42337</v>
      </c>
      <c r="C18755">
        <v>1010</v>
      </c>
      <c r="D18755">
        <v>43632</v>
      </c>
      <c r="E18755">
        <v>6019</v>
      </c>
      <c r="F18755">
        <v>4019</v>
      </c>
      <c r="G18755" s="1">
        <v>42315</v>
      </c>
      <c r="H18755" s="1">
        <v>42340</v>
      </c>
    </row>
    <row r="18756" spans="1:8" x14ac:dyDescent="0.35">
      <c r="A18756" t="s">
        <v>18962</v>
      </c>
      <c r="B18756" s="1">
        <v>42160</v>
      </c>
      <c r="C18756">
        <v>1008</v>
      </c>
      <c r="D18756">
        <v>43639</v>
      </c>
      <c r="E18756">
        <v>6005</v>
      </c>
      <c r="F18756">
        <v>6246</v>
      </c>
      <c r="G18756" s="1">
        <v>42621</v>
      </c>
      <c r="H18756" s="1">
        <v>42627</v>
      </c>
    </row>
    <row r="18757" spans="1:8" x14ac:dyDescent="0.35">
      <c r="A18757" t="s">
        <v>18963</v>
      </c>
      <c r="B18757" s="1">
        <v>42363</v>
      </c>
      <c r="C18757">
        <v>1005</v>
      </c>
      <c r="D18757">
        <v>43643</v>
      </c>
      <c r="E18757">
        <v>5094</v>
      </c>
      <c r="F18757">
        <v>6948</v>
      </c>
      <c r="G18757" s="1">
        <v>42151</v>
      </c>
      <c r="H18757" s="1">
        <v>42153</v>
      </c>
    </row>
    <row r="18758" spans="1:8" x14ac:dyDescent="0.35">
      <c r="A18758" t="s">
        <v>18964</v>
      </c>
      <c r="B18758" s="1">
        <v>42062</v>
      </c>
      <c r="C18758">
        <v>1011</v>
      </c>
      <c r="D18758">
        <v>43646</v>
      </c>
      <c r="E18758">
        <v>5027</v>
      </c>
      <c r="F18758">
        <v>1885</v>
      </c>
      <c r="G18758" s="1">
        <v>42278</v>
      </c>
      <c r="H18758" s="1">
        <v>42306</v>
      </c>
    </row>
    <row r="18759" spans="1:8" x14ac:dyDescent="0.35">
      <c r="A18759" t="s">
        <v>18965</v>
      </c>
      <c r="B18759" s="1">
        <v>42096</v>
      </c>
      <c r="C18759">
        <v>1006</v>
      </c>
      <c r="D18759">
        <v>43662</v>
      </c>
      <c r="E18759">
        <v>5041</v>
      </c>
      <c r="F18759">
        <v>2888</v>
      </c>
      <c r="G18759" s="1">
        <v>42398</v>
      </c>
      <c r="H18759" s="1">
        <v>42409</v>
      </c>
    </row>
    <row r="18760" spans="1:8" x14ac:dyDescent="0.35">
      <c r="A18760" t="s">
        <v>18966</v>
      </c>
      <c r="B18760" s="1">
        <v>42290</v>
      </c>
      <c r="C18760">
        <v>1004</v>
      </c>
      <c r="D18760">
        <v>43668</v>
      </c>
      <c r="E18760">
        <v>5069</v>
      </c>
      <c r="F18760">
        <v>6840</v>
      </c>
      <c r="G18760" s="1">
        <v>42240</v>
      </c>
      <c r="H18760" s="1">
        <v>42257</v>
      </c>
    </row>
    <row r="18761" spans="1:8" x14ac:dyDescent="0.35">
      <c r="A18761" t="s">
        <v>18967</v>
      </c>
      <c r="B18761" s="1">
        <v>42057</v>
      </c>
      <c r="C18761">
        <v>1003</v>
      </c>
      <c r="D18761">
        <v>43673</v>
      </c>
      <c r="E18761">
        <v>5020</v>
      </c>
      <c r="F18761">
        <v>1201</v>
      </c>
      <c r="G18761" s="1">
        <v>42526</v>
      </c>
      <c r="H18761" s="1">
        <v>42528</v>
      </c>
    </row>
    <row r="18762" spans="1:8" x14ac:dyDescent="0.35">
      <c r="A18762" t="s">
        <v>18968</v>
      </c>
      <c r="B18762" s="1">
        <v>42182</v>
      </c>
      <c r="C18762">
        <v>1001</v>
      </c>
      <c r="D18762">
        <v>43681</v>
      </c>
      <c r="E18762">
        <v>6026</v>
      </c>
      <c r="F18762">
        <v>1247</v>
      </c>
      <c r="G18762" s="1">
        <v>42593</v>
      </c>
      <c r="H18762" s="1">
        <v>42602</v>
      </c>
    </row>
    <row r="18763" spans="1:8" x14ac:dyDescent="0.35">
      <c r="A18763" t="s">
        <v>18969</v>
      </c>
      <c r="B18763" s="1">
        <v>42242</v>
      </c>
      <c r="C18763">
        <v>1010</v>
      </c>
      <c r="D18763">
        <v>43693</v>
      </c>
      <c r="E18763">
        <v>5092</v>
      </c>
      <c r="F18763">
        <v>4522</v>
      </c>
      <c r="G18763" s="1">
        <v>42645</v>
      </c>
      <c r="H18763" s="1">
        <v>42650</v>
      </c>
    </row>
    <row r="18764" spans="1:8" x14ac:dyDescent="0.35">
      <c r="A18764" t="s">
        <v>18970</v>
      </c>
      <c r="B18764" s="1">
        <v>42345</v>
      </c>
      <c r="C18764">
        <v>1007</v>
      </c>
      <c r="D18764">
        <v>43693</v>
      </c>
      <c r="E18764">
        <v>5099</v>
      </c>
      <c r="F18764">
        <v>2179</v>
      </c>
      <c r="G18764" s="1">
        <v>42537</v>
      </c>
      <c r="H18764" s="1">
        <v>42566</v>
      </c>
    </row>
    <row r="18765" spans="1:8" x14ac:dyDescent="0.35">
      <c r="A18765" t="s">
        <v>18971</v>
      </c>
      <c r="B18765" s="1">
        <v>42136</v>
      </c>
      <c r="C18765">
        <v>1008</v>
      </c>
      <c r="D18765">
        <v>43696</v>
      </c>
      <c r="E18765">
        <v>6023</v>
      </c>
      <c r="F18765">
        <v>3593</v>
      </c>
      <c r="G18765" s="1">
        <v>42449</v>
      </c>
      <c r="H18765" s="1">
        <v>42465</v>
      </c>
    </row>
    <row r="18766" spans="1:8" x14ac:dyDescent="0.35">
      <c r="A18766" t="s">
        <v>18972</v>
      </c>
      <c r="B18766" s="1">
        <v>42174</v>
      </c>
      <c r="C18766">
        <v>1005</v>
      </c>
      <c r="D18766">
        <v>43698</v>
      </c>
      <c r="E18766">
        <v>5002</v>
      </c>
      <c r="F18766">
        <v>827</v>
      </c>
      <c r="G18766" s="1">
        <v>42369</v>
      </c>
      <c r="H18766" s="1">
        <v>42396</v>
      </c>
    </row>
    <row r="18767" spans="1:8" x14ac:dyDescent="0.35">
      <c r="A18767" t="s">
        <v>18973</v>
      </c>
      <c r="B18767" s="1">
        <v>42333</v>
      </c>
      <c r="C18767">
        <v>1007</v>
      </c>
      <c r="D18767">
        <v>43701</v>
      </c>
      <c r="E18767">
        <v>5088</v>
      </c>
      <c r="F18767">
        <v>4844</v>
      </c>
      <c r="G18767" s="1">
        <v>42318</v>
      </c>
      <c r="H18767" s="1">
        <v>42326</v>
      </c>
    </row>
    <row r="18768" spans="1:8" x14ac:dyDescent="0.35">
      <c r="A18768" t="s">
        <v>18974</v>
      </c>
      <c r="B18768" s="1">
        <v>42354</v>
      </c>
      <c r="C18768">
        <v>1005</v>
      </c>
      <c r="D18768">
        <v>43708</v>
      </c>
      <c r="E18768">
        <v>5010</v>
      </c>
      <c r="F18768">
        <v>6239</v>
      </c>
      <c r="G18768" s="1">
        <v>42534</v>
      </c>
      <c r="H18768" s="1">
        <v>42537</v>
      </c>
    </row>
    <row r="18769" spans="1:8" x14ac:dyDescent="0.35">
      <c r="A18769" t="s">
        <v>18975</v>
      </c>
      <c r="B18769" s="1">
        <v>42236</v>
      </c>
      <c r="C18769">
        <v>1002</v>
      </c>
      <c r="D18769">
        <v>43710</v>
      </c>
      <c r="E18769">
        <v>5022</v>
      </c>
      <c r="F18769">
        <v>2833</v>
      </c>
      <c r="G18769" s="1">
        <v>42329</v>
      </c>
      <c r="H18769" s="1">
        <v>42333</v>
      </c>
    </row>
    <row r="18770" spans="1:8" x14ac:dyDescent="0.35">
      <c r="A18770" t="s">
        <v>18976</v>
      </c>
      <c r="B18770" s="1">
        <v>42361</v>
      </c>
      <c r="C18770">
        <v>1001</v>
      </c>
      <c r="D18770">
        <v>43713</v>
      </c>
      <c r="E18770">
        <v>5023</v>
      </c>
      <c r="F18770">
        <v>9494</v>
      </c>
      <c r="G18770" s="1">
        <v>42548</v>
      </c>
      <c r="H18770" s="1">
        <v>42565</v>
      </c>
    </row>
    <row r="18771" spans="1:8" x14ac:dyDescent="0.35">
      <c r="A18771" t="s">
        <v>18977</v>
      </c>
      <c r="B18771" s="1">
        <v>42088</v>
      </c>
      <c r="C18771">
        <v>1010</v>
      </c>
      <c r="D18771">
        <v>43716</v>
      </c>
      <c r="E18771">
        <v>6022</v>
      </c>
      <c r="F18771">
        <v>2531</v>
      </c>
      <c r="G18771" s="1">
        <v>42479</v>
      </c>
      <c r="H18771" s="1">
        <v>42505</v>
      </c>
    </row>
    <row r="18772" spans="1:8" x14ac:dyDescent="0.35">
      <c r="A18772" t="s">
        <v>18978</v>
      </c>
      <c r="B18772" s="1">
        <v>42242</v>
      </c>
      <c r="C18772">
        <v>1001</v>
      </c>
      <c r="D18772">
        <v>43718</v>
      </c>
      <c r="E18772">
        <v>5066</v>
      </c>
      <c r="F18772">
        <v>6516</v>
      </c>
      <c r="G18772" s="1">
        <v>42058</v>
      </c>
      <c r="H18772" s="1">
        <v>42087</v>
      </c>
    </row>
    <row r="18773" spans="1:8" x14ac:dyDescent="0.35">
      <c r="A18773" t="s">
        <v>18979</v>
      </c>
      <c r="B18773" s="1">
        <v>42233</v>
      </c>
      <c r="C18773">
        <v>1011</v>
      </c>
      <c r="D18773">
        <v>43738</v>
      </c>
      <c r="E18773">
        <v>6023</v>
      </c>
      <c r="F18773">
        <v>7614</v>
      </c>
      <c r="G18773" s="1">
        <v>42392</v>
      </c>
      <c r="H18773" s="1">
        <v>42393</v>
      </c>
    </row>
    <row r="18774" spans="1:8" x14ac:dyDescent="0.35">
      <c r="A18774" t="s">
        <v>18980</v>
      </c>
      <c r="B18774" s="1">
        <v>42036</v>
      </c>
      <c r="C18774">
        <v>1005</v>
      </c>
      <c r="D18774">
        <v>43742</v>
      </c>
      <c r="E18774">
        <v>5049</v>
      </c>
      <c r="F18774">
        <v>2159</v>
      </c>
      <c r="G18774" s="1">
        <v>42258</v>
      </c>
      <c r="H18774" s="1">
        <v>42266</v>
      </c>
    </row>
    <row r="18775" spans="1:8" x14ac:dyDescent="0.35">
      <c r="A18775" t="s">
        <v>18981</v>
      </c>
      <c r="B18775" s="1">
        <v>42201</v>
      </c>
      <c r="C18775">
        <v>1011</v>
      </c>
      <c r="D18775">
        <v>43743</v>
      </c>
      <c r="E18775">
        <v>5028</v>
      </c>
      <c r="F18775">
        <v>7637</v>
      </c>
      <c r="G18775" s="1">
        <v>42579</v>
      </c>
      <c r="H18775" s="1">
        <v>42608</v>
      </c>
    </row>
    <row r="18776" spans="1:8" x14ac:dyDescent="0.35">
      <c r="A18776" t="s">
        <v>18982</v>
      </c>
      <c r="B18776" s="1">
        <v>42091</v>
      </c>
      <c r="C18776">
        <v>1005</v>
      </c>
      <c r="D18776">
        <v>43744</v>
      </c>
      <c r="E18776">
        <v>5056</v>
      </c>
      <c r="F18776">
        <v>1848</v>
      </c>
      <c r="G18776" s="1">
        <v>42357</v>
      </c>
      <c r="H18776" s="1">
        <v>42370</v>
      </c>
    </row>
    <row r="18777" spans="1:8" x14ac:dyDescent="0.35">
      <c r="A18777" t="s">
        <v>18983</v>
      </c>
      <c r="B18777" s="1">
        <v>42266</v>
      </c>
      <c r="C18777">
        <v>1007</v>
      </c>
      <c r="D18777">
        <v>43744</v>
      </c>
      <c r="E18777">
        <v>5062</v>
      </c>
      <c r="F18777">
        <v>8341</v>
      </c>
      <c r="G18777" s="1">
        <v>42068</v>
      </c>
      <c r="H18777" s="1">
        <v>42088</v>
      </c>
    </row>
    <row r="18778" spans="1:8" x14ac:dyDescent="0.35">
      <c r="A18778" t="s">
        <v>18984</v>
      </c>
      <c r="B18778" s="1">
        <v>42299</v>
      </c>
      <c r="C18778">
        <v>1003</v>
      </c>
      <c r="D18778">
        <v>43744</v>
      </c>
      <c r="E18778">
        <v>5022</v>
      </c>
      <c r="F18778">
        <v>2205</v>
      </c>
      <c r="G18778" s="1">
        <v>42391</v>
      </c>
      <c r="H18778" s="1">
        <v>42419</v>
      </c>
    </row>
    <row r="18779" spans="1:8" x14ac:dyDescent="0.35">
      <c r="A18779" t="s">
        <v>18985</v>
      </c>
      <c r="B18779" s="1">
        <v>42032</v>
      </c>
      <c r="C18779">
        <v>1009</v>
      </c>
      <c r="D18779">
        <v>43745</v>
      </c>
      <c r="E18779">
        <v>5082</v>
      </c>
      <c r="F18779">
        <v>8242</v>
      </c>
      <c r="G18779" s="1">
        <v>42272</v>
      </c>
      <c r="H18779" s="1">
        <v>42300</v>
      </c>
    </row>
    <row r="18780" spans="1:8" x14ac:dyDescent="0.35">
      <c r="A18780" t="s">
        <v>18986</v>
      </c>
      <c r="B18780" s="1">
        <v>42323</v>
      </c>
      <c r="C18780">
        <v>1002</v>
      </c>
      <c r="D18780">
        <v>43760</v>
      </c>
      <c r="E18780">
        <v>5008</v>
      </c>
      <c r="F18780">
        <v>2659</v>
      </c>
      <c r="G18780" s="1">
        <v>42555</v>
      </c>
      <c r="H18780" s="1">
        <v>42574</v>
      </c>
    </row>
    <row r="18781" spans="1:8" x14ac:dyDescent="0.35">
      <c r="A18781" t="s">
        <v>18987</v>
      </c>
      <c r="B18781" s="1">
        <v>42124</v>
      </c>
      <c r="C18781">
        <v>1002</v>
      </c>
      <c r="D18781">
        <v>43772</v>
      </c>
      <c r="E18781">
        <v>6022</v>
      </c>
      <c r="F18781">
        <v>6463</v>
      </c>
      <c r="G18781" s="1">
        <v>42642</v>
      </c>
      <c r="H18781" s="1">
        <v>42645</v>
      </c>
    </row>
    <row r="18782" spans="1:8" x14ac:dyDescent="0.35">
      <c r="A18782" t="s">
        <v>18988</v>
      </c>
      <c r="B18782" s="1">
        <v>42122</v>
      </c>
      <c r="C18782">
        <v>1004</v>
      </c>
      <c r="D18782">
        <v>43773</v>
      </c>
      <c r="E18782">
        <v>5019</v>
      </c>
      <c r="F18782">
        <v>3124</v>
      </c>
      <c r="G18782" s="1">
        <v>42380</v>
      </c>
      <c r="H18782" s="1">
        <v>42403</v>
      </c>
    </row>
    <row r="18783" spans="1:8" x14ac:dyDescent="0.35">
      <c r="A18783" t="s">
        <v>18989</v>
      </c>
      <c r="B18783" s="1">
        <v>42019</v>
      </c>
      <c r="C18783">
        <v>1008</v>
      </c>
      <c r="D18783">
        <v>43780</v>
      </c>
      <c r="E18783">
        <v>5086</v>
      </c>
      <c r="F18783">
        <v>7977</v>
      </c>
      <c r="G18783" s="1">
        <v>42609</v>
      </c>
      <c r="H18783" s="1">
        <v>42622</v>
      </c>
    </row>
    <row r="18784" spans="1:8" x14ac:dyDescent="0.35">
      <c r="A18784" t="s">
        <v>18990</v>
      </c>
      <c r="B18784" s="1">
        <v>42231</v>
      </c>
      <c r="C18784">
        <v>1006</v>
      </c>
      <c r="D18784">
        <v>43783</v>
      </c>
      <c r="E18784">
        <v>6015</v>
      </c>
      <c r="F18784">
        <v>4334</v>
      </c>
      <c r="G18784" s="1">
        <v>42460</v>
      </c>
      <c r="H18784" s="1">
        <v>42486</v>
      </c>
    </row>
    <row r="18785" spans="1:8" x14ac:dyDescent="0.35">
      <c r="A18785" t="s">
        <v>18991</v>
      </c>
      <c r="B18785" s="1">
        <v>42274</v>
      </c>
      <c r="C18785">
        <v>1007</v>
      </c>
      <c r="D18785">
        <v>43784</v>
      </c>
      <c r="E18785">
        <v>6028</v>
      </c>
      <c r="F18785">
        <v>2481</v>
      </c>
      <c r="G18785" s="1">
        <v>42360</v>
      </c>
      <c r="H18785" s="1">
        <v>42362</v>
      </c>
    </row>
    <row r="18786" spans="1:8" x14ac:dyDescent="0.35">
      <c r="A18786" t="s">
        <v>18992</v>
      </c>
      <c r="B18786" s="1">
        <v>42009</v>
      </c>
      <c r="C18786">
        <v>1005</v>
      </c>
      <c r="D18786">
        <v>43787</v>
      </c>
      <c r="E18786">
        <v>6023</v>
      </c>
      <c r="F18786">
        <v>3682</v>
      </c>
      <c r="G18786" s="1">
        <v>42139</v>
      </c>
      <c r="H18786" s="1">
        <v>42159</v>
      </c>
    </row>
    <row r="18787" spans="1:8" x14ac:dyDescent="0.35">
      <c r="A18787" t="s">
        <v>18993</v>
      </c>
      <c r="B18787" s="1">
        <v>42242</v>
      </c>
      <c r="C18787">
        <v>1008</v>
      </c>
      <c r="D18787">
        <v>43789</v>
      </c>
      <c r="E18787">
        <v>5018</v>
      </c>
      <c r="F18787">
        <v>3411</v>
      </c>
      <c r="G18787" s="1">
        <v>42379</v>
      </c>
      <c r="H18787" s="1">
        <v>42398</v>
      </c>
    </row>
    <row r="18788" spans="1:8" x14ac:dyDescent="0.35">
      <c r="A18788" t="s">
        <v>18994</v>
      </c>
      <c r="B18788" s="1">
        <v>42216</v>
      </c>
      <c r="C18788">
        <v>1009</v>
      </c>
      <c r="D18788">
        <v>43795</v>
      </c>
      <c r="E18788">
        <v>5079</v>
      </c>
      <c r="F18788">
        <v>6497</v>
      </c>
      <c r="G18788" s="1">
        <v>42326</v>
      </c>
      <c r="H18788" s="1">
        <v>42346</v>
      </c>
    </row>
    <row r="18789" spans="1:8" x14ac:dyDescent="0.35">
      <c r="A18789" t="s">
        <v>18995</v>
      </c>
      <c r="B18789" s="1">
        <v>42293</v>
      </c>
      <c r="C18789">
        <v>1011</v>
      </c>
      <c r="D18789">
        <v>43795</v>
      </c>
      <c r="E18789">
        <v>6017</v>
      </c>
      <c r="F18789">
        <v>8231</v>
      </c>
      <c r="G18789" s="1">
        <v>42337</v>
      </c>
      <c r="H18789" s="1">
        <v>42354</v>
      </c>
    </row>
    <row r="18790" spans="1:8" x14ac:dyDescent="0.35">
      <c r="A18790" t="s">
        <v>18996</v>
      </c>
      <c r="B18790" s="1">
        <v>42232</v>
      </c>
      <c r="C18790">
        <v>1007</v>
      </c>
      <c r="D18790">
        <v>43797</v>
      </c>
      <c r="E18790">
        <v>5039</v>
      </c>
      <c r="F18790">
        <v>9360</v>
      </c>
      <c r="G18790" s="1">
        <v>42633</v>
      </c>
      <c r="H18790" s="1">
        <v>42658</v>
      </c>
    </row>
    <row r="18791" spans="1:8" x14ac:dyDescent="0.35">
      <c r="A18791" t="s">
        <v>18997</v>
      </c>
      <c r="B18791" s="1">
        <v>42305</v>
      </c>
      <c r="C18791">
        <v>1006</v>
      </c>
      <c r="D18791">
        <v>43800</v>
      </c>
      <c r="E18791">
        <v>5007</v>
      </c>
      <c r="F18791">
        <v>1275</v>
      </c>
      <c r="G18791" s="1">
        <v>42190</v>
      </c>
      <c r="H18791" s="1">
        <v>42218</v>
      </c>
    </row>
    <row r="18792" spans="1:8" x14ac:dyDescent="0.35">
      <c r="A18792" t="s">
        <v>18998</v>
      </c>
      <c r="B18792" s="1">
        <v>42269</v>
      </c>
      <c r="C18792">
        <v>1001</v>
      </c>
      <c r="D18792">
        <v>43805</v>
      </c>
      <c r="E18792">
        <v>6011</v>
      </c>
      <c r="F18792">
        <v>885</v>
      </c>
      <c r="G18792" s="1">
        <v>42492</v>
      </c>
      <c r="H18792" s="1">
        <v>42500</v>
      </c>
    </row>
    <row r="18793" spans="1:8" x14ac:dyDescent="0.35">
      <c r="A18793" t="s">
        <v>18999</v>
      </c>
      <c r="B18793" s="1">
        <v>42333</v>
      </c>
      <c r="C18793">
        <v>1010</v>
      </c>
      <c r="D18793">
        <v>43806</v>
      </c>
      <c r="E18793">
        <v>5035</v>
      </c>
      <c r="F18793">
        <v>7991</v>
      </c>
      <c r="G18793" s="1">
        <v>42569</v>
      </c>
      <c r="H18793" s="1">
        <v>42585</v>
      </c>
    </row>
    <row r="18794" spans="1:8" x14ac:dyDescent="0.35">
      <c r="A18794" t="s">
        <v>19000</v>
      </c>
      <c r="B18794" s="1">
        <v>42270</v>
      </c>
      <c r="C18794">
        <v>1002</v>
      </c>
      <c r="D18794">
        <v>43807</v>
      </c>
      <c r="E18794">
        <v>6009</v>
      </c>
      <c r="F18794">
        <v>2995</v>
      </c>
      <c r="G18794" s="1">
        <v>42534</v>
      </c>
      <c r="H18794" s="1">
        <v>42538</v>
      </c>
    </row>
    <row r="18795" spans="1:8" x14ac:dyDescent="0.35">
      <c r="A18795" t="s">
        <v>19001</v>
      </c>
      <c r="B18795" s="1">
        <v>42155</v>
      </c>
      <c r="C18795">
        <v>1009</v>
      </c>
      <c r="D18795">
        <v>43809</v>
      </c>
      <c r="E18795">
        <v>5090</v>
      </c>
      <c r="F18795">
        <v>8432</v>
      </c>
      <c r="G18795" s="1">
        <v>42100</v>
      </c>
      <c r="H18795" s="1">
        <v>42106</v>
      </c>
    </row>
    <row r="18796" spans="1:8" x14ac:dyDescent="0.35">
      <c r="A18796" t="s">
        <v>19002</v>
      </c>
      <c r="B18796" s="1">
        <v>42074</v>
      </c>
      <c r="C18796">
        <v>1003</v>
      </c>
      <c r="D18796">
        <v>43815</v>
      </c>
      <c r="E18796">
        <v>5087</v>
      </c>
      <c r="F18796">
        <v>7002</v>
      </c>
      <c r="G18796" s="1">
        <v>42082</v>
      </c>
      <c r="H18796" s="1">
        <v>42106</v>
      </c>
    </row>
    <row r="18797" spans="1:8" x14ac:dyDescent="0.35">
      <c r="A18797" t="s">
        <v>19003</v>
      </c>
      <c r="B18797" s="1">
        <v>42171</v>
      </c>
      <c r="C18797">
        <v>1011</v>
      </c>
      <c r="D18797">
        <v>43833</v>
      </c>
      <c r="E18797">
        <v>5035</v>
      </c>
      <c r="F18797">
        <v>6958</v>
      </c>
      <c r="G18797" s="1">
        <v>42473</v>
      </c>
      <c r="H18797" s="1">
        <v>42486</v>
      </c>
    </row>
    <row r="18798" spans="1:8" x14ac:dyDescent="0.35">
      <c r="A18798" t="s">
        <v>19004</v>
      </c>
      <c r="B18798" s="1">
        <v>42238</v>
      </c>
      <c r="C18798">
        <v>1002</v>
      </c>
      <c r="D18798">
        <v>43839</v>
      </c>
      <c r="E18798">
        <v>6019</v>
      </c>
      <c r="F18798">
        <v>3756</v>
      </c>
      <c r="G18798" s="1">
        <v>42129</v>
      </c>
      <c r="H18798" s="1">
        <v>42138</v>
      </c>
    </row>
    <row r="18799" spans="1:8" x14ac:dyDescent="0.35">
      <c r="A18799" t="s">
        <v>19005</v>
      </c>
      <c r="B18799" s="1">
        <v>42264</v>
      </c>
      <c r="C18799">
        <v>1010</v>
      </c>
      <c r="D18799">
        <v>43839</v>
      </c>
      <c r="E18799">
        <v>6011</v>
      </c>
      <c r="F18799">
        <v>8104</v>
      </c>
      <c r="G18799" s="1">
        <v>42229</v>
      </c>
      <c r="H18799" s="1">
        <v>42252</v>
      </c>
    </row>
    <row r="18800" spans="1:8" x14ac:dyDescent="0.35">
      <c r="A18800" t="s">
        <v>19006</v>
      </c>
      <c r="B18800" s="1">
        <v>42078</v>
      </c>
      <c r="C18800">
        <v>1009</v>
      </c>
      <c r="D18800">
        <v>43852</v>
      </c>
      <c r="E18800">
        <v>5068</v>
      </c>
      <c r="F18800">
        <v>1736</v>
      </c>
      <c r="G18800" s="1">
        <v>42530</v>
      </c>
      <c r="H18800" s="1">
        <v>42547</v>
      </c>
    </row>
    <row r="18801" spans="1:8" x14ac:dyDescent="0.35">
      <c r="A18801" t="s">
        <v>19007</v>
      </c>
      <c r="B18801" s="1">
        <v>42110</v>
      </c>
      <c r="C18801">
        <v>1001</v>
      </c>
      <c r="D18801">
        <v>43853</v>
      </c>
      <c r="E18801">
        <v>5099</v>
      </c>
      <c r="F18801">
        <v>4756</v>
      </c>
      <c r="G18801" s="1">
        <v>42252</v>
      </c>
      <c r="H18801" s="1">
        <v>42277</v>
      </c>
    </row>
    <row r="18802" spans="1:8" x14ac:dyDescent="0.35">
      <c r="A18802" t="s">
        <v>19008</v>
      </c>
      <c r="B18802" s="1">
        <v>42153</v>
      </c>
      <c r="C18802">
        <v>1001</v>
      </c>
      <c r="D18802">
        <v>43860</v>
      </c>
      <c r="E18802">
        <v>6007</v>
      </c>
      <c r="F18802">
        <v>6409</v>
      </c>
      <c r="G18802" s="1">
        <v>42229</v>
      </c>
      <c r="H18802" s="1">
        <v>42230</v>
      </c>
    </row>
    <row r="18803" spans="1:8" x14ac:dyDescent="0.35">
      <c r="A18803" t="s">
        <v>19009</v>
      </c>
      <c r="B18803" s="1">
        <v>42363</v>
      </c>
      <c r="C18803">
        <v>1006</v>
      </c>
      <c r="D18803">
        <v>43866</v>
      </c>
      <c r="E18803">
        <v>5083</v>
      </c>
      <c r="F18803">
        <v>2722</v>
      </c>
      <c r="G18803" s="1">
        <v>42179</v>
      </c>
      <c r="H18803" s="1">
        <v>42197</v>
      </c>
    </row>
    <row r="18804" spans="1:8" x14ac:dyDescent="0.35">
      <c r="A18804" t="s">
        <v>19010</v>
      </c>
      <c r="B18804" s="1">
        <v>42131</v>
      </c>
      <c r="C18804">
        <v>1003</v>
      </c>
      <c r="D18804">
        <v>43868</v>
      </c>
      <c r="E18804">
        <v>5054</v>
      </c>
      <c r="F18804">
        <v>2798</v>
      </c>
      <c r="G18804" s="1">
        <v>42524</v>
      </c>
      <c r="H18804" s="1">
        <v>42527</v>
      </c>
    </row>
    <row r="18805" spans="1:8" x14ac:dyDescent="0.35">
      <c r="A18805" t="s">
        <v>19011</v>
      </c>
      <c r="B18805" s="1">
        <v>42112</v>
      </c>
      <c r="C18805">
        <v>1009</v>
      </c>
      <c r="D18805">
        <v>43878</v>
      </c>
      <c r="E18805">
        <v>6005</v>
      </c>
      <c r="F18805">
        <v>2058</v>
      </c>
      <c r="G18805" s="1">
        <v>42375</v>
      </c>
      <c r="H18805" s="1">
        <v>42383</v>
      </c>
    </row>
    <row r="18806" spans="1:8" x14ac:dyDescent="0.35">
      <c r="A18806" t="s">
        <v>19012</v>
      </c>
      <c r="B18806" s="1">
        <v>42203</v>
      </c>
      <c r="C18806">
        <v>1004</v>
      </c>
      <c r="D18806">
        <v>43881</v>
      </c>
      <c r="E18806">
        <v>6008</v>
      </c>
      <c r="F18806">
        <v>6435</v>
      </c>
      <c r="G18806" s="1">
        <v>42553</v>
      </c>
      <c r="H18806" s="1">
        <v>42577</v>
      </c>
    </row>
    <row r="18807" spans="1:8" x14ac:dyDescent="0.35">
      <c r="A18807" t="s">
        <v>19013</v>
      </c>
      <c r="B18807" s="1">
        <v>42363</v>
      </c>
      <c r="C18807">
        <v>1009</v>
      </c>
      <c r="D18807">
        <v>43885</v>
      </c>
      <c r="E18807">
        <v>6003</v>
      </c>
      <c r="F18807">
        <v>8724</v>
      </c>
      <c r="G18807" s="1">
        <v>42362</v>
      </c>
      <c r="H18807" s="1">
        <v>42379</v>
      </c>
    </row>
    <row r="18808" spans="1:8" x14ac:dyDescent="0.35">
      <c r="A18808" t="s">
        <v>19014</v>
      </c>
      <c r="B18808" s="1">
        <v>42099</v>
      </c>
      <c r="C18808">
        <v>1002</v>
      </c>
      <c r="D18808">
        <v>43889</v>
      </c>
      <c r="E18808">
        <v>6005</v>
      </c>
      <c r="F18808">
        <v>7407</v>
      </c>
      <c r="G18808" s="1">
        <v>42280</v>
      </c>
      <c r="H18808" s="1">
        <v>42298</v>
      </c>
    </row>
    <row r="18809" spans="1:8" x14ac:dyDescent="0.35">
      <c r="A18809" t="s">
        <v>19015</v>
      </c>
      <c r="B18809" s="1">
        <v>42157</v>
      </c>
      <c r="C18809">
        <v>1010</v>
      </c>
      <c r="D18809">
        <v>43890</v>
      </c>
      <c r="E18809">
        <v>5006</v>
      </c>
      <c r="F18809">
        <v>7638</v>
      </c>
      <c r="G18809" s="1">
        <v>42232</v>
      </c>
      <c r="H18809" s="1">
        <v>42262</v>
      </c>
    </row>
    <row r="18810" spans="1:8" x14ac:dyDescent="0.35">
      <c r="A18810" t="s">
        <v>19016</v>
      </c>
      <c r="B18810" s="1">
        <v>42141</v>
      </c>
      <c r="C18810">
        <v>1010</v>
      </c>
      <c r="D18810">
        <v>43893</v>
      </c>
      <c r="E18810">
        <v>5029</v>
      </c>
      <c r="F18810">
        <v>4341</v>
      </c>
      <c r="G18810" s="1">
        <v>42629</v>
      </c>
      <c r="H18810" s="1">
        <v>42657</v>
      </c>
    </row>
    <row r="18811" spans="1:8" x14ac:dyDescent="0.35">
      <c r="A18811" t="s">
        <v>19017</v>
      </c>
      <c r="B18811" s="1">
        <v>42222</v>
      </c>
      <c r="C18811">
        <v>1004</v>
      </c>
      <c r="D18811">
        <v>43902</v>
      </c>
      <c r="E18811">
        <v>5062</v>
      </c>
      <c r="F18811">
        <v>9573</v>
      </c>
      <c r="G18811" s="1">
        <v>42521</v>
      </c>
      <c r="H18811" s="1">
        <v>42540</v>
      </c>
    </row>
    <row r="18812" spans="1:8" x14ac:dyDescent="0.35">
      <c r="A18812" t="s">
        <v>19018</v>
      </c>
      <c r="B18812" s="1">
        <v>42241</v>
      </c>
      <c r="C18812">
        <v>1007</v>
      </c>
      <c r="D18812">
        <v>43904</v>
      </c>
      <c r="E18812">
        <v>5085</v>
      </c>
      <c r="F18812">
        <v>5029</v>
      </c>
      <c r="G18812" s="1">
        <v>42272</v>
      </c>
      <c r="H18812" s="1">
        <v>42296</v>
      </c>
    </row>
    <row r="18813" spans="1:8" x14ac:dyDescent="0.35">
      <c r="A18813" t="s">
        <v>19019</v>
      </c>
      <c r="B18813" s="1">
        <v>42113</v>
      </c>
      <c r="C18813">
        <v>1010</v>
      </c>
      <c r="D18813">
        <v>43905</v>
      </c>
      <c r="E18813">
        <v>5092</v>
      </c>
      <c r="F18813">
        <v>881</v>
      </c>
      <c r="G18813" s="1">
        <v>42377</v>
      </c>
      <c r="H18813" s="1">
        <v>42407</v>
      </c>
    </row>
    <row r="18814" spans="1:8" x14ac:dyDescent="0.35">
      <c r="A18814" t="s">
        <v>19020</v>
      </c>
      <c r="B18814" s="1">
        <v>42204</v>
      </c>
      <c r="C18814">
        <v>1001</v>
      </c>
      <c r="D18814">
        <v>43905</v>
      </c>
      <c r="E18814">
        <v>5057</v>
      </c>
      <c r="F18814">
        <v>6145</v>
      </c>
      <c r="G18814" s="1">
        <v>42609</v>
      </c>
      <c r="H18814" s="1">
        <v>42637</v>
      </c>
    </row>
    <row r="18815" spans="1:8" x14ac:dyDescent="0.35">
      <c r="A18815" t="s">
        <v>19021</v>
      </c>
      <c r="B18815" s="1">
        <v>42239</v>
      </c>
      <c r="C18815">
        <v>1003</v>
      </c>
      <c r="D18815">
        <v>43906</v>
      </c>
      <c r="E18815">
        <v>5074</v>
      </c>
      <c r="F18815">
        <v>7860</v>
      </c>
      <c r="G18815" s="1">
        <v>42620</v>
      </c>
      <c r="H18815" s="1">
        <v>42637</v>
      </c>
    </row>
    <row r="18816" spans="1:8" x14ac:dyDescent="0.35">
      <c r="A18816" t="s">
        <v>19022</v>
      </c>
      <c r="B18816" s="1">
        <v>42369</v>
      </c>
      <c r="C18816">
        <v>1002</v>
      </c>
      <c r="D18816">
        <v>43915</v>
      </c>
      <c r="E18816">
        <v>5057</v>
      </c>
      <c r="F18816">
        <v>2390</v>
      </c>
      <c r="G18816" s="1">
        <v>42356</v>
      </c>
      <c r="H18816" s="1">
        <v>42370</v>
      </c>
    </row>
    <row r="18817" spans="1:8" x14ac:dyDescent="0.35">
      <c r="A18817" t="s">
        <v>19023</v>
      </c>
      <c r="B18817" s="1">
        <v>42083</v>
      </c>
      <c r="C18817">
        <v>1005</v>
      </c>
      <c r="D18817">
        <v>43917</v>
      </c>
      <c r="E18817">
        <v>6020</v>
      </c>
      <c r="F18817">
        <v>8403</v>
      </c>
      <c r="G18817" s="1">
        <v>42420</v>
      </c>
      <c r="H18817" s="1">
        <v>42442</v>
      </c>
    </row>
    <row r="18818" spans="1:8" x14ac:dyDescent="0.35">
      <c r="A18818" t="s">
        <v>19024</v>
      </c>
      <c r="B18818" s="1">
        <v>42273</v>
      </c>
      <c r="C18818">
        <v>1004</v>
      </c>
      <c r="D18818">
        <v>43918</v>
      </c>
      <c r="E18818">
        <v>5065</v>
      </c>
      <c r="F18818">
        <v>4442</v>
      </c>
      <c r="G18818" s="1">
        <v>42308</v>
      </c>
      <c r="H18818" s="1">
        <v>42338</v>
      </c>
    </row>
    <row r="18819" spans="1:8" x14ac:dyDescent="0.35">
      <c r="A18819" t="s">
        <v>19025</v>
      </c>
      <c r="B18819" s="1">
        <v>42307</v>
      </c>
      <c r="C18819">
        <v>1009</v>
      </c>
      <c r="D18819">
        <v>43926</v>
      </c>
      <c r="E18819">
        <v>5036</v>
      </c>
      <c r="F18819">
        <v>5173</v>
      </c>
      <c r="G18819" s="1">
        <v>42083</v>
      </c>
      <c r="H18819" s="1">
        <v>42087</v>
      </c>
    </row>
    <row r="18820" spans="1:8" x14ac:dyDescent="0.35">
      <c r="A18820" t="s">
        <v>19026</v>
      </c>
      <c r="B18820" s="1">
        <v>42239</v>
      </c>
      <c r="C18820">
        <v>1009</v>
      </c>
      <c r="D18820">
        <v>43939</v>
      </c>
      <c r="E18820">
        <v>5077</v>
      </c>
      <c r="F18820">
        <v>9025</v>
      </c>
      <c r="G18820" s="1">
        <v>42561</v>
      </c>
      <c r="H18820" s="1">
        <v>42576</v>
      </c>
    </row>
    <row r="18821" spans="1:8" x14ac:dyDescent="0.35">
      <c r="A18821" t="s">
        <v>19027</v>
      </c>
      <c r="B18821" s="1">
        <v>42265</v>
      </c>
      <c r="C18821">
        <v>1009</v>
      </c>
      <c r="D18821">
        <v>43944</v>
      </c>
      <c r="E18821">
        <v>5019</v>
      </c>
      <c r="F18821">
        <v>9508</v>
      </c>
      <c r="G18821" s="1">
        <v>42550</v>
      </c>
      <c r="H18821" s="1">
        <v>42554</v>
      </c>
    </row>
    <row r="18822" spans="1:8" x14ac:dyDescent="0.35">
      <c r="A18822" t="s">
        <v>19028</v>
      </c>
      <c r="B18822" s="1">
        <v>42314</v>
      </c>
      <c r="C18822">
        <v>1011</v>
      </c>
      <c r="D18822">
        <v>43944</v>
      </c>
      <c r="E18822">
        <v>5003</v>
      </c>
      <c r="F18822">
        <v>7008</v>
      </c>
      <c r="G18822" s="1">
        <v>42372</v>
      </c>
      <c r="H18822" s="1">
        <v>42393</v>
      </c>
    </row>
    <row r="18823" spans="1:8" x14ac:dyDescent="0.35">
      <c r="A18823" t="s">
        <v>19029</v>
      </c>
      <c r="B18823" s="1">
        <v>42181</v>
      </c>
      <c r="C18823">
        <v>1008</v>
      </c>
      <c r="D18823">
        <v>43951</v>
      </c>
      <c r="E18823">
        <v>5059</v>
      </c>
      <c r="F18823">
        <v>7939</v>
      </c>
      <c r="G18823" s="1">
        <v>42609</v>
      </c>
      <c r="H18823" s="1">
        <v>42624</v>
      </c>
    </row>
    <row r="18824" spans="1:8" x14ac:dyDescent="0.35">
      <c r="A18824" t="s">
        <v>19030</v>
      </c>
      <c r="B18824" s="1">
        <v>42367</v>
      </c>
      <c r="C18824">
        <v>1007</v>
      </c>
      <c r="D18824">
        <v>43951</v>
      </c>
      <c r="E18824">
        <v>5003</v>
      </c>
      <c r="F18824">
        <v>4404</v>
      </c>
      <c r="G18824" s="1">
        <v>42279</v>
      </c>
      <c r="H18824" s="1">
        <v>42305</v>
      </c>
    </row>
    <row r="18825" spans="1:8" x14ac:dyDescent="0.35">
      <c r="A18825" t="s">
        <v>19031</v>
      </c>
      <c r="B18825" s="1">
        <v>42335</v>
      </c>
      <c r="C18825">
        <v>1003</v>
      </c>
      <c r="D18825">
        <v>43954</v>
      </c>
      <c r="E18825">
        <v>5022</v>
      </c>
      <c r="F18825">
        <v>7647</v>
      </c>
      <c r="G18825" s="1">
        <v>42389</v>
      </c>
      <c r="H18825" s="1">
        <v>42398</v>
      </c>
    </row>
    <row r="18826" spans="1:8" x14ac:dyDescent="0.35">
      <c r="A18826" t="s">
        <v>19032</v>
      </c>
      <c r="B18826" s="1">
        <v>42334</v>
      </c>
      <c r="C18826">
        <v>1010</v>
      </c>
      <c r="D18826">
        <v>43957</v>
      </c>
      <c r="E18826">
        <v>5007</v>
      </c>
      <c r="F18826">
        <v>919</v>
      </c>
      <c r="G18826" s="1">
        <v>42189</v>
      </c>
      <c r="H18826" s="1">
        <v>42210</v>
      </c>
    </row>
    <row r="18827" spans="1:8" x14ac:dyDescent="0.35">
      <c r="A18827" t="s">
        <v>19033</v>
      </c>
      <c r="B18827" s="1">
        <v>42154</v>
      </c>
      <c r="C18827">
        <v>1002</v>
      </c>
      <c r="D18827">
        <v>43964</v>
      </c>
      <c r="E18827">
        <v>5045</v>
      </c>
      <c r="F18827">
        <v>4709</v>
      </c>
      <c r="G18827" s="1">
        <v>42594</v>
      </c>
      <c r="H18827" s="1">
        <v>42623</v>
      </c>
    </row>
    <row r="18828" spans="1:8" x14ac:dyDescent="0.35">
      <c r="A18828" t="s">
        <v>19034</v>
      </c>
      <c r="B18828" s="1">
        <v>42156</v>
      </c>
      <c r="C18828">
        <v>1003</v>
      </c>
      <c r="D18828">
        <v>43972</v>
      </c>
      <c r="E18828">
        <v>5046</v>
      </c>
      <c r="F18828">
        <v>5581</v>
      </c>
      <c r="G18828" s="1">
        <v>42295</v>
      </c>
      <c r="H18828" s="1">
        <v>42316</v>
      </c>
    </row>
    <row r="18829" spans="1:8" x14ac:dyDescent="0.35">
      <c r="A18829" t="s">
        <v>19035</v>
      </c>
      <c r="B18829" s="1">
        <v>42254</v>
      </c>
      <c r="C18829">
        <v>1002</v>
      </c>
      <c r="D18829">
        <v>43976</v>
      </c>
      <c r="E18829">
        <v>5065</v>
      </c>
      <c r="F18829">
        <v>2908</v>
      </c>
      <c r="G18829" s="1">
        <v>42529</v>
      </c>
      <c r="H18829" s="1">
        <v>42539</v>
      </c>
    </row>
    <row r="18830" spans="1:8" x14ac:dyDescent="0.35">
      <c r="A18830" t="s">
        <v>19036</v>
      </c>
      <c r="B18830" s="1">
        <v>42201</v>
      </c>
      <c r="C18830">
        <v>1011</v>
      </c>
      <c r="D18830">
        <v>43982</v>
      </c>
      <c r="E18830">
        <v>5040</v>
      </c>
      <c r="F18830">
        <v>6553</v>
      </c>
      <c r="G18830" s="1">
        <v>42579</v>
      </c>
      <c r="H18830" s="1">
        <v>42583</v>
      </c>
    </row>
    <row r="18831" spans="1:8" x14ac:dyDescent="0.35">
      <c r="A18831" t="s">
        <v>19037</v>
      </c>
      <c r="B18831" s="1">
        <v>42012</v>
      </c>
      <c r="C18831">
        <v>1006</v>
      </c>
      <c r="D18831">
        <v>43989</v>
      </c>
      <c r="E18831">
        <v>5077</v>
      </c>
      <c r="F18831">
        <v>7271</v>
      </c>
      <c r="G18831" s="1">
        <v>42478</v>
      </c>
      <c r="H18831" s="1">
        <v>42506</v>
      </c>
    </row>
    <row r="18832" spans="1:8" x14ac:dyDescent="0.35">
      <c r="A18832" t="s">
        <v>19038</v>
      </c>
      <c r="B18832" s="1">
        <v>42100</v>
      </c>
      <c r="C18832">
        <v>1007</v>
      </c>
      <c r="D18832">
        <v>43989</v>
      </c>
      <c r="E18832">
        <v>6022</v>
      </c>
      <c r="F18832">
        <v>5468</v>
      </c>
      <c r="G18832" s="1">
        <v>42483</v>
      </c>
      <c r="H18832" s="1">
        <v>42500</v>
      </c>
    </row>
    <row r="18833" spans="1:8" x14ac:dyDescent="0.35">
      <c r="A18833" t="s">
        <v>19039</v>
      </c>
      <c r="B18833" s="1">
        <v>42135</v>
      </c>
      <c r="C18833">
        <v>1008</v>
      </c>
      <c r="D18833">
        <v>43991</v>
      </c>
      <c r="E18833">
        <v>5039</v>
      </c>
      <c r="F18833">
        <v>9111</v>
      </c>
      <c r="G18833" s="1">
        <v>42594</v>
      </c>
      <c r="H18833" s="1">
        <v>42609</v>
      </c>
    </row>
    <row r="18834" spans="1:8" x14ac:dyDescent="0.35">
      <c r="A18834" t="s">
        <v>19040</v>
      </c>
      <c r="B18834" s="1">
        <v>42335</v>
      </c>
      <c r="C18834">
        <v>1005</v>
      </c>
      <c r="D18834">
        <v>43992</v>
      </c>
      <c r="E18834">
        <v>6004</v>
      </c>
      <c r="F18834">
        <v>4211</v>
      </c>
      <c r="G18834" s="1">
        <v>42344</v>
      </c>
      <c r="H18834" s="1">
        <v>42349</v>
      </c>
    </row>
    <row r="18835" spans="1:8" x14ac:dyDescent="0.35">
      <c r="A18835" t="s">
        <v>19041</v>
      </c>
      <c r="B18835" s="1">
        <v>42017</v>
      </c>
      <c r="C18835">
        <v>1006</v>
      </c>
      <c r="D18835">
        <v>43996</v>
      </c>
      <c r="E18835">
        <v>5086</v>
      </c>
      <c r="F18835">
        <v>6704</v>
      </c>
      <c r="G18835" s="1">
        <v>42635</v>
      </c>
      <c r="H18835" s="1">
        <v>42661</v>
      </c>
    </row>
    <row r="18836" spans="1:8" x14ac:dyDescent="0.35">
      <c r="A18836" t="s">
        <v>19042</v>
      </c>
      <c r="B18836" s="1">
        <v>42253</v>
      </c>
      <c r="C18836">
        <v>1003</v>
      </c>
      <c r="D18836">
        <v>44010</v>
      </c>
      <c r="E18836">
        <v>5066</v>
      </c>
      <c r="F18836">
        <v>8877</v>
      </c>
      <c r="G18836" s="1">
        <v>42154</v>
      </c>
      <c r="H18836" s="1">
        <v>42164</v>
      </c>
    </row>
    <row r="18837" spans="1:8" x14ac:dyDescent="0.35">
      <c r="A18837" t="s">
        <v>19043</v>
      </c>
      <c r="B18837" s="1">
        <v>42162</v>
      </c>
      <c r="C18837">
        <v>1002</v>
      </c>
      <c r="D18837">
        <v>44019</v>
      </c>
      <c r="E18837">
        <v>6005</v>
      </c>
      <c r="F18837">
        <v>7970</v>
      </c>
      <c r="G18837" s="1">
        <v>42635</v>
      </c>
      <c r="H18837" s="1">
        <v>42654</v>
      </c>
    </row>
    <row r="18838" spans="1:8" x14ac:dyDescent="0.35">
      <c r="A18838" t="s">
        <v>19044</v>
      </c>
      <c r="B18838" s="1">
        <v>42213</v>
      </c>
      <c r="C18838">
        <v>1007</v>
      </c>
      <c r="D18838">
        <v>44026</v>
      </c>
      <c r="E18838">
        <v>5032</v>
      </c>
      <c r="F18838">
        <v>7294</v>
      </c>
      <c r="G18838" s="1">
        <v>42409</v>
      </c>
      <c r="H18838" s="1">
        <v>42419</v>
      </c>
    </row>
    <row r="18839" spans="1:8" x14ac:dyDescent="0.35">
      <c r="A18839" t="s">
        <v>19045</v>
      </c>
      <c r="B18839" s="1">
        <v>42218</v>
      </c>
      <c r="C18839">
        <v>1006</v>
      </c>
      <c r="D18839">
        <v>44032</v>
      </c>
      <c r="E18839">
        <v>5008</v>
      </c>
      <c r="F18839">
        <v>7345</v>
      </c>
      <c r="G18839" s="1">
        <v>42510</v>
      </c>
      <c r="H18839" s="1">
        <v>42516</v>
      </c>
    </row>
    <row r="18840" spans="1:8" x14ac:dyDescent="0.35">
      <c r="A18840" t="s">
        <v>19046</v>
      </c>
      <c r="B18840" s="1">
        <v>42109</v>
      </c>
      <c r="C18840">
        <v>1011</v>
      </c>
      <c r="D18840">
        <v>44054</v>
      </c>
      <c r="E18840">
        <v>5035</v>
      </c>
      <c r="F18840">
        <v>8045</v>
      </c>
      <c r="G18840" s="1">
        <v>42080</v>
      </c>
      <c r="H18840" s="1">
        <v>42102</v>
      </c>
    </row>
    <row r="18841" spans="1:8" x14ac:dyDescent="0.35">
      <c r="A18841" t="s">
        <v>19047</v>
      </c>
      <c r="B18841" s="1">
        <v>42258</v>
      </c>
      <c r="C18841">
        <v>1002</v>
      </c>
      <c r="D18841">
        <v>44054</v>
      </c>
      <c r="E18841">
        <v>5097</v>
      </c>
      <c r="F18841">
        <v>869</v>
      </c>
      <c r="G18841" s="1">
        <v>42645</v>
      </c>
      <c r="H18841" s="1">
        <v>42665</v>
      </c>
    </row>
    <row r="18842" spans="1:8" x14ac:dyDescent="0.35">
      <c r="A18842" t="s">
        <v>19048</v>
      </c>
      <c r="B18842" s="1">
        <v>42365</v>
      </c>
      <c r="C18842">
        <v>1001</v>
      </c>
      <c r="D18842">
        <v>44055</v>
      </c>
      <c r="E18842">
        <v>5049</v>
      </c>
      <c r="F18842">
        <v>9008</v>
      </c>
      <c r="G18842" s="1">
        <v>42439</v>
      </c>
      <c r="H18842" s="1">
        <v>42449</v>
      </c>
    </row>
    <row r="18843" spans="1:8" x14ac:dyDescent="0.35">
      <c r="A18843" t="s">
        <v>19049</v>
      </c>
      <c r="B18843" s="1">
        <v>42348</v>
      </c>
      <c r="C18843">
        <v>1009</v>
      </c>
      <c r="D18843">
        <v>44068</v>
      </c>
      <c r="E18843">
        <v>6014</v>
      </c>
      <c r="F18843">
        <v>8870</v>
      </c>
      <c r="G18843" s="1">
        <v>42642</v>
      </c>
      <c r="H18843" s="1">
        <v>42661</v>
      </c>
    </row>
    <row r="18844" spans="1:8" x14ac:dyDescent="0.35">
      <c r="A18844" t="s">
        <v>19050</v>
      </c>
      <c r="B18844" s="1">
        <v>42131</v>
      </c>
      <c r="C18844">
        <v>1005</v>
      </c>
      <c r="D18844">
        <v>44069</v>
      </c>
      <c r="E18844">
        <v>5025</v>
      </c>
      <c r="F18844">
        <v>7049</v>
      </c>
      <c r="G18844" s="1">
        <v>42369</v>
      </c>
      <c r="H18844" s="1">
        <v>42395</v>
      </c>
    </row>
    <row r="18845" spans="1:8" x14ac:dyDescent="0.35">
      <c r="A18845" t="s">
        <v>19051</v>
      </c>
      <c r="B18845" s="1">
        <v>42180</v>
      </c>
      <c r="C18845">
        <v>1006</v>
      </c>
      <c r="D18845">
        <v>44071</v>
      </c>
      <c r="E18845">
        <v>5002</v>
      </c>
      <c r="F18845">
        <v>6112</v>
      </c>
      <c r="G18845" s="1">
        <v>42102</v>
      </c>
      <c r="H18845" s="1">
        <v>42110</v>
      </c>
    </row>
    <row r="18846" spans="1:8" x14ac:dyDescent="0.35">
      <c r="A18846" t="s">
        <v>19052</v>
      </c>
      <c r="B18846" s="1">
        <v>42302</v>
      </c>
      <c r="C18846">
        <v>1004</v>
      </c>
      <c r="D18846">
        <v>44074</v>
      </c>
      <c r="E18846">
        <v>5014</v>
      </c>
      <c r="F18846">
        <v>3113</v>
      </c>
      <c r="G18846" s="1">
        <v>42163</v>
      </c>
      <c r="H18846" s="1">
        <v>42178</v>
      </c>
    </row>
    <row r="18847" spans="1:8" x14ac:dyDescent="0.35">
      <c r="A18847" t="s">
        <v>19053</v>
      </c>
      <c r="B18847" s="1">
        <v>42363</v>
      </c>
      <c r="C18847">
        <v>1001</v>
      </c>
      <c r="D18847">
        <v>44080</v>
      </c>
      <c r="E18847">
        <v>5012</v>
      </c>
      <c r="F18847">
        <v>9374</v>
      </c>
      <c r="G18847" s="1">
        <v>42620</v>
      </c>
      <c r="H18847" s="1">
        <v>42649</v>
      </c>
    </row>
    <row r="18848" spans="1:8" x14ac:dyDescent="0.35">
      <c r="A18848" t="s">
        <v>19054</v>
      </c>
      <c r="B18848" s="1">
        <v>42192</v>
      </c>
      <c r="C18848">
        <v>1011</v>
      </c>
      <c r="D18848">
        <v>44082</v>
      </c>
      <c r="E18848">
        <v>5084</v>
      </c>
      <c r="F18848">
        <v>7443</v>
      </c>
      <c r="G18848" s="1">
        <v>42197</v>
      </c>
      <c r="H18848" s="1">
        <v>42211</v>
      </c>
    </row>
    <row r="18849" spans="1:8" x14ac:dyDescent="0.35">
      <c r="A18849" t="s">
        <v>19055</v>
      </c>
      <c r="B18849" s="1">
        <v>42036</v>
      </c>
      <c r="C18849">
        <v>1002</v>
      </c>
      <c r="D18849">
        <v>44083</v>
      </c>
      <c r="E18849">
        <v>5022</v>
      </c>
      <c r="F18849">
        <v>1371</v>
      </c>
      <c r="G18849" s="1">
        <v>42072</v>
      </c>
      <c r="H18849" s="1">
        <v>42090</v>
      </c>
    </row>
    <row r="18850" spans="1:8" x14ac:dyDescent="0.35">
      <c r="A18850" t="s">
        <v>19056</v>
      </c>
      <c r="B18850" s="1">
        <v>42338</v>
      </c>
      <c r="C18850">
        <v>1011</v>
      </c>
      <c r="D18850">
        <v>44087</v>
      </c>
      <c r="E18850">
        <v>5025</v>
      </c>
      <c r="F18850">
        <v>2783</v>
      </c>
      <c r="G18850" s="1">
        <v>42311</v>
      </c>
      <c r="H18850" s="1">
        <v>42318</v>
      </c>
    </row>
    <row r="18851" spans="1:8" x14ac:dyDescent="0.35">
      <c r="A18851" t="s">
        <v>19057</v>
      </c>
      <c r="B18851" s="1">
        <v>42119</v>
      </c>
      <c r="C18851">
        <v>1008</v>
      </c>
      <c r="D18851">
        <v>44096</v>
      </c>
      <c r="E18851">
        <v>5090</v>
      </c>
      <c r="F18851">
        <v>5655</v>
      </c>
      <c r="G18851" s="1">
        <v>42227</v>
      </c>
      <c r="H18851" s="1">
        <v>42229</v>
      </c>
    </row>
    <row r="18852" spans="1:8" x14ac:dyDescent="0.35">
      <c r="A18852" t="s">
        <v>19058</v>
      </c>
      <c r="B18852" s="1">
        <v>42186</v>
      </c>
      <c r="C18852">
        <v>1005</v>
      </c>
      <c r="D18852">
        <v>44096</v>
      </c>
      <c r="E18852">
        <v>5058</v>
      </c>
      <c r="F18852">
        <v>6359</v>
      </c>
      <c r="G18852" s="1">
        <v>42183</v>
      </c>
      <c r="H18852" s="1">
        <v>42185</v>
      </c>
    </row>
    <row r="18853" spans="1:8" x14ac:dyDescent="0.35">
      <c r="A18853" t="s">
        <v>19059</v>
      </c>
      <c r="B18853" s="1">
        <v>42201</v>
      </c>
      <c r="C18853">
        <v>1006</v>
      </c>
      <c r="D18853">
        <v>44103</v>
      </c>
      <c r="E18853">
        <v>6013</v>
      </c>
      <c r="F18853">
        <v>7516</v>
      </c>
      <c r="G18853" s="1">
        <v>42238</v>
      </c>
      <c r="H18853" s="1">
        <v>42252</v>
      </c>
    </row>
    <row r="18854" spans="1:8" x14ac:dyDescent="0.35">
      <c r="A18854" t="s">
        <v>19060</v>
      </c>
      <c r="B18854" s="1">
        <v>42141</v>
      </c>
      <c r="C18854">
        <v>1007</v>
      </c>
      <c r="D18854">
        <v>44104</v>
      </c>
      <c r="E18854">
        <v>6012</v>
      </c>
      <c r="F18854">
        <v>6579</v>
      </c>
      <c r="G18854" s="1">
        <v>42186</v>
      </c>
      <c r="H18854" s="1">
        <v>42188</v>
      </c>
    </row>
    <row r="18855" spans="1:8" x14ac:dyDescent="0.35">
      <c r="A18855" t="s">
        <v>19061</v>
      </c>
      <c r="B18855" s="1">
        <v>42152</v>
      </c>
      <c r="C18855">
        <v>1001</v>
      </c>
      <c r="D18855">
        <v>44106</v>
      </c>
      <c r="E18855">
        <v>5034</v>
      </c>
      <c r="F18855">
        <v>7046</v>
      </c>
      <c r="G18855" s="1">
        <v>42388</v>
      </c>
      <c r="H18855" s="1">
        <v>42418</v>
      </c>
    </row>
    <row r="18856" spans="1:8" x14ac:dyDescent="0.35">
      <c r="A18856" t="s">
        <v>19062</v>
      </c>
      <c r="B18856" s="1">
        <v>42176</v>
      </c>
      <c r="C18856">
        <v>1011</v>
      </c>
      <c r="D18856">
        <v>44112</v>
      </c>
      <c r="E18856">
        <v>5077</v>
      </c>
      <c r="F18856">
        <v>2374</v>
      </c>
      <c r="G18856" s="1">
        <v>42177</v>
      </c>
      <c r="H18856" s="1">
        <v>42197</v>
      </c>
    </row>
    <row r="18857" spans="1:8" x14ac:dyDescent="0.35">
      <c r="A18857" t="s">
        <v>19063</v>
      </c>
      <c r="B18857" s="1">
        <v>42326</v>
      </c>
      <c r="C18857">
        <v>1004</v>
      </c>
      <c r="D18857">
        <v>44112</v>
      </c>
      <c r="E18857">
        <v>5036</v>
      </c>
      <c r="F18857">
        <v>3407</v>
      </c>
      <c r="G18857" s="1">
        <v>42523</v>
      </c>
      <c r="H18857" s="1">
        <v>42539</v>
      </c>
    </row>
    <row r="18858" spans="1:8" x14ac:dyDescent="0.35">
      <c r="A18858" t="s">
        <v>19064</v>
      </c>
      <c r="B18858" s="1">
        <v>42193</v>
      </c>
      <c r="C18858">
        <v>1002</v>
      </c>
      <c r="D18858">
        <v>44114</v>
      </c>
      <c r="E18858">
        <v>5077</v>
      </c>
      <c r="F18858">
        <v>6127</v>
      </c>
      <c r="G18858" s="1">
        <v>42137</v>
      </c>
      <c r="H18858" s="1">
        <v>42157</v>
      </c>
    </row>
    <row r="18859" spans="1:8" x14ac:dyDescent="0.35">
      <c r="A18859" t="s">
        <v>19065</v>
      </c>
      <c r="B18859" s="1">
        <v>42299</v>
      </c>
      <c r="C18859">
        <v>1001</v>
      </c>
      <c r="D18859">
        <v>44115</v>
      </c>
      <c r="E18859">
        <v>5009</v>
      </c>
      <c r="F18859">
        <v>3459</v>
      </c>
      <c r="G18859" s="1">
        <v>42130</v>
      </c>
      <c r="H18859" s="1">
        <v>42138</v>
      </c>
    </row>
    <row r="18860" spans="1:8" x14ac:dyDescent="0.35">
      <c r="A18860" t="s">
        <v>19066</v>
      </c>
      <c r="B18860" s="1">
        <v>42354</v>
      </c>
      <c r="C18860">
        <v>1008</v>
      </c>
      <c r="D18860">
        <v>44123</v>
      </c>
      <c r="E18860">
        <v>5002</v>
      </c>
      <c r="F18860">
        <v>8200</v>
      </c>
      <c r="G18860" s="1">
        <v>42274</v>
      </c>
      <c r="H18860" s="1">
        <v>42304</v>
      </c>
    </row>
    <row r="18861" spans="1:8" x14ac:dyDescent="0.35">
      <c r="A18861" t="s">
        <v>19067</v>
      </c>
      <c r="B18861" s="1">
        <v>42210</v>
      </c>
      <c r="C18861">
        <v>1008</v>
      </c>
      <c r="D18861">
        <v>44130</v>
      </c>
      <c r="E18861">
        <v>5031</v>
      </c>
      <c r="F18861">
        <v>9002</v>
      </c>
      <c r="G18861" s="1">
        <v>42633</v>
      </c>
      <c r="H18861" s="1">
        <v>42643</v>
      </c>
    </row>
    <row r="18862" spans="1:8" x14ac:dyDescent="0.35">
      <c r="A18862" t="s">
        <v>19068</v>
      </c>
      <c r="B18862" s="1">
        <v>42111</v>
      </c>
      <c r="C18862">
        <v>1004</v>
      </c>
      <c r="D18862">
        <v>44132</v>
      </c>
      <c r="E18862">
        <v>6029</v>
      </c>
      <c r="F18862">
        <v>1952</v>
      </c>
      <c r="G18862" s="1">
        <v>42071</v>
      </c>
      <c r="H18862" s="1">
        <v>42073</v>
      </c>
    </row>
    <row r="18863" spans="1:8" x14ac:dyDescent="0.35">
      <c r="A18863" t="s">
        <v>19069</v>
      </c>
      <c r="B18863" s="1">
        <v>42110</v>
      </c>
      <c r="C18863">
        <v>1004</v>
      </c>
      <c r="D18863">
        <v>44133</v>
      </c>
      <c r="E18863">
        <v>5042</v>
      </c>
      <c r="F18863">
        <v>3489</v>
      </c>
      <c r="G18863" s="1">
        <v>42127</v>
      </c>
      <c r="H18863" s="1">
        <v>42130</v>
      </c>
    </row>
    <row r="18864" spans="1:8" x14ac:dyDescent="0.35">
      <c r="A18864" t="s">
        <v>19070</v>
      </c>
      <c r="B18864" s="1">
        <v>42106</v>
      </c>
      <c r="C18864">
        <v>1007</v>
      </c>
      <c r="D18864">
        <v>44138</v>
      </c>
      <c r="E18864">
        <v>5087</v>
      </c>
      <c r="F18864">
        <v>2933</v>
      </c>
      <c r="G18864" s="1">
        <v>42064</v>
      </c>
      <c r="H18864" s="1">
        <v>42075</v>
      </c>
    </row>
    <row r="18865" spans="1:8" x14ac:dyDescent="0.35">
      <c r="A18865" t="s">
        <v>19071</v>
      </c>
      <c r="B18865" s="1">
        <v>42317</v>
      </c>
      <c r="C18865">
        <v>1004</v>
      </c>
      <c r="D18865">
        <v>44142</v>
      </c>
      <c r="E18865">
        <v>5075</v>
      </c>
      <c r="F18865">
        <v>6507</v>
      </c>
      <c r="G18865" s="1">
        <v>42541</v>
      </c>
      <c r="H18865" s="1">
        <v>42566</v>
      </c>
    </row>
    <row r="18866" spans="1:8" x14ac:dyDescent="0.35">
      <c r="A18866" t="s">
        <v>19072</v>
      </c>
      <c r="B18866" s="1">
        <v>42356</v>
      </c>
      <c r="C18866">
        <v>1001</v>
      </c>
      <c r="D18866">
        <v>44157</v>
      </c>
      <c r="E18866">
        <v>5060</v>
      </c>
      <c r="F18866">
        <v>7087</v>
      </c>
      <c r="G18866" s="1">
        <v>42424</v>
      </c>
      <c r="H18866" s="1">
        <v>42432</v>
      </c>
    </row>
    <row r="18867" spans="1:8" x14ac:dyDescent="0.35">
      <c r="A18867" t="s">
        <v>19073</v>
      </c>
      <c r="B18867" s="1">
        <v>42150</v>
      </c>
      <c r="C18867">
        <v>1010</v>
      </c>
      <c r="D18867">
        <v>44158</v>
      </c>
      <c r="E18867">
        <v>5037</v>
      </c>
      <c r="F18867">
        <v>1818</v>
      </c>
      <c r="G18867" s="1">
        <v>42441</v>
      </c>
      <c r="H18867" s="1">
        <v>42471</v>
      </c>
    </row>
    <row r="18868" spans="1:8" x14ac:dyDescent="0.35">
      <c r="A18868" t="s">
        <v>19074</v>
      </c>
      <c r="B18868" s="1">
        <v>42349</v>
      </c>
      <c r="C18868">
        <v>1011</v>
      </c>
      <c r="D18868">
        <v>44159</v>
      </c>
      <c r="E18868">
        <v>5066</v>
      </c>
      <c r="F18868">
        <v>6407</v>
      </c>
      <c r="G18868" s="1">
        <v>42271</v>
      </c>
      <c r="H18868" s="1">
        <v>42285</v>
      </c>
    </row>
    <row r="18869" spans="1:8" x14ac:dyDescent="0.35">
      <c r="A18869" t="s">
        <v>19075</v>
      </c>
      <c r="B18869" s="1">
        <v>42039</v>
      </c>
      <c r="C18869">
        <v>1002</v>
      </c>
      <c r="D18869">
        <v>44160</v>
      </c>
      <c r="E18869">
        <v>5034</v>
      </c>
      <c r="F18869">
        <v>4512</v>
      </c>
      <c r="G18869" s="1">
        <v>42330</v>
      </c>
      <c r="H18869" s="1">
        <v>42356</v>
      </c>
    </row>
    <row r="18870" spans="1:8" x14ac:dyDescent="0.35">
      <c r="A18870" t="s">
        <v>19076</v>
      </c>
      <c r="B18870" s="1">
        <v>42100</v>
      </c>
      <c r="C18870">
        <v>1003</v>
      </c>
      <c r="D18870">
        <v>44160</v>
      </c>
      <c r="E18870">
        <v>6023</v>
      </c>
      <c r="F18870">
        <v>9479</v>
      </c>
      <c r="G18870" s="1">
        <v>42376</v>
      </c>
      <c r="H18870" s="1">
        <v>42398</v>
      </c>
    </row>
    <row r="18871" spans="1:8" x14ac:dyDescent="0.35">
      <c r="A18871" t="s">
        <v>19077</v>
      </c>
      <c r="B18871" s="1">
        <v>42225</v>
      </c>
      <c r="C18871">
        <v>1004</v>
      </c>
      <c r="D18871">
        <v>44172</v>
      </c>
      <c r="E18871">
        <v>5087</v>
      </c>
      <c r="F18871">
        <v>2093</v>
      </c>
      <c r="G18871" s="1">
        <v>42629</v>
      </c>
      <c r="H18871" s="1">
        <v>42659</v>
      </c>
    </row>
    <row r="18872" spans="1:8" x14ac:dyDescent="0.35">
      <c r="A18872" t="s">
        <v>19078</v>
      </c>
      <c r="B18872" s="1">
        <v>42071</v>
      </c>
      <c r="C18872">
        <v>1005</v>
      </c>
      <c r="D18872">
        <v>44176</v>
      </c>
      <c r="E18872">
        <v>5087</v>
      </c>
      <c r="F18872">
        <v>3027</v>
      </c>
      <c r="G18872" s="1">
        <v>42529</v>
      </c>
      <c r="H18872" s="1">
        <v>42544</v>
      </c>
    </row>
    <row r="18873" spans="1:8" x14ac:dyDescent="0.35">
      <c r="A18873" t="s">
        <v>19079</v>
      </c>
      <c r="B18873" s="1">
        <v>42302</v>
      </c>
      <c r="C18873">
        <v>1003</v>
      </c>
      <c r="D18873">
        <v>44187</v>
      </c>
      <c r="E18873">
        <v>5010</v>
      </c>
      <c r="F18873">
        <v>2274</v>
      </c>
      <c r="G18873" s="1">
        <v>42086</v>
      </c>
      <c r="H18873" s="1">
        <v>42087</v>
      </c>
    </row>
    <row r="18874" spans="1:8" x14ac:dyDescent="0.35">
      <c r="A18874" t="s">
        <v>19080</v>
      </c>
      <c r="B18874" s="1">
        <v>42022</v>
      </c>
      <c r="C18874">
        <v>1007</v>
      </c>
      <c r="D18874">
        <v>44190</v>
      </c>
      <c r="E18874">
        <v>5094</v>
      </c>
      <c r="F18874">
        <v>1045</v>
      </c>
      <c r="G18874" s="1">
        <v>42095</v>
      </c>
      <c r="H18874" s="1">
        <v>42113</v>
      </c>
    </row>
    <row r="18875" spans="1:8" x14ac:dyDescent="0.35">
      <c r="A18875" t="s">
        <v>19081</v>
      </c>
      <c r="B18875" s="1">
        <v>42130</v>
      </c>
      <c r="C18875">
        <v>1009</v>
      </c>
      <c r="D18875">
        <v>44195</v>
      </c>
      <c r="E18875">
        <v>5035</v>
      </c>
      <c r="F18875">
        <v>2681</v>
      </c>
      <c r="G18875" s="1">
        <v>42161</v>
      </c>
      <c r="H18875" s="1">
        <v>42181</v>
      </c>
    </row>
    <row r="18876" spans="1:8" x14ac:dyDescent="0.35">
      <c r="A18876" t="s">
        <v>19082</v>
      </c>
      <c r="B18876" s="1">
        <v>42276</v>
      </c>
      <c r="C18876">
        <v>1010</v>
      </c>
      <c r="D18876">
        <v>44197</v>
      </c>
      <c r="E18876">
        <v>5075</v>
      </c>
      <c r="F18876">
        <v>7325</v>
      </c>
      <c r="G18876" s="1">
        <v>42187</v>
      </c>
      <c r="H18876" s="1">
        <v>42198</v>
      </c>
    </row>
    <row r="18877" spans="1:8" x14ac:dyDescent="0.35">
      <c r="A18877" t="s">
        <v>19083</v>
      </c>
      <c r="B18877" s="1">
        <v>42214</v>
      </c>
      <c r="C18877">
        <v>1003</v>
      </c>
      <c r="D18877">
        <v>44198</v>
      </c>
      <c r="E18877">
        <v>5039</v>
      </c>
      <c r="F18877">
        <v>5098</v>
      </c>
      <c r="G18877" s="1">
        <v>42302</v>
      </c>
      <c r="H18877" s="1">
        <v>42320</v>
      </c>
    </row>
    <row r="18878" spans="1:8" x14ac:dyDescent="0.35">
      <c r="A18878" t="s">
        <v>19084</v>
      </c>
      <c r="B18878" s="1">
        <v>42204</v>
      </c>
      <c r="C18878">
        <v>1006</v>
      </c>
      <c r="D18878">
        <v>44200</v>
      </c>
      <c r="E18878">
        <v>5059</v>
      </c>
      <c r="F18878">
        <v>5208</v>
      </c>
      <c r="G18878" s="1">
        <v>42622</v>
      </c>
      <c r="H18878" s="1">
        <v>42640</v>
      </c>
    </row>
    <row r="18879" spans="1:8" x14ac:dyDescent="0.35">
      <c r="A18879" t="s">
        <v>19085</v>
      </c>
      <c r="B18879" s="1">
        <v>42054</v>
      </c>
      <c r="C18879">
        <v>1009</v>
      </c>
      <c r="D18879">
        <v>44210</v>
      </c>
      <c r="E18879">
        <v>5071</v>
      </c>
      <c r="F18879">
        <v>3057</v>
      </c>
      <c r="G18879" s="1">
        <v>42251</v>
      </c>
      <c r="H18879" s="1">
        <v>42273</v>
      </c>
    </row>
    <row r="18880" spans="1:8" x14ac:dyDescent="0.35">
      <c r="A18880" t="s">
        <v>19086</v>
      </c>
      <c r="B18880" s="1">
        <v>42149</v>
      </c>
      <c r="C18880">
        <v>1005</v>
      </c>
      <c r="D18880">
        <v>44211</v>
      </c>
      <c r="E18880">
        <v>5091</v>
      </c>
      <c r="F18880">
        <v>5284</v>
      </c>
      <c r="G18880" s="1">
        <v>42199</v>
      </c>
      <c r="H18880" s="1">
        <v>42218</v>
      </c>
    </row>
    <row r="18881" spans="1:8" x14ac:dyDescent="0.35">
      <c r="A18881" t="s">
        <v>19087</v>
      </c>
      <c r="B18881" s="1">
        <v>42159</v>
      </c>
      <c r="C18881">
        <v>1009</v>
      </c>
      <c r="D18881">
        <v>44214</v>
      </c>
      <c r="E18881">
        <v>5057</v>
      </c>
      <c r="F18881">
        <v>2668</v>
      </c>
      <c r="G18881" s="1">
        <v>42584</v>
      </c>
      <c r="H18881" s="1">
        <v>42591</v>
      </c>
    </row>
    <row r="18882" spans="1:8" x14ac:dyDescent="0.35">
      <c r="A18882" t="s">
        <v>19088</v>
      </c>
      <c r="B18882" s="1">
        <v>42189</v>
      </c>
      <c r="C18882">
        <v>1010</v>
      </c>
      <c r="D18882">
        <v>44219</v>
      </c>
      <c r="E18882">
        <v>5076</v>
      </c>
      <c r="F18882">
        <v>3964</v>
      </c>
      <c r="G18882" s="1">
        <v>42122</v>
      </c>
      <c r="H18882" s="1">
        <v>42149</v>
      </c>
    </row>
    <row r="18883" spans="1:8" x14ac:dyDescent="0.35">
      <c r="A18883" t="s">
        <v>19089</v>
      </c>
      <c r="B18883" s="1">
        <v>42310</v>
      </c>
      <c r="C18883">
        <v>1007</v>
      </c>
      <c r="D18883">
        <v>44222</v>
      </c>
      <c r="E18883">
        <v>5050</v>
      </c>
      <c r="F18883">
        <v>1141</v>
      </c>
      <c r="G18883" s="1">
        <v>42503</v>
      </c>
      <c r="H18883" s="1">
        <v>42515</v>
      </c>
    </row>
    <row r="18884" spans="1:8" x14ac:dyDescent="0.35">
      <c r="A18884" t="s">
        <v>19090</v>
      </c>
      <c r="B18884" s="1">
        <v>42329</v>
      </c>
      <c r="C18884">
        <v>1001</v>
      </c>
      <c r="D18884">
        <v>44225</v>
      </c>
      <c r="E18884">
        <v>5048</v>
      </c>
      <c r="F18884">
        <v>5446</v>
      </c>
      <c r="G18884" s="1">
        <v>42541</v>
      </c>
      <c r="H18884" s="1">
        <v>42556</v>
      </c>
    </row>
    <row r="18885" spans="1:8" x14ac:dyDescent="0.35">
      <c r="A18885" t="s">
        <v>19091</v>
      </c>
      <c r="B18885" s="1">
        <v>42105</v>
      </c>
      <c r="C18885">
        <v>1011</v>
      </c>
      <c r="D18885">
        <v>44226</v>
      </c>
      <c r="E18885">
        <v>5025</v>
      </c>
      <c r="F18885">
        <v>4283</v>
      </c>
      <c r="G18885" s="1">
        <v>42122</v>
      </c>
      <c r="H18885" s="1">
        <v>42141</v>
      </c>
    </row>
    <row r="18886" spans="1:8" x14ac:dyDescent="0.35">
      <c r="A18886" t="s">
        <v>19092</v>
      </c>
      <c r="B18886" s="1">
        <v>42364</v>
      </c>
      <c r="C18886">
        <v>1003</v>
      </c>
      <c r="D18886">
        <v>44231</v>
      </c>
      <c r="E18886">
        <v>6011</v>
      </c>
      <c r="F18886">
        <v>1303</v>
      </c>
      <c r="G18886" s="1">
        <v>42243</v>
      </c>
      <c r="H18886" s="1">
        <v>42258</v>
      </c>
    </row>
    <row r="18887" spans="1:8" x14ac:dyDescent="0.35">
      <c r="A18887" t="s">
        <v>19093</v>
      </c>
      <c r="B18887" s="1">
        <v>42158</v>
      </c>
      <c r="C18887">
        <v>1004</v>
      </c>
      <c r="D18887">
        <v>44232</v>
      </c>
      <c r="E18887">
        <v>5043</v>
      </c>
      <c r="F18887">
        <v>8439</v>
      </c>
      <c r="G18887" s="1">
        <v>42240</v>
      </c>
      <c r="H18887" s="1">
        <v>42244</v>
      </c>
    </row>
    <row r="18888" spans="1:8" x14ac:dyDescent="0.35">
      <c r="A18888" t="s">
        <v>19094</v>
      </c>
      <c r="B18888" s="1">
        <v>42162</v>
      </c>
      <c r="C18888">
        <v>1008</v>
      </c>
      <c r="D18888">
        <v>44233</v>
      </c>
      <c r="E18888">
        <v>5088</v>
      </c>
      <c r="F18888">
        <v>2378</v>
      </c>
      <c r="G18888" s="1">
        <v>42334</v>
      </c>
      <c r="H18888" s="1">
        <v>42363</v>
      </c>
    </row>
    <row r="18889" spans="1:8" x14ac:dyDescent="0.35">
      <c r="A18889" t="s">
        <v>19095</v>
      </c>
      <c r="B18889" s="1">
        <v>42092</v>
      </c>
      <c r="C18889">
        <v>1009</v>
      </c>
      <c r="D18889">
        <v>44236</v>
      </c>
      <c r="E18889">
        <v>5059</v>
      </c>
      <c r="F18889">
        <v>6372</v>
      </c>
      <c r="G18889" s="1">
        <v>42495</v>
      </c>
      <c r="H18889" s="1">
        <v>42511</v>
      </c>
    </row>
    <row r="18890" spans="1:8" x14ac:dyDescent="0.35">
      <c r="A18890" t="s">
        <v>19096</v>
      </c>
      <c r="B18890" s="1">
        <v>42210</v>
      </c>
      <c r="C18890">
        <v>1002</v>
      </c>
      <c r="D18890">
        <v>44236</v>
      </c>
      <c r="E18890">
        <v>5007</v>
      </c>
      <c r="F18890">
        <v>9561</v>
      </c>
      <c r="G18890" s="1">
        <v>42184</v>
      </c>
      <c r="H18890" s="1">
        <v>42189</v>
      </c>
    </row>
    <row r="18891" spans="1:8" x14ac:dyDescent="0.35">
      <c r="A18891" t="s">
        <v>19097</v>
      </c>
      <c r="B18891" s="1">
        <v>42258</v>
      </c>
      <c r="C18891">
        <v>1009</v>
      </c>
      <c r="D18891">
        <v>44236</v>
      </c>
      <c r="E18891">
        <v>5077</v>
      </c>
      <c r="F18891">
        <v>1175</v>
      </c>
      <c r="G18891" s="1">
        <v>42346</v>
      </c>
      <c r="H18891" s="1">
        <v>42361</v>
      </c>
    </row>
    <row r="18892" spans="1:8" x14ac:dyDescent="0.35">
      <c r="A18892" t="s">
        <v>19098</v>
      </c>
      <c r="B18892" s="1">
        <v>42144</v>
      </c>
      <c r="C18892">
        <v>1007</v>
      </c>
      <c r="D18892">
        <v>44239</v>
      </c>
      <c r="E18892">
        <v>5098</v>
      </c>
      <c r="F18892">
        <v>6577</v>
      </c>
      <c r="G18892" s="1">
        <v>42189</v>
      </c>
      <c r="H18892" s="1">
        <v>42208</v>
      </c>
    </row>
    <row r="18893" spans="1:8" x14ac:dyDescent="0.35">
      <c r="A18893" t="s">
        <v>19099</v>
      </c>
      <c r="B18893" s="1">
        <v>42117</v>
      </c>
      <c r="C18893">
        <v>1010</v>
      </c>
      <c r="D18893">
        <v>44247</v>
      </c>
      <c r="E18893">
        <v>5089</v>
      </c>
      <c r="F18893">
        <v>8002</v>
      </c>
      <c r="G18893" s="1">
        <v>42533</v>
      </c>
      <c r="H18893" s="1">
        <v>42540</v>
      </c>
    </row>
    <row r="18894" spans="1:8" x14ac:dyDescent="0.35">
      <c r="A18894" t="s">
        <v>19100</v>
      </c>
      <c r="B18894" s="1">
        <v>42115</v>
      </c>
      <c r="C18894">
        <v>1001</v>
      </c>
      <c r="D18894">
        <v>44248</v>
      </c>
      <c r="E18894">
        <v>5014</v>
      </c>
      <c r="F18894">
        <v>7760</v>
      </c>
      <c r="G18894" s="1">
        <v>42507</v>
      </c>
      <c r="H18894" s="1">
        <v>42523</v>
      </c>
    </row>
    <row r="18895" spans="1:8" x14ac:dyDescent="0.35">
      <c r="A18895" t="s">
        <v>19101</v>
      </c>
      <c r="B18895" s="1">
        <v>42178</v>
      </c>
      <c r="C18895">
        <v>1007</v>
      </c>
      <c r="D18895">
        <v>44250</v>
      </c>
      <c r="E18895">
        <v>5098</v>
      </c>
      <c r="F18895">
        <v>4812</v>
      </c>
      <c r="G18895" s="1">
        <v>42409</v>
      </c>
      <c r="H18895" s="1">
        <v>42415</v>
      </c>
    </row>
    <row r="18896" spans="1:8" x14ac:dyDescent="0.35">
      <c r="A18896" t="s">
        <v>19102</v>
      </c>
      <c r="B18896" s="1">
        <v>42193</v>
      </c>
      <c r="C18896">
        <v>1001</v>
      </c>
      <c r="D18896">
        <v>44250</v>
      </c>
      <c r="E18896">
        <v>5083</v>
      </c>
      <c r="F18896">
        <v>5320</v>
      </c>
      <c r="G18896" s="1">
        <v>42162</v>
      </c>
      <c r="H18896" s="1">
        <v>42181</v>
      </c>
    </row>
    <row r="18897" spans="1:8" x14ac:dyDescent="0.35">
      <c r="A18897" t="s">
        <v>19103</v>
      </c>
      <c r="B18897" s="1">
        <v>42089</v>
      </c>
      <c r="C18897">
        <v>1010</v>
      </c>
      <c r="D18897">
        <v>44251</v>
      </c>
      <c r="E18897">
        <v>5006</v>
      </c>
      <c r="F18897">
        <v>4050</v>
      </c>
      <c r="G18897" s="1">
        <v>42414</v>
      </c>
      <c r="H18897" s="1">
        <v>42424</v>
      </c>
    </row>
    <row r="18898" spans="1:8" x14ac:dyDescent="0.35">
      <c r="A18898" t="s">
        <v>19104</v>
      </c>
      <c r="B18898" s="1">
        <v>42093</v>
      </c>
      <c r="C18898">
        <v>1001</v>
      </c>
      <c r="D18898">
        <v>44253</v>
      </c>
      <c r="E18898">
        <v>5083</v>
      </c>
      <c r="F18898">
        <v>7984</v>
      </c>
      <c r="G18898" s="1">
        <v>42436</v>
      </c>
      <c r="H18898" s="1">
        <v>42464</v>
      </c>
    </row>
    <row r="18899" spans="1:8" x14ac:dyDescent="0.35">
      <c r="A18899" t="s">
        <v>19105</v>
      </c>
      <c r="B18899" s="1">
        <v>42118</v>
      </c>
      <c r="C18899">
        <v>1005</v>
      </c>
      <c r="D18899">
        <v>44259</v>
      </c>
      <c r="E18899">
        <v>5065</v>
      </c>
      <c r="F18899">
        <v>4161</v>
      </c>
      <c r="G18899" s="1">
        <v>42419</v>
      </c>
      <c r="H18899" s="1">
        <v>42427</v>
      </c>
    </row>
    <row r="18900" spans="1:8" x14ac:dyDescent="0.35">
      <c r="A18900" t="s">
        <v>19106</v>
      </c>
      <c r="B18900" s="1">
        <v>42053</v>
      </c>
      <c r="C18900">
        <v>1007</v>
      </c>
      <c r="D18900">
        <v>44266</v>
      </c>
      <c r="E18900">
        <v>5051</v>
      </c>
      <c r="F18900">
        <v>4670</v>
      </c>
      <c r="G18900" s="1">
        <v>42504</v>
      </c>
      <c r="H18900" s="1">
        <v>42508</v>
      </c>
    </row>
    <row r="18901" spans="1:8" x14ac:dyDescent="0.35">
      <c r="A18901" t="s">
        <v>19107</v>
      </c>
      <c r="B18901" s="1">
        <v>42175</v>
      </c>
      <c r="C18901">
        <v>1007</v>
      </c>
      <c r="D18901">
        <v>44268</v>
      </c>
      <c r="E18901">
        <v>5012</v>
      </c>
      <c r="F18901">
        <v>8877</v>
      </c>
      <c r="G18901" s="1">
        <v>42059</v>
      </c>
      <c r="H18901" s="1">
        <v>42083</v>
      </c>
    </row>
    <row r="18902" spans="1:8" x14ac:dyDescent="0.35">
      <c r="A18902" t="s">
        <v>19108</v>
      </c>
      <c r="B18902" s="1">
        <v>42299</v>
      </c>
      <c r="C18902">
        <v>1011</v>
      </c>
      <c r="D18902">
        <v>44280</v>
      </c>
      <c r="E18902">
        <v>5079</v>
      </c>
      <c r="F18902">
        <v>4555</v>
      </c>
      <c r="G18902" s="1">
        <v>42261</v>
      </c>
      <c r="H18902" s="1">
        <v>42266</v>
      </c>
    </row>
    <row r="18903" spans="1:8" x14ac:dyDescent="0.35">
      <c r="A18903" t="s">
        <v>19109</v>
      </c>
      <c r="B18903" s="1">
        <v>42005</v>
      </c>
      <c r="C18903">
        <v>1002</v>
      </c>
      <c r="D18903">
        <v>44282</v>
      </c>
      <c r="E18903">
        <v>6012</v>
      </c>
      <c r="F18903">
        <v>7079</v>
      </c>
      <c r="G18903" s="1">
        <v>42515</v>
      </c>
      <c r="H18903" s="1">
        <v>42543</v>
      </c>
    </row>
    <row r="18904" spans="1:8" x14ac:dyDescent="0.35">
      <c r="A18904" t="s">
        <v>19110</v>
      </c>
      <c r="B18904" s="1">
        <v>42025</v>
      </c>
      <c r="C18904">
        <v>1009</v>
      </c>
      <c r="D18904">
        <v>44290</v>
      </c>
      <c r="E18904">
        <v>5081</v>
      </c>
      <c r="F18904">
        <v>6550</v>
      </c>
      <c r="G18904" s="1">
        <v>42405</v>
      </c>
      <c r="H18904" s="1">
        <v>42419</v>
      </c>
    </row>
    <row r="18905" spans="1:8" x14ac:dyDescent="0.35">
      <c r="A18905" t="s">
        <v>19111</v>
      </c>
      <c r="B18905" s="1">
        <v>42229</v>
      </c>
      <c r="C18905">
        <v>1008</v>
      </c>
      <c r="D18905">
        <v>44291</v>
      </c>
      <c r="E18905">
        <v>6009</v>
      </c>
      <c r="F18905">
        <v>4550</v>
      </c>
      <c r="G18905" s="1">
        <v>42315</v>
      </c>
      <c r="H18905" s="1">
        <v>42325</v>
      </c>
    </row>
    <row r="18906" spans="1:8" x14ac:dyDescent="0.35">
      <c r="A18906" t="s">
        <v>19112</v>
      </c>
      <c r="B18906" s="1">
        <v>42093</v>
      </c>
      <c r="C18906">
        <v>1008</v>
      </c>
      <c r="D18906">
        <v>44292</v>
      </c>
      <c r="E18906">
        <v>5011</v>
      </c>
      <c r="F18906">
        <v>6356</v>
      </c>
      <c r="G18906" s="1">
        <v>42582</v>
      </c>
      <c r="H18906" s="1">
        <v>42591</v>
      </c>
    </row>
    <row r="18907" spans="1:8" x14ac:dyDescent="0.35">
      <c r="A18907" t="s">
        <v>19113</v>
      </c>
      <c r="B18907" s="1">
        <v>42304</v>
      </c>
      <c r="C18907">
        <v>1002</v>
      </c>
      <c r="D18907">
        <v>44292</v>
      </c>
      <c r="E18907">
        <v>6013</v>
      </c>
      <c r="F18907">
        <v>5443</v>
      </c>
      <c r="G18907" s="1">
        <v>42349</v>
      </c>
      <c r="H18907" s="1">
        <v>42372</v>
      </c>
    </row>
    <row r="18908" spans="1:8" x14ac:dyDescent="0.35">
      <c r="A18908" t="s">
        <v>19114</v>
      </c>
      <c r="B18908" s="1">
        <v>42344</v>
      </c>
      <c r="C18908">
        <v>1007</v>
      </c>
      <c r="D18908">
        <v>44293</v>
      </c>
      <c r="E18908">
        <v>5060</v>
      </c>
      <c r="F18908">
        <v>5541</v>
      </c>
      <c r="G18908" s="1">
        <v>42271</v>
      </c>
      <c r="H18908" s="1">
        <v>42277</v>
      </c>
    </row>
    <row r="18909" spans="1:8" x14ac:dyDescent="0.35">
      <c r="A18909" t="s">
        <v>19115</v>
      </c>
      <c r="B18909" s="1">
        <v>42034</v>
      </c>
      <c r="C18909">
        <v>1006</v>
      </c>
      <c r="D18909">
        <v>44298</v>
      </c>
      <c r="E18909">
        <v>5079</v>
      </c>
      <c r="F18909">
        <v>2419</v>
      </c>
      <c r="G18909" s="1">
        <v>42230</v>
      </c>
      <c r="H18909" s="1">
        <v>42258</v>
      </c>
    </row>
    <row r="18910" spans="1:8" x14ac:dyDescent="0.35">
      <c r="A18910" t="s">
        <v>19116</v>
      </c>
      <c r="B18910" s="1">
        <v>42012</v>
      </c>
      <c r="C18910">
        <v>1004</v>
      </c>
      <c r="D18910">
        <v>44300</v>
      </c>
      <c r="E18910">
        <v>5038</v>
      </c>
      <c r="F18910">
        <v>5683</v>
      </c>
      <c r="G18910" s="1">
        <v>42499</v>
      </c>
      <c r="H18910" s="1">
        <v>42513</v>
      </c>
    </row>
    <row r="18911" spans="1:8" x14ac:dyDescent="0.35">
      <c r="A18911" t="s">
        <v>19117</v>
      </c>
      <c r="B18911" s="1">
        <v>42220</v>
      </c>
      <c r="C18911">
        <v>1010</v>
      </c>
      <c r="D18911">
        <v>44301</v>
      </c>
      <c r="E18911">
        <v>6016</v>
      </c>
      <c r="F18911">
        <v>8467</v>
      </c>
      <c r="G18911" s="1">
        <v>42338</v>
      </c>
      <c r="H18911" s="1">
        <v>42350</v>
      </c>
    </row>
    <row r="18912" spans="1:8" x14ac:dyDescent="0.35">
      <c r="A18912" t="s">
        <v>19118</v>
      </c>
      <c r="B18912" s="1">
        <v>42243</v>
      </c>
      <c r="C18912">
        <v>1010</v>
      </c>
      <c r="D18912">
        <v>44323</v>
      </c>
      <c r="E18912">
        <v>5001</v>
      </c>
      <c r="F18912">
        <v>8769</v>
      </c>
      <c r="G18912" s="1">
        <v>42239</v>
      </c>
      <c r="H18912" s="1">
        <v>42259</v>
      </c>
    </row>
    <row r="18913" spans="1:8" x14ac:dyDescent="0.35">
      <c r="A18913" t="s">
        <v>19119</v>
      </c>
      <c r="B18913" s="1">
        <v>42109</v>
      </c>
      <c r="C18913">
        <v>1002</v>
      </c>
      <c r="D18913">
        <v>44324</v>
      </c>
      <c r="E18913">
        <v>5082</v>
      </c>
      <c r="F18913">
        <v>3191</v>
      </c>
      <c r="G18913" s="1">
        <v>42155</v>
      </c>
      <c r="H18913" s="1">
        <v>42172</v>
      </c>
    </row>
    <row r="18914" spans="1:8" x14ac:dyDescent="0.35">
      <c r="A18914" t="s">
        <v>19120</v>
      </c>
      <c r="B18914" s="1">
        <v>42010</v>
      </c>
      <c r="C18914">
        <v>1011</v>
      </c>
      <c r="D18914">
        <v>44327</v>
      </c>
      <c r="E18914">
        <v>5078</v>
      </c>
      <c r="F18914">
        <v>3198</v>
      </c>
      <c r="G18914" s="1">
        <v>42368</v>
      </c>
      <c r="H18914" s="1">
        <v>42375</v>
      </c>
    </row>
    <row r="18915" spans="1:8" x14ac:dyDescent="0.35">
      <c r="A18915" t="s">
        <v>19121</v>
      </c>
      <c r="B18915" s="1">
        <v>42045</v>
      </c>
      <c r="C18915">
        <v>1009</v>
      </c>
      <c r="D18915">
        <v>44328</v>
      </c>
      <c r="E18915">
        <v>6005</v>
      </c>
      <c r="F18915">
        <v>9142</v>
      </c>
      <c r="G18915" s="1">
        <v>42485</v>
      </c>
      <c r="H18915" s="1">
        <v>42500</v>
      </c>
    </row>
    <row r="18916" spans="1:8" x14ac:dyDescent="0.35">
      <c r="A18916" t="s">
        <v>19122</v>
      </c>
      <c r="B18916" s="1">
        <v>42202</v>
      </c>
      <c r="C18916">
        <v>1001</v>
      </c>
      <c r="D18916">
        <v>44336</v>
      </c>
      <c r="E18916">
        <v>6005</v>
      </c>
      <c r="F18916">
        <v>5668</v>
      </c>
      <c r="G18916" s="1">
        <v>42321</v>
      </c>
      <c r="H18916" s="1">
        <v>42350</v>
      </c>
    </row>
    <row r="18917" spans="1:8" x14ac:dyDescent="0.35">
      <c r="A18917" t="s">
        <v>19123</v>
      </c>
      <c r="B18917" s="1">
        <v>42185</v>
      </c>
      <c r="C18917">
        <v>1007</v>
      </c>
      <c r="D18917">
        <v>44344</v>
      </c>
      <c r="E18917">
        <v>5003</v>
      </c>
      <c r="F18917">
        <v>9345</v>
      </c>
      <c r="G18917" s="1">
        <v>42150</v>
      </c>
      <c r="H18917" s="1">
        <v>42154</v>
      </c>
    </row>
    <row r="18918" spans="1:8" x14ac:dyDescent="0.35">
      <c r="A18918" t="s">
        <v>19124</v>
      </c>
      <c r="B18918" s="1">
        <v>42258</v>
      </c>
      <c r="C18918">
        <v>1003</v>
      </c>
      <c r="D18918">
        <v>44345</v>
      </c>
      <c r="E18918">
        <v>5016</v>
      </c>
      <c r="F18918">
        <v>7817</v>
      </c>
      <c r="G18918" s="1">
        <v>42277</v>
      </c>
      <c r="H18918" s="1">
        <v>42295</v>
      </c>
    </row>
    <row r="18919" spans="1:8" x14ac:dyDescent="0.35">
      <c r="A18919" t="s">
        <v>19125</v>
      </c>
      <c r="B18919" s="1">
        <v>42182</v>
      </c>
      <c r="C18919">
        <v>1011</v>
      </c>
      <c r="D18919">
        <v>44349</v>
      </c>
      <c r="E18919">
        <v>5067</v>
      </c>
      <c r="F18919">
        <v>4680</v>
      </c>
      <c r="G18919" s="1">
        <v>42567</v>
      </c>
      <c r="H18919" s="1">
        <v>42583</v>
      </c>
    </row>
    <row r="18920" spans="1:8" x14ac:dyDescent="0.35">
      <c r="A18920" t="s">
        <v>19126</v>
      </c>
      <c r="B18920" s="1">
        <v>42011</v>
      </c>
      <c r="C18920">
        <v>1009</v>
      </c>
      <c r="D18920">
        <v>44353</v>
      </c>
      <c r="E18920">
        <v>5097</v>
      </c>
      <c r="F18920">
        <v>2990</v>
      </c>
      <c r="G18920" s="1">
        <v>42243</v>
      </c>
      <c r="H18920" s="1">
        <v>42251</v>
      </c>
    </row>
    <row r="18921" spans="1:8" x14ac:dyDescent="0.35">
      <c r="A18921" t="s">
        <v>19127</v>
      </c>
      <c r="B18921" s="1">
        <v>42138</v>
      </c>
      <c r="C18921">
        <v>1010</v>
      </c>
      <c r="D18921">
        <v>44353</v>
      </c>
      <c r="E18921">
        <v>5070</v>
      </c>
      <c r="F18921">
        <v>1863</v>
      </c>
      <c r="G18921" s="1">
        <v>42617</v>
      </c>
      <c r="H18921" s="1">
        <v>42639</v>
      </c>
    </row>
    <row r="18922" spans="1:8" x14ac:dyDescent="0.35">
      <c r="A18922" t="s">
        <v>19128</v>
      </c>
      <c r="B18922" s="1">
        <v>42246</v>
      </c>
      <c r="C18922">
        <v>1011</v>
      </c>
      <c r="D18922">
        <v>44363</v>
      </c>
      <c r="E18922">
        <v>5074</v>
      </c>
      <c r="F18922">
        <v>8011</v>
      </c>
      <c r="G18922" s="1">
        <v>42384</v>
      </c>
      <c r="H18922" s="1">
        <v>42395</v>
      </c>
    </row>
    <row r="18923" spans="1:8" x14ac:dyDescent="0.35">
      <c r="A18923" t="s">
        <v>19129</v>
      </c>
      <c r="B18923" s="1">
        <v>42169</v>
      </c>
      <c r="C18923">
        <v>1005</v>
      </c>
      <c r="D18923">
        <v>44366</v>
      </c>
      <c r="E18923">
        <v>6026</v>
      </c>
      <c r="F18923">
        <v>4590</v>
      </c>
      <c r="G18923" s="1">
        <v>42633</v>
      </c>
      <c r="H18923" s="1">
        <v>42655</v>
      </c>
    </row>
    <row r="18924" spans="1:8" x14ac:dyDescent="0.35">
      <c r="A18924" t="s">
        <v>19130</v>
      </c>
      <c r="B18924" s="1">
        <v>42356</v>
      </c>
      <c r="C18924">
        <v>1001</v>
      </c>
      <c r="D18924">
        <v>44370</v>
      </c>
      <c r="E18924">
        <v>5019</v>
      </c>
      <c r="F18924">
        <v>6008</v>
      </c>
      <c r="G18924" s="1">
        <v>42119</v>
      </c>
      <c r="H18924" s="1">
        <v>42146</v>
      </c>
    </row>
    <row r="18925" spans="1:8" x14ac:dyDescent="0.35">
      <c r="A18925" t="s">
        <v>19131</v>
      </c>
      <c r="B18925" s="1">
        <v>42340</v>
      </c>
      <c r="C18925">
        <v>1001</v>
      </c>
      <c r="D18925">
        <v>44374</v>
      </c>
      <c r="E18925">
        <v>6022</v>
      </c>
      <c r="F18925">
        <v>1256</v>
      </c>
      <c r="G18925" s="1">
        <v>42574</v>
      </c>
      <c r="H18925" s="1">
        <v>42602</v>
      </c>
    </row>
    <row r="18926" spans="1:8" x14ac:dyDescent="0.35">
      <c r="A18926" t="s">
        <v>19132</v>
      </c>
      <c r="B18926" s="1">
        <v>42130</v>
      </c>
      <c r="C18926">
        <v>1006</v>
      </c>
      <c r="D18926">
        <v>44375</v>
      </c>
      <c r="E18926">
        <v>5014</v>
      </c>
      <c r="F18926">
        <v>7325</v>
      </c>
      <c r="G18926" s="1">
        <v>42153</v>
      </c>
      <c r="H18926" s="1">
        <v>42179</v>
      </c>
    </row>
    <row r="18927" spans="1:8" x14ac:dyDescent="0.35">
      <c r="A18927" t="s">
        <v>19133</v>
      </c>
      <c r="B18927" s="1">
        <v>42142</v>
      </c>
      <c r="C18927">
        <v>1007</v>
      </c>
      <c r="D18927">
        <v>44376</v>
      </c>
      <c r="E18927">
        <v>6012</v>
      </c>
      <c r="F18927">
        <v>1283</v>
      </c>
      <c r="G18927" s="1">
        <v>42568</v>
      </c>
      <c r="H18927" s="1">
        <v>42594</v>
      </c>
    </row>
    <row r="18928" spans="1:8" x14ac:dyDescent="0.35">
      <c r="A18928" t="s">
        <v>19134</v>
      </c>
      <c r="B18928" s="1">
        <v>42209</v>
      </c>
      <c r="C18928">
        <v>1004</v>
      </c>
      <c r="D18928">
        <v>44377</v>
      </c>
      <c r="E18928">
        <v>5031</v>
      </c>
      <c r="F18928">
        <v>2721</v>
      </c>
      <c r="G18928" s="1">
        <v>42342</v>
      </c>
      <c r="H18928" s="1">
        <v>42346</v>
      </c>
    </row>
    <row r="18929" spans="1:8" x14ac:dyDescent="0.35">
      <c r="A18929" t="s">
        <v>19135</v>
      </c>
      <c r="B18929" s="1">
        <v>42300</v>
      </c>
      <c r="C18929">
        <v>1007</v>
      </c>
      <c r="D18929">
        <v>44383</v>
      </c>
      <c r="E18929">
        <v>5096</v>
      </c>
      <c r="F18929">
        <v>5856</v>
      </c>
      <c r="G18929" s="1">
        <v>42572</v>
      </c>
      <c r="H18929" s="1">
        <v>42594</v>
      </c>
    </row>
    <row r="18930" spans="1:8" x14ac:dyDescent="0.35">
      <c r="A18930" t="s">
        <v>19136</v>
      </c>
      <c r="B18930" s="1">
        <v>42163</v>
      </c>
      <c r="C18930">
        <v>1003</v>
      </c>
      <c r="D18930">
        <v>44384</v>
      </c>
      <c r="E18930">
        <v>5005</v>
      </c>
      <c r="F18930">
        <v>9040</v>
      </c>
      <c r="G18930" s="1">
        <v>42420</v>
      </c>
      <c r="H18930" s="1">
        <v>42448</v>
      </c>
    </row>
    <row r="18931" spans="1:8" x14ac:dyDescent="0.35">
      <c r="A18931" t="s">
        <v>19137</v>
      </c>
      <c r="B18931" s="1">
        <v>42341</v>
      </c>
      <c r="C18931">
        <v>1006</v>
      </c>
      <c r="D18931">
        <v>44386</v>
      </c>
      <c r="E18931">
        <v>5016</v>
      </c>
      <c r="F18931">
        <v>9355</v>
      </c>
      <c r="G18931" s="1">
        <v>42519</v>
      </c>
      <c r="H18931" s="1">
        <v>42538</v>
      </c>
    </row>
    <row r="18932" spans="1:8" x14ac:dyDescent="0.35">
      <c r="A18932" t="s">
        <v>19138</v>
      </c>
      <c r="B18932" s="1">
        <v>42329</v>
      </c>
      <c r="C18932">
        <v>1008</v>
      </c>
      <c r="D18932">
        <v>44395</v>
      </c>
      <c r="E18932">
        <v>5055</v>
      </c>
      <c r="F18932">
        <v>8156</v>
      </c>
      <c r="G18932" s="1">
        <v>42301</v>
      </c>
      <c r="H18932" s="1">
        <v>42329</v>
      </c>
    </row>
    <row r="18933" spans="1:8" x14ac:dyDescent="0.35">
      <c r="A18933" t="s">
        <v>19139</v>
      </c>
      <c r="B18933" s="1">
        <v>42237</v>
      </c>
      <c r="C18933">
        <v>1007</v>
      </c>
      <c r="D18933">
        <v>44398</v>
      </c>
      <c r="E18933">
        <v>5034</v>
      </c>
      <c r="F18933">
        <v>4449</v>
      </c>
      <c r="G18933" s="1">
        <v>42441</v>
      </c>
      <c r="H18933" s="1">
        <v>42450</v>
      </c>
    </row>
    <row r="18934" spans="1:8" x14ac:dyDescent="0.35">
      <c r="A18934" t="s">
        <v>19140</v>
      </c>
      <c r="B18934" s="1">
        <v>42211</v>
      </c>
      <c r="C18934">
        <v>1005</v>
      </c>
      <c r="D18934">
        <v>44401</v>
      </c>
      <c r="E18934">
        <v>5037</v>
      </c>
      <c r="F18934">
        <v>2805</v>
      </c>
      <c r="G18934" s="1">
        <v>42616</v>
      </c>
      <c r="H18934" s="1">
        <v>42640</v>
      </c>
    </row>
    <row r="18935" spans="1:8" x14ac:dyDescent="0.35">
      <c r="A18935" t="s">
        <v>19141</v>
      </c>
      <c r="B18935" s="1">
        <v>42202</v>
      </c>
      <c r="C18935">
        <v>1010</v>
      </c>
      <c r="D18935">
        <v>44403</v>
      </c>
      <c r="E18935">
        <v>6014</v>
      </c>
      <c r="F18935">
        <v>7003</v>
      </c>
      <c r="G18935" s="1">
        <v>42170</v>
      </c>
      <c r="H18935" s="1">
        <v>42172</v>
      </c>
    </row>
    <row r="18936" spans="1:8" x14ac:dyDescent="0.35">
      <c r="A18936" t="s">
        <v>19142</v>
      </c>
      <c r="B18936" s="1">
        <v>42309</v>
      </c>
      <c r="C18936">
        <v>1011</v>
      </c>
      <c r="D18936">
        <v>44415</v>
      </c>
      <c r="E18936">
        <v>5096</v>
      </c>
      <c r="F18936">
        <v>1480</v>
      </c>
      <c r="G18936" s="1">
        <v>42094</v>
      </c>
      <c r="H18936" s="1">
        <v>42117</v>
      </c>
    </row>
    <row r="18937" spans="1:8" x14ac:dyDescent="0.35">
      <c r="A18937" t="s">
        <v>19143</v>
      </c>
      <c r="B18937" s="1">
        <v>42225</v>
      </c>
      <c r="C18937">
        <v>1010</v>
      </c>
      <c r="D18937">
        <v>44417</v>
      </c>
      <c r="E18937">
        <v>5080</v>
      </c>
      <c r="F18937">
        <v>3655</v>
      </c>
      <c r="G18937" s="1">
        <v>42521</v>
      </c>
      <c r="H18937" s="1">
        <v>42545</v>
      </c>
    </row>
    <row r="18938" spans="1:8" x14ac:dyDescent="0.35">
      <c r="A18938" t="s">
        <v>19144</v>
      </c>
      <c r="B18938" s="1">
        <v>42239</v>
      </c>
      <c r="C18938">
        <v>1002</v>
      </c>
      <c r="D18938">
        <v>44420</v>
      </c>
      <c r="E18938">
        <v>5066</v>
      </c>
      <c r="F18938">
        <v>1563</v>
      </c>
      <c r="G18938" s="1">
        <v>42230</v>
      </c>
      <c r="H18938" s="1">
        <v>42232</v>
      </c>
    </row>
    <row r="18939" spans="1:8" x14ac:dyDescent="0.35">
      <c r="A18939" t="s">
        <v>19145</v>
      </c>
      <c r="B18939" s="1">
        <v>42076</v>
      </c>
      <c r="C18939">
        <v>1002</v>
      </c>
      <c r="D18939">
        <v>44423</v>
      </c>
      <c r="E18939">
        <v>5045</v>
      </c>
      <c r="F18939">
        <v>5102</v>
      </c>
      <c r="G18939" s="1">
        <v>42583</v>
      </c>
      <c r="H18939" s="1">
        <v>42594</v>
      </c>
    </row>
    <row r="18940" spans="1:8" x14ac:dyDescent="0.35">
      <c r="A18940" t="s">
        <v>19146</v>
      </c>
      <c r="B18940" s="1">
        <v>42098</v>
      </c>
      <c r="C18940">
        <v>1009</v>
      </c>
      <c r="D18940">
        <v>44427</v>
      </c>
      <c r="E18940">
        <v>6020</v>
      </c>
      <c r="F18940">
        <v>1533</v>
      </c>
      <c r="G18940" s="1">
        <v>42512</v>
      </c>
      <c r="H18940" s="1">
        <v>42534</v>
      </c>
    </row>
    <row r="18941" spans="1:8" x14ac:dyDescent="0.35">
      <c r="A18941" t="s">
        <v>19147</v>
      </c>
      <c r="B18941" s="1">
        <v>42210</v>
      </c>
      <c r="C18941">
        <v>1001</v>
      </c>
      <c r="D18941">
        <v>44438</v>
      </c>
      <c r="E18941">
        <v>5025</v>
      </c>
      <c r="F18941">
        <v>1296</v>
      </c>
      <c r="G18941" s="1">
        <v>42393</v>
      </c>
      <c r="H18941" s="1">
        <v>42415</v>
      </c>
    </row>
    <row r="18942" spans="1:8" x14ac:dyDescent="0.35">
      <c r="A18942" t="s">
        <v>19148</v>
      </c>
      <c r="B18942" s="1">
        <v>42309</v>
      </c>
      <c r="C18942">
        <v>1008</v>
      </c>
      <c r="D18942">
        <v>44442</v>
      </c>
      <c r="E18942">
        <v>5019</v>
      </c>
      <c r="F18942">
        <v>4517</v>
      </c>
      <c r="G18942" s="1">
        <v>42325</v>
      </c>
      <c r="H18942" s="1">
        <v>42341</v>
      </c>
    </row>
    <row r="18943" spans="1:8" x14ac:dyDescent="0.35">
      <c r="A18943" t="s">
        <v>19149</v>
      </c>
      <c r="B18943" s="1">
        <v>42211</v>
      </c>
      <c r="C18943">
        <v>1010</v>
      </c>
      <c r="D18943">
        <v>44446</v>
      </c>
      <c r="E18943">
        <v>5062</v>
      </c>
      <c r="F18943">
        <v>4857</v>
      </c>
      <c r="G18943" s="1">
        <v>42197</v>
      </c>
      <c r="H18943" s="1">
        <v>42227</v>
      </c>
    </row>
    <row r="18944" spans="1:8" x14ac:dyDescent="0.35">
      <c r="A18944" t="s">
        <v>19150</v>
      </c>
      <c r="B18944" s="1">
        <v>42310</v>
      </c>
      <c r="C18944">
        <v>1003</v>
      </c>
      <c r="D18944">
        <v>44457</v>
      </c>
      <c r="E18944">
        <v>6003</v>
      </c>
      <c r="F18944">
        <v>2820</v>
      </c>
      <c r="G18944" s="1">
        <v>42442</v>
      </c>
      <c r="H18944" s="1">
        <v>42472</v>
      </c>
    </row>
    <row r="18945" spans="1:8" x14ac:dyDescent="0.35">
      <c r="A18945" t="s">
        <v>19151</v>
      </c>
      <c r="B18945" s="1">
        <v>42324</v>
      </c>
      <c r="C18945">
        <v>1005</v>
      </c>
      <c r="D18945">
        <v>44457</v>
      </c>
      <c r="E18945">
        <v>6027</v>
      </c>
      <c r="F18945">
        <v>8123</v>
      </c>
      <c r="G18945" s="1">
        <v>42586</v>
      </c>
      <c r="H18945" s="1">
        <v>42605</v>
      </c>
    </row>
    <row r="18946" spans="1:8" x14ac:dyDescent="0.35">
      <c r="A18946" t="s">
        <v>19152</v>
      </c>
      <c r="B18946" s="1">
        <v>42146</v>
      </c>
      <c r="C18946">
        <v>1007</v>
      </c>
      <c r="D18946">
        <v>44464</v>
      </c>
      <c r="E18946">
        <v>5075</v>
      </c>
      <c r="F18946">
        <v>5880</v>
      </c>
      <c r="G18946" s="1">
        <v>42510</v>
      </c>
      <c r="H18946" s="1">
        <v>42525</v>
      </c>
    </row>
    <row r="18947" spans="1:8" x14ac:dyDescent="0.35">
      <c r="A18947" t="s">
        <v>19153</v>
      </c>
      <c r="B18947" s="1">
        <v>42051</v>
      </c>
      <c r="C18947">
        <v>1003</v>
      </c>
      <c r="D18947">
        <v>44466</v>
      </c>
      <c r="E18947">
        <v>5008</v>
      </c>
      <c r="F18947">
        <v>2306</v>
      </c>
      <c r="G18947" s="1">
        <v>42492</v>
      </c>
      <c r="H18947" s="1">
        <v>42513</v>
      </c>
    </row>
    <row r="18948" spans="1:8" x14ac:dyDescent="0.35">
      <c r="A18948" t="s">
        <v>19154</v>
      </c>
      <c r="B18948" s="1">
        <v>42252</v>
      </c>
      <c r="C18948">
        <v>1003</v>
      </c>
      <c r="D18948">
        <v>44475</v>
      </c>
      <c r="E18948">
        <v>6015</v>
      </c>
      <c r="F18948">
        <v>7150</v>
      </c>
      <c r="G18948" s="1">
        <v>42481</v>
      </c>
      <c r="H18948" s="1">
        <v>42489</v>
      </c>
    </row>
    <row r="18949" spans="1:8" x14ac:dyDescent="0.35">
      <c r="A18949" t="s">
        <v>19155</v>
      </c>
      <c r="B18949" s="1">
        <v>42189</v>
      </c>
      <c r="C18949">
        <v>1008</v>
      </c>
      <c r="D18949">
        <v>44485</v>
      </c>
      <c r="E18949">
        <v>6005</v>
      </c>
      <c r="F18949">
        <v>3148</v>
      </c>
      <c r="G18949" s="1">
        <v>42465</v>
      </c>
      <c r="H18949" s="1">
        <v>42475</v>
      </c>
    </row>
    <row r="18950" spans="1:8" x14ac:dyDescent="0.35">
      <c r="A18950" t="s">
        <v>19156</v>
      </c>
      <c r="B18950" s="1">
        <v>42184</v>
      </c>
      <c r="C18950">
        <v>1001</v>
      </c>
      <c r="D18950">
        <v>44500</v>
      </c>
      <c r="E18950">
        <v>5022</v>
      </c>
      <c r="F18950">
        <v>3725</v>
      </c>
      <c r="G18950" s="1">
        <v>42121</v>
      </c>
      <c r="H18950" s="1">
        <v>42145</v>
      </c>
    </row>
    <row r="18951" spans="1:8" x14ac:dyDescent="0.35">
      <c r="A18951" t="s">
        <v>19157</v>
      </c>
      <c r="B18951" s="1">
        <v>42154</v>
      </c>
      <c r="C18951">
        <v>1004</v>
      </c>
      <c r="D18951">
        <v>44506</v>
      </c>
      <c r="E18951">
        <v>5077</v>
      </c>
      <c r="F18951">
        <v>6570</v>
      </c>
      <c r="G18951" s="1">
        <v>42423</v>
      </c>
      <c r="H18951" s="1">
        <v>42439</v>
      </c>
    </row>
    <row r="18952" spans="1:8" x14ac:dyDescent="0.35">
      <c r="A18952" t="s">
        <v>19158</v>
      </c>
      <c r="B18952" s="1">
        <v>42010</v>
      </c>
      <c r="C18952">
        <v>1009</v>
      </c>
      <c r="D18952">
        <v>44507</v>
      </c>
      <c r="E18952">
        <v>5091</v>
      </c>
      <c r="F18952">
        <v>6197</v>
      </c>
      <c r="G18952" s="1">
        <v>42120</v>
      </c>
      <c r="H18952" s="1">
        <v>42121</v>
      </c>
    </row>
    <row r="18953" spans="1:8" x14ac:dyDescent="0.35">
      <c r="A18953" t="s">
        <v>19159</v>
      </c>
      <c r="B18953" s="1">
        <v>42368</v>
      </c>
      <c r="C18953">
        <v>1005</v>
      </c>
      <c r="D18953">
        <v>44514</v>
      </c>
      <c r="E18953">
        <v>5051</v>
      </c>
      <c r="F18953">
        <v>4863</v>
      </c>
      <c r="G18953" s="1">
        <v>42541</v>
      </c>
      <c r="H18953" s="1">
        <v>42562</v>
      </c>
    </row>
    <row r="18954" spans="1:8" x14ac:dyDescent="0.35">
      <c r="A18954" t="s">
        <v>19160</v>
      </c>
      <c r="B18954" s="1">
        <v>42083</v>
      </c>
      <c r="C18954">
        <v>1009</v>
      </c>
      <c r="D18954">
        <v>44518</v>
      </c>
      <c r="E18954">
        <v>5015</v>
      </c>
      <c r="F18954">
        <v>1423</v>
      </c>
      <c r="G18954" s="1">
        <v>42556</v>
      </c>
      <c r="H18954" s="1">
        <v>42574</v>
      </c>
    </row>
    <row r="18955" spans="1:8" x14ac:dyDescent="0.35">
      <c r="A18955" t="s">
        <v>19161</v>
      </c>
      <c r="B18955" s="1">
        <v>42072</v>
      </c>
      <c r="C18955">
        <v>1009</v>
      </c>
      <c r="D18955">
        <v>44521</v>
      </c>
      <c r="E18955">
        <v>5057</v>
      </c>
      <c r="F18955">
        <v>7349</v>
      </c>
      <c r="G18955" s="1">
        <v>42467</v>
      </c>
      <c r="H18955" s="1">
        <v>42483</v>
      </c>
    </row>
    <row r="18956" spans="1:8" x14ac:dyDescent="0.35">
      <c r="A18956" t="s">
        <v>19162</v>
      </c>
      <c r="B18956" s="1">
        <v>42216</v>
      </c>
      <c r="C18956">
        <v>1005</v>
      </c>
      <c r="D18956">
        <v>44522</v>
      </c>
      <c r="E18956">
        <v>5027</v>
      </c>
      <c r="F18956">
        <v>9202</v>
      </c>
      <c r="G18956" s="1">
        <v>42125</v>
      </c>
      <c r="H18956" s="1">
        <v>42154</v>
      </c>
    </row>
    <row r="18957" spans="1:8" x14ac:dyDescent="0.35">
      <c r="A18957" t="s">
        <v>19163</v>
      </c>
      <c r="B18957" s="1">
        <v>42128</v>
      </c>
      <c r="C18957">
        <v>1010</v>
      </c>
      <c r="D18957">
        <v>44524</v>
      </c>
      <c r="E18957">
        <v>5074</v>
      </c>
      <c r="F18957">
        <v>5352</v>
      </c>
      <c r="G18957" s="1">
        <v>42221</v>
      </c>
      <c r="H18957" s="1">
        <v>42235</v>
      </c>
    </row>
    <row r="18958" spans="1:8" x14ac:dyDescent="0.35">
      <c r="A18958" t="s">
        <v>19164</v>
      </c>
      <c r="B18958" s="1">
        <v>42198</v>
      </c>
      <c r="C18958">
        <v>1009</v>
      </c>
      <c r="D18958">
        <v>44530</v>
      </c>
      <c r="E18958">
        <v>5009</v>
      </c>
      <c r="F18958">
        <v>3349</v>
      </c>
      <c r="G18958" s="1">
        <v>42170</v>
      </c>
      <c r="H18958" s="1">
        <v>42191</v>
      </c>
    </row>
    <row r="18959" spans="1:8" x14ac:dyDescent="0.35">
      <c r="A18959" t="s">
        <v>19165</v>
      </c>
      <c r="B18959" s="1">
        <v>42173</v>
      </c>
      <c r="C18959">
        <v>1004</v>
      </c>
      <c r="D18959">
        <v>44537</v>
      </c>
      <c r="E18959">
        <v>5047</v>
      </c>
      <c r="F18959">
        <v>4371</v>
      </c>
      <c r="G18959" s="1">
        <v>42475</v>
      </c>
      <c r="H18959" s="1">
        <v>42479</v>
      </c>
    </row>
    <row r="18960" spans="1:8" x14ac:dyDescent="0.35">
      <c r="A18960" t="s">
        <v>19166</v>
      </c>
      <c r="B18960" s="1">
        <v>42338</v>
      </c>
      <c r="C18960">
        <v>1007</v>
      </c>
      <c r="D18960">
        <v>44542</v>
      </c>
      <c r="E18960">
        <v>6015</v>
      </c>
      <c r="F18960">
        <v>7374</v>
      </c>
      <c r="G18960" s="1">
        <v>42067</v>
      </c>
      <c r="H18960" s="1">
        <v>42076</v>
      </c>
    </row>
    <row r="18961" spans="1:8" x14ac:dyDescent="0.35">
      <c r="A18961" t="s">
        <v>19167</v>
      </c>
      <c r="B18961" s="1">
        <v>42212</v>
      </c>
      <c r="C18961">
        <v>1002</v>
      </c>
      <c r="D18961">
        <v>44558</v>
      </c>
      <c r="E18961">
        <v>5083</v>
      </c>
      <c r="F18961">
        <v>6737</v>
      </c>
      <c r="G18961" s="1">
        <v>42322</v>
      </c>
      <c r="H18961" s="1">
        <v>42335</v>
      </c>
    </row>
    <row r="18962" spans="1:8" x14ac:dyDescent="0.35">
      <c r="A18962" t="s">
        <v>19168</v>
      </c>
      <c r="B18962" s="1">
        <v>42203</v>
      </c>
      <c r="C18962">
        <v>1009</v>
      </c>
      <c r="D18962">
        <v>44566</v>
      </c>
      <c r="E18962">
        <v>5038</v>
      </c>
      <c r="F18962">
        <v>8159</v>
      </c>
      <c r="G18962" s="1">
        <v>42452</v>
      </c>
      <c r="H18962" s="1">
        <v>42454</v>
      </c>
    </row>
    <row r="18963" spans="1:8" x14ac:dyDescent="0.35">
      <c r="A18963" t="s">
        <v>19169</v>
      </c>
      <c r="B18963" s="1">
        <v>42092</v>
      </c>
      <c r="C18963">
        <v>1003</v>
      </c>
      <c r="D18963">
        <v>44572</v>
      </c>
      <c r="E18963">
        <v>5065</v>
      </c>
      <c r="F18963">
        <v>3555</v>
      </c>
      <c r="G18963" s="1">
        <v>42222</v>
      </c>
      <c r="H18963" s="1">
        <v>42234</v>
      </c>
    </row>
    <row r="18964" spans="1:8" x14ac:dyDescent="0.35">
      <c r="A18964" t="s">
        <v>19170</v>
      </c>
      <c r="B18964" s="1">
        <v>42348</v>
      </c>
      <c r="C18964">
        <v>1008</v>
      </c>
      <c r="D18964">
        <v>44573</v>
      </c>
      <c r="E18964">
        <v>6001</v>
      </c>
      <c r="F18964">
        <v>881</v>
      </c>
      <c r="G18964" s="1">
        <v>42648</v>
      </c>
      <c r="H18964" s="1">
        <v>42661</v>
      </c>
    </row>
    <row r="18965" spans="1:8" x14ac:dyDescent="0.35">
      <c r="A18965" t="s">
        <v>19171</v>
      </c>
      <c r="B18965" s="1">
        <v>42098</v>
      </c>
      <c r="C18965">
        <v>1011</v>
      </c>
      <c r="D18965">
        <v>44574</v>
      </c>
      <c r="E18965">
        <v>5094</v>
      </c>
      <c r="F18965">
        <v>4937</v>
      </c>
      <c r="G18965" s="1">
        <v>42088</v>
      </c>
      <c r="H18965" s="1">
        <v>42094</v>
      </c>
    </row>
    <row r="18966" spans="1:8" x14ac:dyDescent="0.35">
      <c r="A18966" t="s">
        <v>19172</v>
      </c>
      <c r="B18966" s="1">
        <v>42142</v>
      </c>
      <c r="C18966">
        <v>1009</v>
      </c>
      <c r="D18966">
        <v>44579</v>
      </c>
      <c r="E18966">
        <v>6026</v>
      </c>
      <c r="F18966">
        <v>5604</v>
      </c>
      <c r="G18966" s="1">
        <v>42224</v>
      </c>
      <c r="H18966" s="1">
        <v>42229</v>
      </c>
    </row>
    <row r="18967" spans="1:8" x14ac:dyDescent="0.35">
      <c r="A18967" t="s">
        <v>19173</v>
      </c>
      <c r="B18967" s="1">
        <v>42040</v>
      </c>
      <c r="C18967">
        <v>1009</v>
      </c>
      <c r="D18967">
        <v>44584</v>
      </c>
      <c r="E18967">
        <v>5030</v>
      </c>
      <c r="F18967">
        <v>6197</v>
      </c>
      <c r="G18967" s="1">
        <v>42562</v>
      </c>
      <c r="H18967" s="1">
        <v>42566</v>
      </c>
    </row>
    <row r="18968" spans="1:8" x14ac:dyDescent="0.35">
      <c r="A18968" t="s">
        <v>19174</v>
      </c>
      <c r="B18968" s="1">
        <v>42357</v>
      </c>
      <c r="C18968">
        <v>1011</v>
      </c>
      <c r="D18968">
        <v>44590</v>
      </c>
      <c r="E18968">
        <v>5008</v>
      </c>
      <c r="F18968">
        <v>3051</v>
      </c>
      <c r="G18968" s="1">
        <v>42101</v>
      </c>
      <c r="H18968" s="1">
        <v>42105</v>
      </c>
    </row>
    <row r="18969" spans="1:8" x14ac:dyDescent="0.35">
      <c r="A18969" t="s">
        <v>19175</v>
      </c>
      <c r="B18969" s="1">
        <v>42110</v>
      </c>
      <c r="C18969">
        <v>1011</v>
      </c>
      <c r="D18969">
        <v>44594</v>
      </c>
      <c r="E18969">
        <v>5088</v>
      </c>
      <c r="F18969">
        <v>6214</v>
      </c>
      <c r="G18969" s="1">
        <v>42590</v>
      </c>
      <c r="H18969" s="1">
        <v>42598</v>
      </c>
    </row>
    <row r="18970" spans="1:8" x14ac:dyDescent="0.35">
      <c r="A18970" t="s">
        <v>19176</v>
      </c>
      <c r="B18970" s="1">
        <v>42138</v>
      </c>
      <c r="C18970">
        <v>1010</v>
      </c>
      <c r="D18970">
        <v>44603</v>
      </c>
      <c r="E18970">
        <v>6029</v>
      </c>
      <c r="F18970">
        <v>5754</v>
      </c>
      <c r="G18970" s="1">
        <v>42231</v>
      </c>
      <c r="H18970" s="1">
        <v>42242</v>
      </c>
    </row>
    <row r="18971" spans="1:8" x14ac:dyDescent="0.35">
      <c r="A18971" t="s">
        <v>19177</v>
      </c>
      <c r="B18971" s="1">
        <v>42093</v>
      </c>
      <c r="C18971">
        <v>1004</v>
      </c>
      <c r="D18971">
        <v>44606</v>
      </c>
      <c r="E18971">
        <v>5055</v>
      </c>
      <c r="F18971">
        <v>3567</v>
      </c>
      <c r="G18971" s="1">
        <v>42370</v>
      </c>
      <c r="H18971" s="1">
        <v>42384</v>
      </c>
    </row>
    <row r="18972" spans="1:8" x14ac:dyDescent="0.35">
      <c r="A18972" t="s">
        <v>19178</v>
      </c>
      <c r="B18972" s="1">
        <v>42213</v>
      </c>
      <c r="C18972">
        <v>1004</v>
      </c>
      <c r="D18972">
        <v>44610</v>
      </c>
      <c r="E18972">
        <v>6019</v>
      </c>
      <c r="F18972">
        <v>2585</v>
      </c>
      <c r="G18972" s="1">
        <v>42348</v>
      </c>
      <c r="H18972" s="1">
        <v>42369</v>
      </c>
    </row>
    <row r="18973" spans="1:8" x14ac:dyDescent="0.35">
      <c r="A18973" t="s">
        <v>19179</v>
      </c>
      <c r="B18973" s="1">
        <v>42228</v>
      </c>
      <c r="C18973">
        <v>1006</v>
      </c>
      <c r="D18973">
        <v>44610</v>
      </c>
      <c r="E18973">
        <v>5092</v>
      </c>
      <c r="F18973">
        <v>6816</v>
      </c>
      <c r="G18973" s="1">
        <v>42281</v>
      </c>
      <c r="H18973" s="1">
        <v>42286</v>
      </c>
    </row>
    <row r="18974" spans="1:8" x14ac:dyDescent="0.35">
      <c r="A18974" t="s">
        <v>19180</v>
      </c>
      <c r="B18974" s="1">
        <v>42013</v>
      </c>
      <c r="C18974">
        <v>1010</v>
      </c>
      <c r="D18974">
        <v>44615</v>
      </c>
      <c r="E18974">
        <v>5031</v>
      </c>
      <c r="F18974">
        <v>4274</v>
      </c>
      <c r="G18974" s="1">
        <v>42116</v>
      </c>
      <c r="H18974" s="1">
        <v>42142</v>
      </c>
    </row>
    <row r="18975" spans="1:8" x14ac:dyDescent="0.35">
      <c r="A18975" t="s">
        <v>19181</v>
      </c>
      <c r="B18975" s="1">
        <v>42020</v>
      </c>
      <c r="C18975">
        <v>1004</v>
      </c>
      <c r="D18975">
        <v>44615</v>
      </c>
      <c r="E18975">
        <v>5038</v>
      </c>
      <c r="F18975">
        <v>5540</v>
      </c>
      <c r="G18975" s="1">
        <v>42264</v>
      </c>
      <c r="H18975" s="1">
        <v>42278</v>
      </c>
    </row>
    <row r="18976" spans="1:8" x14ac:dyDescent="0.35">
      <c r="A18976" t="s">
        <v>19182</v>
      </c>
      <c r="B18976" s="1">
        <v>42063</v>
      </c>
      <c r="C18976">
        <v>1004</v>
      </c>
      <c r="D18976">
        <v>44623</v>
      </c>
      <c r="E18976">
        <v>5086</v>
      </c>
      <c r="F18976">
        <v>1815</v>
      </c>
      <c r="G18976" s="1">
        <v>42314</v>
      </c>
      <c r="H18976" s="1">
        <v>42322</v>
      </c>
    </row>
    <row r="18977" spans="1:8" x14ac:dyDescent="0.35">
      <c r="A18977" t="s">
        <v>19183</v>
      </c>
      <c r="B18977" s="1">
        <v>42099</v>
      </c>
      <c r="C18977">
        <v>1004</v>
      </c>
      <c r="D18977">
        <v>44623</v>
      </c>
      <c r="E18977">
        <v>5098</v>
      </c>
      <c r="F18977">
        <v>1606</v>
      </c>
      <c r="G18977" s="1">
        <v>42404</v>
      </c>
      <c r="H18977" s="1">
        <v>42408</v>
      </c>
    </row>
    <row r="18978" spans="1:8" x14ac:dyDescent="0.35">
      <c r="A18978" t="s">
        <v>19184</v>
      </c>
      <c r="B18978" s="1">
        <v>42073</v>
      </c>
      <c r="C18978">
        <v>1002</v>
      </c>
      <c r="D18978">
        <v>44630</v>
      </c>
      <c r="E18978">
        <v>5066</v>
      </c>
      <c r="F18978">
        <v>945</v>
      </c>
      <c r="G18978" s="1">
        <v>42472</v>
      </c>
      <c r="H18978" s="1">
        <v>42478</v>
      </c>
    </row>
    <row r="18979" spans="1:8" x14ac:dyDescent="0.35">
      <c r="A18979" t="s">
        <v>19185</v>
      </c>
      <c r="B18979" s="1">
        <v>42032</v>
      </c>
      <c r="C18979">
        <v>1004</v>
      </c>
      <c r="D18979">
        <v>44634</v>
      </c>
      <c r="E18979">
        <v>6003</v>
      </c>
      <c r="F18979">
        <v>9599</v>
      </c>
      <c r="G18979" s="1">
        <v>42369</v>
      </c>
      <c r="H18979" s="1">
        <v>42390</v>
      </c>
    </row>
    <row r="18980" spans="1:8" x14ac:dyDescent="0.35">
      <c r="A18980" t="s">
        <v>19186</v>
      </c>
      <c r="B18980" s="1">
        <v>42089</v>
      </c>
      <c r="C18980">
        <v>1004</v>
      </c>
      <c r="D18980">
        <v>44636</v>
      </c>
      <c r="E18980">
        <v>5069</v>
      </c>
      <c r="F18980">
        <v>7200</v>
      </c>
      <c r="G18980" s="1">
        <v>42173</v>
      </c>
      <c r="H18980" s="1">
        <v>42196</v>
      </c>
    </row>
    <row r="18981" spans="1:8" x14ac:dyDescent="0.35">
      <c r="A18981" t="s">
        <v>19187</v>
      </c>
      <c r="B18981" s="1">
        <v>42054</v>
      </c>
      <c r="C18981">
        <v>1007</v>
      </c>
      <c r="D18981">
        <v>44644</v>
      </c>
      <c r="E18981">
        <v>6020</v>
      </c>
      <c r="F18981">
        <v>6128</v>
      </c>
      <c r="G18981" s="1">
        <v>42317</v>
      </c>
      <c r="H18981" s="1">
        <v>42344</v>
      </c>
    </row>
    <row r="18982" spans="1:8" x14ac:dyDescent="0.35">
      <c r="A18982" t="s">
        <v>19188</v>
      </c>
      <c r="B18982" s="1">
        <v>42188</v>
      </c>
      <c r="C18982">
        <v>1005</v>
      </c>
      <c r="D18982">
        <v>44648</v>
      </c>
      <c r="E18982">
        <v>5030</v>
      </c>
      <c r="F18982">
        <v>1468</v>
      </c>
      <c r="G18982" s="1">
        <v>42558</v>
      </c>
      <c r="H18982" s="1">
        <v>42582</v>
      </c>
    </row>
    <row r="18983" spans="1:8" x14ac:dyDescent="0.35">
      <c r="A18983" t="s">
        <v>19189</v>
      </c>
      <c r="B18983" s="1">
        <v>42079</v>
      </c>
      <c r="C18983">
        <v>1006</v>
      </c>
      <c r="D18983">
        <v>44658</v>
      </c>
      <c r="E18983">
        <v>5040</v>
      </c>
      <c r="F18983">
        <v>7207</v>
      </c>
      <c r="G18983" s="1">
        <v>42481</v>
      </c>
      <c r="H18983" s="1">
        <v>42503</v>
      </c>
    </row>
    <row r="18984" spans="1:8" x14ac:dyDescent="0.35">
      <c r="A18984" t="s">
        <v>19190</v>
      </c>
      <c r="B18984" s="1">
        <v>42261</v>
      </c>
      <c r="C18984">
        <v>1006</v>
      </c>
      <c r="D18984">
        <v>44659</v>
      </c>
      <c r="E18984">
        <v>6017</v>
      </c>
      <c r="F18984">
        <v>1415</v>
      </c>
      <c r="G18984" s="1">
        <v>42387</v>
      </c>
      <c r="H18984" s="1">
        <v>42404</v>
      </c>
    </row>
    <row r="18985" spans="1:8" x14ac:dyDescent="0.35">
      <c r="A18985" t="s">
        <v>19191</v>
      </c>
      <c r="B18985" s="1">
        <v>42126</v>
      </c>
      <c r="C18985">
        <v>1002</v>
      </c>
      <c r="D18985">
        <v>44668</v>
      </c>
      <c r="E18985">
        <v>5007</v>
      </c>
      <c r="F18985">
        <v>1470</v>
      </c>
      <c r="G18985" s="1">
        <v>42636</v>
      </c>
      <c r="H18985" s="1">
        <v>42661</v>
      </c>
    </row>
    <row r="18986" spans="1:8" x14ac:dyDescent="0.35">
      <c r="A18986" t="s">
        <v>19192</v>
      </c>
      <c r="B18986" s="1">
        <v>42266</v>
      </c>
      <c r="C18986">
        <v>1002</v>
      </c>
      <c r="D18986">
        <v>44670</v>
      </c>
      <c r="E18986">
        <v>6029</v>
      </c>
      <c r="F18986">
        <v>7187</v>
      </c>
      <c r="G18986" s="1">
        <v>42103</v>
      </c>
      <c r="H18986" s="1">
        <v>42123</v>
      </c>
    </row>
    <row r="18987" spans="1:8" x14ac:dyDescent="0.35">
      <c r="A18987" t="s">
        <v>19193</v>
      </c>
      <c r="B18987" s="1">
        <v>42037</v>
      </c>
      <c r="C18987">
        <v>1001</v>
      </c>
      <c r="D18987">
        <v>44671</v>
      </c>
      <c r="E18987">
        <v>5001</v>
      </c>
      <c r="F18987">
        <v>5073</v>
      </c>
      <c r="G18987" s="1">
        <v>42447</v>
      </c>
      <c r="H18987" s="1">
        <v>42470</v>
      </c>
    </row>
    <row r="18988" spans="1:8" x14ac:dyDescent="0.35">
      <c r="A18988" t="s">
        <v>19194</v>
      </c>
      <c r="B18988" s="1">
        <v>42293</v>
      </c>
      <c r="C18988">
        <v>1001</v>
      </c>
      <c r="D18988">
        <v>44675</v>
      </c>
      <c r="E18988">
        <v>5070</v>
      </c>
      <c r="F18988">
        <v>3186</v>
      </c>
      <c r="G18988" s="1">
        <v>42060</v>
      </c>
      <c r="H18988" s="1">
        <v>42062</v>
      </c>
    </row>
    <row r="18989" spans="1:8" x14ac:dyDescent="0.35">
      <c r="A18989" t="s">
        <v>19195</v>
      </c>
      <c r="B18989" s="1">
        <v>42105</v>
      </c>
      <c r="C18989">
        <v>1001</v>
      </c>
      <c r="D18989">
        <v>44677</v>
      </c>
      <c r="E18989">
        <v>5027</v>
      </c>
      <c r="F18989">
        <v>4486</v>
      </c>
      <c r="G18989" s="1">
        <v>42101</v>
      </c>
      <c r="H18989" s="1">
        <v>42118</v>
      </c>
    </row>
    <row r="18990" spans="1:8" x14ac:dyDescent="0.35">
      <c r="A18990" t="s">
        <v>19196</v>
      </c>
      <c r="B18990" s="1">
        <v>42089</v>
      </c>
      <c r="C18990">
        <v>1005</v>
      </c>
      <c r="D18990">
        <v>44681</v>
      </c>
      <c r="E18990">
        <v>5072</v>
      </c>
      <c r="F18990">
        <v>5758</v>
      </c>
      <c r="G18990" s="1">
        <v>42423</v>
      </c>
      <c r="H18990" s="1">
        <v>42447</v>
      </c>
    </row>
    <row r="18991" spans="1:8" x14ac:dyDescent="0.35">
      <c r="A18991" t="s">
        <v>19197</v>
      </c>
      <c r="B18991" s="1">
        <v>42234</v>
      </c>
      <c r="C18991">
        <v>1005</v>
      </c>
      <c r="D18991">
        <v>44683</v>
      </c>
      <c r="E18991">
        <v>5048</v>
      </c>
      <c r="F18991">
        <v>3080</v>
      </c>
      <c r="G18991" s="1">
        <v>42327</v>
      </c>
      <c r="H18991" s="1">
        <v>42328</v>
      </c>
    </row>
    <row r="18992" spans="1:8" x14ac:dyDescent="0.35">
      <c r="A18992" t="s">
        <v>19198</v>
      </c>
      <c r="B18992" s="1">
        <v>42314</v>
      </c>
      <c r="C18992">
        <v>1003</v>
      </c>
      <c r="D18992">
        <v>44689</v>
      </c>
      <c r="E18992">
        <v>5042</v>
      </c>
      <c r="F18992">
        <v>2722</v>
      </c>
      <c r="G18992" s="1">
        <v>42274</v>
      </c>
      <c r="H18992" s="1">
        <v>42275</v>
      </c>
    </row>
    <row r="18993" spans="1:8" x14ac:dyDescent="0.35">
      <c r="A18993" t="s">
        <v>19199</v>
      </c>
      <c r="B18993" s="1">
        <v>42234</v>
      </c>
      <c r="C18993">
        <v>1001</v>
      </c>
      <c r="D18993">
        <v>44699</v>
      </c>
      <c r="E18993">
        <v>6022</v>
      </c>
      <c r="F18993">
        <v>2308</v>
      </c>
      <c r="G18993" s="1">
        <v>42369</v>
      </c>
      <c r="H18993" s="1">
        <v>42375</v>
      </c>
    </row>
    <row r="18994" spans="1:8" x14ac:dyDescent="0.35">
      <c r="A18994" t="s">
        <v>19200</v>
      </c>
      <c r="B18994" s="1">
        <v>42108</v>
      </c>
      <c r="C18994">
        <v>1010</v>
      </c>
      <c r="D18994">
        <v>44700</v>
      </c>
      <c r="E18994">
        <v>5032</v>
      </c>
      <c r="F18994">
        <v>9600</v>
      </c>
      <c r="G18994" s="1">
        <v>42290</v>
      </c>
      <c r="H18994" s="1">
        <v>42293</v>
      </c>
    </row>
    <row r="18995" spans="1:8" x14ac:dyDescent="0.35">
      <c r="A18995" t="s">
        <v>19201</v>
      </c>
      <c r="B18995" s="1">
        <v>42329</v>
      </c>
      <c r="C18995">
        <v>1004</v>
      </c>
      <c r="D18995">
        <v>44700</v>
      </c>
      <c r="E18995">
        <v>5076</v>
      </c>
      <c r="F18995">
        <v>7264</v>
      </c>
      <c r="G18995" s="1">
        <v>42242</v>
      </c>
      <c r="H18995" s="1">
        <v>42266</v>
      </c>
    </row>
    <row r="18996" spans="1:8" x14ac:dyDescent="0.35">
      <c r="A18996" t="s">
        <v>19202</v>
      </c>
      <c r="B18996" s="1">
        <v>42095</v>
      </c>
      <c r="C18996">
        <v>1007</v>
      </c>
      <c r="D18996">
        <v>44702</v>
      </c>
      <c r="E18996">
        <v>5092</v>
      </c>
      <c r="F18996">
        <v>9007</v>
      </c>
      <c r="G18996" s="1">
        <v>42250</v>
      </c>
      <c r="H18996" s="1">
        <v>42270</v>
      </c>
    </row>
    <row r="18997" spans="1:8" x14ac:dyDescent="0.35">
      <c r="A18997" t="s">
        <v>19203</v>
      </c>
      <c r="B18997" s="1">
        <v>42040</v>
      </c>
      <c r="C18997">
        <v>1001</v>
      </c>
      <c r="D18997">
        <v>44706</v>
      </c>
      <c r="E18997">
        <v>5065</v>
      </c>
      <c r="F18997">
        <v>1349</v>
      </c>
      <c r="G18997" s="1">
        <v>42621</v>
      </c>
      <c r="H18997" s="1">
        <v>42638</v>
      </c>
    </row>
    <row r="18998" spans="1:8" x14ac:dyDescent="0.35">
      <c r="A18998" t="s">
        <v>19204</v>
      </c>
      <c r="B18998" s="1">
        <v>42166</v>
      </c>
      <c r="C18998">
        <v>1007</v>
      </c>
      <c r="D18998">
        <v>44711</v>
      </c>
      <c r="E18998">
        <v>5030</v>
      </c>
      <c r="F18998">
        <v>9479</v>
      </c>
      <c r="G18998" s="1">
        <v>42445</v>
      </c>
      <c r="H18998" s="1">
        <v>42467</v>
      </c>
    </row>
    <row r="18999" spans="1:8" x14ac:dyDescent="0.35">
      <c r="A18999" t="s">
        <v>19205</v>
      </c>
      <c r="B18999" s="1">
        <v>42122</v>
      </c>
      <c r="C18999">
        <v>1006</v>
      </c>
      <c r="D18999">
        <v>44716</v>
      </c>
      <c r="E18999">
        <v>5066</v>
      </c>
      <c r="F18999">
        <v>9299</v>
      </c>
      <c r="G18999" s="1">
        <v>42467</v>
      </c>
      <c r="H18999" s="1">
        <v>42493</v>
      </c>
    </row>
    <row r="19000" spans="1:8" x14ac:dyDescent="0.35">
      <c r="A19000" t="s">
        <v>19206</v>
      </c>
      <c r="B19000" s="1">
        <v>42343</v>
      </c>
      <c r="C19000">
        <v>1001</v>
      </c>
      <c r="D19000">
        <v>44717</v>
      </c>
      <c r="E19000">
        <v>5053</v>
      </c>
      <c r="F19000">
        <v>5493</v>
      </c>
      <c r="G19000" s="1">
        <v>42134</v>
      </c>
      <c r="H19000" s="1">
        <v>42154</v>
      </c>
    </row>
    <row r="19001" spans="1:8" x14ac:dyDescent="0.35">
      <c r="A19001" t="s">
        <v>19207</v>
      </c>
      <c r="B19001" s="1">
        <v>42017</v>
      </c>
      <c r="C19001">
        <v>1003</v>
      </c>
      <c r="D19001">
        <v>44718</v>
      </c>
      <c r="E19001">
        <v>5074</v>
      </c>
      <c r="F19001">
        <v>2712</v>
      </c>
      <c r="G19001" s="1">
        <v>42055</v>
      </c>
      <c r="H19001" s="1">
        <v>42061</v>
      </c>
    </row>
    <row r="19002" spans="1:8" x14ac:dyDescent="0.35">
      <c r="A19002" t="s">
        <v>19208</v>
      </c>
      <c r="B19002" s="1">
        <v>42302</v>
      </c>
      <c r="C19002">
        <v>1003</v>
      </c>
      <c r="D19002">
        <v>44731</v>
      </c>
      <c r="E19002">
        <v>5081</v>
      </c>
      <c r="F19002">
        <v>5345</v>
      </c>
      <c r="G19002" s="1">
        <v>42504</v>
      </c>
      <c r="H19002" s="1">
        <v>42517</v>
      </c>
    </row>
    <row r="19003" spans="1:8" x14ac:dyDescent="0.35">
      <c r="A19003" t="s">
        <v>19209</v>
      </c>
      <c r="B19003" s="1">
        <v>42320</v>
      </c>
      <c r="C19003">
        <v>1008</v>
      </c>
      <c r="D19003">
        <v>44733</v>
      </c>
      <c r="E19003">
        <v>5024</v>
      </c>
      <c r="F19003">
        <v>1528</v>
      </c>
      <c r="G19003" s="1">
        <v>42122</v>
      </c>
      <c r="H19003" s="1">
        <v>42150</v>
      </c>
    </row>
    <row r="19004" spans="1:8" x14ac:dyDescent="0.35">
      <c r="A19004" t="s">
        <v>19210</v>
      </c>
      <c r="B19004" s="1">
        <v>42318</v>
      </c>
      <c r="C19004">
        <v>1009</v>
      </c>
      <c r="D19004">
        <v>44734</v>
      </c>
      <c r="E19004">
        <v>5096</v>
      </c>
      <c r="F19004">
        <v>2906</v>
      </c>
      <c r="G19004" s="1">
        <v>42086</v>
      </c>
      <c r="H19004" s="1">
        <v>42089</v>
      </c>
    </row>
    <row r="19005" spans="1:8" x14ac:dyDescent="0.35">
      <c r="A19005" t="s">
        <v>19211</v>
      </c>
      <c r="B19005" s="1">
        <v>42040</v>
      </c>
      <c r="C19005">
        <v>1002</v>
      </c>
      <c r="D19005">
        <v>44740</v>
      </c>
      <c r="E19005">
        <v>5044</v>
      </c>
      <c r="F19005">
        <v>9447</v>
      </c>
      <c r="G19005" s="1">
        <v>42451</v>
      </c>
      <c r="H19005" s="1">
        <v>42459</v>
      </c>
    </row>
    <row r="19006" spans="1:8" x14ac:dyDescent="0.35">
      <c r="A19006" t="s">
        <v>19212</v>
      </c>
      <c r="B19006" s="1">
        <v>42211</v>
      </c>
      <c r="C19006">
        <v>1011</v>
      </c>
      <c r="D19006">
        <v>44751</v>
      </c>
      <c r="E19006">
        <v>5066</v>
      </c>
      <c r="F19006">
        <v>5186</v>
      </c>
      <c r="G19006" s="1">
        <v>42203</v>
      </c>
      <c r="H19006" s="1">
        <v>42205</v>
      </c>
    </row>
    <row r="19007" spans="1:8" x14ac:dyDescent="0.35">
      <c r="A19007" t="s">
        <v>19213</v>
      </c>
      <c r="B19007" s="1">
        <v>42046</v>
      </c>
      <c r="C19007">
        <v>1002</v>
      </c>
      <c r="D19007">
        <v>44755</v>
      </c>
      <c r="E19007">
        <v>6027</v>
      </c>
      <c r="F19007">
        <v>7367</v>
      </c>
      <c r="G19007" s="1">
        <v>42478</v>
      </c>
      <c r="H19007" s="1">
        <v>42487</v>
      </c>
    </row>
    <row r="19008" spans="1:8" x14ac:dyDescent="0.35">
      <c r="A19008" t="s">
        <v>19214</v>
      </c>
      <c r="B19008" s="1">
        <v>42032</v>
      </c>
      <c r="C19008">
        <v>1008</v>
      </c>
      <c r="D19008">
        <v>44758</v>
      </c>
      <c r="E19008">
        <v>5057</v>
      </c>
      <c r="F19008">
        <v>8086</v>
      </c>
      <c r="G19008" s="1">
        <v>42639</v>
      </c>
      <c r="H19008" s="1">
        <v>42640</v>
      </c>
    </row>
    <row r="19009" spans="1:8" x14ac:dyDescent="0.35">
      <c r="A19009" t="s">
        <v>19215</v>
      </c>
      <c r="B19009" s="1">
        <v>42028</v>
      </c>
      <c r="C19009">
        <v>1001</v>
      </c>
      <c r="D19009">
        <v>44770</v>
      </c>
      <c r="E19009">
        <v>5006</v>
      </c>
      <c r="F19009">
        <v>3723</v>
      </c>
      <c r="G19009" s="1">
        <v>42454</v>
      </c>
      <c r="H19009" s="1">
        <v>42482</v>
      </c>
    </row>
    <row r="19010" spans="1:8" x14ac:dyDescent="0.35">
      <c r="A19010" t="s">
        <v>19216</v>
      </c>
      <c r="B19010" s="1">
        <v>42343</v>
      </c>
      <c r="C19010">
        <v>1006</v>
      </c>
      <c r="D19010">
        <v>44771</v>
      </c>
      <c r="E19010">
        <v>5072</v>
      </c>
      <c r="F19010">
        <v>1258</v>
      </c>
      <c r="G19010" s="1">
        <v>42123</v>
      </c>
      <c r="H19010" s="1">
        <v>42130</v>
      </c>
    </row>
    <row r="19011" spans="1:8" x14ac:dyDescent="0.35">
      <c r="A19011" t="s">
        <v>19217</v>
      </c>
      <c r="B19011" s="1">
        <v>42067</v>
      </c>
      <c r="C19011">
        <v>1011</v>
      </c>
      <c r="D19011">
        <v>44772</v>
      </c>
      <c r="E19011">
        <v>5047</v>
      </c>
      <c r="F19011">
        <v>5145</v>
      </c>
      <c r="G19011" s="1">
        <v>42228</v>
      </c>
      <c r="H19011" s="1">
        <v>42241</v>
      </c>
    </row>
    <row r="19012" spans="1:8" x14ac:dyDescent="0.35">
      <c r="A19012" t="s">
        <v>19218</v>
      </c>
      <c r="B19012" s="1">
        <v>42145</v>
      </c>
      <c r="C19012">
        <v>1011</v>
      </c>
      <c r="D19012">
        <v>44773</v>
      </c>
      <c r="E19012">
        <v>5014</v>
      </c>
      <c r="F19012">
        <v>3814</v>
      </c>
      <c r="G19012" s="1">
        <v>42202</v>
      </c>
      <c r="H19012" s="1">
        <v>42207</v>
      </c>
    </row>
    <row r="19013" spans="1:8" x14ac:dyDescent="0.35">
      <c r="A19013" t="s">
        <v>19219</v>
      </c>
      <c r="B19013" s="1">
        <v>42106</v>
      </c>
      <c r="C19013">
        <v>1009</v>
      </c>
      <c r="D19013">
        <v>44775</v>
      </c>
      <c r="E19013">
        <v>5029</v>
      </c>
      <c r="F19013">
        <v>6082</v>
      </c>
      <c r="G19013" s="1">
        <v>42391</v>
      </c>
      <c r="H19013" s="1">
        <v>42414</v>
      </c>
    </row>
    <row r="19014" spans="1:8" x14ac:dyDescent="0.35">
      <c r="A19014" t="s">
        <v>19220</v>
      </c>
      <c r="B19014" s="1">
        <v>42093</v>
      </c>
      <c r="C19014">
        <v>1008</v>
      </c>
      <c r="D19014">
        <v>44776</v>
      </c>
      <c r="E19014">
        <v>6028</v>
      </c>
      <c r="F19014">
        <v>4997</v>
      </c>
      <c r="G19014" s="1">
        <v>42142</v>
      </c>
      <c r="H19014" s="1">
        <v>42153</v>
      </c>
    </row>
    <row r="19015" spans="1:8" x14ac:dyDescent="0.35">
      <c r="A19015" t="s">
        <v>19221</v>
      </c>
      <c r="B19015" s="1">
        <v>42093</v>
      </c>
      <c r="C19015">
        <v>1003</v>
      </c>
      <c r="D19015">
        <v>44780</v>
      </c>
      <c r="E19015">
        <v>5099</v>
      </c>
      <c r="F19015">
        <v>5897</v>
      </c>
      <c r="G19015" s="1">
        <v>42533</v>
      </c>
      <c r="H19015" s="1">
        <v>42547</v>
      </c>
    </row>
    <row r="19016" spans="1:8" x14ac:dyDescent="0.35">
      <c r="A19016" t="s">
        <v>19222</v>
      </c>
      <c r="B19016" s="1">
        <v>42065</v>
      </c>
      <c r="C19016">
        <v>1006</v>
      </c>
      <c r="D19016">
        <v>44792</v>
      </c>
      <c r="E19016">
        <v>5084</v>
      </c>
      <c r="F19016">
        <v>3838</v>
      </c>
      <c r="G19016" s="1">
        <v>42547</v>
      </c>
      <c r="H19016" s="1">
        <v>42571</v>
      </c>
    </row>
    <row r="19017" spans="1:8" x14ac:dyDescent="0.35">
      <c r="A19017" t="s">
        <v>19223</v>
      </c>
      <c r="B19017" s="1">
        <v>42354</v>
      </c>
      <c r="C19017">
        <v>1011</v>
      </c>
      <c r="D19017">
        <v>44799</v>
      </c>
      <c r="E19017">
        <v>5064</v>
      </c>
      <c r="F19017">
        <v>8340</v>
      </c>
      <c r="G19017" s="1">
        <v>42401</v>
      </c>
      <c r="H19017" s="1">
        <v>42427</v>
      </c>
    </row>
    <row r="19018" spans="1:8" x14ac:dyDescent="0.35">
      <c r="A19018" t="s">
        <v>19224</v>
      </c>
      <c r="B19018" s="1">
        <v>42013</v>
      </c>
      <c r="C19018">
        <v>1009</v>
      </c>
      <c r="D19018">
        <v>44802</v>
      </c>
      <c r="E19018">
        <v>5033</v>
      </c>
      <c r="F19018">
        <v>4349</v>
      </c>
      <c r="G19018" s="1">
        <v>42339</v>
      </c>
      <c r="H19018" s="1">
        <v>42341</v>
      </c>
    </row>
    <row r="19019" spans="1:8" x14ac:dyDescent="0.35">
      <c r="A19019" t="s">
        <v>19225</v>
      </c>
      <c r="B19019" s="1">
        <v>42366</v>
      </c>
      <c r="C19019">
        <v>1009</v>
      </c>
      <c r="D19019">
        <v>44812</v>
      </c>
      <c r="E19019">
        <v>5004</v>
      </c>
      <c r="F19019">
        <v>4972</v>
      </c>
      <c r="G19019" s="1">
        <v>42478</v>
      </c>
      <c r="H19019" s="1">
        <v>42495</v>
      </c>
    </row>
    <row r="19020" spans="1:8" x14ac:dyDescent="0.35">
      <c r="A19020" t="s">
        <v>19226</v>
      </c>
      <c r="B19020" s="1">
        <v>42284</v>
      </c>
      <c r="C19020">
        <v>1007</v>
      </c>
      <c r="D19020">
        <v>44813</v>
      </c>
      <c r="E19020">
        <v>5005</v>
      </c>
      <c r="F19020">
        <v>1825</v>
      </c>
      <c r="G19020" s="1">
        <v>42452</v>
      </c>
      <c r="H19020" s="1">
        <v>42462</v>
      </c>
    </row>
    <row r="19021" spans="1:8" x14ac:dyDescent="0.35">
      <c r="A19021" t="s">
        <v>19227</v>
      </c>
      <c r="B19021" s="1">
        <v>42202</v>
      </c>
      <c r="C19021">
        <v>1007</v>
      </c>
      <c r="D19021">
        <v>44816</v>
      </c>
      <c r="E19021">
        <v>5098</v>
      </c>
      <c r="F19021">
        <v>5895</v>
      </c>
      <c r="G19021" s="1">
        <v>42135</v>
      </c>
      <c r="H19021" s="1">
        <v>42136</v>
      </c>
    </row>
    <row r="19022" spans="1:8" x14ac:dyDescent="0.35">
      <c r="A19022" t="s">
        <v>19228</v>
      </c>
      <c r="B19022" s="1">
        <v>42155</v>
      </c>
      <c r="C19022">
        <v>1004</v>
      </c>
      <c r="D19022">
        <v>44818</v>
      </c>
      <c r="E19022">
        <v>5050</v>
      </c>
      <c r="F19022">
        <v>7035</v>
      </c>
      <c r="G19022" s="1">
        <v>42396</v>
      </c>
      <c r="H19022" s="1">
        <v>42413</v>
      </c>
    </row>
    <row r="19023" spans="1:8" x14ac:dyDescent="0.35">
      <c r="A19023" t="s">
        <v>19229</v>
      </c>
      <c r="B19023" s="1">
        <v>42120</v>
      </c>
      <c r="C19023">
        <v>1008</v>
      </c>
      <c r="D19023">
        <v>44828</v>
      </c>
      <c r="E19023">
        <v>5037</v>
      </c>
      <c r="F19023">
        <v>6698</v>
      </c>
      <c r="G19023" s="1">
        <v>42546</v>
      </c>
      <c r="H19023" s="1">
        <v>42570</v>
      </c>
    </row>
    <row r="19024" spans="1:8" x14ac:dyDescent="0.35">
      <c r="A19024" t="s">
        <v>19230</v>
      </c>
      <c r="B19024" s="1">
        <v>42257</v>
      </c>
      <c r="C19024">
        <v>1006</v>
      </c>
      <c r="D19024">
        <v>44828</v>
      </c>
      <c r="E19024">
        <v>5002</v>
      </c>
      <c r="F19024">
        <v>6513</v>
      </c>
      <c r="G19024" s="1">
        <v>42241</v>
      </c>
      <c r="H19024" s="1">
        <v>42247</v>
      </c>
    </row>
    <row r="19025" spans="1:8" x14ac:dyDescent="0.35">
      <c r="A19025" t="s">
        <v>19231</v>
      </c>
      <c r="B19025" s="1">
        <v>42142</v>
      </c>
      <c r="C19025">
        <v>1010</v>
      </c>
      <c r="D19025">
        <v>44829</v>
      </c>
      <c r="E19025">
        <v>5050</v>
      </c>
      <c r="F19025">
        <v>3090</v>
      </c>
      <c r="G19025" s="1">
        <v>42144</v>
      </c>
      <c r="H19025" s="1">
        <v>42147</v>
      </c>
    </row>
    <row r="19026" spans="1:8" x14ac:dyDescent="0.35">
      <c r="A19026" t="s">
        <v>19232</v>
      </c>
      <c r="B19026" s="1">
        <v>42248</v>
      </c>
      <c r="C19026">
        <v>1009</v>
      </c>
      <c r="D19026">
        <v>44832</v>
      </c>
      <c r="E19026">
        <v>6026</v>
      </c>
      <c r="F19026">
        <v>5200</v>
      </c>
      <c r="G19026" s="1">
        <v>42519</v>
      </c>
      <c r="H19026" s="1">
        <v>42534</v>
      </c>
    </row>
    <row r="19027" spans="1:8" x14ac:dyDescent="0.35">
      <c r="A19027" t="s">
        <v>19233</v>
      </c>
      <c r="B19027" s="1">
        <v>42026</v>
      </c>
      <c r="C19027">
        <v>1009</v>
      </c>
      <c r="D19027">
        <v>44835</v>
      </c>
      <c r="E19027">
        <v>6001</v>
      </c>
      <c r="F19027">
        <v>4756</v>
      </c>
      <c r="G19027" s="1">
        <v>42101</v>
      </c>
      <c r="H19027" s="1">
        <v>42124</v>
      </c>
    </row>
    <row r="19028" spans="1:8" x14ac:dyDescent="0.35">
      <c r="A19028" t="s">
        <v>19234</v>
      </c>
      <c r="B19028" s="1">
        <v>42015</v>
      </c>
      <c r="C19028">
        <v>1005</v>
      </c>
      <c r="D19028">
        <v>44848</v>
      </c>
      <c r="E19028">
        <v>5068</v>
      </c>
      <c r="F19028">
        <v>3006</v>
      </c>
      <c r="G19028" s="1">
        <v>42611</v>
      </c>
      <c r="H19028" s="1">
        <v>42630</v>
      </c>
    </row>
    <row r="19029" spans="1:8" x14ac:dyDescent="0.35">
      <c r="A19029" t="s">
        <v>19235</v>
      </c>
      <c r="B19029" s="1">
        <v>42202</v>
      </c>
      <c r="C19029">
        <v>1008</v>
      </c>
      <c r="D19029">
        <v>44852</v>
      </c>
      <c r="E19029">
        <v>5007</v>
      </c>
      <c r="F19029">
        <v>1495</v>
      </c>
      <c r="G19029" s="1">
        <v>42142</v>
      </c>
      <c r="H19029" s="1">
        <v>42149</v>
      </c>
    </row>
    <row r="19030" spans="1:8" x14ac:dyDescent="0.35">
      <c r="A19030" t="s">
        <v>19236</v>
      </c>
      <c r="B19030" s="1">
        <v>42226</v>
      </c>
      <c r="C19030">
        <v>1009</v>
      </c>
      <c r="D19030">
        <v>44853</v>
      </c>
      <c r="E19030">
        <v>5077</v>
      </c>
      <c r="F19030">
        <v>4372</v>
      </c>
      <c r="G19030" s="1">
        <v>42520</v>
      </c>
      <c r="H19030" s="1">
        <v>42522</v>
      </c>
    </row>
    <row r="19031" spans="1:8" x14ac:dyDescent="0.35">
      <c r="A19031" t="s">
        <v>19237</v>
      </c>
      <c r="B19031" s="1">
        <v>42278</v>
      </c>
      <c r="C19031">
        <v>1011</v>
      </c>
      <c r="D19031">
        <v>44855</v>
      </c>
      <c r="E19031">
        <v>5013</v>
      </c>
      <c r="F19031">
        <v>8753</v>
      </c>
      <c r="G19031" s="1">
        <v>42149</v>
      </c>
      <c r="H19031" s="1">
        <v>42155</v>
      </c>
    </row>
    <row r="19032" spans="1:8" x14ac:dyDescent="0.35">
      <c r="A19032" t="s">
        <v>19238</v>
      </c>
      <c r="B19032" s="1">
        <v>42217</v>
      </c>
      <c r="C19032">
        <v>1011</v>
      </c>
      <c r="D19032">
        <v>44856</v>
      </c>
      <c r="E19032">
        <v>5031</v>
      </c>
      <c r="F19032">
        <v>6351</v>
      </c>
      <c r="G19032" s="1">
        <v>42079</v>
      </c>
      <c r="H19032" s="1">
        <v>42102</v>
      </c>
    </row>
    <row r="19033" spans="1:8" x14ac:dyDescent="0.35">
      <c r="A19033" t="s">
        <v>19239</v>
      </c>
      <c r="B19033" s="1">
        <v>42010</v>
      </c>
      <c r="C19033">
        <v>1008</v>
      </c>
      <c r="D19033">
        <v>44873</v>
      </c>
      <c r="E19033">
        <v>5096</v>
      </c>
      <c r="F19033">
        <v>3620</v>
      </c>
      <c r="G19033" s="1">
        <v>42427</v>
      </c>
      <c r="H19033" s="1">
        <v>42449</v>
      </c>
    </row>
    <row r="19034" spans="1:8" x14ac:dyDescent="0.35">
      <c r="A19034" t="s">
        <v>19240</v>
      </c>
      <c r="B19034" s="1">
        <v>42121</v>
      </c>
      <c r="C19034">
        <v>1004</v>
      </c>
      <c r="D19034">
        <v>44888</v>
      </c>
      <c r="E19034">
        <v>6019</v>
      </c>
      <c r="F19034">
        <v>2926</v>
      </c>
      <c r="G19034" s="1">
        <v>42212</v>
      </c>
      <c r="H19034" s="1">
        <v>42235</v>
      </c>
    </row>
    <row r="19035" spans="1:8" x14ac:dyDescent="0.35">
      <c r="A19035" t="s">
        <v>19241</v>
      </c>
      <c r="B19035" s="1">
        <v>42115</v>
      </c>
      <c r="C19035">
        <v>1009</v>
      </c>
      <c r="D19035">
        <v>44896</v>
      </c>
      <c r="E19035">
        <v>5085</v>
      </c>
      <c r="F19035">
        <v>7305</v>
      </c>
      <c r="G19035" s="1">
        <v>42095</v>
      </c>
      <c r="H19035" s="1">
        <v>42109</v>
      </c>
    </row>
    <row r="19036" spans="1:8" x14ac:dyDescent="0.35">
      <c r="A19036" t="s">
        <v>19242</v>
      </c>
      <c r="B19036" s="1">
        <v>42333</v>
      </c>
      <c r="C19036">
        <v>1005</v>
      </c>
      <c r="D19036">
        <v>44897</v>
      </c>
      <c r="E19036">
        <v>5012</v>
      </c>
      <c r="F19036">
        <v>8161</v>
      </c>
      <c r="G19036" s="1">
        <v>42238</v>
      </c>
      <c r="H19036" s="1">
        <v>42257</v>
      </c>
    </row>
    <row r="19037" spans="1:8" x14ac:dyDescent="0.35">
      <c r="A19037" t="s">
        <v>19243</v>
      </c>
      <c r="B19037" s="1">
        <v>42110</v>
      </c>
      <c r="C19037">
        <v>1010</v>
      </c>
      <c r="D19037">
        <v>44898</v>
      </c>
      <c r="E19037">
        <v>5020</v>
      </c>
      <c r="F19037">
        <v>6176</v>
      </c>
      <c r="G19037" s="1">
        <v>42270</v>
      </c>
      <c r="H19037" s="1">
        <v>42274</v>
      </c>
    </row>
    <row r="19038" spans="1:8" x14ac:dyDescent="0.35">
      <c r="A19038" t="s">
        <v>19244</v>
      </c>
      <c r="B19038" s="1">
        <v>42185</v>
      </c>
      <c r="C19038">
        <v>1005</v>
      </c>
      <c r="D19038">
        <v>44901</v>
      </c>
      <c r="E19038">
        <v>6021</v>
      </c>
      <c r="F19038">
        <v>4249</v>
      </c>
      <c r="G19038" s="1">
        <v>42251</v>
      </c>
      <c r="H19038" s="1">
        <v>42256</v>
      </c>
    </row>
    <row r="19039" spans="1:8" x14ac:dyDescent="0.35">
      <c r="A19039" t="s">
        <v>19245</v>
      </c>
      <c r="B19039" s="1">
        <v>42359</v>
      </c>
      <c r="C19039">
        <v>1010</v>
      </c>
      <c r="D19039">
        <v>44915</v>
      </c>
      <c r="E19039">
        <v>5089</v>
      </c>
      <c r="F19039">
        <v>4184</v>
      </c>
      <c r="G19039" s="1">
        <v>42188</v>
      </c>
      <c r="H19039" s="1">
        <v>42195</v>
      </c>
    </row>
    <row r="19040" spans="1:8" x14ac:dyDescent="0.35">
      <c r="A19040" t="s">
        <v>19246</v>
      </c>
      <c r="B19040" s="1">
        <v>42025</v>
      </c>
      <c r="C19040">
        <v>1002</v>
      </c>
      <c r="D19040">
        <v>44919</v>
      </c>
      <c r="E19040">
        <v>5073</v>
      </c>
      <c r="F19040">
        <v>3283</v>
      </c>
      <c r="G19040" s="1">
        <v>42571</v>
      </c>
      <c r="H19040" s="1">
        <v>42592</v>
      </c>
    </row>
    <row r="19041" spans="1:8" x14ac:dyDescent="0.35">
      <c r="A19041" t="s">
        <v>19247</v>
      </c>
      <c r="B19041" s="1">
        <v>42137</v>
      </c>
      <c r="C19041">
        <v>1006</v>
      </c>
      <c r="D19041">
        <v>44927</v>
      </c>
      <c r="E19041">
        <v>6013</v>
      </c>
      <c r="F19041">
        <v>2287</v>
      </c>
      <c r="G19041" s="1">
        <v>42154</v>
      </c>
      <c r="H19041" s="1">
        <v>42183</v>
      </c>
    </row>
    <row r="19042" spans="1:8" x14ac:dyDescent="0.35">
      <c r="A19042" t="s">
        <v>19248</v>
      </c>
      <c r="B19042" s="1">
        <v>42081</v>
      </c>
      <c r="C19042">
        <v>1009</v>
      </c>
      <c r="D19042">
        <v>44931</v>
      </c>
      <c r="E19042">
        <v>5068</v>
      </c>
      <c r="F19042">
        <v>7774</v>
      </c>
      <c r="G19042" s="1">
        <v>42062</v>
      </c>
      <c r="H19042" s="1">
        <v>42080</v>
      </c>
    </row>
    <row r="19043" spans="1:8" x14ac:dyDescent="0.35">
      <c r="A19043" t="s">
        <v>19249</v>
      </c>
      <c r="B19043" s="1">
        <v>42190</v>
      </c>
      <c r="C19043">
        <v>1005</v>
      </c>
      <c r="D19043">
        <v>44935</v>
      </c>
      <c r="E19043">
        <v>5032</v>
      </c>
      <c r="F19043">
        <v>5598</v>
      </c>
      <c r="G19043" s="1">
        <v>42580</v>
      </c>
      <c r="H19043" s="1">
        <v>42600</v>
      </c>
    </row>
    <row r="19044" spans="1:8" x14ac:dyDescent="0.35">
      <c r="A19044" t="s">
        <v>19250</v>
      </c>
      <c r="B19044" s="1">
        <v>42116</v>
      </c>
      <c r="C19044">
        <v>1001</v>
      </c>
      <c r="D19044">
        <v>44946</v>
      </c>
      <c r="E19044">
        <v>5088</v>
      </c>
      <c r="F19044">
        <v>9664</v>
      </c>
      <c r="G19044" s="1">
        <v>42202</v>
      </c>
      <c r="H19044" s="1">
        <v>42215</v>
      </c>
    </row>
    <row r="19045" spans="1:8" x14ac:dyDescent="0.35">
      <c r="A19045" t="s">
        <v>19251</v>
      </c>
      <c r="B19045" s="1">
        <v>42231</v>
      </c>
      <c r="C19045">
        <v>1011</v>
      </c>
      <c r="D19045">
        <v>44947</v>
      </c>
      <c r="E19045">
        <v>6002</v>
      </c>
      <c r="F19045">
        <v>8705</v>
      </c>
      <c r="G19045" s="1">
        <v>42315</v>
      </c>
      <c r="H19045" s="1">
        <v>42321</v>
      </c>
    </row>
    <row r="19046" spans="1:8" x14ac:dyDescent="0.35">
      <c r="A19046" t="s">
        <v>19252</v>
      </c>
      <c r="B19046" s="1">
        <v>42280</v>
      </c>
      <c r="C19046">
        <v>1011</v>
      </c>
      <c r="D19046">
        <v>44948</v>
      </c>
      <c r="E19046">
        <v>5011</v>
      </c>
      <c r="F19046">
        <v>7959</v>
      </c>
      <c r="G19046" s="1">
        <v>42424</v>
      </c>
      <c r="H19046" s="1">
        <v>42444</v>
      </c>
    </row>
    <row r="19047" spans="1:8" x14ac:dyDescent="0.35">
      <c r="A19047" t="s">
        <v>19253</v>
      </c>
      <c r="B19047" s="1">
        <v>42280</v>
      </c>
      <c r="C19047">
        <v>1003</v>
      </c>
      <c r="D19047">
        <v>44948</v>
      </c>
      <c r="E19047">
        <v>5057</v>
      </c>
      <c r="F19047">
        <v>2788</v>
      </c>
      <c r="G19047" s="1">
        <v>42448</v>
      </c>
      <c r="H19047" s="1">
        <v>42463</v>
      </c>
    </row>
    <row r="19048" spans="1:8" x14ac:dyDescent="0.35">
      <c r="A19048" t="s">
        <v>19254</v>
      </c>
      <c r="B19048" s="1">
        <v>42342</v>
      </c>
      <c r="C19048">
        <v>1005</v>
      </c>
      <c r="D19048">
        <v>44948</v>
      </c>
      <c r="E19048">
        <v>6013</v>
      </c>
      <c r="F19048">
        <v>2554</v>
      </c>
      <c r="G19048" s="1">
        <v>42609</v>
      </c>
      <c r="H19048" s="1">
        <v>42621</v>
      </c>
    </row>
    <row r="19049" spans="1:8" x14ac:dyDescent="0.35">
      <c r="A19049" t="s">
        <v>19255</v>
      </c>
      <c r="B19049" s="1">
        <v>42207</v>
      </c>
      <c r="C19049">
        <v>1011</v>
      </c>
      <c r="D19049">
        <v>44952</v>
      </c>
      <c r="E19049">
        <v>6014</v>
      </c>
      <c r="F19049">
        <v>8459</v>
      </c>
      <c r="G19049" s="1">
        <v>42057</v>
      </c>
      <c r="H19049" s="1">
        <v>42079</v>
      </c>
    </row>
    <row r="19050" spans="1:8" x14ac:dyDescent="0.35">
      <c r="A19050" t="s">
        <v>19256</v>
      </c>
      <c r="B19050" s="1">
        <v>42156</v>
      </c>
      <c r="C19050">
        <v>1011</v>
      </c>
      <c r="D19050">
        <v>44955</v>
      </c>
      <c r="E19050">
        <v>5049</v>
      </c>
      <c r="F19050">
        <v>5357</v>
      </c>
      <c r="G19050" s="1">
        <v>42290</v>
      </c>
      <c r="H19050" s="1">
        <v>42318</v>
      </c>
    </row>
    <row r="19051" spans="1:8" x14ac:dyDescent="0.35">
      <c r="A19051" t="s">
        <v>19257</v>
      </c>
      <c r="B19051" s="1">
        <v>42093</v>
      </c>
      <c r="C19051">
        <v>1007</v>
      </c>
      <c r="D19051">
        <v>44956</v>
      </c>
      <c r="E19051">
        <v>5037</v>
      </c>
      <c r="F19051">
        <v>1600</v>
      </c>
      <c r="G19051" s="1">
        <v>42265</v>
      </c>
      <c r="H19051" s="1">
        <v>42273</v>
      </c>
    </row>
    <row r="19052" spans="1:8" x14ac:dyDescent="0.35">
      <c r="A19052" t="s">
        <v>19258</v>
      </c>
      <c r="B19052" s="1">
        <v>42021</v>
      </c>
      <c r="C19052">
        <v>1001</v>
      </c>
      <c r="D19052">
        <v>44963</v>
      </c>
      <c r="E19052">
        <v>5083</v>
      </c>
      <c r="F19052">
        <v>1384</v>
      </c>
      <c r="G19052" s="1">
        <v>42545</v>
      </c>
      <c r="H19052" s="1">
        <v>42550</v>
      </c>
    </row>
    <row r="19053" spans="1:8" x14ac:dyDescent="0.35">
      <c r="A19053" t="s">
        <v>19259</v>
      </c>
      <c r="B19053" s="1">
        <v>42306</v>
      </c>
      <c r="C19053">
        <v>1011</v>
      </c>
      <c r="D19053">
        <v>44972</v>
      </c>
      <c r="E19053">
        <v>5068</v>
      </c>
      <c r="F19053">
        <v>5026</v>
      </c>
      <c r="G19053" s="1">
        <v>42604</v>
      </c>
      <c r="H19053" s="1">
        <v>42617</v>
      </c>
    </row>
    <row r="19054" spans="1:8" x14ac:dyDescent="0.35">
      <c r="A19054" t="s">
        <v>19260</v>
      </c>
      <c r="B19054" s="1">
        <v>42210</v>
      </c>
      <c r="C19054">
        <v>1009</v>
      </c>
      <c r="D19054">
        <v>44975</v>
      </c>
      <c r="E19054">
        <v>5079</v>
      </c>
      <c r="F19054">
        <v>5034</v>
      </c>
      <c r="G19054" s="1">
        <v>42574</v>
      </c>
      <c r="H19054" s="1">
        <v>42585</v>
      </c>
    </row>
    <row r="19055" spans="1:8" x14ac:dyDescent="0.35">
      <c r="A19055" t="s">
        <v>19261</v>
      </c>
      <c r="B19055" s="1">
        <v>42341</v>
      </c>
      <c r="C19055">
        <v>1001</v>
      </c>
      <c r="D19055">
        <v>44981</v>
      </c>
      <c r="E19055">
        <v>5049</v>
      </c>
      <c r="F19055">
        <v>9028</v>
      </c>
      <c r="G19055" s="1">
        <v>42228</v>
      </c>
      <c r="H19055" s="1">
        <v>42249</v>
      </c>
    </row>
    <row r="19056" spans="1:8" x14ac:dyDescent="0.35">
      <c r="A19056" t="s">
        <v>19262</v>
      </c>
      <c r="B19056" s="1">
        <v>42202</v>
      </c>
      <c r="C19056">
        <v>1008</v>
      </c>
      <c r="D19056">
        <v>44984</v>
      </c>
      <c r="E19056">
        <v>5052</v>
      </c>
      <c r="F19056">
        <v>3012</v>
      </c>
      <c r="G19056" s="1">
        <v>42500</v>
      </c>
      <c r="H19056" s="1">
        <v>42520</v>
      </c>
    </row>
    <row r="19057" spans="1:8" x14ac:dyDescent="0.35">
      <c r="A19057" t="s">
        <v>19263</v>
      </c>
      <c r="B19057" s="1">
        <v>42264</v>
      </c>
      <c r="C19057">
        <v>1009</v>
      </c>
      <c r="D19057">
        <v>44986</v>
      </c>
      <c r="E19057">
        <v>5050</v>
      </c>
      <c r="F19057">
        <v>978</v>
      </c>
      <c r="G19057" s="1">
        <v>42578</v>
      </c>
      <c r="H19057" s="1">
        <v>42595</v>
      </c>
    </row>
    <row r="19058" spans="1:8" x14ac:dyDescent="0.35">
      <c r="A19058" t="s">
        <v>19264</v>
      </c>
      <c r="B19058" s="1">
        <v>42288</v>
      </c>
      <c r="C19058">
        <v>1004</v>
      </c>
      <c r="D19058">
        <v>44991</v>
      </c>
      <c r="E19058">
        <v>6025</v>
      </c>
      <c r="F19058">
        <v>9154</v>
      </c>
      <c r="G19058" s="1">
        <v>42097</v>
      </c>
      <c r="H19058" s="1">
        <v>42111</v>
      </c>
    </row>
    <row r="19059" spans="1:8" x14ac:dyDescent="0.35">
      <c r="A19059" t="s">
        <v>19265</v>
      </c>
      <c r="B19059" s="1">
        <v>42303</v>
      </c>
      <c r="C19059">
        <v>1008</v>
      </c>
      <c r="D19059">
        <v>44993</v>
      </c>
      <c r="E19059">
        <v>6016</v>
      </c>
      <c r="F19059">
        <v>4077</v>
      </c>
      <c r="G19059" s="1">
        <v>42308</v>
      </c>
      <c r="H19059" s="1">
        <v>42315</v>
      </c>
    </row>
    <row r="19060" spans="1:8" x14ac:dyDescent="0.35">
      <c r="A19060" t="s">
        <v>19266</v>
      </c>
      <c r="B19060" s="1">
        <v>42090</v>
      </c>
      <c r="C19060">
        <v>1004</v>
      </c>
      <c r="D19060">
        <v>45000</v>
      </c>
      <c r="E19060">
        <v>5011</v>
      </c>
      <c r="F19060">
        <v>925</v>
      </c>
      <c r="G19060" s="1">
        <v>42552</v>
      </c>
      <c r="H19060" s="1">
        <v>42566</v>
      </c>
    </row>
    <row r="19061" spans="1:8" x14ac:dyDescent="0.35">
      <c r="A19061" t="s">
        <v>19267</v>
      </c>
      <c r="B19061" s="1">
        <v>42260</v>
      </c>
      <c r="C19061">
        <v>1009</v>
      </c>
      <c r="D19061">
        <v>45003</v>
      </c>
      <c r="E19061">
        <v>5074</v>
      </c>
      <c r="F19061">
        <v>2006</v>
      </c>
      <c r="G19061" s="1">
        <v>42206</v>
      </c>
      <c r="H19061" s="1">
        <v>42220</v>
      </c>
    </row>
    <row r="19062" spans="1:8" x14ac:dyDescent="0.35">
      <c r="A19062" t="s">
        <v>19268</v>
      </c>
      <c r="B19062" s="1">
        <v>42098</v>
      </c>
      <c r="C19062">
        <v>1004</v>
      </c>
      <c r="D19062">
        <v>45004</v>
      </c>
      <c r="E19062">
        <v>5019</v>
      </c>
      <c r="F19062">
        <v>2994</v>
      </c>
      <c r="G19062" s="1">
        <v>42495</v>
      </c>
      <c r="H19062" s="1">
        <v>42504</v>
      </c>
    </row>
    <row r="19063" spans="1:8" x14ac:dyDescent="0.35">
      <c r="A19063" t="s">
        <v>19269</v>
      </c>
      <c r="B19063" s="1">
        <v>42344</v>
      </c>
      <c r="C19063">
        <v>1010</v>
      </c>
      <c r="D19063">
        <v>45007</v>
      </c>
      <c r="E19063">
        <v>5018</v>
      </c>
      <c r="F19063">
        <v>4678</v>
      </c>
      <c r="G19063" s="1">
        <v>42254</v>
      </c>
      <c r="H19063" s="1">
        <v>42272</v>
      </c>
    </row>
    <row r="19064" spans="1:8" x14ac:dyDescent="0.35">
      <c r="A19064" t="s">
        <v>19270</v>
      </c>
      <c r="B19064" s="1">
        <v>42317</v>
      </c>
      <c r="C19064">
        <v>1008</v>
      </c>
      <c r="D19064">
        <v>45015</v>
      </c>
      <c r="E19064">
        <v>5063</v>
      </c>
      <c r="F19064">
        <v>1389</v>
      </c>
      <c r="G19064" s="1">
        <v>42573</v>
      </c>
      <c r="H19064" s="1">
        <v>42576</v>
      </c>
    </row>
    <row r="19065" spans="1:8" x14ac:dyDescent="0.35">
      <c r="A19065" t="s">
        <v>19271</v>
      </c>
      <c r="B19065" s="1">
        <v>42183</v>
      </c>
      <c r="C19065">
        <v>1007</v>
      </c>
      <c r="D19065">
        <v>45016</v>
      </c>
      <c r="E19065">
        <v>5090</v>
      </c>
      <c r="F19065">
        <v>5055</v>
      </c>
      <c r="G19065" s="1">
        <v>42642</v>
      </c>
      <c r="H19065" s="1">
        <v>42646</v>
      </c>
    </row>
    <row r="19066" spans="1:8" x14ac:dyDescent="0.35">
      <c r="A19066" t="s">
        <v>19272</v>
      </c>
      <c r="B19066" s="1">
        <v>42133</v>
      </c>
      <c r="C19066">
        <v>1003</v>
      </c>
      <c r="D19066">
        <v>45028</v>
      </c>
      <c r="E19066">
        <v>5063</v>
      </c>
      <c r="F19066">
        <v>4258</v>
      </c>
      <c r="G19066" s="1">
        <v>42055</v>
      </c>
      <c r="H19066" s="1">
        <v>42073</v>
      </c>
    </row>
    <row r="19067" spans="1:8" x14ac:dyDescent="0.35">
      <c r="A19067" t="s">
        <v>19273</v>
      </c>
      <c r="B19067" s="1">
        <v>42102</v>
      </c>
      <c r="C19067">
        <v>1008</v>
      </c>
      <c r="D19067">
        <v>45029</v>
      </c>
      <c r="E19067">
        <v>5036</v>
      </c>
      <c r="F19067">
        <v>4109</v>
      </c>
      <c r="G19067" s="1">
        <v>42443</v>
      </c>
      <c r="H19067" s="1">
        <v>42458</v>
      </c>
    </row>
    <row r="19068" spans="1:8" x14ac:dyDescent="0.35">
      <c r="A19068" t="s">
        <v>19274</v>
      </c>
      <c r="B19068" s="1">
        <v>42205</v>
      </c>
      <c r="C19068">
        <v>1009</v>
      </c>
      <c r="D19068">
        <v>45029</v>
      </c>
      <c r="E19068">
        <v>5049</v>
      </c>
      <c r="F19068">
        <v>1623</v>
      </c>
      <c r="G19068" s="1">
        <v>42220</v>
      </c>
      <c r="H19068" s="1">
        <v>42232</v>
      </c>
    </row>
    <row r="19069" spans="1:8" x14ac:dyDescent="0.35">
      <c r="A19069" t="s">
        <v>19275</v>
      </c>
      <c r="B19069" s="1">
        <v>42158</v>
      </c>
      <c r="C19069">
        <v>1009</v>
      </c>
      <c r="D19069">
        <v>45033</v>
      </c>
      <c r="E19069">
        <v>5027</v>
      </c>
      <c r="F19069">
        <v>2848</v>
      </c>
      <c r="G19069" s="1">
        <v>42397</v>
      </c>
      <c r="H19069" s="1">
        <v>42398</v>
      </c>
    </row>
    <row r="19070" spans="1:8" x14ac:dyDescent="0.35">
      <c r="A19070" t="s">
        <v>19276</v>
      </c>
      <c r="B19070" s="1">
        <v>42093</v>
      </c>
      <c r="C19070">
        <v>1009</v>
      </c>
      <c r="D19070">
        <v>45037</v>
      </c>
      <c r="E19070">
        <v>5022</v>
      </c>
      <c r="F19070">
        <v>1860</v>
      </c>
      <c r="G19070" s="1">
        <v>42162</v>
      </c>
      <c r="H19070" s="1">
        <v>42175</v>
      </c>
    </row>
    <row r="19071" spans="1:8" x14ac:dyDescent="0.35">
      <c r="A19071" t="s">
        <v>19277</v>
      </c>
      <c r="B19071" s="1">
        <v>42193</v>
      </c>
      <c r="C19071">
        <v>1007</v>
      </c>
      <c r="D19071">
        <v>45040</v>
      </c>
      <c r="E19071">
        <v>6012</v>
      </c>
      <c r="F19071">
        <v>6850</v>
      </c>
      <c r="G19071" s="1">
        <v>42283</v>
      </c>
      <c r="H19071" s="1">
        <v>42294</v>
      </c>
    </row>
    <row r="19072" spans="1:8" x14ac:dyDescent="0.35">
      <c r="A19072" t="s">
        <v>19278</v>
      </c>
      <c r="B19072" s="1">
        <v>42290</v>
      </c>
      <c r="C19072">
        <v>1007</v>
      </c>
      <c r="D19072">
        <v>45050</v>
      </c>
      <c r="E19072">
        <v>5034</v>
      </c>
      <c r="F19072">
        <v>6208</v>
      </c>
      <c r="G19072" s="1">
        <v>42197</v>
      </c>
      <c r="H19072" s="1">
        <v>42211</v>
      </c>
    </row>
    <row r="19073" spans="1:8" x14ac:dyDescent="0.35">
      <c r="A19073" t="s">
        <v>19279</v>
      </c>
      <c r="B19073" s="1">
        <v>42067</v>
      </c>
      <c r="C19073">
        <v>1006</v>
      </c>
      <c r="D19073">
        <v>45060</v>
      </c>
      <c r="E19073">
        <v>6025</v>
      </c>
      <c r="F19073">
        <v>8208</v>
      </c>
      <c r="G19073" s="1">
        <v>42395</v>
      </c>
      <c r="H19073" s="1">
        <v>42405</v>
      </c>
    </row>
    <row r="19074" spans="1:8" x14ac:dyDescent="0.35">
      <c r="A19074" t="s">
        <v>19280</v>
      </c>
      <c r="B19074" s="1">
        <v>42230</v>
      </c>
      <c r="C19074">
        <v>1008</v>
      </c>
      <c r="D19074">
        <v>45062</v>
      </c>
      <c r="E19074">
        <v>6017</v>
      </c>
      <c r="F19074">
        <v>9015</v>
      </c>
      <c r="G19074" s="1">
        <v>42213</v>
      </c>
      <c r="H19074" s="1">
        <v>42218</v>
      </c>
    </row>
    <row r="19075" spans="1:8" x14ac:dyDescent="0.35">
      <c r="A19075" t="s">
        <v>19281</v>
      </c>
      <c r="B19075" s="1">
        <v>42245</v>
      </c>
      <c r="C19075">
        <v>1005</v>
      </c>
      <c r="D19075">
        <v>45079</v>
      </c>
      <c r="E19075">
        <v>6020</v>
      </c>
      <c r="F19075">
        <v>6061</v>
      </c>
      <c r="G19075" s="1">
        <v>42393</v>
      </c>
      <c r="H19075" s="1">
        <v>42418</v>
      </c>
    </row>
    <row r="19076" spans="1:8" x14ac:dyDescent="0.35">
      <c r="A19076" t="s">
        <v>19282</v>
      </c>
      <c r="B19076" s="1">
        <v>42342</v>
      </c>
      <c r="C19076">
        <v>1008</v>
      </c>
      <c r="D19076">
        <v>45080</v>
      </c>
      <c r="E19076">
        <v>5047</v>
      </c>
      <c r="F19076">
        <v>6424</v>
      </c>
      <c r="G19076" s="1">
        <v>42152</v>
      </c>
      <c r="H19076" s="1">
        <v>42182</v>
      </c>
    </row>
    <row r="19077" spans="1:8" x14ac:dyDescent="0.35">
      <c r="A19077" t="s">
        <v>19283</v>
      </c>
      <c r="B19077" s="1">
        <v>42049</v>
      </c>
      <c r="C19077">
        <v>1007</v>
      </c>
      <c r="D19077">
        <v>45084</v>
      </c>
      <c r="E19077">
        <v>5024</v>
      </c>
      <c r="F19077">
        <v>3576</v>
      </c>
      <c r="G19077" s="1">
        <v>42232</v>
      </c>
      <c r="H19077" s="1">
        <v>42249</v>
      </c>
    </row>
    <row r="19078" spans="1:8" x14ac:dyDescent="0.35">
      <c r="A19078" t="s">
        <v>19284</v>
      </c>
      <c r="B19078" s="1">
        <v>42266</v>
      </c>
      <c r="C19078">
        <v>1007</v>
      </c>
      <c r="D19078">
        <v>45087</v>
      </c>
      <c r="E19078">
        <v>5095</v>
      </c>
      <c r="F19078">
        <v>7877</v>
      </c>
      <c r="G19078" s="1">
        <v>42103</v>
      </c>
      <c r="H19078" s="1">
        <v>42112</v>
      </c>
    </row>
    <row r="19079" spans="1:8" x14ac:dyDescent="0.35">
      <c r="A19079" t="s">
        <v>19285</v>
      </c>
      <c r="B19079" s="1">
        <v>42121</v>
      </c>
      <c r="C19079">
        <v>1005</v>
      </c>
      <c r="D19079">
        <v>45093</v>
      </c>
      <c r="E19079">
        <v>5023</v>
      </c>
      <c r="F19079">
        <v>4807</v>
      </c>
      <c r="G19079" s="1">
        <v>42058</v>
      </c>
      <c r="H19079" s="1">
        <v>42060</v>
      </c>
    </row>
    <row r="19080" spans="1:8" x14ac:dyDescent="0.35">
      <c r="A19080" t="s">
        <v>19286</v>
      </c>
      <c r="B19080" s="1">
        <v>42266</v>
      </c>
      <c r="C19080">
        <v>1002</v>
      </c>
      <c r="D19080">
        <v>45110</v>
      </c>
      <c r="E19080">
        <v>5057</v>
      </c>
      <c r="F19080">
        <v>7631</v>
      </c>
      <c r="G19080" s="1">
        <v>42063</v>
      </c>
      <c r="H19080" s="1">
        <v>42070</v>
      </c>
    </row>
    <row r="19081" spans="1:8" x14ac:dyDescent="0.35">
      <c r="A19081" t="s">
        <v>19287</v>
      </c>
      <c r="B19081" s="1">
        <v>42241</v>
      </c>
      <c r="C19081">
        <v>1004</v>
      </c>
      <c r="D19081">
        <v>45111</v>
      </c>
      <c r="E19081">
        <v>6016</v>
      </c>
      <c r="F19081">
        <v>9144</v>
      </c>
      <c r="G19081" s="1">
        <v>42551</v>
      </c>
      <c r="H19081" s="1">
        <v>42555</v>
      </c>
    </row>
    <row r="19082" spans="1:8" x14ac:dyDescent="0.35">
      <c r="A19082" t="s">
        <v>19288</v>
      </c>
      <c r="B19082" s="1">
        <v>42266</v>
      </c>
      <c r="C19082">
        <v>1003</v>
      </c>
      <c r="D19082">
        <v>45121</v>
      </c>
      <c r="E19082">
        <v>5065</v>
      </c>
      <c r="F19082">
        <v>3447</v>
      </c>
      <c r="G19082" s="1">
        <v>42515</v>
      </c>
      <c r="H19082" s="1">
        <v>42518</v>
      </c>
    </row>
    <row r="19083" spans="1:8" x14ac:dyDescent="0.35">
      <c r="A19083" t="s">
        <v>19289</v>
      </c>
      <c r="B19083" s="1">
        <v>42319</v>
      </c>
      <c r="C19083">
        <v>1010</v>
      </c>
      <c r="D19083">
        <v>45121</v>
      </c>
      <c r="E19083">
        <v>5065</v>
      </c>
      <c r="F19083">
        <v>3708</v>
      </c>
      <c r="G19083" s="1">
        <v>42097</v>
      </c>
      <c r="H19083" s="1">
        <v>42101</v>
      </c>
    </row>
    <row r="19084" spans="1:8" x14ac:dyDescent="0.35">
      <c r="A19084" t="s">
        <v>19290</v>
      </c>
      <c r="B19084" s="1">
        <v>42135</v>
      </c>
      <c r="C19084">
        <v>1006</v>
      </c>
      <c r="D19084">
        <v>45128</v>
      </c>
      <c r="E19084">
        <v>5016</v>
      </c>
      <c r="F19084">
        <v>8105</v>
      </c>
      <c r="G19084" s="1">
        <v>42237</v>
      </c>
      <c r="H19084" s="1">
        <v>42241</v>
      </c>
    </row>
    <row r="19085" spans="1:8" x14ac:dyDescent="0.35">
      <c r="A19085" t="s">
        <v>19291</v>
      </c>
      <c r="B19085" s="1">
        <v>42296</v>
      </c>
      <c r="C19085">
        <v>1009</v>
      </c>
      <c r="D19085">
        <v>45129</v>
      </c>
      <c r="E19085">
        <v>6003</v>
      </c>
      <c r="F19085">
        <v>7353</v>
      </c>
      <c r="G19085" s="1">
        <v>42152</v>
      </c>
      <c r="H19085" s="1">
        <v>42182</v>
      </c>
    </row>
    <row r="19086" spans="1:8" x14ac:dyDescent="0.35">
      <c r="A19086" t="s">
        <v>19292</v>
      </c>
      <c r="B19086" s="1">
        <v>42146</v>
      </c>
      <c r="C19086">
        <v>1004</v>
      </c>
      <c r="D19086">
        <v>45131</v>
      </c>
      <c r="E19086">
        <v>5064</v>
      </c>
      <c r="F19086">
        <v>7376</v>
      </c>
      <c r="G19086" s="1">
        <v>42255</v>
      </c>
      <c r="H19086" s="1">
        <v>42285</v>
      </c>
    </row>
    <row r="19087" spans="1:8" x14ac:dyDescent="0.35">
      <c r="A19087" t="s">
        <v>19293</v>
      </c>
      <c r="B19087" s="1">
        <v>42218</v>
      </c>
      <c r="C19087">
        <v>1011</v>
      </c>
      <c r="D19087">
        <v>45136</v>
      </c>
      <c r="E19087">
        <v>5089</v>
      </c>
      <c r="F19087">
        <v>4301</v>
      </c>
      <c r="G19087" s="1">
        <v>42314</v>
      </c>
      <c r="H19087" s="1">
        <v>42339</v>
      </c>
    </row>
    <row r="19088" spans="1:8" x14ac:dyDescent="0.35">
      <c r="A19088" t="s">
        <v>19294</v>
      </c>
      <c r="B19088" s="1">
        <v>42353</v>
      </c>
      <c r="C19088">
        <v>1007</v>
      </c>
      <c r="D19088">
        <v>45137</v>
      </c>
      <c r="E19088">
        <v>5006</v>
      </c>
      <c r="F19088">
        <v>2898</v>
      </c>
      <c r="G19088" s="1">
        <v>42482</v>
      </c>
      <c r="H19088" s="1">
        <v>42503</v>
      </c>
    </row>
    <row r="19089" spans="1:8" x14ac:dyDescent="0.35">
      <c r="A19089" t="s">
        <v>19295</v>
      </c>
      <c r="B19089" s="1">
        <v>42275</v>
      </c>
      <c r="C19089">
        <v>1009</v>
      </c>
      <c r="D19089">
        <v>45144</v>
      </c>
      <c r="E19089">
        <v>5033</v>
      </c>
      <c r="F19089">
        <v>817</v>
      </c>
      <c r="G19089" s="1">
        <v>42182</v>
      </c>
      <c r="H19089" s="1">
        <v>42189</v>
      </c>
    </row>
    <row r="19090" spans="1:8" x14ac:dyDescent="0.35">
      <c r="A19090" t="s">
        <v>19296</v>
      </c>
      <c r="B19090" s="1">
        <v>42012</v>
      </c>
      <c r="C19090">
        <v>1011</v>
      </c>
      <c r="D19090">
        <v>45145</v>
      </c>
      <c r="E19090">
        <v>5079</v>
      </c>
      <c r="F19090">
        <v>8400</v>
      </c>
      <c r="G19090" s="1">
        <v>42071</v>
      </c>
      <c r="H19090" s="1">
        <v>42084</v>
      </c>
    </row>
    <row r="19091" spans="1:8" x14ac:dyDescent="0.35">
      <c r="A19091" t="s">
        <v>19297</v>
      </c>
      <c r="B19091" s="1">
        <v>42224</v>
      </c>
      <c r="C19091">
        <v>1002</v>
      </c>
      <c r="D19091">
        <v>45147</v>
      </c>
      <c r="E19091">
        <v>5065</v>
      </c>
      <c r="F19091">
        <v>4160</v>
      </c>
      <c r="G19091" s="1">
        <v>42473</v>
      </c>
      <c r="H19091" s="1">
        <v>42478</v>
      </c>
    </row>
    <row r="19092" spans="1:8" x14ac:dyDescent="0.35">
      <c r="A19092" t="s">
        <v>19298</v>
      </c>
      <c r="B19092" s="1">
        <v>42226</v>
      </c>
      <c r="C19092">
        <v>1007</v>
      </c>
      <c r="D19092">
        <v>45155</v>
      </c>
      <c r="E19092">
        <v>5021</v>
      </c>
      <c r="F19092">
        <v>5738</v>
      </c>
      <c r="G19092" s="1">
        <v>42210</v>
      </c>
      <c r="H19092" s="1">
        <v>42239</v>
      </c>
    </row>
    <row r="19093" spans="1:8" x14ac:dyDescent="0.35">
      <c r="A19093" t="s">
        <v>19299</v>
      </c>
      <c r="B19093" s="1">
        <v>42249</v>
      </c>
      <c r="C19093">
        <v>1011</v>
      </c>
      <c r="D19093">
        <v>45157</v>
      </c>
      <c r="E19093">
        <v>5095</v>
      </c>
      <c r="F19093">
        <v>6956</v>
      </c>
      <c r="G19093" s="1">
        <v>42079</v>
      </c>
      <c r="H19093" s="1">
        <v>42081</v>
      </c>
    </row>
    <row r="19094" spans="1:8" x14ac:dyDescent="0.35">
      <c r="A19094" t="s">
        <v>19300</v>
      </c>
      <c r="B19094" s="1">
        <v>42257</v>
      </c>
      <c r="C19094">
        <v>1010</v>
      </c>
      <c r="D19094">
        <v>45157</v>
      </c>
      <c r="E19094">
        <v>5004</v>
      </c>
      <c r="F19094">
        <v>7954</v>
      </c>
      <c r="G19094" s="1">
        <v>42235</v>
      </c>
      <c r="H19094" s="1">
        <v>42255</v>
      </c>
    </row>
    <row r="19095" spans="1:8" x14ac:dyDescent="0.35">
      <c r="A19095" t="s">
        <v>19301</v>
      </c>
      <c r="B19095" s="1">
        <v>42146</v>
      </c>
      <c r="C19095">
        <v>1010</v>
      </c>
      <c r="D19095">
        <v>45159</v>
      </c>
      <c r="E19095">
        <v>5001</v>
      </c>
      <c r="F19095">
        <v>4909</v>
      </c>
      <c r="G19095" s="1">
        <v>42210</v>
      </c>
      <c r="H19095" s="1">
        <v>42222</v>
      </c>
    </row>
    <row r="19096" spans="1:8" x14ac:dyDescent="0.35">
      <c r="A19096" t="s">
        <v>19302</v>
      </c>
      <c r="B19096" s="1">
        <v>42281</v>
      </c>
      <c r="C19096">
        <v>1004</v>
      </c>
      <c r="D19096">
        <v>45173</v>
      </c>
      <c r="E19096">
        <v>5084</v>
      </c>
      <c r="F19096">
        <v>6854</v>
      </c>
      <c r="G19096" s="1">
        <v>42302</v>
      </c>
      <c r="H19096" s="1">
        <v>42305</v>
      </c>
    </row>
    <row r="19097" spans="1:8" x14ac:dyDescent="0.35">
      <c r="A19097" t="s">
        <v>19303</v>
      </c>
      <c r="B19097" s="1">
        <v>42011</v>
      </c>
      <c r="C19097">
        <v>1002</v>
      </c>
      <c r="D19097">
        <v>45177</v>
      </c>
      <c r="E19097">
        <v>5083</v>
      </c>
      <c r="F19097">
        <v>1991</v>
      </c>
      <c r="G19097" s="1">
        <v>42586</v>
      </c>
      <c r="H19097" s="1">
        <v>42591</v>
      </c>
    </row>
    <row r="19098" spans="1:8" x14ac:dyDescent="0.35">
      <c r="A19098" t="s">
        <v>19304</v>
      </c>
      <c r="B19098" s="1">
        <v>42364</v>
      </c>
      <c r="C19098">
        <v>1001</v>
      </c>
      <c r="D19098">
        <v>45178</v>
      </c>
      <c r="E19098">
        <v>5033</v>
      </c>
      <c r="F19098">
        <v>2725</v>
      </c>
      <c r="G19098" s="1">
        <v>42486</v>
      </c>
      <c r="H19098" s="1">
        <v>42509</v>
      </c>
    </row>
    <row r="19099" spans="1:8" x14ac:dyDescent="0.35">
      <c r="A19099" t="s">
        <v>19305</v>
      </c>
      <c r="B19099" s="1">
        <v>42244</v>
      </c>
      <c r="C19099">
        <v>1004</v>
      </c>
      <c r="D19099">
        <v>45182</v>
      </c>
      <c r="E19099">
        <v>6008</v>
      </c>
      <c r="F19099">
        <v>7535</v>
      </c>
      <c r="G19099" s="1">
        <v>42478</v>
      </c>
      <c r="H19099" s="1">
        <v>42496</v>
      </c>
    </row>
    <row r="19100" spans="1:8" x14ac:dyDescent="0.35">
      <c r="A19100" t="s">
        <v>19306</v>
      </c>
      <c r="B19100" s="1">
        <v>42341</v>
      </c>
      <c r="C19100">
        <v>1007</v>
      </c>
      <c r="D19100">
        <v>45183</v>
      </c>
      <c r="E19100">
        <v>5090</v>
      </c>
      <c r="F19100">
        <v>2360</v>
      </c>
      <c r="G19100" s="1">
        <v>42222</v>
      </c>
      <c r="H19100" s="1">
        <v>42230</v>
      </c>
    </row>
    <row r="19101" spans="1:8" x14ac:dyDescent="0.35">
      <c r="A19101" t="s">
        <v>19307</v>
      </c>
      <c r="B19101" s="1">
        <v>42046</v>
      </c>
      <c r="C19101">
        <v>1001</v>
      </c>
      <c r="D19101">
        <v>45186</v>
      </c>
      <c r="E19101">
        <v>6002</v>
      </c>
      <c r="F19101">
        <v>9113</v>
      </c>
      <c r="G19101" s="1">
        <v>42315</v>
      </c>
      <c r="H19101" s="1">
        <v>42336</v>
      </c>
    </row>
    <row r="19102" spans="1:8" x14ac:dyDescent="0.35">
      <c r="A19102" t="s">
        <v>19308</v>
      </c>
      <c r="B19102" s="1">
        <v>42331</v>
      </c>
      <c r="C19102">
        <v>1011</v>
      </c>
      <c r="D19102">
        <v>45194</v>
      </c>
      <c r="E19102">
        <v>6008</v>
      </c>
      <c r="F19102">
        <v>8296</v>
      </c>
      <c r="G19102" s="1">
        <v>42101</v>
      </c>
      <c r="H19102" s="1">
        <v>42109</v>
      </c>
    </row>
    <row r="19103" spans="1:8" x14ac:dyDescent="0.35">
      <c r="A19103" t="s">
        <v>19309</v>
      </c>
      <c r="B19103" s="1">
        <v>42028</v>
      </c>
      <c r="C19103">
        <v>1002</v>
      </c>
      <c r="D19103">
        <v>45197</v>
      </c>
      <c r="E19103">
        <v>5060</v>
      </c>
      <c r="F19103">
        <v>6738</v>
      </c>
      <c r="G19103" s="1">
        <v>42064</v>
      </c>
      <c r="H19103" s="1">
        <v>42089</v>
      </c>
    </row>
    <row r="19104" spans="1:8" x14ac:dyDescent="0.35">
      <c r="A19104" t="s">
        <v>19310</v>
      </c>
      <c r="B19104" s="1">
        <v>42318</v>
      </c>
      <c r="C19104">
        <v>1008</v>
      </c>
      <c r="D19104">
        <v>45201</v>
      </c>
      <c r="E19104">
        <v>5023</v>
      </c>
      <c r="F19104">
        <v>5522</v>
      </c>
      <c r="G19104" s="1">
        <v>42410</v>
      </c>
      <c r="H19104" s="1">
        <v>42415</v>
      </c>
    </row>
    <row r="19105" spans="1:8" x14ac:dyDescent="0.35">
      <c r="A19105" t="s">
        <v>19311</v>
      </c>
      <c r="B19105" s="1">
        <v>42354</v>
      </c>
      <c r="C19105">
        <v>1010</v>
      </c>
      <c r="D19105">
        <v>45202</v>
      </c>
      <c r="E19105">
        <v>6022</v>
      </c>
      <c r="F19105">
        <v>7544</v>
      </c>
      <c r="G19105" s="1">
        <v>42203</v>
      </c>
      <c r="H19105" s="1">
        <v>42206</v>
      </c>
    </row>
    <row r="19106" spans="1:8" x14ac:dyDescent="0.35">
      <c r="A19106" t="s">
        <v>19312</v>
      </c>
      <c r="B19106" s="1">
        <v>42313</v>
      </c>
      <c r="C19106">
        <v>1002</v>
      </c>
      <c r="D19106">
        <v>45208</v>
      </c>
      <c r="E19106">
        <v>5024</v>
      </c>
      <c r="F19106">
        <v>1174</v>
      </c>
      <c r="G19106" s="1">
        <v>42248</v>
      </c>
      <c r="H19106" s="1">
        <v>42266</v>
      </c>
    </row>
    <row r="19107" spans="1:8" x14ac:dyDescent="0.35">
      <c r="A19107" t="s">
        <v>19313</v>
      </c>
      <c r="B19107" s="1">
        <v>42125</v>
      </c>
      <c r="C19107">
        <v>1011</v>
      </c>
      <c r="D19107">
        <v>45228</v>
      </c>
      <c r="E19107">
        <v>5075</v>
      </c>
      <c r="F19107">
        <v>4180</v>
      </c>
      <c r="G19107" s="1">
        <v>42457</v>
      </c>
      <c r="H19107" s="1">
        <v>42486</v>
      </c>
    </row>
    <row r="19108" spans="1:8" x14ac:dyDescent="0.35">
      <c r="A19108" t="s">
        <v>19314</v>
      </c>
      <c r="B19108" s="1">
        <v>42304</v>
      </c>
      <c r="C19108">
        <v>1007</v>
      </c>
      <c r="D19108">
        <v>45228</v>
      </c>
      <c r="E19108">
        <v>6028</v>
      </c>
      <c r="F19108">
        <v>9640</v>
      </c>
      <c r="G19108" s="1">
        <v>42585</v>
      </c>
      <c r="H19108" s="1">
        <v>42587</v>
      </c>
    </row>
    <row r="19109" spans="1:8" x14ac:dyDescent="0.35">
      <c r="A19109" t="s">
        <v>19315</v>
      </c>
      <c r="B19109" s="1">
        <v>42324</v>
      </c>
      <c r="C19109">
        <v>1011</v>
      </c>
      <c r="D19109">
        <v>45234</v>
      </c>
      <c r="E19109">
        <v>6018</v>
      </c>
      <c r="F19109">
        <v>3556</v>
      </c>
      <c r="G19109" s="1">
        <v>42640</v>
      </c>
      <c r="H19109" s="1">
        <v>42660</v>
      </c>
    </row>
    <row r="19110" spans="1:8" x14ac:dyDescent="0.35">
      <c r="A19110" t="s">
        <v>19316</v>
      </c>
      <c r="B19110" s="1">
        <v>42161</v>
      </c>
      <c r="C19110">
        <v>1004</v>
      </c>
      <c r="D19110">
        <v>45237</v>
      </c>
      <c r="E19110">
        <v>9010</v>
      </c>
      <c r="F19110">
        <v>8060</v>
      </c>
      <c r="G19110" s="1">
        <v>42071</v>
      </c>
      <c r="H19110" s="1">
        <v>42093</v>
      </c>
    </row>
    <row r="19111" spans="1:8" x14ac:dyDescent="0.35">
      <c r="A19111" t="s">
        <v>19317</v>
      </c>
      <c r="B19111" s="1">
        <v>42258</v>
      </c>
      <c r="C19111">
        <v>1006</v>
      </c>
      <c r="D19111">
        <v>45242</v>
      </c>
      <c r="E19111">
        <v>6012</v>
      </c>
      <c r="F19111">
        <v>3906</v>
      </c>
      <c r="G19111" s="1">
        <v>42637</v>
      </c>
      <c r="H19111" s="1">
        <v>42655</v>
      </c>
    </row>
    <row r="19112" spans="1:8" x14ac:dyDescent="0.35">
      <c r="A19112" t="s">
        <v>19318</v>
      </c>
      <c r="B19112" s="1">
        <v>42027</v>
      </c>
      <c r="C19112">
        <v>1011</v>
      </c>
      <c r="D19112">
        <v>45245</v>
      </c>
      <c r="E19112">
        <v>5088</v>
      </c>
      <c r="F19112">
        <v>7881</v>
      </c>
      <c r="G19112" s="1">
        <v>42196</v>
      </c>
      <c r="H19112" s="1">
        <v>42199</v>
      </c>
    </row>
    <row r="19113" spans="1:8" x14ac:dyDescent="0.35">
      <c r="A19113" t="s">
        <v>19319</v>
      </c>
      <c r="B19113" s="1">
        <v>42146</v>
      </c>
      <c r="C19113">
        <v>1008</v>
      </c>
      <c r="D19113">
        <v>45245</v>
      </c>
      <c r="E19113">
        <v>5009</v>
      </c>
      <c r="F19113">
        <v>3414</v>
      </c>
      <c r="G19113" s="1">
        <v>42059</v>
      </c>
      <c r="H19113" s="1">
        <v>42074</v>
      </c>
    </row>
    <row r="19114" spans="1:8" x14ac:dyDescent="0.35">
      <c r="A19114" t="s">
        <v>19320</v>
      </c>
      <c r="B19114" s="1">
        <v>42105</v>
      </c>
      <c r="C19114">
        <v>1010</v>
      </c>
      <c r="D19114">
        <v>45257</v>
      </c>
      <c r="E19114">
        <v>5057</v>
      </c>
      <c r="F19114">
        <v>7522</v>
      </c>
      <c r="G19114" s="1">
        <v>42590</v>
      </c>
      <c r="H19114" s="1">
        <v>42599</v>
      </c>
    </row>
    <row r="19115" spans="1:8" x14ac:dyDescent="0.35">
      <c r="A19115" t="s">
        <v>19321</v>
      </c>
      <c r="B19115" s="1">
        <v>42103</v>
      </c>
      <c r="C19115">
        <v>1009</v>
      </c>
      <c r="D19115">
        <v>45276</v>
      </c>
      <c r="E19115">
        <v>5003</v>
      </c>
      <c r="F19115">
        <v>4782</v>
      </c>
      <c r="G19115" s="1">
        <v>42380</v>
      </c>
      <c r="H19115" s="1">
        <v>42393</v>
      </c>
    </row>
    <row r="19116" spans="1:8" x14ac:dyDescent="0.35">
      <c r="A19116" t="s">
        <v>19322</v>
      </c>
      <c r="B19116" s="1">
        <v>42080</v>
      </c>
      <c r="C19116">
        <v>1007</v>
      </c>
      <c r="D19116">
        <v>45277</v>
      </c>
      <c r="E19116">
        <v>5091</v>
      </c>
      <c r="F19116">
        <v>4816</v>
      </c>
      <c r="G19116" s="1">
        <v>42146</v>
      </c>
      <c r="H19116" s="1">
        <v>42147</v>
      </c>
    </row>
    <row r="19117" spans="1:8" x14ac:dyDescent="0.35">
      <c r="A19117" t="s">
        <v>19323</v>
      </c>
      <c r="B19117" s="1">
        <v>42209</v>
      </c>
      <c r="C19117">
        <v>1011</v>
      </c>
      <c r="D19117">
        <v>45289</v>
      </c>
      <c r="E19117">
        <v>5058</v>
      </c>
      <c r="F19117">
        <v>1669</v>
      </c>
      <c r="G19117" s="1">
        <v>42416</v>
      </c>
      <c r="H19117" s="1">
        <v>42420</v>
      </c>
    </row>
    <row r="19118" spans="1:8" x14ac:dyDescent="0.35">
      <c r="A19118" t="s">
        <v>19324</v>
      </c>
      <c r="B19118" s="1">
        <v>42088</v>
      </c>
      <c r="C19118">
        <v>1010</v>
      </c>
      <c r="D19118">
        <v>45301</v>
      </c>
      <c r="E19118">
        <v>5094</v>
      </c>
      <c r="F19118">
        <v>2912</v>
      </c>
      <c r="G19118" s="1">
        <v>42606</v>
      </c>
      <c r="H19118" s="1">
        <v>42609</v>
      </c>
    </row>
    <row r="19119" spans="1:8" x14ac:dyDescent="0.35">
      <c r="A19119" t="s">
        <v>19325</v>
      </c>
      <c r="B19119" s="1">
        <v>42229</v>
      </c>
      <c r="C19119">
        <v>1002</v>
      </c>
      <c r="D19119">
        <v>45304</v>
      </c>
      <c r="E19119">
        <v>6003</v>
      </c>
      <c r="F19119">
        <v>8056</v>
      </c>
      <c r="G19119" s="1">
        <v>42443</v>
      </c>
      <c r="H19119" s="1">
        <v>42447</v>
      </c>
    </row>
    <row r="19120" spans="1:8" x14ac:dyDescent="0.35">
      <c r="A19120" t="s">
        <v>19326</v>
      </c>
      <c r="B19120" s="1">
        <v>42078</v>
      </c>
      <c r="C19120">
        <v>1006</v>
      </c>
      <c r="D19120">
        <v>45313</v>
      </c>
      <c r="E19120">
        <v>6017</v>
      </c>
      <c r="F19120">
        <v>4148</v>
      </c>
      <c r="G19120" s="1">
        <v>42481</v>
      </c>
      <c r="H19120" s="1">
        <v>42485</v>
      </c>
    </row>
    <row r="19121" spans="1:8" x14ac:dyDescent="0.35">
      <c r="A19121" t="s">
        <v>19327</v>
      </c>
      <c r="B19121" s="1">
        <v>42303</v>
      </c>
      <c r="C19121">
        <v>1010</v>
      </c>
      <c r="D19121">
        <v>45320</v>
      </c>
      <c r="E19121">
        <v>5060</v>
      </c>
      <c r="F19121">
        <v>7721</v>
      </c>
      <c r="G19121" s="1">
        <v>42154</v>
      </c>
      <c r="H19121" s="1">
        <v>42171</v>
      </c>
    </row>
    <row r="19122" spans="1:8" x14ac:dyDescent="0.35">
      <c r="A19122" t="s">
        <v>19328</v>
      </c>
      <c r="B19122" s="1">
        <v>42249</v>
      </c>
      <c r="C19122">
        <v>1002</v>
      </c>
      <c r="D19122">
        <v>45325</v>
      </c>
      <c r="E19122">
        <v>5027</v>
      </c>
      <c r="F19122">
        <v>5737</v>
      </c>
      <c r="G19122" s="1">
        <v>42383</v>
      </c>
      <c r="H19122" s="1">
        <v>42406</v>
      </c>
    </row>
    <row r="19123" spans="1:8" x14ac:dyDescent="0.35">
      <c r="A19123" t="s">
        <v>19329</v>
      </c>
      <c r="B19123" s="1">
        <v>42066</v>
      </c>
      <c r="C19123">
        <v>1010</v>
      </c>
      <c r="D19123">
        <v>45327</v>
      </c>
      <c r="E19123">
        <v>5022</v>
      </c>
      <c r="F19123">
        <v>2568</v>
      </c>
      <c r="G19123" s="1">
        <v>42122</v>
      </c>
      <c r="H19123" s="1">
        <v>42124</v>
      </c>
    </row>
    <row r="19124" spans="1:8" x14ac:dyDescent="0.35">
      <c r="A19124" t="s">
        <v>19330</v>
      </c>
      <c r="B19124" s="1">
        <v>42323</v>
      </c>
      <c r="C19124">
        <v>1004</v>
      </c>
      <c r="D19124">
        <v>45330</v>
      </c>
      <c r="E19124">
        <v>6011</v>
      </c>
      <c r="F19124">
        <v>9256</v>
      </c>
      <c r="G19124" s="1">
        <v>42521</v>
      </c>
      <c r="H19124" s="1">
        <v>42528</v>
      </c>
    </row>
    <row r="19125" spans="1:8" x14ac:dyDescent="0.35">
      <c r="A19125" t="s">
        <v>19331</v>
      </c>
      <c r="B19125" s="1">
        <v>42310</v>
      </c>
      <c r="C19125">
        <v>1009</v>
      </c>
      <c r="D19125">
        <v>45337</v>
      </c>
      <c r="E19125">
        <v>5017</v>
      </c>
      <c r="F19125">
        <v>4652</v>
      </c>
      <c r="G19125" s="1">
        <v>42132</v>
      </c>
      <c r="H19125" s="1">
        <v>42148</v>
      </c>
    </row>
    <row r="19126" spans="1:8" x14ac:dyDescent="0.35">
      <c r="A19126" t="s">
        <v>19332</v>
      </c>
      <c r="B19126" s="1">
        <v>42276</v>
      </c>
      <c r="C19126">
        <v>1008</v>
      </c>
      <c r="D19126">
        <v>45339</v>
      </c>
      <c r="E19126">
        <v>5017</v>
      </c>
      <c r="F19126">
        <v>8725</v>
      </c>
      <c r="G19126" s="1">
        <v>42347</v>
      </c>
      <c r="H19126" s="1">
        <v>42352</v>
      </c>
    </row>
    <row r="19127" spans="1:8" x14ac:dyDescent="0.35">
      <c r="A19127" t="s">
        <v>19333</v>
      </c>
      <c r="B19127" s="1">
        <v>42024</v>
      </c>
      <c r="C19127">
        <v>1008</v>
      </c>
      <c r="D19127">
        <v>45340</v>
      </c>
      <c r="E19127">
        <v>5023</v>
      </c>
      <c r="F19127">
        <v>1304</v>
      </c>
      <c r="G19127" s="1">
        <v>42548</v>
      </c>
      <c r="H19127" s="1">
        <v>42565</v>
      </c>
    </row>
    <row r="19128" spans="1:8" x14ac:dyDescent="0.35">
      <c r="A19128" t="s">
        <v>19334</v>
      </c>
      <c r="B19128" s="1">
        <v>42164</v>
      </c>
      <c r="C19128">
        <v>1001</v>
      </c>
      <c r="D19128">
        <v>45350</v>
      </c>
      <c r="E19128">
        <v>5028</v>
      </c>
      <c r="F19128">
        <v>1669</v>
      </c>
      <c r="G19128" s="1">
        <v>42303</v>
      </c>
      <c r="H19128" s="1">
        <v>42330</v>
      </c>
    </row>
    <row r="19129" spans="1:8" x14ac:dyDescent="0.35">
      <c r="A19129" t="s">
        <v>19335</v>
      </c>
      <c r="B19129" s="1">
        <v>42234</v>
      </c>
      <c r="C19129">
        <v>1007</v>
      </c>
      <c r="D19129">
        <v>45352</v>
      </c>
      <c r="E19129">
        <v>5014</v>
      </c>
      <c r="F19129">
        <v>9729</v>
      </c>
      <c r="G19129" s="1">
        <v>42621</v>
      </c>
      <c r="H19129" s="1">
        <v>42635</v>
      </c>
    </row>
    <row r="19130" spans="1:8" x14ac:dyDescent="0.35">
      <c r="A19130" t="s">
        <v>19336</v>
      </c>
      <c r="B19130" s="1">
        <v>42270</v>
      </c>
      <c r="C19130">
        <v>1007</v>
      </c>
      <c r="D19130">
        <v>45354</v>
      </c>
      <c r="E19130">
        <v>5058</v>
      </c>
      <c r="F19130">
        <v>5241</v>
      </c>
      <c r="G19130" s="1">
        <v>42630</v>
      </c>
      <c r="H19130" s="1">
        <v>42633</v>
      </c>
    </row>
    <row r="19131" spans="1:8" x14ac:dyDescent="0.35">
      <c r="A19131" t="s">
        <v>19337</v>
      </c>
      <c r="B19131" s="1">
        <v>42204</v>
      </c>
      <c r="C19131">
        <v>1002</v>
      </c>
      <c r="D19131">
        <v>45360</v>
      </c>
      <c r="E19131">
        <v>5021</v>
      </c>
      <c r="F19131">
        <v>7549</v>
      </c>
      <c r="G19131" s="1">
        <v>42119</v>
      </c>
      <c r="H19131" s="1">
        <v>42146</v>
      </c>
    </row>
    <row r="19132" spans="1:8" x14ac:dyDescent="0.35">
      <c r="A19132" t="s">
        <v>19338</v>
      </c>
      <c r="B19132" s="1">
        <v>42221</v>
      </c>
      <c r="C19132">
        <v>1003</v>
      </c>
      <c r="D19132">
        <v>45368</v>
      </c>
      <c r="E19132">
        <v>6007</v>
      </c>
      <c r="F19132">
        <v>5521</v>
      </c>
      <c r="G19132" s="1">
        <v>42229</v>
      </c>
      <c r="H19132" s="1">
        <v>42257</v>
      </c>
    </row>
    <row r="19133" spans="1:8" x14ac:dyDescent="0.35">
      <c r="A19133" t="s">
        <v>19339</v>
      </c>
      <c r="B19133" s="1">
        <v>42122</v>
      </c>
      <c r="C19133">
        <v>1010</v>
      </c>
      <c r="D19133">
        <v>45373</v>
      </c>
      <c r="E19133">
        <v>6022</v>
      </c>
      <c r="F19133">
        <v>3291</v>
      </c>
      <c r="G19133" s="1">
        <v>42529</v>
      </c>
      <c r="H19133" s="1">
        <v>42533</v>
      </c>
    </row>
    <row r="19134" spans="1:8" x14ac:dyDescent="0.35">
      <c r="A19134" t="s">
        <v>19340</v>
      </c>
      <c r="B19134" s="1">
        <v>42251</v>
      </c>
      <c r="C19134">
        <v>1006</v>
      </c>
      <c r="D19134">
        <v>45374</v>
      </c>
      <c r="E19134">
        <v>5085</v>
      </c>
      <c r="F19134">
        <v>6603</v>
      </c>
      <c r="G19134" s="1">
        <v>42368</v>
      </c>
      <c r="H19134" s="1">
        <v>42387</v>
      </c>
    </row>
    <row r="19135" spans="1:8" x14ac:dyDescent="0.35">
      <c r="A19135" t="s">
        <v>19341</v>
      </c>
      <c r="B19135" s="1">
        <v>42309</v>
      </c>
      <c r="C19135">
        <v>1002</v>
      </c>
      <c r="D19135">
        <v>45392</v>
      </c>
      <c r="E19135">
        <v>5082</v>
      </c>
      <c r="F19135">
        <v>1341</v>
      </c>
      <c r="G19135" s="1">
        <v>42623</v>
      </c>
      <c r="H19135" s="1">
        <v>42649</v>
      </c>
    </row>
    <row r="19136" spans="1:8" x14ac:dyDescent="0.35">
      <c r="A19136" t="s">
        <v>19342</v>
      </c>
      <c r="B19136" s="1">
        <v>42172</v>
      </c>
      <c r="C19136">
        <v>1002</v>
      </c>
      <c r="D19136">
        <v>45393</v>
      </c>
      <c r="E19136">
        <v>5064</v>
      </c>
      <c r="F19136">
        <v>8515</v>
      </c>
      <c r="G19136" s="1">
        <v>42507</v>
      </c>
      <c r="H19136" s="1">
        <v>42528</v>
      </c>
    </row>
    <row r="19137" spans="1:8" x14ac:dyDescent="0.35">
      <c r="A19137" t="s">
        <v>19343</v>
      </c>
      <c r="B19137" s="1">
        <v>42087</v>
      </c>
      <c r="C19137">
        <v>1002</v>
      </c>
      <c r="D19137">
        <v>45396</v>
      </c>
      <c r="E19137">
        <v>5043</v>
      </c>
      <c r="F19137">
        <v>2753</v>
      </c>
      <c r="G19137" s="1">
        <v>42493</v>
      </c>
      <c r="H19137" s="1">
        <v>42514</v>
      </c>
    </row>
    <row r="19138" spans="1:8" x14ac:dyDescent="0.35">
      <c r="A19138" t="s">
        <v>19344</v>
      </c>
      <c r="B19138" s="1">
        <v>42007</v>
      </c>
      <c r="C19138">
        <v>1002</v>
      </c>
      <c r="D19138">
        <v>45402</v>
      </c>
      <c r="E19138">
        <v>6017</v>
      </c>
      <c r="F19138">
        <v>8006</v>
      </c>
      <c r="G19138" s="1">
        <v>42295</v>
      </c>
      <c r="H19138" s="1">
        <v>42299</v>
      </c>
    </row>
    <row r="19139" spans="1:8" x14ac:dyDescent="0.35">
      <c r="A19139" t="s">
        <v>19345</v>
      </c>
      <c r="B19139" s="1">
        <v>42205</v>
      </c>
      <c r="C19139">
        <v>1009</v>
      </c>
      <c r="D19139">
        <v>45403</v>
      </c>
      <c r="E19139">
        <v>5002</v>
      </c>
      <c r="F19139">
        <v>4297</v>
      </c>
      <c r="G19139" s="1">
        <v>42456</v>
      </c>
      <c r="H19139" s="1">
        <v>42459</v>
      </c>
    </row>
    <row r="19140" spans="1:8" x14ac:dyDescent="0.35">
      <c r="A19140" t="s">
        <v>19346</v>
      </c>
      <c r="B19140" s="1">
        <v>42038</v>
      </c>
      <c r="C19140">
        <v>1010</v>
      </c>
      <c r="D19140">
        <v>45404</v>
      </c>
      <c r="E19140">
        <v>5017</v>
      </c>
      <c r="F19140">
        <v>4842</v>
      </c>
      <c r="G19140" s="1">
        <v>42623</v>
      </c>
      <c r="H19140" s="1">
        <v>42649</v>
      </c>
    </row>
    <row r="19141" spans="1:8" x14ac:dyDescent="0.35">
      <c r="A19141" t="s">
        <v>19347</v>
      </c>
      <c r="B19141" s="1">
        <v>42056</v>
      </c>
      <c r="C19141">
        <v>1008</v>
      </c>
      <c r="D19141">
        <v>45409</v>
      </c>
      <c r="E19141">
        <v>5001</v>
      </c>
      <c r="F19141">
        <v>7471</v>
      </c>
      <c r="G19141" s="1">
        <v>42378</v>
      </c>
      <c r="H19141" s="1">
        <v>42392</v>
      </c>
    </row>
    <row r="19142" spans="1:8" x14ac:dyDescent="0.35">
      <c r="A19142" t="s">
        <v>19348</v>
      </c>
      <c r="B19142" s="1">
        <v>42241</v>
      </c>
      <c r="C19142">
        <v>1004</v>
      </c>
      <c r="D19142">
        <v>45412</v>
      </c>
      <c r="E19142">
        <v>5013</v>
      </c>
      <c r="F19142">
        <v>8664</v>
      </c>
      <c r="G19142" s="1">
        <v>42562</v>
      </c>
      <c r="H19142" s="1">
        <v>42580</v>
      </c>
    </row>
    <row r="19143" spans="1:8" x14ac:dyDescent="0.35">
      <c r="A19143" t="s">
        <v>19349</v>
      </c>
      <c r="B19143" s="1">
        <v>42170</v>
      </c>
      <c r="C19143">
        <v>1009</v>
      </c>
      <c r="D19143">
        <v>45414</v>
      </c>
      <c r="E19143">
        <v>9010</v>
      </c>
      <c r="F19143">
        <v>7861</v>
      </c>
      <c r="G19143" s="1">
        <v>42275</v>
      </c>
      <c r="H19143" s="1">
        <v>42297</v>
      </c>
    </row>
    <row r="19144" spans="1:8" x14ac:dyDescent="0.35">
      <c r="A19144" t="s">
        <v>19350</v>
      </c>
      <c r="B19144" s="1">
        <v>42346</v>
      </c>
      <c r="C19144">
        <v>1010</v>
      </c>
      <c r="D19144">
        <v>45414</v>
      </c>
      <c r="E19144">
        <v>5037</v>
      </c>
      <c r="F19144">
        <v>1061</v>
      </c>
      <c r="G19144" s="1">
        <v>42229</v>
      </c>
      <c r="H19144" s="1">
        <v>42238</v>
      </c>
    </row>
    <row r="19145" spans="1:8" x14ac:dyDescent="0.35">
      <c r="A19145" t="s">
        <v>19351</v>
      </c>
      <c r="B19145" s="1">
        <v>42223</v>
      </c>
      <c r="C19145">
        <v>1007</v>
      </c>
      <c r="D19145">
        <v>45418</v>
      </c>
      <c r="E19145">
        <v>5019</v>
      </c>
      <c r="F19145">
        <v>2316</v>
      </c>
      <c r="G19145" s="1">
        <v>42627</v>
      </c>
      <c r="H19145" s="1">
        <v>42638</v>
      </c>
    </row>
    <row r="19146" spans="1:8" x14ac:dyDescent="0.35">
      <c r="A19146" t="s">
        <v>19352</v>
      </c>
      <c r="B19146" s="1">
        <v>42163</v>
      </c>
      <c r="C19146">
        <v>1002</v>
      </c>
      <c r="D19146">
        <v>45437</v>
      </c>
      <c r="E19146">
        <v>5068</v>
      </c>
      <c r="F19146">
        <v>1632</v>
      </c>
      <c r="G19146" s="1">
        <v>42502</v>
      </c>
      <c r="H19146" s="1">
        <v>42524</v>
      </c>
    </row>
    <row r="19147" spans="1:8" x14ac:dyDescent="0.35">
      <c r="A19147" t="s">
        <v>19353</v>
      </c>
      <c r="B19147" s="1">
        <v>42215</v>
      </c>
      <c r="C19147">
        <v>1001</v>
      </c>
      <c r="D19147">
        <v>45449</v>
      </c>
      <c r="E19147">
        <v>5006</v>
      </c>
      <c r="F19147">
        <v>5168</v>
      </c>
      <c r="G19147" s="1">
        <v>42600</v>
      </c>
      <c r="H19147" s="1">
        <v>42603</v>
      </c>
    </row>
    <row r="19148" spans="1:8" x14ac:dyDescent="0.35">
      <c r="A19148" t="s">
        <v>19354</v>
      </c>
      <c r="B19148" s="1">
        <v>42016</v>
      </c>
      <c r="C19148">
        <v>1002</v>
      </c>
      <c r="D19148">
        <v>45453</v>
      </c>
      <c r="E19148">
        <v>6027</v>
      </c>
      <c r="F19148">
        <v>6668</v>
      </c>
      <c r="G19148" s="1">
        <v>42548</v>
      </c>
      <c r="H19148" s="1">
        <v>42565</v>
      </c>
    </row>
    <row r="19149" spans="1:8" x14ac:dyDescent="0.35">
      <c r="A19149" t="s">
        <v>19355</v>
      </c>
      <c r="B19149" s="1">
        <v>42125</v>
      </c>
      <c r="C19149">
        <v>1011</v>
      </c>
      <c r="D19149">
        <v>45457</v>
      </c>
      <c r="E19149">
        <v>6006</v>
      </c>
      <c r="F19149">
        <v>2622</v>
      </c>
      <c r="G19149" s="1">
        <v>42173</v>
      </c>
      <c r="H19149" s="1">
        <v>42197</v>
      </c>
    </row>
    <row r="19150" spans="1:8" x14ac:dyDescent="0.35">
      <c r="A19150" t="s">
        <v>19356</v>
      </c>
      <c r="B19150" s="1">
        <v>42089</v>
      </c>
      <c r="C19150">
        <v>1006</v>
      </c>
      <c r="D19150">
        <v>45461</v>
      </c>
      <c r="E19150">
        <v>5095</v>
      </c>
      <c r="F19150">
        <v>2338</v>
      </c>
      <c r="G19150" s="1">
        <v>42526</v>
      </c>
      <c r="H19150" s="1">
        <v>42531</v>
      </c>
    </row>
    <row r="19151" spans="1:8" x14ac:dyDescent="0.35">
      <c r="A19151" t="s">
        <v>19357</v>
      </c>
      <c r="B19151" s="1">
        <v>42170</v>
      </c>
      <c r="C19151">
        <v>1009</v>
      </c>
      <c r="D19151">
        <v>45462</v>
      </c>
      <c r="E19151">
        <v>5083</v>
      </c>
      <c r="F19151">
        <v>7399</v>
      </c>
      <c r="G19151" s="1">
        <v>42599</v>
      </c>
      <c r="H19151" s="1">
        <v>42618</v>
      </c>
    </row>
    <row r="19152" spans="1:8" x14ac:dyDescent="0.35">
      <c r="A19152" t="s">
        <v>19358</v>
      </c>
      <c r="B19152" s="1">
        <v>42032</v>
      </c>
      <c r="C19152">
        <v>1002</v>
      </c>
      <c r="D19152">
        <v>45464</v>
      </c>
      <c r="E19152">
        <v>5049</v>
      </c>
      <c r="F19152">
        <v>7034</v>
      </c>
      <c r="G19152" s="1">
        <v>42338</v>
      </c>
      <c r="H19152" s="1">
        <v>42364</v>
      </c>
    </row>
    <row r="19153" spans="1:8" x14ac:dyDescent="0.35">
      <c r="A19153" t="s">
        <v>19359</v>
      </c>
      <c r="B19153" s="1">
        <v>42069</v>
      </c>
      <c r="C19153">
        <v>1002</v>
      </c>
      <c r="D19153">
        <v>45470</v>
      </c>
      <c r="E19153">
        <v>5010</v>
      </c>
      <c r="F19153">
        <v>3923</v>
      </c>
      <c r="G19153" s="1">
        <v>42152</v>
      </c>
      <c r="H19153" s="1">
        <v>42157</v>
      </c>
    </row>
    <row r="19154" spans="1:8" x14ac:dyDescent="0.35">
      <c r="A19154" t="s">
        <v>19360</v>
      </c>
      <c r="B19154" s="1">
        <v>42008</v>
      </c>
      <c r="C19154">
        <v>1003</v>
      </c>
      <c r="D19154">
        <v>45483</v>
      </c>
      <c r="E19154">
        <v>6011</v>
      </c>
      <c r="F19154">
        <v>5426</v>
      </c>
      <c r="G19154" s="1">
        <v>42269</v>
      </c>
      <c r="H19154" s="1">
        <v>42276</v>
      </c>
    </row>
    <row r="19155" spans="1:8" x14ac:dyDescent="0.35">
      <c r="A19155" t="s">
        <v>19361</v>
      </c>
      <c r="B19155" s="1">
        <v>42123</v>
      </c>
      <c r="C19155">
        <v>1002</v>
      </c>
      <c r="D19155">
        <v>45485</v>
      </c>
      <c r="E19155">
        <v>6020</v>
      </c>
      <c r="F19155">
        <v>4634</v>
      </c>
      <c r="G19155" s="1">
        <v>42282</v>
      </c>
      <c r="H19155" s="1">
        <v>42292</v>
      </c>
    </row>
    <row r="19156" spans="1:8" x14ac:dyDescent="0.35">
      <c r="A19156" t="s">
        <v>19362</v>
      </c>
      <c r="B19156" s="1">
        <v>42189</v>
      </c>
      <c r="C19156">
        <v>1002</v>
      </c>
      <c r="D19156">
        <v>45491</v>
      </c>
      <c r="E19156">
        <v>5022</v>
      </c>
      <c r="F19156">
        <v>2010</v>
      </c>
      <c r="G19156" s="1">
        <v>42557</v>
      </c>
      <c r="H19156" s="1">
        <v>42574</v>
      </c>
    </row>
    <row r="19157" spans="1:8" x14ac:dyDescent="0.35">
      <c r="A19157" t="s">
        <v>19363</v>
      </c>
      <c r="B19157" s="1">
        <v>42024</v>
      </c>
      <c r="C19157">
        <v>1005</v>
      </c>
      <c r="D19157">
        <v>45495</v>
      </c>
      <c r="E19157">
        <v>5032</v>
      </c>
      <c r="F19157">
        <v>3264</v>
      </c>
      <c r="G19157" s="1">
        <v>42129</v>
      </c>
      <c r="H19157" s="1">
        <v>42148</v>
      </c>
    </row>
    <row r="19158" spans="1:8" x14ac:dyDescent="0.35">
      <c r="A19158" t="s">
        <v>19364</v>
      </c>
      <c r="B19158" s="1">
        <v>42336</v>
      </c>
      <c r="C19158">
        <v>1009</v>
      </c>
      <c r="D19158">
        <v>45502</v>
      </c>
      <c r="E19158">
        <v>5094</v>
      </c>
      <c r="F19158">
        <v>2240</v>
      </c>
      <c r="G19158" s="1">
        <v>42202</v>
      </c>
      <c r="H19158" s="1">
        <v>42204</v>
      </c>
    </row>
    <row r="19159" spans="1:8" x14ac:dyDescent="0.35">
      <c r="A19159" t="s">
        <v>19365</v>
      </c>
      <c r="B19159" s="1">
        <v>42053</v>
      </c>
      <c r="C19159">
        <v>1005</v>
      </c>
      <c r="D19159">
        <v>45506</v>
      </c>
      <c r="E19159">
        <v>5058</v>
      </c>
      <c r="F19159">
        <v>8429</v>
      </c>
      <c r="G19159" s="1">
        <v>42503</v>
      </c>
      <c r="H19159" s="1">
        <v>42510</v>
      </c>
    </row>
    <row r="19160" spans="1:8" x14ac:dyDescent="0.35">
      <c r="A19160" t="s">
        <v>19366</v>
      </c>
      <c r="B19160" s="1">
        <v>42350</v>
      </c>
      <c r="C19160">
        <v>1010</v>
      </c>
      <c r="D19160">
        <v>45512</v>
      </c>
      <c r="E19160">
        <v>5056</v>
      </c>
      <c r="F19160">
        <v>3722</v>
      </c>
      <c r="G19160" s="1">
        <v>42611</v>
      </c>
      <c r="H19160" s="1">
        <v>42615</v>
      </c>
    </row>
    <row r="19161" spans="1:8" x14ac:dyDescent="0.35">
      <c r="A19161" t="s">
        <v>19367</v>
      </c>
      <c r="B19161" s="1">
        <v>42324</v>
      </c>
      <c r="C19161">
        <v>1009</v>
      </c>
      <c r="D19161">
        <v>45516</v>
      </c>
      <c r="E19161">
        <v>5013</v>
      </c>
      <c r="F19161">
        <v>4835</v>
      </c>
      <c r="G19161" s="1">
        <v>42288</v>
      </c>
      <c r="H19161" s="1">
        <v>42306</v>
      </c>
    </row>
    <row r="19162" spans="1:8" x14ac:dyDescent="0.35">
      <c r="A19162" t="s">
        <v>19368</v>
      </c>
      <c r="B19162" s="1">
        <v>42300</v>
      </c>
      <c r="C19162">
        <v>1004</v>
      </c>
      <c r="D19162">
        <v>45521</v>
      </c>
      <c r="E19162">
        <v>5054</v>
      </c>
      <c r="F19162">
        <v>8589</v>
      </c>
      <c r="G19162" s="1">
        <v>42247</v>
      </c>
      <c r="H19162" s="1">
        <v>42259</v>
      </c>
    </row>
    <row r="19163" spans="1:8" x14ac:dyDescent="0.35">
      <c r="A19163" t="s">
        <v>19369</v>
      </c>
      <c r="B19163" s="1">
        <v>42270</v>
      </c>
      <c r="C19163">
        <v>1006</v>
      </c>
      <c r="D19163">
        <v>45536</v>
      </c>
      <c r="E19163">
        <v>5035</v>
      </c>
      <c r="F19163">
        <v>5919</v>
      </c>
      <c r="G19163" s="1">
        <v>42492</v>
      </c>
      <c r="H19163" s="1">
        <v>42512</v>
      </c>
    </row>
    <row r="19164" spans="1:8" x14ac:dyDescent="0.35">
      <c r="A19164" t="s">
        <v>19370</v>
      </c>
      <c r="B19164" s="1">
        <v>42315</v>
      </c>
      <c r="C19164">
        <v>1008</v>
      </c>
      <c r="D19164">
        <v>45537</v>
      </c>
      <c r="E19164">
        <v>5083</v>
      </c>
      <c r="F19164">
        <v>4384</v>
      </c>
      <c r="G19164" s="1">
        <v>42522</v>
      </c>
      <c r="H19164" s="1">
        <v>42524</v>
      </c>
    </row>
    <row r="19165" spans="1:8" x14ac:dyDescent="0.35">
      <c r="A19165" t="s">
        <v>19371</v>
      </c>
      <c r="B19165" s="1">
        <v>42067</v>
      </c>
      <c r="C19165">
        <v>1003</v>
      </c>
      <c r="D19165">
        <v>45544</v>
      </c>
      <c r="E19165">
        <v>5055</v>
      </c>
      <c r="F19165">
        <v>8757</v>
      </c>
      <c r="G19165" s="1">
        <v>42318</v>
      </c>
      <c r="H19165" s="1">
        <v>42340</v>
      </c>
    </row>
    <row r="19166" spans="1:8" x14ac:dyDescent="0.35">
      <c r="A19166" t="s">
        <v>19372</v>
      </c>
      <c r="B19166" s="1">
        <v>42070</v>
      </c>
      <c r="C19166">
        <v>1002</v>
      </c>
      <c r="D19166">
        <v>45544</v>
      </c>
      <c r="E19166">
        <v>5001</v>
      </c>
      <c r="F19166">
        <v>4344</v>
      </c>
      <c r="G19166" s="1">
        <v>42408</v>
      </c>
      <c r="H19166" s="1">
        <v>42413</v>
      </c>
    </row>
    <row r="19167" spans="1:8" x14ac:dyDescent="0.35">
      <c r="A19167" t="s">
        <v>19373</v>
      </c>
      <c r="B19167" s="1">
        <v>42270</v>
      </c>
      <c r="C19167">
        <v>1008</v>
      </c>
      <c r="D19167">
        <v>45547</v>
      </c>
      <c r="E19167">
        <v>6029</v>
      </c>
      <c r="F19167">
        <v>2318</v>
      </c>
      <c r="G19167" s="1">
        <v>42197</v>
      </c>
      <c r="H19167" s="1">
        <v>42203</v>
      </c>
    </row>
    <row r="19168" spans="1:8" x14ac:dyDescent="0.35">
      <c r="A19168" t="s">
        <v>19374</v>
      </c>
      <c r="B19168" s="1">
        <v>42069</v>
      </c>
      <c r="C19168">
        <v>1006</v>
      </c>
      <c r="D19168">
        <v>45548</v>
      </c>
      <c r="E19168">
        <v>5021</v>
      </c>
      <c r="F19168">
        <v>4420</v>
      </c>
      <c r="G19168" s="1">
        <v>42516</v>
      </c>
      <c r="H19168" s="1">
        <v>42541</v>
      </c>
    </row>
    <row r="19169" spans="1:8" x14ac:dyDescent="0.35">
      <c r="A19169" t="s">
        <v>19375</v>
      </c>
      <c r="B19169" s="1">
        <v>42195</v>
      </c>
      <c r="C19169">
        <v>1009</v>
      </c>
      <c r="D19169">
        <v>45554</v>
      </c>
      <c r="E19169">
        <v>5003</v>
      </c>
      <c r="F19169">
        <v>7782</v>
      </c>
      <c r="G19169" s="1">
        <v>42155</v>
      </c>
      <c r="H19169" s="1">
        <v>42176</v>
      </c>
    </row>
    <row r="19170" spans="1:8" x14ac:dyDescent="0.35">
      <c r="A19170" t="s">
        <v>19376</v>
      </c>
      <c r="B19170" s="1">
        <v>42017</v>
      </c>
      <c r="C19170">
        <v>1002</v>
      </c>
      <c r="D19170">
        <v>45563</v>
      </c>
      <c r="E19170">
        <v>5007</v>
      </c>
      <c r="F19170">
        <v>3618</v>
      </c>
      <c r="G19170" s="1">
        <v>42344</v>
      </c>
      <c r="H19170" s="1">
        <v>42362</v>
      </c>
    </row>
    <row r="19171" spans="1:8" x14ac:dyDescent="0.35">
      <c r="A19171" t="s">
        <v>19377</v>
      </c>
      <c r="B19171" s="1">
        <v>42305</v>
      </c>
      <c r="C19171">
        <v>1005</v>
      </c>
      <c r="D19171">
        <v>45563</v>
      </c>
      <c r="E19171">
        <v>5012</v>
      </c>
      <c r="F19171">
        <v>7972</v>
      </c>
      <c r="G19171" s="1">
        <v>42124</v>
      </c>
      <c r="H19171" s="1">
        <v>42149</v>
      </c>
    </row>
    <row r="19172" spans="1:8" x14ac:dyDescent="0.35">
      <c r="A19172" t="s">
        <v>19378</v>
      </c>
      <c r="B19172" s="1">
        <v>42146</v>
      </c>
      <c r="C19172">
        <v>1008</v>
      </c>
      <c r="D19172">
        <v>45570</v>
      </c>
      <c r="E19172">
        <v>5058</v>
      </c>
      <c r="F19172">
        <v>9295</v>
      </c>
      <c r="G19172" s="1">
        <v>42055</v>
      </c>
      <c r="H19172" s="1">
        <v>42068</v>
      </c>
    </row>
    <row r="19173" spans="1:8" x14ac:dyDescent="0.35">
      <c r="A19173" t="s">
        <v>19379</v>
      </c>
      <c r="B19173" s="1">
        <v>42093</v>
      </c>
      <c r="C19173">
        <v>1004</v>
      </c>
      <c r="D19173">
        <v>45578</v>
      </c>
      <c r="E19173">
        <v>5067</v>
      </c>
      <c r="F19173">
        <v>3523</v>
      </c>
      <c r="G19173" s="1">
        <v>42360</v>
      </c>
      <c r="H19173" s="1">
        <v>42388</v>
      </c>
    </row>
    <row r="19174" spans="1:8" x14ac:dyDescent="0.35">
      <c r="A19174" t="s">
        <v>19380</v>
      </c>
      <c r="B19174" s="1">
        <v>42082</v>
      </c>
      <c r="C19174">
        <v>1004</v>
      </c>
      <c r="D19174">
        <v>45580</v>
      </c>
      <c r="E19174">
        <v>5058</v>
      </c>
      <c r="F19174">
        <v>7610</v>
      </c>
      <c r="G19174" s="1">
        <v>42572</v>
      </c>
      <c r="H19174" s="1">
        <v>42589</v>
      </c>
    </row>
    <row r="19175" spans="1:8" x14ac:dyDescent="0.35">
      <c r="A19175" t="s">
        <v>19381</v>
      </c>
      <c r="B19175" s="1">
        <v>42271</v>
      </c>
      <c r="C19175">
        <v>1007</v>
      </c>
      <c r="D19175">
        <v>45580</v>
      </c>
      <c r="E19175">
        <v>5047</v>
      </c>
      <c r="F19175">
        <v>3604</v>
      </c>
      <c r="G19175" s="1">
        <v>42505</v>
      </c>
      <c r="H19175" s="1">
        <v>42525</v>
      </c>
    </row>
    <row r="19176" spans="1:8" x14ac:dyDescent="0.35">
      <c r="A19176" t="s">
        <v>19382</v>
      </c>
      <c r="B19176" s="1">
        <v>42041</v>
      </c>
      <c r="C19176">
        <v>1008</v>
      </c>
      <c r="D19176">
        <v>45582</v>
      </c>
      <c r="E19176">
        <v>5025</v>
      </c>
      <c r="F19176">
        <v>7468</v>
      </c>
      <c r="G19176" s="1">
        <v>42459</v>
      </c>
      <c r="H19176" s="1">
        <v>42467</v>
      </c>
    </row>
    <row r="19177" spans="1:8" x14ac:dyDescent="0.35">
      <c r="A19177" t="s">
        <v>19383</v>
      </c>
      <c r="B19177" s="1">
        <v>42150</v>
      </c>
      <c r="C19177">
        <v>1006</v>
      </c>
      <c r="D19177">
        <v>45583</v>
      </c>
      <c r="E19177">
        <v>5024</v>
      </c>
      <c r="F19177">
        <v>3046</v>
      </c>
      <c r="G19177" s="1">
        <v>42123</v>
      </c>
      <c r="H19177" s="1">
        <v>42137</v>
      </c>
    </row>
    <row r="19178" spans="1:8" x14ac:dyDescent="0.35">
      <c r="A19178" t="s">
        <v>19384</v>
      </c>
      <c r="B19178" s="1">
        <v>42172</v>
      </c>
      <c r="C19178">
        <v>1006</v>
      </c>
      <c r="D19178">
        <v>45590</v>
      </c>
      <c r="E19178">
        <v>5099</v>
      </c>
      <c r="F19178">
        <v>8121</v>
      </c>
      <c r="G19178" s="1">
        <v>42458</v>
      </c>
      <c r="H19178" s="1">
        <v>42465</v>
      </c>
    </row>
    <row r="19179" spans="1:8" x14ac:dyDescent="0.35">
      <c r="A19179" t="s">
        <v>19385</v>
      </c>
      <c r="B19179" s="1">
        <v>42318</v>
      </c>
      <c r="C19179">
        <v>1006</v>
      </c>
      <c r="D19179">
        <v>45600</v>
      </c>
      <c r="E19179">
        <v>5005</v>
      </c>
      <c r="F19179">
        <v>1708</v>
      </c>
      <c r="G19179" s="1">
        <v>42336</v>
      </c>
      <c r="H19179" s="1">
        <v>42342</v>
      </c>
    </row>
    <row r="19180" spans="1:8" x14ac:dyDescent="0.35">
      <c r="A19180" t="s">
        <v>19386</v>
      </c>
      <c r="B19180" s="1">
        <v>42195</v>
      </c>
      <c r="C19180">
        <v>1007</v>
      </c>
      <c r="D19180">
        <v>45608</v>
      </c>
      <c r="E19180">
        <v>6009</v>
      </c>
      <c r="F19180">
        <v>1851</v>
      </c>
      <c r="G19180" s="1">
        <v>42219</v>
      </c>
      <c r="H19180" s="1">
        <v>42240</v>
      </c>
    </row>
    <row r="19181" spans="1:8" x14ac:dyDescent="0.35">
      <c r="A19181" t="s">
        <v>19387</v>
      </c>
      <c r="B19181" s="1">
        <v>42214</v>
      </c>
      <c r="C19181">
        <v>1006</v>
      </c>
      <c r="D19181">
        <v>45613</v>
      </c>
      <c r="E19181">
        <v>5061</v>
      </c>
      <c r="F19181">
        <v>6659</v>
      </c>
      <c r="G19181" s="1">
        <v>42405</v>
      </c>
      <c r="H19181" s="1">
        <v>42429</v>
      </c>
    </row>
    <row r="19182" spans="1:8" x14ac:dyDescent="0.35">
      <c r="A19182" t="s">
        <v>19388</v>
      </c>
      <c r="B19182" s="1">
        <v>42352</v>
      </c>
      <c r="C19182">
        <v>1007</v>
      </c>
      <c r="D19182">
        <v>45630</v>
      </c>
      <c r="E19182">
        <v>6019</v>
      </c>
      <c r="F19182">
        <v>5996</v>
      </c>
      <c r="G19182" s="1">
        <v>42124</v>
      </c>
      <c r="H19182" s="1">
        <v>42147</v>
      </c>
    </row>
    <row r="19183" spans="1:8" x14ac:dyDescent="0.35">
      <c r="A19183" t="s">
        <v>19389</v>
      </c>
      <c r="B19183" s="1">
        <v>42087</v>
      </c>
      <c r="C19183">
        <v>1009</v>
      </c>
      <c r="D19183">
        <v>45632</v>
      </c>
      <c r="E19183">
        <v>5088</v>
      </c>
      <c r="F19183">
        <v>7343</v>
      </c>
      <c r="G19183" s="1">
        <v>42411</v>
      </c>
      <c r="H19183" s="1">
        <v>42413</v>
      </c>
    </row>
    <row r="19184" spans="1:8" x14ac:dyDescent="0.35">
      <c r="A19184" t="s">
        <v>19390</v>
      </c>
      <c r="B19184" s="1">
        <v>42356</v>
      </c>
      <c r="C19184">
        <v>1008</v>
      </c>
      <c r="D19184">
        <v>45634</v>
      </c>
      <c r="E19184">
        <v>5001</v>
      </c>
      <c r="F19184">
        <v>1596</v>
      </c>
      <c r="G19184" s="1">
        <v>42082</v>
      </c>
      <c r="H19184" s="1">
        <v>42107</v>
      </c>
    </row>
    <row r="19185" spans="1:8" x14ac:dyDescent="0.35">
      <c r="A19185" t="s">
        <v>19391</v>
      </c>
      <c r="B19185" s="1">
        <v>42292</v>
      </c>
      <c r="C19185">
        <v>1001</v>
      </c>
      <c r="D19185">
        <v>45635</v>
      </c>
      <c r="E19185">
        <v>5005</v>
      </c>
      <c r="F19185">
        <v>8059</v>
      </c>
      <c r="G19185" s="1">
        <v>42186</v>
      </c>
      <c r="H19185" s="1">
        <v>42192</v>
      </c>
    </row>
    <row r="19186" spans="1:8" x14ac:dyDescent="0.35">
      <c r="A19186" t="s">
        <v>19392</v>
      </c>
      <c r="B19186" s="1">
        <v>42121</v>
      </c>
      <c r="C19186">
        <v>1006</v>
      </c>
      <c r="D19186">
        <v>45636</v>
      </c>
      <c r="E19186">
        <v>5084</v>
      </c>
      <c r="F19186">
        <v>3624</v>
      </c>
      <c r="G19186" s="1">
        <v>42411</v>
      </c>
      <c r="H19186" s="1">
        <v>42438</v>
      </c>
    </row>
    <row r="19187" spans="1:8" x14ac:dyDescent="0.35">
      <c r="A19187" t="s">
        <v>19393</v>
      </c>
      <c r="B19187" s="1">
        <v>42240</v>
      </c>
      <c r="C19187">
        <v>1003</v>
      </c>
      <c r="D19187">
        <v>45639</v>
      </c>
      <c r="E19187">
        <v>5017</v>
      </c>
      <c r="F19187">
        <v>6042</v>
      </c>
      <c r="G19187" s="1">
        <v>42229</v>
      </c>
      <c r="H19187" s="1">
        <v>42245</v>
      </c>
    </row>
    <row r="19188" spans="1:8" x14ac:dyDescent="0.35">
      <c r="A19188" t="s">
        <v>19394</v>
      </c>
      <c r="B19188" s="1">
        <v>42316</v>
      </c>
      <c r="C19188">
        <v>1004</v>
      </c>
      <c r="D19188">
        <v>45640</v>
      </c>
      <c r="E19188">
        <v>5006</v>
      </c>
      <c r="F19188">
        <v>6828</v>
      </c>
      <c r="G19188" s="1">
        <v>42082</v>
      </c>
      <c r="H19188" s="1">
        <v>42112</v>
      </c>
    </row>
    <row r="19189" spans="1:8" x14ac:dyDescent="0.35">
      <c r="A19189" t="s">
        <v>19395</v>
      </c>
      <c r="B19189" s="1">
        <v>42096</v>
      </c>
      <c r="C19189">
        <v>1006</v>
      </c>
      <c r="D19189">
        <v>45641</v>
      </c>
      <c r="E19189">
        <v>5078</v>
      </c>
      <c r="F19189">
        <v>6909</v>
      </c>
      <c r="G19189" s="1">
        <v>42611</v>
      </c>
      <c r="H19189" s="1">
        <v>42612</v>
      </c>
    </row>
    <row r="19190" spans="1:8" x14ac:dyDescent="0.35">
      <c r="A19190" t="s">
        <v>19396</v>
      </c>
      <c r="B19190" s="1">
        <v>42116</v>
      </c>
      <c r="C19190">
        <v>1001</v>
      </c>
      <c r="D19190">
        <v>45653</v>
      </c>
      <c r="E19190">
        <v>5083</v>
      </c>
      <c r="F19190">
        <v>1548</v>
      </c>
      <c r="G19190" s="1">
        <v>42329</v>
      </c>
      <c r="H19190" s="1">
        <v>42351</v>
      </c>
    </row>
    <row r="19191" spans="1:8" x14ac:dyDescent="0.35">
      <c r="A19191" t="s">
        <v>19397</v>
      </c>
      <c r="B19191" s="1">
        <v>42203</v>
      </c>
      <c r="C19191">
        <v>1010</v>
      </c>
      <c r="D19191">
        <v>45653</v>
      </c>
      <c r="E19191">
        <v>6013</v>
      </c>
      <c r="F19191">
        <v>3168</v>
      </c>
      <c r="G19191" s="1">
        <v>42426</v>
      </c>
      <c r="H19191" s="1">
        <v>42428</v>
      </c>
    </row>
    <row r="19192" spans="1:8" x14ac:dyDescent="0.35">
      <c r="A19192" t="s">
        <v>19398</v>
      </c>
      <c r="B19192" s="1">
        <v>42047</v>
      </c>
      <c r="C19192">
        <v>1005</v>
      </c>
      <c r="D19192">
        <v>45662</v>
      </c>
      <c r="E19192">
        <v>5033</v>
      </c>
      <c r="F19192">
        <v>9119</v>
      </c>
      <c r="G19192" s="1">
        <v>42094</v>
      </c>
      <c r="H19192" s="1">
        <v>42112</v>
      </c>
    </row>
    <row r="19193" spans="1:8" x14ac:dyDescent="0.35">
      <c r="A19193" t="s">
        <v>19399</v>
      </c>
      <c r="B19193" s="1">
        <v>42323</v>
      </c>
      <c r="C19193">
        <v>1007</v>
      </c>
      <c r="D19193">
        <v>45671</v>
      </c>
      <c r="E19193">
        <v>5070</v>
      </c>
      <c r="F19193">
        <v>5460</v>
      </c>
      <c r="G19193" s="1">
        <v>42215</v>
      </c>
      <c r="H19193" s="1">
        <v>42228</v>
      </c>
    </row>
    <row r="19194" spans="1:8" x14ac:dyDescent="0.35">
      <c r="A19194" t="s">
        <v>19400</v>
      </c>
      <c r="B19194" s="1">
        <v>42115</v>
      </c>
      <c r="C19194">
        <v>1011</v>
      </c>
      <c r="D19194">
        <v>45679</v>
      </c>
      <c r="E19194">
        <v>5035</v>
      </c>
      <c r="F19194">
        <v>2975</v>
      </c>
      <c r="G19194" s="1">
        <v>42272</v>
      </c>
      <c r="H19194" s="1">
        <v>42287</v>
      </c>
    </row>
    <row r="19195" spans="1:8" x14ac:dyDescent="0.35">
      <c r="A19195" t="s">
        <v>19401</v>
      </c>
      <c r="B19195" s="1">
        <v>42112</v>
      </c>
      <c r="C19195">
        <v>1008</v>
      </c>
      <c r="D19195">
        <v>45685</v>
      </c>
      <c r="E19195">
        <v>5033</v>
      </c>
      <c r="F19195">
        <v>2786</v>
      </c>
      <c r="G19195" s="1">
        <v>42396</v>
      </c>
      <c r="H19195" s="1">
        <v>42411</v>
      </c>
    </row>
    <row r="19196" spans="1:8" x14ac:dyDescent="0.35">
      <c r="A19196" t="s">
        <v>19402</v>
      </c>
      <c r="B19196" s="1">
        <v>42133</v>
      </c>
      <c r="C19196">
        <v>1004</v>
      </c>
      <c r="D19196">
        <v>45686</v>
      </c>
      <c r="E19196">
        <v>5020</v>
      </c>
      <c r="F19196">
        <v>9263</v>
      </c>
      <c r="G19196" s="1">
        <v>42289</v>
      </c>
      <c r="H19196" s="1">
        <v>42310</v>
      </c>
    </row>
    <row r="19197" spans="1:8" x14ac:dyDescent="0.35">
      <c r="A19197" t="s">
        <v>19403</v>
      </c>
      <c r="B19197" s="1">
        <v>42339</v>
      </c>
      <c r="C19197">
        <v>1011</v>
      </c>
      <c r="D19197">
        <v>45694</v>
      </c>
      <c r="E19197">
        <v>5030</v>
      </c>
      <c r="F19197">
        <v>1746</v>
      </c>
      <c r="G19197" s="1">
        <v>42446</v>
      </c>
      <c r="H19197" s="1">
        <v>42450</v>
      </c>
    </row>
    <row r="19198" spans="1:8" x14ac:dyDescent="0.35">
      <c r="A19198" t="s">
        <v>19404</v>
      </c>
      <c r="B19198" s="1">
        <v>42218</v>
      </c>
      <c r="C19198">
        <v>1002</v>
      </c>
      <c r="D19198">
        <v>45698</v>
      </c>
      <c r="E19198">
        <v>5042</v>
      </c>
      <c r="F19198">
        <v>6316</v>
      </c>
      <c r="G19198" s="1">
        <v>42212</v>
      </c>
      <c r="H19198" s="1">
        <v>42215</v>
      </c>
    </row>
    <row r="19199" spans="1:8" x14ac:dyDescent="0.35">
      <c r="A19199" t="s">
        <v>19405</v>
      </c>
      <c r="B19199" s="1">
        <v>42191</v>
      </c>
      <c r="C19199">
        <v>1004</v>
      </c>
      <c r="D19199">
        <v>45707</v>
      </c>
      <c r="E19199">
        <v>5060</v>
      </c>
      <c r="F19199">
        <v>1537</v>
      </c>
      <c r="G19199" s="1">
        <v>42500</v>
      </c>
      <c r="H19199" s="1">
        <v>42502</v>
      </c>
    </row>
    <row r="19200" spans="1:8" x14ac:dyDescent="0.35">
      <c r="A19200" t="s">
        <v>19406</v>
      </c>
      <c r="B19200" s="1">
        <v>42308</v>
      </c>
      <c r="C19200">
        <v>1005</v>
      </c>
      <c r="D19200">
        <v>45711</v>
      </c>
      <c r="E19200">
        <v>5087</v>
      </c>
      <c r="F19200">
        <v>965</v>
      </c>
      <c r="G19200" s="1">
        <v>42555</v>
      </c>
      <c r="H19200" s="1">
        <v>42572</v>
      </c>
    </row>
    <row r="19201" spans="1:8" x14ac:dyDescent="0.35">
      <c r="A19201" t="s">
        <v>19407</v>
      </c>
      <c r="B19201" s="1">
        <v>42345</v>
      </c>
      <c r="C19201">
        <v>1006</v>
      </c>
      <c r="D19201">
        <v>45716</v>
      </c>
      <c r="E19201">
        <v>5058</v>
      </c>
      <c r="F19201">
        <v>7992</v>
      </c>
      <c r="G19201" s="1">
        <v>42405</v>
      </c>
      <c r="H19201" s="1">
        <v>42414</v>
      </c>
    </row>
    <row r="19202" spans="1:8" x14ac:dyDescent="0.35">
      <c r="A19202" t="s">
        <v>19408</v>
      </c>
      <c r="B19202" s="1">
        <v>42006</v>
      </c>
      <c r="C19202">
        <v>1001</v>
      </c>
      <c r="D19202">
        <v>45718</v>
      </c>
      <c r="E19202">
        <v>6003</v>
      </c>
      <c r="F19202">
        <v>7858</v>
      </c>
      <c r="G19202" s="1">
        <v>42483</v>
      </c>
      <c r="H19202" s="1">
        <v>42505</v>
      </c>
    </row>
    <row r="19203" spans="1:8" x14ac:dyDescent="0.35">
      <c r="A19203" t="s">
        <v>19409</v>
      </c>
      <c r="B19203" s="1">
        <v>42320</v>
      </c>
      <c r="C19203">
        <v>1007</v>
      </c>
      <c r="D19203">
        <v>45718</v>
      </c>
      <c r="E19203">
        <v>6005</v>
      </c>
      <c r="F19203">
        <v>8899</v>
      </c>
      <c r="G19203" s="1">
        <v>42188</v>
      </c>
      <c r="H19203" s="1">
        <v>42210</v>
      </c>
    </row>
    <row r="19204" spans="1:8" x14ac:dyDescent="0.35">
      <c r="A19204" t="s">
        <v>19410</v>
      </c>
      <c r="B19204" s="1">
        <v>42040</v>
      </c>
      <c r="C19204">
        <v>1003</v>
      </c>
      <c r="D19204">
        <v>45721</v>
      </c>
      <c r="E19204">
        <v>5053</v>
      </c>
      <c r="F19204">
        <v>9208</v>
      </c>
      <c r="G19204" s="1">
        <v>42068</v>
      </c>
      <c r="H19204" s="1">
        <v>42086</v>
      </c>
    </row>
    <row r="19205" spans="1:8" x14ac:dyDescent="0.35">
      <c r="A19205" t="s">
        <v>19411</v>
      </c>
      <c r="B19205" s="1">
        <v>42215</v>
      </c>
      <c r="C19205">
        <v>1010</v>
      </c>
      <c r="D19205">
        <v>45725</v>
      </c>
      <c r="E19205">
        <v>5095</v>
      </c>
      <c r="F19205">
        <v>3739</v>
      </c>
      <c r="G19205" s="1">
        <v>42296</v>
      </c>
      <c r="H19205" s="1">
        <v>42299</v>
      </c>
    </row>
    <row r="19206" spans="1:8" x14ac:dyDescent="0.35">
      <c r="A19206" t="s">
        <v>19412</v>
      </c>
      <c r="B19206" s="1">
        <v>42102</v>
      </c>
      <c r="C19206">
        <v>1009</v>
      </c>
      <c r="D19206">
        <v>45727</v>
      </c>
      <c r="E19206">
        <v>5043</v>
      </c>
      <c r="F19206">
        <v>2273</v>
      </c>
      <c r="G19206" s="1">
        <v>42622</v>
      </c>
      <c r="H19206" s="1">
        <v>42629</v>
      </c>
    </row>
    <row r="19207" spans="1:8" x14ac:dyDescent="0.35">
      <c r="A19207" t="s">
        <v>19413</v>
      </c>
      <c r="B19207" s="1">
        <v>42060</v>
      </c>
      <c r="C19207">
        <v>1004</v>
      </c>
      <c r="D19207">
        <v>45732</v>
      </c>
      <c r="E19207">
        <v>5053</v>
      </c>
      <c r="F19207">
        <v>6673</v>
      </c>
      <c r="G19207" s="1">
        <v>42439</v>
      </c>
      <c r="H19207" s="1">
        <v>42452</v>
      </c>
    </row>
    <row r="19208" spans="1:8" x14ac:dyDescent="0.35">
      <c r="A19208" t="s">
        <v>19414</v>
      </c>
      <c r="B19208" s="1">
        <v>42250</v>
      </c>
      <c r="C19208">
        <v>1006</v>
      </c>
      <c r="D19208">
        <v>45742</v>
      </c>
      <c r="E19208">
        <v>5066</v>
      </c>
      <c r="F19208">
        <v>9080</v>
      </c>
      <c r="G19208" s="1">
        <v>42220</v>
      </c>
      <c r="H19208" s="1">
        <v>42243</v>
      </c>
    </row>
    <row r="19209" spans="1:8" x14ac:dyDescent="0.35">
      <c r="A19209" t="s">
        <v>19415</v>
      </c>
      <c r="B19209" s="1">
        <v>42167</v>
      </c>
      <c r="C19209">
        <v>1010</v>
      </c>
      <c r="D19209">
        <v>45744</v>
      </c>
      <c r="E19209">
        <v>5044</v>
      </c>
      <c r="F19209">
        <v>856</v>
      </c>
      <c r="G19209" s="1">
        <v>42513</v>
      </c>
      <c r="H19209" s="1">
        <v>42525</v>
      </c>
    </row>
    <row r="19210" spans="1:8" x14ac:dyDescent="0.35">
      <c r="A19210" t="s">
        <v>19416</v>
      </c>
      <c r="B19210" s="1">
        <v>42214</v>
      </c>
      <c r="C19210">
        <v>1008</v>
      </c>
      <c r="D19210">
        <v>45748</v>
      </c>
      <c r="E19210">
        <v>5043</v>
      </c>
      <c r="F19210">
        <v>4819</v>
      </c>
      <c r="G19210" s="1">
        <v>42195</v>
      </c>
      <c r="H19210" s="1">
        <v>42223</v>
      </c>
    </row>
    <row r="19211" spans="1:8" x14ac:dyDescent="0.35">
      <c r="A19211" t="s">
        <v>19417</v>
      </c>
      <c r="B19211" s="1">
        <v>42209</v>
      </c>
      <c r="C19211">
        <v>1001</v>
      </c>
      <c r="D19211">
        <v>45767</v>
      </c>
      <c r="E19211">
        <v>5075</v>
      </c>
      <c r="F19211">
        <v>870</v>
      </c>
      <c r="G19211" s="1">
        <v>42634</v>
      </c>
      <c r="H19211" s="1">
        <v>42640</v>
      </c>
    </row>
    <row r="19212" spans="1:8" x14ac:dyDescent="0.35">
      <c r="A19212" t="s">
        <v>19418</v>
      </c>
      <c r="B19212" s="1">
        <v>42287</v>
      </c>
      <c r="C19212">
        <v>1005</v>
      </c>
      <c r="D19212">
        <v>45779</v>
      </c>
      <c r="E19212">
        <v>5035</v>
      </c>
      <c r="F19212">
        <v>8539</v>
      </c>
      <c r="G19212" s="1">
        <v>42442</v>
      </c>
      <c r="H19212" s="1">
        <v>42460</v>
      </c>
    </row>
    <row r="19213" spans="1:8" x14ac:dyDescent="0.35">
      <c r="A19213" t="s">
        <v>19419</v>
      </c>
      <c r="B19213" s="1">
        <v>42219</v>
      </c>
      <c r="C19213">
        <v>1010</v>
      </c>
      <c r="D19213">
        <v>45780</v>
      </c>
      <c r="E19213">
        <v>5006</v>
      </c>
      <c r="F19213">
        <v>5014</v>
      </c>
      <c r="G19213" s="1">
        <v>42512</v>
      </c>
      <c r="H19213" s="1">
        <v>42522</v>
      </c>
    </row>
    <row r="19214" spans="1:8" x14ac:dyDescent="0.35">
      <c r="A19214" t="s">
        <v>19420</v>
      </c>
      <c r="B19214" s="1">
        <v>42301</v>
      </c>
      <c r="C19214">
        <v>1001</v>
      </c>
      <c r="D19214">
        <v>45784</v>
      </c>
      <c r="E19214">
        <v>5058</v>
      </c>
      <c r="F19214">
        <v>5499</v>
      </c>
      <c r="G19214" s="1">
        <v>42275</v>
      </c>
      <c r="H19214" s="1">
        <v>42288</v>
      </c>
    </row>
    <row r="19215" spans="1:8" x14ac:dyDescent="0.35">
      <c r="A19215" t="s">
        <v>19421</v>
      </c>
      <c r="B19215" s="1">
        <v>42349</v>
      </c>
      <c r="C19215">
        <v>1009</v>
      </c>
      <c r="D19215">
        <v>45789</v>
      </c>
      <c r="E19215">
        <v>5037</v>
      </c>
      <c r="F19215">
        <v>7970</v>
      </c>
      <c r="G19215" s="1">
        <v>42076</v>
      </c>
      <c r="H19215" s="1">
        <v>42095</v>
      </c>
    </row>
    <row r="19216" spans="1:8" x14ac:dyDescent="0.35">
      <c r="A19216" t="s">
        <v>19422</v>
      </c>
      <c r="B19216" s="1">
        <v>42137</v>
      </c>
      <c r="C19216">
        <v>1011</v>
      </c>
      <c r="D19216">
        <v>45801</v>
      </c>
      <c r="E19216">
        <v>5051</v>
      </c>
      <c r="F19216">
        <v>7356</v>
      </c>
      <c r="G19216" s="1">
        <v>42212</v>
      </c>
      <c r="H19216" s="1">
        <v>42230</v>
      </c>
    </row>
    <row r="19217" spans="1:8" x14ac:dyDescent="0.35">
      <c r="A19217" t="s">
        <v>19423</v>
      </c>
      <c r="B19217" s="1">
        <v>42254</v>
      </c>
      <c r="C19217">
        <v>1009</v>
      </c>
      <c r="D19217">
        <v>45804</v>
      </c>
      <c r="E19217">
        <v>5069</v>
      </c>
      <c r="F19217">
        <v>7591</v>
      </c>
      <c r="G19217" s="1">
        <v>42528</v>
      </c>
      <c r="H19217" s="1">
        <v>42532</v>
      </c>
    </row>
    <row r="19218" spans="1:8" x14ac:dyDescent="0.35">
      <c r="A19218" t="s">
        <v>19424</v>
      </c>
      <c r="B19218" s="1">
        <v>42239</v>
      </c>
      <c r="C19218">
        <v>1003</v>
      </c>
      <c r="D19218">
        <v>45806</v>
      </c>
      <c r="E19218">
        <v>5062</v>
      </c>
      <c r="F19218">
        <v>1837</v>
      </c>
      <c r="G19218" s="1">
        <v>42504</v>
      </c>
      <c r="H19218" s="1">
        <v>42517</v>
      </c>
    </row>
    <row r="19219" spans="1:8" x14ac:dyDescent="0.35">
      <c r="A19219" t="s">
        <v>19425</v>
      </c>
      <c r="B19219" s="1">
        <v>42154</v>
      </c>
      <c r="C19219">
        <v>1003</v>
      </c>
      <c r="D19219">
        <v>45809</v>
      </c>
      <c r="E19219">
        <v>5069</v>
      </c>
      <c r="F19219">
        <v>3667</v>
      </c>
      <c r="G19219" s="1">
        <v>42515</v>
      </c>
      <c r="H19219" s="1">
        <v>42541</v>
      </c>
    </row>
    <row r="19220" spans="1:8" x14ac:dyDescent="0.35">
      <c r="A19220" t="s">
        <v>19426</v>
      </c>
      <c r="B19220" s="1">
        <v>42225</v>
      </c>
      <c r="C19220">
        <v>1008</v>
      </c>
      <c r="D19220">
        <v>45809</v>
      </c>
      <c r="E19220">
        <v>6027</v>
      </c>
      <c r="F19220">
        <v>7379</v>
      </c>
      <c r="G19220" s="1">
        <v>42323</v>
      </c>
      <c r="H19220" s="1">
        <v>42347</v>
      </c>
    </row>
    <row r="19221" spans="1:8" x14ac:dyDescent="0.35">
      <c r="A19221" t="s">
        <v>19427</v>
      </c>
      <c r="B19221" s="1">
        <v>42268</v>
      </c>
      <c r="C19221">
        <v>1010</v>
      </c>
      <c r="D19221">
        <v>45810</v>
      </c>
      <c r="E19221">
        <v>5041</v>
      </c>
      <c r="F19221">
        <v>6612</v>
      </c>
      <c r="G19221" s="1">
        <v>42197</v>
      </c>
      <c r="H19221" s="1">
        <v>42202</v>
      </c>
    </row>
    <row r="19222" spans="1:8" x14ac:dyDescent="0.35">
      <c r="A19222" t="s">
        <v>19428</v>
      </c>
      <c r="B19222" s="1">
        <v>42348</v>
      </c>
      <c r="C19222">
        <v>1007</v>
      </c>
      <c r="D19222">
        <v>45810</v>
      </c>
      <c r="E19222">
        <v>5087</v>
      </c>
      <c r="F19222">
        <v>6636</v>
      </c>
      <c r="G19222" s="1">
        <v>42553</v>
      </c>
      <c r="H19222" s="1">
        <v>42557</v>
      </c>
    </row>
    <row r="19223" spans="1:8" x14ac:dyDescent="0.35">
      <c r="A19223" t="s">
        <v>19429</v>
      </c>
      <c r="B19223" s="1">
        <v>42139</v>
      </c>
      <c r="C19223">
        <v>1007</v>
      </c>
      <c r="D19223">
        <v>45821</v>
      </c>
      <c r="E19223">
        <v>5083</v>
      </c>
      <c r="F19223">
        <v>3686</v>
      </c>
      <c r="G19223" s="1">
        <v>42455</v>
      </c>
      <c r="H19223" s="1">
        <v>42459</v>
      </c>
    </row>
    <row r="19224" spans="1:8" x14ac:dyDescent="0.35">
      <c r="A19224" t="s">
        <v>19430</v>
      </c>
      <c r="B19224" s="1">
        <v>42107</v>
      </c>
      <c r="C19224">
        <v>1001</v>
      </c>
      <c r="D19224">
        <v>45824</v>
      </c>
      <c r="E19224">
        <v>6005</v>
      </c>
      <c r="F19224">
        <v>7339</v>
      </c>
      <c r="G19224" s="1">
        <v>42466</v>
      </c>
      <c r="H19224" s="1">
        <v>42490</v>
      </c>
    </row>
    <row r="19225" spans="1:8" x14ac:dyDescent="0.35">
      <c r="A19225" t="s">
        <v>19431</v>
      </c>
      <c r="B19225" s="1">
        <v>42057</v>
      </c>
      <c r="C19225">
        <v>1004</v>
      </c>
      <c r="D19225">
        <v>45831</v>
      </c>
      <c r="E19225">
        <v>5014</v>
      </c>
      <c r="F19225">
        <v>5196</v>
      </c>
      <c r="G19225" s="1">
        <v>42059</v>
      </c>
      <c r="H19225" s="1">
        <v>42080</v>
      </c>
    </row>
    <row r="19226" spans="1:8" x14ac:dyDescent="0.35">
      <c r="A19226" t="s">
        <v>19432</v>
      </c>
      <c r="B19226" s="1">
        <v>42277</v>
      </c>
      <c r="C19226">
        <v>1004</v>
      </c>
      <c r="D19226">
        <v>45831</v>
      </c>
      <c r="E19226">
        <v>5028</v>
      </c>
      <c r="F19226">
        <v>3052</v>
      </c>
      <c r="G19226" s="1">
        <v>42349</v>
      </c>
      <c r="H19226" s="1">
        <v>42372</v>
      </c>
    </row>
    <row r="19227" spans="1:8" x14ac:dyDescent="0.35">
      <c r="A19227" t="s">
        <v>19433</v>
      </c>
      <c r="B19227" s="1">
        <v>42260</v>
      </c>
      <c r="C19227">
        <v>1006</v>
      </c>
      <c r="D19227">
        <v>45832</v>
      </c>
      <c r="E19227">
        <v>5062</v>
      </c>
      <c r="F19227">
        <v>6627</v>
      </c>
      <c r="G19227" s="1">
        <v>42355</v>
      </c>
      <c r="H19227" s="1">
        <v>42361</v>
      </c>
    </row>
    <row r="19228" spans="1:8" x14ac:dyDescent="0.35">
      <c r="A19228" t="s">
        <v>19434</v>
      </c>
      <c r="B19228" s="1">
        <v>42069</v>
      </c>
      <c r="C19228">
        <v>1004</v>
      </c>
      <c r="D19228">
        <v>45835</v>
      </c>
      <c r="E19228">
        <v>5083</v>
      </c>
      <c r="F19228">
        <v>2865</v>
      </c>
      <c r="G19228" s="1">
        <v>42540</v>
      </c>
      <c r="H19228" s="1">
        <v>42557</v>
      </c>
    </row>
    <row r="19229" spans="1:8" x14ac:dyDescent="0.35">
      <c r="A19229" t="s">
        <v>19435</v>
      </c>
      <c r="B19229" s="1">
        <v>42322</v>
      </c>
      <c r="C19229">
        <v>1005</v>
      </c>
      <c r="D19229">
        <v>45838</v>
      </c>
      <c r="E19229">
        <v>5032</v>
      </c>
      <c r="F19229">
        <v>4712</v>
      </c>
      <c r="G19229" s="1">
        <v>42574</v>
      </c>
      <c r="H19229" s="1">
        <v>42575</v>
      </c>
    </row>
    <row r="19230" spans="1:8" x14ac:dyDescent="0.35">
      <c r="A19230" t="s">
        <v>19436</v>
      </c>
      <c r="B19230" s="1">
        <v>42180</v>
      </c>
      <c r="C19230">
        <v>1011</v>
      </c>
      <c r="D19230">
        <v>45841</v>
      </c>
      <c r="E19230">
        <v>6028</v>
      </c>
      <c r="F19230">
        <v>3471</v>
      </c>
      <c r="G19230" s="1">
        <v>42403</v>
      </c>
      <c r="H19230" s="1">
        <v>42417</v>
      </c>
    </row>
    <row r="19231" spans="1:8" x14ac:dyDescent="0.35">
      <c r="A19231" t="s">
        <v>19437</v>
      </c>
      <c r="B19231" s="1">
        <v>42332</v>
      </c>
      <c r="C19231">
        <v>1006</v>
      </c>
      <c r="D19231">
        <v>45845</v>
      </c>
      <c r="E19231">
        <v>5015</v>
      </c>
      <c r="F19231">
        <v>2509</v>
      </c>
      <c r="G19231" s="1">
        <v>42220</v>
      </c>
      <c r="H19231" s="1">
        <v>42249</v>
      </c>
    </row>
    <row r="19232" spans="1:8" x14ac:dyDescent="0.35">
      <c r="A19232" t="s">
        <v>19438</v>
      </c>
      <c r="B19232" s="1">
        <v>42169</v>
      </c>
      <c r="C19232">
        <v>1007</v>
      </c>
      <c r="D19232">
        <v>45859</v>
      </c>
      <c r="E19232">
        <v>5035</v>
      </c>
      <c r="F19232">
        <v>2613</v>
      </c>
      <c r="G19232" s="1">
        <v>42548</v>
      </c>
      <c r="H19232" s="1">
        <v>42556</v>
      </c>
    </row>
    <row r="19233" spans="1:8" x14ac:dyDescent="0.35">
      <c r="A19233" t="s">
        <v>19439</v>
      </c>
      <c r="B19233" s="1">
        <v>42006</v>
      </c>
      <c r="C19233">
        <v>1001</v>
      </c>
      <c r="D19233">
        <v>45866</v>
      </c>
      <c r="E19233">
        <v>5062</v>
      </c>
      <c r="F19233">
        <v>3932</v>
      </c>
      <c r="G19233" s="1">
        <v>42225</v>
      </c>
      <c r="H19233" s="1">
        <v>42253</v>
      </c>
    </row>
    <row r="19234" spans="1:8" x14ac:dyDescent="0.35">
      <c r="A19234" t="s">
        <v>19440</v>
      </c>
      <c r="B19234" s="1">
        <v>42065</v>
      </c>
      <c r="C19234">
        <v>1003</v>
      </c>
      <c r="D19234">
        <v>45874</v>
      </c>
      <c r="E19234">
        <v>5053</v>
      </c>
      <c r="F19234">
        <v>4459</v>
      </c>
      <c r="G19234" s="1">
        <v>42252</v>
      </c>
      <c r="H19234" s="1">
        <v>42257</v>
      </c>
    </row>
    <row r="19235" spans="1:8" x14ac:dyDescent="0.35">
      <c r="A19235" t="s">
        <v>19441</v>
      </c>
      <c r="B19235" s="1">
        <v>42085</v>
      </c>
      <c r="C19235">
        <v>1005</v>
      </c>
      <c r="D19235">
        <v>45886</v>
      </c>
      <c r="E19235">
        <v>6028</v>
      </c>
      <c r="F19235">
        <v>4142</v>
      </c>
      <c r="G19235" s="1">
        <v>42425</v>
      </c>
      <c r="H19235" s="1">
        <v>42430</v>
      </c>
    </row>
    <row r="19236" spans="1:8" x14ac:dyDescent="0.35">
      <c r="A19236" t="s">
        <v>19442</v>
      </c>
      <c r="B19236" s="1">
        <v>42198</v>
      </c>
      <c r="C19236">
        <v>1008</v>
      </c>
      <c r="D19236">
        <v>45895</v>
      </c>
      <c r="E19236">
        <v>6012</v>
      </c>
      <c r="F19236">
        <v>5824</v>
      </c>
      <c r="G19236" s="1">
        <v>42647</v>
      </c>
      <c r="H19236" s="1">
        <v>42662</v>
      </c>
    </row>
    <row r="19237" spans="1:8" x14ac:dyDescent="0.35">
      <c r="A19237" t="s">
        <v>19443</v>
      </c>
      <c r="B19237" s="1">
        <v>42088</v>
      </c>
      <c r="C19237">
        <v>1007</v>
      </c>
      <c r="D19237">
        <v>45897</v>
      </c>
      <c r="E19237">
        <v>5022</v>
      </c>
      <c r="F19237">
        <v>7744</v>
      </c>
      <c r="G19237" s="1">
        <v>42156</v>
      </c>
      <c r="H19237" s="1">
        <v>42163</v>
      </c>
    </row>
    <row r="19238" spans="1:8" x14ac:dyDescent="0.35">
      <c r="A19238" t="s">
        <v>19444</v>
      </c>
      <c r="B19238" s="1">
        <v>42278</v>
      </c>
      <c r="C19238">
        <v>1005</v>
      </c>
      <c r="D19238">
        <v>45898</v>
      </c>
      <c r="E19238">
        <v>5009</v>
      </c>
      <c r="F19238">
        <v>1881</v>
      </c>
      <c r="G19238" s="1">
        <v>42574</v>
      </c>
      <c r="H19238" s="1">
        <v>42593</v>
      </c>
    </row>
    <row r="19239" spans="1:8" x14ac:dyDescent="0.35">
      <c r="A19239" t="s">
        <v>19445</v>
      </c>
      <c r="B19239" s="1">
        <v>42116</v>
      </c>
      <c r="C19239">
        <v>1010</v>
      </c>
      <c r="D19239">
        <v>45903</v>
      </c>
      <c r="E19239">
        <v>5040</v>
      </c>
      <c r="F19239">
        <v>1166</v>
      </c>
      <c r="G19239" s="1">
        <v>42203</v>
      </c>
      <c r="H19239" s="1">
        <v>42222</v>
      </c>
    </row>
    <row r="19240" spans="1:8" x14ac:dyDescent="0.35">
      <c r="A19240" t="s">
        <v>19446</v>
      </c>
      <c r="B19240" s="1">
        <v>42077</v>
      </c>
      <c r="C19240">
        <v>1003</v>
      </c>
      <c r="D19240">
        <v>45904</v>
      </c>
      <c r="E19240">
        <v>6012</v>
      </c>
      <c r="F19240">
        <v>3369</v>
      </c>
      <c r="G19240" s="1">
        <v>42436</v>
      </c>
      <c r="H19240" s="1">
        <v>42446</v>
      </c>
    </row>
    <row r="19241" spans="1:8" x14ac:dyDescent="0.35">
      <c r="A19241" t="s">
        <v>19447</v>
      </c>
      <c r="B19241" s="1">
        <v>42221</v>
      </c>
      <c r="C19241">
        <v>1001</v>
      </c>
      <c r="D19241">
        <v>45905</v>
      </c>
      <c r="E19241">
        <v>5020</v>
      </c>
      <c r="F19241">
        <v>8882</v>
      </c>
      <c r="G19241" s="1">
        <v>42314</v>
      </c>
      <c r="H19241" s="1">
        <v>42325</v>
      </c>
    </row>
    <row r="19242" spans="1:8" x14ac:dyDescent="0.35">
      <c r="A19242" t="s">
        <v>19448</v>
      </c>
      <c r="B19242" s="1">
        <v>42263</v>
      </c>
      <c r="C19242">
        <v>1005</v>
      </c>
      <c r="D19242">
        <v>45905</v>
      </c>
      <c r="E19242">
        <v>5088</v>
      </c>
      <c r="F19242">
        <v>5699</v>
      </c>
      <c r="G19242" s="1">
        <v>42286</v>
      </c>
      <c r="H19242" s="1">
        <v>42313</v>
      </c>
    </row>
    <row r="19243" spans="1:8" x14ac:dyDescent="0.35">
      <c r="A19243" t="s">
        <v>19449</v>
      </c>
      <c r="B19243" s="1">
        <v>42120</v>
      </c>
      <c r="C19243">
        <v>1006</v>
      </c>
      <c r="D19243">
        <v>45917</v>
      </c>
      <c r="E19243">
        <v>6002</v>
      </c>
      <c r="F19243">
        <v>2098</v>
      </c>
      <c r="G19243" s="1">
        <v>42599</v>
      </c>
      <c r="H19243" s="1">
        <v>42617</v>
      </c>
    </row>
    <row r="19244" spans="1:8" x14ac:dyDescent="0.35">
      <c r="A19244" t="s">
        <v>19450</v>
      </c>
      <c r="B19244" s="1">
        <v>42139</v>
      </c>
      <c r="C19244">
        <v>1003</v>
      </c>
      <c r="D19244">
        <v>45928</v>
      </c>
      <c r="E19244">
        <v>5098</v>
      </c>
      <c r="F19244">
        <v>3475</v>
      </c>
      <c r="G19244" s="1">
        <v>42131</v>
      </c>
      <c r="H19244" s="1">
        <v>42158</v>
      </c>
    </row>
    <row r="19245" spans="1:8" x14ac:dyDescent="0.35">
      <c r="A19245" t="s">
        <v>19451</v>
      </c>
      <c r="B19245" s="1">
        <v>42333</v>
      </c>
      <c r="C19245">
        <v>1010</v>
      </c>
      <c r="D19245">
        <v>45932</v>
      </c>
      <c r="E19245">
        <v>6014</v>
      </c>
      <c r="F19245">
        <v>6547</v>
      </c>
      <c r="G19245" s="1">
        <v>42221</v>
      </c>
      <c r="H19245" s="1">
        <v>42251</v>
      </c>
    </row>
    <row r="19246" spans="1:8" x14ac:dyDescent="0.35">
      <c r="A19246" t="s">
        <v>19452</v>
      </c>
      <c r="B19246" s="1">
        <v>42123</v>
      </c>
      <c r="C19246">
        <v>1005</v>
      </c>
      <c r="D19246">
        <v>45934</v>
      </c>
      <c r="E19246">
        <v>5037</v>
      </c>
      <c r="F19246">
        <v>8205</v>
      </c>
      <c r="G19246" s="1">
        <v>42403</v>
      </c>
      <c r="H19246" s="1">
        <v>42419</v>
      </c>
    </row>
    <row r="19247" spans="1:8" x14ac:dyDescent="0.35">
      <c r="A19247" t="s">
        <v>19453</v>
      </c>
      <c r="B19247" s="1">
        <v>42045</v>
      </c>
      <c r="C19247">
        <v>1007</v>
      </c>
      <c r="D19247">
        <v>45936</v>
      </c>
      <c r="E19247">
        <v>5069</v>
      </c>
      <c r="F19247">
        <v>7168</v>
      </c>
      <c r="G19247" s="1">
        <v>42565</v>
      </c>
      <c r="H19247" s="1">
        <v>42577</v>
      </c>
    </row>
    <row r="19248" spans="1:8" x14ac:dyDescent="0.35">
      <c r="A19248" t="s">
        <v>19454</v>
      </c>
      <c r="B19248" s="1">
        <v>42127</v>
      </c>
      <c r="C19248">
        <v>1011</v>
      </c>
      <c r="D19248">
        <v>45937</v>
      </c>
      <c r="E19248">
        <v>6007</v>
      </c>
      <c r="F19248">
        <v>6903</v>
      </c>
      <c r="G19248" s="1">
        <v>42326</v>
      </c>
      <c r="H19248" s="1">
        <v>42338</v>
      </c>
    </row>
    <row r="19249" spans="1:8" x14ac:dyDescent="0.35">
      <c r="A19249" t="s">
        <v>19455</v>
      </c>
      <c r="B19249" s="1">
        <v>42026</v>
      </c>
      <c r="C19249">
        <v>1001</v>
      </c>
      <c r="D19249">
        <v>45940</v>
      </c>
      <c r="E19249">
        <v>5048</v>
      </c>
      <c r="F19249">
        <v>8891</v>
      </c>
      <c r="G19249" s="1">
        <v>42497</v>
      </c>
      <c r="H19249" s="1">
        <v>42519</v>
      </c>
    </row>
    <row r="19250" spans="1:8" x14ac:dyDescent="0.35">
      <c r="A19250" t="s">
        <v>19456</v>
      </c>
      <c r="B19250" s="1">
        <v>42214</v>
      </c>
      <c r="C19250">
        <v>1006</v>
      </c>
      <c r="D19250">
        <v>45944</v>
      </c>
      <c r="E19250">
        <v>5039</v>
      </c>
      <c r="F19250">
        <v>4964</v>
      </c>
      <c r="G19250" s="1">
        <v>42236</v>
      </c>
      <c r="H19250" s="1">
        <v>42266</v>
      </c>
    </row>
    <row r="19251" spans="1:8" x14ac:dyDescent="0.35">
      <c r="A19251" t="s">
        <v>19457</v>
      </c>
      <c r="B19251" s="1">
        <v>42216</v>
      </c>
      <c r="C19251">
        <v>1007</v>
      </c>
      <c r="D19251">
        <v>45953</v>
      </c>
      <c r="E19251">
        <v>5058</v>
      </c>
      <c r="F19251">
        <v>2738</v>
      </c>
      <c r="G19251" s="1">
        <v>42124</v>
      </c>
      <c r="H19251" s="1">
        <v>42125</v>
      </c>
    </row>
    <row r="19252" spans="1:8" x14ac:dyDescent="0.35">
      <c r="A19252" t="s">
        <v>19458</v>
      </c>
      <c r="B19252" s="1">
        <v>42074</v>
      </c>
      <c r="C19252">
        <v>1004</v>
      </c>
      <c r="D19252">
        <v>45960</v>
      </c>
      <c r="E19252">
        <v>5055</v>
      </c>
      <c r="F19252">
        <v>4816</v>
      </c>
      <c r="G19252" s="1">
        <v>42281</v>
      </c>
      <c r="H19252" s="1">
        <v>42295</v>
      </c>
    </row>
    <row r="19253" spans="1:8" x14ac:dyDescent="0.35">
      <c r="A19253" t="s">
        <v>19459</v>
      </c>
      <c r="B19253" s="1">
        <v>42205</v>
      </c>
      <c r="C19253">
        <v>1003</v>
      </c>
      <c r="D19253">
        <v>45967</v>
      </c>
      <c r="E19253">
        <v>5067</v>
      </c>
      <c r="F19253">
        <v>3837</v>
      </c>
      <c r="G19253" s="1">
        <v>42582</v>
      </c>
      <c r="H19253" s="1">
        <v>42589</v>
      </c>
    </row>
    <row r="19254" spans="1:8" x14ac:dyDescent="0.35">
      <c r="A19254" t="s">
        <v>19460</v>
      </c>
      <c r="B19254" s="1">
        <v>42011</v>
      </c>
      <c r="C19254">
        <v>1006</v>
      </c>
      <c r="D19254">
        <v>45971</v>
      </c>
      <c r="E19254">
        <v>5025</v>
      </c>
      <c r="F19254">
        <v>6170</v>
      </c>
      <c r="G19254" s="1">
        <v>42281</v>
      </c>
      <c r="H19254" s="1">
        <v>42287</v>
      </c>
    </row>
    <row r="19255" spans="1:8" x14ac:dyDescent="0.35">
      <c r="A19255" t="s">
        <v>19461</v>
      </c>
      <c r="B19255" s="1">
        <v>42251</v>
      </c>
      <c r="C19255">
        <v>1005</v>
      </c>
      <c r="D19255">
        <v>45972</v>
      </c>
      <c r="E19255">
        <v>5039</v>
      </c>
      <c r="F19255">
        <v>4932</v>
      </c>
      <c r="G19255" s="1">
        <v>42336</v>
      </c>
      <c r="H19255" s="1">
        <v>42352</v>
      </c>
    </row>
    <row r="19256" spans="1:8" x14ac:dyDescent="0.35">
      <c r="A19256" t="s">
        <v>19462</v>
      </c>
      <c r="B19256" s="1">
        <v>42250</v>
      </c>
      <c r="C19256">
        <v>1011</v>
      </c>
      <c r="D19256">
        <v>45977</v>
      </c>
      <c r="E19256">
        <v>6020</v>
      </c>
      <c r="F19256">
        <v>2869</v>
      </c>
      <c r="G19256" s="1">
        <v>42281</v>
      </c>
      <c r="H19256" s="1">
        <v>42310</v>
      </c>
    </row>
    <row r="19257" spans="1:8" x14ac:dyDescent="0.35">
      <c r="A19257" t="s">
        <v>19463</v>
      </c>
      <c r="B19257" s="1">
        <v>42243</v>
      </c>
      <c r="C19257">
        <v>1003</v>
      </c>
      <c r="D19257">
        <v>45983</v>
      </c>
      <c r="E19257">
        <v>5072</v>
      </c>
      <c r="F19257">
        <v>8989</v>
      </c>
      <c r="G19257" s="1">
        <v>42105</v>
      </c>
      <c r="H19257" s="1">
        <v>42113</v>
      </c>
    </row>
    <row r="19258" spans="1:8" x14ac:dyDescent="0.35">
      <c r="A19258" t="s">
        <v>19464</v>
      </c>
      <c r="B19258" s="1">
        <v>42092</v>
      </c>
      <c r="C19258">
        <v>1011</v>
      </c>
      <c r="D19258">
        <v>45985</v>
      </c>
      <c r="E19258">
        <v>5008</v>
      </c>
      <c r="F19258">
        <v>6629</v>
      </c>
      <c r="G19258" s="1">
        <v>42403</v>
      </c>
      <c r="H19258" s="1">
        <v>42432</v>
      </c>
    </row>
    <row r="19259" spans="1:8" x14ac:dyDescent="0.35">
      <c r="A19259" t="s">
        <v>19465</v>
      </c>
      <c r="B19259" s="1">
        <v>42182</v>
      </c>
      <c r="C19259">
        <v>1007</v>
      </c>
      <c r="D19259">
        <v>45998</v>
      </c>
      <c r="E19259">
        <v>5013</v>
      </c>
      <c r="F19259">
        <v>8039</v>
      </c>
      <c r="G19259" s="1">
        <v>42582</v>
      </c>
      <c r="H19259" s="1">
        <v>42601</v>
      </c>
    </row>
    <row r="19260" spans="1:8" x14ac:dyDescent="0.35">
      <c r="A19260" t="s">
        <v>19466</v>
      </c>
      <c r="B19260" s="1">
        <v>42158</v>
      </c>
      <c r="C19260">
        <v>1003</v>
      </c>
      <c r="D19260">
        <v>46000</v>
      </c>
      <c r="E19260">
        <v>5068</v>
      </c>
      <c r="F19260">
        <v>6463</v>
      </c>
      <c r="G19260" s="1">
        <v>42291</v>
      </c>
      <c r="H19260" s="1">
        <v>42317</v>
      </c>
    </row>
    <row r="19261" spans="1:8" x14ac:dyDescent="0.35">
      <c r="A19261" t="s">
        <v>19467</v>
      </c>
      <c r="B19261" s="1">
        <v>42125</v>
      </c>
      <c r="C19261">
        <v>1003</v>
      </c>
      <c r="D19261">
        <v>46008</v>
      </c>
      <c r="E19261">
        <v>5093</v>
      </c>
      <c r="F19261">
        <v>5679</v>
      </c>
      <c r="G19261" s="1">
        <v>42147</v>
      </c>
      <c r="H19261" s="1">
        <v>42171</v>
      </c>
    </row>
    <row r="19262" spans="1:8" x14ac:dyDescent="0.35">
      <c r="A19262" t="s">
        <v>19468</v>
      </c>
      <c r="B19262" s="1">
        <v>42280</v>
      </c>
      <c r="C19262">
        <v>1010</v>
      </c>
      <c r="D19262">
        <v>46009</v>
      </c>
      <c r="E19262">
        <v>5002</v>
      </c>
      <c r="F19262">
        <v>1972</v>
      </c>
      <c r="G19262" s="1">
        <v>42437</v>
      </c>
      <c r="H19262" s="1">
        <v>42463</v>
      </c>
    </row>
    <row r="19263" spans="1:8" x14ac:dyDescent="0.35">
      <c r="A19263" t="s">
        <v>19469</v>
      </c>
      <c r="B19263" s="1">
        <v>42201</v>
      </c>
      <c r="C19263">
        <v>1001</v>
      </c>
      <c r="D19263">
        <v>46011</v>
      </c>
      <c r="E19263">
        <v>5066</v>
      </c>
      <c r="F19263">
        <v>3316</v>
      </c>
      <c r="G19263" s="1">
        <v>42391</v>
      </c>
      <c r="H19263" s="1">
        <v>42396</v>
      </c>
    </row>
    <row r="19264" spans="1:8" x14ac:dyDescent="0.35">
      <c r="A19264" t="s">
        <v>19470</v>
      </c>
      <c r="B19264" s="1">
        <v>42030</v>
      </c>
      <c r="C19264">
        <v>1001</v>
      </c>
      <c r="D19264">
        <v>46018</v>
      </c>
      <c r="E19264">
        <v>5060</v>
      </c>
      <c r="F19264">
        <v>7494</v>
      </c>
      <c r="G19264" s="1">
        <v>42429</v>
      </c>
      <c r="H19264" s="1">
        <v>42450</v>
      </c>
    </row>
    <row r="19265" spans="1:8" x14ac:dyDescent="0.35">
      <c r="A19265" t="s">
        <v>19471</v>
      </c>
      <c r="B19265" s="1">
        <v>42203</v>
      </c>
      <c r="C19265">
        <v>1010</v>
      </c>
      <c r="D19265">
        <v>46025</v>
      </c>
      <c r="E19265">
        <v>5083</v>
      </c>
      <c r="F19265">
        <v>3688</v>
      </c>
      <c r="G19265" s="1">
        <v>42484</v>
      </c>
      <c r="H19265" s="1">
        <v>42501</v>
      </c>
    </row>
    <row r="19266" spans="1:8" x14ac:dyDescent="0.35">
      <c r="A19266" t="s">
        <v>19472</v>
      </c>
      <c r="B19266" s="1">
        <v>42055</v>
      </c>
      <c r="C19266">
        <v>1010</v>
      </c>
      <c r="D19266">
        <v>46029</v>
      </c>
      <c r="E19266">
        <v>5022</v>
      </c>
      <c r="F19266">
        <v>702</v>
      </c>
      <c r="G19266" s="1">
        <v>42636</v>
      </c>
      <c r="H19266" s="1">
        <v>42650</v>
      </c>
    </row>
    <row r="19267" spans="1:8" x14ac:dyDescent="0.35">
      <c r="A19267" t="s">
        <v>19473</v>
      </c>
      <c r="B19267" s="1">
        <v>42012</v>
      </c>
      <c r="C19267">
        <v>1003</v>
      </c>
      <c r="D19267">
        <v>46070</v>
      </c>
      <c r="E19267">
        <v>5041</v>
      </c>
      <c r="F19267">
        <v>9379</v>
      </c>
      <c r="G19267" s="1">
        <v>42419</v>
      </c>
      <c r="H19267" s="1">
        <v>42431</v>
      </c>
    </row>
    <row r="19268" spans="1:8" x14ac:dyDescent="0.35">
      <c r="A19268" t="s">
        <v>19474</v>
      </c>
      <c r="B19268" s="1">
        <v>42245</v>
      </c>
      <c r="C19268">
        <v>1003</v>
      </c>
      <c r="D19268">
        <v>46073</v>
      </c>
      <c r="E19268">
        <v>5085</v>
      </c>
      <c r="F19268">
        <v>8917</v>
      </c>
      <c r="G19268" s="1">
        <v>42073</v>
      </c>
      <c r="H19268" s="1">
        <v>42095</v>
      </c>
    </row>
    <row r="19269" spans="1:8" x14ac:dyDescent="0.35">
      <c r="A19269" t="s">
        <v>19475</v>
      </c>
      <c r="B19269" s="1">
        <v>42160</v>
      </c>
      <c r="C19269">
        <v>1006</v>
      </c>
      <c r="D19269">
        <v>46074</v>
      </c>
      <c r="E19269">
        <v>6019</v>
      </c>
      <c r="F19269">
        <v>9609</v>
      </c>
      <c r="G19269" s="1">
        <v>42464</v>
      </c>
      <c r="H19269" s="1">
        <v>42490</v>
      </c>
    </row>
    <row r="19270" spans="1:8" x14ac:dyDescent="0.35">
      <c r="A19270" t="s">
        <v>19476</v>
      </c>
      <c r="B19270" s="1">
        <v>42078</v>
      </c>
      <c r="C19270">
        <v>1005</v>
      </c>
      <c r="D19270">
        <v>46077</v>
      </c>
      <c r="E19270">
        <v>5062</v>
      </c>
      <c r="F19270">
        <v>9525</v>
      </c>
      <c r="G19270" s="1">
        <v>42405</v>
      </c>
      <c r="H19270" s="1">
        <v>42418</v>
      </c>
    </row>
    <row r="19271" spans="1:8" x14ac:dyDescent="0.35">
      <c r="A19271" t="s">
        <v>19477</v>
      </c>
      <c r="B19271" s="1">
        <v>42289</v>
      </c>
      <c r="C19271">
        <v>1006</v>
      </c>
      <c r="D19271">
        <v>46077</v>
      </c>
      <c r="E19271">
        <v>5015</v>
      </c>
      <c r="F19271">
        <v>2325</v>
      </c>
      <c r="G19271" s="1">
        <v>42377</v>
      </c>
      <c r="H19271" s="1">
        <v>42394</v>
      </c>
    </row>
    <row r="19272" spans="1:8" x14ac:dyDescent="0.35">
      <c r="A19272" t="s">
        <v>19478</v>
      </c>
      <c r="B19272" s="1">
        <v>42251</v>
      </c>
      <c r="C19272">
        <v>1003</v>
      </c>
      <c r="D19272">
        <v>46078</v>
      </c>
      <c r="E19272">
        <v>5021</v>
      </c>
      <c r="F19272">
        <v>4699</v>
      </c>
      <c r="G19272" s="1">
        <v>42512</v>
      </c>
      <c r="H19272" s="1">
        <v>42520</v>
      </c>
    </row>
    <row r="19273" spans="1:8" x14ac:dyDescent="0.35">
      <c r="A19273" t="s">
        <v>19479</v>
      </c>
      <c r="B19273" s="1">
        <v>42080</v>
      </c>
      <c r="C19273">
        <v>1010</v>
      </c>
      <c r="D19273">
        <v>46081</v>
      </c>
      <c r="E19273">
        <v>5038</v>
      </c>
      <c r="F19273">
        <v>4010</v>
      </c>
      <c r="G19273" s="1">
        <v>42448</v>
      </c>
      <c r="H19273" s="1">
        <v>42457</v>
      </c>
    </row>
    <row r="19274" spans="1:8" x14ac:dyDescent="0.35">
      <c r="A19274" t="s">
        <v>19480</v>
      </c>
      <c r="B19274" s="1">
        <v>42255</v>
      </c>
      <c r="C19274">
        <v>1002</v>
      </c>
      <c r="D19274">
        <v>46087</v>
      </c>
      <c r="E19274">
        <v>5014</v>
      </c>
      <c r="F19274">
        <v>1288</v>
      </c>
      <c r="G19274" s="1">
        <v>42579</v>
      </c>
      <c r="H19274" s="1">
        <v>42602</v>
      </c>
    </row>
    <row r="19275" spans="1:8" x14ac:dyDescent="0.35">
      <c r="A19275" t="s">
        <v>19481</v>
      </c>
      <c r="B19275" s="1">
        <v>42217</v>
      </c>
      <c r="C19275">
        <v>1008</v>
      </c>
      <c r="D19275">
        <v>46088</v>
      </c>
      <c r="E19275">
        <v>5014</v>
      </c>
      <c r="F19275">
        <v>4559</v>
      </c>
      <c r="G19275" s="1">
        <v>42514</v>
      </c>
      <c r="H19275" s="1">
        <v>42521</v>
      </c>
    </row>
    <row r="19276" spans="1:8" x14ac:dyDescent="0.35">
      <c r="A19276" t="s">
        <v>19482</v>
      </c>
      <c r="B19276" s="1">
        <v>42355</v>
      </c>
      <c r="C19276">
        <v>1005</v>
      </c>
      <c r="D19276">
        <v>46100</v>
      </c>
      <c r="E19276">
        <v>5023</v>
      </c>
      <c r="F19276">
        <v>7362</v>
      </c>
      <c r="G19276" s="1">
        <v>42148</v>
      </c>
      <c r="H19276" s="1">
        <v>42168</v>
      </c>
    </row>
    <row r="19277" spans="1:8" x14ac:dyDescent="0.35">
      <c r="A19277" t="s">
        <v>19483</v>
      </c>
      <c r="B19277" s="1">
        <v>42357</v>
      </c>
      <c r="C19277">
        <v>1009</v>
      </c>
      <c r="D19277">
        <v>46102</v>
      </c>
      <c r="E19277">
        <v>5060</v>
      </c>
      <c r="F19277">
        <v>4699</v>
      </c>
      <c r="G19277" s="1">
        <v>42363</v>
      </c>
      <c r="H19277" s="1">
        <v>42364</v>
      </c>
    </row>
    <row r="19278" spans="1:8" x14ac:dyDescent="0.35">
      <c r="A19278" t="s">
        <v>19484</v>
      </c>
      <c r="B19278" s="1">
        <v>42141</v>
      </c>
      <c r="C19278">
        <v>1001</v>
      </c>
      <c r="D19278">
        <v>46103</v>
      </c>
      <c r="E19278">
        <v>5062</v>
      </c>
      <c r="F19278">
        <v>5005</v>
      </c>
      <c r="G19278" s="1">
        <v>42386</v>
      </c>
      <c r="H19278" s="1">
        <v>42401</v>
      </c>
    </row>
    <row r="19279" spans="1:8" x14ac:dyDescent="0.35">
      <c r="A19279" t="s">
        <v>19485</v>
      </c>
      <c r="B19279" s="1">
        <v>42262</v>
      </c>
      <c r="C19279">
        <v>1010</v>
      </c>
      <c r="D19279">
        <v>46110</v>
      </c>
      <c r="E19279">
        <v>5085</v>
      </c>
      <c r="F19279">
        <v>9534</v>
      </c>
      <c r="G19279" s="1">
        <v>42320</v>
      </c>
      <c r="H19279" s="1">
        <v>42322</v>
      </c>
    </row>
    <row r="19280" spans="1:8" x14ac:dyDescent="0.35">
      <c r="A19280" t="s">
        <v>19486</v>
      </c>
      <c r="B19280" s="1">
        <v>42229</v>
      </c>
      <c r="C19280">
        <v>1001</v>
      </c>
      <c r="D19280">
        <v>46114</v>
      </c>
      <c r="E19280">
        <v>5024</v>
      </c>
      <c r="F19280">
        <v>7582</v>
      </c>
      <c r="G19280" s="1">
        <v>42429</v>
      </c>
      <c r="H19280" s="1">
        <v>42432</v>
      </c>
    </row>
    <row r="19281" spans="1:8" x14ac:dyDescent="0.35">
      <c r="A19281" t="s">
        <v>19487</v>
      </c>
      <c r="B19281" s="1">
        <v>42299</v>
      </c>
      <c r="C19281">
        <v>1004</v>
      </c>
      <c r="D19281">
        <v>46129</v>
      </c>
      <c r="E19281">
        <v>5021</v>
      </c>
      <c r="F19281">
        <v>4962</v>
      </c>
      <c r="G19281" s="1">
        <v>42399</v>
      </c>
      <c r="H19281" s="1">
        <v>42426</v>
      </c>
    </row>
    <row r="19282" spans="1:8" x14ac:dyDescent="0.35">
      <c r="A19282" t="s">
        <v>19488</v>
      </c>
      <c r="B19282" s="1">
        <v>42106</v>
      </c>
      <c r="C19282">
        <v>1003</v>
      </c>
      <c r="D19282">
        <v>46133</v>
      </c>
      <c r="E19282">
        <v>5037</v>
      </c>
      <c r="F19282">
        <v>3972</v>
      </c>
      <c r="G19282" s="1">
        <v>42454</v>
      </c>
      <c r="H19282" s="1">
        <v>42463</v>
      </c>
    </row>
    <row r="19283" spans="1:8" x14ac:dyDescent="0.35">
      <c r="A19283" t="s">
        <v>19489</v>
      </c>
      <c r="B19283" s="1">
        <v>42316</v>
      </c>
      <c r="C19283">
        <v>1001</v>
      </c>
      <c r="D19283">
        <v>46140</v>
      </c>
      <c r="E19283">
        <v>5082</v>
      </c>
      <c r="F19283">
        <v>4306</v>
      </c>
      <c r="G19283" s="1">
        <v>42414</v>
      </c>
      <c r="H19283" s="1">
        <v>42444</v>
      </c>
    </row>
    <row r="19284" spans="1:8" x14ac:dyDescent="0.35">
      <c r="A19284" t="s">
        <v>19490</v>
      </c>
      <c r="B19284" s="1">
        <v>42180</v>
      </c>
      <c r="C19284">
        <v>1005</v>
      </c>
      <c r="D19284">
        <v>46158</v>
      </c>
      <c r="E19284">
        <v>6001</v>
      </c>
      <c r="F19284">
        <v>948</v>
      </c>
      <c r="G19284" s="1">
        <v>42126</v>
      </c>
      <c r="H19284" s="1">
        <v>42149</v>
      </c>
    </row>
    <row r="19285" spans="1:8" x14ac:dyDescent="0.35">
      <c r="A19285" t="s">
        <v>19491</v>
      </c>
      <c r="B19285" s="1">
        <v>42190</v>
      </c>
      <c r="C19285">
        <v>1009</v>
      </c>
      <c r="D19285">
        <v>46178</v>
      </c>
      <c r="E19285">
        <v>5013</v>
      </c>
      <c r="F19285">
        <v>1834</v>
      </c>
      <c r="G19285" s="1">
        <v>42505</v>
      </c>
      <c r="H19285" s="1">
        <v>42530</v>
      </c>
    </row>
    <row r="19286" spans="1:8" x14ac:dyDescent="0.35">
      <c r="A19286" t="s">
        <v>19492</v>
      </c>
      <c r="B19286" s="1">
        <v>42158</v>
      </c>
      <c r="C19286">
        <v>1011</v>
      </c>
      <c r="D19286">
        <v>46183</v>
      </c>
      <c r="E19286">
        <v>5093</v>
      </c>
      <c r="F19286">
        <v>8419</v>
      </c>
      <c r="G19286" s="1">
        <v>42182</v>
      </c>
      <c r="H19286" s="1">
        <v>42206</v>
      </c>
    </row>
    <row r="19287" spans="1:8" x14ac:dyDescent="0.35">
      <c r="A19287" t="s">
        <v>19493</v>
      </c>
      <c r="B19287" s="1">
        <v>42187</v>
      </c>
      <c r="C19287">
        <v>1004</v>
      </c>
      <c r="D19287">
        <v>46200</v>
      </c>
      <c r="E19287">
        <v>6008</v>
      </c>
      <c r="F19287">
        <v>2448</v>
      </c>
      <c r="G19287" s="1">
        <v>42596</v>
      </c>
      <c r="H19287" s="1">
        <v>42625</v>
      </c>
    </row>
    <row r="19288" spans="1:8" x14ac:dyDescent="0.35">
      <c r="A19288" t="s">
        <v>19494</v>
      </c>
      <c r="B19288" s="1">
        <v>42287</v>
      </c>
      <c r="C19288">
        <v>1001</v>
      </c>
      <c r="D19288">
        <v>46206</v>
      </c>
      <c r="E19288">
        <v>5089</v>
      </c>
      <c r="F19288">
        <v>5446</v>
      </c>
      <c r="G19288" s="1">
        <v>42092</v>
      </c>
      <c r="H19288" s="1">
        <v>42109</v>
      </c>
    </row>
    <row r="19289" spans="1:8" x14ac:dyDescent="0.35">
      <c r="A19289" t="s">
        <v>19495</v>
      </c>
      <c r="B19289" s="1">
        <v>42177</v>
      </c>
      <c r="C19289">
        <v>1011</v>
      </c>
      <c r="D19289">
        <v>46207</v>
      </c>
      <c r="E19289">
        <v>5029</v>
      </c>
      <c r="F19289">
        <v>8466</v>
      </c>
      <c r="G19289" s="1">
        <v>42185</v>
      </c>
      <c r="H19289" s="1">
        <v>42191</v>
      </c>
    </row>
    <row r="19290" spans="1:8" x14ac:dyDescent="0.35">
      <c r="A19290" t="s">
        <v>19496</v>
      </c>
      <c r="B19290" s="1">
        <v>42054</v>
      </c>
      <c r="C19290">
        <v>1004</v>
      </c>
      <c r="D19290">
        <v>46217</v>
      </c>
      <c r="E19290">
        <v>5082</v>
      </c>
      <c r="F19290">
        <v>9017</v>
      </c>
      <c r="G19290" s="1">
        <v>42180</v>
      </c>
      <c r="H19290" s="1">
        <v>42181</v>
      </c>
    </row>
    <row r="19291" spans="1:8" x14ac:dyDescent="0.35">
      <c r="A19291" t="s">
        <v>19497</v>
      </c>
      <c r="B19291" s="1">
        <v>42321</v>
      </c>
      <c r="C19291">
        <v>1010</v>
      </c>
      <c r="D19291">
        <v>46219</v>
      </c>
      <c r="E19291">
        <v>5050</v>
      </c>
      <c r="F19291">
        <v>2991</v>
      </c>
      <c r="G19291" s="1">
        <v>42357</v>
      </c>
      <c r="H19291" s="1">
        <v>42360</v>
      </c>
    </row>
    <row r="19292" spans="1:8" x14ac:dyDescent="0.35">
      <c r="A19292" t="s">
        <v>19498</v>
      </c>
      <c r="B19292" s="1">
        <v>42119</v>
      </c>
      <c r="C19292">
        <v>1002</v>
      </c>
      <c r="D19292">
        <v>46225</v>
      </c>
      <c r="E19292">
        <v>5028</v>
      </c>
      <c r="F19292">
        <v>5940</v>
      </c>
      <c r="G19292" s="1">
        <v>42257</v>
      </c>
      <c r="H19292" s="1">
        <v>42287</v>
      </c>
    </row>
    <row r="19293" spans="1:8" x14ac:dyDescent="0.35">
      <c r="A19293" t="s">
        <v>19499</v>
      </c>
      <c r="B19293" s="1">
        <v>42289</v>
      </c>
      <c r="C19293">
        <v>1001</v>
      </c>
      <c r="D19293">
        <v>46229</v>
      </c>
      <c r="E19293">
        <v>5084</v>
      </c>
      <c r="F19293">
        <v>9316</v>
      </c>
      <c r="G19293" s="1">
        <v>42060</v>
      </c>
      <c r="H19293" s="1">
        <v>42081</v>
      </c>
    </row>
    <row r="19294" spans="1:8" x14ac:dyDescent="0.35">
      <c r="A19294" t="s">
        <v>19500</v>
      </c>
      <c r="B19294" s="1">
        <v>42269</v>
      </c>
      <c r="C19294">
        <v>1002</v>
      </c>
      <c r="D19294">
        <v>46231</v>
      </c>
      <c r="E19294">
        <v>6012</v>
      </c>
      <c r="F19294">
        <v>8521</v>
      </c>
      <c r="G19294" s="1">
        <v>42101</v>
      </c>
      <c r="H19294" s="1">
        <v>42130</v>
      </c>
    </row>
    <row r="19295" spans="1:8" x14ac:dyDescent="0.35">
      <c r="A19295" t="s">
        <v>19501</v>
      </c>
      <c r="B19295" s="1">
        <v>42330</v>
      </c>
      <c r="C19295">
        <v>1008</v>
      </c>
      <c r="D19295">
        <v>46231</v>
      </c>
      <c r="E19295">
        <v>6028</v>
      </c>
      <c r="F19295">
        <v>6597</v>
      </c>
      <c r="G19295" s="1">
        <v>42121</v>
      </c>
      <c r="H19295" s="1">
        <v>42149</v>
      </c>
    </row>
    <row r="19296" spans="1:8" x14ac:dyDescent="0.35">
      <c r="A19296" t="s">
        <v>19502</v>
      </c>
      <c r="B19296" s="1">
        <v>42303</v>
      </c>
      <c r="C19296">
        <v>1009</v>
      </c>
      <c r="D19296">
        <v>46232</v>
      </c>
      <c r="E19296">
        <v>6023</v>
      </c>
      <c r="F19296">
        <v>8124</v>
      </c>
      <c r="G19296" s="1">
        <v>42179</v>
      </c>
      <c r="H19296" s="1">
        <v>42204</v>
      </c>
    </row>
    <row r="19297" spans="1:8" x14ac:dyDescent="0.35">
      <c r="A19297" t="s">
        <v>19503</v>
      </c>
      <c r="B19297" s="1">
        <v>42131</v>
      </c>
      <c r="C19297">
        <v>1006</v>
      </c>
      <c r="D19297">
        <v>46241</v>
      </c>
      <c r="E19297">
        <v>5065</v>
      </c>
      <c r="F19297">
        <v>875</v>
      </c>
      <c r="G19297" s="1">
        <v>42468</v>
      </c>
      <c r="H19297" s="1">
        <v>42476</v>
      </c>
    </row>
    <row r="19298" spans="1:8" x14ac:dyDescent="0.35">
      <c r="A19298" t="s">
        <v>19504</v>
      </c>
      <c r="B19298" s="1">
        <v>42250</v>
      </c>
      <c r="C19298">
        <v>1008</v>
      </c>
      <c r="D19298">
        <v>46241</v>
      </c>
      <c r="E19298">
        <v>5018</v>
      </c>
      <c r="F19298">
        <v>5148</v>
      </c>
      <c r="G19298" s="1">
        <v>42117</v>
      </c>
      <c r="H19298" s="1">
        <v>42143</v>
      </c>
    </row>
    <row r="19299" spans="1:8" x14ac:dyDescent="0.35">
      <c r="A19299" t="s">
        <v>19505</v>
      </c>
      <c r="B19299" s="1">
        <v>42346</v>
      </c>
      <c r="C19299">
        <v>1009</v>
      </c>
      <c r="D19299">
        <v>46244</v>
      </c>
      <c r="E19299">
        <v>5006</v>
      </c>
      <c r="F19299">
        <v>8584</v>
      </c>
      <c r="G19299" s="1">
        <v>42646</v>
      </c>
      <c r="H19299" s="1">
        <v>42659</v>
      </c>
    </row>
    <row r="19300" spans="1:8" x14ac:dyDescent="0.35">
      <c r="A19300" t="s">
        <v>19506</v>
      </c>
      <c r="B19300" s="1">
        <v>42191</v>
      </c>
      <c r="C19300">
        <v>1010</v>
      </c>
      <c r="D19300">
        <v>46256</v>
      </c>
      <c r="E19300">
        <v>5010</v>
      </c>
      <c r="F19300">
        <v>9739</v>
      </c>
      <c r="G19300" s="1">
        <v>42508</v>
      </c>
      <c r="H19300" s="1">
        <v>42523</v>
      </c>
    </row>
    <row r="19301" spans="1:8" x14ac:dyDescent="0.35">
      <c r="A19301" t="s">
        <v>19507</v>
      </c>
      <c r="B19301" s="1">
        <v>42227</v>
      </c>
      <c r="C19301">
        <v>1010</v>
      </c>
      <c r="D19301">
        <v>46267</v>
      </c>
      <c r="E19301">
        <v>5021</v>
      </c>
      <c r="F19301">
        <v>8214</v>
      </c>
      <c r="G19301" s="1">
        <v>42363</v>
      </c>
      <c r="H19301" s="1">
        <v>42387</v>
      </c>
    </row>
    <row r="19302" spans="1:8" x14ac:dyDescent="0.35">
      <c r="A19302" t="s">
        <v>19508</v>
      </c>
      <c r="B19302" s="1">
        <v>42213</v>
      </c>
      <c r="C19302">
        <v>1006</v>
      </c>
      <c r="D19302">
        <v>46275</v>
      </c>
      <c r="E19302">
        <v>5096</v>
      </c>
      <c r="F19302">
        <v>2057</v>
      </c>
      <c r="G19302" s="1">
        <v>42330</v>
      </c>
      <c r="H19302" s="1">
        <v>42352</v>
      </c>
    </row>
    <row r="19303" spans="1:8" x14ac:dyDescent="0.35">
      <c r="A19303" t="s">
        <v>19509</v>
      </c>
      <c r="B19303" s="1">
        <v>42132</v>
      </c>
      <c r="C19303">
        <v>1010</v>
      </c>
      <c r="D19303">
        <v>46279</v>
      </c>
      <c r="E19303">
        <v>6001</v>
      </c>
      <c r="F19303">
        <v>3339</v>
      </c>
      <c r="G19303" s="1">
        <v>42151</v>
      </c>
      <c r="H19303" s="1">
        <v>42157</v>
      </c>
    </row>
    <row r="19304" spans="1:8" x14ac:dyDescent="0.35">
      <c r="A19304" t="s">
        <v>19510</v>
      </c>
      <c r="B19304" s="1">
        <v>42012</v>
      </c>
      <c r="C19304">
        <v>1005</v>
      </c>
      <c r="D19304">
        <v>46280</v>
      </c>
      <c r="E19304">
        <v>5028</v>
      </c>
      <c r="F19304">
        <v>2138</v>
      </c>
      <c r="G19304" s="1">
        <v>42126</v>
      </c>
      <c r="H19304" s="1">
        <v>42149</v>
      </c>
    </row>
    <row r="19305" spans="1:8" x14ac:dyDescent="0.35">
      <c r="A19305" t="s">
        <v>19511</v>
      </c>
      <c r="B19305" s="1">
        <v>42058</v>
      </c>
      <c r="C19305">
        <v>1002</v>
      </c>
      <c r="D19305">
        <v>46283</v>
      </c>
      <c r="E19305">
        <v>5078</v>
      </c>
      <c r="F19305">
        <v>4604</v>
      </c>
      <c r="G19305" s="1">
        <v>42518</v>
      </c>
      <c r="H19305" s="1">
        <v>42535</v>
      </c>
    </row>
    <row r="19306" spans="1:8" x14ac:dyDescent="0.35">
      <c r="A19306" t="s">
        <v>19512</v>
      </c>
      <c r="B19306" s="1">
        <v>42123</v>
      </c>
      <c r="C19306">
        <v>1001</v>
      </c>
      <c r="D19306">
        <v>46285</v>
      </c>
      <c r="E19306">
        <v>5024</v>
      </c>
      <c r="F19306">
        <v>1664</v>
      </c>
      <c r="G19306" s="1">
        <v>42442</v>
      </c>
      <c r="H19306" s="1">
        <v>42443</v>
      </c>
    </row>
    <row r="19307" spans="1:8" x14ac:dyDescent="0.35">
      <c r="A19307" t="s">
        <v>19513</v>
      </c>
      <c r="B19307" s="1">
        <v>42159</v>
      </c>
      <c r="C19307">
        <v>1003</v>
      </c>
      <c r="D19307">
        <v>46295</v>
      </c>
      <c r="E19307">
        <v>5050</v>
      </c>
      <c r="F19307">
        <v>4482</v>
      </c>
      <c r="G19307" s="1">
        <v>42317</v>
      </c>
      <c r="H19307" s="1">
        <v>42332</v>
      </c>
    </row>
    <row r="19308" spans="1:8" x14ac:dyDescent="0.35">
      <c r="A19308" t="s">
        <v>19514</v>
      </c>
      <c r="B19308" s="1">
        <v>42220</v>
      </c>
      <c r="C19308">
        <v>1010</v>
      </c>
      <c r="D19308">
        <v>46297</v>
      </c>
      <c r="E19308">
        <v>5023</v>
      </c>
      <c r="F19308">
        <v>3387</v>
      </c>
      <c r="G19308" s="1">
        <v>42422</v>
      </c>
      <c r="H19308" s="1">
        <v>42440</v>
      </c>
    </row>
    <row r="19309" spans="1:8" x14ac:dyDescent="0.35">
      <c r="A19309" t="s">
        <v>19515</v>
      </c>
      <c r="B19309" s="1">
        <v>42138</v>
      </c>
      <c r="C19309">
        <v>1005</v>
      </c>
      <c r="D19309">
        <v>46298</v>
      </c>
      <c r="E19309">
        <v>5056</v>
      </c>
      <c r="F19309">
        <v>2661</v>
      </c>
      <c r="G19309" s="1">
        <v>42418</v>
      </c>
      <c r="H19309" s="1">
        <v>42425</v>
      </c>
    </row>
    <row r="19310" spans="1:8" x14ac:dyDescent="0.35">
      <c r="A19310" t="s">
        <v>19516</v>
      </c>
      <c r="B19310" s="1">
        <v>42013</v>
      </c>
      <c r="C19310">
        <v>1011</v>
      </c>
      <c r="D19310">
        <v>46300</v>
      </c>
      <c r="E19310">
        <v>5080</v>
      </c>
      <c r="F19310">
        <v>3032</v>
      </c>
      <c r="G19310" s="1">
        <v>42291</v>
      </c>
      <c r="H19310" s="1">
        <v>42297</v>
      </c>
    </row>
    <row r="19311" spans="1:8" x14ac:dyDescent="0.35">
      <c r="A19311" t="s">
        <v>19517</v>
      </c>
      <c r="B19311" s="1">
        <v>42321</v>
      </c>
      <c r="C19311">
        <v>1002</v>
      </c>
      <c r="D19311">
        <v>46305</v>
      </c>
      <c r="E19311">
        <v>5039</v>
      </c>
      <c r="F19311">
        <v>7890</v>
      </c>
      <c r="G19311" s="1">
        <v>42151</v>
      </c>
      <c r="H19311" s="1">
        <v>42178</v>
      </c>
    </row>
    <row r="19312" spans="1:8" x14ac:dyDescent="0.35">
      <c r="A19312" t="s">
        <v>19518</v>
      </c>
      <c r="B19312" s="1">
        <v>42133</v>
      </c>
      <c r="C19312">
        <v>1008</v>
      </c>
      <c r="D19312">
        <v>46308</v>
      </c>
      <c r="E19312">
        <v>6002</v>
      </c>
      <c r="F19312">
        <v>8394</v>
      </c>
      <c r="G19312" s="1">
        <v>42491</v>
      </c>
      <c r="H19312" s="1">
        <v>42495</v>
      </c>
    </row>
    <row r="19313" spans="1:8" x14ac:dyDescent="0.35">
      <c r="A19313" t="s">
        <v>19519</v>
      </c>
      <c r="B19313" s="1">
        <v>42248</v>
      </c>
      <c r="C19313">
        <v>1004</v>
      </c>
      <c r="D19313">
        <v>46313</v>
      </c>
      <c r="E19313">
        <v>5076</v>
      </c>
      <c r="F19313">
        <v>3539</v>
      </c>
      <c r="G19313" s="1">
        <v>42485</v>
      </c>
      <c r="H19313" s="1">
        <v>42515</v>
      </c>
    </row>
    <row r="19314" spans="1:8" x14ac:dyDescent="0.35">
      <c r="A19314" t="s">
        <v>19520</v>
      </c>
      <c r="B19314" s="1">
        <v>42304</v>
      </c>
      <c r="C19314">
        <v>1004</v>
      </c>
      <c r="D19314">
        <v>46314</v>
      </c>
      <c r="E19314">
        <v>5037</v>
      </c>
      <c r="F19314">
        <v>3675</v>
      </c>
      <c r="G19314" s="1">
        <v>42550</v>
      </c>
      <c r="H19314" s="1">
        <v>42577</v>
      </c>
    </row>
    <row r="19315" spans="1:8" x14ac:dyDescent="0.35">
      <c r="A19315" t="s">
        <v>19521</v>
      </c>
      <c r="B19315" s="1">
        <v>42359</v>
      </c>
      <c r="C19315">
        <v>1005</v>
      </c>
      <c r="D19315">
        <v>46317</v>
      </c>
      <c r="E19315">
        <v>5001</v>
      </c>
      <c r="F19315">
        <v>8303</v>
      </c>
      <c r="G19315" s="1">
        <v>42383</v>
      </c>
      <c r="H19315" s="1">
        <v>42384</v>
      </c>
    </row>
    <row r="19316" spans="1:8" x14ac:dyDescent="0.35">
      <c r="A19316" t="s">
        <v>19522</v>
      </c>
      <c r="B19316" s="1">
        <v>42125</v>
      </c>
      <c r="C19316">
        <v>1011</v>
      </c>
      <c r="D19316">
        <v>46323</v>
      </c>
      <c r="E19316">
        <v>5023</v>
      </c>
      <c r="F19316">
        <v>6290</v>
      </c>
      <c r="G19316" s="1">
        <v>42454</v>
      </c>
      <c r="H19316" s="1">
        <v>42479</v>
      </c>
    </row>
    <row r="19317" spans="1:8" x14ac:dyDescent="0.35">
      <c r="A19317" t="s">
        <v>19523</v>
      </c>
      <c r="B19317" s="1">
        <v>42156</v>
      </c>
      <c r="C19317">
        <v>1004</v>
      </c>
      <c r="D19317">
        <v>46328</v>
      </c>
      <c r="E19317">
        <v>5064</v>
      </c>
      <c r="F19317">
        <v>5663</v>
      </c>
      <c r="G19317" s="1">
        <v>42634</v>
      </c>
      <c r="H19317" s="1">
        <v>42655</v>
      </c>
    </row>
    <row r="19318" spans="1:8" x14ac:dyDescent="0.35">
      <c r="A19318" t="s">
        <v>19524</v>
      </c>
      <c r="B19318" s="1">
        <v>42188</v>
      </c>
      <c r="C19318">
        <v>1002</v>
      </c>
      <c r="D19318">
        <v>46348</v>
      </c>
      <c r="E19318">
        <v>5041</v>
      </c>
      <c r="F19318">
        <v>5570</v>
      </c>
      <c r="G19318" s="1">
        <v>42120</v>
      </c>
      <c r="H19318" s="1">
        <v>42130</v>
      </c>
    </row>
    <row r="19319" spans="1:8" x14ac:dyDescent="0.35">
      <c r="A19319" t="s">
        <v>19525</v>
      </c>
      <c r="B19319" s="1">
        <v>42130</v>
      </c>
      <c r="C19319">
        <v>1009</v>
      </c>
      <c r="D19319">
        <v>46355</v>
      </c>
      <c r="E19319">
        <v>5075</v>
      </c>
      <c r="F19319">
        <v>7911</v>
      </c>
      <c r="G19319" s="1">
        <v>42228</v>
      </c>
      <c r="H19319" s="1">
        <v>42250</v>
      </c>
    </row>
    <row r="19320" spans="1:8" x14ac:dyDescent="0.35">
      <c r="A19320" t="s">
        <v>19526</v>
      </c>
      <c r="B19320" s="1">
        <v>42233</v>
      </c>
      <c r="C19320">
        <v>1010</v>
      </c>
      <c r="D19320">
        <v>46355</v>
      </c>
      <c r="E19320">
        <v>5040</v>
      </c>
      <c r="F19320">
        <v>5512</v>
      </c>
      <c r="G19320" s="1">
        <v>42418</v>
      </c>
      <c r="H19320" s="1">
        <v>42441</v>
      </c>
    </row>
    <row r="19321" spans="1:8" x14ac:dyDescent="0.35">
      <c r="A19321" t="s">
        <v>19527</v>
      </c>
      <c r="B19321" s="1">
        <v>42126</v>
      </c>
      <c r="C19321">
        <v>1011</v>
      </c>
      <c r="D19321">
        <v>46360</v>
      </c>
      <c r="E19321">
        <v>5092</v>
      </c>
      <c r="F19321">
        <v>5944</v>
      </c>
      <c r="G19321" s="1">
        <v>42417</v>
      </c>
      <c r="H19321" s="1">
        <v>42440</v>
      </c>
    </row>
    <row r="19322" spans="1:8" x14ac:dyDescent="0.35">
      <c r="A19322" t="s">
        <v>19528</v>
      </c>
      <c r="B19322" s="1">
        <v>42124</v>
      </c>
      <c r="C19322">
        <v>1007</v>
      </c>
      <c r="D19322">
        <v>46361</v>
      </c>
      <c r="E19322">
        <v>5094</v>
      </c>
      <c r="F19322">
        <v>5159</v>
      </c>
      <c r="G19322" s="1">
        <v>42193</v>
      </c>
      <c r="H19322" s="1">
        <v>42222</v>
      </c>
    </row>
    <row r="19323" spans="1:8" x14ac:dyDescent="0.35">
      <c r="A19323" t="s">
        <v>19529</v>
      </c>
      <c r="B19323" s="1">
        <v>42253</v>
      </c>
      <c r="C19323">
        <v>1008</v>
      </c>
      <c r="D19323">
        <v>46368</v>
      </c>
      <c r="E19323">
        <v>5036</v>
      </c>
      <c r="F19323">
        <v>4235</v>
      </c>
      <c r="G19323" s="1">
        <v>42344</v>
      </c>
      <c r="H19323" s="1">
        <v>42353</v>
      </c>
    </row>
    <row r="19324" spans="1:8" x14ac:dyDescent="0.35">
      <c r="A19324" t="s">
        <v>19530</v>
      </c>
      <c r="B19324" s="1">
        <v>42268</v>
      </c>
      <c r="C19324">
        <v>1006</v>
      </c>
      <c r="D19324">
        <v>46376</v>
      </c>
      <c r="E19324">
        <v>5033</v>
      </c>
      <c r="F19324">
        <v>3172</v>
      </c>
      <c r="G19324" s="1">
        <v>42107</v>
      </c>
      <c r="H19324" s="1">
        <v>42108</v>
      </c>
    </row>
    <row r="19325" spans="1:8" x14ac:dyDescent="0.35">
      <c r="A19325" t="s">
        <v>19531</v>
      </c>
      <c r="B19325" s="1">
        <v>42201</v>
      </c>
      <c r="C19325">
        <v>1002</v>
      </c>
      <c r="D19325">
        <v>46392</v>
      </c>
      <c r="E19325">
        <v>6028</v>
      </c>
      <c r="F19325">
        <v>3745</v>
      </c>
      <c r="G19325" s="1">
        <v>42063</v>
      </c>
      <c r="H19325" s="1">
        <v>42093</v>
      </c>
    </row>
    <row r="19326" spans="1:8" x14ac:dyDescent="0.35">
      <c r="A19326" t="s">
        <v>19532</v>
      </c>
      <c r="B19326" s="1">
        <v>42185</v>
      </c>
      <c r="C19326">
        <v>1009</v>
      </c>
      <c r="D19326">
        <v>46394</v>
      </c>
      <c r="E19326">
        <v>5021</v>
      </c>
      <c r="F19326">
        <v>6893</v>
      </c>
      <c r="G19326" s="1">
        <v>42354</v>
      </c>
      <c r="H19326" s="1">
        <v>42358</v>
      </c>
    </row>
    <row r="19327" spans="1:8" x14ac:dyDescent="0.35">
      <c r="A19327" t="s">
        <v>19533</v>
      </c>
      <c r="B19327" s="1">
        <v>42081</v>
      </c>
      <c r="C19327">
        <v>1007</v>
      </c>
      <c r="D19327">
        <v>46405</v>
      </c>
      <c r="E19327">
        <v>5053</v>
      </c>
      <c r="F19327">
        <v>5097</v>
      </c>
      <c r="G19327" s="1">
        <v>42295</v>
      </c>
      <c r="H19327" s="1">
        <v>42314</v>
      </c>
    </row>
    <row r="19328" spans="1:8" x14ac:dyDescent="0.35">
      <c r="A19328" t="s">
        <v>19534</v>
      </c>
      <c r="B19328" s="1">
        <v>42350</v>
      </c>
      <c r="C19328">
        <v>1008</v>
      </c>
      <c r="D19328">
        <v>46420</v>
      </c>
      <c r="E19328">
        <v>5080</v>
      </c>
      <c r="F19328">
        <v>1978</v>
      </c>
      <c r="G19328" s="1">
        <v>42088</v>
      </c>
      <c r="H19328" s="1">
        <v>42118</v>
      </c>
    </row>
    <row r="19329" spans="1:8" x14ac:dyDescent="0.35">
      <c r="A19329" t="s">
        <v>19535</v>
      </c>
      <c r="B19329" s="1">
        <v>42266</v>
      </c>
      <c r="C19329">
        <v>1003</v>
      </c>
      <c r="D19329">
        <v>46421</v>
      </c>
      <c r="E19329">
        <v>5012</v>
      </c>
      <c r="F19329">
        <v>3136</v>
      </c>
      <c r="G19329" s="1">
        <v>42645</v>
      </c>
      <c r="H19329" s="1">
        <v>42648</v>
      </c>
    </row>
    <row r="19330" spans="1:8" x14ac:dyDescent="0.35">
      <c r="A19330" t="s">
        <v>19536</v>
      </c>
      <c r="B19330" s="1">
        <v>42196</v>
      </c>
      <c r="C19330">
        <v>1006</v>
      </c>
      <c r="D19330">
        <v>46426</v>
      </c>
      <c r="E19330">
        <v>5034</v>
      </c>
      <c r="F19330">
        <v>5348</v>
      </c>
      <c r="G19330" s="1">
        <v>42207</v>
      </c>
      <c r="H19330" s="1">
        <v>42213</v>
      </c>
    </row>
    <row r="19331" spans="1:8" x14ac:dyDescent="0.35">
      <c r="A19331" t="s">
        <v>19537</v>
      </c>
      <c r="B19331" s="1">
        <v>42261</v>
      </c>
      <c r="C19331">
        <v>1010</v>
      </c>
      <c r="D19331">
        <v>46437</v>
      </c>
      <c r="E19331">
        <v>5039</v>
      </c>
      <c r="F19331">
        <v>5632</v>
      </c>
      <c r="G19331" s="1">
        <v>42209</v>
      </c>
      <c r="H19331" s="1">
        <v>42238</v>
      </c>
    </row>
    <row r="19332" spans="1:8" x14ac:dyDescent="0.35">
      <c r="A19332" t="s">
        <v>19538</v>
      </c>
      <c r="B19332" s="1">
        <v>42111</v>
      </c>
      <c r="C19332">
        <v>1003</v>
      </c>
      <c r="D19332">
        <v>46440</v>
      </c>
      <c r="E19332">
        <v>6023</v>
      </c>
      <c r="F19332">
        <v>9432</v>
      </c>
      <c r="G19332" s="1">
        <v>42214</v>
      </c>
      <c r="H19332" s="1">
        <v>42216</v>
      </c>
    </row>
    <row r="19333" spans="1:8" x14ac:dyDescent="0.35">
      <c r="A19333" t="s">
        <v>19539</v>
      </c>
      <c r="B19333" s="1">
        <v>42351</v>
      </c>
      <c r="C19333">
        <v>1008</v>
      </c>
      <c r="D19333">
        <v>46441</v>
      </c>
      <c r="E19333">
        <v>5006</v>
      </c>
      <c r="F19333">
        <v>3873</v>
      </c>
      <c r="G19333" s="1">
        <v>42203</v>
      </c>
      <c r="H19333" s="1">
        <v>42232</v>
      </c>
    </row>
    <row r="19334" spans="1:8" x14ac:dyDescent="0.35">
      <c r="A19334" t="s">
        <v>19540</v>
      </c>
      <c r="B19334" s="1">
        <v>42342</v>
      </c>
      <c r="C19334">
        <v>1011</v>
      </c>
      <c r="D19334">
        <v>46442</v>
      </c>
      <c r="E19334">
        <v>6029</v>
      </c>
      <c r="F19334">
        <v>8096</v>
      </c>
      <c r="G19334" s="1">
        <v>42223</v>
      </c>
      <c r="H19334" s="1">
        <v>42230</v>
      </c>
    </row>
    <row r="19335" spans="1:8" x14ac:dyDescent="0.35">
      <c r="A19335" t="s">
        <v>19541</v>
      </c>
      <c r="B19335" s="1">
        <v>42233</v>
      </c>
      <c r="C19335">
        <v>1006</v>
      </c>
      <c r="D19335">
        <v>46446</v>
      </c>
      <c r="E19335">
        <v>5050</v>
      </c>
      <c r="F19335">
        <v>8139</v>
      </c>
      <c r="G19335" s="1">
        <v>42513</v>
      </c>
      <c r="H19335" s="1">
        <v>42518</v>
      </c>
    </row>
    <row r="19336" spans="1:8" x14ac:dyDescent="0.35">
      <c r="A19336" t="s">
        <v>19542</v>
      </c>
      <c r="B19336" s="1">
        <v>42303</v>
      </c>
      <c r="C19336">
        <v>1005</v>
      </c>
      <c r="D19336">
        <v>46451</v>
      </c>
      <c r="E19336">
        <v>5038</v>
      </c>
      <c r="F19336">
        <v>2710</v>
      </c>
      <c r="G19336" s="1">
        <v>42470</v>
      </c>
      <c r="H19336" s="1">
        <v>42485</v>
      </c>
    </row>
    <row r="19337" spans="1:8" x14ac:dyDescent="0.35">
      <c r="A19337" t="s">
        <v>19543</v>
      </c>
      <c r="B19337" s="1">
        <v>42081</v>
      </c>
      <c r="C19337">
        <v>1010</v>
      </c>
      <c r="D19337">
        <v>46461</v>
      </c>
      <c r="E19337">
        <v>6020</v>
      </c>
      <c r="F19337">
        <v>9708</v>
      </c>
      <c r="G19337" s="1">
        <v>42077</v>
      </c>
      <c r="H19337" s="1">
        <v>42099</v>
      </c>
    </row>
    <row r="19338" spans="1:8" x14ac:dyDescent="0.35">
      <c r="A19338" t="s">
        <v>19544</v>
      </c>
      <c r="B19338" s="1">
        <v>42108</v>
      </c>
      <c r="C19338">
        <v>1008</v>
      </c>
      <c r="D19338">
        <v>46465</v>
      </c>
      <c r="E19338">
        <v>5010</v>
      </c>
      <c r="F19338">
        <v>4062</v>
      </c>
      <c r="G19338" s="1">
        <v>42281</v>
      </c>
      <c r="H19338" s="1">
        <v>42300</v>
      </c>
    </row>
    <row r="19339" spans="1:8" x14ac:dyDescent="0.35">
      <c r="A19339" t="s">
        <v>19545</v>
      </c>
      <c r="B19339" s="1">
        <v>42106</v>
      </c>
      <c r="C19339">
        <v>1007</v>
      </c>
      <c r="D19339">
        <v>46467</v>
      </c>
      <c r="E19339">
        <v>5099</v>
      </c>
      <c r="F19339">
        <v>4956</v>
      </c>
      <c r="G19339" s="1">
        <v>42201</v>
      </c>
      <c r="H19339" s="1">
        <v>42224</v>
      </c>
    </row>
    <row r="19340" spans="1:8" x14ac:dyDescent="0.35">
      <c r="A19340" t="s">
        <v>19546</v>
      </c>
      <c r="B19340" s="1">
        <v>42188</v>
      </c>
      <c r="C19340">
        <v>1001</v>
      </c>
      <c r="D19340">
        <v>46471</v>
      </c>
      <c r="E19340">
        <v>5081</v>
      </c>
      <c r="F19340">
        <v>1697</v>
      </c>
      <c r="G19340" s="1">
        <v>42291</v>
      </c>
      <c r="H19340" s="1">
        <v>42296</v>
      </c>
    </row>
    <row r="19341" spans="1:8" x14ac:dyDescent="0.35">
      <c r="A19341" t="s">
        <v>19547</v>
      </c>
      <c r="B19341" s="1">
        <v>42307</v>
      </c>
      <c r="C19341">
        <v>1010</v>
      </c>
      <c r="D19341">
        <v>46473</v>
      </c>
      <c r="E19341">
        <v>5049</v>
      </c>
      <c r="F19341">
        <v>7676</v>
      </c>
      <c r="G19341" s="1">
        <v>42309</v>
      </c>
      <c r="H19341" s="1">
        <v>42312</v>
      </c>
    </row>
    <row r="19342" spans="1:8" x14ac:dyDescent="0.35">
      <c r="A19342" t="s">
        <v>19548</v>
      </c>
      <c r="B19342" s="1">
        <v>42040</v>
      </c>
      <c r="C19342">
        <v>1006</v>
      </c>
      <c r="D19342">
        <v>46478</v>
      </c>
      <c r="E19342">
        <v>6005</v>
      </c>
      <c r="F19342">
        <v>3295</v>
      </c>
      <c r="G19342" s="1">
        <v>42604</v>
      </c>
      <c r="H19342" s="1">
        <v>42632</v>
      </c>
    </row>
    <row r="19343" spans="1:8" x14ac:dyDescent="0.35">
      <c r="A19343" t="s">
        <v>19549</v>
      </c>
      <c r="B19343" s="1">
        <v>42043</v>
      </c>
      <c r="C19343">
        <v>1004</v>
      </c>
      <c r="D19343">
        <v>46478</v>
      </c>
      <c r="E19343">
        <v>5043</v>
      </c>
      <c r="F19343">
        <v>7093</v>
      </c>
      <c r="G19343" s="1">
        <v>42642</v>
      </c>
      <c r="H19343" s="1">
        <v>42661</v>
      </c>
    </row>
    <row r="19344" spans="1:8" x14ac:dyDescent="0.35">
      <c r="A19344" t="s">
        <v>19550</v>
      </c>
      <c r="B19344" s="1">
        <v>42323</v>
      </c>
      <c r="C19344">
        <v>1006</v>
      </c>
      <c r="D19344">
        <v>46481</v>
      </c>
      <c r="E19344">
        <v>5096</v>
      </c>
      <c r="F19344">
        <v>985</v>
      </c>
      <c r="G19344" s="1">
        <v>42592</v>
      </c>
      <c r="H19344" s="1">
        <v>42605</v>
      </c>
    </row>
    <row r="19345" spans="1:8" x14ac:dyDescent="0.35">
      <c r="A19345" t="s">
        <v>19551</v>
      </c>
      <c r="B19345" s="1">
        <v>42253</v>
      </c>
      <c r="C19345">
        <v>1005</v>
      </c>
      <c r="D19345">
        <v>46485</v>
      </c>
      <c r="E19345">
        <v>5058</v>
      </c>
      <c r="F19345">
        <v>4839</v>
      </c>
      <c r="G19345" s="1">
        <v>42315</v>
      </c>
      <c r="H19345" s="1">
        <v>42325</v>
      </c>
    </row>
    <row r="19346" spans="1:8" x14ac:dyDescent="0.35">
      <c r="A19346" t="s">
        <v>19552</v>
      </c>
      <c r="B19346" s="1">
        <v>42254</v>
      </c>
      <c r="C19346">
        <v>1003</v>
      </c>
      <c r="D19346">
        <v>46485</v>
      </c>
      <c r="E19346">
        <v>5042</v>
      </c>
      <c r="F19346">
        <v>2395</v>
      </c>
      <c r="G19346" s="1">
        <v>42599</v>
      </c>
      <c r="H19346" s="1">
        <v>42608</v>
      </c>
    </row>
    <row r="19347" spans="1:8" x14ac:dyDescent="0.35">
      <c r="A19347" t="s">
        <v>19553</v>
      </c>
      <c r="B19347" s="1">
        <v>42091</v>
      </c>
      <c r="C19347">
        <v>1007</v>
      </c>
      <c r="D19347">
        <v>46491</v>
      </c>
      <c r="E19347">
        <v>5061</v>
      </c>
      <c r="F19347">
        <v>3722</v>
      </c>
      <c r="G19347" s="1">
        <v>42558</v>
      </c>
      <c r="H19347" s="1">
        <v>42585</v>
      </c>
    </row>
    <row r="19348" spans="1:8" x14ac:dyDescent="0.35">
      <c r="A19348" t="s">
        <v>19554</v>
      </c>
      <c r="B19348" s="1">
        <v>42241</v>
      </c>
      <c r="C19348">
        <v>1010</v>
      </c>
      <c r="D19348">
        <v>46497</v>
      </c>
      <c r="E19348">
        <v>6019</v>
      </c>
      <c r="F19348">
        <v>8985</v>
      </c>
      <c r="G19348" s="1">
        <v>42501</v>
      </c>
      <c r="H19348" s="1">
        <v>42509</v>
      </c>
    </row>
    <row r="19349" spans="1:8" x14ac:dyDescent="0.35">
      <c r="A19349" t="s">
        <v>19555</v>
      </c>
      <c r="B19349" s="1">
        <v>42361</v>
      </c>
      <c r="C19349">
        <v>1001</v>
      </c>
      <c r="D19349">
        <v>46500</v>
      </c>
      <c r="E19349">
        <v>5009</v>
      </c>
      <c r="F19349">
        <v>1186</v>
      </c>
      <c r="G19349" s="1">
        <v>42294</v>
      </c>
      <c r="H19349" s="1">
        <v>42318</v>
      </c>
    </row>
    <row r="19350" spans="1:8" x14ac:dyDescent="0.35">
      <c r="A19350" t="s">
        <v>19556</v>
      </c>
      <c r="B19350" s="1">
        <v>42246</v>
      </c>
      <c r="C19350">
        <v>1011</v>
      </c>
      <c r="D19350">
        <v>46507</v>
      </c>
      <c r="E19350">
        <v>9010</v>
      </c>
      <c r="F19350">
        <v>835</v>
      </c>
      <c r="G19350" s="1">
        <v>42419</v>
      </c>
      <c r="H19350" s="1">
        <v>42444</v>
      </c>
    </row>
    <row r="19351" spans="1:8" x14ac:dyDescent="0.35">
      <c r="A19351" t="s">
        <v>19557</v>
      </c>
      <c r="B19351" s="1">
        <v>42065</v>
      </c>
      <c r="C19351">
        <v>1009</v>
      </c>
      <c r="D19351">
        <v>46523</v>
      </c>
      <c r="E19351">
        <v>5060</v>
      </c>
      <c r="F19351">
        <v>2349</v>
      </c>
      <c r="G19351" s="1">
        <v>42105</v>
      </c>
      <c r="H19351" s="1">
        <v>42129</v>
      </c>
    </row>
    <row r="19352" spans="1:8" x14ac:dyDescent="0.35">
      <c r="A19352" t="s">
        <v>19558</v>
      </c>
      <c r="B19352" s="1">
        <v>42075</v>
      </c>
      <c r="C19352">
        <v>1007</v>
      </c>
      <c r="D19352">
        <v>46539</v>
      </c>
      <c r="E19352">
        <v>5068</v>
      </c>
      <c r="F19352">
        <v>8596</v>
      </c>
      <c r="G19352" s="1">
        <v>42583</v>
      </c>
      <c r="H19352" s="1">
        <v>42611</v>
      </c>
    </row>
    <row r="19353" spans="1:8" x14ac:dyDescent="0.35">
      <c r="A19353" t="s">
        <v>19559</v>
      </c>
      <c r="B19353" s="1">
        <v>42060</v>
      </c>
      <c r="C19353">
        <v>1010</v>
      </c>
      <c r="D19353">
        <v>46555</v>
      </c>
      <c r="E19353">
        <v>5019</v>
      </c>
      <c r="F19353">
        <v>3192</v>
      </c>
      <c r="G19353" s="1">
        <v>42411</v>
      </c>
      <c r="H19353" s="1">
        <v>42420</v>
      </c>
    </row>
    <row r="19354" spans="1:8" x14ac:dyDescent="0.35">
      <c r="A19354" t="s">
        <v>19560</v>
      </c>
      <c r="B19354" s="1">
        <v>42033</v>
      </c>
      <c r="C19354">
        <v>1005</v>
      </c>
      <c r="D19354">
        <v>46556</v>
      </c>
      <c r="E19354">
        <v>5009</v>
      </c>
      <c r="F19354">
        <v>8411</v>
      </c>
      <c r="G19354" s="1">
        <v>42108</v>
      </c>
      <c r="H19354" s="1">
        <v>42110</v>
      </c>
    </row>
    <row r="19355" spans="1:8" x14ac:dyDescent="0.35">
      <c r="A19355" t="s">
        <v>19561</v>
      </c>
      <c r="B19355" s="1">
        <v>42164</v>
      </c>
      <c r="C19355">
        <v>1006</v>
      </c>
      <c r="D19355">
        <v>46556</v>
      </c>
      <c r="E19355">
        <v>5080</v>
      </c>
      <c r="F19355">
        <v>9012</v>
      </c>
      <c r="G19355" s="1">
        <v>42256</v>
      </c>
      <c r="H19355" s="1">
        <v>42277</v>
      </c>
    </row>
    <row r="19356" spans="1:8" x14ac:dyDescent="0.35">
      <c r="A19356" t="s">
        <v>19562</v>
      </c>
      <c r="B19356" s="1">
        <v>42024</v>
      </c>
      <c r="C19356">
        <v>1006</v>
      </c>
      <c r="D19356">
        <v>46577</v>
      </c>
      <c r="E19356">
        <v>6006</v>
      </c>
      <c r="F19356">
        <v>7463</v>
      </c>
      <c r="G19356" s="1">
        <v>42301</v>
      </c>
      <c r="H19356" s="1">
        <v>42319</v>
      </c>
    </row>
    <row r="19357" spans="1:8" x14ac:dyDescent="0.35">
      <c r="A19357" t="s">
        <v>19563</v>
      </c>
      <c r="B19357" s="1">
        <v>42276</v>
      </c>
      <c r="C19357">
        <v>1005</v>
      </c>
      <c r="D19357">
        <v>46578</v>
      </c>
      <c r="E19357">
        <v>5075</v>
      </c>
      <c r="F19357">
        <v>5861</v>
      </c>
      <c r="G19357" s="1">
        <v>42504</v>
      </c>
      <c r="H19357" s="1">
        <v>42517</v>
      </c>
    </row>
    <row r="19358" spans="1:8" x14ac:dyDescent="0.35">
      <c r="A19358" t="s">
        <v>19564</v>
      </c>
      <c r="B19358" s="1">
        <v>42221</v>
      </c>
      <c r="C19358">
        <v>1008</v>
      </c>
      <c r="D19358">
        <v>46587</v>
      </c>
      <c r="E19358">
        <v>6017</v>
      </c>
      <c r="F19358">
        <v>3950</v>
      </c>
      <c r="G19358" s="1">
        <v>42293</v>
      </c>
      <c r="H19358" s="1">
        <v>42309</v>
      </c>
    </row>
    <row r="19359" spans="1:8" x14ac:dyDescent="0.35">
      <c r="A19359" t="s">
        <v>19565</v>
      </c>
      <c r="B19359" s="1">
        <v>42061</v>
      </c>
      <c r="C19359">
        <v>1007</v>
      </c>
      <c r="D19359">
        <v>46591</v>
      </c>
      <c r="E19359">
        <v>6013</v>
      </c>
      <c r="F19359">
        <v>1783</v>
      </c>
      <c r="G19359" s="1">
        <v>42320</v>
      </c>
      <c r="H19359" s="1">
        <v>42350</v>
      </c>
    </row>
    <row r="19360" spans="1:8" x14ac:dyDescent="0.35">
      <c r="A19360" t="s">
        <v>19566</v>
      </c>
      <c r="B19360" s="1">
        <v>42078</v>
      </c>
      <c r="C19360">
        <v>1006</v>
      </c>
      <c r="D19360">
        <v>46596</v>
      </c>
      <c r="E19360">
        <v>5001</v>
      </c>
      <c r="F19360">
        <v>6797</v>
      </c>
      <c r="G19360" s="1">
        <v>42402</v>
      </c>
      <c r="H19360" s="1">
        <v>42419</v>
      </c>
    </row>
    <row r="19361" spans="1:8" x14ac:dyDescent="0.35">
      <c r="A19361" t="s">
        <v>19567</v>
      </c>
      <c r="B19361" s="1">
        <v>42123</v>
      </c>
      <c r="C19361">
        <v>1004</v>
      </c>
      <c r="D19361">
        <v>46600</v>
      </c>
      <c r="E19361">
        <v>5086</v>
      </c>
      <c r="F19361">
        <v>8309</v>
      </c>
      <c r="G19361" s="1">
        <v>42546</v>
      </c>
      <c r="H19361" s="1">
        <v>42566</v>
      </c>
    </row>
    <row r="19362" spans="1:8" x14ac:dyDescent="0.35">
      <c r="A19362" t="s">
        <v>19568</v>
      </c>
      <c r="B19362" s="1">
        <v>42178</v>
      </c>
      <c r="C19362">
        <v>1009</v>
      </c>
      <c r="D19362">
        <v>46600</v>
      </c>
      <c r="E19362">
        <v>5098</v>
      </c>
      <c r="F19362">
        <v>7888</v>
      </c>
      <c r="G19362" s="1">
        <v>42535</v>
      </c>
      <c r="H19362" s="1">
        <v>42564</v>
      </c>
    </row>
    <row r="19363" spans="1:8" x14ac:dyDescent="0.35">
      <c r="A19363" t="s">
        <v>19569</v>
      </c>
      <c r="B19363" s="1">
        <v>42181</v>
      </c>
      <c r="C19363">
        <v>1004</v>
      </c>
      <c r="D19363">
        <v>46603</v>
      </c>
      <c r="E19363">
        <v>6006</v>
      </c>
      <c r="F19363">
        <v>8692</v>
      </c>
      <c r="G19363" s="1">
        <v>42607</v>
      </c>
      <c r="H19363" s="1">
        <v>42625</v>
      </c>
    </row>
    <row r="19364" spans="1:8" x14ac:dyDescent="0.35">
      <c r="A19364" t="s">
        <v>19570</v>
      </c>
      <c r="B19364" s="1">
        <v>42122</v>
      </c>
      <c r="C19364">
        <v>1003</v>
      </c>
      <c r="D19364">
        <v>46627</v>
      </c>
      <c r="E19364">
        <v>6022</v>
      </c>
      <c r="F19364">
        <v>4962</v>
      </c>
      <c r="G19364" s="1">
        <v>42643</v>
      </c>
      <c r="H19364" s="1">
        <v>42666</v>
      </c>
    </row>
    <row r="19365" spans="1:8" x14ac:dyDescent="0.35">
      <c r="A19365" t="s">
        <v>19571</v>
      </c>
      <c r="B19365" s="1">
        <v>42310</v>
      </c>
      <c r="C19365">
        <v>1010</v>
      </c>
      <c r="D19365">
        <v>46633</v>
      </c>
      <c r="E19365">
        <v>5062</v>
      </c>
      <c r="F19365">
        <v>9303</v>
      </c>
      <c r="G19365" s="1">
        <v>42618</v>
      </c>
      <c r="H19365" s="1">
        <v>42641</v>
      </c>
    </row>
    <row r="19366" spans="1:8" x14ac:dyDescent="0.35">
      <c r="A19366" t="s">
        <v>19572</v>
      </c>
      <c r="B19366" s="1">
        <v>42203</v>
      </c>
      <c r="C19366">
        <v>1008</v>
      </c>
      <c r="D19366">
        <v>46635</v>
      </c>
      <c r="E19366">
        <v>5072</v>
      </c>
      <c r="F19366">
        <v>4824</v>
      </c>
      <c r="G19366" s="1">
        <v>42233</v>
      </c>
      <c r="H19366" s="1">
        <v>42234</v>
      </c>
    </row>
    <row r="19367" spans="1:8" x14ac:dyDescent="0.35">
      <c r="A19367" t="s">
        <v>19573</v>
      </c>
      <c r="B19367" s="1">
        <v>42268</v>
      </c>
      <c r="C19367">
        <v>1008</v>
      </c>
      <c r="D19367">
        <v>46641</v>
      </c>
      <c r="E19367">
        <v>5054</v>
      </c>
      <c r="F19367">
        <v>6170</v>
      </c>
      <c r="G19367" s="1">
        <v>42402</v>
      </c>
      <c r="H19367" s="1">
        <v>42419</v>
      </c>
    </row>
    <row r="19368" spans="1:8" x14ac:dyDescent="0.35">
      <c r="A19368" t="s">
        <v>19574</v>
      </c>
      <c r="B19368" s="1">
        <v>42083</v>
      </c>
      <c r="C19368">
        <v>1007</v>
      </c>
      <c r="D19368">
        <v>46655</v>
      </c>
      <c r="E19368">
        <v>5085</v>
      </c>
      <c r="F19368">
        <v>8845</v>
      </c>
      <c r="G19368" s="1">
        <v>42192</v>
      </c>
      <c r="H19368" s="1">
        <v>42212</v>
      </c>
    </row>
    <row r="19369" spans="1:8" x14ac:dyDescent="0.35">
      <c r="A19369" t="s">
        <v>19575</v>
      </c>
      <c r="B19369" s="1">
        <v>42131</v>
      </c>
      <c r="C19369">
        <v>1011</v>
      </c>
      <c r="D19369">
        <v>46658</v>
      </c>
      <c r="E19369">
        <v>5001</v>
      </c>
      <c r="F19369">
        <v>5922</v>
      </c>
      <c r="G19369" s="1">
        <v>42629</v>
      </c>
      <c r="H19369" s="1">
        <v>42647</v>
      </c>
    </row>
    <row r="19370" spans="1:8" x14ac:dyDescent="0.35">
      <c r="A19370" t="s">
        <v>19576</v>
      </c>
      <c r="B19370" s="1">
        <v>42158</v>
      </c>
      <c r="C19370">
        <v>1003</v>
      </c>
      <c r="D19370">
        <v>46664</v>
      </c>
      <c r="E19370">
        <v>6028</v>
      </c>
      <c r="F19370">
        <v>1594</v>
      </c>
      <c r="G19370" s="1">
        <v>42546</v>
      </c>
      <c r="H19370" s="1">
        <v>42551</v>
      </c>
    </row>
    <row r="19371" spans="1:8" x14ac:dyDescent="0.35">
      <c r="A19371" t="s">
        <v>19577</v>
      </c>
      <c r="B19371" s="1">
        <v>42171</v>
      </c>
      <c r="C19371">
        <v>1007</v>
      </c>
      <c r="D19371">
        <v>46664</v>
      </c>
      <c r="E19371">
        <v>5044</v>
      </c>
      <c r="F19371">
        <v>6683</v>
      </c>
      <c r="G19371" s="1">
        <v>42429</v>
      </c>
      <c r="H19371" s="1">
        <v>42430</v>
      </c>
    </row>
    <row r="19372" spans="1:8" x14ac:dyDescent="0.35">
      <c r="A19372" t="s">
        <v>19578</v>
      </c>
      <c r="B19372" s="1">
        <v>42333</v>
      </c>
      <c r="C19372">
        <v>1008</v>
      </c>
      <c r="D19372">
        <v>46664</v>
      </c>
      <c r="E19372">
        <v>6015</v>
      </c>
      <c r="F19372">
        <v>3671</v>
      </c>
      <c r="G19372" s="1">
        <v>42586</v>
      </c>
      <c r="H19372" s="1">
        <v>42609</v>
      </c>
    </row>
    <row r="19373" spans="1:8" x14ac:dyDescent="0.35">
      <c r="A19373" t="s">
        <v>19579</v>
      </c>
      <c r="B19373" s="1">
        <v>42242</v>
      </c>
      <c r="C19373">
        <v>1011</v>
      </c>
      <c r="D19373">
        <v>46665</v>
      </c>
      <c r="E19373">
        <v>5051</v>
      </c>
      <c r="F19373">
        <v>8988</v>
      </c>
      <c r="G19373" s="1">
        <v>42380</v>
      </c>
      <c r="H19373" s="1">
        <v>42408</v>
      </c>
    </row>
    <row r="19374" spans="1:8" x14ac:dyDescent="0.35">
      <c r="A19374" t="s">
        <v>19580</v>
      </c>
      <c r="B19374" s="1">
        <v>42011</v>
      </c>
      <c r="C19374">
        <v>1009</v>
      </c>
      <c r="D19374">
        <v>46667</v>
      </c>
      <c r="E19374">
        <v>5076</v>
      </c>
      <c r="F19374">
        <v>6925</v>
      </c>
      <c r="G19374" s="1">
        <v>42478</v>
      </c>
      <c r="H19374" s="1">
        <v>42490</v>
      </c>
    </row>
    <row r="19375" spans="1:8" x14ac:dyDescent="0.35">
      <c r="A19375" t="s">
        <v>19581</v>
      </c>
      <c r="B19375" s="1">
        <v>42309</v>
      </c>
      <c r="C19375">
        <v>1007</v>
      </c>
      <c r="D19375">
        <v>46668</v>
      </c>
      <c r="E19375">
        <v>5082</v>
      </c>
      <c r="F19375">
        <v>7766</v>
      </c>
      <c r="G19375" s="1">
        <v>42521</v>
      </c>
      <c r="H19375" s="1">
        <v>42551</v>
      </c>
    </row>
    <row r="19376" spans="1:8" x14ac:dyDescent="0.35">
      <c r="A19376" t="s">
        <v>19582</v>
      </c>
      <c r="B19376" s="1">
        <v>42183</v>
      </c>
      <c r="C19376">
        <v>1003</v>
      </c>
      <c r="D19376">
        <v>46673</v>
      </c>
      <c r="E19376">
        <v>6009</v>
      </c>
      <c r="F19376">
        <v>2920</v>
      </c>
      <c r="G19376" s="1">
        <v>42576</v>
      </c>
      <c r="H19376" s="1">
        <v>42590</v>
      </c>
    </row>
    <row r="19377" spans="1:8" x14ac:dyDescent="0.35">
      <c r="A19377" t="s">
        <v>19583</v>
      </c>
      <c r="B19377" s="1">
        <v>42230</v>
      </c>
      <c r="C19377">
        <v>1001</v>
      </c>
      <c r="D19377">
        <v>46674</v>
      </c>
      <c r="E19377">
        <v>5006</v>
      </c>
      <c r="F19377">
        <v>9300</v>
      </c>
      <c r="G19377" s="1">
        <v>42632</v>
      </c>
      <c r="H19377" s="1">
        <v>42642</v>
      </c>
    </row>
    <row r="19378" spans="1:8" x14ac:dyDescent="0.35">
      <c r="A19378" t="s">
        <v>19584</v>
      </c>
      <c r="B19378" s="1">
        <v>42321</v>
      </c>
      <c r="C19378">
        <v>1004</v>
      </c>
      <c r="D19378">
        <v>46675</v>
      </c>
      <c r="E19378">
        <v>5081</v>
      </c>
      <c r="F19378">
        <v>8053</v>
      </c>
      <c r="G19378" s="1">
        <v>42439</v>
      </c>
      <c r="H19378" s="1">
        <v>42447</v>
      </c>
    </row>
    <row r="19379" spans="1:8" x14ac:dyDescent="0.35">
      <c r="A19379" t="s">
        <v>19585</v>
      </c>
      <c r="B19379" s="1">
        <v>42260</v>
      </c>
      <c r="C19379">
        <v>1010</v>
      </c>
      <c r="D19379">
        <v>46676</v>
      </c>
      <c r="E19379">
        <v>5053</v>
      </c>
      <c r="F19379">
        <v>8882</v>
      </c>
      <c r="G19379" s="1">
        <v>42374</v>
      </c>
      <c r="H19379" s="1">
        <v>42379</v>
      </c>
    </row>
    <row r="19380" spans="1:8" x14ac:dyDescent="0.35">
      <c r="A19380" t="s">
        <v>19586</v>
      </c>
      <c r="B19380" s="1">
        <v>42113</v>
      </c>
      <c r="C19380">
        <v>1010</v>
      </c>
      <c r="D19380">
        <v>46678</v>
      </c>
      <c r="E19380">
        <v>6013</v>
      </c>
      <c r="F19380">
        <v>7851</v>
      </c>
      <c r="G19380" s="1">
        <v>42640</v>
      </c>
      <c r="H19380" s="1">
        <v>42656</v>
      </c>
    </row>
    <row r="19381" spans="1:8" x14ac:dyDescent="0.35">
      <c r="A19381" t="s">
        <v>19587</v>
      </c>
      <c r="B19381" s="1">
        <v>42052</v>
      </c>
      <c r="C19381">
        <v>1009</v>
      </c>
      <c r="D19381">
        <v>46694</v>
      </c>
      <c r="E19381">
        <v>5099</v>
      </c>
      <c r="F19381">
        <v>6887</v>
      </c>
      <c r="G19381" s="1">
        <v>42203</v>
      </c>
      <c r="H19381" s="1">
        <v>42214</v>
      </c>
    </row>
    <row r="19382" spans="1:8" x14ac:dyDescent="0.35">
      <c r="A19382" t="s">
        <v>19588</v>
      </c>
      <c r="B19382" s="1">
        <v>42197</v>
      </c>
      <c r="C19382">
        <v>1004</v>
      </c>
      <c r="D19382">
        <v>46698</v>
      </c>
      <c r="E19382">
        <v>5026</v>
      </c>
      <c r="F19382">
        <v>9311</v>
      </c>
      <c r="G19382" s="1">
        <v>42584</v>
      </c>
      <c r="H19382" s="1">
        <v>42611</v>
      </c>
    </row>
    <row r="19383" spans="1:8" x14ac:dyDescent="0.35">
      <c r="A19383" t="s">
        <v>19589</v>
      </c>
      <c r="B19383" s="1">
        <v>42349</v>
      </c>
      <c r="C19383">
        <v>1008</v>
      </c>
      <c r="D19383">
        <v>46705</v>
      </c>
      <c r="E19383">
        <v>5068</v>
      </c>
      <c r="F19383">
        <v>6314</v>
      </c>
      <c r="G19383" s="1">
        <v>42521</v>
      </c>
      <c r="H19383" s="1">
        <v>42549</v>
      </c>
    </row>
    <row r="19384" spans="1:8" x14ac:dyDescent="0.35">
      <c r="A19384" t="s">
        <v>19590</v>
      </c>
      <c r="B19384" s="1">
        <v>42078</v>
      </c>
      <c r="C19384">
        <v>1009</v>
      </c>
      <c r="D19384">
        <v>46707</v>
      </c>
      <c r="E19384">
        <v>5010</v>
      </c>
      <c r="F19384">
        <v>4944</v>
      </c>
      <c r="G19384" s="1">
        <v>42063</v>
      </c>
      <c r="H19384" s="1">
        <v>42082</v>
      </c>
    </row>
    <row r="19385" spans="1:8" x14ac:dyDescent="0.35">
      <c r="A19385" t="s">
        <v>19591</v>
      </c>
      <c r="B19385" s="1">
        <v>42319</v>
      </c>
      <c r="C19385">
        <v>1004</v>
      </c>
      <c r="D19385">
        <v>46710</v>
      </c>
      <c r="E19385">
        <v>5067</v>
      </c>
      <c r="F19385">
        <v>8687</v>
      </c>
      <c r="G19385" s="1">
        <v>42644</v>
      </c>
      <c r="H19385" s="1">
        <v>42657</v>
      </c>
    </row>
    <row r="19386" spans="1:8" x14ac:dyDescent="0.35">
      <c r="A19386" t="s">
        <v>19592</v>
      </c>
      <c r="B19386" s="1">
        <v>42369</v>
      </c>
      <c r="C19386">
        <v>1001</v>
      </c>
      <c r="D19386">
        <v>46740</v>
      </c>
      <c r="E19386">
        <v>5046</v>
      </c>
      <c r="F19386">
        <v>4310</v>
      </c>
      <c r="G19386" s="1">
        <v>42490</v>
      </c>
      <c r="H19386" s="1">
        <v>42499</v>
      </c>
    </row>
    <row r="19387" spans="1:8" x14ac:dyDescent="0.35">
      <c r="A19387" t="s">
        <v>19593</v>
      </c>
      <c r="B19387" s="1">
        <v>42303</v>
      </c>
      <c r="C19387">
        <v>1003</v>
      </c>
      <c r="D19387">
        <v>46750</v>
      </c>
      <c r="E19387">
        <v>5015</v>
      </c>
      <c r="F19387">
        <v>8626</v>
      </c>
      <c r="G19387" s="1">
        <v>42510</v>
      </c>
      <c r="H19387" s="1">
        <v>42532</v>
      </c>
    </row>
    <row r="19388" spans="1:8" x14ac:dyDescent="0.35">
      <c r="A19388" t="s">
        <v>19594</v>
      </c>
      <c r="B19388" s="1">
        <v>42287</v>
      </c>
      <c r="C19388">
        <v>1002</v>
      </c>
      <c r="D19388">
        <v>46751</v>
      </c>
      <c r="E19388">
        <v>6020</v>
      </c>
      <c r="F19388">
        <v>5330</v>
      </c>
      <c r="G19388" s="1">
        <v>42086</v>
      </c>
      <c r="H19388" s="1">
        <v>42098</v>
      </c>
    </row>
    <row r="19389" spans="1:8" x14ac:dyDescent="0.35">
      <c r="A19389" t="s">
        <v>19595</v>
      </c>
      <c r="B19389" s="1">
        <v>42058</v>
      </c>
      <c r="C19389">
        <v>1004</v>
      </c>
      <c r="D19389">
        <v>46752</v>
      </c>
      <c r="E19389">
        <v>6029</v>
      </c>
      <c r="F19389">
        <v>3878</v>
      </c>
      <c r="G19389" s="1">
        <v>42377</v>
      </c>
      <c r="H19389" s="1">
        <v>42397</v>
      </c>
    </row>
    <row r="19390" spans="1:8" x14ac:dyDescent="0.35">
      <c r="A19390" t="s">
        <v>19596</v>
      </c>
      <c r="B19390" s="1">
        <v>42102</v>
      </c>
      <c r="C19390">
        <v>1004</v>
      </c>
      <c r="D19390">
        <v>46762</v>
      </c>
      <c r="E19390">
        <v>5054</v>
      </c>
      <c r="F19390">
        <v>3431</v>
      </c>
      <c r="G19390" s="1">
        <v>42343</v>
      </c>
      <c r="H19390" s="1">
        <v>42373</v>
      </c>
    </row>
    <row r="19391" spans="1:8" x14ac:dyDescent="0.35">
      <c r="A19391" t="s">
        <v>19597</v>
      </c>
      <c r="B19391" s="1">
        <v>42174</v>
      </c>
      <c r="C19391">
        <v>1007</v>
      </c>
      <c r="D19391">
        <v>46763</v>
      </c>
      <c r="E19391">
        <v>6002</v>
      </c>
      <c r="F19391">
        <v>3101</v>
      </c>
      <c r="G19391" s="1">
        <v>42269</v>
      </c>
      <c r="H19391" s="1">
        <v>42274</v>
      </c>
    </row>
    <row r="19392" spans="1:8" x14ac:dyDescent="0.35">
      <c r="A19392" t="s">
        <v>19598</v>
      </c>
      <c r="B19392" s="1">
        <v>42229</v>
      </c>
      <c r="C19392">
        <v>1005</v>
      </c>
      <c r="D19392">
        <v>46767</v>
      </c>
      <c r="E19392">
        <v>6014</v>
      </c>
      <c r="F19392">
        <v>8136</v>
      </c>
      <c r="G19392" s="1">
        <v>42071</v>
      </c>
      <c r="H19392" s="1">
        <v>42074</v>
      </c>
    </row>
    <row r="19393" spans="1:8" x14ac:dyDescent="0.35">
      <c r="A19393" t="s">
        <v>19599</v>
      </c>
      <c r="B19393" s="1">
        <v>42287</v>
      </c>
      <c r="C19393">
        <v>1010</v>
      </c>
      <c r="D19393">
        <v>46767</v>
      </c>
      <c r="E19393">
        <v>6001</v>
      </c>
      <c r="F19393">
        <v>9736</v>
      </c>
      <c r="G19393" s="1">
        <v>42420</v>
      </c>
      <c r="H19393" s="1">
        <v>42448</v>
      </c>
    </row>
    <row r="19394" spans="1:8" x14ac:dyDescent="0.35">
      <c r="A19394" t="s">
        <v>19600</v>
      </c>
      <c r="B19394" s="1">
        <v>42096</v>
      </c>
      <c r="C19394">
        <v>1011</v>
      </c>
      <c r="D19394">
        <v>46781</v>
      </c>
      <c r="E19394">
        <v>6012</v>
      </c>
      <c r="F19394">
        <v>5788</v>
      </c>
      <c r="G19394" s="1">
        <v>42140</v>
      </c>
      <c r="H19394" s="1">
        <v>42168</v>
      </c>
    </row>
    <row r="19395" spans="1:8" x14ac:dyDescent="0.35">
      <c r="A19395" t="s">
        <v>19601</v>
      </c>
      <c r="B19395" s="1">
        <v>42188</v>
      </c>
      <c r="C19395">
        <v>1007</v>
      </c>
      <c r="D19395">
        <v>46790</v>
      </c>
      <c r="E19395">
        <v>5089</v>
      </c>
      <c r="F19395">
        <v>7606</v>
      </c>
      <c r="G19395" s="1">
        <v>42429</v>
      </c>
      <c r="H19395" s="1">
        <v>42453</v>
      </c>
    </row>
    <row r="19396" spans="1:8" x14ac:dyDescent="0.35">
      <c r="A19396" t="s">
        <v>19602</v>
      </c>
      <c r="B19396" s="1">
        <v>42248</v>
      </c>
      <c r="C19396">
        <v>1002</v>
      </c>
      <c r="D19396">
        <v>46791</v>
      </c>
      <c r="E19396">
        <v>6013</v>
      </c>
      <c r="F19396">
        <v>8523</v>
      </c>
      <c r="G19396" s="1">
        <v>42447</v>
      </c>
      <c r="H19396" s="1">
        <v>42460</v>
      </c>
    </row>
    <row r="19397" spans="1:8" x14ac:dyDescent="0.35">
      <c r="A19397" t="s">
        <v>19603</v>
      </c>
      <c r="B19397" s="1">
        <v>42071</v>
      </c>
      <c r="C19397">
        <v>1008</v>
      </c>
      <c r="D19397">
        <v>46795</v>
      </c>
      <c r="E19397">
        <v>5066</v>
      </c>
      <c r="F19397">
        <v>7177</v>
      </c>
      <c r="G19397" s="1">
        <v>42468</v>
      </c>
      <c r="H19397" s="1">
        <v>42470</v>
      </c>
    </row>
    <row r="19398" spans="1:8" x14ac:dyDescent="0.35">
      <c r="A19398" t="s">
        <v>19604</v>
      </c>
      <c r="B19398" s="1">
        <v>42368</v>
      </c>
      <c r="C19398">
        <v>1005</v>
      </c>
      <c r="D19398">
        <v>46802</v>
      </c>
      <c r="E19398">
        <v>6029</v>
      </c>
      <c r="F19398">
        <v>2473</v>
      </c>
      <c r="G19398" s="1">
        <v>42485</v>
      </c>
      <c r="H19398" s="1">
        <v>42504</v>
      </c>
    </row>
    <row r="19399" spans="1:8" x14ac:dyDescent="0.35">
      <c r="A19399" t="s">
        <v>19605</v>
      </c>
      <c r="B19399" s="1">
        <v>42231</v>
      </c>
      <c r="C19399">
        <v>1009</v>
      </c>
      <c r="D19399">
        <v>46804</v>
      </c>
      <c r="E19399">
        <v>5063</v>
      </c>
      <c r="F19399">
        <v>828</v>
      </c>
      <c r="G19399" s="1">
        <v>42590</v>
      </c>
      <c r="H19399" s="1">
        <v>42608</v>
      </c>
    </row>
    <row r="19400" spans="1:8" x14ac:dyDescent="0.35">
      <c r="A19400" t="s">
        <v>19606</v>
      </c>
      <c r="B19400" s="1">
        <v>42165</v>
      </c>
      <c r="C19400">
        <v>1004</v>
      </c>
      <c r="D19400">
        <v>46806</v>
      </c>
      <c r="E19400">
        <v>5027</v>
      </c>
      <c r="F19400">
        <v>2804</v>
      </c>
      <c r="G19400" s="1">
        <v>42141</v>
      </c>
      <c r="H19400" s="1">
        <v>42142</v>
      </c>
    </row>
    <row r="19401" spans="1:8" x14ac:dyDescent="0.35">
      <c r="A19401" t="s">
        <v>19607</v>
      </c>
      <c r="B19401" s="1">
        <v>42299</v>
      </c>
      <c r="C19401">
        <v>1001</v>
      </c>
      <c r="D19401">
        <v>46807</v>
      </c>
      <c r="E19401">
        <v>5003</v>
      </c>
      <c r="F19401">
        <v>9017</v>
      </c>
      <c r="G19401" s="1">
        <v>42147</v>
      </c>
      <c r="H19401" s="1">
        <v>42161</v>
      </c>
    </row>
    <row r="19402" spans="1:8" x14ac:dyDescent="0.35">
      <c r="A19402" t="s">
        <v>19608</v>
      </c>
      <c r="B19402" s="1">
        <v>42183</v>
      </c>
      <c r="C19402">
        <v>1010</v>
      </c>
      <c r="D19402">
        <v>46811</v>
      </c>
      <c r="E19402">
        <v>5029</v>
      </c>
      <c r="F19402">
        <v>6052</v>
      </c>
      <c r="G19402" s="1">
        <v>42314</v>
      </c>
      <c r="H19402" s="1">
        <v>42333</v>
      </c>
    </row>
    <row r="19403" spans="1:8" x14ac:dyDescent="0.35">
      <c r="A19403" t="s">
        <v>19609</v>
      </c>
      <c r="B19403" s="1">
        <v>42033</v>
      </c>
      <c r="C19403">
        <v>1005</v>
      </c>
      <c r="D19403">
        <v>46821</v>
      </c>
      <c r="E19403">
        <v>5062</v>
      </c>
      <c r="F19403">
        <v>4291</v>
      </c>
      <c r="G19403" s="1">
        <v>42186</v>
      </c>
      <c r="H19403" s="1">
        <v>42192</v>
      </c>
    </row>
    <row r="19404" spans="1:8" x14ac:dyDescent="0.35">
      <c r="A19404" t="s">
        <v>19610</v>
      </c>
      <c r="B19404" s="1">
        <v>42067</v>
      </c>
      <c r="C19404">
        <v>1010</v>
      </c>
      <c r="D19404">
        <v>46824</v>
      </c>
      <c r="E19404">
        <v>5081</v>
      </c>
      <c r="F19404">
        <v>7776</v>
      </c>
      <c r="G19404" s="1">
        <v>42177</v>
      </c>
      <c r="H19404" s="1">
        <v>42190</v>
      </c>
    </row>
    <row r="19405" spans="1:8" x14ac:dyDescent="0.35">
      <c r="A19405" t="s">
        <v>19611</v>
      </c>
      <c r="B19405" s="1">
        <v>42028</v>
      </c>
      <c r="C19405">
        <v>1008</v>
      </c>
      <c r="D19405">
        <v>46827</v>
      </c>
      <c r="E19405">
        <v>6019</v>
      </c>
      <c r="F19405">
        <v>2869</v>
      </c>
      <c r="G19405" s="1">
        <v>42203</v>
      </c>
      <c r="H19405" s="1">
        <v>42208</v>
      </c>
    </row>
    <row r="19406" spans="1:8" x14ac:dyDescent="0.35">
      <c r="A19406" t="s">
        <v>19612</v>
      </c>
      <c r="B19406" s="1">
        <v>42326</v>
      </c>
      <c r="C19406">
        <v>1007</v>
      </c>
      <c r="D19406">
        <v>46838</v>
      </c>
      <c r="E19406">
        <v>9010</v>
      </c>
      <c r="F19406">
        <v>9711</v>
      </c>
      <c r="G19406" s="1">
        <v>42251</v>
      </c>
      <c r="H19406" s="1">
        <v>42278</v>
      </c>
    </row>
    <row r="19407" spans="1:8" x14ac:dyDescent="0.35">
      <c r="A19407" t="s">
        <v>19613</v>
      </c>
      <c r="B19407" s="1">
        <v>42074</v>
      </c>
      <c r="C19407">
        <v>1005</v>
      </c>
      <c r="D19407">
        <v>46870</v>
      </c>
      <c r="E19407">
        <v>5004</v>
      </c>
      <c r="F19407">
        <v>821</v>
      </c>
      <c r="G19407" s="1">
        <v>42422</v>
      </c>
      <c r="H19407" s="1">
        <v>42447</v>
      </c>
    </row>
    <row r="19408" spans="1:8" x14ac:dyDescent="0.35">
      <c r="A19408" t="s">
        <v>19614</v>
      </c>
      <c r="B19408" s="1">
        <v>42023</v>
      </c>
      <c r="C19408">
        <v>1011</v>
      </c>
      <c r="D19408">
        <v>46873</v>
      </c>
      <c r="E19408">
        <v>5050</v>
      </c>
      <c r="F19408">
        <v>4335</v>
      </c>
      <c r="G19408" s="1">
        <v>42613</v>
      </c>
      <c r="H19408" s="1">
        <v>42620</v>
      </c>
    </row>
    <row r="19409" spans="1:8" x14ac:dyDescent="0.35">
      <c r="A19409" t="s">
        <v>19615</v>
      </c>
      <c r="B19409" s="1">
        <v>42052</v>
      </c>
      <c r="C19409">
        <v>1004</v>
      </c>
      <c r="D19409">
        <v>46876</v>
      </c>
      <c r="E19409">
        <v>6007</v>
      </c>
      <c r="F19409">
        <v>8526</v>
      </c>
      <c r="G19409" s="1">
        <v>42104</v>
      </c>
      <c r="H19409" s="1">
        <v>42125</v>
      </c>
    </row>
    <row r="19410" spans="1:8" x14ac:dyDescent="0.35">
      <c r="A19410" t="s">
        <v>19616</v>
      </c>
      <c r="B19410" s="1">
        <v>42261</v>
      </c>
      <c r="C19410">
        <v>1011</v>
      </c>
      <c r="D19410">
        <v>46879</v>
      </c>
      <c r="E19410">
        <v>5045</v>
      </c>
      <c r="F19410">
        <v>893</v>
      </c>
      <c r="G19410" s="1">
        <v>42392</v>
      </c>
      <c r="H19410" s="1">
        <v>42393</v>
      </c>
    </row>
    <row r="19411" spans="1:8" x14ac:dyDescent="0.35">
      <c r="A19411" t="s">
        <v>19617</v>
      </c>
      <c r="B19411" s="1">
        <v>42218</v>
      </c>
      <c r="C19411">
        <v>1002</v>
      </c>
      <c r="D19411">
        <v>46885</v>
      </c>
      <c r="E19411">
        <v>5022</v>
      </c>
      <c r="F19411">
        <v>6363</v>
      </c>
      <c r="G19411" s="1">
        <v>42481</v>
      </c>
      <c r="H19411" s="1">
        <v>42497</v>
      </c>
    </row>
    <row r="19412" spans="1:8" x14ac:dyDescent="0.35">
      <c r="A19412" t="s">
        <v>19618</v>
      </c>
      <c r="B19412" s="1">
        <v>42104</v>
      </c>
      <c r="C19412">
        <v>1011</v>
      </c>
      <c r="D19412">
        <v>46887</v>
      </c>
      <c r="E19412">
        <v>5091</v>
      </c>
      <c r="F19412">
        <v>4375</v>
      </c>
      <c r="G19412" s="1">
        <v>42255</v>
      </c>
      <c r="H19412" s="1">
        <v>42267</v>
      </c>
    </row>
    <row r="19413" spans="1:8" x14ac:dyDescent="0.35">
      <c r="A19413" t="s">
        <v>19619</v>
      </c>
      <c r="B19413" s="1">
        <v>42360</v>
      </c>
      <c r="C19413">
        <v>1005</v>
      </c>
      <c r="D19413">
        <v>46888</v>
      </c>
      <c r="E19413">
        <v>5022</v>
      </c>
      <c r="F19413">
        <v>3837</v>
      </c>
      <c r="G19413" s="1">
        <v>42094</v>
      </c>
      <c r="H19413" s="1">
        <v>42114</v>
      </c>
    </row>
    <row r="19414" spans="1:8" x14ac:dyDescent="0.35">
      <c r="A19414" t="s">
        <v>19620</v>
      </c>
      <c r="B19414" s="1">
        <v>42069</v>
      </c>
      <c r="C19414">
        <v>1001</v>
      </c>
      <c r="D19414">
        <v>46909</v>
      </c>
      <c r="E19414">
        <v>5029</v>
      </c>
      <c r="F19414">
        <v>9608</v>
      </c>
      <c r="G19414" s="1">
        <v>42455</v>
      </c>
      <c r="H19414" s="1">
        <v>42462</v>
      </c>
    </row>
    <row r="19415" spans="1:8" x14ac:dyDescent="0.35">
      <c r="A19415" t="s">
        <v>19621</v>
      </c>
      <c r="B19415" s="1">
        <v>42061</v>
      </c>
      <c r="C19415">
        <v>1001</v>
      </c>
      <c r="D19415">
        <v>46920</v>
      </c>
      <c r="E19415">
        <v>6017</v>
      </c>
      <c r="F19415">
        <v>6824</v>
      </c>
      <c r="G19415" s="1">
        <v>42351</v>
      </c>
      <c r="H19415" s="1">
        <v>42357</v>
      </c>
    </row>
    <row r="19416" spans="1:8" x14ac:dyDescent="0.35">
      <c r="A19416" t="s">
        <v>19622</v>
      </c>
      <c r="B19416" s="1">
        <v>42227</v>
      </c>
      <c r="C19416">
        <v>1009</v>
      </c>
      <c r="D19416">
        <v>46928</v>
      </c>
      <c r="E19416">
        <v>6003</v>
      </c>
      <c r="F19416">
        <v>2192</v>
      </c>
      <c r="G19416" s="1">
        <v>42648</v>
      </c>
      <c r="H19416" s="1">
        <v>42663</v>
      </c>
    </row>
    <row r="19417" spans="1:8" x14ac:dyDescent="0.35">
      <c r="A19417" t="s">
        <v>19623</v>
      </c>
      <c r="B19417" s="1">
        <v>42121</v>
      </c>
      <c r="C19417">
        <v>1011</v>
      </c>
      <c r="D19417">
        <v>46941</v>
      </c>
      <c r="E19417">
        <v>5062</v>
      </c>
      <c r="F19417">
        <v>9303</v>
      </c>
      <c r="G19417" s="1">
        <v>42555</v>
      </c>
      <c r="H19417" s="1">
        <v>42574</v>
      </c>
    </row>
    <row r="19418" spans="1:8" x14ac:dyDescent="0.35">
      <c r="A19418" t="s">
        <v>19624</v>
      </c>
      <c r="B19418" s="1">
        <v>42196</v>
      </c>
      <c r="C19418">
        <v>1001</v>
      </c>
      <c r="D19418">
        <v>46941</v>
      </c>
      <c r="E19418">
        <v>5001</v>
      </c>
      <c r="F19418">
        <v>6040</v>
      </c>
      <c r="G19418" s="1">
        <v>42627</v>
      </c>
      <c r="H19418" s="1">
        <v>42651</v>
      </c>
    </row>
    <row r="19419" spans="1:8" x14ac:dyDescent="0.35">
      <c r="A19419" t="s">
        <v>19625</v>
      </c>
      <c r="B19419" s="1">
        <v>42137</v>
      </c>
      <c r="C19419">
        <v>1005</v>
      </c>
      <c r="D19419">
        <v>46944</v>
      </c>
      <c r="E19419">
        <v>5026</v>
      </c>
      <c r="F19419">
        <v>2522</v>
      </c>
      <c r="G19419" s="1">
        <v>42421</v>
      </c>
      <c r="H19419" s="1">
        <v>42425</v>
      </c>
    </row>
    <row r="19420" spans="1:8" x14ac:dyDescent="0.35">
      <c r="A19420" t="s">
        <v>19626</v>
      </c>
      <c r="B19420" s="1">
        <v>42188</v>
      </c>
      <c r="C19420">
        <v>1006</v>
      </c>
      <c r="D19420">
        <v>46944</v>
      </c>
      <c r="E19420">
        <v>5046</v>
      </c>
      <c r="F19420">
        <v>2781</v>
      </c>
      <c r="G19420" s="1">
        <v>42618</v>
      </c>
      <c r="H19420" s="1">
        <v>42643</v>
      </c>
    </row>
    <row r="19421" spans="1:8" x14ac:dyDescent="0.35">
      <c r="A19421" t="s">
        <v>19627</v>
      </c>
      <c r="B19421" s="1">
        <v>42262</v>
      </c>
      <c r="C19421">
        <v>1008</v>
      </c>
      <c r="D19421">
        <v>46963</v>
      </c>
      <c r="E19421">
        <v>6022</v>
      </c>
      <c r="F19421">
        <v>7587</v>
      </c>
      <c r="G19421" s="1">
        <v>42154</v>
      </c>
      <c r="H19421" s="1">
        <v>42182</v>
      </c>
    </row>
    <row r="19422" spans="1:8" x14ac:dyDescent="0.35">
      <c r="A19422" t="s">
        <v>19628</v>
      </c>
      <c r="B19422" s="1">
        <v>42277</v>
      </c>
      <c r="C19422">
        <v>1001</v>
      </c>
      <c r="D19422">
        <v>46981</v>
      </c>
      <c r="E19422">
        <v>5075</v>
      </c>
      <c r="F19422">
        <v>9255</v>
      </c>
      <c r="G19422" s="1">
        <v>42316</v>
      </c>
      <c r="H19422" s="1">
        <v>42334</v>
      </c>
    </row>
    <row r="19423" spans="1:8" x14ac:dyDescent="0.35">
      <c r="A19423" t="s">
        <v>19629</v>
      </c>
      <c r="B19423" s="1">
        <v>42142</v>
      </c>
      <c r="C19423">
        <v>1010</v>
      </c>
      <c r="D19423">
        <v>46982</v>
      </c>
      <c r="E19423">
        <v>6019</v>
      </c>
      <c r="F19423">
        <v>9085</v>
      </c>
      <c r="G19423" s="1">
        <v>42504</v>
      </c>
      <c r="H19423" s="1">
        <v>42506</v>
      </c>
    </row>
    <row r="19424" spans="1:8" x14ac:dyDescent="0.35">
      <c r="A19424" t="s">
        <v>19630</v>
      </c>
      <c r="B19424" s="1">
        <v>42320</v>
      </c>
      <c r="C19424">
        <v>1003</v>
      </c>
      <c r="D19424">
        <v>46983</v>
      </c>
      <c r="E19424">
        <v>6009</v>
      </c>
      <c r="F19424">
        <v>2020</v>
      </c>
      <c r="G19424" s="1">
        <v>42423</v>
      </c>
      <c r="H19424" s="1">
        <v>42435</v>
      </c>
    </row>
    <row r="19425" spans="1:8" x14ac:dyDescent="0.35">
      <c r="A19425" t="s">
        <v>19631</v>
      </c>
      <c r="B19425" s="1">
        <v>42178</v>
      </c>
      <c r="C19425">
        <v>1005</v>
      </c>
      <c r="D19425">
        <v>46987</v>
      </c>
      <c r="E19425">
        <v>5079</v>
      </c>
      <c r="F19425">
        <v>7931</v>
      </c>
      <c r="G19425" s="1">
        <v>42537</v>
      </c>
      <c r="H19425" s="1">
        <v>42563</v>
      </c>
    </row>
    <row r="19426" spans="1:8" x14ac:dyDescent="0.35">
      <c r="A19426" t="s">
        <v>19632</v>
      </c>
      <c r="B19426" s="1">
        <v>42285</v>
      </c>
      <c r="C19426">
        <v>1011</v>
      </c>
      <c r="D19426">
        <v>47002</v>
      </c>
      <c r="E19426">
        <v>5078</v>
      </c>
      <c r="F19426">
        <v>8633</v>
      </c>
      <c r="G19426" s="1">
        <v>42586</v>
      </c>
      <c r="H19426" s="1">
        <v>42598</v>
      </c>
    </row>
    <row r="19427" spans="1:8" x14ac:dyDescent="0.35">
      <c r="A19427" t="s">
        <v>19633</v>
      </c>
      <c r="B19427" s="1">
        <v>42179</v>
      </c>
      <c r="C19427">
        <v>1005</v>
      </c>
      <c r="D19427">
        <v>47003</v>
      </c>
      <c r="E19427">
        <v>6017</v>
      </c>
      <c r="F19427">
        <v>5717</v>
      </c>
      <c r="G19427" s="1">
        <v>42487</v>
      </c>
      <c r="H19427" s="1">
        <v>42502</v>
      </c>
    </row>
    <row r="19428" spans="1:8" x14ac:dyDescent="0.35">
      <c r="A19428" t="s">
        <v>19634</v>
      </c>
      <c r="B19428" s="1">
        <v>42174</v>
      </c>
      <c r="C19428">
        <v>1009</v>
      </c>
      <c r="D19428">
        <v>47009</v>
      </c>
      <c r="E19428">
        <v>5089</v>
      </c>
      <c r="F19428">
        <v>2640</v>
      </c>
      <c r="G19428" s="1">
        <v>42540</v>
      </c>
      <c r="H19428" s="1">
        <v>42555</v>
      </c>
    </row>
    <row r="19429" spans="1:8" x14ac:dyDescent="0.35">
      <c r="A19429" t="s">
        <v>19635</v>
      </c>
      <c r="B19429" s="1">
        <v>42021</v>
      </c>
      <c r="C19429">
        <v>1010</v>
      </c>
      <c r="D19429">
        <v>47017</v>
      </c>
      <c r="E19429">
        <v>5059</v>
      </c>
      <c r="F19429">
        <v>5796</v>
      </c>
      <c r="G19429" s="1">
        <v>42554</v>
      </c>
      <c r="H19429" s="1">
        <v>42566</v>
      </c>
    </row>
    <row r="19430" spans="1:8" x14ac:dyDescent="0.35">
      <c r="A19430" t="s">
        <v>19636</v>
      </c>
      <c r="B19430" s="1">
        <v>42127</v>
      </c>
      <c r="C19430">
        <v>1001</v>
      </c>
      <c r="D19430">
        <v>47022</v>
      </c>
      <c r="E19430">
        <v>5060</v>
      </c>
      <c r="F19430">
        <v>2484</v>
      </c>
      <c r="G19430" s="1">
        <v>42486</v>
      </c>
      <c r="H19430" s="1">
        <v>42495</v>
      </c>
    </row>
    <row r="19431" spans="1:8" x14ac:dyDescent="0.35">
      <c r="A19431" t="s">
        <v>19637</v>
      </c>
      <c r="B19431" s="1">
        <v>42052</v>
      </c>
      <c r="C19431">
        <v>1008</v>
      </c>
      <c r="D19431">
        <v>47023</v>
      </c>
      <c r="E19431">
        <v>5077</v>
      </c>
      <c r="F19431">
        <v>7912</v>
      </c>
      <c r="G19431" s="1">
        <v>42533</v>
      </c>
      <c r="H19431" s="1">
        <v>42554</v>
      </c>
    </row>
    <row r="19432" spans="1:8" x14ac:dyDescent="0.35">
      <c r="A19432" t="s">
        <v>19638</v>
      </c>
      <c r="B19432" s="1">
        <v>42219</v>
      </c>
      <c r="C19432">
        <v>1002</v>
      </c>
      <c r="D19432">
        <v>47027</v>
      </c>
      <c r="E19432">
        <v>5017</v>
      </c>
      <c r="F19432">
        <v>8551</v>
      </c>
      <c r="G19432" s="1">
        <v>42595</v>
      </c>
      <c r="H19432" s="1">
        <v>42622</v>
      </c>
    </row>
    <row r="19433" spans="1:8" x14ac:dyDescent="0.35">
      <c r="A19433" t="s">
        <v>19639</v>
      </c>
      <c r="B19433" s="1">
        <v>42150</v>
      </c>
      <c r="C19433">
        <v>1005</v>
      </c>
      <c r="D19433">
        <v>47035</v>
      </c>
      <c r="E19433">
        <v>5064</v>
      </c>
      <c r="F19433">
        <v>4809</v>
      </c>
      <c r="G19433" s="1">
        <v>42165</v>
      </c>
      <c r="H19433" s="1">
        <v>42184</v>
      </c>
    </row>
    <row r="19434" spans="1:8" x14ac:dyDescent="0.35">
      <c r="A19434" t="s">
        <v>19640</v>
      </c>
      <c r="B19434" s="1">
        <v>42043</v>
      </c>
      <c r="C19434">
        <v>1003</v>
      </c>
      <c r="D19434">
        <v>47047</v>
      </c>
      <c r="E19434">
        <v>5028</v>
      </c>
      <c r="F19434">
        <v>6946</v>
      </c>
      <c r="G19434" s="1">
        <v>42615</v>
      </c>
      <c r="H19434" s="1">
        <v>42630</v>
      </c>
    </row>
    <row r="19435" spans="1:8" x14ac:dyDescent="0.35">
      <c r="A19435" t="s">
        <v>19641</v>
      </c>
      <c r="B19435" s="1">
        <v>42033</v>
      </c>
      <c r="C19435">
        <v>1007</v>
      </c>
      <c r="D19435">
        <v>47049</v>
      </c>
      <c r="E19435">
        <v>5022</v>
      </c>
      <c r="F19435">
        <v>6610</v>
      </c>
      <c r="G19435" s="1">
        <v>42068</v>
      </c>
      <c r="H19435" s="1">
        <v>42082</v>
      </c>
    </row>
    <row r="19436" spans="1:8" x14ac:dyDescent="0.35">
      <c r="A19436" t="s">
        <v>19642</v>
      </c>
      <c r="B19436" s="1">
        <v>42304</v>
      </c>
      <c r="C19436">
        <v>1001</v>
      </c>
      <c r="D19436">
        <v>47058</v>
      </c>
      <c r="E19436">
        <v>5051</v>
      </c>
      <c r="F19436">
        <v>5637</v>
      </c>
      <c r="G19436" s="1">
        <v>42172</v>
      </c>
      <c r="H19436" s="1">
        <v>42185</v>
      </c>
    </row>
    <row r="19437" spans="1:8" x14ac:dyDescent="0.35">
      <c r="A19437" t="s">
        <v>19643</v>
      </c>
      <c r="B19437" s="1">
        <v>42268</v>
      </c>
      <c r="C19437">
        <v>1010</v>
      </c>
      <c r="D19437">
        <v>47064</v>
      </c>
      <c r="E19437">
        <v>6021</v>
      </c>
      <c r="F19437">
        <v>824</v>
      </c>
      <c r="G19437" s="1">
        <v>42600</v>
      </c>
      <c r="H19437" s="1">
        <v>42607</v>
      </c>
    </row>
    <row r="19438" spans="1:8" x14ac:dyDescent="0.35">
      <c r="A19438" t="s">
        <v>19644</v>
      </c>
      <c r="B19438" s="1">
        <v>42089</v>
      </c>
      <c r="C19438">
        <v>1004</v>
      </c>
      <c r="D19438">
        <v>47066</v>
      </c>
      <c r="E19438">
        <v>5078</v>
      </c>
      <c r="F19438">
        <v>821</v>
      </c>
      <c r="G19438" s="1">
        <v>42175</v>
      </c>
      <c r="H19438" s="1">
        <v>42204</v>
      </c>
    </row>
    <row r="19439" spans="1:8" x14ac:dyDescent="0.35">
      <c r="A19439" t="s">
        <v>19645</v>
      </c>
      <c r="B19439" s="1">
        <v>42053</v>
      </c>
      <c r="C19439">
        <v>1007</v>
      </c>
      <c r="D19439">
        <v>47070</v>
      </c>
      <c r="E19439">
        <v>5052</v>
      </c>
      <c r="F19439">
        <v>7946</v>
      </c>
      <c r="G19439" s="1">
        <v>42530</v>
      </c>
      <c r="H19439" s="1">
        <v>42547</v>
      </c>
    </row>
    <row r="19440" spans="1:8" x14ac:dyDescent="0.35">
      <c r="A19440" t="s">
        <v>19646</v>
      </c>
      <c r="B19440" s="1">
        <v>42090</v>
      </c>
      <c r="C19440">
        <v>1003</v>
      </c>
      <c r="D19440">
        <v>47081</v>
      </c>
      <c r="E19440">
        <v>5040</v>
      </c>
      <c r="F19440">
        <v>4165</v>
      </c>
      <c r="G19440" s="1">
        <v>42427</v>
      </c>
      <c r="H19440" s="1">
        <v>42437</v>
      </c>
    </row>
    <row r="19441" spans="1:8" x14ac:dyDescent="0.35">
      <c r="A19441" t="s">
        <v>19647</v>
      </c>
      <c r="B19441" s="1">
        <v>42344</v>
      </c>
      <c r="C19441">
        <v>1004</v>
      </c>
      <c r="D19441">
        <v>47096</v>
      </c>
      <c r="E19441">
        <v>5011</v>
      </c>
      <c r="F19441">
        <v>7130</v>
      </c>
      <c r="G19441" s="1">
        <v>42512</v>
      </c>
      <c r="H19441" s="1">
        <v>42518</v>
      </c>
    </row>
    <row r="19442" spans="1:8" x14ac:dyDescent="0.35">
      <c r="A19442" t="s">
        <v>19648</v>
      </c>
      <c r="B19442" s="1">
        <v>42091</v>
      </c>
      <c r="C19442">
        <v>1005</v>
      </c>
      <c r="D19442">
        <v>47100</v>
      </c>
      <c r="E19442">
        <v>5050</v>
      </c>
      <c r="F19442">
        <v>3017</v>
      </c>
      <c r="G19442" s="1">
        <v>42526</v>
      </c>
      <c r="H19442" s="1">
        <v>42556</v>
      </c>
    </row>
    <row r="19443" spans="1:8" x14ac:dyDescent="0.35">
      <c r="A19443" t="s">
        <v>19649</v>
      </c>
      <c r="B19443" s="1">
        <v>42196</v>
      </c>
      <c r="C19443">
        <v>1011</v>
      </c>
      <c r="D19443">
        <v>47106</v>
      </c>
      <c r="E19443">
        <v>6014</v>
      </c>
      <c r="F19443">
        <v>8809</v>
      </c>
      <c r="G19443" s="1">
        <v>42475</v>
      </c>
      <c r="H19443" s="1">
        <v>42497</v>
      </c>
    </row>
    <row r="19444" spans="1:8" x14ac:dyDescent="0.35">
      <c r="A19444" t="s">
        <v>19650</v>
      </c>
      <c r="B19444" s="1">
        <v>42239</v>
      </c>
      <c r="C19444">
        <v>1011</v>
      </c>
      <c r="D19444">
        <v>47110</v>
      </c>
      <c r="E19444">
        <v>5026</v>
      </c>
      <c r="F19444">
        <v>3651</v>
      </c>
      <c r="G19444" s="1">
        <v>42323</v>
      </c>
      <c r="H19444" s="1">
        <v>42332</v>
      </c>
    </row>
    <row r="19445" spans="1:8" x14ac:dyDescent="0.35">
      <c r="A19445" t="s">
        <v>19651</v>
      </c>
      <c r="B19445" s="1">
        <v>42212</v>
      </c>
      <c r="C19445">
        <v>1007</v>
      </c>
      <c r="D19445">
        <v>47116</v>
      </c>
      <c r="E19445">
        <v>6015</v>
      </c>
      <c r="F19445">
        <v>4356</v>
      </c>
      <c r="G19445" s="1">
        <v>42480</v>
      </c>
      <c r="H19445" s="1">
        <v>42489</v>
      </c>
    </row>
    <row r="19446" spans="1:8" x14ac:dyDescent="0.35">
      <c r="A19446" t="s">
        <v>19652</v>
      </c>
      <c r="B19446" s="1">
        <v>42203</v>
      </c>
      <c r="C19446">
        <v>1010</v>
      </c>
      <c r="D19446">
        <v>47122</v>
      </c>
      <c r="E19446">
        <v>5061</v>
      </c>
      <c r="F19446">
        <v>1342</v>
      </c>
      <c r="G19446" s="1">
        <v>42311</v>
      </c>
      <c r="H19446" s="1">
        <v>42324</v>
      </c>
    </row>
    <row r="19447" spans="1:8" x14ac:dyDescent="0.35">
      <c r="A19447" t="s">
        <v>19653</v>
      </c>
      <c r="B19447" s="1">
        <v>42260</v>
      </c>
      <c r="C19447">
        <v>1002</v>
      </c>
      <c r="D19447">
        <v>47122</v>
      </c>
      <c r="E19447">
        <v>5098</v>
      </c>
      <c r="F19447">
        <v>2076</v>
      </c>
      <c r="G19447" s="1">
        <v>42640</v>
      </c>
      <c r="H19447" s="1">
        <v>42655</v>
      </c>
    </row>
    <row r="19448" spans="1:8" x14ac:dyDescent="0.35">
      <c r="A19448" t="s">
        <v>19654</v>
      </c>
      <c r="B19448" s="1">
        <v>42299</v>
      </c>
      <c r="C19448">
        <v>1008</v>
      </c>
      <c r="D19448">
        <v>47124</v>
      </c>
      <c r="E19448">
        <v>5017</v>
      </c>
      <c r="F19448">
        <v>1092</v>
      </c>
      <c r="G19448" s="1">
        <v>42394</v>
      </c>
      <c r="H19448" s="1">
        <v>42396</v>
      </c>
    </row>
    <row r="19449" spans="1:8" x14ac:dyDescent="0.35">
      <c r="A19449" t="s">
        <v>19655</v>
      </c>
      <c r="B19449" s="1">
        <v>42213</v>
      </c>
      <c r="C19449">
        <v>1011</v>
      </c>
      <c r="D19449">
        <v>47143</v>
      </c>
      <c r="E19449">
        <v>5021</v>
      </c>
      <c r="F19449">
        <v>5457</v>
      </c>
      <c r="G19449" s="1">
        <v>42360</v>
      </c>
      <c r="H19449" s="1">
        <v>42363</v>
      </c>
    </row>
    <row r="19450" spans="1:8" x14ac:dyDescent="0.35">
      <c r="A19450" t="s">
        <v>19656</v>
      </c>
      <c r="B19450" s="1">
        <v>42266</v>
      </c>
      <c r="C19450">
        <v>1009</v>
      </c>
      <c r="D19450">
        <v>47146</v>
      </c>
      <c r="E19450">
        <v>5077</v>
      </c>
      <c r="F19450">
        <v>4701</v>
      </c>
      <c r="G19450" s="1">
        <v>42365</v>
      </c>
      <c r="H19450" s="1">
        <v>42382</v>
      </c>
    </row>
    <row r="19451" spans="1:8" x14ac:dyDescent="0.35">
      <c r="A19451" t="s">
        <v>19657</v>
      </c>
      <c r="B19451" s="1">
        <v>42283</v>
      </c>
      <c r="C19451">
        <v>1001</v>
      </c>
      <c r="D19451">
        <v>47146</v>
      </c>
      <c r="E19451">
        <v>5067</v>
      </c>
      <c r="F19451">
        <v>3039</v>
      </c>
      <c r="G19451" s="1">
        <v>42636</v>
      </c>
      <c r="H19451" s="1">
        <v>42639</v>
      </c>
    </row>
    <row r="19452" spans="1:8" x14ac:dyDescent="0.35">
      <c r="A19452" t="s">
        <v>19658</v>
      </c>
      <c r="B19452" s="1">
        <v>42081</v>
      </c>
      <c r="C19452">
        <v>1011</v>
      </c>
      <c r="D19452">
        <v>47147</v>
      </c>
      <c r="E19452">
        <v>5032</v>
      </c>
      <c r="F19452">
        <v>2542</v>
      </c>
      <c r="G19452" s="1">
        <v>42250</v>
      </c>
      <c r="H19452" s="1">
        <v>42280</v>
      </c>
    </row>
    <row r="19453" spans="1:8" x14ac:dyDescent="0.35">
      <c r="A19453" t="s">
        <v>19659</v>
      </c>
      <c r="B19453" s="1">
        <v>42182</v>
      </c>
      <c r="C19453">
        <v>1005</v>
      </c>
      <c r="D19453">
        <v>47153</v>
      </c>
      <c r="E19453">
        <v>5074</v>
      </c>
      <c r="F19453">
        <v>5483</v>
      </c>
      <c r="G19453" s="1">
        <v>42616</v>
      </c>
      <c r="H19453" s="1">
        <v>42643</v>
      </c>
    </row>
    <row r="19454" spans="1:8" x14ac:dyDescent="0.35">
      <c r="A19454" t="s">
        <v>19660</v>
      </c>
      <c r="B19454" s="1">
        <v>42217</v>
      </c>
      <c r="C19454">
        <v>1008</v>
      </c>
      <c r="D19454">
        <v>47157</v>
      </c>
      <c r="E19454">
        <v>5061</v>
      </c>
      <c r="F19454">
        <v>9365</v>
      </c>
      <c r="G19454" s="1">
        <v>42366</v>
      </c>
      <c r="H19454" s="1">
        <v>42373</v>
      </c>
    </row>
    <row r="19455" spans="1:8" x14ac:dyDescent="0.35">
      <c r="A19455" t="s">
        <v>19661</v>
      </c>
      <c r="B19455" s="1">
        <v>42275</v>
      </c>
      <c r="C19455">
        <v>1003</v>
      </c>
      <c r="D19455">
        <v>47169</v>
      </c>
      <c r="E19455">
        <v>6015</v>
      </c>
      <c r="F19455">
        <v>7953</v>
      </c>
      <c r="G19455" s="1">
        <v>42572</v>
      </c>
      <c r="H19455" s="1">
        <v>42574</v>
      </c>
    </row>
    <row r="19456" spans="1:8" x14ac:dyDescent="0.35">
      <c r="A19456" t="s">
        <v>19662</v>
      </c>
      <c r="B19456" s="1">
        <v>42227</v>
      </c>
      <c r="C19456">
        <v>1001</v>
      </c>
      <c r="D19456">
        <v>47171</v>
      </c>
      <c r="E19456">
        <v>5087</v>
      </c>
      <c r="F19456">
        <v>7609</v>
      </c>
      <c r="G19456" s="1">
        <v>42645</v>
      </c>
      <c r="H19456" s="1">
        <v>42660</v>
      </c>
    </row>
    <row r="19457" spans="1:8" x14ac:dyDescent="0.35">
      <c r="A19457" t="s">
        <v>19663</v>
      </c>
      <c r="B19457" s="1">
        <v>42324</v>
      </c>
      <c r="C19457">
        <v>1006</v>
      </c>
      <c r="D19457">
        <v>47172</v>
      </c>
      <c r="E19457">
        <v>5054</v>
      </c>
      <c r="F19457">
        <v>5581</v>
      </c>
      <c r="G19457" s="1">
        <v>42544</v>
      </c>
      <c r="H19457" s="1">
        <v>42566</v>
      </c>
    </row>
    <row r="19458" spans="1:8" x14ac:dyDescent="0.35">
      <c r="A19458" t="s">
        <v>19664</v>
      </c>
      <c r="B19458" s="1">
        <v>42176</v>
      </c>
      <c r="C19458">
        <v>1011</v>
      </c>
      <c r="D19458">
        <v>47173</v>
      </c>
      <c r="E19458">
        <v>5024</v>
      </c>
      <c r="F19458">
        <v>983</v>
      </c>
      <c r="G19458" s="1">
        <v>42256</v>
      </c>
      <c r="H19458" s="1">
        <v>42265</v>
      </c>
    </row>
    <row r="19459" spans="1:8" x14ac:dyDescent="0.35">
      <c r="A19459" t="s">
        <v>19665</v>
      </c>
      <c r="B19459" s="1">
        <v>42179</v>
      </c>
      <c r="C19459">
        <v>1003</v>
      </c>
      <c r="D19459">
        <v>47180</v>
      </c>
      <c r="E19459">
        <v>5001</v>
      </c>
      <c r="F19459">
        <v>1962</v>
      </c>
      <c r="G19459" s="1">
        <v>42618</v>
      </c>
      <c r="H19459" s="1">
        <v>42635</v>
      </c>
    </row>
    <row r="19460" spans="1:8" x14ac:dyDescent="0.35">
      <c r="A19460" t="s">
        <v>19666</v>
      </c>
      <c r="B19460" s="1">
        <v>42069</v>
      </c>
      <c r="C19460">
        <v>1011</v>
      </c>
      <c r="D19460">
        <v>47191</v>
      </c>
      <c r="E19460">
        <v>5047</v>
      </c>
      <c r="F19460">
        <v>5192</v>
      </c>
      <c r="G19460" s="1">
        <v>42402</v>
      </c>
      <c r="H19460" s="1">
        <v>42425</v>
      </c>
    </row>
    <row r="19461" spans="1:8" x14ac:dyDescent="0.35">
      <c r="A19461" t="s">
        <v>19667</v>
      </c>
      <c r="B19461" s="1">
        <v>42345</v>
      </c>
      <c r="C19461">
        <v>1008</v>
      </c>
      <c r="D19461">
        <v>47192</v>
      </c>
      <c r="E19461">
        <v>5062</v>
      </c>
      <c r="F19461">
        <v>8204</v>
      </c>
      <c r="G19461" s="1">
        <v>42599</v>
      </c>
      <c r="H19461" s="1">
        <v>42615</v>
      </c>
    </row>
    <row r="19462" spans="1:8" x14ac:dyDescent="0.35">
      <c r="A19462" t="s">
        <v>19668</v>
      </c>
      <c r="B19462" s="1">
        <v>42089</v>
      </c>
      <c r="C19462">
        <v>1009</v>
      </c>
      <c r="D19462">
        <v>47194</v>
      </c>
      <c r="E19462">
        <v>5025</v>
      </c>
      <c r="F19462">
        <v>8982</v>
      </c>
      <c r="G19462" s="1">
        <v>42453</v>
      </c>
      <c r="H19462" s="1">
        <v>42481</v>
      </c>
    </row>
    <row r="19463" spans="1:8" x14ac:dyDescent="0.35">
      <c r="A19463" t="s">
        <v>19669</v>
      </c>
      <c r="B19463" s="1">
        <v>42228</v>
      </c>
      <c r="C19463">
        <v>1004</v>
      </c>
      <c r="D19463">
        <v>47194</v>
      </c>
      <c r="E19463">
        <v>5033</v>
      </c>
      <c r="F19463">
        <v>9433</v>
      </c>
      <c r="G19463" s="1">
        <v>42333</v>
      </c>
      <c r="H19463" s="1">
        <v>42347</v>
      </c>
    </row>
    <row r="19464" spans="1:8" x14ac:dyDescent="0.35">
      <c r="A19464" t="s">
        <v>19670</v>
      </c>
      <c r="B19464" s="1">
        <v>42176</v>
      </c>
      <c r="C19464">
        <v>1010</v>
      </c>
      <c r="D19464">
        <v>47197</v>
      </c>
      <c r="E19464">
        <v>5018</v>
      </c>
      <c r="F19464">
        <v>5815</v>
      </c>
      <c r="G19464" s="1">
        <v>42321</v>
      </c>
      <c r="H19464" s="1">
        <v>42324</v>
      </c>
    </row>
    <row r="19465" spans="1:8" x14ac:dyDescent="0.35">
      <c r="A19465" t="s">
        <v>19671</v>
      </c>
      <c r="B19465" s="1">
        <v>42266</v>
      </c>
      <c r="C19465">
        <v>1009</v>
      </c>
      <c r="D19465">
        <v>47200</v>
      </c>
      <c r="E19465">
        <v>5013</v>
      </c>
      <c r="F19465">
        <v>965</v>
      </c>
      <c r="G19465" s="1">
        <v>42391</v>
      </c>
      <c r="H19465" s="1">
        <v>42419</v>
      </c>
    </row>
    <row r="19466" spans="1:8" x14ac:dyDescent="0.35">
      <c r="A19466" t="s">
        <v>19672</v>
      </c>
      <c r="B19466" s="1">
        <v>42102</v>
      </c>
      <c r="C19466">
        <v>1010</v>
      </c>
      <c r="D19466">
        <v>47210</v>
      </c>
      <c r="E19466">
        <v>5065</v>
      </c>
      <c r="F19466">
        <v>4520</v>
      </c>
      <c r="G19466" s="1">
        <v>42192</v>
      </c>
      <c r="H19466" s="1">
        <v>42197</v>
      </c>
    </row>
    <row r="19467" spans="1:8" x14ac:dyDescent="0.35">
      <c r="A19467" t="s">
        <v>19673</v>
      </c>
      <c r="B19467" s="1">
        <v>42346</v>
      </c>
      <c r="C19467">
        <v>1009</v>
      </c>
      <c r="D19467">
        <v>47214</v>
      </c>
      <c r="E19467">
        <v>6003</v>
      </c>
      <c r="F19467">
        <v>1710</v>
      </c>
      <c r="G19467" s="1">
        <v>42439</v>
      </c>
      <c r="H19467" s="1">
        <v>42447</v>
      </c>
    </row>
    <row r="19468" spans="1:8" x14ac:dyDescent="0.35">
      <c r="A19468" t="s">
        <v>19674</v>
      </c>
      <c r="B19468" s="1">
        <v>42081</v>
      </c>
      <c r="C19468">
        <v>1010</v>
      </c>
      <c r="D19468">
        <v>47223</v>
      </c>
      <c r="E19468">
        <v>5094</v>
      </c>
      <c r="F19468">
        <v>7078</v>
      </c>
      <c r="G19468" s="1">
        <v>42507</v>
      </c>
      <c r="H19468" s="1">
        <v>42529</v>
      </c>
    </row>
    <row r="19469" spans="1:8" x14ac:dyDescent="0.35">
      <c r="A19469" t="s">
        <v>19675</v>
      </c>
      <c r="B19469" s="1">
        <v>42356</v>
      </c>
      <c r="C19469">
        <v>1005</v>
      </c>
      <c r="D19469">
        <v>47225</v>
      </c>
      <c r="E19469">
        <v>5042</v>
      </c>
      <c r="F19469">
        <v>7563</v>
      </c>
      <c r="G19469" s="1">
        <v>42634</v>
      </c>
      <c r="H19469" s="1">
        <v>42649</v>
      </c>
    </row>
    <row r="19470" spans="1:8" x14ac:dyDescent="0.35">
      <c r="A19470" t="s">
        <v>19676</v>
      </c>
      <c r="B19470" s="1">
        <v>42267</v>
      </c>
      <c r="C19470">
        <v>1005</v>
      </c>
      <c r="D19470">
        <v>47232</v>
      </c>
      <c r="E19470">
        <v>5083</v>
      </c>
      <c r="F19470">
        <v>2487</v>
      </c>
      <c r="G19470" s="1">
        <v>42319</v>
      </c>
      <c r="H19470" s="1">
        <v>42331</v>
      </c>
    </row>
    <row r="19471" spans="1:8" x14ac:dyDescent="0.35">
      <c r="A19471" t="s">
        <v>19677</v>
      </c>
      <c r="B19471" s="1">
        <v>42287</v>
      </c>
      <c r="C19471">
        <v>1004</v>
      </c>
      <c r="D19471">
        <v>47232</v>
      </c>
      <c r="E19471">
        <v>5058</v>
      </c>
      <c r="F19471">
        <v>3054</v>
      </c>
      <c r="G19471" s="1">
        <v>42122</v>
      </c>
      <c r="H19471" s="1">
        <v>42140</v>
      </c>
    </row>
    <row r="19472" spans="1:8" x14ac:dyDescent="0.35">
      <c r="A19472" t="s">
        <v>19678</v>
      </c>
      <c r="B19472" s="1">
        <v>42104</v>
      </c>
      <c r="C19472">
        <v>1009</v>
      </c>
      <c r="D19472">
        <v>47237</v>
      </c>
      <c r="E19472">
        <v>6002</v>
      </c>
      <c r="F19472">
        <v>2189</v>
      </c>
      <c r="G19472" s="1">
        <v>42433</v>
      </c>
      <c r="H19472" s="1">
        <v>42438</v>
      </c>
    </row>
    <row r="19473" spans="1:8" x14ac:dyDescent="0.35">
      <c r="A19473" t="s">
        <v>19679</v>
      </c>
      <c r="B19473" s="1">
        <v>42343</v>
      </c>
      <c r="C19473">
        <v>1001</v>
      </c>
      <c r="D19473">
        <v>47240</v>
      </c>
      <c r="E19473">
        <v>5009</v>
      </c>
      <c r="F19473">
        <v>4892</v>
      </c>
      <c r="G19473" s="1">
        <v>42467</v>
      </c>
      <c r="H19473" s="1">
        <v>42475</v>
      </c>
    </row>
    <row r="19474" spans="1:8" x14ac:dyDescent="0.35">
      <c r="A19474" t="s">
        <v>19680</v>
      </c>
      <c r="B19474" s="1">
        <v>42092</v>
      </c>
      <c r="C19474">
        <v>1011</v>
      </c>
      <c r="D19474">
        <v>47252</v>
      </c>
      <c r="E19474">
        <v>5019</v>
      </c>
      <c r="F19474">
        <v>9113</v>
      </c>
      <c r="G19474" s="1">
        <v>42450</v>
      </c>
      <c r="H19474" s="1">
        <v>42459</v>
      </c>
    </row>
    <row r="19475" spans="1:8" x14ac:dyDescent="0.35">
      <c r="A19475" t="s">
        <v>19681</v>
      </c>
      <c r="B19475" s="1">
        <v>42180</v>
      </c>
      <c r="C19475">
        <v>1010</v>
      </c>
      <c r="D19475">
        <v>47260</v>
      </c>
      <c r="E19475">
        <v>5078</v>
      </c>
      <c r="F19475">
        <v>7232</v>
      </c>
      <c r="G19475" s="1">
        <v>42178</v>
      </c>
      <c r="H19475" s="1">
        <v>42180</v>
      </c>
    </row>
    <row r="19476" spans="1:8" x14ac:dyDescent="0.35">
      <c r="A19476" t="s">
        <v>19682</v>
      </c>
      <c r="B19476" s="1">
        <v>42195</v>
      </c>
      <c r="C19476">
        <v>1005</v>
      </c>
      <c r="D19476">
        <v>47263</v>
      </c>
      <c r="E19476">
        <v>5066</v>
      </c>
      <c r="F19476">
        <v>768</v>
      </c>
      <c r="G19476" s="1">
        <v>42124</v>
      </c>
      <c r="H19476" s="1">
        <v>42130</v>
      </c>
    </row>
    <row r="19477" spans="1:8" x14ac:dyDescent="0.35">
      <c r="A19477" t="s">
        <v>19683</v>
      </c>
      <c r="B19477" s="1">
        <v>42086</v>
      </c>
      <c r="C19477">
        <v>1001</v>
      </c>
      <c r="D19477">
        <v>47264</v>
      </c>
      <c r="E19477">
        <v>5061</v>
      </c>
      <c r="F19477">
        <v>3322</v>
      </c>
      <c r="G19477" s="1">
        <v>42548</v>
      </c>
      <c r="H19477" s="1">
        <v>42557</v>
      </c>
    </row>
    <row r="19478" spans="1:8" x14ac:dyDescent="0.35">
      <c r="A19478" t="s">
        <v>19684</v>
      </c>
      <c r="B19478" s="1">
        <v>42164</v>
      </c>
      <c r="C19478">
        <v>1008</v>
      </c>
      <c r="D19478">
        <v>47264</v>
      </c>
      <c r="E19478">
        <v>5065</v>
      </c>
      <c r="F19478">
        <v>8781</v>
      </c>
      <c r="G19478" s="1">
        <v>42459</v>
      </c>
      <c r="H19478" s="1">
        <v>42489</v>
      </c>
    </row>
    <row r="19479" spans="1:8" x14ac:dyDescent="0.35">
      <c r="A19479" t="s">
        <v>19685</v>
      </c>
      <c r="B19479" s="1">
        <v>42353</v>
      </c>
      <c r="C19479">
        <v>1007</v>
      </c>
      <c r="D19479">
        <v>47267</v>
      </c>
      <c r="E19479">
        <v>5096</v>
      </c>
      <c r="F19479">
        <v>3483</v>
      </c>
      <c r="G19479" s="1">
        <v>42453</v>
      </c>
      <c r="H19479" s="1">
        <v>42455</v>
      </c>
    </row>
    <row r="19480" spans="1:8" x14ac:dyDescent="0.35">
      <c r="A19480" t="s">
        <v>19686</v>
      </c>
      <c r="B19480" s="1">
        <v>42268</v>
      </c>
      <c r="C19480">
        <v>1008</v>
      </c>
      <c r="D19480">
        <v>47276</v>
      </c>
      <c r="E19480">
        <v>5073</v>
      </c>
      <c r="F19480">
        <v>1389</v>
      </c>
      <c r="G19480" s="1">
        <v>42628</v>
      </c>
      <c r="H19480" s="1">
        <v>42637</v>
      </c>
    </row>
    <row r="19481" spans="1:8" x14ac:dyDescent="0.35">
      <c r="A19481" t="s">
        <v>19687</v>
      </c>
      <c r="B19481" s="1">
        <v>42034</v>
      </c>
      <c r="C19481">
        <v>1008</v>
      </c>
      <c r="D19481">
        <v>47285</v>
      </c>
      <c r="E19481">
        <v>6013</v>
      </c>
      <c r="F19481">
        <v>3609</v>
      </c>
      <c r="G19481" s="1">
        <v>42152</v>
      </c>
      <c r="H19481" s="1">
        <v>42179</v>
      </c>
    </row>
    <row r="19482" spans="1:8" x14ac:dyDescent="0.35">
      <c r="A19482" t="s">
        <v>19688</v>
      </c>
      <c r="B19482" s="1">
        <v>42314</v>
      </c>
      <c r="C19482">
        <v>1007</v>
      </c>
      <c r="D19482">
        <v>47286</v>
      </c>
      <c r="E19482">
        <v>5014</v>
      </c>
      <c r="F19482">
        <v>2862</v>
      </c>
      <c r="G19482" s="1">
        <v>42327</v>
      </c>
      <c r="H19482" s="1">
        <v>42351</v>
      </c>
    </row>
    <row r="19483" spans="1:8" x14ac:dyDescent="0.35">
      <c r="A19483" t="s">
        <v>19689</v>
      </c>
      <c r="B19483" s="1">
        <v>42267</v>
      </c>
      <c r="C19483">
        <v>1010</v>
      </c>
      <c r="D19483">
        <v>47289</v>
      </c>
      <c r="E19483">
        <v>6006</v>
      </c>
      <c r="F19483">
        <v>5229</v>
      </c>
      <c r="G19483" s="1">
        <v>42349</v>
      </c>
      <c r="H19483" s="1">
        <v>42355</v>
      </c>
    </row>
    <row r="19484" spans="1:8" x14ac:dyDescent="0.35">
      <c r="A19484" t="s">
        <v>19690</v>
      </c>
      <c r="B19484" s="1">
        <v>42288</v>
      </c>
      <c r="C19484">
        <v>1010</v>
      </c>
      <c r="D19484">
        <v>47294</v>
      </c>
      <c r="E19484">
        <v>5090</v>
      </c>
      <c r="F19484">
        <v>1484</v>
      </c>
      <c r="G19484" s="1">
        <v>42438</v>
      </c>
      <c r="H19484" s="1">
        <v>42465</v>
      </c>
    </row>
    <row r="19485" spans="1:8" x14ac:dyDescent="0.35">
      <c r="A19485" t="s">
        <v>19691</v>
      </c>
      <c r="B19485" s="1">
        <v>42248</v>
      </c>
      <c r="C19485">
        <v>1006</v>
      </c>
      <c r="D19485">
        <v>47311</v>
      </c>
      <c r="E19485">
        <v>6022</v>
      </c>
      <c r="F19485">
        <v>4544</v>
      </c>
      <c r="G19485" s="1">
        <v>42102</v>
      </c>
      <c r="H19485" s="1">
        <v>42107</v>
      </c>
    </row>
    <row r="19486" spans="1:8" x14ac:dyDescent="0.35">
      <c r="A19486" t="s">
        <v>19692</v>
      </c>
      <c r="B19486" s="1">
        <v>42268</v>
      </c>
      <c r="C19486">
        <v>1001</v>
      </c>
      <c r="D19486">
        <v>47316</v>
      </c>
      <c r="E19486">
        <v>5026</v>
      </c>
      <c r="F19486">
        <v>6097</v>
      </c>
      <c r="G19486" s="1">
        <v>42269</v>
      </c>
      <c r="H19486" s="1">
        <v>42285</v>
      </c>
    </row>
    <row r="19487" spans="1:8" x14ac:dyDescent="0.35">
      <c r="A19487" t="s">
        <v>19693</v>
      </c>
      <c r="B19487" s="1">
        <v>42073</v>
      </c>
      <c r="C19487">
        <v>1001</v>
      </c>
      <c r="D19487">
        <v>47323</v>
      </c>
      <c r="E19487">
        <v>5074</v>
      </c>
      <c r="F19487">
        <v>5057</v>
      </c>
      <c r="G19487" s="1">
        <v>42330</v>
      </c>
      <c r="H19487" s="1">
        <v>42337</v>
      </c>
    </row>
    <row r="19488" spans="1:8" x14ac:dyDescent="0.35">
      <c r="A19488" t="s">
        <v>19694</v>
      </c>
      <c r="B19488" s="1">
        <v>42075</v>
      </c>
      <c r="C19488">
        <v>1005</v>
      </c>
      <c r="D19488">
        <v>47327</v>
      </c>
      <c r="E19488">
        <v>5080</v>
      </c>
      <c r="F19488">
        <v>2176</v>
      </c>
      <c r="G19488" s="1">
        <v>42197</v>
      </c>
      <c r="H19488" s="1">
        <v>42204</v>
      </c>
    </row>
    <row r="19489" spans="1:8" x14ac:dyDescent="0.35">
      <c r="A19489" t="s">
        <v>19695</v>
      </c>
      <c r="B19489" s="1">
        <v>42163</v>
      </c>
      <c r="C19489">
        <v>1003</v>
      </c>
      <c r="D19489">
        <v>47333</v>
      </c>
      <c r="E19489">
        <v>5065</v>
      </c>
      <c r="F19489">
        <v>6034</v>
      </c>
      <c r="G19489" s="1">
        <v>42409</v>
      </c>
      <c r="H19489" s="1">
        <v>42417</v>
      </c>
    </row>
    <row r="19490" spans="1:8" x14ac:dyDescent="0.35">
      <c r="A19490" t="s">
        <v>19696</v>
      </c>
      <c r="B19490" s="1">
        <v>42272</v>
      </c>
      <c r="C19490">
        <v>1004</v>
      </c>
      <c r="D19490">
        <v>47333</v>
      </c>
      <c r="E19490">
        <v>5002</v>
      </c>
      <c r="F19490">
        <v>9387</v>
      </c>
      <c r="G19490" s="1">
        <v>42323</v>
      </c>
      <c r="H19490" s="1">
        <v>42330</v>
      </c>
    </row>
    <row r="19491" spans="1:8" x14ac:dyDescent="0.35">
      <c r="A19491" t="s">
        <v>19697</v>
      </c>
      <c r="B19491" s="1">
        <v>42057</v>
      </c>
      <c r="C19491">
        <v>1006</v>
      </c>
      <c r="D19491">
        <v>47338</v>
      </c>
      <c r="E19491">
        <v>5031</v>
      </c>
      <c r="F19491">
        <v>5622</v>
      </c>
      <c r="G19491" s="1">
        <v>42578</v>
      </c>
      <c r="H19491" s="1">
        <v>42605</v>
      </c>
    </row>
    <row r="19492" spans="1:8" x14ac:dyDescent="0.35">
      <c r="A19492" t="s">
        <v>19698</v>
      </c>
      <c r="B19492" s="1">
        <v>42339</v>
      </c>
      <c r="C19492">
        <v>1004</v>
      </c>
      <c r="D19492">
        <v>47343</v>
      </c>
      <c r="E19492">
        <v>5075</v>
      </c>
      <c r="F19492">
        <v>2457</v>
      </c>
      <c r="G19492" s="1">
        <v>42437</v>
      </c>
      <c r="H19492" s="1">
        <v>42443</v>
      </c>
    </row>
    <row r="19493" spans="1:8" x14ac:dyDescent="0.35">
      <c r="A19493" t="s">
        <v>19699</v>
      </c>
      <c r="B19493" s="1">
        <v>42147</v>
      </c>
      <c r="C19493">
        <v>1009</v>
      </c>
      <c r="D19493">
        <v>47345</v>
      </c>
      <c r="E19493">
        <v>5071</v>
      </c>
      <c r="F19493">
        <v>1315</v>
      </c>
      <c r="G19493" s="1">
        <v>42447</v>
      </c>
      <c r="H19493" s="1">
        <v>42465</v>
      </c>
    </row>
    <row r="19494" spans="1:8" x14ac:dyDescent="0.35">
      <c r="A19494" t="s">
        <v>19700</v>
      </c>
      <c r="B19494" s="1">
        <v>42302</v>
      </c>
      <c r="C19494">
        <v>1005</v>
      </c>
      <c r="D19494">
        <v>47345</v>
      </c>
      <c r="E19494">
        <v>5062</v>
      </c>
      <c r="F19494">
        <v>5324</v>
      </c>
      <c r="G19494" s="1">
        <v>42205</v>
      </c>
      <c r="H19494" s="1">
        <v>42226</v>
      </c>
    </row>
    <row r="19495" spans="1:8" x14ac:dyDescent="0.35">
      <c r="A19495" t="s">
        <v>19701</v>
      </c>
      <c r="B19495" s="1">
        <v>42331</v>
      </c>
      <c r="C19495">
        <v>1009</v>
      </c>
      <c r="D19495">
        <v>47345</v>
      </c>
      <c r="E19495">
        <v>5024</v>
      </c>
      <c r="F19495">
        <v>7414</v>
      </c>
      <c r="G19495" s="1">
        <v>42629</v>
      </c>
      <c r="H19495" s="1">
        <v>42636</v>
      </c>
    </row>
    <row r="19496" spans="1:8" x14ac:dyDescent="0.35">
      <c r="A19496" t="s">
        <v>19702</v>
      </c>
      <c r="B19496" s="1">
        <v>42096</v>
      </c>
      <c r="C19496">
        <v>1010</v>
      </c>
      <c r="D19496">
        <v>47349</v>
      </c>
      <c r="E19496">
        <v>5042</v>
      </c>
      <c r="F19496">
        <v>6118</v>
      </c>
      <c r="G19496" s="1">
        <v>42597</v>
      </c>
      <c r="H19496" s="1">
        <v>42616</v>
      </c>
    </row>
    <row r="19497" spans="1:8" x14ac:dyDescent="0.35">
      <c r="A19497" t="s">
        <v>19703</v>
      </c>
      <c r="B19497" s="1">
        <v>42049</v>
      </c>
      <c r="C19497">
        <v>1011</v>
      </c>
      <c r="D19497">
        <v>47365</v>
      </c>
      <c r="E19497">
        <v>5014</v>
      </c>
      <c r="F19497">
        <v>1900</v>
      </c>
      <c r="G19497" s="1">
        <v>42614</v>
      </c>
      <c r="H19497" s="1">
        <v>42640</v>
      </c>
    </row>
    <row r="19498" spans="1:8" x14ac:dyDescent="0.35">
      <c r="A19498" t="s">
        <v>19704</v>
      </c>
      <c r="B19498" s="1">
        <v>42272</v>
      </c>
      <c r="C19498">
        <v>1004</v>
      </c>
      <c r="D19498">
        <v>47365</v>
      </c>
      <c r="E19498">
        <v>5032</v>
      </c>
      <c r="F19498">
        <v>4529</v>
      </c>
      <c r="G19498" s="1">
        <v>42267</v>
      </c>
      <c r="H19498" s="1">
        <v>42270</v>
      </c>
    </row>
    <row r="19499" spans="1:8" x14ac:dyDescent="0.35">
      <c r="A19499" t="s">
        <v>19705</v>
      </c>
      <c r="B19499" s="1">
        <v>42353</v>
      </c>
      <c r="C19499">
        <v>1001</v>
      </c>
      <c r="D19499">
        <v>47367</v>
      </c>
      <c r="E19499">
        <v>6028</v>
      </c>
      <c r="F19499">
        <v>5218</v>
      </c>
      <c r="G19499" s="1">
        <v>42213</v>
      </c>
      <c r="H19499" s="1">
        <v>42224</v>
      </c>
    </row>
    <row r="19500" spans="1:8" x14ac:dyDescent="0.35">
      <c r="A19500" t="s">
        <v>19706</v>
      </c>
      <c r="B19500" s="1">
        <v>42178</v>
      </c>
      <c r="C19500">
        <v>1001</v>
      </c>
      <c r="D19500">
        <v>47372</v>
      </c>
      <c r="E19500">
        <v>5082</v>
      </c>
      <c r="F19500">
        <v>3452</v>
      </c>
      <c r="G19500" s="1">
        <v>42478</v>
      </c>
      <c r="H19500" s="1">
        <v>42496</v>
      </c>
    </row>
    <row r="19501" spans="1:8" x14ac:dyDescent="0.35">
      <c r="A19501" t="s">
        <v>19707</v>
      </c>
      <c r="B19501" s="1">
        <v>42019</v>
      </c>
      <c r="C19501">
        <v>1007</v>
      </c>
      <c r="D19501">
        <v>47378</v>
      </c>
      <c r="E19501">
        <v>5033</v>
      </c>
      <c r="F19501">
        <v>4461</v>
      </c>
      <c r="G19501" s="1">
        <v>42163</v>
      </c>
      <c r="H19501" s="1">
        <v>42174</v>
      </c>
    </row>
    <row r="19502" spans="1:8" x14ac:dyDescent="0.35">
      <c r="A19502" t="s">
        <v>19708</v>
      </c>
      <c r="B19502" s="1">
        <v>42343</v>
      </c>
      <c r="C19502">
        <v>1009</v>
      </c>
      <c r="D19502">
        <v>47391</v>
      </c>
      <c r="E19502">
        <v>6026</v>
      </c>
      <c r="F19502">
        <v>6058</v>
      </c>
      <c r="G19502" s="1">
        <v>42493</v>
      </c>
      <c r="H19502" s="1">
        <v>42518</v>
      </c>
    </row>
    <row r="19503" spans="1:8" x14ac:dyDescent="0.35">
      <c r="A19503" t="s">
        <v>19709</v>
      </c>
      <c r="B19503" s="1">
        <v>42369</v>
      </c>
      <c r="C19503">
        <v>1001</v>
      </c>
      <c r="D19503">
        <v>47406</v>
      </c>
      <c r="E19503">
        <v>5012</v>
      </c>
      <c r="F19503">
        <v>5183</v>
      </c>
      <c r="G19503" s="1">
        <v>42599</v>
      </c>
      <c r="H19503" s="1">
        <v>42616</v>
      </c>
    </row>
    <row r="19504" spans="1:8" x14ac:dyDescent="0.35">
      <c r="A19504" t="s">
        <v>19710</v>
      </c>
      <c r="B19504" s="1">
        <v>42106</v>
      </c>
      <c r="C19504">
        <v>1001</v>
      </c>
      <c r="D19504">
        <v>47408</v>
      </c>
      <c r="E19504">
        <v>5032</v>
      </c>
      <c r="F19504">
        <v>1239</v>
      </c>
      <c r="G19504" s="1">
        <v>42087</v>
      </c>
      <c r="H19504" s="1">
        <v>42089</v>
      </c>
    </row>
    <row r="19505" spans="1:8" x14ac:dyDescent="0.35">
      <c r="A19505" t="s">
        <v>19711</v>
      </c>
      <c r="B19505" s="1">
        <v>42034</v>
      </c>
      <c r="C19505">
        <v>1011</v>
      </c>
      <c r="D19505">
        <v>47414</v>
      </c>
      <c r="E19505">
        <v>5077</v>
      </c>
      <c r="F19505">
        <v>1944</v>
      </c>
      <c r="G19505" s="1">
        <v>42137</v>
      </c>
      <c r="H19505" s="1">
        <v>42138</v>
      </c>
    </row>
    <row r="19506" spans="1:8" x14ac:dyDescent="0.35">
      <c r="A19506" t="s">
        <v>19712</v>
      </c>
      <c r="B19506" s="1">
        <v>42082</v>
      </c>
      <c r="C19506">
        <v>1002</v>
      </c>
      <c r="D19506">
        <v>47415</v>
      </c>
      <c r="E19506">
        <v>5076</v>
      </c>
      <c r="F19506">
        <v>4315</v>
      </c>
      <c r="G19506" s="1">
        <v>42333</v>
      </c>
      <c r="H19506" s="1">
        <v>42347</v>
      </c>
    </row>
    <row r="19507" spans="1:8" x14ac:dyDescent="0.35">
      <c r="A19507" t="s">
        <v>19713</v>
      </c>
      <c r="B19507" s="1">
        <v>42042</v>
      </c>
      <c r="C19507">
        <v>1011</v>
      </c>
      <c r="D19507">
        <v>47416</v>
      </c>
      <c r="E19507">
        <v>5086</v>
      </c>
      <c r="F19507">
        <v>6645</v>
      </c>
      <c r="G19507" s="1">
        <v>42220</v>
      </c>
      <c r="H19507" s="1">
        <v>42237</v>
      </c>
    </row>
    <row r="19508" spans="1:8" x14ac:dyDescent="0.35">
      <c r="A19508" t="s">
        <v>19714</v>
      </c>
      <c r="B19508" s="1">
        <v>42296</v>
      </c>
      <c r="C19508">
        <v>1003</v>
      </c>
      <c r="D19508">
        <v>47426</v>
      </c>
      <c r="E19508">
        <v>5060</v>
      </c>
      <c r="F19508">
        <v>1766</v>
      </c>
      <c r="G19508" s="1">
        <v>42218</v>
      </c>
      <c r="H19508" s="1">
        <v>42227</v>
      </c>
    </row>
    <row r="19509" spans="1:8" x14ac:dyDescent="0.35">
      <c r="A19509" t="s">
        <v>19715</v>
      </c>
      <c r="B19509" s="1">
        <v>42038</v>
      </c>
      <c r="C19509">
        <v>1002</v>
      </c>
      <c r="D19509">
        <v>47427</v>
      </c>
      <c r="E19509">
        <v>5043</v>
      </c>
      <c r="F19509">
        <v>5364</v>
      </c>
      <c r="G19509" s="1">
        <v>42107</v>
      </c>
      <c r="H19509" s="1">
        <v>42108</v>
      </c>
    </row>
    <row r="19510" spans="1:8" x14ac:dyDescent="0.35">
      <c r="A19510" t="s">
        <v>19716</v>
      </c>
      <c r="B19510" s="1">
        <v>42244</v>
      </c>
      <c r="C19510">
        <v>1002</v>
      </c>
      <c r="D19510">
        <v>47430</v>
      </c>
      <c r="E19510">
        <v>9010</v>
      </c>
      <c r="F19510">
        <v>7303</v>
      </c>
      <c r="G19510" s="1">
        <v>42468</v>
      </c>
      <c r="H19510" s="1">
        <v>42486</v>
      </c>
    </row>
    <row r="19511" spans="1:8" x14ac:dyDescent="0.35">
      <c r="A19511" t="s">
        <v>19717</v>
      </c>
      <c r="B19511" s="1">
        <v>42266</v>
      </c>
      <c r="C19511">
        <v>1004</v>
      </c>
      <c r="D19511">
        <v>47438</v>
      </c>
      <c r="E19511">
        <v>5093</v>
      </c>
      <c r="F19511">
        <v>8682</v>
      </c>
      <c r="G19511" s="1">
        <v>42111</v>
      </c>
      <c r="H19511" s="1">
        <v>42126</v>
      </c>
    </row>
    <row r="19512" spans="1:8" x14ac:dyDescent="0.35">
      <c r="A19512" t="s">
        <v>19718</v>
      </c>
      <c r="B19512" s="1">
        <v>42253</v>
      </c>
      <c r="C19512">
        <v>1008</v>
      </c>
      <c r="D19512">
        <v>47440</v>
      </c>
      <c r="E19512">
        <v>5027</v>
      </c>
      <c r="F19512">
        <v>7764</v>
      </c>
      <c r="G19512" s="1">
        <v>42320</v>
      </c>
      <c r="H19512" s="1">
        <v>42327</v>
      </c>
    </row>
    <row r="19513" spans="1:8" x14ac:dyDescent="0.35">
      <c r="A19513" t="s">
        <v>19719</v>
      </c>
      <c r="B19513" s="1">
        <v>42060</v>
      </c>
      <c r="C19513">
        <v>1010</v>
      </c>
      <c r="D19513">
        <v>47451</v>
      </c>
      <c r="E19513">
        <v>5015</v>
      </c>
      <c r="F19513">
        <v>3885</v>
      </c>
      <c r="G19513" s="1">
        <v>42215</v>
      </c>
      <c r="H19513" s="1">
        <v>42218</v>
      </c>
    </row>
    <row r="19514" spans="1:8" x14ac:dyDescent="0.35">
      <c r="A19514" t="s">
        <v>19720</v>
      </c>
      <c r="B19514" s="1">
        <v>42250</v>
      </c>
      <c r="C19514">
        <v>1009</v>
      </c>
      <c r="D19514">
        <v>47451</v>
      </c>
      <c r="E19514">
        <v>6014</v>
      </c>
      <c r="F19514">
        <v>4787</v>
      </c>
      <c r="G19514" s="1">
        <v>42614</v>
      </c>
      <c r="H19514" s="1">
        <v>42621</v>
      </c>
    </row>
    <row r="19515" spans="1:8" x14ac:dyDescent="0.35">
      <c r="A19515" t="s">
        <v>19721</v>
      </c>
      <c r="B19515" s="1">
        <v>42235</v>
      </c>
      <c r="C19515">
        <v>1007</v>
      </c>
      <c r="D19515">
        <v>47454</v>
      </c>
      <c r="E19515">
        <v>5046</v>
      </c>
      <c r="F19515">
        <v>8255</v>
      </c>
      <c r="G19515" s="1">
        <v>42116</v>
      </c>
      <c r="H19515" s="1">
        <v>42144</v>
      </c>
    </row>
    <row r="19516" spans="1:8" x14ac:dyDescent="0.35">
      <c r="A19516" t="s">
        <v>19722</v>
      </c>
      <c r="B19516" s="1">
        <v>42362</v>
      </c>
      <c r="C19516">
        <v>1011</v>
      </c>
      <c r="D19516">
        <v>47462</v>
      </c>
      <c r="E19516">
        <v>5024</v>
      </c>
      <c r="F19516">
        <v>3694</v>
      </c>
      <c r="G19516" s="1">
        <v>42597</v>
      </c>
      <c r="H19516" s="1">
        <v>42617</v>
      </c>
    </row>
    <row r="19517" spans="1:8" x14ac:dyDescent="0.35">
      <c r="A19517" t="s">
        <v>19723</v>
      </c>
      <c r="B19517" s="1">
        <v>42261</v>
      </c>
      <c r="C19517">
        <v>1007</v>
      </c>
      <c r="D19517">
        <v>47465</v>
      </c>
      <c r="E19517">
        <v>5060</v>
      </c>
      <c r="F19517">
        <v>1487</v>
      </c>
      <c r="G19517" s="1">
        <v>42594</v>
      </c>
      <c r="H19517" s="1">
        <v>42600</v>
      </c>
    </row>
    <row r="19518" spans="1:8" x14ac:dyDescent="0.35">
      <c r="A19518" t="s">
        <v>19724</v>
      </c>
      <c r="B19518" s="1">
        <v>42106</v>
      </c>
      <c r="C19518">
        <v>1001</v>
      </c>
      <c r="D19518">
        <v>47467</v>
      </c>
      <c r="E19518">
        <v>5030</v>
      </c>
      <c r="F19518">
        <v>7510</v>
      </c>
      <c r="G19518" s="1">
        <v>42602</v>
      </c>
      <c r="H19518" s="1">
        <v>42615</v>
      </c>
    </row>
    <row r="19519" spans="1:8" x14ac:dyDescent="0.35">
      <c r="A19519" t="s">
        <v>19725</v>
      </c>
      <c r="B19519" s="1">
        <v>42023</v>
      </c>
      <c r="C19519">
        <v>1004</v>
      </c>
      <c r="D19519">
        <v>47468</v>
      </c>
      <c r="E19519">
        <v>5023</v>
      </c>
      <c r="F19519">
        <v>4145</v>
      </c>
      <c r="G19519" s="1">
        <v>42216</v>
      </c>
      <c r="H19519" s="1">
        <v>42238</v>
      </c>
    </row>
    <row r="19520" spans="1:8" x14ac:dyDescent="0.35">
      <c r="A19520" t="s">
        <v>19726</v>
      </c>
      <c r="B19520" s="1">
        <v>42182</v>
      </c>
      <c r="C19520">
        <v>1008</v>
      </c>
      <c r="D19520">
        <v>47476</v>
      </c>
      <c r="E19520">
        <v>5013</v>
      </c>
      <c r="F19520">
        <v>5307</v>
      </c>
      <c r="G19520" s="1">
        <v>42357</v>
      </c>
      <c r="H19520" s="1">
        <v>42373</v>
      </c>
    </row>
    <row r="19521" spans="1:8" x14ac:dyDescent="0.35">
      <c r="A19521" t="s">
        <v>19727</v>
      </c>
      <c r="B19521" s="1">
        <v>42258</v>
      </c>
      <c r="C19521">
        <v>1006</v>
      </c>
      <c r="D19521">
        <v>47476</v>
      </c>
      <c r="E19521">
        <v>5063</v>
      </c>
      <c r="F19521">
        <v>3201</v>
      </c>
      <c r="G19521" s="1">
        <v>42119</v>
      </c>
      <c r="H19521" s="1">
        <v>42126</v>
      </c>
    </row>
    <row r="19522" spans="1:8" x14ac:dyDescent="0.35">
      <c r="A19522" t="s">
        <v>19728</v>
      </c>
      <c r="B19522" s="1">
        <v>42320</v>
      </c>
      <c r="C19522">
        <v>1004</v>
      </c>
      <c r="D19522">
        <v>47476</v>
      </c>
      <c r="E19522">
        <v>5088</v>
      </c>
      <c r="F19522">
        <v>1699</v>
      </c>
      <c r="G19522" s="1">
        <v>42150</v>
      </c>
      <c r="H19522" s="1">
        <v>42168</v>
      </c>
    </row>
    <row r="19523" spans="1:8" x14ac:dyDescent="0.35">
      <c r="A19523" t="s">
        <v>19729</v>
      </c>
      <c r="B19523" s="1">
        <v>42097</v>
      </c>
      <c r="C19523">
        <v>1010</v>
      </c>
      <c r="D19523">
        <v>47483</v>
      </c>
      <c r="E19523">
        <v>6017</v>
      </c>
      <c r="F19523">
        <v>1013</v>
      </c>
      <c r="G19523" s="1">
        <v>42353</v>
      </c>
      <c r="H19523" s="1">
        <v>42359</v>
      </c>
    </row>
    <row r="19524" spans="1:8" x14ac:dyDescent="0.35">
      <c r="A19524" t="s">
        <v>19730</v>
      </c>
      <c r="B19524" s="1">
        <v>42258</v>
      </c>
      <c r="C19524">
        <v>1002</v>
      </c>
      <c r="D19524">
        <v>47486</v>
      </c>
      <c r="E19524">
        <v>5003</v>
      </c>
      <c r="F19524">
        <v>4057</v>
      </c>
      <c r="G19524" s="1">
        <v>42635</v>
      </c>
      <c r="H19524" s="1">
        <v>42656</v>
      </c>
    </row>
    <row r="19525" spans="1:8" x14ac:dyDescent="0.35">
      <c r="A19525" t="s">
        <v>19731</v>
      </c>
      <c r="B19525" s="1">
        <v>42301</v>
      </c>
      <c r="C19525">
        <v>1010</v>
      </c>
      <c r="D19525">
        <v>47488</v>
      </c>
      <c r="E19525">
        <v>5075</v>
      </c>
      <c r="F19525">
        <v>1419</v>
      </c>
      <c r="G19525" s="1">
        <v>42482</v>
      </c>
      <c r="H19525" s="1">
        <v>42511</v>
      </c>
    </row>
    <row r="19526" spans="1:8" x14ac:dyDescent="0.35">
      <c r="A19526" t="s">
        <v>19732</v>
      </c>
      <c r="B19526" s="1">
        <v>42335</v>
      </c>
      <c r="C19526">
        <v>1010</v>
      </c>
      <c r="D19526">
        <v>47504</v>
      </c>
      <c r="E19526">
        <v>5058</v>
      </c>
      <c r="F19526">
        <v>1748</v>
      </c>
      <c r="G19526" s="1">
        <v>42061</v>
      </c>
      <c r="H19526" s="1">
        <v>42076</v>
      </c>
    </row>
    <row r="19527" spans="1:8" x14ac:dyDescent="0.35">
      <c r="A19527" t="s">
        <v>19733</v>
      </c>
      <c r="B19527" s="1">
        <v>42178</v>
      </c>
      <c r="C19527">
        <v>1002</v>
      </c>
      <c r="D19527">
        <v>47516</v>
      </c>
      <c r="E19527">
        <v>5034</v>
      </c>
      <c r="F19527">
        <v>6961</v>
      </c>
      <c r="G19527" s="1">
        <v>42185</v>
      </c>
      <c r="H19527" s="1">
        <v>42188</v>
      </c>
    </row>
    <row r="19528" spans="1:8" x14ac:dyDescent="0.35">
      <c r="A19528" t="s">
        <v>19734</v>
      </c>
      <c r="B19528" s="1">
        <v>42319</v>
      </c>
      <c r="C19528">
        <v>1006</v>
      </c>
      <c r="D19528">
        <v>47534</v>
      </c>
      <c r="E19528">
        <v>5056</v>
      </c>
      <c r="F19528">
        <v>1172</v>
      </c>
      <c r="G19528" s="1">
        <v>42308</v>
      </c>
      <c r="H19528" s="1">
        <v>42314</v>
      </c>
    </row>
    <row r="19529" spans="1:8" x14ac:dyDescent="0.35">
      <c r="A19529" t="s">
        <v>19735</v>
      </c>
      <c r="B19529" s="1">
        <v>42074</v>
      </c>
      <c r="C19529">
        <v>1007</v>
      </c>
      <c r="D19529">
        <v>47539</v>
      </c>
      <c r="E19529">
        <v>5088</v>
      </c>
      <c r="F19529">
        <v>4655</v>
      </c>
      <c r="G19529" s="1">
        <v>42199</v>
      </c>
      <c r="H19529" s="1">
        <v>42222</v>
      </c>
    </row>
    <row r="19530" spans="1:8" x14ac:dyDescent="0.35">
      <c r="A19530" t="s">
        <v>19736</v>
      </c>
      <c r="B19530" s="1">
        <v>42176</v>
      </c>
      <c r="C19530">
        <v>1006</v>
      </c>
      <c r="D19530">
        <v>47554</v>
      </c>
      <c r="E19530">
        <v>5065</v>
      </c>
      <c r="F19530">
        <v>8298</v>
      </c>
      <c r="G19530" s="1">
        <v>42567</v>
      </c>
      <c r="H19530" s="1">
        <v>42574</v>
      </c>
    </row>
    <row r="19531" spans="1:8" x14ac:dyDescent="0.35">
      <c r="A19531" t="s">
        <v>19737</v>
      </c>
      <c r="B19531" s="1">
        <v>42283</v>
      </c>
      <c r="C19531">
        <v>1004</v>
      </c>
      <c r="D19531">
        <v>47562</v>
      </c>
      <c r="E19531">
        <v>5051</v>
      </c>
      <c r="F19531">
        <v>5727</v>
      </c>
      <c r="G19531" s="1">
        <v>42638</v>
      </c>
      <c r="H19531" s="1">
        <v>42652</v>
      </c>
    </row>
    <row r="19532" spans="1:8" x14ac:dyDescent="0.35">
      <c r="A19532" t="s">
        <v>19738</v>
      </c>
      <c r="B19532" s="1">
        <v>42248</v>
      </c>
      <c r="C19532">
        <v>1010</v>
      </c>
      <c r="D19532">
        <v>47564</v>
      </c>
      <c r="E19532">
        <v>5064</v>
      </c>
      <c r="F19532">
        <v>7223</v>
      </c>
      <c r="G19532" s="1">
        <v>42310</v>
      </c>
      <c r="H19532" s="1">
        <v>42318</v>
      </c>
    </row>
    <row r="19533" spans="1:8" x14ac:dyDescent="0.35">
      <c r="A19533" t="s">
        <v>19739</v>
      </c>
      <c r="B19533" s="1">
        <v>42189</v>
      </c>
      <c r="C19533">
        <v>1009</v>
      </c>
      <c r="D19533">
        <v>47585</v>
      </c>
      <c r="E19533">
        <v>5064</v>
      </c>
      <c r="F19533">
        <v>5085</v>
      </c>
      <c r="G19533" s="1">
        <v>42416</v>
      </c>
      <c r="H19533" s="1">
        <v>42431</v>
      </c>
    </row>
    <row r="19534" spans="1:8" x14ac:dyDescent="0.35">
      <c r="A19534" t="s">
        <v>19740</v>
      </c>
      <c r="B19534" s="1">
        <v>42109</v>
      </c>
      <c r="C19534">
        <v>1011</v>
      </c>
      <c r="D19534">
        <v>47592</v>
      </c>
      <c r="E19534">
        <v>5044</v>
      </c>
      <c r="F19534">
        <v>7637</v>
      </c>
      <c r="G19534" s="1">
        <v>42334</v>
      </c>
      <c r="H19534" s="1">
        <v>42346</v>
      </c>
    </row>
    <row r="19535" spans="1:8" x14ac:dyDescent="0.35">
      <c r="A19535" t="s">
        <v>19741</v>
      </c>
      <c r="B19535" s="1">
        <v>42315</v>
      </c>
      <c r="C19535">
        <v>1010</v>
      </c>
      <c r="D19535">
        <v>47604</v>
      </c>
      <c r="E19535">
        <v>5084</v>
      </c>
      <c r="F19535">
        <v>910</v>
      </c>
      <c r="G19535" s="1">
        <v>42429</v>
      </c>
      <c r="H19535" s="1">
        <v>42436</v>
      </c>
    </row>
    <row r="19536" spans="1:8" x14ac:dyDescent="0.35">
      <c r="A19536" t="s">
        <v>19742</v>
      </c>
      <c r="B19536" s="1">
        <v>42360</v>
      </c>
      <c r="C19536">
        <v>1011</v>
      </c>
      <c r="D19536">
        <v>47609</v>
      </c>
      <c r="E19536">
        <v>5075</v>
      </c>
      <c r="F19536">
        <v>5311</v>
      </c>
      <c r="G19536" s="1">
        <v>42601</v>
      </c>
      <c r="H19536" s="1">
        <v>42606</v>
      </c>
    </row>
    <row r="19537" spans="1:8" x14ac:dyDescent="0.35">
      <c r="A19537" t="s">
        <v>19743</v>
      </c>
      <c r="B19537" s="1">
        <v>42334</v>
      </c>
      <c r="C19537">
        <v>1005</v>
      </c>
      <c r="D19537">
        <v>47628</v>
      </c>
      <c r="E19537">
        <v>6025</v>
      </c>
      <c r="F19537">
        <v>2288</v>
      </c>
      <c r="G19537" s="1">
        <v>42151</v>
      </c>
      <c r="H19537" s="1">
        <v>42166</v>
      </c>
    </row>
    <row r="19538" spans="1:8" x14ac:dyDescent="0.35">
      <c r="A19538" t="s">
        <v>19744</v>
      </c>
      <c r="B19538" s="1">
        <v>42251</v>
      </c>
      <c r="C19538">
        <v>1009</v>
      </c>
      <c r="D19538">
        <v>47633</v>
      </c>
      <c r="E19538">
        <v>5095</v>
      </c>
      <c r="F19538">
        <v>4307</v>
      </c>
      <c r="G19538" s="1">
        <v>42190</v>
      </c>
      <c r="H19538" s="1">
        <v>42213</v>
      </c>
    </row>
    <row r="19539" spans="1:8" x14ac:dyDescent="0.35">
      <c r="A19539" t="s">
        <v>19745</v>
      </c>
      <c r="B19539" s="1">
        <v>42158</v>
      </c>
      <c r="C19539">
        <v>1004</v>
      </c>
      <c r="D19539">
        <v>47635</v>
      </c>
      <c r="E19539">
        <v>6018</v>
      </c>
      <c r="F19539">
        <v>6662</v>
      </c>
      <c r="G19539" s="1">
        <v>42541</v>
      </c>
      <c r="H19539" s="1">
        <v>42560</v>
      </c>
    </row>
    <row r="19540" spans="1:8" x14ac:dyDescent="0.35">
      <c r="A19540" t="s">
        <v>19746</v>
      </c>
      <c r="B19540" s="1">
        <v>42192</v>
      </c>
      <c r="C19540">
        <v>1001</v>
      </c>
      <c r="D19540">
        <v>47650</v>
      </c>
      <c r="E19540">
        <v>6021</v>
      </c>
      <c r="F19540">
        <v>882</v>
      </c>
      <c r="G19540" s="1">
        <v>42520</v>
      </c>
      <c r="H19540" s="1">
        <v>42538</v>
      </c>
    </row>
    <row r="19541" spans="1:8" x14ac:dyDescent="0.35">
      <c r="A19541" t="s">
        <v>19747</v>
      </c>
      <c r="B19541" s="1">
        <v>42232</v>
      </c>
      <c r="C19541">
        <v>1007</v>
      </c>
      <c r="D19541">
        <v>47651</v>
      </c>
      <c r="E19541">
        <v>5026</v>
      </c>
      <c r="F19541">
        <v>9573</v>
      </c>
      <c r="G19541" s="1">
        <v>42089</v>
      </c>
      <c r="H19541" s="1">
        <v>42115</v>
      </c>
    </row>
    <row r="19542" spans="1:8" x14ac:dyDescent="0.35">
      <c r="A19542" t="s">
        <v>19748</v>
      </c>
      <c r="B19542" s="1">
        <v>42288</v>
      </c>
      <c r="C19542">
        <v>1001</v>
      </c>
      <c r="D19542">
        <v>47652</v>
      </c>
      <c r="E19542">
        <v>6015</v>
      </c>
      <c r="F19542">
        <v>8561</v>
      </c>
      <c r="G19542" s="1">
        <v>42383</v>
      </c>
      <c r="H19542" s="1">
        <v>42407</v>
      </c>
    </row>
    <row r="19543" spans="1:8" x14ac:dyDescent="0.35">
      <c r="A19543" t="s">
        <v>19749</v>
      </c>
      <c r="B19543" s="1">
        <v>42265</v>
      </c>
      <c r="C19543">
        <v>1003</v>
      </c>
      <c r="D19543">
        <v>47657</v>
      </c>
      <c r="E19543">
        <v>5060</v>
      </c>
      <c r="F19543">
        <v>7673</v>
      </c>
      <c r="G19543" s="1">
        <v>42327</v>
      </c>
      <c r="H19543" s="1">
        <v>42356</v>
      </c>
    </row>
    <row r="19544" spans="1:8" x14ac:dyDescent="0.35">
      <c r="A19544" t="s">
        <v>19750</v>
      </c>
      <c r="B19544" s="1">
        <v>42017</v>
      </c>
      <c r="C19544">
        <v>1011</v>
      </c>
      <c r="D19544">
        <v>47672</v>
      </c>
      <c r="E19544">
        <v>5095</v>
      </c>
      <c r="F19544">
        <v>7795</v>
      </c>
      <c r="G19544" s="1">
        <v>42581</v>
      </c>
      <c r="H19544" s="1">
        <v>42609</v>
      </c>
    </row>
    <row r="19545" spans="1:8" x14ac:dyDescent="0.35">
      <c r="A19545" t="s">
        <v>19751</v>
      </c>
      <c r="B19545" s="1">
        <v>42117</v>
      </c>
      <c r="C19545">
        <v>1006</v>
      </c>
      <c r="D19545">
        <v>47677</v>
      </c>
      <c r="E19545">
        <v>5079</v>
      </c>
      <c r="F19545">
        <v>1109</v>
      </c>
      <c r="G19545" s="1">
        <v>42453</v>
      </c>
      <c r="H19545" s="1">
        <v>42480</v>
      </c>
    </row>
    <row r="19546" spans="1:8" x14ac:dyDescent="0.35">
      <c r="A19546" t="s">
        <v>19752</v>
      </c>
      <c r="B19546" s="1">
        <v>42191</v>
      </c>
      <c r="C19546">
        <v>1010</v>
      </c>
      <c r="D19546">
        <v>47678</v>
      </c>
      <c r="E19546">
        <v>5032</v>
      </c>
      <c r="F19546">
        <v>6185</v>
      </c>
      <c r="G19546" s="1">
        <v>42333</v>
      </c>
      <c r="H19546" s="1">
        <v>42349</v>
      </c>
    </row>
    <row r="19547" spans="1:8" x14ac:dyDescent="0.35">
      <c r="A19547" t="s">
        <v>19753</v>
      </c>
      <c r="B19547" s="1">
        <v>42261</v>
      </c>
      <c r="C19547">
        <v>1003</v>
      </c>
      <c r="D19547">
        <v>47678</v>
      </c>
      <c r="E19547">
        <v>6009</v>
      </c>
      <c r="F19547">
        <v>8049</v>
      </c>
      <c r="G19547" s="1">
        <v>42602</v>
      </c>
      <c r="H19547" s="1">
        <v>42624</v>
      </c>
    </row>
    <row r="19548" spans="1:8" x14ac:dyDescent="0.35">
      <c r="A19548" t="s">
        <v>19754</v>
      </c>
      <c r="B19548" s="1">
        <v>42203</v>
      </c>
      <c r="C19548">
        <v>1010</v>
      </c>
      <c r="D19548">
        <v>47679</v>
      </c>
      <c r="E19548">
        <v>5078</v>
      </c>
      <c r="F19548">
        <v>4748</v>
      </c>
      <c r="G19548" s="1">
        <v>42055</v>
      </c>
      <c r="H19548" s="1">
        <v>42076</v>
      </c>
    </row>
    <row r="19549" spans="1:8" x14ac:dyDescent="0.35">
      <c r="A19549" t="s">
        <v>19755</v>
      </c>
      <c r="B19549" s="1">
        <v>42245</v>
      </c>
      <c r="C19549">
        <v>1004</v>
      </c>
      <c r="D19549">
        <v>47689</v>
      </c>
      <c r="E19549">
        <v>6021</v>
      </c>
      <c r="F19549">
        <v>7991</v>
      </c>
      <c r="G19549" s="1">
        <v>42267</v>
      </c>
      <c r="H19549" s="1">
        <v>42284</v>
      </c>
    </row>
    <row r="19550" spans="1:8" x14ac:dyDescent="0.35">
      <c r="A19550" t="s">
        <v>19756</v>
      </c>
      <c r="B19550" s="1">
        <v>42148</v>
      </c>
      <c r="C19550">
        <v>1010</v>
      </c>
      <c r="D19550">
        <v>47693</v>
      </c>
      <c r="E19550">
        <v>6006</v>
      </c>
      <c r="F19550">
        <v>7696</v>
      </c>
      <c r="G19550" s="1">
        <v>42433</v>
      </c>
      <c r="H19550" s="1">
        <v>42437</v>
      </c>
    </row>
    <row r="19551" spans="1:8" x14ac:dyDescent="0.35">
      <c r="A19551" t="s">
        <v>19757</v>
      </c>
      <c r="B19551" s="1">
        <v>42285</v>
      </c>
      <c r="C19551">
        <v>1005</v>
      </c>
      <c r="D19551">
        <v>47721</v>
      </c>
      <c r="E19551">
        <v>5073</v>
      </c>
      <c r="F19551">
        <v>3008</v>
      </c>
      <c r="G19551" s="1">
        <v>42371</v>
      </c>
      <c r="H19551" s="1">
        <v>42393</v>
      </c>
    </row>
    <row r="19552" spans="1:8" x14ac:dyDescent="0.35">
      <c r="A19552" t="s">
        <v>19758</v>
      </c>
      <c r="B19552" s="1">
        <v>42043</v>
      </c>
      <c r="C19552">
        <v>1001</v>
      </c>
      <c r="D19552">
        <v>47723</v>
      </c>
      <c r="E19552">
        <v>6025</v>
      </c>
      <c r="F19552">
        <v>7108</v>
      </c>
      <c r="G19552" s="1">
        <v>42356</v>
      </c>
      <c r="H19552" s="1">
        <v>42378</v>
      </c>
    </row>
    <row r="19553" spans="1:8" x14ac:dyDescent="0.35">
      <c r="A19553" t="s">
        <v>19759</v>
      </c>
      <c r="B19553" s="1">
        <v>42170</v>
      </c>
      <c r="C19553">
        <v>1010</v>
      </c>
      <c r="D19553">
        <v>47726</v>
      </c>
      <c r="E19553">
        <v>5092</v>
      </c>
      <c r="F19553">
        <v>1516</v>
      </c>
      <c r="G19553" s="1">
        <v>42444</v>
      </c>
      <c r="H19553" s="1">
        <v>42448</v>
      </c>
    </row>
    <row r="19554" spans="1:8" x14ac:dyDescent="0.35">
      <c r="A19554" t="s">
        <v>19760</v>
      </c>
      <c r="B19554" s="1">
        <v>42289</v>
      </c>
      <c r="C19554">
        <v>1002</v>
      </c>
      <c r="D19554">
        <v>47726</v>
      </c>
      <c r="E19554">
        <v>5022</v>
      </c>
      <c r="F19554">
        <v>4540</v>
      </c>
      <c r="G19554" s="1">
        <v>42411</v>
      </c>
      <c r="H19554" s="1">
        <v>42427</v>
      </c>
    </row>
    <row r="19555" spans="1:8" x14ac:dyDescent="0.35">
      <c r="A19555" t="s">
        <v>19761</v>
      </c>
      <c r="B19555" s="1">
        <v>42309</v>
      </c>
      <c r="C19555">
        <v>1003</v>
      </c>
      <c r="D19555">
        <v>47730</v>
      </c>
      <c r="E19555">
        <v>5010</v>
      </c>
      <c r="F19555">
        <v>1885</v>
      </c>
      <c r="G19555" s="1">
        <v>42418</v>
      </c>
      <c r="H19555" s="1">
        <v>42436</v>
      </c>
    </row>
    <row r="19556" spans="1:8" x14ac:dyDescent="0.35">
      <c r="A19556" t="s">
        <v>19762</v>
      </c>
      <c r="B19556" s="1">
        <v>42083</v>
      </c>
      <c r="C19556">
        <v>1011</v>
      </c>
      <c r="D19556">
        <v>47734</v>
      </c>
      <c r="E19556">
        <v>6019</v>
      </c>
      <c r="F19556">
        <v>8112</v>
      </c>
      <c r="G19556" s="1">
        <v>42120</v>
      </c>
      <c r="H19556" s="1">
        <v>42136</v>
      </c>
    </row>
    <row r="19557" spans="1:8" x14ac:dyDescent="0.35">
      <c r="A19557" t="s">
        <v>19763</v>
      </c>
      <c r="B19557" s="1">
        <v>42039</v>
      </c>
      <c r="C19557">
        <v>1003</v>
      </c>
      <c r="D19557">
        <v>47745</v>
      </c>
      <c r="E19557">
        <v>5047</v>
      </c>
      <c r="F19557">
        <v>4900</v>
      </c>
      <c r="G19557" s="1">
        <v>42229</v>
      </c>
      <c r="H19557" s="1">
        <v>42232</v>
      </c>
    </row>
    <row r="19558" spans="1:8" x14ac:dyDescent="0.35">
      <c r="A19558" t="s">
        <v>19764</v>
      </c>
      <c r="B19558" s="1">
        <v>42081</v>
      </c>
      <c r="C19558">
        <v>1010</v>
      </c>
      <c r="D19558">
        <v>47745</v>
      </c>
      <c r="E19558">
        <v>5020</v>
      </c>
      <c r="F19558">
        <v>1296</v>
      </c>
      <c r="G19558" s="1">
        <v>42349</v>
      </c>
      <c r="H19558" s="1">
        <v>42351</v>
      </c>
    </row>
    <row r="19559" spans="1:8" x14ac:dyDescent="0.35">
      <c r="A19559" t="s">
        <v>19765</v>
      </c>
      <c r="B19559" s="1">
        <v>42224</v>
      </c>
      <c r="C19559">
        <v>1006</v>
      </c>
      <c r="D19559">
        <v>47756</v>
      </c>
      <c r="E19559">
        <v>5002</v>
      </c>
      <c r="F19559">
        <v>5642</v>
      </c>
      <c r="G19559" s="1">
        <v>42596</v>
      </c>
      <c r="H19559" s="1">
        <v>42606</v>
      </c>
    </row>
    <row r="19560" spans="1:8" x14ac:dyDescent="0.35">
      <c r="A19560" t="s">
        <v>19766</v>
      </c>
      <c r="B19560" s="1">
        <v>42236</v>
      </c>
      <c r="C19560">
        <v>1004</v>
      </c>
      <c r="D19560">
        <v>47767</v>
      </c>
      <c r="E19560">
        <v>5044</v>
      </c>
      <c r="F19560">
        <v>9582</v>
      </c>
      <c r="G19560" s="1">
        <v>42280</v>
      </c>
      <c r="H19560" s="1">
        <v>42283</v>
      </c>
    </row>
    <row r="19561" spans="1:8" x14ac:dyDescent="0.35">
      <c r="A19561" t="s">
        <v>19767</v>
      </c>
      <c r="B19561" s="1">
        <v>42171</v>
      </c>
      <c r="C19561">
        <v>1007</v>
      </c>
      <c r="D19561">
        <v>47769</v>
      </c>
      <c r="E19561">
        <v>6001</v>
      </c>
      <c r="F19561">
        <v>8115</v>
      </c>
      <c r="G19561" s="1">
        <v>42220</v>
      </c>
      <c r="H19561" s="1">
        <v>42221</v>
      </c>
    </row>
    <row r="19562" spans="1:8" x14ac:dyDescent="0.35">
      <c r="A19562" t="s">
        <v>19768</v>
      </c>
      <c r="B19562" s="1">
        <v>42324</v>
      </c>
      <c r="C19562">
        <v>1010</v>
      </c>
      <c r="D19562">
        <v>47775</v>
      </c>
      <c r="E19562">
        <v>6020</v>
      </c>
      <c r="F19562">
        <v>5010</v>
      </c>
      <c r="G19562" s="1">
        <v>42397</v>
      </c>
      <c r="H19562" s="1">
        <v>42427</v>
      </c>
    </row>
    <row r="19563" spans="1:8" x14ac:dyDescent="0.35">
      <c r="A19563" t="s">
        <v>19769</v>
      </c>
      <c r="B19563" s="1">
        <v>42159</v>
      </c>
      <c r="C19563">
        <v>1007</v>
      </c>
      <c r="D19563">
        <v>47786</v>
      </c>
      <c r="E19563">
        <v>5097</v>
      </c>
      <c r="F19563">
        <v>9231</v>
      </c>
      <c r="G19563" s="1">
        <v>42151</v>
      </c>
      <c r="H19563" s="1">
        <v>42171</v>
      </c>
    </row>
    <row r="19564" spans="1:8" x14ac:dyDescent="0.35">
      <c r="A19564" t="s">
        <v>19770</v>
      </c>
      <c r="B19564" s="1">
        <v>42361</v>
      </c>
      <c r="C19564">
        <v>1006</v>
      </c>
      <c r="D19564">
        <v>47788</v>
      </c>
      <c r="E19564">
        <v>5076</v>
      </c>
      <c r="F19564">
        <v>7275</v>
      </c>
      <c r="G19564" s="1">
        <v>42491</v>
      </c>
      <c r="H19564" s="1">
        <v>42504</v>
      </c>
    </row>
    <row r="19565" spans="1:8" x14ac:dyDescent="0.35">
      <c r="A19565" t="s">
        <v>19771</v>
      </c>
      <c r="B19565" s="1">
        <v>42351</v>
      </c>
      <c r="C19565">
        <v>1009</v>
      </c>
      <c r="D19565">
        <v>47800</v>
      </c>
      <c r="E19565">
        <v>5056</v>
      </c>
      <c r="F19565">
        <v>2835</v>
      </c>
      <c r="G19565" s="1">
        <v>42243</v>
      </c>
      <c r="H19565" s="1">
        <v>42273</v>
      </c>
    </row>
    <row r="19566" spans="1:8" x14ac:dyDescent="0.35">
      <c r="A19566" t="s">
        <v>19772</v>
      </c>
      <c r="B19566" s="1">
        <v>42260</v>
      </c>
      <c r="C19566">
        <v>1001</v>
      </c>
      <c r="D19566">
        <v>47813</v>
      </c>
      <c r="E19566">
        <v>5016</v>
      </c>
      <c r="F19566">
        <v>7356</v>
      </c>
      <c r="G19566" s="1">
        <v>42514</v>
      </c>
      <c r="H19566" s="1">
        <v>42516</v>
      </c>
    </row>
    <row r="19567" spans="1:8" x14ac:dyDescent="0.35">
      <c r="A19567" t="s">
        <v>19773</v>
      </c>
      <c r="B19567" s="1">
        <v>42159</v>
      </c>
      <c r="C19567">
        <v>1008</v>
      </c>
      <c r="D19567">
        <v>47819</v>
      </c>
      <c r="E19567">
        <v>5012</v>
      </c>
      <c r="F19567">
        <v>6695</v>
      </c>
      <c r="G19567" s="1">
        <v>42631</v>
      </c>
      <c r="H19567" s="1">
        <v>42648</v>
      </c>
    </row>
    <row r="19568" spans="1:8" x14ac:dyDescent="0.35">
      <c r="A19568" t="s">
        <v>19774</v>
      </c>
      <c r="B19568" s="1">
        <v>42275</v>
      </c>
      <c r="C19568">
        <v>1001</v>
      </c>
      <c r="D19568">
        <v>47822</v>
      </c>
      <c r="E19568">
        <v>6019</v>
      </c>
      <c r="F19568">
        <v>7966</v>
      </c>
      <c r="G19568" s="1">
        <v>42380</v>
      </c>
      <c r="H19568" s="1">
        <v>42384</v>
      </c>
    </row>
    <row r="19569" spans="1:8" x14ac:dyDescent="0.35">
      <c r="A19569" t="s">
        <v>19775</v>
      </c>
      <c r="B19569" s="1">
        <v>42126</v>
      </c>
      <c r="C19569">
        <v>1009</v>
      </c>
      <c r="D19569">
        <v>47825</v>
      </c>
      <c r="E19569">
        <v>6018</v>
      </c>
      <c r="F19569">
        <v>5066</v>
      </c>
      <c r="G19569" s="1">
        <v>42557</v>
      </c>
      <c r="H19569" s="1">
        <v>42586</v>
      </c>
    </row>
    <row r="19570" spans="1:8" x14ac:dyDescent="0.35">
      <c r="A19570" t="s">
        <v>19776</v>
      </c>
      <c r="B19570" s="1">
        <v>42301</v>
      </c>
      <c r="C19570">
        <v>1009</v>
      </c>
      <c r="D19570">
        <v>47826</v>
      </c>
      <c r="E19570">
        <v>6001</v>
      </c>
      <c r="F19570">
        <v>911</v>
      </c>
      <c r="G19570" s="1">
        <v>42348</v>
      </c>
      <c r="H19570" s="1">
        <v>42352</v>
      </c>
    </row>
    <row r="19571" spans="1:8" x14ac:dyDescent="0.35">
      <c r="A19571" t="s">
        <v>19777</v>
      </c>
      <c r="B19571" s="1">
        <v>42282</v>
      </c>
      <c r="C19571">
        <v>1004</v>
      </c>
      <c r="D19571">
        <v>47829</v>
      </c>
      <c r="E19571">
        <v>5034</v>
      </c>
      <c r="F19571">
        <v>6870</v>
      </c>
      <c r="G19571" s="1">
        <v>42236</v>
      </c>
      <c r="H19571" s="1">
        <v>42247</v>
      </c>
    </row>
    <row r="19572" spans="1:8" x14ac:dyDescent="0.35">
      <c r="A19572" t="s">
        <v>19778</v>
      </c>
      <c r="B19572" s="1">
        <v>42211</v>
      </c>
      <c r="C19572">
        <v>1006</v>
      </c>
      <c r="D19572">
        <v>47830</v>
      </c>
      <c r="E19572">
        <v>5057</v>
      </c>
      <c r="F19572">
        <v>5699</v>
      </c>
      <c r="G19572" s="1">
        <v>42176</v>
      </c>
      <c r="H19572" s="1">
        <v>42194</v>
      </c>
    </row>
    <row r="19573" spans="1:8" x14ac:dyDescent="0.35">
      <c r="A19573" t="s">
        <v>19779</v>
      </c>
      <c r="B19573" s="1">
        <v>42358</v>
      </c>
      <c r="C19573">
        <v>1002</v>
      </c>
      <c r="D19573">
        <v>47831</v>
      </c>
      <c r="E19573">
        <v>5008</v>
      </c>
      <c r="F19573">
        <v>6742</v>
      </c>
      <c r="G19573" s="1">
        <v>42554</v>
      </c>
      <c r="H19573" s="1">
        <v>42582</v>
      </c>
    </row>
    <row r="19574" spans="1:8" x14ac:dyDescent="0.35">
      <c r="A19574" t="s">
        <v>19780</v>
      </c>
      <c r="B19574" s="1">
        <v>42260</v>
      </c>
      <c r="C19574">
        <v>1008</v>
      </c>
      <c r="D19574">
        <v>47833</v>
      </c>
      <c r="E19574">
        <v>5057</v>
      </c>
      <c r="F19574">
        <v>8772</v>
      </c>
      <c r="G19574" s="1">
        <v>42599</v>
      </c>
      <c r="H19574" s="1">
        <v>42606</v>
      </c>
    </row>
    <row r="19575" spans="1:8" x14ac:dyDescent="0.35">
      <c r="A19575" t="s">
        <v>19781</v>
      </c>
      <c r="B19575" s="1">
        <v>42168</v>
      </c>
      <c r="C19575">
        <v>1011</v>
      </c>
      <c r="D19575">
        <v>47856</v>
      </c>
      <c r="E19575">
        <v>6022</v>
      </c>
      <c r="F19575">
        <v>8588</v>
      </c>
      <c r="G19575" s="1">
        <v>42416</v>
      </c>
      <c r="H19575" s="1">
        <v>42431</v>
      </c>
    </row>
    <row r="19576" spans="1:8" x14ac:dyDescent="0.35">
      <c r="A19576" t="s">
        <v>19782</v>
      </c>
      <c r="B19576" s="1">
        <v>42172</v>
      </c>
      <c r="C19576">
        <v>1009</v>
      </c>
      <c r="D19576">
        <v>47864</v>
      </c>
      <c r="E19576">
        <v>5076</v>
      </c>
      <c r="F19576">
        <v>3173</v>
      </c>
      <c r="G19576" s="1">
        <v>42099</v>
      </c>
      <c r="H19576" s="1">
        <v>42113</v>
      </c>
    </row>
    <row r="19577" spans="1:8" x14ac:dyDescent="0.35">
      <c r="A19577" t="s">
        <v>19783</v>
      </c>
      <c r="B19577" s="1">
        <v>42337</v>
      </c>
      <c r="C19577">
        <v>1009</v>
      </c>
      <c r="D19577">
        <v>47864</v>
      </c>
      <c r="E19577">
        <v>5001</v>
      </c>
      <c r="F19577">
        <v>2821</v>
      </c>
      <c r="G19577" s="1">
        <v>42196</v>
      </c>
      <c r="H19577" s="1">
        <v>42216</v>
      </c>
    </row>
    <row r="19578" spans="1:8" x14ac:dyDescent="0.35">
      <c r="A19578" t="s">
        <v>19784</v>
      </c>
      <c r="B19578" s="1">
        <v>42167</v>
      </c>
      <c r="C19578">
        <v>1002</v>
      </c>
      <c r="D19578">
        <v>47891</v>
      </c>
      <c r="E19578">
        <v>5014</v>
      </c>
      <c r="F19578">
        <v>4517</v>
      </c>
      <c r="G19578" s="1">
        <v>42216</v>
      </c>
      <c r="H19578" s="1">
        <v>42245</v>
      </c>
    </row>
    <row r="19579" spans="1:8" x14ac:dyDescent="0.35">
      <c r="A19579" t="s">
        <v>19785</v>
      </c>
      <c r="B19579" s="1">
        <v>42248</v>
      </c>
      <c r="C19579">
        <v>1008</v>
      </c>
      <c r="D19579">
        <v>47894</v>
      </c>
      <c r="E19579">
        <v>5064</v>
      </c>
      <c r="F19579">
        <v>2763</v>
      </c>
      <c r="G19579" s="1">
        <v>42058</v>
      </c>
      <c r="H19579" s="1">
        <v>42083</v>
      </c>
    </row>
    <row r="19580" spans="1:8" x14ac:dyDescent="0.35">
      <c r="A19580" t="s">
        <v>19786</v>
      </c>
      <c r="B19580" s="1">
        <v>42142</v>
      </c>
      <c r="C19580">
        <v>1003</v>
      </c>
      <c r="D19580">
        <v>47897</v>
      </c>
      <c r="E19580">
        <v>5063</v>
      </c>
      <c r="F19580">
        <v>4843</v>
      </c>
      <c r="G19580" s="1">
        <v>42313</v>
      </c>
      <c r="H19580" s="1">
        <v>42335</v>
      </c>
    </row>
    <row r="19581" spans="1:8" x14ac:dyDescent="0.35">
      <c r="A19581" t="s">
        <v>19787</v>
      </c>
      <c r="B19581" s="1">
        <v>42243</v>
      </c>
      <c r="C19581">
        <v>1006</v>
      </c>
      <c r="D19581">
        <v>47903</v>
      </c>
      <c r="E19581">
        <v>5080</v>
      </c>
      <c r="F19581">
        <v>6934</v>
      </c>
      <c r="G19581" s="1">
        <v>42422</v>
      </c>
      <c r="H19581" s="1">
        <v>42426</v>
      </c>
    </row>
    <row r="19582" spans="1:8" x14ac:dyDescent="0.35">
      <c r="A19582" t="s">
        <v>19788</v>
      </c>
      <c r="B19582" s="1">
        <v>42322</v>
      </c>
      <c r="C19582">
        <v>1005</v>
      </c>
      <c r="D19582">
        <v>47909</v>
      </c>
      <c r="E19582">
        <v>6017</v>
      </c>
      <c r="F19582">
        <v>9091</v>
      </c>
      <c r="G19582" s="1">
        <v>42467</v>
      </c>
      <c r="H19582" s="1">
        <v>42496</v>
      </c>
    </row>
    <row r="19583" spans="1:8" x14ac:dyDescent="0.35">
      <c r="A19583" t="s">
        <v>19789</v>
      </c>
      <c r="B19583" s="1">
        <v>42024</v>
      </c>
      <c r="C19583">
        <v>1009</v>
      </c>
      <c r="D19583">
        <v>47912</v>
      </c>
      <c r="E19583">
        <v>5018</v>
      </c>
      <c r="F19583">
        <v>5012</v>
      </c>
      <c r="G19583" s="1">
        <v>42638</v>
      </c>
      <c r="H19583" s="1">
        <v>42653</v>
      </c>
    </row>
    <row r="19584" spans="1:8" x14ac:dyDescent="0.35">
      <c r="A19584" t="s">
        <v>19790</v>
      </c>
      <c r="B19584" s="1">
        <v>42223</v>
      </c>
      <c r="C19584">
        <v>1003</v>
      </c>
      <c r="D19584">
        <v>47920</v>
      </c>
      <c r="E19584">
        <v>5033</v>
      </c>
      <c r="F19584">
        <v>6315</v>
      </c>
      <c r="G19584" s="1">
        <v>42086</v>
      </c>
      <c r="H19584" s="1">
        <v>42111</v>
      </c>
    </row>
    <row r="19585" spans="1:8" x14ac:dyDescent="0.35">
      <c r="A19585" t="s">
        <v>19791</v>
      </c>
      <c r="B19585" s="1">
        <v>42341</v>
      </c>
      <c r="C19585">
        <v>1008</v>
      </c>
      <c r="D19585">
        <v>47928</v>
      </c>
      <c r="E19585">
        <v>6015</v>
      </c>
      <c r="F19585">
        <v>1136</v>
      </c>
      <c r="G19585" s="1">
        <v>42213</v>
      </c>
      <c r="H19585" s="1">
        <v>42237</v>
      </c>
    </row>
    <row r="19586" spans="1:8" x14ac:dyDescent="0.35">
      <c r="A19586" t="s">
        <v>19792</v>
      </c>
      <c r="B19586" s="1">
        <v>42189</v>
      </c>
      <c r="C19586">
        <v>1006</v>
      </c>
      <c r="D19586">
        <v>47930</v>
      </c>
      <c r="E19586">
        <v>6009</v>
      </c>
      <c r="F19586">
        <v>8476</v>
      </c>
      <c r="G19586" s="1">
        <v>42485</v>
      </c>
      <c r="H19586" s="1">
        <v>42511</v>
      </c>
    </row>
    <row r="19587" spans="1:8" x14ac:dyDescent="0.35">
      <c r="A19587" t="s">
        <v>19793</v>
      </c>
      <c r="B19587" s="1">
        <v>42145</v>
      </c>
      <c r="C19587">
        <v>1001</v>
      </c>
      <c r="D19587">
        <v>47933</v>
      </c>
      <c r="E19587">
        <v>5058</v>
      </c>
      <c r="F19587">
        <v>4665</v>
      </c>
      <c r="G19587" s="1">
        <v>42124</v>
      </c>
      <c r="H19587" s="1">
        <v>42142</v>
      </c>
    </row>
    <row r="19588" spans="1:8" x14ac:dyDescent="0.35">
      <c r="A19588" t="s">
        <v>19794</v>
      </c>
      <c r="B19588" s="1">
        <v>42191</v>
      </c>
      <c r="C19588">
        <v>1004</v>
      </c>
      <c r="D19588">
        <v>47939</v>
      </c>
      <c r="E19588">
        <v>5017</v>
      </c>
      <c r="F19588">
        <v>7551</v>
      </c>
      <c r="G19588" s="1">
        <v>42511</v>
      </c>
      <c r="H19588" s="1">
        <v>42532</v>
      </c>
    </row>
    <row r="19589" spans="1:8" x14ac:dyDescent="0.35">
      <c r="A19589" t="s">
        <v>19795</v>
      </c>
      <c r="B19589" s="1">
        <v>42053</v>
      </c>
      <c r="C19589">
        <v>1010</v>
      </c>
      <c r="D19589">
        <v>47941</v>
      </c>
      <c r="E19589">
        <v>5047</v>
      </c>
      <c r="F19589">
        <v>2806</v>
      </c>
      <c r="G19589" s="1">
        <v>42134</v>
      </c>
      <c r="H19589" s="1">
        <v>42157</v>
      </c>
    </row>
    <row r="19590" spans="1:8" x14ac:dyDescent="0.35">
      <c r="A19590" t="s">
        <v>19796</v>
      </c>
      <c r="B19590" s="1">
        <v>42236</v>
      </c>
      <c r="C19590">
        <v>1010</v>
      </c>
      <c r="D19590">
        <v>47946</v>
      </c>
      <c r="E19590">
        <v>6007</v>
      </c>
      <c r="F19590">
        <v>8393</v>
      </c>
      <c r="G19590" s="1">
        <v>42417</v>
      </c>
      <c r="H19590" s="1">
        <v>42431</v>
      </c>
    </row>
    <row r="19591" spans="1:8" x14ac:dyDescent="0.35">
      <c r="A19591" t="s">
        <v>19797</v>
      </c>
      <c r="B19591" s="1">
        <v>42365</v>
      </c>
      <c r="C19591">
        <v>1009</v>
      </c>
      <c r="D19591">
        <v>47947</v>
      </c>
      <c r="E19591">
        <v>6003</v>
      </c>
      <c r="F19591">
        <v>2081</v>
      </c>
      <c r="G19591" s="1">
        <v>42441</v>
      </c>
      <c r="H19591" s="1">
        <v>42448</v>
      </c>
    </row>
    <row r="19592" spans="1:8" x14ac:dyDescent="0.35">
      <c r="A19592" t="s">
        <v>19798</v>
      </c>
      <c r="B19592" s="1">
        <v>42289</v>
      </c>
      <c r="C19592">
        <v>1003</v>
      </c>
      <c r="D19592">
        <v>47955</v>
      </c>
      <c r="E19592">
        <v>5078</v>
      </c>
      <c r="F19592">
        <v>7666</v>
      </c>
      <c r="G19592" s="1">
        <v>42351</v>
      </c>
      <c r="H19592" s="1">
        <v>42353</v>
      </c>
    </row>
    <row r="19593" spans="1:8" x14ac:dyDescent="0.35">
      <c r="A19593" t="s">
        <v>19799</v>
      </c>
      <c r="B19593" s="1">
        <v>42050</v>
      </c>
      <c r="C19593">
        <v>1008</v>
      </c>
      <c r="D19593">
        <v>47967</v>
      </c>
      <c r="E19593">
        <v>5031</v>
      </c>
      <c r="F19593">
        <v>8473</v>
      </c>
      <c r="G19593" s="1">
        <v>42364</v>
      </c>
      <c r="H19593" s="1">
        <v>42370</v>
      </c>
    </row>
    <row r="19594" spans="1:8" x14ac:dyDescent="0.35">
      <c r="A19594" t="s">
        <v>19800</v>
      </c>
      <c r="B19594" s="1">
        <v>42020</v>
      </c>
      <c r="C19594">
        <v>1004</v>
      </c>
      <c r="D19594">
        <v>47972</v>
      </c>
      <c r="E19594">
        <v>5049</v>
      </c>
      <c r="F19594">
        <v>4741</v>
      </c>
      <c r="G19594" s="1">
        <v>42084</v>
      </c>
      <c r="H19594" s="1">
        <v>42091</v>
      </c>
    </row>
    <row r="19595" spans="1:8" x14ac:dyDescent="0.35">
      <c r="A19595" t="s">
        <v>19801</v>
      </c>
      <c r="B19595" s="1">
        <v>42345</v>
      </c>
      <c r="C19595">
        <v>1011</v>
      </c>
      <c r="D19595">
        <v>47979</v>
      </c>
      <c r="E19595">
        <v>5065</v>
      </c>
      <c r="F19595">
        <v>9313</v>
      </c>
      <c r="G19595" s="1">
        <v>42231</v>
      </c>
      <c r="H19595" s="1">
        <v>42242</v>
      </c>
    </row>
    <row r="19596" spans="1:8" x14ac:dyDescent="0.35">
      <c r="A19596" t="s">
        <v>19802</v>
      </c>
      <c r="B19596" s="1">
        <v>42130</v>
      </c>
      <c r="C19596">
        <v>1006</v>
      </c>
      <c r="D19596">
        <v>47981</v>
      </c>
      <c r="E19596">
        <v>5045</v>
      </c>
      <c r="F19596">
        <v>5162</v>
      </c>
      <c r="G19596" s="1">
        <v>42535</v>
      </c>
      <c r="H19596" s="1">
        <v>42560</v>
      </c>
    </row>
    <row r="19597" spans="1:8" x14ac:dyDescent="0.35">
      <c r="A19597" t="s">
        <v>19803</v>
      </c>
      <c r="B19597" s="1">
        <v>42230</v>
      </c>
      <c r="C19597">
        <v>1006</v>
      </c>
      <c r="D19597">
        <v>47990</v>
      </c>
      <c r="E19597">
        <v>6002</v>
      </c>
      <c r="F19597">
        <v>2261</v>
      </c>
      <c r="G19597" s="1">
        <v>42539</v>
      </c>
      <c r="H19597" s="1">
        <v>42566</v>
      </c>
    </row>
    <row r="19598" spans="1:8" x14ac:dyDescent="0.35">
      <c r="A19598" t="s">
        <v>19804</v>
      </c>
      <c r="B19598" s="1">
        <v>42215</v>
      </c>
      <c r="C19598">
        <v>1008</v>
      </c>
      <c r="D19598">
        <v>47992</v>
      </c>
      <c r="E19598">
        <v>5085</v>
      </c>
      <c r="F19598">
        <v>2079</v>
      </c>
      <c r="G19598" s="1">
        <v>42065</v>
      </c>
      <c r="H19598" s="1">
        <v>42079</v>
      </c>
    </row>
    <row r="19599" spans="1:8" x14ac:dyDescent="0.35">
      <c r="A19599" t="s">
        <v>19805</v>
      </c>
      <c r="B19599" s="1">
        <v>42303</v>
      </c>
      <c r="C19599">
        <v>1007</v>
      </c>
      <c r="D19599">
        <v>47994</v>
      </c>
      <c r="E19599">
        <v>5043</v>
      </c>
      <c r="F19599">
        <v>8420</v>
      </c>
      <c r="G19599" s="1">
        <v>42155</v>
      </c>
      <c r="H19599" s="1">
        <v>42165</v>
      </c>
    </row>
    <row r="19600" spans="1:8" x14ac:dyDescent="0.35">
      <c r="A19600" t="s">
        <v>19806</v>
      </c>
      <c r="B19600" s="1">
        <v>42353</v>
      </c>
      <c r="C19600">
        <v>1006</v>
      </c>
      <c r="D19600">
        <v>47995</v>
      </c>
      <c r="E19600">
        <v>5099</v>
      </c>
      <c r="F19600">
        <v>1937</v>
      </c>
      <c r="G19600" s="1">
        <v>42061</v>
      </c>
      <c r="H19600" s="1">
        <v>42077</v>
      </c>
    </row>
    <row r="19601" spans="1:8" x14ac:dyDescent="0.35">
      <c r="A19601" t="s">
        <v>19807</v>
      </c>
      <c r="B19601" s="1">
        <v>42110</v>
      </c>
      <c r="C19601">
        <v>1004</v>
      </c>
      <c r="D19601">
        <v>47998</v>
      </c>
      <c r="E19601">
        <v>5098</v>
      </c>
      <c r="F19601">
        <v>7408</v>
      </c>
      <c r="G19601" s="1">
        <v>42119</v>
      </c>
      <c r="H19601" s="1">
        <v>42136</v>
      </c>
    </row>
    <row r="19602" spans="1:8" x14ac:dyDescent="0.35">
      <c r="A19602" t="s">
        <v>19808</v>
      </c>
      <c r="B19602" s="1">
        <v>42343</v>
      </c>
      <c r="C19602">
        <v>1001</v>
      </c>
      <c r="D19602">
        <v>48007</v>
      </c>
      <c r="E19602">
        <v>6023</v>
      </c>
      <c r="F19602">
        <v>2323</v>
      </c>
      <c r="G19602" s="1">
        <v>42193</v>
      </c>
      <c r="H19602" s="1">
        <v>42197</v>
      </c>
    </row>
    <row r="19603" spans="1:8" x14ac:dyDescent="0.35">
      <c r="A19603" t="s">
        <v>19809</v>
      </c>
      <c r="B19603" s="1">
        <v>42296</v>
      </c>
      <c r="C19603">
        <v>1005</v>
      </c>
      <c r="D19603">
        <v>48008</v>
      </c>
      <c r="E19603">
        <v>6014</v>
      </c>
      <c r="F19603">
        <v>8296</v>
      </c>
      <c r="G19603" s="1">
        <v>42178</v>
      </c>
      <c r="H19603" s="1">
        <v>42206</v>
      </c>
    </row>
    <row r="19604" spans="1:8" x14ac:dyDescent="0.35">
      <c r="A19604" t="s">
        <v>19810</v>
      </c>
      <c r="B19604" s="1">
        <v>42022</v>
      </c>
      <c r="C19604">
        <v>1007</v>
      </c>
      <c r="D19604">
        <v>48010</v>
      </c>
      <c r="E19604">
        <v>6017</v>
      </c>
      <c r="F19604">
        <v>2128</v>
      </c>
      <c r="G19604" s="1">
        <v>42393</v>
      </c>
      <c r="H19604" s="1">
        <v>42411</v>
      </c>
    </row>
    <row r="19605" spans="1:8" x14ac:dyDescent="0.35">
      <c r="A19605" t="s">
        <v>19811</v>
      </c>
      <c r="B19605" s="1">
        <v>42327</v>
      </c>
      <c r="C19605">
        <v>1004</v>
      </c>
      <c r="D19605">
        <v>48016</v>
      </c>
      <c r="E19605">
        <v>5021</v>
      </c>
      <c r="F19605">
        <v>4399</v>
      </c>
      <c r="G19605" s="1">
        <v>42427</v>
      </c>
      <c r="H19605" s="1">
        <v>42453</v>
      </c>
    </row>
    <row r="19606" spans="1:8" x14ac:dyDescent="0.35">
      <c r="A19606" t="s">
        <v>19812</v>
      </c>
      <c r="B19606" s="1">
        <v>42336</v>
      </c>
      <c r="C19606">
        <v>1001</v>
      </c>
      <c r="D19606">
        <v>48027</v>
      </c>
      <c r="E19606">
        <v>6015</v>
      </c>
      <c r="F19606">
        <v>3485</v>
      </c>
      <c r="G19606" s="1">
        <v>42353</v>
      </c>
      <c r="H19606" s="1">
        <v>42373</v>
      </c>
    </row>
    <row r="19607" spans="1:8" x14ac:dyDescent="0.35">
      <c r="A19607" t="s">
        <v>19813</v>
      </c>
      <c r="B19607" s="1">
        <v>42018</v>
      </c>
      <c r="C19607">
        <v>1001</v>
      </c>
      <c r="D19607">
        <v>48028</v>
      </c>
      <c r="E19607">
        <v>5047</v>
      </c>
      <c r="F19607">
        <v>741</v>
      </c>
      <c r="G19607" s="1">
        <v>42441</v>
      </c>
      <c r="H19607" s="1">
        <v>42448</v>
      </c>
    </row>
    <row r="19608" spans="1:8" x14ac:dyDescent="0.35">
      <c r="A19608" t="s">
        <v>19814</v>
      </c>
      <c r="B19608" s="1">
        <v>42335</v>
      </c>
      <c r="C19608">
        <v>1005</v>
      </c>
      <c r="D19608">
        <v>48031</v>
      </c>
      <c r="E19608">
        <v>5050</v>
      </c>
      <c r="F19608">
        <v>2534</v>
      </c>
      <c r="G19608" s="1">
        <v>42518</v>
      </c>
      <c r="H19608" s="1">
        <v>42522</v>
      </c>
    </row>
    <row r="19609" spans="1:8" x14ac:dyDescent="0.35">
      <c r="A19609" t="s">
        <v>19815</v>
      </c>
      <c r="B19609" s="1">
        <v>42154</v>
      </c>
      <c r="C19609">
        <v>1004</v>
      </c>
      <c r="D19609">
        <v>48035</v>
      </c>
      <c r="E19609">
        <v>5001</v>
      </c>
      <c r="F19609">
        <v>8709</v>
      </c>
      <c r="G19609" s="1">
        <v>42188</v>
      </c>
      <c r="H19609" s="1">
        <v>42192</v>
      </c>
    </row>
    <row r="19610" spans="1:8" x14ac:dyDescent="0.35">
      <c r="A19610" t="s">
        <v>19816</v>
      </c>
      <c r="B19610" s="1">
        <v>42344</v>
      </c>
      <c r="C19610">
        <v>1010</v>
      </c>
      <c r="D19610">
        <v>48042</v>
      </c>
      <c r="E19610">
        <v>6007</v>
      </c>
      <c r="F19610">
        <v>1074</v>
      </c>
      <c r="G19610" s="1">
        <v>42353</v>
      </c>
      <c r="H19610" s="1">
        <v>42372</v>
      </c>
    </row>
    <row r="19611" spans="1:8" x14ac:dyDescent="0.35">
      <c r="A19611" t="s">
        <v>19817</v>
      </c>
      <c r="B19611" s="1">
        <v>42164</v>
      </c>
      <c r="C19611">
        <v>1002</v>
      </c>
      <c r="D19611">
        <v>48045</v>
      </c>
      <c r="E19611">
        <v>5093</v>
      </c>
      <c r="F19611">
        <v>8038</v>
      </c>
      <c r="G19611" s="1">
        <v>42501</v>
      </c>
      <c r="H19611" s="1">
        <v>42521</v>
      </c>
    </row>
    <row r="19612" spans="1:8" x14ac:dyDescent="0.35">
      <c r="A19612" t="s">
        <v>19818</v>
      </c>
      <c r="B19612" s="1">
        <v>42264</v>
      </c>
      <c r="C19612">
        <v>1003</v>
      </c>
      <c r="D19612">
        <v>48050</v>
      </c>
      <c r="E19612">
        <v>6003</v>
      </c>
      <c r="F19612">
        <v>8224</v>
      </c>
      <c r="G19612" s="1">
        <v>42176</v>
      </c>
      <c r="H19612" s="1">
        <v>42185</v>
      </c>
    </row>
    <row r="19613" spans="1:8" x14ac:dyDescent="0.35">
      <c r="A19613" t="s">
        <v>19819</v>
      </c>
      <c r="B19613" s="1">
        <v>42282</v>
      </c>
      <c r="C19613">
        <v>1005</v>
      </c>
      <c r="D19613">
        <v>48054</v>
      </c>
      <c r="E19613">
        <v>6016</v>
      </c>
      <c r="F19613">
        <v>5538</v>
      </c>
      <c r="G19613" s="1">
        <v>42198</v>
      </c>
      <c r="H19613" s="1">
        <v>42224</v>
      </c>
    </row>
    <row r="19614" spans="1:8" x14ac:dyDescent="0.35">
      <c r="A19614" t="s">
        <v>19820</v>
      </c>
      <c r="B19614" s="1">
        <v>42075</v>
      </c>
      <c r="C19614">
        <v>1007</v>
      </c>
      <c r="D19614">
        <v>48059</v>
      </c>
      <c r="E19614">
        <v>5063</v>
      </c>
      <c r="F19614">
        <v>2213</v>
      </c>
      <c r="G19614" s="1">
        <v>42085</v>
      </c>
      <c r="H19614" s="1">
        <v>42095</v>
      </c>
    </row>
    <row r="19615" spans="1:8" x14ac:dyDescent="0.35">
      <c r="A19615" t="s">
        <v>19821</v>
      </c>
      <c r="B19615" s="1">
        <v>42065</v>
      </c>
      <c r="C19615">
        <v>1004</v>
      </c>
      <c r="D19615">
        <v>48060</v>
      </c>
      <c r="E19615">
        <v>5067</v>
      </c>
      <c r="F19615">
        <v>9307</v>
      </c>
      <c r="G19615" s="1">
        <v>42446</v>
      </c>
      <c r="H19615" s="1">
        <v>42464</v>
      </c>
    </row>
    <row r="19616" spans="1:8" x14ac:dyDescent="0.35">
      <c r="A19616" t="s">
        <v>19822</v>
      </c>
      <c r="B19616" s="1">
        <v>42033</v>
      </c>
      <c r="C19616">
        <v>1009</v>
      </c>
      <c r="D19616">
        <v>48062</v>
      </c>
      <c r="E19616">
        <v>5015</v>
      </c>
      <c r="F19616">
        <v>4621</v>
      </c>
      <c r="G19616" s="1">
        <v>42602</v>
      </c>
      <c r="H19616" s="1">
        <v>42632</v>
      </c>
    </row>
    <row r="19617" spans="1:8" x14ac:dyDescent="0.35">
      <c r="A19617" t="s">
        <v>19823</v>
      </c>
      <c r="B19617" s="1">
        <v>42232</v>
      </c>
      <c r="C19617">
        <v>1010</v>
      </c>
      <c r="D19617">
        <v>48064</v>
      </c>
      <c r="E19617">
        <v>5055</v>
      </c>
      <c r="F19617">
        <v>6538</v>
      </c>
      <c r="G19617" s="1">
        <v>42331</v>
      </c>
      <c r="H19617" s="1">
        <v>42343</v>
      </c>
    </row>
    <row r="19618" spans="1:8" x14ac:dyDescent="0.35">
      <c r="A19618" t="s">
        <v>19824</v>
      </c>
      <c r="B19618" s="1">
        <v>42355</v>
      </c>
      <c r="C19618">
        <v>1011</v>
      </c>
      <c r="D19618">
        <v>48064</v>
      </c>
      <c r="E19618">
        <v>5088</v>
      </c>
      <c r="F19618">
        <v>1141</v>
      </c>
      <c r="G19618" s="1">
        <v>42239</v>
      </c>
      <c r="H19618" s="1">
        <v>42262</v>
      </c>
    </row>
    <row r="19619" spans="1:8" x14ac:dyDescent="0.35">
      <c r="A19619" t="s">
        <v>19825</v>
      </c>
      <c r="B19619" s="1">
        <v>42242</v>
      </c>
      <c r="C19619">
        <v>1002</v>
      </c>
      <c r="D19619">
        <v>48068</v>
      </c>
      <c r="E19619">
        <v>5006</v>
      </c>
      <c r="F19619">
        <v>2955</v>
      </c>
      <c r="G19619" s="1">
        <v>42342</v>
      </c>
      <c r="H19619" s="1">
        <v>42345</v>
      </c>
    </row>
    <row r="19620" spans="1:8" x14ac:dyDescent="0.35">
      <c r="A19620" t="s">
        <v>19826</v>
      </c>
      <c r="B19620" s="1">
        <v>42329</v>
      </c>
      <c r="C19620">
        <v>1010</v>
      </c>
      <c r="D19620">
        <v>48068</v>
      </c>
      <c r="E19620">
        <v>5009</v>
      </c>
      <c r="F19620">
        <v>4225</v>
      </c>
      <c r="G19620" s="1">
        <v>42172</v>
      </c>
      <c r="H19620" s="1">
        <v>42193</v>
      </c>
    </row>
    <row r="19621" spans="1:8" x14ac:dyDescent="0.35">
      <c r="A19621" t="s">
        <v>19827</v>
      </c>
      <c r="B19621" s="1">
        <v>42336</v>
      </c>
      <c r="C19621">
        <v>1008</v>
      </c>
      <c r="D19621">
        <v>48069</v>
      </c>
      <c r="E19621">
        <v>5015</v>
      </c>
      <c r="F19621">
        <v>982</v>
      </c>
      <c r="G19621" s="1">
        <v>42168</v>
      </c>
      <c r="H19621" s="1">
        <v>42173</v>
      </c>
    </row>
    <row r="19622" spans="1:8" x14ac:dyDescent="0.35">
      <c r="A19622" t="s">
        <v>19828</v>
      </c>
      <c r="B19622" s="1">
        <v>42260</v>
      </c>
      <c r="C19622">
        <v>1003</v>
      </c>
      <c r="D19622">
        <v>48070</v>
      </c>
      <c r="E19622">
        <v>5051</v>
      </c>
      <c r="F19622">
        <v>4517</v>
      </c>
      <c r="G19622" s="1">
        <v>42313</v>
      </c>
      <c r="H19622" s="1">
        <v>42335</v>
      </c>
    </row>
    <row r="19623" spans="1:8" x14ac:dyDescent="0.35">
      <c r="A19623" t="s">
        <v>19829</v>
      </c>
      <c r="B19623" s="1">
        <v>42278</v>
      </c>
      <c r="C19623">
        <v>1002</v>
      </c>
      <c r="D19623">
        <v>48071</v>
      </c>
      <c r="E19623">
        <v>5025</v>
      </c>
      <c r="F19623">
        <v>6901</v>
      </c>
      <c r="G19623" s="1">
        <v>42569</v>
      </c>
      <c r="H19623" s="1">
        <v>42584</v>
      </c>
    </row>
    <row r="19624" spans="1:8" x14ac:dyDescent="0.35">
      <c r="A19624" t="s">
        <v>19830</v>
      </c>
      <c r="B19624" s="1">
        <v>42318</v>
      </c>
      <c r="C19624">
        <v>1003</v>
      </c>
      <c r="D19624">
        <v>48083</v>
      </c>
      <c r="E19624">
        <v>5029</v>
      </c>
      <c r="F19624">
        <v>3486</v>
      </c>
      <c r="G19624" s="1">
        <v>42172</v>
      </c>
      <c r="H19624" s="1">
        <v>42186</v>
      </c>
    </row>
    <row r="19625" spans="1:8" x14ac:dyDescent="0.35">
      <c r="A19625" t="s">
        <v>19831</v>
      </c>
      <c r="B19625" s="1">
        <v>42356</v>
      </c>
      <c r="C19625">
        <v>1005</v>
      </c>
      <c r="D19625">
        <v>48086</v>
      </c>
      <c r="E19625">
        <v>5009</v>
      </c>
      <c r="F19625">
        <v>9042</v>
      </c>
      <c r="G19625" s="1">
        <v>42429</v>
      </c>
      <c r="H19625" s="1">
        <v>42458</v>
      </c>
    </row>
    <row r="19626" spans="1:8" x14ac:dyDescent="0.35">
      <c r="A19626" t="s">
        <v>19832</v>
      </c>
      <c r="B19626" s="1">
        <v>42303</v>
      </c>
      <c r="C19626">
        <v>1010</v>
      </c>
      <c r="D19626">
        <v>48093</v>
      </c>
      <c r="E19626">
        <v>6017</v>
      </c>
      <c r="F19626">
        <v>6016</v>
      </c>
      <c r="G19626" s="1">
        <v>42344</v>
      </c>
      <c r="H19626" s="1">
        <v>42353</v>
      </c>
    </row>
    <row r="19627" spans="1:8" x14ac:dyDescent="0.35">
      <c r="A19627" t="s">
        <v>19833</v>
      </c>
      <c r="B19627" s="1">
        <v>42011</v>
      </c>
      <c r="C19627">
        <v>1004</v>
      </c>
      <c r="D19627">
        <v>48094</v>
      </c>
      <c r="E19627">
        <v>5065</v>
      </c>
      <c r="F19627">
        <v>5269</v>
      </c>
      <c r="G19627" s="1">
        <v>42195</v>
      </c>
      <c r="H19627" s="1">
        <v>42204</v>
      </c>
    </row>
    <row r="19628" spans="1:8" x14ac:dyDescent="0.35">
      <c r="A19628" t="s">
        <v>19834</v>
      </c>
      <c r="B19628" s="1">
        <v>42189</v>
      </c>
      <c r="C19628">
        <v>1008</v>
      </c>
      <c r="D19628">
        <v>48103</v>
      </c>
      <c r="E19628">
        <v>6002</v>
      </c>
      <c r="F19628">
        <v>4161</v>
      </c>
      <c r="G19628" s="1">
        <v>42147</v>
      </c>
      <c r="H19628" s="1">
        <v>42171</v>
      </c>
    </row>
    <row r="19629" spans="1:8" x14ac:dyDescent="0.35">
      <c r="A19629" t="s">
        <v>19835</v>
      </c>
      <c r="B19629" s="1">
        <v>42262</v>
      </c>
      <c r="C19629">
        <v>1006</v>
      </c>
      <c r="D19629">
        <v>48103</v>
      </c>
      <c r="E19629">
        <v>5091</v>
      </c>
      <c r="F19629">
        <v>1459</v>
      </c>
      <c r="G19629" s="1">
        <v>42237</v>
      </c>
      <c r="H19629" s="1">
        <v>42250</v>
      </c>
    </row>
    <row r="19630" spans="1:8" x14ac:dyDescent="0.35">
      <c r="A19630" t="s">
        <v>19836</v>
      </c>
      <c r="B19630" s="1">
        <v>42173</v>
      </c>
      <c r="C19630">
        <v>1001</v>
      </c>
      <c r="D19630">
        <v>48107</v>
      </c>
      <c r="E19630">
        <v>5050</v>
      </c>
      <c r="F19630">
        <v>2714</v>
      </c>
      <c r="G19630" s="1">
        <v>42562</v>
      </c>
      <c r="H19630" s="1">
        <v>42574</v>
      </c>
    </row>
    <row r="19631" spans="1:8" x14ac:dyDescent="0.35">
      <c r="A19631" t="s">
        <v>19837</v>
      </c>
      <c r="B19631" s="1">
        <v>42216</v>
      </c>
      <c r="C19631">
        <v>1009</v>
      </c>
      <c r="D19631">
        <v>48107</v>
      </c>
      <c r="E19631">
        <v>5098</v>
      </c>
      <c r="F19631">
        <v>6481</v>
      </c>
      <c r="G19631" s="1">
        <v>42093</v>
      </c>
      <c r="H19631" s="1">
        <v>42110</v>
      </c>
    </row>
    <row r="19632" spans="1:8" x14ac:dyDescent="0.35">
      <c r="A19632" t="s">
        <v>19838</v>
      </c>
      <c r="B19632" s="1">
        <v>42089</v>
      </c>
      <c r="C19632">
        <v>1009</v>
      </c>
      <c r="D19632">
        <v>48114</v>
      </c>
      <c r="E19632">
        <v>6027</v>
      </c>
      <c r="F19632">
        <v>5501</v>
      </c>
      <c r="G19632" s="1">
        <v>42519</v>
      </c>
      <c r="H19632" s="1">
        <v>42536</v>
      </c>
    </row>
    <row r="19633" spans="1:8" x14ac:dyDescent="0.35">
      <c r="A19633" t="s">
        <v>19839</v>
      </c>
      <c r="B19633" s="1">
        <v>42027</v>
      </c>
      <c r="C19633">
        <v>1007</v>
      </c>
      <c r="D19633">
        <v>48123</v>
      </c>
      <c r="E19633">
        <v>9010</v>
      </c>
      <c r="F19633">
        <v>7813</v>
      </c>
      <c r="G19633" s="1">
        <v>42601</v>
      </c>
      <c r="H19633" s="1">
        <v>42629</v>
      </c>
    </row>
    <row r="19634" spans="1:8" x14ac:dyDescent="0.35">
      <c r="A19634" t="s">
        <v>19840</v>
      </c>
      <c r="B19634" s="1">
        <v>42089</v>
      </c>
      <c r="C19634">
        <v>1001</v>
      </c>
      <c r="D19634">
        <v>48123</v>
      </c>
      <c r="E19634">
        <v>5012</v>
      </c>
      <c r="F19634">
        <v>1576</v>
      </c>
      <c r="G19634" s="1">
        <v>42602</v>
      </c>
      <c r="H19634" s="1">
        <v>42615</v>
      </c>
    </row>
    <row r="19635" spans="1:8" x14ac:dyDescent="0.35">
      <c r="A19635" t="s">
        <v>19841</v>
      </c>
      <c r="B19635" s="1">
        <v>42007</v>
      </c>
      <c r="C19635">
        <v>1010</v>
      </c>
      <c r="D19635">
        <v>48126</v>
      </c>
      <c r="E19635">
        <v>5073</v>
      </c>
      <c r="F19635">
        <v>3783</v>
      </c>
      <c r="G19635" s="1">
        <v>42505</v>
      </c>
      <c r="H19635" s="1">
        <v>42508</v>
      </c>
    </row>
    <row r="19636" spans="1:8" x14ac:dyDescent="0.35">
      <c r="A19636" t="s">
        <v>19842</v>
      </c>
      <c r="B19636" s="1">
        <v>42190</v>
      </c>
      <c r="C19636">
        <v>1010</v>
      </c>
      <c r="D19636">
        <v>48134</v>
      </c>
      <c r="E19636">
        <v>5065</v>
      </c>
      <c r="F19636">
        <v>7594</v>
      </c>
      <c r="G19636" s="1">
        <v>42308</v>
      </c>
      <c r="H19636" s="1">
        <v>42316</v>
      </c>
    </row>
    <row r="19637" spans="1:8" x14ac:dyDescent="0.35">
      <c r="A19637" t="s">
        <v>19843</v>
      </c>
      <c r="B19637" s="1">
        <v>42060</v>
      </c>
      <c r="C19637">
        <v>1008</v>
      </c>
      <c r="D19637">
        <v>48145</v>
      </c>
      <c r="E19637">
        <v>5028</v>
      </c>
      <c r="F19637">
        <v>5984</v>
      </c>
      <c r="G19637" s="1">
        <v>42641</v>
      </c>
      <c r="H19637" s="1">
        <v>42662</v>
      </c>
    </row>
    <row r="19638" spans="1:8" x14ac:dyDescent="0.35">
      <c r="A19638" t="s">
        <v>19844</v>
      </c>
      <c r="B19638" s="1">
        <v>42302</v>
      </c>
      <c r="C19638">
        <v>1006</v>
      </c>
      <c r="D19638">
        <v>48145</v>
      </c>
      <c r="E19638">
        <v>6028</v>
      </c>
      <c r="F19638">
        <v>5082</v>
      </c>
      <c r="G19638" s="1">
        <v>42464</v>
      </c>
      <c r="H19638" s="1">
        <v>42493</v>
      </c>
    </row>
    <row r="19639" spans="1:8" x14ac:dyDescent="0.35">
      <c r="A19639" t="s">
        <v>19845</v>
      </c>
      <c r="B19639" s="1">
        <v>42348</v>
      </c>
      <c r="C19639">
        <v>1004</v>
      </c>
      <c r="D19639">
        <v>48148</v>
      </c>
      <c r="E19639">
        <v>5050</v>
      </c>
      <c r="F19639">
        <v>9565</v>
      </c>
      <c r="G19639" s="1">
        <v>42400</v>
      </c>
      <c r="H19639" s="1">
        <v>42403</v>
      </c>
    </row>
    <row r="19640" spans="1:8" x14ac:dyDescent="0.35">
      <c r="A19640" t="s">
        <v>19846</v>
      </c>
      <c r="B19640" s="1">
        <v>42202</v>
      </c>
      <c r="C19640">
        <v>1005</v>
      </c>
      <c r="D19640">
        <v>48155</v>
      </c>
      <c r="E19640">
        <v>6020</v>
      </c>
      <c r="F19640">
        <v>6805</v>
      </c>
      <c r="G19640" s="1">
        <v>42545</v>
      </c>
      <c r="H19640" s="1">
        <v>42546</v>
      </c>
    </row>
    <row r="19641" spans="1:8" x14ac:dyDescent="0.35">
      <c r="A19641" t="s">
        <v>19847</v>
      </c>
      <c r="B19641" s="1">
        <v>42027</v>
      </c>
      <c r="C19641">
        <v>1002</v>
      </c>
      <c r="D19641">
        <v>48168</v>
      </c>
      <c r="E19641">
        <v>5010</v>
      </c>
      <c r="F19641">
        <v>9523</v>
      </c>
      <c r="G19641" s="1">
        <v>42520</v>
      </c>
      <c r="H19641" s="1">
        <v>42549</v>
      </c>
    </row>
    <row r="19642" spans="1:8" x14ac:dyDescent="0.35">
      <c r="A19642" t="s">
        <v>19848</v>
      </c>
      <c r="B19642" s="1">
        <v>42063</v>
      </c>
      <c r="C19642">
        <v>1001</v>
      </c>
      <c r="D19642">
        <v>48175</v>
      </c>
      <c r="E19642">
        <v>5046</v>
      </c>
      <c r="F19642">
        <v>3231</v>
      </c>
      <c r="G19642" s="1">
        <v>42135</v>
      </c>
      <c r="H19642" s="1">
        <v>42138</v>
      </c>
    </row>
    <row r="19643" spans="1:8" x14ac:dyDescent="0.35">
      <c r="A19643" t="s">
        <v>19849</v>
      </c>
      <c r="B19643" s="1">
        <v>42261</v>
      </c>
      <c r="C19643">
        <v>1009</v>
      </c>
      <c r="D19643">
        <v>48176</v>
      </c>
      <c r="E19643">
        <v>5003</v>
      </c>
      <c r="F19643">
        <v>1279</v>
      </c>
      <c r="G19643" s="1">
        <v>42210</v>
      </c>
      <c r="H19643" s="1">
        <v>42228</v>
      </c>
    </row>
    <row r="19644" spans="1:8" x14ac:dyDescent="0.35">
      <c r="A19644" t="s">
        <v>19850</v>
      </c>
      <c r="B19644" s="1">
        <v>42205</v>
      </c>
      <c r="C19644">
        <v>1006</v>
      </c>
      <c r="D19644">
        <v>48181</v>
      </c>
      <c r="E19644">
        <v>5081</v>
      </c>
      <c r="F19644">
        <v>2302</v>
      </c>
      <c r="G19644" s="1">
        <v>42149</v>
      </c>
      <c r="H19644" s="1">
        <v>42176</v>
      </c>
    </row>
    <row r="19645" spans="1:8" x14ac:dyDescent="0.35">
      <c r="A19645" t="s">
        <v>19851</v>
      </c>
      <c r="B19645" s="1">
        <v>42223</v>
      </c>
      <c r="C19645">
        <v>1006</v>
      </c>
      <c r="D19645">
        <v>48186</v>
      </c>
      <c r="E19645">
        <v>5090</v>
      </c>
      <c r="F19645">
        <v>7246</v>
      </c>
      <c r="G19645" s="1">
        <v>42302</v>
      </c>
      <c r="H19645" s="1">
        <v>42310</v>
      </c>
    </row>
    <row r="19646" spans="1:8" x14ac:dyDescent="0.35">
      <c r="A19646" t="s">
        <v>19852</v>
      </c>
      <c r="B19646" s="1">
        <v>42123</v>
      </c>
      <c r="C19646">
        <v>1008</v>
      </c>
      <c r="D19646">
        <v>48207</v>
      </c>
      <c r="E19646">
        <v>5081</v>
      </c>
      <c r="F19646">
        <v>1684</v>
      </c>
      <c r="G19646" s="1">
        <v>42302</v>
      </c>
      <c r="H19646" s="1">
        <v>42313</v>
      </c>
    </row>
    <row r="19647" spans="1:8" x14ac:dyDescent="0.35">
      <c r="A19647" t="s">
        <v>19853</v>
      </c>
      <c r="B19647" s="1">
        <v>42314</v>
      </c>
      <c r="C19647">
        <v>1009</v>
      </c>
      <c r="D19647">
        <v>48217</v>
      </c>
      <c r="E19647">
        <v>5039</v>
      </c>
      <c r="F19647">
        <v>9402</v>
      </c>
      <c r="G19647" s="1">
        <v>42461</v>
      </c>
      <c r="H19647" s="1">
        <v>42474</v>
      </c>
    </row>
    <row r="19648" spans="1:8" x14ac:dyDescent="0.35">
      <c r="A19648" t="s">
        <v>19854</v>
      </c>
      <c r="B19648" s="1">
        <v>42118</v>
      </c>
      <c r="C19648">
        <v>1001</v>
      </c>
      <c r="D19648">
        <v>48225</v>
      </c>
      <c r="E19648">
        <v>5034</v>
      </c>
      <c r="F19648">
        <v>6053</v>
      </c>
      <c r="G19648" s="1">
        <v>42092</v>
      </c>
      <c r="H19648" s="1">
        <v>42112</v>
      </c>
    </row>
    <row r="19649" spans="1:8" x14ac:dyDescent="0.35">
      <c r="A19649" t="s">
        <v>19855</v>
      </c>
      <c r="B19649" s="1">
        <v>42092</v>
      </c>
      <c r="C19649">
        <v>1008</v>
      </c>
      <c r="D19649">
        <v>48231</v>
      </c>
      <c r="E19649">
        <v>5074</v>
      </c>
      <c r="F19649">
        <v>4340</v>
      </c>
      <c r="G19649" s="1">
        <v>42237</v>
      </c>
      <c r="H19649" s="1">
        <v>42257</v>
      </c>
    </row>
    <row r="19650" spans="1:8" x14ac:dyDescent="0.35">
      <c r="A19650" t="s">
        <v>19856</v>
      </c>
      <c r="B19650" s="1">
        <v>42168</v>
      </c>
      <c r="C19650">
        <v>1002</v>
      </c>
      <c r="D19650">
        <v>48247</v>
      </c>
      <c r="E19650">
        <v>5085</v>
      </c>
      <c r="F19650">
        <v>5732</v>
      </c>
      <c r="G19650" s="1">
        <v>42510</v>
      </c>
      <c r="H19650" s="1">
        <v>42521</v>
      </c>
    </row>
    <row r="19651" spans="1:8" x14ac:dyDescent="0.35">
      <c r="A19651" t="s">
        <v>19857</v>
      </c>
      <c r="B19651" s="1">
        <v>42369</v>
      </c>
      <c r="C19651">
        <v>1009</v>
      </c>
      <c r="D19651">
        <v>48247</v>
      </c>
      <c r="E19651">
        <v>5062</v>
      </c>
      <c r="F19651">
        <v>1037</v>
      </c>
      <c r="G19651" s="1">
        <v>42626</v>
      </c>
      <c r="H19651" s="1">
        <v>42633</v>
      </c>
    </row>
    <row r="19652" spans="1:8" x14ac:dyDescent="0.35">
      <c r="A19652" t="s">
        <v>19858</v>
      </c>
      <c r="B19652" s="1">
        <v>42068</v>
      </c>
      <c r="C19652">
        <v>1004</v>
      </c>
      <c r="D19652">
        <v>48251</v>
      </c>
      <c r="E19652">
        <v>5042</v>
      </c>
      <c r="F19652">
        <v>7891</v>
      </c>
      <c r="G19652" s="1">
        <v>42607</v>
      </c>
      <c r="H19652" s="1">
        <v>42618</v>
      </c>
    </row>
    <row r="19653" spans="1:8" x14ac:dyDescent="0.35">
      <c r="A19653" t="s">
        <v>19859</v>
      </c>
      <c r="B19653" s="1">
        <v>42224</v>
      </c>
      <c r="C19653">
        <v>1002</v>
      </c>
      <c r="D19653">
        <v>48252</v>
      </c>
      <c r="E19653">
        <v>6017</v>
      </c>
      <c r="F19653">
        <v>4654</v>
      </c>
      <c r="G19653" s="1">
        <v>42514</v>
      </c>
      <c r="H19653" s="1">
        <v>42533</v>
      </c>
    </row>
    <row r="19654" spans="1:8" x14ac:dyDescent="0.35">
      <c r="A19654" t="s">
        <v>19860</v>
      </c>
      <c r="B19654" s="1">
        <v>42104</v>
      </c>
      <c r="C19654">
        <v>1002</v>
      </c>
      <c r="D19654">
        <v>48261</v>
      </c>
      <c r="E19654">
        <v>5083</v>
      </c>
      <c r="F19654">
        <v>2874</v>
      </c>
      <c r="G19654" s="1">
        <v>42412</v>
      </c>
      <c r="H19654" s="1">
        <v>42438</v>
      </c>
    </row>
    <row r="19655" spans="1:8" x14ac:dyDescent="0.35">
      <c r="A19655" t="s">
        <v>19861</v>
      </c>
      <c r="B19655" s="1">
        <v>42047</v>
      </c>
      <c r="C19655">
        <v>1001</v>
      </c>
      <c r="D19655">
        <v>48262</v>
      </c>
      <c r="E19655">
        <v>5059</v>
      </c>
      <c r="F19655">
        <v>6214</v>
      </c>
      <c r="G19655" s="1">
        <v>42309</v>
      </c>
      <c r="H19655" s="1">
        <v>42324</v>
      </c>
    </row>
    <row r="19656" spans="1:8" x14ac:dyDescent="0.35">
      <c r="A19656" t="s">
        <v>19862</v>
      </c>
      <c r="B19656" s="1">
        <v>42219</v>
      </c>
      <c r="C19656">
        <v>1007</v>
      </c>
      <c r="D19656">
        <v>48274</v>
      </c>
      <c r="E19656">
        <v>5039</v>
      </c>
      <c r="F19656">
        <v>5082</v>
      </c>
      <c r="G19656" s="1">
        <v>42436</v>
      </c>
      <c r="H19656" s="1">
        <v>42454</v>
      </c>
    </row>
    <row r="19657" spans="1:8" x14ac:dyDescent="0.35">
      <c r="A19657" t="s">
        <v>19863</v>
      </c>
      <c r="B19657" s="1">
        <v>42332</v>
      </c>
      <c r="C19657">
        <v>1001</v>
      </c>
      <c r="D19657">
        <v>48279</v>
      </c>
      <c r="E19657">
        <v>6004</v>
      </c>
      <c r="F19657">
        <v>8479</v>
      </c>
      <c r="G19657" s="1">
        <v>42589</v>
      </c>
      <c r="H19657" s="1">
        <v>42619</v>
      </c>
    </row>
    <row r="19658" spans="1:8" x14ac:dyDescent="0.35">
      <c r="A19658" t="s">
        <v>19864</v>
      </c>
      <c r="B19658" s="1">
        <v>42233</v>
      </c>
      <c r="C19658">
        <v>1002</v>
      </c>
      <c r="D19658">
        <v>48288</v>
      </c>
      <c r="E19658">
        <v>5079</v>
      </c>
      <c r="F19658">
        <v>2708</v>
      </c>
      <c r="G19658" s="1">
        <v>42100</v>
      </c>
      <c r="H19658" s="1">
        <v>42125</v>
      </c>
    </row>
    <row r="19659" spans="1:8" x14ac:dyDescent="0.35">
      <c r="A19659" t="s">
        <v>19865</v>
      </c>
      <c r="B19659" s="1">
        <v>42021</v>
      </c>
      <c r="C19659">
        <v>1001</v>
      </c>
      <c r="D19659">
        <v>48289</v>
      </c>
      <c r="E19659">
        <v>5026</v>
      </c>
      <c r="F19659">
        <v>9132</v>
      </c>
      <c r="G19659" s="1">
        <v>42208</v>
      </c>
      <c r="H19659" s="1">
        <v>42219</v>
      </c>
    </row>
    <row r="19660" spans="1:8" x14ac:dyDescent="0.35">
      <c r="A19660" t="s">
        <v>19866</v>
      </c>
      <c r="B19660" s="1">
        <v>42240</v>
      </c>
      <c r="C19660">
        <v>1002</v>
      </c>
      <c r="D19660">
        <v>48289</v>
      </c>
      <c r="E19660">
        <v>5007</v>
      </c>
      <c r="F19660">
        <v>6202</v>
      </c>
      <c r="G19660" s="1">
        <v>42367</v>
      </c>
      <c r="H19660" s="1">
        <v>42372</v>
      </c>
    </row>
    <row r="19661" spans="1:8" x14ac:dyDescent="0.35">
      <c r="A19661" t="s">
        <v>19867</v>
      </c>
      <c r="B19661" s="1">
        <v>42118</v>
      </c>
      <c r="C19661">
        <v>1005</v>
      </c>
      <c r="D19661">
        <v>48293</v>
      </c>
      <c r="E19661">
        <v>5067</v>
      </c>
      <c r="F19661">
        <v>6863</v>
      </c>
      <c r="G19661" s="1">
        <v>42227</v>
      </c>
      <c r="H19661" s="1">
        <v>42256</v>
      </c>
    </row>
    <row r="19662" spans="1:8" x14ac:dyDescent="0.35">
      <c r="A19662" t="s">
        <v>19868</v>
      </c>
      <c r="B19662" s="1">
        <v>42140</v>
      </c>
      <c r="C19662">
        <v>1011</v>
      </c>
      <c r="D19662">
        <v>48298</v>
      </c>
      <c r="E19662">
        <v>5080</v>
      </c>
      <c r="F19662">
        <v>3189</v>
      </c>
      <c r="G19662" s="1">
        <v>42291</v>
      </c>
      <c r="H19662" s="1">
        <v>42301</v>
      </c>
    </row>
    <row r="19663" spans="1:8" x14ac:dyDescent="0.35">
      <c r="A19663" t="s">
        <v>19869</v>
      </c>
      <c r="B19663" s="1">
        <v>42221</v>
      </c>
      <c r="C19663">
        <v>1004</v>
      </c>
      <c r="D19663">
        <v>48299</v>
      </c>
      <c r="E19663">
        <v>5095</v>
      </c>
      <c r="F19663">
        <v>2001</v>
      </c>
      <c r="G19663" s="1">
        <v>42300</v>
      </c>
      <c r="H19663" s="1">
        <v>42327</v>
      </c>
    </row>
    <row r="19664" spans="1:8" x14ac:dyDescent="0.35">
      <c r="A19664" t="s">
        <v>19870</v>
      </c>
      <c r="B19664" s="1">
        <v>42319</v>
      </c>
      <c r="C19664">
        <v>1011</v>
      </c>
      <c r="D19664">
        <v>48301</v>
      </c>
      <c r="E19664">
        <v>5089</v>
      </c>
      <c r="F19664">
        <v>2122</v>
      </c>
      <c r="G19664" s="1">
        <v>42084</v>
      </c>
      <c r="H19664" s="1">
        <v>42114</v>
      </c>
    </row>
    <row r="19665" spans="1:8" x14ac:dyDescent="0.35">
      <c r="A19665" t="s">
        <v>19871</v>
      </c>
      <c r="B19665" s="1">
        <v>42237</v>
      </c>
      <c r="C19665">
        <v>1006</v>
      </c>
      <c r="D19665">
        <v>48303</v>
      </c>
      <c r="E19665">
        <v>5052</v>
      </c>
      <c r="F19665">
        <v>1860</v>
      </c>
      <c r="G19665" s="1">
        <v>42382</v>
      </c>
      <c r="H19665" s="1">
        <v>42405</v>
      </c>
    </row>
    <row r="19666" spans="1:8" x14ac:dyDescent="0.35">
      <c r="A19666" t="s">
        <v>19872</v>
      </c>
      <c r="B19666" s="1">
        <v>42132</v>
      </c>
      <c r="C19666">
        <v>1011</v>
      </c>
      <c r="D19666">
        <v>48306</v>
      </c>
      <c r="E19666">
        <v>6022</v>
      </c>
      <c r="F19666">
        <v>2740</v>
      </c>
      <c r="G19666" s="1">
        <v>42609</v>
      </c>
      <c r="H19666" s="1">
        <v>42618</v>
      </c>
    </row>
    <row r="19667" spans="1:8" x14ac:dyDescent="0.35">
      <c r="A19667" t="s">
        <v>19873</v>
      </c>
      <c r="B19667" s="1">
        <v>42154</v>
      </c>
      <c r="C19667">
        <v>1006</v>
      </c>
      <c r="D19667">
        <v>48307</v>
      </c>
      <c r="E19667">
        <v>6009</v>
      </c>
      <c r="F19667">
        <v>2560</v>
      </c>
      <c r="G19667" s="1">
        <v>42462</v>
      </c>
      <c r="H19667" s="1">
        <v>42470</v>
      </c>
    </row>
    <row r="19668" spans="1:8" x14ac:dyDescent="0.35">
      <c r="A19668" t="s">
        <v>19874</v>
      </c>
      <c r="B19668" s="1">
        <v>42194</v>
      </c>
      <c r="C19668">
        <v>1009</v>
      </c>
      <c r="D19668">
        <v>48340</v>
      </c>
      <c r="E19668">
        <v>5091</v>
      </c>
      <c r="F19668">
        <v>3586</v>
      </c>
      <c r="G19668" s="1">
        <v>42562</v>
      </c>
      <c r="H19668" s="1">
        <v>42570</v>
      </c>
    </row>
    <row r="19669" spans="1:8" x14ac:dyDescent="0.35">
      <c r="A19669" t="s">
        <v>19875</v>
      </c>
      <c r="B19669" s="1">
        <v>42252</v>
      </c>
      <c r="C19669">
        <v>1007</v>
      </c>
      <c r="D19669">
        <v>48344</v>
      </c>
      <c r="E19669">
        <v>5055</v>
      </c>
      <c r="F19669">
        <v>7646</v>
      </c>
      <c r="G19669" s="1">
        <v>42168</v>
      </c>
      <c r="H19669" s="1">
        <v>42185</v>
      </c>
    </row>
    <row r="19670" spans="1:8" x14ac:dyDescent="0.35">
      <c r="A19670" t="s">
        <v>19876</v>
      </c>
      <c r="B19670" s="1">
        <v>42088</v>
      </c>
      <c r="C19670">
        <v>1011</v>
      </c>
      <c r="D19670">
        <v>48345</v>
      </c>
      <c r="E19670">
        <v>5063</v>
      </c>
      <c r="F19670">
        <v>5311</v>
      </c>
      <c r="G19670" s="1">
        <v>42372</v>
      </c>
      <c r="H19670" s="1">
        <v>42383</v>
      </c>
    </row>
    <row r="19671" spans="1:8" x14ac:dyDescent="0.35">
      <c r="A19671" t="s">
        <v>19877</v>
      </c>
      <c r="B19671" s="1">
        <v>42045</v>
      </c>
      <c r="C19671">
        <v>1004</v>
      </c>
      <c r="D19671">
        <v>48346</v>
      </c>
      <c r="E19671">
        <v>5017</v>
      </c>
      <c r="F19671">
        <v>4248</v>
      </c>
      <c r="G19671" s="1">
        <v>42320</v>
      </c>
      <c r="H19671" s="1">
        <v>42340</v>
      </c>
    </row>
    <row r="19672" spans="1:8" x14ac:dyDescent="0.35">
      <c r="A19672" t="s">
        <v>19878</v>
      </c>
      <c r="B19672" s="1">
        <v>42323</v>
      </c>
      <c r="C19672">
        <v>1001</v>
      </c>
      <c r="D19672">
        <v>48349</v>
      </c>
      <c r="E19672">
        <v>5068</v>
      </c>
      <c r="F19672">
        <v>3422</v>
      </c>
      <c r="G19672" s="1">
        <v>42214</v>
      </c>
      <c r="H19672" s="1">
        <v>42243</v>
      </c>
    </row>
    <row r="19673" spans="1:8" x14ac:dyDescent="0.35">
      <c r="A19673" t="s">
        <v>19879</v>
      </c>
      <c r="B19673" s="1">
        <v>42077</v>
      </c>
      <c r="C19673">
        <v>1001</v>
      </c>
      <c r="D19673">
        <v>48352</v>
      </c>
      <c r="E19673">
        <v>5017</v>
      </c>
      <c r="F19673">
        <v>2784</v>
      </c>
      <c r="G19673" s="1">
        <v>42458</v>
      </c>
      <c r="H19673" s="1">
        <v>42464</v>
      </c>
    </row>
    <row r="19674" spans="1:8" x14ac:dyDescent="0.35">
      <c r="A19674" t="s">
        <v>19880</v>
      </c>
      <c r="B19674" s="1">
        <v>42316</v>
      </c>
      <c r="C19674">
        <v>1010</v>
      </c>
      <c r="D19674">
        <v>48355</v>
      </c>
      <c r="E19674">
        <v>5065</v>
      </c>
      <c r="F19674">
        <v>4604</v>
      </c>
      <c r="G19674" s="1">
        <v>42492</v>
      </c>
      <c r="H19674" s="1">
        <v>42518</v>
      </c>
    </row>
    <row r="19675" spans="1:8" x14ac:dyDescent="0.35">
      <c r="A19675" t="s">
        <v>19881</v>
      </c>
      <c r="B19675" s="1">
        <v>42124</v>
      </c>
      <c r="C19675">
        <v>1007</v>
      </c>
      <c r="D19675">
        <v>48364</v>
      </c>
      <c r="E19675">
        <v>5049</v>
      </c>
      <c r="F19675">
        <v>3880</v>
      </c>
      <c r="G19675" s="1">
        <v>42191</v>
      </c>
      <c r="H19675" s="1">
        <v>42198</v>
      </c>
    </row>
    <row r="19676" spans="1:8" x14ac:dyDescent="0.35">
      <c r="A19676" t="s">
        <v>19882</v>
      </c>
      <c r="B19676" s="1">
        <v>42229</v>
      </c>
      <c r="C19676">
        <v>1010</v>
      </c>
      <c r="D19676">
        <v>48369</v>
      </c>
      <c r="E19676">
        <v>5081</v>
      </c>
      <c r="F19676">
        <v>1389</v>
      </c>
      <c r="G19676" s="1">
        <v>42245</v>
      </c>
      <c r="H19676" s="1">
        <v>42251</v>
      </c>
    </row>
    <row r="19677" spans="1:8" x14ac:dyDescent="0.35">
      <c r="A19677" t="s">
        <v>19883</v>
      </c>
      <c r="B19677" s="1">
        <v>42354</v>
      </c>
      <c r="C19677">
        <v>1007</v>
      </c>
      <c r="D19677">
        <v>48379</v>
      </c>
      <c r="E19677">
        <v>5045</v>
      </c>
      <c r="F19677">
        <v>3555</v>
      </c>
      <c r="G19677" s="1">
        <v>42388</v>
      </c>
      <c r="H19677" s="1">
        <v>42394</v>
      </c>
    </row>
    <row r="19678" spans="1:8" x14ac:dyDescent="0.35">
      <c r="A19678" t="s">
        <v>19884</v>
      </c>
      <c r="B19678" s="1">
        <v>42214</v>
      </c>
      <c r="C19678">
        <v>1009</v>
      </c>
      <c r="D19678">
        <v>48382</v>
      </c>
      <c r="E19678">
        <v>5093</v>
      </c>
      <c r="F19678">
        <v>7071</v>
      </c>
      <c r="G19678" s="1">
        <v>42293</v>
      </c>
      <c r="H19678" s="1">
        <v>42310</v>
      </c>
    </row>
    <row r="19679" spans="1:8" x14ac:dyDescent="0.35">
      <c r="A19679" t="s">
        <v>19885</v>
      </c>
      <c r="B19679" s="1">
        <v>42111</v>
      </c>
      <c r="C19679">
        <v>1002</v>
      </c>
      <c r="D19679">
        <v>48384</v>
      </c>
      <c r="E19679">
        <v>5040</v>
      </c>
      <c r="F19679">
        <v>5845</v>
      </c>
      <c r="G19679" s="1">
        <v>42609</v>
      </c>
      <c r="H19679" s="1">
        <v>42629</v>
      </c>
    </row>
    <row r="19680" spans="1:8" x14ac:dyDescent="0.35">
      <c r="A19680" t="s">
        <v>19886</v>
      </c>
      <c r="B19680" s="1">
        <v>42243</v>
      </c>
      <c r="C19680">
        <v>1003</v>
      </c>
      <c r="D19680">
        <v>48391</v>
      </c>
      <c r="E19680">
        <v>5087</v>
      </c>
      <c r="F19680">
        <v>2562</v>
      </c>
      <c r="G19680" s="1">
        <v>42439</v>
      </c>
      <c r="H19680" s="1">
        <v>42454</v>
      </c>
    </row>
    <row r="19681" spans="1:8" x14ac:dyDescent="0.35">
      <c r="A19681" t="s">
        <v>19887</v>
      </c>
      <c r="B19681" s="1">
        <v>42146</v>
      </c>
      <c r="C19681">
        <v>1010</v>
      </c>
      <c r="D19681">
        <v>48392</v>
      </c>
      <c r="E19681">
        <v>5018</v>
      </c>
      <c r="F19681">
        <v>8237</v>
      </c>
      <c r="G19681" s="1">
        <v>42161</v>
      </c>
      <c r="H19681" s="1">
        <v>42182</v>
      </c>
    </row>
    <row r="19682" spans="1:8" x14ac:dyDescent="0.35">
      <c r="A19682" t="s">
        <v>19888</v>
      </c>
      <c r="B19682" s="1">
        <v>42189</v>
      </c>
      <c r="C19682">
        <v>1008</v>
      </c>
      <c r="D19682">
        <v>48393</v>
      </c>
      <c r="E19682">
        <v>5066</v>
      </c>
      <c r="F19682">
        <v>9701</v>
      </c>
      <c r="G19682" s="1">
        <v>42235</v>
      </c>
      <c r="H19682" s="1">
        <v>42239</v>
      </c>
    </row>
    <row r="19683" spans="1:8" x14ac:dyDescent="0.35">
      <c r="A19683" t="s">
        <v>19889</v>
      </c>
      <c r="B19683" s="1">
        <v>42034</v>
      </c>
      <c r="C19683">
        <v>1010</v>
      </c>
      <c r="D19683">
        <v>48394</v>
      </c>
      <c r="E19683">
        <v>5009</v>
      </c>
      <c r="F19683">
        <v>4819</v>
      </c>
      <c r="G19683" s="1">
        <v>42227</v>
      </c>
      <c r="H19683" s="1">
        <v>42229</v>
      </c>
    </row>
    <row r="19684" spans="1:8" x14ac:dyDescent="0.35">
      <c r="A19684" t="s">
        <v>19890</v>
      </c>
      <c r="B19684" s="1">
        <v>42111</v>
      </c>
      <c r="C19684">
        <v>1002</v>
      </c>
      <c r="D19684">
        <v>48396</v>
      </c>
      <c r="E19684">
        <v>5085</v>
      </c>
      <c r="F19684">
        <v>9650</v>
      </c>
      <c r="G19684" s="1">
        <v>42099</v>
      </c>
      <c r="H19684" s="1">
        <v>42127</v>
      </c>
    </row>
    <row r="19685" spans="1:8" x14ac:dyDescent="0.35">
      <c r="A19685" t="s">
        <v>19891</v>
      </c>
      <c r="B19685" s="1">
        <v>42296</v>
      </c>
      <c r="C19685">
        <v>1005</v>
      </c>
      <c r="D19685">
        <v>48400</v>
      </c>
      <c r="E19685">
        <v>5042</v>
      </c>
      <c r="F19685">
        <v>2365</v>
      </c>
      <c r="G19685" s="1">
        <v>42356</v>
      </c>
      <c r="H19685" s="1">
        <v>42363</v>
      </c>
    </row>
    <row r="19686" spans="1:8" x14ac:dyDescent="0.35">
      <c r="A19686" t="s">
        <v>19892</v>
      </c>
      <c r="B19686" s="1">
        <v>42300</v>
      </c>
      <c r="C19686">
        <v>1009</v>
      </c>
      <c r="D19686">
        <v>48403</v>
      </c>
      <c r="E19686">
        <v>5086</v>
      </c>
      <c r="F19686">
        <v>8530</v>
      </c>
      <c r="G19686" s="1">
        <v>42316</v>
      </c>
      <c r="H19686" s="1">
        <v>42346</v>
      </c>
    </row>
    <row r="19687" spans="1:8" x14ac:dyDescent="0.35">
      <c r="A19687" t="s">
        <v>19893</v>
      </c>
      <c r="B19687" s="1">
        <v>42254</v>
      </c>
      <c r="C19687">
        <v>1010</v>
      </c>
      <c r="D19687">
        <v>48415</v>
      </c>
      <c r="E19687">
        <v>5015</v>
      </c>
      <c r="F19687">
        <v>7883</v>
      </c>
      <c r="G19687" s="1">
        <v>42215</v>
      </c>
      <c r="H19687" s="1">
        <v>42237</v>
      </c>
    </row>
    <row r="19688" spans="1:8" x14ac:dyDescent="0.35">
      <c r="A19688" t="s">
        <v>19894</v>
      </c>
      <c r="B19688" s="1">
        <v>42294</v>
      </c>
      <c r="C19688">
        <v>1003</v>
      </c>
      <c r="D19688">
        <v>48419</v>
      </c>
      <c r="E19688">
        <v>6009</v>
      </c>
      <c r="F19688">
        <v>5054</v>
      </c>
      <c r="G19688" s="1">
        <v>42564</v>
      </c>
      <c r="H19688" s="1">
        <v>42577</v>
      </c>
    </row>
    <row r="19689" spans="1:8" x14ac:dyDescent="0.35">
      <c r="A19689" t="s">
        <v>19895</v>
      </c>
      <c r="B19689" s="1">
        <v>42287</v>
      </c>
      <c r="C19689">
        <v>1005</v>
      </c>
      <c r="D19689">
        <v>48420</v>
      </c>
      <c r="E19689">
        <v>5010</v>
      </c>
      <c r="F19689">
        <v>4205</v>
      </c>
      <c r="G19689" s="1">
        <v>42228</v>
      </c>
      <c r="H19689" s="1">
        <v>42233</v>
      </c>
    </row>
    <row r="19690" spans="1:8" x14ac:dyDescent="0.35">
      <c r="A19690" t="s">
        <v>19896</v>
      </c>
      <c r="B19690" s="1">
        <v>42082</v>
      </c>
      <c r="C19690">
        <v>1001</v>
      </c>
      <c r="D19690">
        <v>48424</v>
      </c>
      <c r="E19690">
        <v>5098</v>
      </c>
      <c r="F19690">
        <v>9328</v>
      </c>
      <c r="G19690" s="1">
        <v>42243</v>
      </c>
      <c r="H19690" s="1">
        <v>42269</v>
      </c>
    </row>
    <row r="19691" spans="1:8" x14ac:dyDescent="0.35">
      <c r="A19691" t="s">
        <v>19897</v>
      </c>
      <c r="B19691" s="1">
        <v>42335</v>
      </c>
      <c r="C19691">
        <v>1006</v>
      </c>
      <c r="D19691">
        <v>48425</v>
      </c>
      <c r="E19691">
        <v>5057</v>
      </c>
      <c r="F19691">
        <v>8445</v>
      </c>
      <c r="G19691" s="1">
        <v>42366</v>
      </c>
      <c r="H19691" s="1">
        <v>42381</v>
      </c>
    </row>
    <row r="19692" spans="1:8" x14ac:dyDescent="0.35">
      <c r="A19692" t="s">
        <v>19898</v>
      </c>
      <c r="B19692" s="1">
        <v>42062</v>
      </c>
      <c r="C19692">
        <v>1001</v>
      </c>
      <c r="D19692">
        <v>48431</v>
      </c>
      <c r="E19692">
        <v>5016</v>
      </c>
      <c r="F19692">
        <v>3590</v>
      </c>
      <c r="G19692" s="1">
        <v>42390</v>
      </c>
      <c r="H19692" s="1">
        <v>42391</v>
      </c>
    </row>
    <row r="19693" spans="1:8" x14ac:dyDescent="0.35">
      <c r="A19693" t="s">
        <v>19899</v>
      </c>
      <c r="B19693" s="1">
        <v>42012</v>
      </c>
      <c r="C19693">
        <v>1004</v>
      </c>
      <c r="D19693">
        <v>48441</v>
      </c>
      <c r="E19693">
        <v>5035</v>
      </c>
      <c r="F19693">
        <v>6128</v>
      </c>
      <c r="G19693" s="1">
        <v>42348</v>
      </c>
      <c r="H19693" s="1">
        <v>42359</v>
      </c>
    </row>
    <row r="19694" spans="1:8" x14ac:dyDescent="0.35">
      <c r="A19694" t="s">
        <v>19900</v>
      </c>
      <c r="B19694" s="1">
        <v>42341</v>
      </c>
      <c r="C19694">
        <v>1006</v>
      </c>
      <c r="D19694">
        <v>48443</v>
      </c>
      <c r="E19694">
        <v>5032</v>
      </c>
      <c r="F19694">
        <v>1100</v>
      </c>
      <c r="G19694" s="1">
        <v>42499</v>
      </c>
      <c r="H19694" s="1">
        <v>42522</v>
      </c>
    </row>
    <row r="19695" spans="1:8" x14ac:dyDescent="0.35">
      <c r="A19695" t="s">
        <v>19901</v>
      </c>
      <c r="B19695" s="1">
        <v>42202</v>
      </c>
      <c r="C19695">
        <v>1010</v>
      </c>
      <c r="D19695">
        <v>48445</v>
      </c>
      <c r="E19695">
        <v>5042</v>
      </c>
      <c r="F19695">
        <v>4517</v>
      </c>
      <c r="G19695" s="1">
        <v>42216</v>
      </c>
      <c r="H19695" s="1">
        <v>42230</v>
      </c>
    </row>
    <row r="19696" spans="1:8" x14ac:dyDescent="0.35">
      <c r="A19696" t="s">
        <v>19902</v>
      </c>
      <c r="B19696" s="1">
        <v>42246</v>
      </c>
      <c r="C19696">
        <v>1004</v>
      </c>
      <c r="D19696">
        <v>48450</v>
      </c>
      <c r="E19696">
        <v>6018</v>
      </c>
      <c r="F19696">
        <v>8460</v>
      </c>
      <c r="G19696" s="1">
        <v>42255</v>
      </c>
      <c r="H19696" s="1">
        <v>42257</v>
      </c>
    </row>
    <row r="19697" spans="1:8" x14ac:dyDescent="0.35">
      <c r="A19697" t="s">
        <v>19903</v>
      </c>
      <c r="B19697" s="1">
        <v>42111</v>
      </c>
      <c r="C19697">
        <v>1001</v>
      </c>
      <c r="D19697">
        <v>48455</v>
      </c>
      <c r="E19697">
        <v>5064</v>
      </c>
      <c r="F19697">
        <v>1990</v>
      </c>
      <c r="G19697" s="1">
        <v>42142</v>
      </c>
      <c r="H19697" s="1">
        <v>42143</v>
      </c>
    </row>
    <row r="19698" spans="1:8" x14ac:dyDescent="0.35">
      <c r="A19698" t="s">
        <v>19904</v>
      </c>
      <c r="B19698" s="1">
        <v>42167</v>
      </c>
      <c r="C19698">
        <v>1009</v>
      </c>
      <c r="D19698">
        <v>48455</v>
      </c>
      <c r="E19698">
        <v>5037</v>
      </c>
      <c r="F19698">
        <v>1436</v>
      </c>
      <c r="G19698" s="1">
        <v>42255</v>
      </c>
      <c r="H19698" s="1">
        <v>42271</v>
      </c>
    </row>
    <row r="19699" spans="1:8" x14ac:dyDescent="0.35">
      <c r="A19699" t="s">
        <v>19905</v>
      </c>
      <c r="B19699" s="1">
        <v>42215</v>
      </c>
      <c r="C19699">
        <v>1010</v>
      </c>
      <c r="D19699">
        <v>48456</v>
      </c>
      <c r="E19699">
        <v>5006</v>
      </c>
      <c r="F19699">
        <v>7007</v>
      </c>
      <c r="G19699" s="1">
        <v>42172</v>
      </c>
      <c r="H19699" s="1">
        <v>42193</v>
      </c>
    </row>
    <row r="19700" spans="1:8" x14ac:dyDescent="0.35">
      <c r="A19700" t="s">
        <v>19906</v>
      </c>
      <c r="B19700" s="1">
        <v>42070</v>
      </c>
      <c r="C19700">
        <v>1005</v>
      </c>
      <c r="D19700">
        <v>48461</v>
      </c>
      <c r="E19700">
        <v>6023</v>
      </c>
      <c r="F19700">
        <v>7410</v>
      </c>
      <c r="G19700" s="1">
        <v>42410</v>
      </c>
      <c r="H19700" s="1">
        <v>42418</v>
      </c>
    </row>
    <row r="19701" spans="1:8" x14ac:dyDescent="0.35">
      <c r="A19701" t="s">
        <v>19907</v>
      </c>
      <c r="B19701" s="1">
        <v>42227</v>
      </c>
      <c r="C19701">
        <v>1003</v>
      </c>
      <c r="D19701">
        <v>48462</v>
      </c>
      <c r="E19701">
        <v>5011</v>
      </c>
      <c r="F19701">
        <v>3818</v>
      </c>
      <c r="G19701" s="1">
        <v>42134</v>
      </c>
      <c r="H19701" s="1">
        <v>42135</v>
      </c>
    </row>
    <row r="19702" spans="1:8" x14ac:dyDescent="0.35">
      <c r="A19702" t="s">
        <v>19908</v>
      </c>
      <c r="B19702" s="1">
        <v>42286</v>
      </c>
      <c r="C19702">
        <v>1001</v>
      </c>
      <c r="D19702">
        <v>48467</v>
      </c>
      <c r="E19702">
        <v>5058</v>
      </c>
      <c r="F19702">
        <v>7775</v>
      </c>
      <c r="G19702" s="1">
        <v>42609</v>
      </c>
      <c r="H19702" s="1">
        <v>42614</v>
      </c>
    </row>
    <row r="19703" spans="1:8" x14ac:dyDescent="0.35">
      <c r="A19703" t="s">
        <v>19909</v>
      </c>
      <c r="B19703" s="1">
        <v>42101</v>
      </c>
      <c r="C19703">
        <v>1008</v>
      </c>
      <c r="D19703">
        <v>48474</v>
      </c>
      <c r="E19703">
        <v>5005</v>
      </c>
      <c r="F19703">
        <v>3194</v>
      </c>
      <c r="G19703" s="1">
        <v>42489</v>
      </c>
      <c r="H19703" s="1">
        <v>42496</v>
      </c>
    </row>
    <row r="19704" spans="1:8" x14ac:dyDescent="0.35">
      <c r="A19704" t="s">
        <v>19910</v>
      </c>
      <c r="B19704" s="1">
        <v>42088</v>
      </c>
      <c r="C19704">
        <v>1003</v>
      </c>
      <c r="D19704">
        <v>48476</v>
      </c>
      <c r="E19704">
        <v>6016</v>
      </c>
      <c r="F19704">
        <v>8140</v>
      </c>
      <c r="G19704" s="1">
        <v>42574</v>
      </c>
      <c r="H19704" s="1">
        <v>42586</v>
      </c>
    </row>
    <row r="19705" spans="1:8" x14ac:dyDescent="0.35">
      <c r="A19705" t="s">
        <v>19911</v>
      </c>
      <c r="B19705" s="1">
        <v>42264</v>
      </c>
      <c r="C19705">
        <v>1011</v>
      </c>
      <c r="D19705">
        <v>48478</v>
      </c>
      <c r="E19705">
        <v>6028</v>
      </c>
      <c r="F19705">
        <v>6623</v>
      </c>
      <c r="G19705" s="1">
        <v>42606</v>
      </c>
      <c r="H19705" s="1">
        <v>42636</v>
      </c>
    </row>
    <row r="19706" spans="1:8" x14ac:dyDescent="0.35">
      <c r="A19706" t="s">
        <v>19912</v>
      </c>
      <c r="B19706" s="1">
        <v>42207</v>
      </c>
      <c r="C19706">
        <v>1009</v>
      </c>
      <c r="D19706">
        <v>48490</v>
      </c>
      <c r="E19706">
        <v>5034</v>
      </c>
      <c r="F19706">
        <v>7626</v>
      </c>
      <c r="G19706" s="1">
        <v>42337</v>
      </c>
      <c r="H19706" s="1">
        <v>42345</v>
      </c>
    </row>
    <row r="19707" spans="1:8" x14ac:dyDescent="0.35">
      <c r="A19707" t="s">
        <v>19913</v>
      </c>
      <c r="B19707" s="1">
        <v>42088</v>
      </c>
      <c r="C19707">
        <v>1004</v>
      </c>
      <c r="D19707">
        <v>48491</v>
      </c>
      <c r="E19707">
        <v>6003</v>
      </c>
      <c r="F19707">
        <v>3819</v>
      </c>
      <c r="G19707" s="1">
        <v>42464</v>
      </c>
      <c r="H19707" s="1">
        <v>42474</v>
      </c>
    </row>
    <row r="19708" spans="1:8" x14ac:dyDescent="0.35">
      <c r="A19708" t="s">
        <v>19914</v>
      </c>
      <c r="B19708" s="1">
        <v>42338</v>
      </c>
      <c r="C19708">
        <v>1004</v>
      </c>
      <c r="D19708">
        <v>48494</v>
      </c>
      <c r="E19708">
        <v>5052</v>
      </c>
      <c r="F19708">
        <v>8543</v>
      </c>
      <c r="G19708" s="1">
        <v>42106</v>
      </c>
      <c r="H19708" s="1">
        <v>42125</v>
      </c>
    </row>
    <row r="19709" spans="1:8" x14ac:dyDescent="0.35">
      <c r="A19709" t="s">
        <v>19915</v>
      </c>
      <c r="B19709" s="1">
        <v>42178</v>
      </c>
      <c r="C19709">
        <v>1006</v>
      </c>
      <c r="D19709">
        <v>48499</v>
      </c>
      <c r="E19709">
        <v>5074</v>
      </c>
      <c r="F19709">
        <v>2377</v>
      </c>
      <c r="G19709" s="1">
        <v>42289</v>
      </c>
      <c r="H19709" s="1">
        <v>42298</v>
      </c>
    </row>
    <row r="19710" spans="1:8" x14ac:dyDescent="0.35">
      <c r="A19710" t="s">
        <v>19916</v>
      </c>
      <c r="B19710" s="1">
        <v>42066</v>
      </c>
      <c r="C19710">
        <v>1009</v>
      </c>
      <c r="D19710">
        <v>48506</v>
      </c>
      <c r="E19710">
        <v>6014</v>
      </c>
      <c r="F19710">
        <v>6498</v>
      </c>
      <c r="G19710" s="1">
        <v>42095</v>
      </c>
      <c r="H19710" s="1">
        <v>42109</v>
      </c>
    </row>
    <row r="19711" spans="1:8" x14ac:dyDescent="0.35">
      <c r="A19711" t="s">
        <v>19917</v>
      </c>
      <c r="B19711" s="1">
        <v>42164</v>
      </c>
      <c r="C19711">
        <v>1002</v>
      </c>
      <c r="D19711">
        <v>48509</v>
      </c>
      <c r="E19711">
        <v>5077</v>
      </c>
      <c r="F19711">
        <v>4550</v>
      </c>
      <c r="G19711" s="1">
        <v>42627</v>
      </c>
      <c r="H19711" s="1">
        <v>42636</v>
      </c>
    </row>
    <row r="19712" spans="1:8" x14ac:dyDescent="0.35">
      <c r="A19712" t="s">
        <v>19918</v>
      </c>
      <c r="B19712" s="1">
        <v>42182</v>
      </c>
      <c r="C19712">
        <v>1005</v>
      </c>
      <c r="D19712">
        <v>48512</v>
      </c>
      <c r="E19712">
        <v>5028</v>
      </c>
      <c r="F19712">
        <v>3816</v>
      </c>
      <c r="G19712" s="1">
        <v>42395</v>
      </c>
      <c r="H19712" s="1">
        <v>42399</v>
      </c>
    </row>
    <row r="19713" spans="1:8" x14ac:dyDescent="0.35">
      <c r="A19713" t="s">
        <v>19919</v>
      </c>
      <c r="B19713" s="1">
        <v>42080</v>
      </c>
      <c r="C19713">
        <v>1010</v>
      </c>
      <c r="D19713">
        <v>48513</v>
      </c>
      <c r="E19713">
        <v>5054</v>
      </c>
      <c r="F19713">
        <v>7954</v>
      </c>
      <c r="G19713" s="1">
        <v>42121</v>
      </c>
      <c r="H19713" s="1">
        <v>42138</v>
      </c>
    </row>
    <row r="19714" spans="1:8" x14ac:dyDescent="0.35">
      <c r="A19714" t="s">
        <v>19920</v>
      </c>
      <c r="B19714" s="1">
        <v>42231</v>
      </c>
      <c r="C19714">
        <v>1010</v>
      </c>
      <c r="D19714">
        <v>48513</v>
      </c>
      <c r="E19714">
        <v>5015</v>
      </c>
      <c r="F19714">
        <v>7063</v>
      </c>
      <c r="G19714" s="1">
        <v>42592</v>
      </c>
      <c r="H19714" s="1">
        <v>42603</v>
      </c>
    </row>
    <row r="19715" spans="1:8" x14ac:dyDescent="0.35">
      <c r="A19715" t="s">
        <v>19921</v>
      </c>
      <c r="B19715" s="1">
        <v>42043</v>
      </c>
      <c r="C19715">
        <v>1009</v>
      </c>
      <c r="D19715">
        <v>48522</v>
      </c>
      <c r="E19715">
        <v>6028</v>
      </c>
      <c r="F19715">
        <v>7037</v>
      </c>
      <c r="G19715" s="1">
        <v>42217</v>
      </c>
      <c r="H19715" s="1">
        <v>42242</v>
      </c>
    </row>
    <row r="19716" spans="1:8" x14ac:dyDescent="0.35">
      <c r="A19716" t="s">
        <v>19922</v>
      </c>
      <c r="B19716" s="1">
        <v>42094</v>
      </c>
      <c r="C19716">
        <v>1010</v>
      </c>
      <c r="D19716">
        <v>48522</v>
      </c>
      <c r="E19716">
        <v>5045</v>
      </c>
      <c r="F19716">
        <v>4519</v>
      </c>
      <c r="G19716" s="1">
        <v>42232</v>
      </c>
      <c r="H19716" s="1">
        <v>42247</v>
      </c>
    </row>
    <row r="19717" spans="1:8" x14ac:dyDescent="0.35">
      <c r="A19717" t="s">
        <v>19923</v>
      </c>
      <c r="B19717" s="1">
        <v>42109</v>
      </c>
      <c r="C19717">
        <v>1003</v>
      </c>
      <c r="D19717">
        <v>48528</v>
      </c>
      <c r="E19717">
        <v>6029</v>
      </c>
      <c r="F19717">
        <v>8105</v>
      </c>
      <c r="G19717" s="1">
        <v>42293</v>
      </c>
      <c r="H19717" s="1">
        <v>42312</v>
      </c>
    </row>
    <row r="19718" spans="1:8" x14ac:dyDescent="0.35">
      <c r="A19718" t="s">
        <v>19924</v>
      </c>
      <c r="B19718" s="1">
        <v>42298</v>
      </c>
      <c r="C19718">
        <v>1006</v>
      </c>
      <c r="D19718">
        <v>48538</v>
      </c>
      <c r="E19718">
        <v>5094</v>
      </c>
      <c r="F19718">
        <v>2609</v>
      </c>
      <c r="G19718" s="1">
        <v>42269</v>
      </c>
      <c r="H19718" s="1">
        <v>42282</v>
      </c>
    </row>
    <row r="19719" spans="1:8" x14ac:dyDescent="0.35">
      <c r="A19719" t="s">
        <v>19925</v>
      </c>
      <c r="B19719" s="1">
        <v>42270</v>
      </c>
      <c r="C19719">
        <v>1007</v>
      </c>
      <c r="D19719">
        <v>48543</v>
      </c>
      <c r="E19719">
        <v>5044</v>
      </c>
      <c r="F19719">
        <v>5533</v>
      </c>
      <c r="G19719" s="1">
        <v>42410</v>
      </c>
      <c r="H19719" s="1">
        <v>42430</v>
      </c>
    </row>
    <row r="19720" spans="1:8" x14ac:dyDescent="0.35">
      <c r="A19720" t="s">
        <v>19926</v>
      </c>
      <c r="B19720" s="1">
        <v>42312</v>
      </c>
      <c r="C19720">
        <v>1011</v>
      </c>
      <c r="D19720">
        <v>48555</v>
      </c>
      <c r="E19720">
        <v>5041</v>
      </c>
      <c r="F19720">
        <v>2382</v>
      </c>
      <c r="G19720" s="1">
        <v>42141</v>
      </c>
      <c r="H19720" s="1">
        <v>42163</v>
      </c>
    </row>
    <row r="19721" spans="1:8" x14ac:dyDescent="0.35">
      <c r="A19721" t="s">
        <v>19927</v>
      </c>
      <c r="B19721" s="1">
        <v>42163</v>
      </c>
      <c r="C19721">
        <v>1005</v>
      </c>
      <c r="D19721">
        <v>48557</v>
      </c>
      <c r="E19721">
        <v>5048</v>
      </c>
      <c r="F19721">
        <v>2166</v>
      </c>
      <c r="G19721" s="1">
        <v>42152</v>
      </c>
      <c r="H19721" s="1">
        <v>42161</v>
      </c>
    </row>
    <row r="19722" spans="1:8" x14ac:dyDescent="0.35">
      <c r="A19722" t="s">
        <v>19928</v>
      </c>
      <c r="B19722" s="1">
        <v>42237</v>
      </c>
      <c r="C19722">
        <v>1008</v>
      </c>
      <c r="D19722">
        <v>48557</v>
      </c>
      <c r="E19722">
        <v>5063</v>
      </c>
      <c r="F19722">
        <v>3827</v>
      </c>
      <c r="G19722" s="1">
        <v>42332</v>
      </c>
      <c r="H19722" s="1">
        <v>42358</v>
      </c>
    </row>
    <row r="19723" spans="1:8" x14ac:dyDescent="0.35">
      <c r="A19723" t="s">
        <v>19929</v>
      </c>
      <c r="B19723" s="1">
        <v>42291</v>
      </c>
      <c r="C19723">
        <v>1009</v>
      </c>
      <c r="D19723">
        <v>48560</v>
      </c>
      <c r="E19723">
        <v>5079</v>
      </c>
      <c r="F19723">
        <v>6926</v>
      </c>
      <c r="G19723" s="1">
        <v>42545</v>
      </c>
      <c r="H19723" s="1">
        <v>42561</v>
      </c>
    </row>
    <row r="19724" spans="1:8" x14ac:dyDescent="0.35">
      <c r="A19724" t="s">
        <v>19930</v>
      </c>
      <c r="B19724" s="1">
        <v>42068</v>
      </c>
      <c r="C19724">
        <v>1005</v>
      </c>
      <c r="D19724">
        <v>48561</v>
      </c>
      <c r="E19724">
        <v>6023</v>
      </c>
      <c r="F19724">
        <v>7059</v>
      </c>
      <c r="G19724" s="1">
        <v>42444</v>
      </c>
      <c r="H19724" s="1">
        <v>42460</v>
      </c>
    </row>
    <row r="19725" spans="1:8" x14ac:dyDescent="0.35">
      <c r="A19725" t="s">
        <v>19931</v>
      </c>
      <c r="B19725" s="1">
        <v>42091</v>
      </c>
      <c r="C19725">
        <v>1001</v>
      </c>
      <c r="D19725">
        <v>48562</v>
      </c>
      <c r="E19725">
        <v>6020</v>
      </c>
      <c r="F19725">
        <v>5180</v>
      </c>
      <c r="G19725" s="1">
        <v>42414</v>
      </c>
      <c r="H19725" s="1">
        <v>42443</v>
      </c>
    </row>
    <row r="19726" spans="1:8" x14ac:dyDescent="0.35">
      <c r="A19726" t="s">
        <v>19932</v>
      </c>
      <c r="B19726" s="1">
        <v>42091</v>
      </c>
      <c r="C19726">
        <v>1001</v>
      </c>
      <c r="D19726">
        <v>48570</v>
      </c>
      <c r="E19726">
        <v>5061</v>
      </c>
      <c r="F19726">
        <v>6439</v>
      </c>
      <c r="G19726" s="1">
        <v>42174</v>
      </c>
      <c r="H19726" s="1">
        <v>42190</v>
      </c>
    </row>
    <row r="19727" spans="1:8" x14ac:dyDescent="0.35">
      <c r="A19727" t="s">
        <v>19933</v>
      </c>
      <c r="B19727" s="1">
        <v>42206</v>
      </c>
      <c r="C19727">
        <v>1009</v>
      </c>
      <c r="D19727">
        <v>48582</v>
      </c>
      <c r="E19727">
        <v>5045</v>
      </c>
      <c r="F19727">
        <v>3992</v>
      </c>
      <c r="G19727" s="1">
        <v>42148</v>
      </c>
      <c r="H19727" s="1">
        <v>42176</v>
      </c>
    </row>
    <row r="19728" spans="1:8" x14ac:dyDescent="0.35">
      <c r="A19728" t="s">
        <v>19934</v>
      </c>
      <c r="B19728" s="1">
        <v>42180</v>
      </c>
      <c r="C19728">
        <v>1006</v>
      </c>
      <c r="D19728">
        <v>48591</v>
      </c>
      <c r="E19728">
        <v>5086</v>
      </c>
      <c r="F19728">
        <v>6048</v>
      </c>
      <c r="G19728" s="1">
        <v>42453</v>
      </c>
      <c r="H19728" s="1">
        <v>42483</v>
      </c>
    </row>
    <row r="19729" spans="1:8" x14ac:dyDescent="0.35">
      <c r="A19729" t="s">
        <v>19935</v>
      </c>
      <c r="B19729" s="1">
        <v>42164</v>
      </c>
      <c r="C19729">
        <v>1003</v>
      </c>
      <c r="D19729">
        <v>48597</v>
      </c>
      <c r="E19729">
        <v>5061</v>
      </c>
      <c r="F19729">
        <v>2278</v>
      </c>
      <c r="G19729" s="1">
        <v>42469</v>
      </c>
      <c r="H19729" s="1">
        <v>42475</v>
      </c>
    </row>
    <row r="19730" spans="1:8" x14ac:dyDescent="0.35">
      <c r="A19730" t="s">
        <v>19936</v>
      </c>
      <c r="B19730" s="1">
        <v>42189</v>
      </c>
      <c r="C19730">
        <v>1001</v>
      </c>
      <c r="D19730">
        <v>48601</v>
      </c>
      <c r="E19730">
        <v>6012</v>
      </c>
      <c r="F19730">
        <v>3598</v>
      </c>
      <c r="G19730" s="1">
        <v>42452</v>
      </c>
      <c r="H19730" s="1">
        <v>42464</v>
      </c>
    </row>
    <row r="19731" spans="1:8" x14ac:dyDescent="0.35">
      <c r="A19731" t="s">
        <v>19937</v>
      </c>
      <c r="B19731" s="1">
        <v>42069</v>
      </c>
      <c r="C19731">
        <v>1011</v>
      </c>
      <c r="D19731">
        <v>48602</v>
      </c>
      <c r="E19731">
        <v>5084</v>
      </c>
      <c r="F19731">
        <v>3266</v>
      </c>
      <c r="G19731" s="1">
        <v>42264</v>
      </c>
      <c r="H19731" s="1">
        <v>42279</v>
      </c>
    </row>
    <row r="19732" spans="1:8" x14ac:dyDescent="0.35">
      <c r="A19732" t="s">
        <v>19938</v>
      </c>
      <c r="B19732" s="1">
        <v>42263</v>
      </c>
      <c r="C19732">
        <v>1010</v>
      </c>
      <c r="D19732">
        <v>48603</v>
      </c>
      <c r="E19732">
        <v>5052</v>
      </c>
      <c r="F19732">
        <v>5819</v>
      </c>
      <c r="G19732" s="1">
        <v>42361</v>
      </c>
      <c r="H19732" s="1">
        <v>42370</v>
      </c>
    </row>
    <row r="19733" spans="1:8" x14ac:dyDescent="0.35">
      <c r="A19733" t="s">
        <v>19939</v>
      </c>
      <c r="B19733" s="1">
        <v>42369</v>
      </c>
      <c r="C19733">
        <v>1005</v>
      </c>
      <c r="D19733">
        <v>48604</v>
      </c>
      <c r="E19733">
        <v>5037</v>
      </c>
      <c r="F19733">
        <v>7507</v>
      </c>
      <c r="G19733" s="1">
        <v>42131</v>
      </c>
      <c r="H19733" s="1">
        <v>42154</v>
      </c>
    </row>
    <row r="19734" spans="1:8" x14ac:dyDescent="0.35">
      <c r="A19734" t="s">
        <v>19940</v>
      </c>
      <c r="B19734" s="1">
        <v>42298</v>
      </c>
      <c r="C19734">
        <v>1011</v>
      </c>
      <c r="D19734">
        <v>48606</v>
      </c>
      <c r="E19734">
        <v>6022</v>
      </c>
      <c r="F19734">
        <v>2702</v>
      </c>
      <c r="G19734" s="1">
        <v>42478</v>
      </c>
      <c r="H19734" s="1">
        <v>42506</v>
      </c>
    </row>
    <row r="19735" spans="1:8" x14ac:dyDescent="0.35">
      <c r="A19735" t="s">
        <v>19941</v>
      </c>
      <c r="B19735" s="1">
        <v>42114</v>
      </c>
      <c r="C19735">
        <v>1003</v>
      </c>
      <c r="D19735">
        <v>48609</v>
      </c>
      <c r="E19735">
        <v>5091</v>
      </c>
      <c r="F19735">
        <v>3011</v>
      </c>
      <c r="G19735" s="1">
        <v>42206</v>
      </c>
      <c r="H19735" s="1">
        <v>42223</v>
      </c>
    </row>
    <row r="19736" spans="1:8" x14ac:dyDescent="0.35">
      <c r="A19736" t="s">
        <v>19942</v>
      </c>
      <c r="B19736" s="1">
        <v>42263</v>
      </c>
      <c r="C19736">
        <v>1010</v>
      </c>
      <c r="D19736">
        <v>48623</v>
      </c>
      <c r="E19736">
        <v>5026</v>
      </c>
      <c r="F19736">
        <v>9365</v>
      </c>
      <c r="G19736" s="1">
        <v>42176</v>
      </c>
      <c r="H19736" s="1">
        <v>42184</v>
      </c>
    </row>
    <row r="19737" spans="1:8" x14ac:dyDescent="0.35">
      <c r="A19737" t="s">
        <v>19943</v>
      </c>
      <c r="B19737" s="1">
        <v>42008</v>
      </c>
      <c r="C19737">
        <v>1008</v>
      </c>
      <c r="D19737">
        <v>48627</v>
      </c>
      <c r="E19737">
        <v>5073</v>
      </c>
      <c r="F19737">
        <v>3019</v>
      </c>
      <c r="G19737" s="1">
        <v>42096</v>
      </c>
      <c r="H19737" s="1">
        <v>42106</v>
      </c>
    </row>
    <row r="19738" spans="1:8" x14ac:dyDescent="0.35">
      <c r="A19738" t="s">
        <v>19944</v>
      </c>
      <c r="B19738" s="1">
        <v>42356</v>
      </c>
      <c r="C19738">
        <v>1011</v>
      </c>
      <c r="D19738">
        <v>48637</v>
      </c>
      <c r="E19738">
        <v>5098</v>
      </c>
      <c r="F19738">
        <v>5435</v>
      </c>
      <c r="G19738" s="1">
        <v>42470</v>
      </c>
      <c r="H19738" s="1">
        <v>42476</v>
      </c>
    </row>
    <row r="19739" spans="1:8" x14ac:dyDescent="0.35">
      <c r="A19739" t="s">
        <v>19945</v>
      </c>
      <c r="B19739" s="1">
        <v>42133</v>
      </c>
      <c r="C19739">
        <v>1006</v>
      </c>
      <c r="D19739">
        <v>48645</v>
      </c>
      <c r="E19739">
        <v>5053</v>
      </c>
      <c r="F19739">
        <v>3753</v>
      </c>
      <c r="G19739" s="1">
        <v>42582</v>
      </c>
      <c r="H19739" s="1">
        <v>42605</v>
      </c>
    </row>
    <row r="19740" spans="1:8" x14ac:dyDescent="0.35">
      <c r="A19740" t="s">
        <v>19946</v>
      </c>
      <c r="B19740" s="1">
        <v>42237</v>
      </c>
      <c r="C19740">
        <v>1007</v>
      </c>
      <c r="D19740">
        <v>48646</v>
      </c>
      <c r="E19740">
        <v>5013</v>
      </c>
      <c r="F19740">
        <v>1745</v>
      </c>
      <c r="G19740" s="1">
        <v>42414</v>
      </c>
      <c r="H19740" s="1">
        <v>42417</v>
      </c>
    </row>
    <row r="19741" spans="1:8" x14ac:dyDescent="0.35">
      <c r="A19741" t="s">
        <v>19947</v>
      </c>
      <c r="B19741" s="1">
        <v>42333</v>
      </c>
      <c r="C19741">
        <v>1005</v>
      </c>
      <c r="D19741">
        <v>48652</v>
      </c>
      <c r="E19741">
        <v>5093</v>
      </c>
      <c r="F19741">
        <v>1985</v>
      </c>
      <c r="G19741" s="1">
        <v>42596</v>
      </c>
      <c r="H19741" s="1">
        <v>42607</v>
      </c>
    </row>
    <row r="19742" spans="1:8" x14ac:dyDescent="0.35">
      <c r="A19742" t="s">
        <v>19948</v>
      </c>
      <c r="B19742" s="1">
        <v>42358</v>
      </c>
      <c r="C19742">
        <v>1008</v>
      </c>
      <c r="D19742">
        <v>48653</v>
      </c>
      <c r="E19742">
        <v>5083</v>
      </c>
      <c r="F19742">
        <v>5922</v>
      </c>
      <c r="G19742" s="1">
        <v>42378</v>
      </c>
      <c r="H19742" s="1">
        <v>42408</v>
      </c>
    </row>
    <row r="19743" spans="1:8" x14ac:dyDescent="0.35">
      <c r="A19743" t="s">
        <v>19949</v>
      </c>
      <c r="B19743" s="1">
        <v>42194</v>
      </c>
      <c r="C19743">
        <v>1003</v>
      </c>
      <c r="D19743">
        <v>48658</v>
      </c>
      <c r="E19743">
        <v>5064</v>
      </c>
      <c r="F19743">
        <v>6567</v>
      </c>
      <c r="G19743" s="1">
        <v>42346</v>
      </c>
      <c r="H19743" s="1">
        <v>42365</v>
      </c>
    </row>
    <row r="19744" spans="1:8" x14ac:dyDescent="0.35">
      <c r="A19744" t="s">
        <v>19950</v>
      </c>
      <c r="B19744" s="1">
        <v>42206</v>
      </c>
      <c r="C19744">
        <v>1011</v>
      </c>
      <c r="D19744">
        <v>48662</v>
      </c>
      <c r="E19744">
        <v>6011</v>
      </c>
      <c r="F19744">
        <v>4790</v>
      </c>
      <c r="G19744" s="1">
        <v>42456</v>
      </c>
      <c r="H19744" s="1">
        <v>42476</v>
      </c>
    </row>
    <row r="19745" spans="1:8" x14ac:dyDescent="0.35">
      <c r="A19745" t="s">
        <v>19951</v>
      </c>
      <c r="B19745" s="1">
        <v>42134</v>
      </c>
      <c r="C19745">
        <v>1007</v>
      </c>
      <c r="D19745">
        <v>48663</v>
      </c>
      <c r="E19745">
        <v>6006</v>
      </c>
      <c r="F19745">
        <v>6558</v>
      </c>
      <c r="G19745" s="1">
        <v>42594</v>
      </c>
      <c r="H19745" s="1">
        <v>42606</v>
      </c>
    </row>
    <row r="19746" spans="1:8" x14ac:dyDescent="0.35">
      <c r="A19746" t="s">
        <v>19952</v>
      </c>
      <c r="B19746" s="1">
        <v>42322</v>
      </c>
      <c r="C19746">
        <v>1011</v>
      </c>
      <c r="D19746">
        <v>48663</v>
      </c>
      <c r="E19746">
        <v>5056</v>
      </c>
      <c r="F19746">
        <v>6637</v>
      </c>
      <c r="G19746" s="1">
        <v>42294</v>
      </c>
      <c r="H19746" s="1">
        <v>42317</v>
      </c>
    </row>
    <row r="19747" spans="1:8" x14ac:dyDescent="0.35">
      <c r="A19747" t="s">
        <v>19953</v>
      </c>
      <c r="B19747" s="1">
        <v>42045</v>
      </c>
      <c r="C19747">
        <v>1011</v>
      </c>
      <c r="D19747">
        <v>48666</v>
      </c>
      <c r="E19747">
        <v>5062</v>
      </c>
      <c r="F19747">
        <v>9714</v>
      </c>
      <c r="G19747" s="1">
        <v>42522</v>
      </c>
      <c r="H19747" s="1">
        <v>42550</v>
      </c>
    </row>
    <row r="19748" spans="1:8" x14ac:dyDescent="0.35">
      <c r="A19748" t="s">
        <v>19954</v>
      </c>
      <c r="B19748" s="1">
        <v>42263</v>
      </c>
      <c r="C19748">
        <v>1007</v>
      </c>
      <c r="D19748">
        <v>48670</v>
      </c>
      <c r="E19748">
        <v>5049</v>
      </c>
      <c r="F19748">
        <v>7690</v>
      </c>
      <c r="G19748" s="1">
        <v>42573</v>
      </c>
      <c r="H19748" s="1">
        <v>42588</v>
      </c>
    </row>
    <row r="19749" spans="1:8" x14ac:dyDescent="0.35">
      <c r="A19749" t="s">
        <v>19955</v>
      </c>
      <c r="B19749" s="1">
        <v>42133</v>
      </c>
      <c r="C19749">
        <v>1002</v>
      </c>
      <c r="D19749">
        <v>48695</v>
      </c>
      <c r="E19749">
        <v>5008</v>
      </c>
      <c r="F19749">
        <v>9472</v>
      </c>
      <c r="G19749" s="1">
        <v>42483</v>
      </c>
      <c r="H19749" s="1">
        <v>42505</v>
      </c>
    </row>
    <row r="19750" spans="1:8" x14ac:dyDescent="0.35">
      <c r="A19750" t="s">
        <v>19956</v>
      </c>
      <c r="B19750" s="1">
        <v>42272</v>
      </c>
      <c r="C19750">
        <v>1004</v>
      </c>
      <c r="D19750">
        <v>48695</v>
      </c>
      <c r="E19750">
        <v>5071</v>
      </c>
      <c r="F19750">
        <v>5091</v>
      </c>
      <c r="G19750" s="1">
        <v>42438</v>
      </c>
      <c r="H19750" s="1">
        <v>42460</v>
      </c>
    </row>
    <row r="19751" spans="1:8" x14ac:dyDescent="0.35">
      <c r="A19751" t="s">
        <v>19957</v>
      </c>
      <c r="B19751" s="1">
        <v>42180</v>
      </c>
      <c r="C19751">
        <v>1011</v>
      </c>
      <c r="D19751">
        <v>48706</v>
      </c>
      <c r="E19751">
        <v>5073</v>
      </c>
      <c r="F19751">
        <v>9647</v>
      </c>
      <c r="G19751" s="1">
        <v>42170</v>
      </c>
      <c r="H19751" s="1">
        <v>42192</v>
      </c>
    </row>
    <row r="19752" spans="1:8" x14ac:dyDescent="0.35">
      <c r="A19752" t="s">
        <v>19958</v>
      </c>
      <c r="B19752" s="1">
        <v>42156</v>
      </c>
      <c r="C19752">
        <v>1006</v>
      </c>
      <c r="D19752">
        <v>48707</v>
      </c>
      <c r="E19752">
        <v>5040</v>
      </c>
      <c r="F19752">
        <v>2541</v>
      </c>
      <c r="G19752" s="1">
        <v>42533</v>
      </c>
      <c r="H19752" s="1">
        <v>42561</v>
      </c>
    </row>
    <row r="19753" spans="1:8" x14ac:dyDescent="0.35">
      <c r="A19753" t="s">
        <v>19959</v>
      </c>
      <c r="B19753" s="1">
        <v>42173</v>
      </c>
      <c r="C19753">
        <v>1002</v>
      </c>
      <c r="D19753">
        <v>48713</v>
      </c>
      <c r="E19753">
        <v>5004</v>
      </c>
      <c r="F19753">
        <v>7504</v>
      </c>
      <c r="G19753" s="1">
        <v>42101</v>
      </c>
      <c r="H19753" s="1">
        <v>42131</v>
      </c>
    </row>
    <row r="19754" spans="1:8" x14ac:dyDescent="0.35">
      <c r="A19754" t="s">
        <v>19960</v>
      </c>
      <c r="B19754" s="1">
        <v>42109</v>
      </c>
      <c r="C19754">
        <v>1006</v>
      </c>
      <c r="D19754">
        <v>48720</v>
      </c>
      <c r="E19754">
        <v>5073</v>
      </c>
      <c r="F19754">
        <v>4097</v>
      </c>
      <c r="G19754" s="1">
        <v>42187</v>
      </c>
      <c r="H19754" s="1">
        <v>42205</v>
      </c>
    </row>
    <row r="19755" spans="1:8" x14ac:dyDescent="0.35">
      <c r="A19755" t="s">
        <v>19961</v>
      </c>
      <c r="B19755" s="1">
        <v>42237</v>
      </c>
      <c r="C19755">
        <v>1002</v>
      </c>
      <c r="D19755">
        <v>48731</v>
      </c>
      <c r="E19755">
        <v>5054</v>
      </c>
      <c r="F19755">
        <v>9651</v>
      </c>
      <c r="G19755" s="1">
        <v>42061</v>
      </c>
      <c r="H19755" s="1">
        <v>42082</v>
      </c>
    </row>
    <row r="19756" spans="1:8" x14ac:dyDescent="0.35">
      <c r="A19756" t="s">
        <v>19962</v>
      </c>
      <c r="B19756" s="1">
        <v>42305</v>
      </c>
      <c r="C19756">
        <v>1001</v>
      </c>
      <c r="D19756">
        <v>48731</v>
      </c>
      <c r="E19756">
        <v>5065</v>
      </c>
      <c r="F19756">
        <v>9694</v>
      </c>
      <c r="G19756" s="1">
        <v>42223</v>
      </c>
      <c r="H19756" s="1">
        <v>42250</v>
      </c>
    </row>
    <row r="19757" spans="1:8" x14ac:dyDescent="0.35">
      <c r="A19757" t="s">
        <v>19963</v>
      </c>
      <c r="B19757" s="1">
        <v>42332</v>
      </c>
      <c r="C19757">
        <v>1008</v>
      </c>
      <c r="D19757">
        <v>48733</v>
      </c>
      <c r="E19757">
        <v>5063</v>
      </c>
      <c r="F19757">
        <v>3046</v>
      </c>
      <c r="G19757" s="1">
        <v>42150</v>
      </c>
      <c r="H19757" s="1">
        <v>42167</v>
      </c>
    </row>
    <row r="19758" spans="1:8" x14ac:dyDescent="0.35">
      <c r="A19758" t="s">
        <v>19964</v>
      </c>
      <c r="B19758" s="1">
        <v>42125</v>
      </c>
      <c r="C19758">
        <v>1002</v>
      </c>
      <c r="D19758">
        <v>48744</v>
      </c>
      <c r="E19758">
        <v>6002</v>
      </c>
      <c r="F19758">
        <v>1027</v>
      </c>
      <c r="G19758" s="1">
        <v>42572</v>
      </c>
      <c r="H19758" s="1">
        <v>42582</v>
      </c>
    </row>
    <row r="19759" spans="1:8" x14ac:dyDescent="0.35">
      <c r="A19759" t="s">
        <v>19965</v>
      </c>
      <c r="B19759" s="1">
        <v>42199</v>
      </c>
      <c r="C19759">
        <v>1005</v>
      </c>
      <c r="D19759">
        <v>48751</v>
      </c>
      <c r="E19759">
        <v>5043</v>
      </c>
      <c r="F19759">
        <v>7940</v>
      </c>
      <c r="G19759" s="1">
        <v>42213</v>
      </c>
      <c r="H19759" s="1">
        <v>42237</v>
      </c>
    </row>
    <row r="19760" spans="1:8" x14ac:dyDescent="0.35">
      <c r="A19760" t="s">
        <v>19966</v>
      </c>
      <c r="B19760" s="1">
        <v>42286</v>
      </c>
      <c r="C19760">
        <v>1007</v>
      </c>
      <c r="D19760">
        <v>48751</v>
      </c>
      <c r="E19760">
        <v>5002</v>
      </c>
      <c r="F19760">
        <v>2205</v>
      </c>
      <c r="G19760" s="1">
        <v>42311</v>
      </c>
      <c r="H19760" s="1">
        <v>42334</v>
      </c>
    </row>
    <row r="19761" spans="1:8" x14ac:dyDescent="0.35">
      <c r="A19761" t="s">
        <v>19967</v>
      </c>
      <c r="B19761" s="1">
        <v>42184</v>
      </c>
      <c r="C19761">
        <v>1001</v>
      </c>
      <c r="D19761">
        <v>48754</v>
      </c>
      <c r="E19761">
        <v>5060</v>
      </c>
      <c r="F19761">
        <v>1757</v>
      </c>
      <c r="G19761" s="1">
        <v>42456</v>
      </c>
      <c r="H19761" s="1">
        <v>42463</v>
      </c>
    </row>
    <row r="19762" spans="1:8" x14ac:dyDescent="0.35">
      <c r="A19762" t="s">
        <v>19968</v>
      </c>
      <c r="B19762" s="1">
        <v>42024</v>
      </c>
      <c r="C19762">
        <v>1004</v>
      </c>
      <c r="D19762">
        <v>48760</v>
      </c>
      <c r="E19762">
        <v>6022</v>
      </c>
      <c r="F19762">
        <v>5783</v>
      </c>
      <c r="G19762" s="1">
        <v>42067</v>
      </c>
      <c r="H19762" s="1">
        <v>42071</v>
      </c>
    </row>
    <row r="19763" spans="1:8" x14ac:dyDescent="0.35">
      <c r="A19763" t="s">
        <v>19969</v>
      </c>
      <c r="B19763" s="1">
        <v>42115</v>
      </c>
      <c r="C19763">
        <v>1003</v>
      </c>
      <c r="D19763">
        <v>48763</v>
      </c>
      <c r="E19763">
        <v>5012</v>
      </c>
      <c r="F19763">
        <v>7353</v>
      </c>
      <c r="G19763" s="1">
        <v>42646</v>
      </c>
      <c r="H19763" s="1">
        <v>42673</v>
      </c>
    </row>
    <row r="19764" spans="1:8" x14ac:dyDescent="0.35">
      <c r="A19764" t="s">
        <v>19970</v>
      </c>
      <c r="B19764" s="1">
        <v>42233</v>
      </c>
      <c r="C19764">
        <v>1001</v>
      </c>
      <c r="D19764">
        <v>48766</v>
      </c>
      <c r="E19764">
        <v>6026</v>
      </c>
      <c r="F19764">
        <v>4196</v>
      </c>
      <c r="G19764" s="1">
        <v>42465</v>
      </c>
      <c r="H19764" s="1">
        <v>42491</v>
      </c>
    </row>
    <row r="19765" spans="1:8" x14ac:dyDescent="0.35">
      <c r="A19765" t="s">
        <v>19971</v>
      </c>
      <c r="B19765" s="1">
        <v>42273</v>
      </c>
      <c r="C19765">
        <v>1001</v>
      </c>
      <c r="D19765">
        <v>48769</v>
      </c>
      <c r="E19765">
        <v>5051</v>
      </c>
      <c r="F19765">
        <v>7942</v>
      </c>
      <c r="G19765" s="1">
        <v>42133</v>
      </c>
      <c r="H19765" s="1">
        <v>42159</v>
      </c>
    </row>
    <row r="19766" spans="1:8" x14ac:dyDescent="0.35">
      <c r="A19766" t="s">
        <v>19972</v>
      </c>
      <c r="B19766" s="1">
        <v>42190</v>
      </c>
      <c r="C19766">
        <v>1007</v>
      </c>
      <c r="D19766">
        <v>48773</v>
      </c>
      <c r="E19766">
        <v>5066</v>
      </c>
      <c r="F19766">
        <v>3318</v>
      </c>
      <c r="G19766" s="1">
        <v>42407</v>
      </c>
      <c r="H19766" s="1">
        <v>42426</v>
      </c>
    </row>
    <row r="19767" spans="1:8" x14ac:dyDescent="0.35">
      <c r="A19767" t="s">
        <v>19973</v>
      </c>
      <c r="B19767" s="1">
        <v>42335</v>
      </c>
      <c r="C19767">
        <v>1005</v>
      </c>
      <c r="D19767">
        <v>48777</v>
      </c>
      <c r="E19767">
        <v>6027</v>
      </c>
      <c r="F19767">
        <v>8503</v>
      </c>
      <c r="G19767" s="1">
        <v>42609</v>
      </c>
      <c r="H19767" s="1">
        <v>42623</v>
      </c>
    </row>
    <row r="19768" spans="1:8" x14ac:dyDescent="0.35">
      <c r="A19768" t="s">
        <v>19974</v>
      </c>
      <c r="B19768" s="1">
        <v>42177</v>
      </c>
      <c r="C19768">
        <v>1002</v>
      </c>
      <c r="D19768">
        <v>48783</v>
      </c>
      <c r="E19768">
        <v>5082</v>
      </c>
      <c r="F19768">
        <v>5003</v>
      </c>
      <c r="G19768" s="1">
        <v>42394</v>
      </c>
      <c r="H19768" s="1">
        <v>42397</v>
      </c>
    </row>
    <row r="19769" spans="1:8" x14ac:dyDescent="0.35">
      <c r="A19769" t="s">
        <v>19975</v>
      </c>
      <c r="B19769" s="1">
        <v>42236</v>
      </c>
      <c r="C19769">
        <v>1007</v>
      </c>
      <c r="D19769">
        <v>48785</v>
      </c>
      <c r="E19769">
        <v>6002</v>
      </c>
      <c r="F19769">
        <v>6030</v>
      </c>
      <c r="G19769" s="1">
        <v>42243</v>
      </c>
      <c r="H19769" s="1">
        <v>42265</v>
      </c>
    </row>
    <row r="19770" spans="1:8" x14ac:dyDescent="0.35">
      <c r="A19770" t="s">
        <v>19976</v>
      </c>
      <c r="B19770" s="1">
        <v>42324</v>
      </c>
      <c r="C19770">
        <v>1010</v>
      </c>
      <c r="D19770">
        <v>48786</v>
      </c>
      <c r="E19770">
        <v>5081</v>
      </c>
      <c r="F19770">
        <v>9580</v>
      </c>
      <c r="G19770" s="1">
        <v>42104</v>
      </c>
      <c r="H19770" s="1">
        <v>42120</v>
      </c>
    </row>
    <row r="19771" spans="1:8" x14ac:dyDescent="0.35">
      <c r="A19771" t="s">
        <v>19977</v>
      </c>
      <c r="B19771" s="1">
        <v>42345</v>
      </c>
      <c r="C19771">
        <v>1010</v>
      </c>
      <c r="D19771">
        <v>48788</v>
      </c>
      <c r="E19771">
        <v>5050</v>
      </c>
      <c r="F19771">
        <v>4799</v>
      </c>
      <c r="G19771" s="1">
        <v>42527</v>
      </c>
      <c r="H19771" s="1">
        <v>42528</v>
      </c>
    </row>
    <row r="19772" spans="1:8" x14ac:dyDescent="0.35">
      <c r="A19772" t="s">
        <v>19978</v>
      </c>
      <c r="B19772" s="1">
        <v>42334</v>
      </c>
      <c r="C19772">
        <v>1003</v>
      </c>
      <c r="D19772">
        <v>48789</v>
      </c>
      <c r="E19772">
        <v>5040</v>
      </c>
      <c r="F19772">
        <v>5565</v>
      </c>
      <c r="G19772" s="1">
        <v>42522</v>
      </c>
      <c r="H19772" s="1">
        <v>42546</v>
      </c>
    </row>
    <row r="19773" spans="1:8" x14ac:dyDescent="0.35">
      <c r="A19773" t="s">
        <v>19979</v>
      </c>
      <c r="B19773" s="1">
        <v>42178</v>
      </c>
      <c r="C19773">
        <v>1006</v>
      </c>
      <c r="D19773">
        <v>48790</v>
      </c>
      <c r="E19773">
        <v>5005</v>
      </c>
      <c r="F19773">
        <v>1105</v>
      </c>
      <c r="G19773" s="1">
        <v>42504</v>
      </c>
      <c r="H19773" s="1">
        <v>42531</v>
      </c>
    </row>
    <row r="19774" spans="1:8" x14ac:dyDescent="0.35">
      <c r="A19774" t="s">
        <v>19980</v>
      </c>
      <c r="B19774" s="1">
        <v>42080</v>
      </c>
      <c r="C19774">
        <v>1002</v>
      </c>
      <c r="D19774">
        <v>48791</v>
      </c>
      <c r="E19774">
        <v>5089</v>
      </c>
      <c r="F19774">
        <v>2991</v>
      </c>
      <c r="G19774" s="1">
        <v>42295</v>
      </c>
      <c r="H19774" s="1">
        <v>42312</v>
      </c>
    </row>
    <row r="19775" spans="1:8" x14ac:dyDescent="0.35">
      <c r="A19775" t="s">
        <v>19981</v>
      </c>
      <c r="B19775" s="1">
        <v>42259</v>
      </c>
      <c r="C19775">
        <v>1006</v>
      </c>
      <c r="D19775">
        <v>48795</v>
      </c>
      <c r="E19775">
        <v>6020</v>
      </c>
      <c r="F19775">
        <v>1957</v>
      </c>
      <c r="G19775" s="1">
        <v>42265</v>
      </c>
      <c r="H19775" s="1">
        <v>42289</v>
      </c>
    </row>
    <row r="19776" spans="1:8" x14ac:dyDescent="0.35">
      <c r="A19776" t="s">
        <v>19982</v>
      </c>
      <c r="B19776" s="1">
        <v>42226</v>
      </c>
      <c r="C19776">
        <v>1001</v>
      </c>
      <c r="D19776">
        <v>48798</v>
      </c>
      <c r="E19776">
        <v>6004</v>
      </c>
      <c r="F19776">
        <v>2454</v>
      </c>
      <c r="G19776" s="1">
        <v>42295</v>
      </c>
      <c r="H19776" s="1">
        <v>42309</v>
      </c>
    </row>
    <row r="19777" spans="1:8" x14ac:dyDescent="0.35">
      <c r="A19777" t="s">
        <v>19983</v>
      </c>
      <c r="B19777" s="1">
        <v>42256</v>
      </c>
      <c r="C19777">
        <v>1010</v>
      </c>
      <c r="D19777">
        <v>48801</v>
      </c>
      <c r="E19777">
        <v>5002</v>
      </c>
      <c r="F19777">
        <v>7913</v>
      </c>
      <c r="G19777" s="1">
        <v>42568</v>
      </c>
      <c r="H19777" s="1">
        <v>42589</v>
      </c>
    </row>
    <row r="19778" spans="1:8" x14ac:dyDescent="0.35">
      <c r="A19778" t="s">
        <v>19984</v>
      </c>
      <c r="B19778" s="1">
        <v>42028</v>
      </c>
      <c r="C19778">
        <v>1004</v>
      </c>
      <c r="D19778">
        <v>48803</v>
      </c>
      <c r="E19778">
        <v>5089</v>
      </c>
      <c r="F19778">
        <v>3022</v>
      </c>
      <c r="G19778" s="1">
        <v>42067</v>
      </c>
      <c r="H19778" s="1">
        <v>42088</v>
      </c>
    </row>
    <row r="19779" spans="1:8" x14ac:dyDescent="0.35">
      <c r="A19779" t="s">
        <v>19985</v>
      </c>
      <c r="B19779" s="1">
        <v>42118</v>
      </c>
      <c r="C19779">
        <v>1005</v>
      </c>
      <c r="D19779">
        <v>48804</v>
      </c>
      <c r="E19779">
        <v>6019</v>
      </c>
      <c r="F19779">
        <v>9270</v>
      </c>
      <c r="G19779" s="1">
        <v>42213</v>
      </c>
      <c r="H19779" s="1">
        <v>42226</v>
      </c>
    </row>
    <row r="19780" spans="1:8" x14ac:dyDescent="0.35">
      <c r="A19780" t="s">
        <v>19986</v>
      </c>
      <c r="B19780" s="1">
        <v>42354</v>
      </c>
      <c r="C19780">
        <v>1002</v>
      </c>
      <c r="D19780">
        <v>48809</v>
      </c>
      <c r="E19780">
        <v>5082</v>
      </c>
      <c r="F19780">
        <v>8565</v>
      </c>
      <c r="G19780" s="1">
        <v>42646</v>
      </c>
      <c r="H19780" s="1">
        <v>42656</v>
      </c>
    </row>
    <row r="19781" spans="1:8" x14ac:dyDescent="0.35">
      <c r="A19781" t="s">
        <v>19987</v>
      </c>
      <c r="B19781" s="1">
        <v>42269</v>
      </c>
      <c r="C19781">
        <v>1005</v>
      </c>
      <c r="D19781">
        <v>48813</v>
      </c>
      <c r="E19781">
        <v>6022</v>
      </c>
      <c r="F19781">
        <v>6007</v>
      </c>
      <c r="G19781" s="1">
        <v>42412</v>
      </c>
      <c r="H19781" s="1">
        <v>42424</v>
      </c>
    </row>
    <row r="19782" spans="1:8" x14ac:dyDescent="0.35">
      <c r="A19782" t="s">
        <v>19988</v>
      </c>
      <c r="B19782" s="1">
        <v>42199</v>
      </c>
      <c r="C19782">
        <v>1009</v>
      </c>
      <c r="D19782">
        <v>48814</v>
      </c>
      <c r="E19782">
        <v>5029</v>
      </c>
      <c r="F19782">
        <v>5749</v>
      </c>
      <c r="G19782" s="1">
        <v>42621</v>
      </c>
      <c r="H19782" s="1">
        <v>42633</v>
      </c>
    </row>
    <row r="19783" spans="1:8" x14ac:dyDescent="0.35">
      <c r="A19783" t="s">
        <v>19989</v>
      </c>
      <c r="B19783" s="1">
        <v>42241</v>
      </c>
      <c r="C19783">
        <v>1008</v>
      </c>
      <c r="D19783">
        <v>48824</v>
      </c>
      <c r="E19783">
        <v>6013</v>
      </c>
      <c r="F19783">
        <v>6051</v>
      </c>
      <c r="G19783" s="1">
        <v>42558</v>
      </c>
      <c r="H19783" s="1">
        <v>42578</v>
      </c>
    </row>
    <row r="19784" spans="1:8" x14ac:dyDescent="0.35">
      <c r="A19784" t="s">
        <v>19990</v>
      </c>
      <c r="B19784" s="1">
        <v>42168</v>
      </c>
      <c r="C19784">
        <v>1011</v>
      </c>
      <c r="D19784">
        <v>48827</v>
      </c>
      <c r="E19784">
        <v>5029</v>
      </c>
      <c r="F19784">
        <v>8360</v>
      </c>
      <c r="G19784" s="1">
        <v>42172</v>
      </c>
      <c r="H19784" s="1">
        <v>42197</v>
      </c>
    </row>
    <row r="19785" spans="1:8" x14ac:dyDescent="0.35">
      <c r="A19785" t="s">
        <v>19991</v>
      </c>
      <c r="B19785" s="1">
        <v>42295</v>
      </c>
      <c r="C19785">
        <v>1006</v>
      </c>
      <c r="D19785">
        <v>48828</v>
      </c>
      <c r="E19785">
        <v>6013</v>
      </c>
      <c r="F19785">
        <v>1001</v>
      </c>
      <c r="G19785" s="1">
        <v>42588</v>
      </c>
      <c r="H19785" s="1">
        <v>42600</v>
      </c>
    </row>
    <row r="19786" spans="1:8" x14ac:dyDescent="0.35">
      <c r="A19786" t="s">
        <v>19992</v>
      </c>
      <c r="B19786" s="1">
        <v>42064</v>
      </c>
      <c r="C19786">
        <v>1008</v>
      </c>
      <c r="D19786">
        <v>48829</v>
      </c>
      <c r="E19786">
        <v>5077</v>
      </c>
      <c r="F19786">
        <v>2269</v>
      </c>
      <c r="G19786" s="1">
        <v>42499</v>
      </c>
      <c r="H19786" s="1">
        <v>42517</v>
      </c>
    </row>
    <row r="19787" spans="1:8" x14ac:dyDescent="0.35">
      <c r="A19787" t="s">
        <v>19993</v>
      </c>
      <c r="B19787" s="1">
        <v>42315</v>
      </c>
      <c r="C19787">
        <v>1008</v>
      </c>
      <c r="D19787">
        <v>48832</v>
      </c>
      <c r="E19787">
        <v>5015</v>
      </c>
      <c r="F19787">
        <v>5355</v>
      </c>
      <c r="G19787" s="1">
        <v>42433</v>
      </c>
      <c r="H19787" s="1">
        <v>42443</v>
      </c>
    </row>
    <row r="19788" spans="1:8" x14ac:dyDescent="0.35">
      <c r="A19788" t="s">
        <v>19994</v>
      </c>
      <c r="B19788" s="1">
        <v>42037</v>
      </c>
      <c r="C19788">
        <v>1006</v>
      </c>
      <c r="D19788">
        <v>48834</v>
      </c>
      <c r="E19788">
        <v>5082</v>
      </c>
      <c r="F19788">
        <v>3016</v>
      </c>
      <c r="G19788" s="1">
        <v>42410</v>
      </c>
      <c r="H19788" s="1">
        <v>42437</v>
      </c>
    </row>
    <row r="19789" spans="1:8" x14ac:dyDescent="0.35">
      <c r="A19789" t="s">
        <v>19995</v>
      </c>
      <c r="B19789" s="1">
        <v>42168</v>
      </c>
      <c r="C19789">
        <v>1002</v>
      </c>
      <c r="D19789">
        <v>48834</v>
      </c>
      <c r="E19789">
        <v>5058</v>
      </c>
      <c r="F19789">
        <v>2562</v>
      </c>
      <c r="G19789" s="1">
        <v>42631</v>
      </c>
      <c r="H19789" s="1">
        <v>42633</v>
      </c>
    </row>
    <row r="19790" spans="1:8" x14ac:dyDescent="0.35">
      <c r="A19790" t="s">
        <v>19996</v>
      </c>
      <c r="B19790" s="1">
        <v>42013</v>
      </c>
      <c r="C19790">
        <v>1005</v>
      </c>
      <c r="D19790">
        <v>48843</v>
      </c>
      <c r="E19790">
        <v>5046</v>
      </c>
      <c r="F19790">
        <v>4916</v>
      </c>
      <c r="G19790" s="1">
        <v>42373</v>
      </c>
      <c r="H19790" s="1">
        <v>42399</v>
      </c>
    </row>
    <row r="19791" spans="1:8" x14ac:dyDescent="0.35">
      <c r="A19791" t="s">
        <v>19997</v>
      </c>
      <c r="B19791" s="1">
        <v>42071</v>
      </c>
      <c r="C19791">
        <v>1009</v>
      </c>
      <c r="D19791">
        <v>48843</v>
      </c>
      <c r="E19791">
        <v>5023</v>
      </c>
      <c r="F19791">
        <v>7331</v>
      </c>
      <c r="G19791" s="1">
        <v>42236</v>
      </c>
      <c r="H19791" s="1">
        <v>42260</v>
      </c>
    </row>
    <row r="19792" spans="1:8" x14ac:dyDescent="0.35">
      <c r="A19792" t="s">
        <v>19998</v>
      </c>
      <c r="B19792" s="1">
        <v>42266</v>
      </c>
      <c r="C19792">
        <v>1002</v>
      </c>
      <c r="D19792">
        <v>48845</v>
      </c>
      <c r="E19792">
        <v>5068</v>
      </c>
      <c r="F19792">
        <v>8926</v>
      </c>
      <c r="G19792" s="1">
        <v>42244</v>
      </c>
      <c r="H19792" s="1">
        <v>42260</v>
      </c>
    </row>
    <row r="19793" spans="1:8" x14ac:dyDescent="0.35">
      <c r="A19793" t="s">
        <v>19999</v>
      </c>
      <c r="B19793" s="1">
        <v>42015</v>
      </c>
      <c r="C19793">
        <v>1009</v>
      </c>
      <c r="D19793">
        <v>48852</v>
      </c>
      <c r="E19793">
        <v>5079</v>
      </c>
      <c r="F19793">
        <v>8333</v>
      </c>
      <c r="G19793" s="1">
        <v>42180</v>
      </c>
      <c r="H19793" s="1">
        <v>42198</v>
      </c>
    </row>
    <row r="19794" spans="1:8" x14ac:dyDescent="0.35">
      <c r="A19794" t="s">
        <v>20000</v>
      </c>
      <c r="B19794" s="1">
        <v>42021</v>
      </c>
      <c r="C19794">
        <v>1003</v>
      </c>
      <c r="D19794">
        <v>48853</v>
      </c>
      <c r="E19794">
        <v>6001</v>
      </c>
      <c r="F19794">
        <v>8554</v>
      </c>
      <c r="G19794" s="1">
        <v>42136</v>
      </c>
      <c r="H19794" s="1">
        <v>42166</v>
      </c>
    </row>
    <row r="19795" spans="1:8" x14ac:dyDescent="0.35">
      <c r="A19795" t="s">
        <v>20001</v>
      </c>
      <c r="B19795" s="1">
        <v>42346</v>
      </c>
      <c r="C19795">
        <v>1002</v>
      </c>
      <c r="D19795">
        <v>48855</v>
      </c>
      <c r="E19795">
        <v>5031</v>
      </c>
      <c r="F19795">
        <v>9618</v>
      </c>
      <c r="G19795" s="1">
        <v>42412</v>
      </c>
      <c r="H19795" s="1">
        <v>42432</v>
      </c>
    </row>
    <row r="19796" spans="1:8" x14ac:dyDescent="0.35">
      <c r="A19796" t="s">
        <v>20002</v>
      </c>
      <c r="B19796" s="1">
        <v>42025</v>
      </c>
      <c r="C19796">
        <v>1010</v>
      </c>
      <c r="D19796">
        <v>48876</v>
      </c>
      <c r="E19796">
        <v>5003</v>
      </c>
      <c r="F19796">
        <v>2410</v>
      </c>
      <c r="G19796" s="1">
        <v>42206</v>
      </c>
      <c r="H19796" s="1">
        <v>42224</v>
      </c>
    </row>
    <row r="19797" spans="1:8" x14ac:dyDescent="0.35">
      <c r="A19797" t="s">
        <v>20003</v>
      </c>
      <c r="B19797" s="1">
        <v>42323</v>
      </c>
      <c r="C19797">
        <v>1011</v>
      </c>
      <c r="D19797">
        <v>48877</v>
      </c>
      <c r="E19797">
        <v>5039</v>
      </c>
      <c r="F19797">
        <v>9209</v>
      </c>
      <c r="G19797" s="1">
        <v>42058</v>
      </c>
      <c r="H19797" s="1">
        <v>42059</v>
      </c>
    </row>
    <row r="19798" spans="1:8" x14ac:dyDescent="0.35">
      <c r="A19798" t="s">
        <v>20004</v>
      </c>
      <c r="B19798" s="1">
        <v>42043</v>
      </c>
      <c r="C19798">
        <v>1009</v>
      </c>
      <c r="D19798">
        <v>48890</v>
      </c>
      <c r="E19798">
        <v>5031</v>
      </c>
      <c r="F19798">
        <v>6530</v>
      </c>
      <c r="G19798" s="1">
        <v>42191</v>
      </c>
      <c r="H19798" s="1">
        <v>42209</v>
      </c>
    </row>
    <row r="19799" spans="1:8" x14ac:dyDescent="0.35">
      <c r="A19799" t="s">
        <v>20005</v>
      </c>
      <c r="B19799" s="1">
        <v>42077</v>
      </c>
      <c r="C19799">
        <v>1004</v>
      </c>
      <c r="D19799">
        <v>48896</v>
      </c>
      <c r="E19799">
        <v>6002</v>
      </c>
      <c r="F19799">
        <v>3775</v>
      </c>
      <c r="G19799" s="1">
        <v>42582</v>
      </c>
      <c r="H19799" s="1">
        <v>42595</v>
      </c>
    </row>
    <row r="19800" spans="1:8" x14ac:dyDescent="0.35">
      <c r="A19800" t="s">
        <v>20006</v>
      </c>
      <c r="B19800" s="1">
        <v>42186</v>
      </c>
      <c r="C19800">
        <v>1004</v>
      </c>
      <c r="D19800">
        <v>48899</v>
      </c>
      <c r="E19800">
        <v>6020</v>
      </c>
      <c r="F19800">
        <v>3250</v>
      </c>
      <c r="G19800" s="1">
        <v>42550</v>
      </c>
      <c r="H19800" s="1">
        <v>42562</v>
      </c>
    </row>
    <row r="19801" spans="1:8" x14ac:dyDescent="0.35">
      <c r="A19801" t="s">
        <v>20007</v>
      </c>
      <c r="B19801" s="1">
        <v>42282</v>
      </c>
      <c r="C19801">
        <v>1003</v>
      </c>
      <c r="D19801">
        <v>48899</v>
      </c>
      <c r="E19801">
        <v>5053</v>
      </c>
      <c r="F19801">
        <v>3240</v>
      </c>
      <c r="G19801" s="1">
        <v>42585</v>
      </c>
      <c r="H19801" s="1">
        <v>42600</v>
      </c>
    </row>
    <row r="19802" spans="1:8" x14ac:dyDescent="0.35">
      <c r="A19802" t="s">
        <v>20008</v>
      </c>
      <c r="B19802" s="1">
        <v>42325</v>
      </c>
      <c r="C19802">
        <v>1009</v>
      </c>
      <c r="D19802">
        <v>48914</v>
      </c>
      <c r="E19802">
        <v>5008</v>
      </c>
      <c r="F19802">
        <v>3974</v>
      </c>
      <c r="G19802" s="1">
        <v>42257</v>
      </c>
      <c r="H19802" s="1">
        <v>42286</v>
      </c>
    </row>
    <row r="19803" spans="1:8" x14ac:dyDescent="0.35">
      <c r="A19803" t="s">
        <v>20009</v>
      </c>
      <c r="B19803" s="1">
        <v>42257</v>
      </c>
      <c r="C19803">
        <v>1003</v>
      </c>
      <c r="D19803">
        <v>48915</v>
      </c>
      <c r="E19803">
        <v>6023</v>
      </c>
      <c r="F19803">
        <v>4412</v>
      </c>
      <c r="G19803" s="1">
        <v>42638</v>
      </c>
      <c r="H19803" s="1">
        <v>42648</v>
      </c>
    </row>
    <row r="19804" spans="1:8" x14ac:dyDescent="0.35">
      <c r="A19804" t="s">
        <v>20010</v>
      </c>
      <c r="B19804" s="1">
        <v>42138</v>
      </c>
      <c r="C19804">
        <v>1008</v>
      </c>
      <c r="D19804">
        <v>48922</v>
      </c>
      <c r="E19804">
        <v>5034</v>
      </c>
      <c r="F19804">
        <v>2784</v>
      </c>
      <c r="G19804" s="1">
        <v>42328</v>
      </c>
      <c r="H19804" s="1">
        <v>42345</v>
      </c>
    </row>
    <row r="19805" spans="1:8" x14ac:dyDescent="0.35">
      <c r="A19805" t="s">
        <v>20011</v>
      </c>
      <c r="B19805" s="1">
        <v>42091</v>
      </c>
      <c r="C19805">
        <v>1002</v>
      </c>
      <c r="D19805">
        <v>48935</v>
      </c>
      <c r="E19805">
        <v>5034</v>
      </c>
      <c r="F19805">
        <v>2545</v>
      </c>
      <c r="G19805" s="1">
        <v>42588</v>
      </c>
      <c r="H19805" s="1">
        <v>42592</v>
      </c>
    </row>
    <row r="19806" spans="1:8" x14ac:dyDescent="0.35">
      <c r="A19806" t="s">
        <v>20012</v>
      </c>
      <c r="B19806" s="1">
        <v>42064</v>
      </c>
      <c r="C19806">
        <v>1011</v>
      </c>
      <c r="D19806">
        <v>48943</v>
      </c>
      <c r="E19806">
        <v>5031</v>
      </c>
      <c r="F19806">
        <v>1563</v>
      </c>
      <c r="G19806" s="1">
        <v>42522</v>
      </c>
      <c r="H19806" s="1">
        <v>42544</v>
      </c>
    </row>
    <row r="19807" spans="1:8" x14ac:dyDescent="0.35">
      <c r="A19807" t="s">
        <v>20013</v>
      </c>
      <c r="B19807" s="1">
        <v>42027</v>
      </c>
      <c r="C19807">
        <v>1008</v>
      </c>
      <c r="D19807">
        <v>48947</v>
      </c>
      <c r="E19807">
        <v>5045</v>
      </c>
      <c r="F19807">
        <v>7543</v>
      </c>
      <c r="G19807" s="1">
        <v>42565</v>
      </c>
      <c r="H19807" s="1">
        <v>42583</v>
      </c>
    </row>
    <row r="19808" spans="1:8" x14ac:dyDescent="0.35">
      <c r="A19808" t="s">
        <v>20014</v>
      </c>
      <c r="B19808" s="1">
        <v>42285</v>
      </c>
      <c r="C19808">
        <v>1007</v>
      </c>
      <c r="D19808">
        <v>48956</v>
      </c>
      <c r="E19808">
        <v>5041</v>
      </c>
      <c r="F19808">
        <v>6727</v>
      </c>
      <c r="G19808" s="1">
        <v>42442</v>
      </c>
      <c r="H19808" s="1">
        <v>42461</v>
      </c>
    </row>
    <row r="19809" spans="1:8" x14ac:dyDescent="0.35">
      <c r="A19809" t="s">
        <v>20015</v>
      </c>
      <c r="B19809" s="1">
        <v>42149</v>
      </c>
      <c r="C19809">
        <v>1006</v>
      </c>
      <c r="D19809">
        <v>48960</v>
      </c>
      <c r="E19809">
        <v>5098</v>
      </c>
      <c r="F19809">
        <v>862</v>
      </c>
      <c r="G19809" s="1">
        <v>42485</v>
      </c>
      <c r="H19809" s="1">
        <v>42508</v>
      </c>
    </row>
    <row r="19810" spans="1:8" x14ac:dyDescent="0.35">
      <c r="A19810" t="s">
        <v>20016</v>
      </c>
      <c r="B19810" s="1">
        <v>42027</v>
      </c>
      <c r="C19810">
        <v>1002</v>
      </c>
      <c r="D19810">
        <v>48961</v>
      </c>
      <c r="E19810">
        <v>6008</v>
      </c>
      <c r="F19810">
        <v>3727</v>
      </c>
      <c r="G19810" s="1">
        <v>42259</v>
      </c>
      <c r="H19810" s="1">
        <v>42266</v>
      </c>
    </row>
    <row r="19811" spans="1:8" x14ac:dyDescent="0.35">
      <c r="A19811" t="s">
        <v>20017</v>
      </c>
      <c r="B19811" s="1">
        <v>42134</v>
      </c>
      <c r="C19811">
        <v>1009</v>
      </c>
      <c r="D19811">
        <v>48961</v>
      </c>
      <c r="E19811">
        <v>6016</v>
      </c>
      <c r="F19811">
        <v>2769</v>
      </c>
      <c r="G19811" s="1">
        <v>42289</v>
      </c>
      <c r="H19811" s="1">
        <v>42317</v>
      </c>
    </row>
    <row r="19812" spans="1:8" x14ac:dyDescent="0.35">
      <c r="A19812" t="s">
        <v>20018</v>
      </c>
      <c r="B19812" s="1">
        <v>42317</v>
      </c>
      <c r="C19812">
        <v>1011</v>
      </c>
      <c r="D19812">
        <v>48965</v>
      </c>
      <c r="E19812">
        <v>5057</v>
      </c>
      <c r="F19812">
        <v>5122</v>
      </c>
      <c r="G19812" s="1">
        <v>42402</v>
      </c>
      <c r="H19812" s="1">
        <v>42416</v>
      </c>
    </row>
    <row r="19813" spans="1:8" x14ac:dyDescent="0.35">
      <c r="A19813" t="s">
        <v>20019</v>
      </c>
      <c r="B19813" s="1">
        <v>42120</v>
      </c>
      <c r="C19813">
        <v>1005</v>
      </c>
      <c r="D19813">
        <v>48971</v>
      </c>
      <c r="E19813">
        <v>6028</v>
      </c>
      <c r="F19813">
        <v>2301</v>
      </c>
      <c r="G19813" s="1">
        <v>42502</v>
      </c>
      <c r="H19813" s="1">
        <v>42529</v>
      </c>
    </row>
    <row r="19814" spans="1:8" x14ac:dyDescent="0.35">
      <c r="A19814" t="s">
        <v>20020</v>
      </c>
      <c r="B19814" s="1">
        <v>42029</v>
      </c>
      <c r="C19814">
        <v>1008</v>
      </c>
      <c r="D19814">
        <v>48973</v>
      </c>
      <c r="E19814">
        <v>5042</v>
      </c>
      <c r="F19814">
        <v>4602</v>
      </c>
      <c r="G19814" s="1">
        <v>42370</v>
      </c>
      <c r="H19814" s="1">
        <v>42394</v>
      </c>
    </row>
    <row r="19815" spans="1:8" x14ac:dyDescent="0.35">
      <c r="A19815" t="s">
        <v>20021</v>
      </c>
      <c r="B19815" s="1">
        <v>42368</v>
      </c>
      <c r="C19815">
        <v>1002</v>
      </c>
      <c r="D19815">
        <v>48974</v>
      </c>
      <c r="E19815">
        <v>5064</v>
      </c>
      <c r="F19815">
        <v>8189</v>
      </c>
      <c r="G19815" s="1">
        <v>42317</v>
      </c>
      <c r="H19815" s="1">
        <v>42343</v>
      </c>
    </row>
    <row r="19816" spans="1:8" x14ac:dyDescent="0.35">
      <c r="A19816" t="s">
        <v>20022</v>
      </c>
      <c r="B19816" s="1">
        <v>42216</v>
      </c>
      <c r="C19816">
        <v>1009</v>
      </c>
      <c r="D19816">
        <v>48976</v>
      </c>
      <c r="E19816">
        <v>6009</v>
      </c>
      <c r="F19816">
        <v>1658</v>
      </c>
      <c r="G19816" s="1">
        <v>42507</v>
      </c>
      <c r="H19816" s="1">
        <v>42517</v>
      </c>
    </row>
    <row r="19817" spans="1:8" x14ac:dyDescent="0.35">
      <c r="A19817" t="s">
        <v>20023</v>
      </c>
      <c r="B19817" s="1">
        <v>42327</v>
      </c>
      <c r="C19817">
        <v>1007</v>
      </c>
      <c r="D19817">
        <v>48981</v>
      </c>
      <c r="E19817">
        <v>5019</v>
      </c>
      <c r="F19817">
        <v>6972</v>
      </c>
      <c r="G19817" s="1">
        <v>42208</v>
      </c>
      <c r="H19817" s="1">
        <v>42221</v>
      </c>
    </row>
    <row r="19818" spans="1:8" x14ac:dyDescent="0.35">
      <c r="A19818" t="s">
        <v>20024</v>
      </c>
      <c r="B19818" s="1">
        <v>42268</v>
      </c>
      <c r="C19818">
        <v>1008</v>
      </c>
      <c r="D19818">
        <v>48992</v>
      </c>
      <c r="E19818">
        <v>5089</v>
      </c>
      <c r="F19818">
        <v>1027</v>
      </c>
      <c r="G19818" s="1">
        <v>42442</v>
      </c>
      <c r="H19818" s="1">
        <v>42447</v>
      </c>
    </row>
    <row r="19819" spans="1:8" x14ac:dyDescent="0.35">
      <c r="A19819" t="s">
        <v>20025</v>
      </c>
      <c r="B19819" s="1">
        <v>42326</v>
      </c>
      <c r="C19819">
        <v>1005</v>
      </c>
      <c r="D19819">
        <v>48992</v>
      </c>
      <c r="E19819">
        <v>6007</v>
      </c>
      <c r="F19819">
        <v>9255</v>
      </c>
      <c r="G19819" s="1">
        <v>42416</v>
      </c>
      <c r="H19819" s="1">
        <v>42446</v>
      </c>
    </row>
    <row r="19820" spans="1:8" x14ac:dyDescent="0.35">
      <c r="A19820" t="s">
        <v>20026</v>
      </c>
      <c r="B19820" s="1">
        <v>42245</v>
      </c>
      <c r="C19820">
        <v>1004</v>
      </c>
      <c r="D19820">
        <v>48998</v>
      </c>
      <c r="E19820">
        <v>6028</v>
      </c>
      <c r="F19820">
        <v>9311</v>
      </c>
      <c r="G19820" s="1">
        <v>42544</v>
      </c>
      <c r="H19820" s="1">
        <v>42553</v>
      </c>
    </row>
    <row r="19821" spans="1:8" x14ac:dyDescent="0.35">
      <c r="A19821" t="s">
        <v>20027</v>
      </c>
      <c r="B19821" s="1">
        <v>42280</v>
      </c>
      <c r="C19821">
        <v>1006</v>
      </c>
      <c r="D19821">
        <v>49005</v>
      </c>
      <c r="E19821">
        <v>5034</v>
      </c>
      <c r="F19821">
        <v>6131</v>
      </c>
      <c r="G19821" s="1">
        <v>42193</v>
      </c>
      <c r="H19821" s="1">
        <v>42204</v>
      </c>
    </row>
    <row r="19822" spans="1:8" x14ac:dyDescent="0.35">
      <c r="A19822" t="s">
        <v>20028</v>
      </c>
      <c r="B19822" s="1">
        <v>42187</v>
      </c>
      <c r="C19822">
        <v>1008</v>
      </c>
      <c r="D19822">
        <v>49010</v>
      </c>
      <c r="E19822">
        <v>6013</v>
      </c>
      <c r="F19822">
        <v>6631</v>
      </c>
      <c r="G19822" s="1">
        <v>42558</v>
      </c>
      <c r="H19822" s="1">
        <v>42567</v>
      </c>
    </row>
    <row r="19823" spans="1:8" x14ac:dyDescent="0.35">
      <c r="A19823" t="s">
        <v>20029</v>
      </c>
      <c r="B19823" s="1">
        <v>42328</v>
      </c>
      <c r="C19823">
        <v>1004</v>
      </c>
      <c r="D19823">
        <v>49013</v>
      </c>
      <c r="E19823">
        <v>5052</v>
      </c>
      <c r="F19823">
        <v>3947</v>
      </c>
      <c r="G19823" s="1">
        <v>42535</v>
      </c>
      <c r="H19823" s="1">
        <v>42552</v>
      </c>
    </row>
    <row r="19824" spans="1:8" x14ac:dyDescent="0.35">
      <c r="A19824" t="s">
        <v>20030</v>
      </c>
      <c r="B19824" s="1">
        <v>42194</v>
      </c>
      <c r="C19824">
        <v>1002</v>
      </c>
      <c r="D19824">
        <v>49019</v>
      </c>
      <c r="E19824">
        <v>5099</v>
      </c>
      <c r="F19824">
        <v>8708</v>
      </c>
      <c r="G19824" s="1">
        <v>42593</v>
      </c>
      <c r="H19824" s="1">
        <v>42600</v>
      </c>
    </row>
    <row r="19825" spans="1:8" x14ac:dyDescent="0.35">
      <c r="A19825" t="s">
        <v>20031</v>
      </c>
      <c r="B19825" s="1">
        <v>42317</v>
      </c>
      <c r="C19825">
        <v>1006</v>
      </c>
      <c r="D19825">
        <v>49029</v>
      </c>
      <c r="E19825">
        <v>6019</v>
      </c>
      <c r="F19825">
        <v>4959</v>
      </c>
      <c r="G19825" s="1">
        <v>42462</v>
      </c>
      <c r="H19825" s="1">
        <v>42492</v>
      </c>
    </row>
    <row r="19826" spans="1:8" x14ac:dyDescent="0.35">
      <c r="A19826" t="s">
        <v>20032</v>
      </c>
      <c r="B19826" s="1">
        <v>42239</v>
      </c>
      <c r="C19826">
        <v>1003</v>
      </c>
      <c r="D19826">
        <v>49049</v>
      </c>
      <c r="E19826">
        <v>6005</v>
      </c>
      <c r="F19826">
        <v>7689</v>
      </c>
      <c r="G19826" s="1">
        <v>42257</v>
      </c>
      <c r="H19826" s="1">
        <v>42259</v>
      </c>
    </row>
    <row r="19827" spans="1:8" x14ac:dyDescent="0.35">
      <c r="A19827" t="s">
        <v>20033</v>
      </c>
      <c r="B19827" s="1">
        <v>42111</v>
      </c>
      <c r="C19827">
        <v>1007</v>
      </c>
      <c r="D19827">
        <v>49053</v>
      </c>
      <c r="E19827">
        <v>5062</v>
      </c>
      <c r="F19827">
        <v>2817</v>
      </c>
      <c r="G19827" s="1">
        <v>42200</v>
      </c>
      <c r="H19827" s="1">
        <v>42203</v>
      </c>
    </row>
    <row r="19828" spans="1:8" x14ac:dyDescent="0.35">
      <c r="A19828" t="s">
        <v>20034</v>
      </c>
      <c r="B19828" s="1">
        <v>42329</v>
      </c>
      <c r="C19828">
        <v>1003</v>
      </c>
      <c r="D19828">
        <v>49075</v>
      </c>
      <c r="E19828">
        <v>6007</v>
      </c>
      <c r="F19828">
        <v>913</v>
      </c>
      <c r="G19828" s="1">
        <v>42089</v>
      </c>
      <c r="H19828" s="1">
        <v>42094</v>
      </c>
    </row>
    <row r="19829" spans="1:8" x14ac:dyDescent="0.35">
      <c r="A19829" t="s">
        <v>20035</v>
      </c>
      <c r="B19829" s="1">
        <v>42084</v>
      </c>
      <c r="C19829">
        <v>1010</v>
      </c>
      <c r="D19829">
        <v>49076</v>
      </c>
      <c r="E19829">
        <v>5045</v>
      </c>
      <c r="F19829">
        <v>8593</v>
      </c>
      <c r="G19829" s="1">
        <v>42573</v>
      </c>
      <c r="H19829" s="1">
        <v>42589</v>
      </c>
    </row>
    <row r="19830" spans="1:8" x14ac:dyDescent="0.35">
      <c r="A19830" t="s">
        <v>20036</v>
      </c>
      <c r="B19830" s="1">
        <v>42296</v>
      </c>
      <c r="C19830">
        <v>1009</v>
      </c>
      <c r="D19830">
        <v>49082</v>
      </c>
      <c r="E19830">
        <v>6014</v>
      </c>
      <c r="F19830">
        <v>5897</v>
      </c>
      <c r="G19830" s="1">
        <v>42226</v>
      </c>
      <c r="H19830" s="1">
        <v>42235</v>
      </c>
    </row>
    <row r="19831" spans="1:8" x14ac:dyDescent="0.35">
      <c r="A19831" t="s">
        <v>20037</v>
      </c>
      <c r="B19831" s="1">
        <v>42141</v>
      </c>
      <c r="C19831">
        <v>1004</v>
      </c>
      <c r="D19831">
        <v>49083</v>
      </c>
      <c r="E19831">
        <v>5066</v>
      </c>
      <c r="F19831">
        <v>4644</v>
      </c>
      <c r="G19831" s="1">
        <v>42448</v>
      </c>
      <c r="H19831" s="1">
        <v>42460</v>
      </c>
    </row>
    <row r="19832" spans="1:8" x14ac:dyDescent="0.35">
      <c r="A19832" t="s">
        <v>20038</v>
      </c>
      <c r="B19832" s="1">
        <v>42089</v>
      </c>
      <c r="C19832">
        <v>1009</v>
      </c>
      <c r="D19832">
        <v>49089</v>
      </c>
      <c r="E19832">
        <v>5033</v>
      </c>
      <c r="F19832">
        <v>8312</v>
      </c>
      <c r="G19832" s="1">
        <v>42192</v>
      </c>
      <c r="H19832" s="1">
        <v>42218</v>
      </c>
    </row>
    <row r="19833" spans="1:8" x14ac:dyDescent="0.35">
      <c r="A19833" t="s">
        <v>20039</v>
      </c>
      <c r="B19833" s="1">
        <v>42165</v>
      </c>
      <c r="C19833">
        <v>1010</v>
      </c>
      <c r="D19833">
        <v>49094</v>
      </c>
      <c r="E19833">
        <v>5018</v>
      </c>
      <c r="F19833">
        <v>6179</v>
      </c>
      <c r="G19833" s="1">
        <v>42318</v>
      </c>
      <c r="H19833" s="1">
        <v>42348</v>
      </c>
    </row>
    <row r="19834" spans="1:8" x14ac:dyDescent="0.35">
      <c r="A19834" t="s">
        <v>20040</v>
      </c>
      <c r="B19834" s="1">
        <v>42251</v>
      </c>
      <c r="C19834">
        <v>1007</v>
      </c>
      <c r="D19834">
        <v>49094</v>
      </c>
      <c r="E19834">
        <v>5027</v>
      </c>
      <c r="F19834">
        <v>8724</v>
      </c>
      <c r="G19834" s="1">
        <v>42213</v>
      </c>
      <c r="H19834" s="1">
        <v>42215</v>
      </c>
    </row>
    <row r="19835" spans="1:8" x14ac:dyDescent="0.35">
      <c r="A19835" t="s">
        <v>20041</v>
      </c>
      <c r="B19835" s="1">
        <v>42029</v>
      </c>
      <c r="C19835">
        <v>1002</v>
      </c>
      <c r="D19835">
        <v>49096</v>
      </c>
      <c r="E19835">
        <v>6020</v>
      </c>
      <c r="F19835">
        <v>5221</v>
      </c>
      <c r="G19835" s="1">
        <v>42497</v>
      </c>
      <c r="H19835" s="1">
        <v>42516</v>
      </c>
    </row>
    <row r="19836" spans="1:8" x14ac:dyDescent="0.35">
      <c r="A19836" t="s">
        <v>20042</v>
      </c>
      <c r="B19836" s="1">
        <v>42354</v>
      </c>
      <c r="C19836">
        <v>1005</v>
      </c>
      <c r="D19836">
        <v>49109</v>
      </c>
      <c r="E19836">
        <v>5047</v>
      </c>
      <c r="F19836">
        <v>5330</v>
      </c>
      <c r="G19836" s="1">
        <v>42138</v>
      </c>
      <c r="H19836" s="1">
        <v>42148</v>
      </c>
    </row>
    <row r="19837" spans="1:8" x14ac:dyDescent="0.35">
      <c r="A19837" t="s">
        <v>20043</v>
      </c>
      <c r="B19837" s="1">
        <v>42206</v>
      </c>
      <c r="C19837">
        <v>1009</v>
      </c>
      <c r="D19837">
        <v>49117</v>
      </c>
      <c r="E19837">
        <v>5086</v>
      </c>
      <c r="F19837">
        <v>4285</v>
      </c>
      <c r="G19837" s="1">
        <v>42096</v>
      </c>
      <c r="H19837" s="1">
        <v>42097</v>
      </c>
    </row>
    <row r="19838" spans="1:8" x14ac:dyDescent="0.35">
      <c r="A19838" t="s">
        <v>20044</v>
      </c>
      <c r="B19838" s="1">
        <v>42356</v>
      </c>
      <c r="C19838">
        <v>1009</v>
      </c>
      <c r="D19838">
        <v>49121</v>
      </c>
      <c r="E19838">
        <v>5042</v>
      </c>
      <c r="F19838">
        <v>6968</v>
      </c>
      <c r="G19838" s="1">
        <v>42620</v>
      </c>
      <c r="H19838" s="1">
        <v>42645</v>
      </c>
    </row>
    <row r="19839" spans="1:8" x14ac:dyDescent="0.35">
      <c r="A19839" t="s">
        <v>20045</v>
      </c>
      <c r="B19839" s="1">
        <v>42339</v>
      </c>
      <c r="C19839">
        <v>1006</v>
      </c>
      <c r="D19839">
        <v>49132</v>
      </c>
      <c r="E19839">
        <v>5097</v>
      </c>
      <c r="F19839">
        <v>2511</v>
      </c>
      <c r="G19839" s="1">
        <v>42076</v>
      </c>
      <c r="H19839" s="1">
        <v>42080</v>
      </c>
    </row>
    <row r="19840" spans="1:8" x14ac:dyDescent="0.35">
      <c r="A19840" t="s">
        <v>20046</v>
      </c>
      <c r="B19840" s="1">
        <v>42277</v>
      </c>
      <c r="C19840">
        <v>1002</v>
      </c>
      <c r="D19840">
        <v>49148</v>
      </c>
      <c r="E19840">
        <v>5059</v>
      </c>
      <c r="F19840">
        <v>6067</v>
      </c>
      <c r="G19840" s="1">
        <v>42127</v>
      </c>
      <c r="H19840" s="1">
        <v>42141</v>
      </c>
    </row>
    <row r="19841" spans="1:8" x14ac:dyDescent="0.35">
      <c r="A19841" t="s">
        <v>20047</v>
      </c>
      <c r="B19841" s="1">
        <v>42111</v>
      </c>
      <c r="C19841">
        <v>1001</v>
      </c>
      <c r="D19841">
        <v>49155</v>
      </c>
      <c r="E19841">
        <v>5037</v>
      </c>
      <c r="F19841">
        <v>1528</v>
      </c>
      <c r="G19841" s="1">
        <v>42619</v>
      </c>
      <c r="H19841" s="1">
        <v>42625</v>
      </c>
    </row>
    <row r="19842" spans="1:8" x14ac:dyDescent="0.35">
      <c r="A19842" t="s">
        <v>20048</v>
      </c>
      <c r="B19842" s="1">
        <v>42090</v>
      </c>
      <c r="C19842">
        <v>1006</v>
      </c>
      <c r="D19842">
        <v>49161</v>
      </c>
      <c r="E19842">
        <v>5054</v>
      </c>
      <c r="F19842">
        <v>4386</v>
      </c>
      <c r="G19842" s="1">
        <v>42348</v>
      </c>
      <c r="H19842" s="1">
        <v>42350</v>
      </c>
    </row>
    <row r="19843" spans="1:8" x14ac:dyDescent="0.35">
      <c r="A19843" t="s">
        <v>20049</v>
      </c>
      <c r="B19843" s="1">
        <v>42313</v>
      </c>
      <c r="C19843">
        <v>1006</v>
      </c>
      <c r="D19843">
        <v>49162</v>
      </c>
      <c r="E19843">
        <v>5075</v>
      </c>
      <c r="F19843">
        <v>5393</v>
      </c>
      <c r="G19843" s="1">
        <v>42169</v>
      </c>
      <c r="H19843" s="1">
        <v>42193</v>
      </c>
    </row>
    <row r="19844" spans="1:8" x14ac:dyDescent="0.35">
      <c r="A19844" t="s">
        <v>20050</v>
      </c>
      <c r="B19844" s="1">
        <v>42154</v>
      </c>
      <c r="C19844">
        <v>1002</v>
      </c>
      <c r="D19844">
        <v>49170</v>
      </c>
      <c r="E19844">
        <v>5025</v>
      </c>
      <c r="F19844">
        <v>8559</v>
      </c>
      <c r="G19844" s="1">
        <v>42114</v>
      </c>
      <c r="H19844" s="1">
        <v>42117</v>
      </c>
    </row>
    <row r="19845" spans="1:8" x14ac:dyDescent="0.35">
      <c r="A19845" t="s">
        <v>20051</v>
      </c>
      <c r="B19845" s="1">
        <v>42226</v>
      </c>
      <c r="C19845">
        <v>1007</v>
      </c>
      <c r="D19845">
        <v>49170</v>
      </c>
      <c r="E19845">
        <v>5024</v>
      </c>
      <c r="F19845">
        <v>3015</v>
      </c>
      <c r="G19845" s="1">
        <v>42563</v>
      </c>
      <c r="H19845" s="1">
        <v>42565</v>
      </c>
    </row>
    <row r="19846" spans="1:8" x14ac:dyDescent="0.35">
      <c r="A19846" t="s">
        <v>20052</v>
      </c>
      <c r="B19846" s="1">
        <v>42217</v>
      </c>
      <c r="C19846">
        <v>1009</v>
      </c>
      <c r="D19846">
        <v>49177</v>
      </c>
      <c r="E19846">
        <v>6011</v>
      </c>
      <c r="F19846">
        <v>4876</v>
      </c>
      <c r="G19846" s="1">
        <v>42463</v>
      </c>
      <c r="H19846" s="1">
        <v>42479</v>
      </c>
    </row>
    <row r="19847" spans="1:8" x14ac:dyDescent="0.35">
      <c r="A19847" t="s">
        <v>20053</v>
      </c>
      <c r="B19847" s="1">
        <v>42308</v>
      </c>
      <c r="C19847">
        <v>1005</v>
      </c>
      <c r="D19847">
        <v>49183</v>
      </c>
      <c r="E19847">
        <v>5039</v>
      </c>
      <c r="F19847">
        <v>8645</v>
      </c>
      <c r="G19847" s="1">
        <v>42220</v>
      </c>
      <c r="H19847" s="1">
        <v>42235</v>
      </c>
    </row>
    <row r="19848" spans="1:8" x14ac:dyDescent="0.35">
      <c r="A19848" t="s">
        <v>20054</v>
      </c>
      <c r="B19848" s="1">
        <v>42163</v>
      </c>
      <c r="C19848">
        <v>1004</v>
      </c>
      <c r="D19848">
        <v>49189</v>
      </c>
      <c r="E19848">
        <v>5045</v>
      </c>
      <c r="F19848">
        <v>7678</v>
      </c>
      <c r="G19848" s="1">
        <v>42540</v>
      </c>
      <c r="H19848" s="1">
        <v>42564</v>
      </c>
    </row>
    <row r="19849" spans="1:8" x14ac:dyDescent="0.35">
      <c r="A19849" t="s">
        <v>20055</v>
      </c>
      <c r="B19849" s="1">
        <v>42032</v>
      </c>
      <c r="C19849">
        <v>1011</v>
      </c>
      <c r="D19849">
        <v>49194</v>
      </c>
      <c r="E19849">
        <v>6027</v>
      </c>
      <c r="F19849">
        <v>5443</v>
      </c>
      <c r="G19849" s="1">
        <v>42400</v>
      </c>
      <c r="H19849" s="1">
        <v>42426</v>
      </c>
    </row>
    <row r="19850" spans="1:8" x14ac:dyDescent="0.35">
      <c r="A19850" t="s">
        <v>20056</v>
      </c>
      <c r="B19850" s="1">
        <v>42357</v>
      </c>
      <c r="C19850">
        <v>1007</v>
      </c>
      <c r="D19850">
        <v>49194</v>
      </c>
      <c r="E19850">
        <v>5035</v>
      </c>
      <c r="F19850">
        <v>7811</v>
      </c>
      <c r="G19850" s="1">
        <v>42537</v>
      </c>
      <c r="H19850" s="1">
        <v>42552</v>
      </c>
    </row>
    <row r="19851" spans="1:8" x14ac:dyDescent="0.35">
      <c r="A19851" t="s">
        <v>20057</v>
      </c>
      <c r="B19851" s="1">
        <v>42150</v>
      </c>
      <c r="C19851">
        <v>1002</v>
      </c>
      <c r="D19851">
        <v>49195</v>
      </c>
      <c r="E19851">
        <v>5007</v>
      </c>
      <c r="F19851">
        <v>9224</v>
      </c>
      <c r="G19851" s="1">
        <v>42480</v>
      </c>
      <c r="H19851" s="1">
        <v>42485</v>
      </c>
    </row>
    <row r="19852" spans="1:8" x14ac:dyDescent="0.35">
      <c r="A19852" t="s">
        <v>20058</v>
      </c>
      <c r="B19852" s="1">
        <v>42290</v>
      </c>
      <c r="C19852">
        <v>1005</v>
      </c>
      <c r="D19852">
        <v>49195</v>
      </c>
      <c r="E19852">
        <v>6007</v>
      </c>
      <c r="F19852">
        <v>4399</v>
      </c>
      <c r="G19852" s="1">
        <v>42574</v>
      </c>
      <c r="H19852" s="1">
        <v>42586</v>
      </c>
    </row>
    <row r="19853" spans="1:8" x14ac:dyDescent="0.35">
      <c r="A19853" t="s">
        <v>20059</v>
      </c>
      <c r="B19853" s="1">
        <v>42044</v>
      </c>
      <c r="C19853">
        <v>1009</v>
      </c>
      <c r="D19853">
        <v>49199</v>
      </c>
      <c r="E19853">
        <v>5055</v>
      </c>
      <c r="F19853">
        <v>7813</v>
      </c>
      <c r="G19853" s="1">
        <v>42162</v>
      </c>
      <c r="H19853" s="1">
        <v>42186</v>
      </c>
    </row>
    <row r="19854" spans="1:8" x14ac:dyDescent="0.35">
      <c r="A19854" t="s">
        <v>20060</v>
      </c>
      <c r="B19854" s="1">
        <v>42212</v>
      </c>
      <c r="C19854">
        <v>1004</v>
      </c>
      <c r="D19854">
        <v>49199</v>
      </c>
      <c r="E19854">
        <v>5044</v>
      </c>
      <c r="F19854">
        <v>4111</v>
      </c>
      <c r="G19854" s="1">
        <v>42635</v>
      </c>
      <c r="H19854" s="1">
        <v>42658</v>
      </c>
    </row>
    <row r="19855" spans="1:8" x14ac:dyDescent="0.35">
      <c r="A19855" t="s">
        <v>20061</v>
      </c>
      <c r="B19855" s="1">
        <v>42284</v>
      </c>
      <c r="C19855">
        <v>1007</v>
      </c>
      <c r="D19855">
        <v>49207</v>
      </c>
      <c r="E19855">
        <v>5087</v>
      </c>
      <c r="F19855">
        <v>6963</v>
      </c>
      <c r="G19855" s="1">
        <v>42412</v>
      </c>
      <c r="H19855" s="1">
        <v>42426</v>
      </c>
    </row>
    <row r="19856" spans="1:8" x14ac:dyDescent="0.35">
      <c r="A19856" t="s">
        <v>20062</v>
      </c>
      <c r="B19856" s="1">
        <v>42368</v>
      </c>
      <c r="C19856">
        <v>1004</v>
      </c>
      <c r="D19856">
        <v>49223</v>
      </c>
      <c r="E19856">
        <v>5035</v>
      </c>
      <c r="F19856">
        <v>3208</v>
      </c>
      <c r="G19856" s="1">
        <v>42163</v>
      </c>
      <c r="H19856" s="1">
        <v>42186</v>
      </c>
    </row>
    <row r="19857" spans="1:8" x14ac:dyDescent="0.35">
      <c r="A19857" t="s">
        <v>20063</v>
      </c>
      <c r="B19857" s="1">
        <v>42243</v>
      </c>
      <c r="C19857">
        <v>1008</v>
      </c>
      <c r="D19857">
        <v>49225</v>
      </c>
      <c r="E19857">
        <v>5036</v>
      </c>
      <c r="F19857">
        <v>5106</v>
      </c>
      <c r="G19857" s="1">
        <v>42547</v>
      </c>
      <c r="H19857" s="1">
        <v>42564</v>
      </c>
    </row>
    <row r="19858" spans="1:8" x14ac:dyDescent="0.35">
      <c r="A19858" t="s">
        <v>20064</v>
      </c>
      <c r="B19858" s="1">
        <v>42270</v>
      </c>
      <c r="C19858">
        <v>1002</v>
      </c>
      <c r="D19858">
        <v>49234</v>
      </c>
      <c r="E19858">
        <v>5070</v>
      </c>
      <c r="F19858">
        <v>4116</v>
      </c>
      <c r="G19858" s="1">
        <v>42392</v>
      </c>
      <c r="H19858" s="1">
        <v>42419</v>
      </c>
    </row>
    <row r="19859" spans="1:8" x14ac:dyDescent="0.35">
      <c r="A19859" t="s">
        <v>20065</v>
      </c>
      <c r="B19859" s="1">
        <v>42338</v>
      </c>
      <c r="C19859">
        <v>1001</v>
      </c>
      <c r="D19859">
        <v>49238</v>
      </c>
      <c r="E19859">
        <v>5095</v>
      </c>
      <c r="F19859">
        <v>980</v>
      </c>
      <c r="G19859" s="1">
        <v>42269</v>
      </c>
      <c r="H19859" s="1">
        <v>42275</v>
      </c>
    </row>
    <row r="19860" spans="1:8" x14ac:dyDescent="0.35">
      <c r="A19860" t="s">
        <v>20066</v>
      </c>
      <c r="B19860" s="1">
        <v>42291</v>
      </c>
      <c r="C19860">
        <v>1001</v>
      </c>
      <c r="D19860">
        <v>49243</v>
      </c>
      <c r="E19860">
        <v>5064</v>
      </c>
      <c r="F19860">
        <v>8371</v>
      </c>
      <c r="G19860" s="1">
        <v>42148</v>
      </c>
      <c r="H19860" s="1">
        <v>42164</v>
      </c>
    </row>
    <row r="19861" spans="1:8" x14ac:dyDescent="0.35">
      <c r="A19861" t="s">
        <v>20067</v>
      </c>
      <c r="B19861" s="1">
        <v>42141</v>
      </c>
      <c r="C19861">
        <v>1006</v>
      </c>
      <c r="D19861">
        <v>49244</v>
      </c>
      <c r="E19861">
        <v>5095</v>
      </c>
      <c r="F19861">
        <v>3596</v>
      </c>
      <c r="G19861" s="1">
        <v>42450</v>
      </c>
      <c r="H19861" s="1">
        <v>42467</v>
      </c>
    </row>
    <row r="19862" spans="1:8" x14ac:dyDescent="0.35">
      <c r="A19862" t="s">
        <v>20068</v>
      </c>
      <c r="B19862" s="1">
        <v>42350</v>
      </c>
      <c r="C19862">
        <v>1010</v>
      </c>
      <c r="D19862">
        <v>49247</v>
      </c>
      <c r="E19862">
        <v>5069</v>
      </c>
      <c r="F19862">
        <v>6956</v>
      </c>
      <c r="G19862" s="1">
        <v>42287</v>
      </c>
      <c r="H19862" s="1">
        <v>42314</v>
      </c>
    </row>
    <row r="19863" spans="1:8" x14ac:dyDescent="0.35">
      <c r="A19863" t="s">
        <v>20069</v>
      </c>
      <c r="B19863" s="1">
        <v>42162</v>
      </c>
      <c r="C19863">
        <v>1001</v>
      </c>
      <c r="D19863">
        <v>49255</v>
      </c>
      <c r="E19863">
        <v>6018</v>
      </c>
      <c r="F19863">
        <v>4411</v>
      </c>
      <c r="G19863" s="1">
        <v>42346</v>
      </c>
      <c r="H19863" s="1">
        <v>42369</v>
      </c>
    </row>
    <row r="19864" spans="1:8" x14ac:dyDescent="0.35">
      <c r="A19864" t="s">
        <v>20070</v>
      </c>
      <c r="B19864" s="1">
        <v>42194</v>
      </c>
      <c r="C19864">
        <v>1002</v>
      </c>
      <c r="D19864">
        <v>49256</v>
      </c>
      <c r="E19864">
        <v>5084</v>
      </c>
      <c r="F19864">
        <v>4340</v>
      </c>
      <c r="G19864" s="1">
        <v>42136</v>
      </c>
      <c r="H19864" s="1">
        <v>42155</v>
      </c>
    </row>
    <row r="19865" spans="1:8" x14ac:dyDescent="0.35">
      <c r="A19865" t="s">
        <v>20071</v>
      </c>
      <c r="B19865" s="1">
        <v>42346</v>
      </c>
      <c r="C19865">
        <v>1004</v>
      </c>
      <c r="D19865">
        <v>49260</v>
      </c>
      <c r="E19865">
        <v>6018</v>
      </c>
      <c r="F19865">
        <v>7295</v>
      </c>
      <c r="G19865" s="1">
        <v>42451</v>
      </c>
      <c r="H19865" s="1">
        <v>42463</v>
      </c>
    </row>
    <row r="19866" spans="1:8" x14ac:dyDescent="0.35">
      <c r="A19866" t="s">
        <v>20072</v>
      </c>
      <c r="B19866" s="1">
        <v>42127</v>
      </c>
      <c r="C19866">
        <v>1004</v>
      </c>
      <c r="D19866">
        <v>49266</v>
      </c>
      <c r="E19866">
        <v>5098</v>
      </c>
      <c r="F19866">
        <v>7390</v>
      </c>
      <c r="G19866" s="1">
        <v>42427</v>
      </c>
      <c r="H19866" s="1">
        <v>42440</v>
      </c>
    </row>
    <row r="19867" spans="1:8" x14ac:dyDescent="0.35">
      <c r="A19867" t="s">
        <v>20073</v>
      </c>
      <c r="B19867" s="1">
        <v>42185</v>
      </c>
      <c r="C19867">
        <v>1007</v>
      </c>
      <c r="D19867">
        <v>49270</v>
      </c>
      <c r="E19867">
        <v>5027</v>
      </c>
      <c r="F19867">
        <v>5137</v>
      </c>
      <c r="G19867" s="1">
        <v>42135</v>
      </c>
      <c r="H19867" s="1">
        <v>42137</v>
      </c>
    </row>
    <row r="19868" spans="1:8" x14ac:dyDescent="0.35">
      <c r="A19868" t="s">
        <v>20074</v>
      </c>
      <c r="B19868" s="1">
        <v>42193</v>
      </c>
      <c r="C19868">
        <v>1005</v>
      </c>
      <c r="D19868">
        <v>49280</v>
      </c>
      <c r="E19868">
        <v>5049</v>
      </c>
      <c r="F19868">
        <v>3961</v>
      </c>
      <c r="G19868" s="1">
        <v>42148</v>
      </c>
      <c r="H19868" s="1">
        <v>42159</v>
      </c>
    </row>
    <row r="19869" spans="1:8" x14ac:dyDescent="0.35">
      <c r="A19869" t="s">
        <v>20075</v>
      </c>
      <c r="B19869" s="1">
        <v>42042</v>
      </c>
      <c r="C19869">
        <v>1008</v>
      </c>
      <c r="D19869">
        <v>49284</v>
      </c>
      <c r="E19869">
        <v>5083</v>
      </c>
      <c r="F19869">
        <v>2659</v>
      </c>
      <c r="G19869" s="1">
        <v>42443</v>
      </c>
      <c r="H19869" s="1">
        <v>42458</v>
      </c>
    </row>
    <row r="19870" spans="1:8" x14ac:dyDescent="0.35">
      <c r="A19870" t="s">
        <v>20076</v>
      </c>
      <c r="B19870" s="1">
        <v>42087</v>
      </c>
      <c r="C19870">
        <v>1003</v>
      </c>
      <c r="D19870">
        <v>49285</v>
      </c>
      <c r="E19870">
        <v>5066</v>
      </c>
      <c r="F19870">
        <v>4942</v>
      </c>
      <c r="G19870" s="1">
        <v>42458</v>
      </c>
      <c r="H19870" s="1">
        <v>42468</v>
      </c>
    </row>
    <row r="19871" spans="1:8" x14ac:dyDescent="0.35">
      <c r="A19871" t="s">
        <v>20077</v>
      </c>
      <c r="B19871" s="1">
        <v>42166</v>
      </c>
      <c r="C19871">
        <v>1008</v>
      </c>
      <c r="D19871">
        <v>49290</v>
      </c>
      <c r="E19871">
        <v>6013</v>
      </c>
      <c r="F19871">
        <v>5639</v>
      </c>
      <c r="G19871" s="1">
        <v>42139</v>
      </c>
      <c r="H19871" s="1">
        <v>42149</v>
      </c>
    </row>
    <row r="19872" spans="1:8" x14ac:dyDescent="0.35">
      <c r="A19872" t="s">
        <v>20078</v>
      </c>
      <c r="B19872" s="1">
        <v>42060</v>
      </c>
      <c r="C19872">
        <v>1003</v>
      </c>
      <c r="D19872">
        <v>49293</v>
      </c>
      <c r="E19872">
        <v>5075</v>
      </c>
      <c r="F19872">
        <v>3565</v>
      </c>
      <c r="G19872" s="1">
        <v>42454</v>
      </c>
      <c r="H19872" s="1">
        <v>42464</v>
      </c>
    </row>
    <row r="19873" spans="1:8" x14ac:dyDescent="0.35">
      <c r="A19873" t="s">
        <v>20079</v>
      </c>
      <c r="B19873" s="1">
        <v>42167</v>
      </c>
      <c r="C19873">
        <v>1011</v>
      </c>
      <c r="D19873">
        <v>49294</v>
      </c>
      <c r="E19873">
        <v>6023</v>
      </c>
      <c r="F19873">
        <v>5471</v>
      </c>
      <c r="G19873" s="1">
        <v>42523</v>
      </c>
      <c r="H19873" s="1">
        <v>42552</v>
      </c>
    </row>
    <row r="19874" spans="1:8" x14ac:dyDescent="0.35">
      <c r="A19874" t="s">
        <v>20080</v>
      </c>
      <c r="B19874" s="1">
        <v>42263</v>
      </c>
      <c r="C19874">
        <v>1008</v>
      </c>
      <c r="D19874">
        <v>49305</v>
      </c>
      <c r="E19874">
        <v>5064</v>
      </c>
      <c r="F19874">
        <v>5261</v>
      </c>
      <c r="G19874" s="1">
        <v>42431</v>
      </c>
      <c r="H19874" s="1">
        <v>42441</v>
      </c>
    </row>
    <row r="19875" spans="1:8" x14ac:dyDescent="0.35">
      <c r="A19875" t="s">
        <v>20081</v>
      </c>
      <c r="B19875" s="1">
        <v>42281</v>
      </c>
      <c r="C19875">
        <v>1009</v>
      </c>
      <c r="D19875">
        <v>49305</v>
      </c>
      <c r="E19875">
        <v>6024</v>
      </c>
      <c r="F19875">
        <v>3746</v>
      </c>
      <c r="G19875" s="1">
        <v>42105</v>
      </c>
      <c r="H19875" s="1">
        <v>42107</v>
      </c>
    </row>
    <row r="19876" spans="1:8" x14ac:dyDescent="0.35">
      <c r="A19876" t="s">
        <v>20082</v>
      </c>
      <c r="B19876" s="1">
        <v>42364</v>
      </c>
      <c r="C19876">
        <v>1003</v>
      </c>
      <c r="D19876">
        <v>49316</v>
      </c>
      <c r="E19876">
        <v>5073</v>
      </c>
      <c r="F19876">
        <v>6599</v>
      </c>
      <c r="G19876" s="1">
        <v>42060</v>
      </c>
      <c r="H19876" s="1">
        <v>42070</v>
      </c>
    </row>
    <row r="19877" spans="1:8" x14ac:dyDescent="0.35">
      <c r="A19877" t="s">
        <v>20083</v>
      </c>
      <c r="B19877" s="1">
        <v>42354</v>
      </c>
      <c r="C19877">
        <v>1008</v>
      </c>
      <c r="D19877">
        <v>49330</v>
      </c>
      <c r="E19877">
        <v>6022</v>
      </c>
      <c r="F19877">
        <v>6757</v>
      </c>
      <c r="G19877" s="1">
        <v>42221</v>
      </c>
      <c r="H19877" s="1">
        <v>42244</v>
      </c>
    </row>
    <row r="19878" spans="1:8" x14ac:dyDescent="0.35">
      <c r="A19878" t="s">
        <v>20084</v>
      </c>
      <c r="B19878" s="1">
        <v>42145</v>
      </c>
      <c r="C19878">
        <v>1010</v>
      </c>
      <c r="D19878">
        <v>49331</v>
      </c>
      <c r="E19878">
        <v>5095</v>
      </c>
      <c r="F19878">
        <v>2290</v>
      </c>
      <c r="G19878" s="1">
        <v>42643</v>
      </c>
      <c r="H19878" s="1">
        <v>42672</v>
      </c>
    </row>
    <row r="19879" spans="1:8" x14ac:dyDescent="0.35">
      <c r="A19879" t="s">
        <v>20085</v>
      </c>
      <c r="B19879" s="1">
        <v>42169</v>
      </c>
      <c r="C19879">
        <v>1008</v>
      </c>
      <c r="D19879">
        <v>49331</v>
      </c>
      <c r="E19879">
        <v>5021</v>
      </c>
      <c r="F19879">
        <v>4889</v>
      </c>
      <c r="G19879" s="1">
        <v>42350</v>
      </c>
      <c r="H19879" s="1">
        <v>42370</v>
      </c>
    </row>
    <row r="19880" spans="1:8" x14ac:dyDescent="0.35">
      <c r="A19880" t="s">
        <v>20086</v>
      </c>
      <c r="B19880" s="1">
        <v>42041</v>
      </c>
      <c r="C19880">
        <v>1004</v>
      </c>
      <c r="D19880">
        <v>49332</v>
      </c>
      <c r="E19880">
        <v>5074</v>
      </c>
      <c r="F19880">
        <v>4008</v>
      </c>
      <c r="G19880" s="1">
        <v>42610</v>
      </c>
      <c r="H19880" s="1">
        <v>42630</v>
      </c>
    </row>
    <row r="19881" spans="1:8" x14ac:dyDescent="0.35">
      <c r="A19881" t="s">
        <v>20087</v>
      </c>
      <c r="B19881" s="1">
        <v>42008</v>
      </c>
      <c r="C19881">
        <v>1006</v>
      </c>
      <c r="D19881">
        <v>49333</v>
      </c>
      <c r="E19881">
        <v>5021</v>
      </c>
      <c r="F19881">
        <v>9717</v>
      </c>
      <c r="G19881" s="1">
        <v>42638</v>
      </c>
      <c r="H19881" s="1">
        <v>42664</v>
      </c>
    </row>
    <row r="19882" spans="1:8" x14ac:dyDescent="0.35">
      <c r="A19882" t="s">
        <v>20088</v>
      </c>
      <c r="B19882" s="1">
        <v>42279</v>
      </c>
      <c r="C19882">
        <v>1006</v>
      </c>
      <c r="D19882">
        <v>49333</v>
      </c>
      <c r="E19882">
        <v>5052</v>
      </c>
      <c r="F19882">
        <v>7202</v>
      </c>
      <c r="G19882" s="1">
        <v>42547</v>
      </c>
      <c r="H19882" s="1">
        <v>42569</v>
      </c>
    </row>
    <row r="19883" spans="1:8" x14ac:dyDescent="0.35">
      <c r="A19883" t="s">
        <v>20089</v>
      </c>
      <c r="B19883" s="1">
        <v>42252</v>
      </c>
      <c r="C19883">
        <v>1009</v>
      </c>
      <c r="D19883">
        <v>49334</v>
      </c>
      <c r="E19883">
        <v>5037</v>
      </c>
      <c r="F19883">
        <v>3797</v>
      </c>
      <c r="G19883" s="1">
        <v>42362</v>
      </c>
      <c r="H19883" s="1">
        <v>42380</v>
      </c>
    </row>
    <row r="19884" spans="1:8" x14ac:dyDescent="0.35">
      <c r="A19884" t="s">
        <v>20090</v>
      </c>
      <c r="B19884" s="1">
        <v>42139</v>
      </c>
      <c r="C19884">
        <v>1001</v>
      </c>
      <c r="D19884">
        <v>49342</v>
      </c>
      <c r="E19884">
        <v>5039</v>
      </c>
      <c r="F19884">
        <v>3736</v>
      </c>
      <c r="G19884" s="1">
        <v>42500</v>
      </c>
      <c r="H19884" s="1">
        <v>42504</v>
      </c>
    </row>
    <row r="19885" spans="1:8" x14ac:dyDescent="0.35">
      <c r="A19885" t="s">
        <v>20091</v>
      </c>
      <c r="B19885" s="1">
        <v>42224</v>
      </c>
      <c r="C19885">
        <v>1007</v>
      </c>
      <c r="D19885">
        <v>49361</v>
      </c>
      <c r="E19885">
        <v>6019</v>
      </c>
      <c r="F19885">
        <v>1839</v>
      </c>
      <c r="G19885" s="1">
        <v>42089</v>
      </c>
      <c r="H19885" s="1">
        <v>42118</v>
      </c>
    </row>
    <row r="19886" spans="1:8" x14ac:dyDescent="0.35">
      <c r="A19886" t="s">
        <v>20092</v>
      </c>
      <c r="B19886" s="1">
        <v>42214</v>
      </c>
      <c r="C19886">
        <v>1008</v>
      </c>
      <c r="D19886">
        <v>49375</v>
      </c>
      <c r="E19886">
        <v>6008</v>
      </c>
      <c r="F19886">
        <v>1334</v>
      </c>
      <c r="G19886" s="1">
        <v>42194</v>
      </c>
      <c r="H19886" s="1">
        <v>42215</v>
      </c>
    </row>
    <row r="19887" spans="1:8" x14ac:dyDescent="0.35">
      <c r="A19887" t="s">
        <v>20093</v>
      </c>
      <c r="B19887" s="1">
        <v>42174</v>
      </c>
      <c r="C19887">
        <v>1009</v>
      </c>
      <c r="D19887">
        <v>49378</v>
      </c>
      <c r="E19887">
        <v>6002</v>
      </c>
      <c r="F19887">
        <v>3703</v>
      </c>
      <c r="G19887" s="1">
        <v>42154</v>
      </c>
      <c r="H19887" s="1">
        <v>42167</v>
      </c>
    </row>
    <row r="19888" spans="1:8" x14ac:dyDescent="0.35">
      <c r="A19888" t="s">
        <v>20094</v>
      </c>
      <c r="B19888" s="1">
        <v>42017</v>
      </c>
      <c r="C19888">
        <v>1010</v>
      </c>
      <c r="D19888">
        <v>49382</v>
      </c>
      <c r="E19888">
        <v>6022</v>
      </c>
      <c r="F19888">
        <v>1951</v>
      </c>
      <c r="G19888" s="1">
        <v>42258</v>
      </c>
      <c r="H19888" s="1">
        <v>42285</v>
      </c>
    </row>
    <row r="19889" spans="1:8" x14ac:dyDescent="0.35">
      <c r="A19889" t="s">
        <v>20095</v>
      </c>
      <c r="B19889" s="1">
        <v>42167</v>
      </c>
      <c r="C19889">
        <v>1009</v>
      </c>
      <c r="D19889">
        <v>49388</v>
      </c>
      <c r="E19889">
        <v>5081</v>
      </c>
      <c r="F19889">
        <v>3805</v>
      </c>
      <c r="G19889" s="1">
        <v>42293</v>
      </c>
      <c r="H19889" s="1">
        <v>42322</v>
      </c>
    </row>
    <row r="19890" spans="1:8" x14ac:dyDescent="0.35">
      <c r="A19890" t="s">
        <v>20096</v>
      </c>
      <c r="B19890" s="1">
        <v>42303</v>
      </c>
      <c r="C19890">
        <v>1005</v>
      </c>
      <c r="D19890">
        <v>49388</v>
      </c>
      <c r="E19890">
        <v>6005</v>
      </c>
      <c r="F19890">
        <v>7433</v>
      </c>
      <c r="G19890" s="1">
        <v>42319</v>
      </c>
      <c r="H19890" s="1">
        <v>42324</v>
      </c>
    </row>
    <row r="19891" spans="1:8" x14ac:dyDescent="0.35">
      <c r="A19891" t="s">
        <v>20097</v>
      </c>
      <c r="B19891" s="1">
        <v>42190</v>
      </c>
      <c r="C19891">
        <v>1003</v>
      </c>
      <c r="D19891">
        <v>49390</v>
      </c>
      <c r="E19891">
        <v>5034</v>
      </c>
      <c r="F19891">
        <v>2219</v>
      </c>
      <c r="G19891" s="1">
        <v>42552</v>
      </c>
      <c r="H19891" s="1">
        <v>42555</v>
      </c>
    </row>
    <row r="19892" spans="1:8" x14ac:dyDescent="0.35">
      <c r="A19892" t="s">
        <v>20098</v>
      </c>
      <c r="B19892" s="1">
        <v>42245</v>
      </c>
      <c r="C19892">
        <v>1009</v>
      </c>
      <c r="D19892">
        <v>49391</v>
      </c>
      <c r="E19892">
        <v>5083</v>
      </c>
      <c r="F19892">
        <v>8915</v>
      </c>
      <c r="G19892" s="1">
        <v>42069</v>
      </c>
      <c r="H19892" s="1">
        <v>42081</v>
      </c>
    </row>
    <row r="19893" spans="1:8" x14ac:dyDescent="0.35">
      <c r="A19893" t="s">
        <v>20099</v>
      </c>
      <c r="B19893" s="1">
        <v>42156</v>
      </c>
      <c r="C19893">
        <v>1001</v>
      </c>
      <c r="D19893">
        <v>49400</v>
      </c>
      <c r="E19893">
        <v>5006</v>
      </c>
      <c r="F19893">
        <v>8480</v>
      </c>
      <c r="G19893" s="1">
        <v>42440</v>
      </c>
      <c r="H19893" s="1">
        <v>42441</v>
      </c>
    </row>
    <row r="19894" spans="1:8" x14ac:dyDescent="0.35">
      <c r="A19894" t="s">
        <v>20100</v>
      </c>
      <c r="B19894" s="1">
        <v>42284</v>
      </c>
      <c r="C19894">
        <v>1004</v>
      </c>
      <c r="D19894">
        <v>49400</v>
      </c>
      <c r="E19894">
        <v>5049</v>
      </c>
      <c r="F19894">
        <v>3758</v>
      </c>
      <c r="G19894" s="1">
        <v>42308</v>
      </c>
      <c r="H19894" s="1">
        <v>42331</v>
      </c>
    </row>
    <row r="19895" spans="1:8" x14ac:dyDescent="0.35">
      <c r="A19895" t="s">
        <v>20101</v>
      </c>
      <c r="B19895" s="1">
        <v>42076</v>
      </c>
      <c r="C19895">
        <v>1005</v>
      </c>
      <c r="D19895">
        <v>49405</v>
      </c>
      <c r="E19895">
        <v>5046</v>
      </c>
      <c r="F19895">
        <v>8056</v>
      </c>
      <c r="G19895" s="1">
        <v>42643</v>
      </c>
      <c r="H19895" s="1">
        <v>42661</v>
      </c>
    </row>
    <row r="19896" spans="1:8" x14ac:dyDescent="0.35">
      <c r="A19896" t="s">
        <v>20102</v>
      </c>
      <c r="B19896" s="1">
        <v>42344</v>
      </c>
      <c r="C19896">
        <v>1010</v>
      </c>
      <c r="D19896">
        <v>49407</v>
      </c>
      <c r="E19896">
        <v>5086</v>
      </c>
      <c r="F19896">
        <v>4552</v>
      </c>
      <c r="G19896" s="1">
        <v>42282</v>
      </c>
      <c r="H19896" s="1">
        <v>42291</v>
      </c>
    </row>
    <row r="19897" spans="1:8" x14ac:dyDescent="0.35">
      <c r="A19897" t="s">
        <v>20103</v>
      </c>
      <c r="B19897" s="1">
        <v>42125</v>
      </c>
      <c r="C19897">
        <v>1003</v>
      </c>
      <c r="D19897">
        <v>49411</v>
      </c>
      <c r="E19897">
        <v>6023</v>
      </c>
      <c r="F19897">
        <v>1701</v>
      </c>
      <c r="G19897" s="1">
        <v>42178</v>
      </c>
      <c r="H19897" s="1">
        <v>42194</v>
      </c>
    </row>
    <row r="19898" spans="1:8" x14ac:dyDescent="0.35">
      <c r="A19898" t="s">
        <v>20104</v>
      </c>
      <c r="B19898" s="1">
        <v>42303</v>
      </c>
      <c r="C19898">
        <v>1002</v>
      </c>
      <c r="D19898">
        <v>49415</v>
      </c>
      <c r="E19898">
        <v>5093</v>
      </c>
      <c r="F19898">
        <v>7005</v>
      </c>
      <c r="G19898" s="1">
        <v>42517</v>
      </c>
      <c r="H19898" s="1">
        <v>42523</v>
      </c>
    </row>
    <row r="19899" spans="1:8" x14ac:dyDescent="0.35">
      <c r="A19899" t="s">
        <v>20105</v>
      </c>
      <c r="B19899" s="1">
        <v>42017</v>
      </c>
      <c r="C19899">
        <v>1002</v>
      </c>
      <c r="D19899">
        <v>49417</v>
      </c>
      <c r="E19899">
        <v>5058</v>
      </c>
      <c r="F19899">
        <v>4204</v>
      </c>
      <c r="G19899" s="1">
        <v>42254</v>
      </c>
      <c r="H19899" s="1">
        <v>42269</v>
      </c>
    </row>
    <row r="19900" spans="1:8" x14ac:dyDescent="0.35">
      <c r="A19900" t="s">
        <v>20106</v>
      </c>
      <c r="B19900" s="1">
        <v>42349</v>
      </c>
      <c r="C19900">
        <v>1003</v>
      </c>
      <c r="D19900">
        <v>49421</v>
      </c>
      <c r="E19900">
        <v>6029</v>
      </c>
      <c r="F19900">
        <v>4561</v>
      </c>
      <c r="G19900" s="1">
        <v>42144</v>
      </c>
      <c r="H19900" s="1">
        <v>42152</v>
      </c>
    </row>
    <row r="19901" spans="1:8" x14ac:dyDescent="0.35">
      <c r="A19901" t="s">
        <v>20107</v>
      </c>
      <c r="B19901" s="1">
        <v>42006</v>
      </c>
      <c r="C19901">
        <v>1009</v>
      </c>
      <c r="D19901">
        <v>49425</v>
      </c>
      <c r="E19901">
        <v>5005</v>
      </c>
      <c r="F19901">
        <v>771</v>
      </c>
      <c r="G19901" s="1">
        <v>42598</v>
      </c>
      <c r="H19901" s="1">
        <v>42611</v>
      </c>
    </row>
    <row r="19902" spans="1:8" x14ac:dyDescent="0.35">
      <c r="A19902" t="s">
        <v>20108</v>
      </c>
      <c r="B19902" s="1">
        <v>42131</v>
      </c>
      <c r="C19902">
        <v>1001</v>
      </c>
      <c r="D19902">
        <v>49428</v>
      </c>
      <c r="E19902">
        <v>6024</v>
      </c>
      <c r="F19902">
        <v>5523</v>
      </c>
      <c r="G19902" s="1">
        <v>42618</v>
      </c>
      <c r="H19902" s="1">
        <v>42624</v>
      </c>
    </row>
    <row r="19903" spans="1:8" x14ac:dyDescent="0.35">
      <c r="A19903" t="s">
        <v>20109</v>
      </c>
      <c r="B19903" s="1">
        <v>42157</v>
      </c>
      <c r="C19903">
        <v>1008</v>
      </c>
      <c r="D19903">
        <v>49430</v>
      </c>
      <c r="E19903">
        <v>5023</v>
      </c>
      <c r="F19903">
        <v>5377</v>
      </c>
      <c r="G19903" s="1">
        <v>42145</v>
      </c>
      <c r="H19903" s="1">
        <v>42154</v>
      </c>
    </row>
    <row r="19904" spans="1:8" x14ac:dyDescent="0.35">
      <c r="A19904" t="s">
        <v>20110</v>
      </c>
      <c r="B19904" s="1">
        <v>42140</v>
      </c>
      <c r="C19904">
        <v>1010</v>
      </c>
      <c r="D19904">
        <v>49431</v>
      </c>
      <c r="E19904">
        <v>5092</v>
      </c>
      <c r="F19904">
        <v>6083</v>
      </c>
      <c r="G19904" s="1">
        <v>42470</v>
      </c>
      <c r="H19904" s="1">
        <v>42479</v>
      </c>
    </row>
    <row r="19905" spans="1:8" x14ac:dyDescent="0.35">
      <c r="A19905" t="s">
        <v>20111</v>
      </c>
      <c r="B19905" s="1">
        <v>42148</v>
      </c>
      <c r="C19905">
        <v>1004</v>
      </c>
      <c r="D19905">
        <v>49434</v>
      </c>
      <c r="E19905">
        <v>5051</v>
      </c>
      <c r="F19905">
        <v>9415</v>
      </c>
      <c r="G19905" s="1">
        <v>42621</v>
      </c>
      <c r="H19905" s="1">
        <v>42638</v>
      </c>
    </row>
    <row r="19906" spans="1:8" x14ac:dyDescent="0.35">
      <c r="A19906" t="s">
        <v>20112</v>
      </c>
      <c r="B19906" s="1">
        <v>42007</v>
      </c>
      <c r="C19906">
        <v>1007</v>
      </c>
      <c r="D19906">
        <v>49436</v>
      </c>
      <c r="E19906">
        <v>5011</v>
      </c>
      <c r="F19906">
        <v>7340</v>
      </c>
      <c r="G19906" s="1">
        <v>42199</v>
      </c>
      <c r="H19906" s="1">
        <v>42200</v>
      </c>
    </row>
    <row r="19907" spans="1:8" x14ac:dyDescent="0.35">
      <c r="A19907" t="s">
        <v>20113</v>
      </c>
      <c r="B19907" s="1">
        <v>42331</v>
      </c>
      <c r="C19907">
        <v>1010</v>
      </c>
      <c r="D19907">
        <v>49436</v>
      </c>
      <c r="E19907">
        <v>5088</v>
      </c>
      <c r="F19907">
        <v>3558</v>
      </c>
      <c r="G19907" s="1">
        <v>42210</v>
      </c>
      <c r="H19907" s="1">
        <v>42237</v>
      </c>
    </row>
    <row r="19908" spans="1:8" x14ac:dyDescent="0.35">
      <c r="A19908" t="s">
        <v>20114</v>
      </c>
      <c r="B19908" s="1">
        <v>42235</v>
      </c>
      <c r="C19908">
        <v>1003</v>
      </c>
      <c r="D19908">
        <v>49444</v>
      </c>
      <c r="E19908">
        <v>5091</v>
      </c>
      <c r="F19908">
        <v>5959</v>
      </c>
      <c r="G19908" s="1">
        <v>42100</v>
      </c>
      <c r="H19908" s="1">
        <v>42104</v>
      </c>
    </row>
    <row r="19909" spans="1:8" x14ac:dyDescent="0.35">
      <c r="A19909" t="s">
        <v>20115</v>
      </c>
      <c r="B19909" s="1">
        <v>42047</v>
      </c>
      <c r="C19909">
        <v>1006</v>
      </c>
      <c r="D19909">
        <v>49446</v>
      </c>
      <c r="E19909">
        <v>6002</v>
      </c>
      <c r="F19909">
        <v>2119</v>
      </c>
      <c r="G19909" s="1">
        <v>42313</v>
      </c>
      <c r="H19909" s="1">
        <v>42324</v>
      </c>
    </row>
    <row r="19910" spans="1:8" x14ac:dyDescent="0.35">
      <c r="A19910" t="s">
        <v>20116</v>
      </c>
      <c r="B19910" s="1">
        <v>42091</v>
      </c>
      <c r="C19910">
        <v>1005</v>
      </c>
      <c r="D19910">
        <v>49447</v>
      </c>
      <c r="E19910">
        <v>5020</v>
      </c>
      <c r="F19910">
        <v>3877</v>
      </c>
      <c r="G19910" s="1">
        <v>42057</v>
      </c>
      <c r="H19910" s="1">
        <v>42063</v>
      </c>
    </row>
    <row r="19911" spans="1:8" x14ac:dyDescent="0.35">
      <c r="A19911" t="s">
        <v>20117</v>
      </c>
      <c r="B19911" s="1">
        <v>42194</v>
      </c>
      <c r="C19911">
        <v>1008</v>
      </c>
      <c r="D19911">
        <v>49452</v>
      </c>
      <c r="E19911">
        <v>5033</v>
      </c>
      <c r="F19911">
        <v>790</v>
      </c>
      <c r="G19911" s="1">
        <v>42584</v>
      </c>
      <c r="H19911" s="1">
        <v>42599</v>
      </c>
    </row>
    <row r="19912" spans="1:8" x14ac:dyDescent="0.35">
      <c r="A19912" t="s">
        <v>20118</v>
      </c>
      <c r="B19912" s="1">
        <v>42059</v>
      </c>
      <c r="C19912">
        <v>1010</v>
      </c>
      <c r="D19912">
        <v>49460</v>
      </c>
      <c r="E19912">
        <v>5096</v>
      </c>
      <c r="F19912">
        <v>2555</v>
      </c>
      <c r="G19912" s="1">
        <v>42497</v>
      </c>
      <c r="H19912" s="1">
        <v>42519</v>
      </c>
    </row>
    <row r="19913" spans="1:8" x14ac:dyDescent="0.35">
      <c r="A19913" t="s">
        <v>20119</v>
      </c>
      <c r="B19913" s="1">
        <v>42053</v>
      </c>
      <c r="C19913">
        <v>1008</v>
      </c>
      <c r="D19913">
        <v>49461</v>
      </c>
      <c r="E19913">
        <v>5021</v>
      </c>
      <c r="F19913">
        <v>4638</v>
      </c>
      <c r="G19913" s="1">
        <v>42178</v>
      </c>
      <c r="H19913" s="1">
        <v>42203</v>
      </c>
    </row>
    <row r="19914" spans="1:8" x14ac:dyDescent="0.35">
      <c r="A19914" t="s">
        <v>20120</v>
      </c>
      <c r="B19914" s="1">
        <v>42064</v>
      </c>
      <c r="C19914">
        <v>1004</v>
      </c>
      <c r="D19914">
        <v>49463</v>
      </c>
      <c r="E19914">
        <v>5024</v>
      </c>
      <c r="F19914">
        <v>4801</v>
      </c>
      <c r="G19914" s="1">
        <v>42472</v>
      </c>
      <c r="H19914" s="1">
        <v>42497</v>
      </c>
    </row>
    <row r="19915" spans="1:8" x14ac:dyDescent="0.35">
      <c r="A19915" t="s">
        <v>20121</v>
      </c>
      <c r="B19915" s="1">
        <v>42023</v>
      </c>
      <c r="C19915">
        <v>1005</v>
      </c>
      <c r="D19915">
        <v>49465</v>
      </c>
      <c r="E19915">
        <v>6015</v>
      </c>
      <c r="F19915">
        <v>7585</v>
      </c>
      <c r="G19915" s="1">
        <v>42374</v>
      </c>
      <c r="H19915" s="1">
        <v>42399</v>
      </c>
    </row>
    <row r="19916" spans="1:8" x14ac:dyDescent="0.35">
      <c r="A19916" t="s">
        <v>20122</v>
      </c>
      <c r="B19916" s="1">
        <v>42120</v>
      </c>
      <c r="C19916">
        <v>1006</v>
      </c>
      <c r="D19916">
        <v>49471</v>
      </c>
      <c r="E19916">
        <v>6014</v>
      </c>
      <c r="F19916">
        <v>6308</v>
      </c>
      <c r="G19916" s="1">
        <v>42081</v>
      </c>
      <c r="H19916" s="1">
        <v>42097</v>
      </c>
    </row>
    <row r="19917" spans="1:8" x14ac:dyDescent="0.35">
      <c r="A19917" t="s">
        <v>20123</v>
      </c>
      <c r="B19917" s="1">
        <v>42348</v>
      </c>
      <c r="C19917">
        <v>1009</v>
      </c>
      <c r="D19917">
        <v>49471</v>
      </c>
      <c r="E19917">
        <v>5072</v>
      </c>
      <c r="F19917">
        <v>6550</v>
      </c>
      <c r="G19917" s="1">
        <v>42468</v>
      </c>
      <c r="H19917" s="1">
        <v>42498</v>
      </c>
    </row>
    <row r="19918" spans="1:8" x14ac:dyDescent="0.35">
      <c r="A19918" t="s">
        <v>20124</v>
      </c>
      <c r="B19918" s="1">
        <v>42079</v>
      </c>
      <c r="C19918">
        <v>1011</v>
      </c>
      <c r="D19918">
        <v>49475</v>
      </c>
      <c r="E19918">
        <v>5066</v>
      </c>
      <c r="F19918">
        <v>6906</v>
      </c>
      <c r="G19918" s="1">
        <v>42323</v>
      </c>
      <c r="H19918" s="1">
        <v>42336</v>
      </c>
    </row>
    <row r="19919" spans="1:8" x14ac:dyDescent="0.35">
      <c r="A19919" t="s">
        <v>20125</v>
      </c>
      <c r="B19919" s="1">
        <v>42031</v>
      </c>
      <c r="C19919">
        <v>1006</v>
      </c>
      <c r="D19919">
        <v>49476</v>
      </c>
      <c r="E19919">
        <v>6029</v>
      </c>
      <c r="F19919">
        <v>1729</v>
      </c>
      <c r="G19919" s="1">
        <v>42513</v>
      </c>
      <c r="H19919" s="1">
        <v>42515</v>
      </c>
    </row>
    <row r="19920" spans="1:8" x14ac:dyDescent="0.35">
      <c r="A19920" t="s">
        <v>20126</v>
      </c>
      <c r="B19920" s="1">
        <v>42133</v>
      </c>
      <c r="C19920">
        <v>1001</v>
      </c>
      <c r="D19920">
        <v>49481</v>
      </c>
      <c r="E19920">
        <v>5046</v>
      </c>
      <c r="F19920">
        <v>4363</v>
      </c>
      <c r="G19920" s="1">
        <v>42166</v>
      </c>
      <c r="H19920" s="1">
        <v>42180</v>
      </c>
    </row>
    <row r="19921" spans="1:8" x14ac:dyDescent="0.35">
      <c r="A19921" t="s">
        <v>20127</v>
      </c>
      <c r="B19921" s="1">
        <v>42034</v>
      </c>
      <c r="C19921">
        <v>1010</v>
      </c>
      <c r="D19921">
        <v>49484</v>
      </c>
      <c r="E19921">
        <v>5030</v>
      </c>
      <c r="F19921">
        <v>6123</v>
      </c>
      <c r="G19921" s="1">
        <v>42146</v>
      </c>
      <c r="H19921" s="1">
        <v>42162</v>
      </c>
    </row>
    <row r="19922" spans="1:8" x14ac:dyDescent="0.35">
      <c r="A19922" t="s">
        <v>20128</v>
      </c>
      <c r="B19922" s="1">
        <v>42018</v>
      </c>
      <c r="C19922">
        <v>1010</v>
      </c>
      <c r="D19922">
        <v>49495</v>
      </c>
      <c r="E19922">
        <v>5017</v>
      </c>
      <c r="F19922">
        <v>8586</v>
      </c>
      <c r="G19922" s="1">
        <v>42520</v>
      </c>
      <c r="H19922" s="1">
        <v>42536</v>
      </c>
    </row>
    <row r="19923" spans="1:8" x14ac:dyDescent="0.35">
      <c r="A19923" t="s">
        <v>20129</v>
      </c>
      <c r="B19923" s="1">
        <v>42214</v>
      </c>
      <c r="C19923">
        <v>1011</v>
      </c>
      <c r="D19923">
        <v>49504</v>
      </c>
      <c r="E19923">
        <v>5029</v>
      </c>
      <c r="F19923">
        <v>6937</v>
      </c>
      <c r="G19923" s="1">
        <v>42196</v>
      </c>
      <c r="H19923" s="1">
        <v>42207</v>
      </c>
    </row>
    <row r="19924" spans="1:8" x14ac:dyDescent="0.35">
      <c r="A19924" t="s">
        <v>20130</v>
      </c>
      <c r="B19924" s="1">
        <v>42048</v>
      </c>
      <c r="C19924">
        <v>1007</v>
      </c>
      <c r="D19924">
        <v>49506</v>
      </c>
      <c r="E19924">
        <v>5030</v>
      </c>
      <c r="F19924">
        <v>1409</v>
      </c>
      <c r="G19924" s="1">
        <v>42628</v>
      </c>
      <c r="H19924" s="1">
        <v>42657</v>
      </c>
    </row>
    <row r="19925" spans="1:8" x14ac:dyDescent="0.35">
      <c r="A19925" t="s">
        <v>20131</v>
      </c>
      <c r="B19925" s="1">
        <v>42058</v>
      </c>
      <c r="C19925">
        <v>1007</v>
      </c>
      <c r="D19925">
        <v>49511</v>
      </c>
      <c r="E19925">
        <v>5074</v>
      </c>
      <c r="F19925">
        <v>7252</v>
      </c>
      <c r="G19925" s="1">
        <v>42381</v>
      </c>
      <c r="H19925" s="1">
        <v>42400</v>
      </c>
    </row>
    <row r="19926" spans="1:8" x14ac:dyDescent="0.35">
      <c r="A19926" t="s">
        <v>20132</v>
      </c>
      <c r="B19926" s="1">
        <v>42050</v>
      </c>
      <c r="C19926">
        <v>1001</v>
      </c>
      <c r="D19926">
        <v>49513</v>
      </c>
      <c r="E19926">
        <v>5065</v>
      </c>
      <c r="F19926">
        <v>6090</v>
      </c>
      <c r="G19926" s="1">
        <v>42458</v>
      </c>
      <c r="H19926" s="1">
        <v>42477</v>
      </c>
    </row>
    <row r="19927" spans="1:8" x14ac:dyDescent="0.35">
      <c r="A19927" t="s">
        <v>20133</v>
      </c>
      <c r="B19927" s="1">
        <v>42176</v>
      </c>
      <c r="C19927">
        <v>1010</v>
      </c>
      <c r="D19927">
        <v>49528</v>
      </c>
      <c r="E19927">
        <v>6008</v>
      </c>
      <c r="F19927">
        <v>1094</v>
      </c>
      <c r="G19927" s="1">
        <v>42341</v>
      </c>
      <c r="H19927" s="1">
        <v>42367</v>
      </c>
    </row>
    <row r="19928" spans="1:8" x14ac:dyDescent="0.35">
      <c r="A19928" t="s">
        <v>20134</v>
      </c>
      <c r="B19928" s="1">
        <v>42194</v>
      </c>
      <c r="C19928">
        <v>1011</v>
      </c>
      <c r="D19928">
        <v>49535</v>
      </c>
      <c r="E19928">
        <v>6008</v>
      </c>
      <c r="F19928">
        <v>7918</v>
      </c>
      <c r="G19928" s="1">
        <v>42523</v>
      </c>
      <c r="H19928" s="1">
        <v>42527</v>
      </c>
    </row>
    <row r="19929" spans="1:8" x14ac:dyDescent="0.35">
      <c r="A19929" t="s">
        <v>20135</v>
      </c>
      <c r="B19929" s="1">
        <v>42030</v>
      </c>
      <c r="C19929">
        <v>1003</v>
      </c>
      <c r="D19929">
        <v>49538</v>
      </c>
      <c r="E19929">
        <v>5038</v>
      </c>
      <c r="F19929">
        <v>2571</v>
      </c>
      <c r="G19929" s="1">
        <v>42247</v>
      </c>
      <c r="H19929" s="1">
        <v>42268</v>
      </c>
    </row>
    <row r="19930" spans="1:8" x14ac:dyDescent="0.35">
      <c r="A19930" t="s">
        <v>20136</v>
      </c>
      <c r="B19930" s="1">
        <v>42236</v>
      </c>
      <c r="C19930">
        <v>1010</v>
      </c>
      <c r="D19930">
        <v>49538</v>
      </c>
      <c r="E19930">
        <v>6008</v>
      </c>
      <c r="F19930">
        <v>7775</v>
      </c>
      <c r="G19930" s="1">
        <v>42285</v>
      </c>
      <c r="H19930" s="1">
        <v>42308</v>
      </c>
    </row>
    <row r="19931" spans="1:8" x14ac:dyDescent="0.35">
      <c r="A19931" t="s">
        <v>20137</v>
      </c>
      <c r="B19931" s="1">
        <v>42127</v>
      </c>
      <c r="C19931">
        <v>1008</v>
      </c>
      <c r="D19931">
        <v>49548</v>
      </c>
      <c r="E19931">
        <v>5004</v>
      </c>
      <c r="F19931">
        <v>8849</v>
      </c>
      <c r="G19931" s="1">
        <v>42646</v>
      </c>
      <c r="H19931" s="1">
        <v>42666</v>
      </c>
    </row>
    <row r="19932" spans="1:8" x14ac:dyDescent="0.35">
      <c r="A19932" t="s">
        <v>20138</v>
      </c>
      <c r="B19932" s="1">
        <v>42092</v>
      </c>
      <c r="C19932">
        <v>1011</v>
      </c>
      <c r="D19932">
        <v>49551</v>
      </c>
      <c r="E19932">
        <v>5089</v>
      </c>
      <c r="F19932">
        <v>4500</v>
      </c>
      <c r="G19932" s="1">
        <v>42321</v>
      </c>
      <c r="H19932" s="1">
        <v>42329</v>
      </c>
    </row>
    <row r="19933" spans="1:8" x14ac:dyDescent="0.35">
      <c r="A19933" t="s">
        <v>20139</v>
      </c>
      <c r="B19933" s="1">
        <v>42069</v>
      </c>
      <c r="C19933">
        <v>1011</v>
      </c>
      <c r="D19933">
        <v>49558</v>
      </c>
      <c r="E19933">
        <v>5028</v>
      </c>
      <c r="F19933">
        <v>2352</v>
      </c>
      <c r="G19933" s="1">
        <v>42112</v>
      </c>
      <c r="H19933" s="1">
        <v>42134</v>
      </c>
    </row>
    <row r="19934" spans="1:8" x14ac:dyDescent="0.35">
      <c r="A19934" t="s">
        <v>20140</v>
      </c>
      <c r="B19934" s="1">
        <v>42318</v>
      </c>
      <c r="C19934">
        <v>1001</v>
      </c>
      <c r="D19934">
        <v>49559</v>
      </c>
      <c r="E19934">
        <v>6017</v>
      </c>
      <c r="F19934">
        <v>8888</v>
      </c>
      <c r="G19934" s="1">
        <v>42226</v>
      </c>
      <c r="H19934" s="1">
        <v>42252</v>
      </c>
    </row>
    <row r="19935" spans="1:8" x14ac:dyDescent="0.35">
      <c r="A19935" t="s">
        <v>20141</v>
      </c>
      <c r="B19935" s="1">
        <v>42366</v>
      </c>
      <c r="C19935">
        <v>1007</v>
      </c>
      <c r="D19935">
        <v>49560</v>
      </c>
      <c r="E19935">
        <v>5081</v>
      </c>
      <c r="F19935">
        <v>2502</v>
      </c>
      <c r="G19935" s="1">
        <v>42220</v>
      </c>
      <c r="H19935" s="1">
        <v>42228</v>
      </c>
    </row>
    <row r="19936" spans="1:8" x14ac:dyDescent="0.35">
      <c r="A19936" t="s">
        <v>20142</v>
      </c>
      <c r="B19936" s="1">
        <v>42324</v>
      </c>
      <c r="C19936">
        <v>1008</v>
      </c>
      <c r="D19936">
        <v>49570</v>
      </c>
      <c r="E19936">
        <v>6023</v>
      </c>
      <c r="F19936">
        <v>7152</v>
      </c>
      <c r="G19936" s="1">
        <v>42114</v>
      </c>
      <c r="H19936" s="1">
        <v>42129</v>
      </c>
    </row>
    <row r="19937" spans="1:8" x14ac:dyDescent="0.35">
      <c r="A19937" t="s">
        <v>20143</v>
      </c>
      <c r="B19937" s="1">
        <v>42362</v>
      </c>
      <c r="C19937">
        <v>1004</v>
      </c>
      <c r="D19937">
        <v>49570</v>
      </c>
      <c r="E19937">
        <v>9010</v>
      </c>
      <c r="F19937">
        <v>8584</v>
      </c>
      <c r="G19937" s="1">
        <v>42252</v>
      </c>
      <c r="H19937" s="1">
        <v>42257</v>
      </c>
    </row>
    <row r="19938" spans="1:8" x14ac:dyDescent="0.35">
      <c r="A19938" t="s">
        <v>20144</v>
      </c>
      <c r="B19938" s="1">
        <v>42254</v>
      </c>
      <c r="C19938">
        <v>1004</v>
      </c>
      <c r="D19938">
        <v>49576</v>
      </c>
      <c r="E19938">
        <v>5016</v>
      </c>
      <c r="F19938">
        <v>3941</v>
      </c>
      <c r="G19938" s="1">
        <v>42391</v>
      </c>
      <c r="H19938" s="1">
        <v>42402</v>
      </c>
    </row>
    <row r="19939" spans="1:8" x14ac:dyDescent="0.35">
      <c r="A19939" t="s">
        <v>20145</v>
      </c>
      <c r="B19939" s="1">
        <v>42229</v>
      </c>
      <c r="C19939">
        <v>1008</v>
      </c>
      <c r="D19939">
        <v>49583</v>
      </c>
      <c r="E19939">
        <v>5050</v>
      </c>
      <c r="F19939">
        <v>8160</v>
      </c>
      <c r="G19939" s="1">
        <v>42276</v>
      </c>
      <c r="H19939" s="1">
        <v>42282</v>
      </c>
    </row>
    <row r="19940" spans="1:8" x14ac:dyDescent="0.35">
      <c r="A19940" t="s">
        <v>20146</v>
      </c>
      <c r="B19940" s="1">
        <v>42292</v>
      </c>
      <c r="C19940">
        <v>1008</v>
      </c>
      <c r="D19940">
        <v>49584</v>
      </c>
      <c r="E19940">
        <v>6014</v>
      </c>
      <c r="F19940">
        <v>3278</v>
      </c>
      <c r="G19940" s="1">
        <v>42157</v>
      </c>
      <c r="H19940" s="1">
        <v>42163</v>
      </c>
    </row>
    <row r="19941" spans="1:8" x14ac:dyDescent="0.35">
      <c r="A19941" t="s">
        <v>20147</v>
      </c>
      <c r="B19941" s="1">
        <v>42044</v>
      </c>
      <c r="C19941">
        <v>1003</v>
      </c>
      <c r="D19941">
        <v>49589</v>
      </c>
      <c r="E19941">
        <v>5081</v>
      </c>
      <c r="F19941">
        <v>2889</v>
      </c>
      <c r="G19941" s="1">
        <v>42524</v>
      </c>
      <c r="H19941" s="1">
        <v>42549</v>
      </c>
    </row>
    <row r="19942" spans="1:8" x14ac:dyDescent="0.35">
      <c r="A19942" t="s">
        <v>20148</v>
      </c>
      <c r="B19942" s="1">
        <v>42103</v>
      </c>
      <c r="C19942">
        <v>1011</v>
      </c>
      <c r="D19942">
        <v>49595</v>
      </c>
      <c r="E19942">
        <v>5030</v>
      </c>
      <c r="F19942">
        <v>6701</v>
      </c>
      <c r="G19942" s="1">
        <v>42431</v>
      </c>
      <c r="H19942" s="1">
        <v>42436</v>
      </c>
    </row>
    <row r="19943" spans="1:8" x14ac:dyDescent="0.35">
      <c r="A19943" t="s">
        <v>20149</v>
      </c>
      <c r="B19943" s="1">
        <v>42215</v>
      </c>
      <c r="C19943">
        <v>1010</v>
      </c>
      <c r="D19943">
        <v>49600</v>
      </c>
      <c r="E19943">
        <v>5095</v>
      </c>
      <c r="F19943">
        <v>1122</v>
      </c>
      <c r="G19943" s="1">
        <v>42152</v>
      </c>
      <c r="H19943" s="1">
        <v>42178</v>
      </c>
    </row>
    <row r="19944" spans="1:8" x14ac:dyDescent="0.35">
      <c r="A19944" t="s">
        <v>20150</v>
      </c>
      <c r="B19944" s="1">
        <v>42356</v>
      </c>
      <c r="C19944">
        <v>1007</v>
      </c>
      <c r="D19944">
        <v>49607</v>
      </c>
      <c r="E19944">
        <v>5062</v>
      </c>
      <c r="F19944">
        <v>4860</v>
      </c>
      <c r="G19944" s="1">
        <v>42146</v>
      </c>
      <c r="H19944" s="1">
        <v>42151</v>
      </c>
    </row>
    <row r="19945" spans="1:8" x14ac:dyDescent="0.35">
      <c r="A19945" t="s">
        <v>20151</v>
      </c>
      <c r="B19945" s="1">
        <v>42211</v>
      </c>
      <c r="C19945">
        <v>1007</v>
      </c>
      <c r="D19945">
        <v>49611</v>
      </c>
      <c r="E19945">
        <v>5014</v>
      </c>
      <c r="F19945">
        <v>9347</v>
      </c>
      <c r="G19945" s="1">
        <v>42128</v>
      </c>
      <c r="H19945" s="1">
        <v>42154</v>
      </c>
    </row>
    <row r="19946" spans="1:8" x14ac:dyDescent="0.35">
      <c r="A19946" t="s">
        <v>20152</v>
      </c>
      <c r="B19946" s="1">
        <v>42078</v>
      </c>
      <c r="C19946">
        <v>1006</v>
      </c>
      <c r="D19946">
        <v>49612</v>
      </c>
      <c r="E19946">
        <v>5001</v>
      </c>
      <c r="F19946">
        <v>5110</v>
      </c>
      <c r="G19946" s="1">
        <v>42286</v>
      </c>
      <c r="H19946" s="1">
        <v>42302</v>
      </c>
    </row>
    <row r="19947" spans="1:8" x14ac:dyDescent="0.35">
      <c r="A19947" t="s">
        <v>20153</v>
      </c>
      <c r="B19947" s="1">
        <v>42211</v>
      </c>
      <c r="C19947">
        <v>1008</v>
      </c>
      <c r="D19947">
        <v>49615</v>
      </c>
      <c r="E19947">
        <v>6022</v>
      </c>
      <c r="F19947">
        <v>1891</v>
      </c>
      <c r="G19947" s="1">
        <v>42237</v>
      </c>
      <c r="H19947" s="1">
        <v>42249</v>
      </c>
    </row>
    <row r="19948" spans="1:8" x14ac:dyDescent="0.35">
      <c r="A19948" t="s">
        <v>20154</v>
      </c>
      <c r="B19948" s="1">
        <v>42098</v>
      </c>
      <c r="C19948">
        <v>1002</v>
      </c>
      <c r="D19948">
        <v>49617</v>
      </c>
      <c r="E19948">
        <v>5086</v>
      </c>
      <c r="F19948">
        <v>3484</v>
      </c>
      <c r="G19948" s="1">
        <v>42522</v>
      </c>
      <c r="H19948" s="1">
        <v>42536</v>
      </c>
    </row>
    <row r="19949" spans="1:8" x14ac:dyDescent="0.35">
      <c r="A19949" t="s">
        <v>20155</v>
      </c>
      <c r="B19949" s="1">
        <v>42223</v>
      </c>
      <c r="C19949">
        <v>1006</v>
      </c>
      <c r="D19949">
        <v>49622</v>
      </c>
      <c r="E19949">
        <v>6007</v>
      </c>
      <c r="F19949">
        <v>9135</v>
      </c>
      <c r="G19949" s="1">
        <v>42379</v>
      </c>
      <c r="H19949" s="1">
        <v>42382</v>
      </c>
    </row>
    <row r="19950" spans="1:8" x14ac:dyDescent="0.35">
      <c r="A19950" t="s">
        <v>20156</v>
      </c>
      <c r="B19950" s="1">
        <v>42021</v>
      </c>
      <c r="C19950">
        <v>1011</v>
      </c>
      <c r="D19950">
        <v>49633</v>
      </c>
      <c r="E19950">
        <v>5003</v>
      </c>
      <c r="F19950">
        <v>4775</v>
      </c>
      <c r="G19950" s="1">
        <v>42588</v>
      </c>
      <c r="H19950" s="1">
        <v>42590</v>
      </c>
    </row>
    <row r="19951" spans="1:8" x14ac:dyDescent="0.35">
      <c r="A19951" t="s">
        <v>20157</v>
      </c>
      <c r="B19951" s="1">
        <v>42242</v>
      </c>
      <c r="C19951">
        <v>1004</v>
      </c>
      <c r="D19951">
        <v>49636</v>
      </c>
      <c r="E19951">
        <v>6006</v>
      </c>
      <c r="F19951">
        <v>4826</v>
      </c>
      <c r="G19951" s="1">
        <v>42510</v>
      </c>
      <c r="H19951" s="1">
        <v>42538</v>
      </c>
    </row>
    <row r="19952" spans="1:8" x14ac:dyDescent="0.35">
      <c r="A19952" t="s">
        <v>20158</v>
      </c>
      <c r="B19952" s="1">
        <v>42322</v>
      </c>
      <c r="C19952">
        <v>1004</v>
      </c>
      <c r="D19952">
        <v>49639</v>
      </c>
      <c r="E19952">
        <v>5025</v>
      </c>
      <c r="F19952">
        <v>3806</v>
      </c>
      <c r="G19952" s="1">
        <v>42250</v>
      </c>
      <c r="H19952" s="1">
        <v>42251</v>
      </c>
    </row>
    <row r="19953" spans="1:8" x14ac:dyDescent="0.35">
      <c r="A19953" t="s">
        <v>20159</v>
      </c>
      <c r="B19953" s="1">
        <v>42222</v>
      </c>
      <c r="C19953">
        <v>1002</v>
      </c>
      <c r="D19953">
        <v>49641</v>
      </c>
      <c r="E19953">
        <v>5097</v>
      </c>
      <c r="F19953">
        <v>5086</v>
      </c>
      <c r="G19953" s="1">
        <v>42319</v>
      </c>
      <c r="H19953" s="1">
        <v>42346</v>
      </c>
    </row>
    <row r="19954" spans="1:8" x14ac:dyDescent="0.35">
      <c r="A19954" t="s">
        <v>20160</v>
      </c>
      <c r="B19954" s="1">
        <v>42285</v>
      </c>
      <c r="C19954">
        <v>1004</v>
      </c>
      <c r="D19954">
        <v>49643</v>
      </c>
      <c r="E19954">
        <v>5022</v>
      </c>
      <c r="F19954">
        <v>4294</v>
      </c>
      <c r="G19954" s="1">
        <v>42459</v>
      </c>
      <c r="H19954" s="1">
        <v>42482</v>
      </c>
    </row>
    <row r="19955" spans="1:8" x14ac:dyDescent="0.35">
      <c r="A19955" t="s">
        <v>20161</v>
      </c>
      <c r="B19955" s="1">
        <v>42256</v>
      </c>
      <c r="C19955">
        <v>1005</v>
      </c>
      <c r="D19955">
        <v>49650</v>
      </c>
      <c r="E19955">
        <v>5030</v>
      </c>
      <c r="F19955">
        <v>7236</v>
      </c>
      <c r="G19955" s="1">
        <v>42190</v>
      </c>
      <c r="H19955" s="1">
        <v>42213</v>
      </c>
    </row>
    <row r="19956" spans="1:8" x14ac:dyDescent="0.35">
      <c r="A19956" t="s">
        <v>20162</v>
      </c>
      <c r="B19956" s="1">
        <v>42059</v>
      </c>
      <c r="C19956">
        <v>1011</v>
      </c>
      <c r="D19956">
        <v>49655</v>
      </c>
      <c r="E19956">
        <v>5021</v>
      </c>
      <c r="F19956">
        <v>2949</v>
      </c>
      <c r="G19956" s="1">
        <v>42158</v>
      </c>
      <c r="H19956" s="1">
        <v>42186</v>
      </c>
    </row>
    <row r="19957" spans="1:8" x14ac:dyDescent="0.35">
      <c r="A19957" t="s">
        <v>20163</v>
      </c>
      <c r="B19957" s="1">
        <v>42034</v>
      </c>
      <c r="C19957">
        <v>1011</v>
      </c>
      <c r="D19957">
        <v>49657</v>
      </c>
      <c r="E19957">
        <v>5086</v>
      </c>
      <c r="F19957">
        <v>5214</v>
      </c>
      <c r="G19957" s="1">
        <v>42364</v>
      </c>
      <c r="H19957" s="1">
        <v>42369</v>
      </c>
    </row>
    <row r="19958" spans="1:8" x14ac:dyDescent="0.35">
      <c r="A19958" t="s">
        <v>20164</v>
      </c>
      <c r="B19958" s="1">
        <v>42020</v>
      </c>
      <c r="C19958">
        <v>1003</v>
      </c>
      <c r="D19958">
        <v>49664</v>
      </c>
      <c r="E19958">
        <v>5077</v>
      </c>
      <c r="F19958">
        <v>6651</v>
      </c>
      <c r="G19958" s="1">
        <v>42642</v>
      </c>
      <c r="H19958" s="1">
        <v>42654</v>
      </c>
    </row>
    <row r="19959" spans="1:8" x14ac:dyDescent="0.35">
      <c r="A19959" t="s">
        <v>20165</v>
      </c>
      <c r="B19959" s="1">
        <v>42259</v>
      </c>
      <c r="C19959">
        <v>1010</v>
      </c>
      <c r="D19959">
        <v>49665</v>
      </c>
      <c r="E19959">
        <v>6025</v>
      </c>
      <c r="F19959">
        <v>9533</v>
      </c>
      <c r="G19959" s="1">
        <v>42106</v>
      </c>
      <c r="H19959" s="1">
        <v>42134</v>
      </c>
    </row>
    <row r="19960" spans="1:8" x14ac:dyDescent="0.35">
      <c r="A19960" t="s">
        <v>20166</v>
      </c>
      <c r="B19960" s="1">
        <v>42068</v>
      </c>
      <c r="C19960">
        <v>1001</v>
      </c>
      <c r="D19960">
        <v>49674</v>
      </c>
      <c r="E19960">
        <v>5027</v>
      </c>
      <c r="F19960">
        <v>5710</v>
      </c>
      <c r="G19960" s="1">
        <v>42251</v>
      </c>
      <c r="H19960" s="1">
        <v>42261</v>
      </c>
    </row>
    <row r="19961" spans="1:8" x14ac:dyDescent="0.35">
      <c r="A19961" t="s">
        <v>20167</v>
      </c>
      <c r="B19961" s="1">
        <v>42017</v>
      </c>
      <c r="C19961">
        <v>1008</v>
      </c>
      <c r="D19961">
        <v>49678</v>
      </c>
      <c r="E19961">
        <v>5002</v>
      </c>
      <c r="F19961">
        <v>4083</v>
      </c>
      <c r="G19961" s="1">
        <v>42456</v>
      </c>
      <c r="H19961" s="1">
        <v>42473</v>
      </c>
    </row>
    <row r="19962" spans="1:8" x14ac:dyDescent="0.35">
      <c r="A19962" t="s">
        <v>20168</v>
      </c>
      <c r="B19962" s="1">
        <v>42156</v>
      </c>
      <c r="C19962">
        <v>1003</v>
      </c>
      <c r="D19962">
        <v>49681</v>
      </c>
      <c r="E19962">
        <v>5036</v>
      </c>
      <c r="F19962">
        <v>7786</v>
      </c>
      <c r="G19962" s="1">
        <v>42630</v>
      </c>
      <c r="H19962" s="1">
        <v>42651</v>
      </c>
    </row>
    <row r="19963" spans="1:8" x14ac:dyDescent="0.35">
      <c r="A19963" t="s">
        <v>20169</v>
      </c>
      <c r="B19963" s="1">
        <v>42216</v>
      </c>
      <c r="C19963">
        <v>1005</v>
      </c>
      <c r="D19963">
        <v>49683</v>
      </c>
      <c r="E19963">
        <v>5033</v>
      </c>
      <c r="F19963">
        <v>7403</v>
      </c>
      <c r="G19963" s="1">
        <v>42310</v>
      </c>
      <c r="H19963" s="1">
        <v>42326</v>
      </c>
    </row>
    <row r="19964" spans="1:8" x14ac:dyDescent="0.35">
      <c r="A19964" t="s">
        <v>20170</v>
      </c>
      <c r="B19964" s="1">
        <v>42290</v>
      </c>
      <c r="C19964">
        <v>1008</v>
      </c>
      <c r="D19964">
        <v>49698</v>
      </c>
      <c r="E19964">
        <v>5030</v>
      </c>
      <c r="F19964">
        <v>9206</v>
      </c>
      <c r="G19964" s="1">
        <v>42348</v>
      </c>
      <c r="H19964" s="1">
        <v>42362</v>
      </c>
    </row>
    <row r="19965" spans="1:8" x14ac:dyDescent="0.35">
      <c r="A19965" t="s">
        <v>20171</v>
      </c>
      <c r="B19965" s="1">
        <v>42162</v>
      </c>
      <c r="C19965">
        <v>1010</v>
      </c>
      <c r="D19965">
        <v>49715</v>
      </c>
      <c r="E19965">
        <v>5038</v>
      </c>
      <c r="F19965">
        <v>2120</v>
      </c>
      <c r="G19965" s="1">
        <v>42498</v>
      </c>
      <c r="H19965" s="1">
        <v>42506</v>
      </c>
    </row>
    <row r="19966" spans="1:8" x14ac:dyDescent="0.35">
      <c r="A19966" t="s">
        <v>20172</v>
      </c>
      <c r="B19966" s="1">
        <v>42276</v>
      </c>
      <c r="C19966">
        <v>1002</v>
      </c>
      <c r="D19966">
        <v>49717</v>
      </c>
      <c r="E19966">
        <v>6023</v>
      </c>
      <c r="F19966">
        <v>8410</v>
      </c>
      <c r="G19966" s="1">
        <v>42600</v>
      </c>
      <c r="H19966" s="1">
        <v>42606</v>
      </c>
    </row>
    <row r="19967" spans="1:8" x14ac:dyDescent="0.35">
      <c r="A19967" t="s">
        <v>20173</v>
      </c>
      <c r="B19967" s="1">
        <v>42062</v>
      </c>
      <c r="C19967">
        <v>1011</v>
      </c>
      <c r="D19967">
        <v>49722</v>
      </c>
      <c r="E19967">
        <v>6018</v>
      </c>
      <c r="F19967">
        <v>1954</v>
      </c>
      <c r="G19967" s="1">
        <v>42150</v>
      </c>
      <c r="H19967" s="1">
        <v>42168</v>
      </c>
    </row>
    <row r="19968" spans="1:8" x14ac:dyDescent="0.35">
      <c r="A19968" t="s">
        <v>20174</v>
      </c>
      <c r="B19968" s="1">
        <v>42343</v>
      </c>
      <c r="C19968">
        <v>1004</v>
      </c>
      <c r="D19968">
        <v>49725</v>
      </c>
      <c r="E19968">
        <v>5072</v>
      </c>
      <c r="F19968">
        <v>6117</v>
      </c>
      <c r="G19968" s="1">
        <v>42610</v>
      </c>
      <c r="H19968" s="1">
        <v>42617</v>
      </c>
    </row>
    <row r="19969" spans="1:8" x14ac:dyDescent="0.35">
      <c r="A19969" t="s">
        <v>20175</v>
      </c>
      <c r="B19969" s="1">
        <v>42029</v>
      </c>
      <c r="C19969">
        <v>1011</v>
      </c>
      <c r="D19969">
        <v>49738</v>
      </c>
      <c r="E19969">
        <v>5030</v>
      </c>
      <c r="F19969">
        <v>4349</v>
      </c>
      <c r="G19969" s="1">
        <v>42266</v>
      </c>
      <c r="H19969" s="1">
        <v>42284</v>
      </c>
    </row>
    <row r="19970" spans="1:8" x14ac:dyDescent="0.35">
      <c r="A19970" t="s">
        <v>20176</v>
      </c>
      <c r="B19970" s="1">
        <v>42221</v>
      </c>
      <c r="C19970">
        <v>1007</v>
      </c>
      <c r="D19970">
        <v>49742</v>
      </c>
      <c r="E19970">
        <v>5076</v>
      </c>
      <c r="F19970">
        <v>9238</v>
      </c>
      <c r="G19970" s="1">
        <v>42447</v>
      </c>
      <c r="H19970" s="1">
        <v>42470</v>
      </c>
    </row>
    <row r="19971" spans="1:8" x14ac:dyDescent="0.35">
      <c r="A19971" t="s">
        <v>20177</v>
      </c>
      <c r="B19971" s="1">
        <v>42321</v>
      </c>
      <c r="C19971">
        <v>1005</v>
      </c>
      <c r="D19971">
        <v>49744</v>
      </c>
      <c r="E19971">
        <v>5010</v>
      </c>
      <c r="F19971">
        <v>8706</v>
      </c>
      <c r="G19971" s="1">
        <v>42522</v>
      </c>
      <c r="H19971" s="1">
        <v>42542</v>
      </c>
    </row>
    <row r="19972" spans="1:8" x14ac:dyDescent="0.35">
      <c r="A19972" t="s">
        <v>20178</v>
      </c>
      <c r="B19972" s="1">
        <v>42014</v>
      </c>
      <c r="C19972">
        <v>1010</v>
      </c>
      <c r="D19972">
        <v>49746</v>
      </c>
      <c r="E19972">
        <v>5037</v>
      </c>
      <c r="F19972">
        <v>3749</v>
      </c>
      <c r="G19972" s="1">
        <v>42116</v>
      </c>
      <c r="H19972" s="1">
        <v>42137</v>
      </c>
    </row>
    <row r="19973" spans="1:8" x14ac:dyDescent="0.35">
      <c r="A19973" t="s">
        <v>20179</v>
      </c>
      <c r="B19973" s="1">
        <v>42214</v>
      </c>
      <c r="C19973">
        <v>1006</v>
      </c>
      <c r="D19973">
        <v>49750</v>
      </c>
      <c r="E19973">
        <v>5076</v>
      </c>
      <c r="F19973">
        <v>5077</v>
      </c>
      <c r="G19973" s="1">
        <v>42485</v>
      </c>
      <c r="H19973" s="1">
        <v>42514</v>
      </c>
    </row>
    <row r="19974" spans="1:8" x14ac:dyDescent="0.35">
      <c r="A19974" t="s">
        <v>20180</v>
      </c>
      <c r="B19974" s="1">
        <v>42193</v>
      </c>
      <c r="C19974">
        <v>1001</v>
      </c>
      <c r="D19974">
        <v>49756</v>
      </c>
      <c r="E19974">
        <v>5096</v>
      </c>
      <c r="F19974">
        <v>2414</v>
      </c>
      <c r="G19974" s="1">
        <v>42279</v>
      </c>
      <c r="H19974" s="1">
        <v>42294</v>
      </c>
    </row>
    <row r="19975" spans="1:8" x14ac:dyDescent="0.35">
      <c r="A19975" t="s">
        <v>20181</v>
      </c>
      <c r="B19975" s="1">
        <v>42130</v>
      </c>
      <c r="C19975">
        <v>1008</v>
      </c>
      <c r="D19975">
        <v>49758</v>
      </c>
      <c r="E19975">
        <v>5021</v>
      </c>
      <c r="F19975">
        <v>1391</v>
      </c>
      <c r="G19975" s="1">
        <v>42332</v>
      </c>
      <c r="H19975" s="1">
        <v>42340</v>
      </c>
    </row>
    <row r="19976" spans="1:8" x14ac:dyDescent="0.35">
      <c r="A19976" t="s">
        <v>20182</v>
      </c>
      <c r="B19976" s="1">
        <v>42253</v>
      </c>
      <c r="C19976">
        <v>1006</v>
      </c>
      <c r="D19976">
        <v>49769</v>
      </c>
      <c r="E19976">
        <v>5017</v>
      </c>
      <c r="F19976">
        <v>3049</v>
      </c>
      <c r="G19976" s="1">
        <v>42242</v>
      </c>
      <c r="H19976" s="1">
        <v>42266</v>
      </c>
    </row>
    <row r="19977" spans="1:8" x14ac:dyDescent="0.35">
      <c r="A19977" t="s">
        <v>20183</v>
      </c>
      <c r="B19977" s="1">
        <v>42256</v>
      </c>
      <c r="C19977">
        <v>1006</v>
      </c>
      <c r="D19977">
        <v>49770</v>
      </c>
      <c r="E19977">
        <v>5092</v>
      </c>
      <c r="F19977">
        <v>8016</v>
      </c>
      <c r="G19977" s="1">
        <v>42461</v>
      </c>
      <c r="H19977" s="1">
        <v>42475</v>
      </c>
    </row>
    <row r="19978" spans="1:8" x14ac:dyDescent="0.35">
      <c r="A19978" t="s">
        <v>20184</v>
      </c>
      <c r="B19978" s="1">
        <v>42164</v>
      </c>
      <c r="C19978">
        <v>1011</v>
      </c>
      <c r="D19978">
        <v>49772</v>
      </c>
      <c r="E19978">
        <v>6025</v>
      </c>
      <c r="F19978">
        <v>828</v>
      </c>
      <c r="G19978" s="1">
        <v>42324</v>
      </c>
      <c r="H19978" s="1">
        <v>42332</v>
      </c>
    </row>
    <row r="19979" spans="1:8" x14ac:dyDescent="0.35">
      <c r="A19979" t="s">
        <v>20185</v>
      </c>
      <c r="B19979" s="1">
        <v>42231</v>
      </c>
      <c r="C19979">
        <v>1007</v>
      </c>
      <c r="D19979">
        <v>49780</v>
      </c>
      <c r="E19979">
        <v>5002</v>
      </c>
      <c r="F19979">
        <v>2477</v>
      </c>
      <c r="G19979" s="1">
        <v>42319</v>
      </c>
      <c r="H19979" s="1">
        <v>42335</v>
      </c>
    </row>
    <row r="19980" spans="1:8" x14ac:dyDescent="0.35">
      <c r="A19980" t="s">
        <v>20186</v>
      </c>
      <c r="B19980" s="1">
        <v>42069</v>
      </c>
      <c r="C19980">
        <v>1011</v>
      </c>
      <c r="D19980">
        <v>49789</v>
      </c>
      <c r="E19980">
        <v>6024</v>
      </c>
      <c r="F19980">
        <v>3769</v>
      </c>
      <c r="G19980" s="1">
        <v>42193</v>
      </c>
      <c r="H19980" s="1">
        <v>42218</v>
      </c>
    </row>
    <row r="19981" spans="1:8" x14ac:dyDescent="0.35">
      <c r="A19981" t="s">
        <v>20187</v>
      </c>
      <c r="B19981" s="1">
        <v>42338</v>
      </c>
      <c r="C19981">
        <v>1009</v>
      </c>
      <c r="D19981">
        <v>49795</v>
      </c>
      <c r="E19981">
        <v>5026</v>
      </c>
      <c r="F19981">
        <v>7710</v>
      </c>
      <c r="G19981" s="1">
        <v>42369</v>
      </c>
      <c r="H19981" s="1">
        <v>42381</v>
      </c>
    </row>
    <row r="19982" spans="1:8" x14ac:dyDescent="0.35">
      <c r="A19982" t="s">
        <v>20188</v>
      </c>
      <c r="B19982" s="1">
        <v>42239</v>
      </c>
      <c r="C19982">
        <v>1005</v>
      </c>
      <c r="D19982">
        <v>49806</v>
      </c>
      <c r="E19982">
        <v>5092</v>
      </c>
      <c r="F19982">
        <v>5214</v>
      </c>
      <c r="G19982" s="1">
        <v>42527</v>
      </c>
      <c r="H19982" s="1">
        <v>42550</v>
      </c>
    </row>
    <row r="19983" spans="1:8" x14ac:dyDescent="0.35">
      <c r="A19983" t="s">
        <v>20189</v>
      </c>
      <c r="B19983" s="1">
        <v>42131</v>
      </c>
      <c r="C19983">
        <v>1001</v>
      </c>
      <c r="D19983">
        <v>49810</v>
      </c>
      <c r="E19983">
        <v>5020</v>
      </c>
      <c r="F19983">
        <v>6911</v>
      </c>
      <c r="G19983" s="1">
        <v>42607</v>
      </c>
      <c r="H19983" s="1">
        <v>42614</v>
      </c>
    </row>
    <row r="19984" spans="1:8" x14ac:dyDescent="0.35">
      <c r="A19984" t="s">
        <v>20190</v>
      </c>
      <c r="B19984" s="1">
        <v>42244</v>
      </c>
      <c r="C19984">
        <v>1005</v>
      </c>
      <c r="D19984">
        <v>49819</v>
      </c>
      <c r="E19984">
        <v>5054</v>
      </c>
      <c r="F19984">
        <v>873</v>
      </c>
      <c r="G19984" s="1">
        <v>42064</v>
      </c>
      <c r="H19984" s="1">
        <v>42068</v>
      </c>
    </row>
    <row r="19985" spans="1:8" x14ac:dyDescent="0.35">
      <c r="A19985" t="s">
        <v>20191</v>
      </c>
      <c r="B19985" s="1">
        <v>42330</v>
      </c>
      <c r="C19985">
        <v>1007</v>
      </c>
      <c r="D19985">
        <v>49825</v>
      </c>
      <c r="E19985">
        <v>5065</v>
      </c>
      <c r="F19985">
        <v>6237</v>
      </c>
      <c r="G19985" s="1">
        <v>42112</v>
      </c>
      <c r="H19985" s="1">
        <v>42142</v>
      </c>
    </row>
    <row r="19986" spans="1:8" x14ac:dyDescent="0.35">
      <c r="A19986" t="s">
        <v>20192</v>
      </c>
      <c r="B19986" s="1">
        <v>42182</v>
      </c>
      <c r="C19986">
        <v>1007</v>
      </c>
      <c r="D19986">
        <v>49830</v>
      </c>
      <c r="E19986">
        <v>5024</v>
      </c>
      <c r="F19986">
        <v>3779</v>
      </c>
      <c r="G19986" s="1">
        <v>42375</v>
      </c>
      <c r="H19986" s="1">
        <v>42389</v>
      </c>
    </row>
    <row r="19987" spans="1:8" x14ac:dyDescent="0.35">
      <c r="A19987" t="s">
        <v>20193</v>
      </c>
      <c r="B19987" s="1">
        <v>42312</v>
      </c>
      <c r="C19987">
        <v>1008</v>
      </c>
      <c r="D19987">
        <v>49830</v>
      </c>
      <c r="E19987">
        <v>5077</v>
      </c>
      <c r="F19987">
        <v>1782</v>
      </c>
      <c r="G19987" s="1">
        <v>42534</v>
      </c>
      <c r="H19987" s="1">
        <v>42537</v>
      </c>
    </row>
    <row r="19988" spans="1:8" x14ac:dyDescent="0.35">
      <c r="A19988" t="s">
        <v>20194</v>
      </c>
      <c r="B19988" s="1">
        <v>42222</v>
      </c>
      <c r="C19988">
        <v>1004</v>
      </c>
      <c r="D19988">
        <v>49833</v>
      </c>
      <c r="E19988">
        <v>5040</v>
      </c>
      <c r="F19988">
        <v>1587</v>
      </c>
      <c r="G19988" s="1">
        <v>42388</v>
      </c>
      <c r="H19988" s="1">
        <v>42396</v>
      </c>
    </row>
    <row r="19989" spans="1:8" x14ac:dyDescent="0.35">
      <c r="A19989" t="s">
        <v>20195</v>
      </c>
      <c r="B19989" s="1">
        <v>42157</v>
      </c>
      <c r="C19989">
        <v>1008</v>
      </c>
      <c r="D19989">
        <v>49836</v>
      </c>
      <c r="E19989">
        <v>5091</v>
      </c>
      <c r="F19989">
        <v>850</v>
      </c>
      <c r="G19989" s="1">
        <v>42201</v>
      </c>
      <c r="H19989" s="1">
        <v>42216</v>
      </c>
    </row>
    <row r="19990" spans="1:8" x14ac:dyDescent="0.35">
      <c r="A19990" t="s">
        <v>20196</v>
      </c>
      <c r="B19990" s="1">
        <v>42329</v>
      </c>
      <c r="C19990">
        <v>1005</v>
      </c>
      <c r="D19990">
        <v>49836</v>
      </c>
      <c r="E19990">
        <v>5098</v>
      </c>
      <c r="F19990">
        <v>1422</v>
      </c>
      <c r="G19990" s="1">
        <v>42265</v>
      </c>
      <c r="H19990" s="1">
        <v>42273</v>
      </c>
    </row>
    <row r="19991" spans="1:8" x14ac:dyDescent="0.35">
      <c r="A19991" t="s">
        <v>20197</v>
      </c>
      <c r="B19991" s="1">
        <v>42318</v>
      </c>
      <c r="C19991">
        <v>1011</v>
      </c>
      <c r="D19991">
        <v>49841</v>
      </c>
      <c r="E19991">
        <v>6004</v>
      </c>
      <c r="F19991">
        <v>4683</v>
      </c>
      <c r="G19991" s="1">
        <v>42289</v>
      </c>
      <c r="H19991" s="1">
        <v>42316</v>
      </c>
    </row>
    <row r="19992" spans="1:8" x14ac:dyDescent="0.35">
      <c r="A19992" t="s">
        <v>20198</v>
      </c>
      <c r="B19992" s="1">
        <v>42059</v>
      </c>
      <c r="C19992">
        <v>1004</v>
      </c>
      <c r="D19992">
        <v>49843</v>
      </c>
      <c r="E19992">
        <v>5064</v>
      </c>
      <c r="F19992">
        <v>6989</v>
      </c>
      <c r="G19992" s="1">
        <v>42221</v>
      </c>
      <c r="H19992" s="1">
        <v>42239</v>
      </c>
    </row>
    <row r="19993" spans="1:8" x14ac:dyDescent="0.35">
      <c r="A19993" t="s">
        <v>20199</v>
      </c>
      <c r="B19993" s="1">
        <v>42306</v>
      </c>
      <c r="C19993">
        <v>1004</v>
      </c>
      <c r="D19993">
        <v>49850</v>
      </c>
      <c r="E19993">
        <v>5030</v>
      </c>
      <c r="F19993">
        <v>8751</v>
      </c>
      <c r="G19993" s="1">
        <v>42076</v>
      </c>
      <c r="H19993" s="1">
        <v>42078</v>
      </c>
    </row>
    <row r="19994" spans="1:8" x14ac:dyDescent="0.35">
      <c r="A19994" t="s">
        <v>20200</v>
      </c>
      <c r="B19994" s="1">
        <v>42106</v>
      </c>
      <c r="C19994">
        <v>1011</v>
      </c>
      <c r="D19994">
        <v>49852</v>
      </c>
      <c r="E19994">
        <v>5099</v>
      </c>
      <c r="F19994">
        <v>7080</v>
      </c>
      <c r="G19994" s="1">
        <v>42499</v>
      </c>
      <c r="H19994" s="1">
        <v>42528</v>
      </c>
    </row>
    <row r="19995" spans="1:8" x14ac:dyDescent="0.35">
      <c r="A19995" t="s">
        <v>20201</v>
      </c>
      <c r="B19995" s="1">
        <v>42339</v>
      </c>
      <c r="C19995">
        <v>1010</v>
      </c>
      <c r="D19995">
        <v>49857</v>
      </c>
      <c r="E19995">
        <v>5071</v>
      </c>
      <c r="F19995">
        <v>4852</v>
      </c>
      <c r="G19995" s="1">
        <v>42259</v>
      </c>
      <c r="H19995" s="1">
        <v>42265</v>
      </c>
    </row>
    <row r="19996" spans="1:8" x14ac:dyDescent="0.35">
      <c r="A19996" t="s">
        <v>20202</v>
      </c>
      <c r="B19996" s="1">
        <v>42203</v>
      </c>
      <c r="C19996">
        <v>1003</v>
      </c>
      <c r="D19996">
        <v>49860</v>
      </c>
      <c r="E19996">
        <v>6020</v>
      </c>
      <c r="F19996">
        <v>2004</v>
      </c>
      <c r="G19996" s="1">
        <v>42154</v>
      </c>
      <c r="H19996" s="1">
        <v>42171</v>
      </c>
    </row>
    <row r="19997" spans="1:8" x14ac:dyDescent="0.35">
      <c r="A19997" t="s">
        <v>20203</v>
      </c>
      <c r="B19997" s="1">
        <v>42359</v>
      </c>
      <c r="C19997">
        <v>1003</v>
      </c>
      <c r="D19997">
        <v>49870</v>
      </c>
      <c r="E19997">
        <v>5066</v>
      </c>
      <c r="F19997">
        <v>2254</v>
      </c>
      <c r="G19997" s="1">
        <v>42588</v>
      </c>
      <c r="H19997" s="1">
        <v>42604</v>
      </c>
    </row>
    <row r="19998" spans="1:8" x14ac:dyDescent="0.35">
      <c r="A19998" t="s">
        <v>20204</v>
      </c>
      <c r="B19998" s="1">
        <v>42351</v>
      </c>
      <c r="C19998">
        <v>1005</v>
      </c>
      <c r="D19998">
        <v>49875</v>
      </c>
      <c r="E19998">
        <v>6024</v>
      </c>
      <c r="F19998">
        <v>7104</v>
      </c>
      <c r="G19998" s="1">
        <v>42179</v>
      </c>
      <c r="H19998" s="1">
        <v>42189</v>
      </c>
    </row>
    <row r="19999" spans="1:8" x14ac:dyDescent="0.35">
      <c r="A19999" t="s">
        <v>20205</v>
      </c>
      <c r="B19999" s="1">
        <v>42190</v>
      </c>
      <c r="C19999">
        <v>1008</v>
      </c>
      <c r="D19999">
        <v>49876</v>
      </c>
      <c r="E19999">
        <v>5083</v>
      </c>
      <c r="F19999">
        <v>5179</v>
      </c>
      <c r="G19999" s="1">
        <v>42449</v>
      </c>
      <c r="H19999" s="1">
        <v>42472</v>
      </c>
    </row>
    <row r="20000" spans="1:8" x14ac:dyDescent="0.35">
      <c r="A20000" t="s">
        <v>20206</v>
      </c>
      <c r="B20000" s="1">
        <v>42024</v>
      </c>
      <c r="C20000">
        <v>1002</v>
      </c>
      <c r="D20000">
        <v>49879</v>
      </c>
      <c r="E20000">
        <v>5054</v>
      </c>
      <c r="F20000">
        <v>785</v>
      </c>
      <c r="G20000" s="1">
        <v>42212</v>
      </c>
      <c r="H20000" s="1">
        <v>42242</v>
      </c>
    </row>
    <row r="20001" spans="1:8" x14ac:dyDescent="0.35">
      <c r="A20001" t="s">
        <v>20207</v>
      </c>
      <c r="B20001" s="1">
        <v>42087</v>
      </c>
      <c r="C20001">
        <v>1003</v>
      </c>
      <c r="D20001">
        <v>49890</v>
      </c>
      <c r="E20001">
        <v>6024</v>
      </c>
      <c r="F20001">
        <v>1255</v>
      </c>
      <c r="G20001" s="1">
        <v>42598</v>
      </c>
      <c r="H20001" s="1">
        <v>42624</v>
      </c>
    </row>
    <row r="20002" spans="1:8" x14ac:dyDescent="0.35">
      <c r="A20002" t="s">
        <v>20208</v>
      </c>
      <c r="B20002" s="1">
        <v>42229</v>
      </c>
      <c r="C20002">
        <v>1004</v>
      </c>
      <c r="D20002">
        <v>49892</v>
      </c>
      <c r="E20002">
        <v>5094</v>
      </c>
      <c r="F20002">
        <v>3049</v>
      </c>
      <c r="G20002" s="1">
        <v>42436</v>
      </c>
      <c r="H20002" s="1">
        <v>42437</v>
      </c>
    </row>
    <row r="20003" spans="1:8" x14ac:dyDescent="0.35">
      <c r="A20003" t="s">
        <v>20209</v>
      </c>
      <c r="B20003" s="1">
        <v>42158</v>
      </c>
      <c r="C20003">
        <v>1011</v>
      </c>
      <c r="D20003">
        <v>49893</v>
      </c>
      <c r="E20003">
        <v>5052</v>
      </c>
      <c r="F20003">
        <v>8903</v>
      </c>
      <c r="G20003" s="1">
        <v>42515</v>
      </c>
      <c r="H20003" s="1">
        <v>42529</v>
      </c>
    </row>
    <row r="20004" spans="1:8" x14ac:dyDescent="0.35">
      <c r="A20004" t="s">
        <v>20210</v>
      </c>
      <c r="B20004" s="1">
        <v>42413</v>
      </c>
      <c r="C20004">
        <v>1008</v>
      </c>
      <c r="D20004">
        <v>8</v>
      </c>
      <c r="E20004">
        <v>5005</v>
      </c>
      <c r="F20004">
        <v>2538</v>
      </c>
      <c r="G20004" s="1">
        <v>42573</v>
      </c>
      <c r="H20004" s="1">
        <v>42586</v>
      </c>
    </row>
    <row r="20005" spans="1:8" x14ac:dyDescent="0.35">
      <c r="A20005" t="s">
        <v>20211</v>
      </c>
      <c r="B20005" s="1">
        <v>42510</v>
      </c>
      <c r="C20005">
        <v>1011</v>
      </c>
      <c r="D20005">
        <v>25</v>
      </c>
      <c r="E20005">
        <v>5065</v>
      </c>
      <c r="F20005">
        <v>9635</v>
      </c>
      <c r="G20005" s="1">
        <v>42754</v>
      </c>
      <c r="H20005" s="1">
        <v>42779</v>
      </c>
    </row>
    <row r="20006" spans="1:8" x14ac:dyDescent="0.35">
      <c r="A20006" t="s">
        <v>20212</v>
      </c>
      <c r="B20006" s="1">
        <v>42480</v>
      </c>
      <c r="C20006">
        <v>1006</v>
      </c>
      <c r="D20006">
        <v>26</v>
      </c>
      <c r="E20006">
        <v>5019</v>
      </c>
      <c r="F20006">
        <v>9425</v>
      </c>
      <c r="G20006" s="1">
        <v>42730</v>
      </c>
      <c r="H20006" s="1">
        <v>42739</v>
      </c>
    </row>
    <row r="20007" spans="1:8" x14ac:dyDescent="0.35">
      <c r="A20007" t="s">
        <v>20213</v>
      </c>
      <c r="B20007" s="1">
        <v>42586</v>
      </c>
      <c r="C20007">
        <v>1011</v>
      </c>
      <c r="D20007">
        <v>26</v>
      </c>
      <c r="E20007">
        <v>5056</v>
      </c>
      <c r="F20007">
        <v>1156</v>
      </c>
      <c r="G20007" s="1">
        <v>42612</v>
      </c>
      <c r="H20007" s="1">
        <v>42614</v>
      </c>
    </row>
    <row r="20008" spans="1:8" x14ac:dyDescent="0.35">
      <c r="A20008" t="s">
        <v>20214</v>
      </c>
      <c r="B20008" s="1">
        <v>42689</v>
      </c>
      <c r="C20008">
        <v>1012</v>
      </c>
      <c r="D20008">
        <v>28</v>
      </c>
      <c r="E20008">
        <v>5024</v>
      </c>
      <c r="F20008">
        <v>9227</v>
      </c>
      <c r="G20008" s="1">
        <v>42604</v>
      </c>
      <c r="H20008" s="1">
        <v>42618</v>
      </c>
    </row>
    <row r="20009" spans="1:8" x14ac:dyDescent="0.35">
      <c r="A20009" t="s">
        <v>20215</v>
      </c>
      <c r="B20009" s="1">
        <v>42519</v>
      </c>
      <c r="C20009">
        <v>1002</v>
      </c>
      <c r="D20009">
        <v>29</v>
      </c>
      <c r="E20009">
        <v>6029</v>
      </c>
      <c r="F20009">
        <v>8134</v>
      </c>
      <c r="G20009" s="1">
        <v>42797</v>
      </c>
      <c r="H20009" s="1">
        <v>42821</v>
      </c>
    </row>
    <row r="20010" spans="1:8" x14ac:dyDescent="0.35">
      <c r="A20010" t="s">
        <v>20216</v>
      </c>
      <c r="B20010" s="1">
        <v>42728</v>
      </c>
      <c r="C20010">
        <v>1003</v>
      </c>
      <c r="D20010">
        <v>29</v>
      </c>
      <c r="E20010">
        <v>6027</v>
      </c>
      <c r="F20010">
        <v>6242</v>
      </c>
      <c r="G20010" s="1">
        <v>42795</v>
      </c>
      <c r="H20010" s="1">
        <v>42796</v>
      </c>
    </row>
    <row r="20011" spans="1:8" x14ac:dyDescent="0.35">
      <c r="A20011" t="s">
        <v>20217</v>
      </c>
      <c r="B20011" s="1">
        <v>42413</v>
      </c>
      <c r="C20011">
        <v>1010</v>
      </c>
      <c r="D20011">
        <v>31</v>
      </c>
      <c r="E20011">
        <v>5058</v>
      </c>
      <c r="F20011">
        <v>7267</v>
      </c>
      <c r="G20011" s="1">
        <v>42448</v>
      </c>
      <c r="H20011" s="1">
        <v>42467</v>
      </c>
    </row>
    <row r="20012" spans="1:8" x14ac:dyDescent="0.35">
      <c r="A20012" t="s">
        <v>20218</v>
      </c>
      <c r="B20012" s="1">
        <v>42502</v>
      </c>
      <c r="C20012">
        <v>1002</v>
      </c>
      <c r="D20012">
        <v>34</v>
      </c>
      <c r="E20012">
        <v>5090</v>
      </c>
      <c r="F20012">
        <v>8729</v>
      </c>
      <c r="G20012" s="1">
        <v>42832</v>
      </c>
      <c r="H20012" s="1">
        <v>42853</v>
      </c>
    </row>
    <row r="20013" spans="1:8" x14ac:dyDescent="0.35">
      <c r="A20013" t="s">
        <v>20219</v>
      </c>
      <c r="B20013" s="1">
        <v>42635</v>
      </c>
      <c r="C20013">
        <v>1006</v>
      </c>
      <c r="D20013">
        <v>39</v>
      </c>
      <c r="E20013">
        <v>5068</v>
      </c>
      <c r="F20013">
        <v>8576</v>
      </c>
      <c r="G20013" s="1">
        <v>42522</v>
      </c>
      <c r="H20013" s="1">
        <v>42530</v>
      </c>
    </row>
    <row r="20014" spans="1:8" x14ac:dyDescent="0.35">
      <c r="A20014" t="s">
        <v>20220</v>
      </c>
      <c r="B20014" s="1">
        <v>42691</v>
      </c>
      <c r="C20014">
        <v>1005</v>
      </c>
      <c r="D20014">
        <v>41</v>
      </c>
      <c r="E20014">
        <v>5073</v>
      </c>
      <c r="F20014">
        <v>4808</v>
      </c>
      <c r="G20014" s="1">
        <v>42841</v>
      </c>
      <c r="H20014" s="1">
        <v>42858</v>
      </c>
    </row>
    <row r="20015" spans="1:8" x14ac:dyDescent="0.35">
      <c r="A20015" t="s">
        <v>20221</v>
      </c>
      <c r="B20015" s="1">
        <v>42525</v>
      </c>
      <c r="C20015">
        <v>1009</v>
      </c>
      <c r="D20015">
        <v>49</v>
      </c>
      <c r="E20015">
        <v>5030</v>
      </c>
      <c r="F20015">
        <v>5873</v>
      </c>
      <c r="G20015" s="1">
        <v>42839</v>
      </c>
      <c r="H20015" s="1">
        <v>42848</v>
      </c>
    </row>
    <row r="20016" spans="1:8" x14ac:dyDescent="0.35">
      <c r="A20016" t="s">
        <v>20222</v>
      </c>
      <c r="B20016" s="1">
        <v>42466</v>
      </c>
      <c r="C20016">
        <v>1009</v>
      </c>
      <c r="D20016">
        <v>69</v>
      </c>
      <c r="E20016">
        <v>5092</v>
      </c>
      <c r="F20016">
        <v>3452</v>
      </c>
      <c r="G20016" s="1">
        <v>42870</v>
      </c>
      <c r="H20016" s="1">
        <v>42895</v>
      </c>
    </row>
    <row r="20017" spans="1:8" x14ac:dyDescent="0.35">
      <c r="A20017" t="s">
        <v>20223</v>
      </c>
      <c r="B20017" s="1">
        <v>42579</v>
      </c>
      <c r="C20017">
        <v>1007</v>
      </c>
      <c r="D20017">
        <v>70</v>
      </c>
      <c r="E20017">
        <v>5074</v>
      </c>
      <c r="F20017">
        <v>4316</v>
      </c>
      <c r="G20017" s="1">
        <v>43003</v>
      </c>
      <c r="H20017" s="1">
        <v>43021</v>
      </c>
    </row>
    <row r="20018" spans="1:8" x14ac:dyDescent="0.35">
      <c r="A20018" t="s">
        <v>20224</v>
      </c>
      <c r="B20018" s="1">
        <v>42423</v>
      </c>
      <c r="C20018">
        <v>1010</v>
      </c>
      <c r="D20018">
        <v>78</v>
      </c>
      <c r="E20018">
        <v>5084</v>
      </c>
      <c r="F20018">
        <v>3306</v>
      </c>
      <c r="G20018" s="1">
        <v>42981</v>
      </c>
      <c r="H20018" s="1">
        <v>42991</v>
      </c>
    </row>
    <row r="20019" spans="1:8" x14ac:dyDescent="0.35">
      <c r="A20019" t="s">
        <v>20225</v>
      </c>
      <c r="B20019" s="1">
        <v>42573</v>
      </c>
      <c r="C20019">
        <v>1011</v>
      </c>
      <c r="D20019">
        <v>89</v>
      </c>
      <c r="E20019">
        <v>5049</v>
      </c>
      <c r="F20019">
        <v>2805</v>
      </c>
      <c r="G20019" s="1">
        <v>42535</v>
      </c>
      <c r="H20019" s="1">
        <v>42565</v>
      </c>
    </row>
    <row r="20020" spans="1:8" x14ac:dyDescent="0.35">
      <c r="A20020" t="s">
        <v>20226</v>
      </c>
      <c r="B20020" s="1">
        <v>42488</v>
      </c>
      <c r="C20020">
        <v>1011</v>
      </c>
      <c r="D20020">
        <v>90</v>
      </c>
      <c r="E20020">
        <v>5031</v>
      </c>
      <c r="F20020">
        <v>5723</v>
      </c>
      <c r="G20020" s="1">
        <v>42582</v>
      </c>
      <c r="H20020" s="1">
        <v>42601</v>
      </c>
    </row>
    <row r="20021" spans="1:8" x14ac:dyDescent="0.35">
      <c r="A20021" t="s">
        <v>20227</v>
      </c>
      <c r="B20021" s="1">
        <v>42434</v>
      </c>
      <c r="C20021">
        <v>1012</v>
      </c>
      <c r="D20021">
        <v>94</v>
      </c>
      <c r="E20021">
        <v>5092</v>
      </c>
      <c r="F20021">
        <v>2572</v>
      </c>
      <c r="G20021" s="1">
        <v>42910</v>
      </c>
      <c r="H20021" s="1">
        <v>42911</v>
      </c>
    </row>
    <row r="20022" spans="1:8" x14ac:dyDescent="0.35">
      <c r="A20022" t="s">
        <v>20228</v>
      </c>
      <c r="B20022" s="1">
        <v>42537</v>
      </c>
      <c r="C20022">
        <v>1011</v>
      </c>
      <c r="D20022">
        <v>110</v>
      </c>
      <c r="E20022">
        <v>6023</v>
      </c>
      <c r="F20022">
        <v>5965</v>
      </c>
      <c r="G20022" s="1">
        <v>42529</v>
      </c>
      <c r="H20022" s="1">
        <v>42558</v>
      </c>
    </row>
    <row r="20023" spans="1:8" x14ac:dyDescent="0.35">
      <c r="A20023" t="s">
        <v>20229</v>
      </c>
      <c r="B20023" s="1">
        <v>42534</v>
      </c>
      <c r="C20023">
        <v>1005</v>
      </c>
      <c r="D20023">
        <v>142</v>
      </c>
      <c r="E20023">
        <v>5067</v>
      </c>
      <c r="F20023">
        <v>7117</v>
      </c>
      <c r="G20023" s="1">
        <v>42680</v>
      </c>
      <c r="H20023" s="1">
        <v>42705</v>
      </c>
    </row>
    <row r="20024" spans="1:8" x14ac:dyDescent="0.35">
      <c r="A20024" t="s">
        <v>20230</v>
      </c>
      <c r="B20024" s="1">
        <v>42554</v>
      </c>
      <c r="C20024">
        <v>1005</v>
      </c>
      <c r="D20024">
        <v>147</v>
      </c>
      <c r="E20024">
        <v>5035</v>
      </c>
      <c r="F20024">
        <v>2475</v>
      </c>
      <c r="G20024" s="1">
        <v>42664</v>
      </c>
      <c r="H20024" s="1">
        <v>42679</v>
      </c>
    </row>
    <row r="20025" spans="1:8" x14ac:dyDescent="0.35">
      <c r="A20025" t="s">
        <v>20231</v>
      </c>
      <c r="B20025" s="1">
        <v>42671</v>
      </c>
      <c r="C20025">
        <v>1009</v>
      </c>
      <c r="D20025">
        <v>148</v>
      </c>
      <c r="E20025">
        <v>5096</v>
      </c>
      <c r="F20025">
        <v>7941</v>
      </c>
      <c r="G20025" s="1">
        <v>42585</v>
      </c>
      <c r="H20025" s="1">
        <v>42594</v>
      </c>
    </row>
    <row r="20026" spans="1:8" x14ac:dyDescent="0.35">
      <c r="A20026" t="s">
        <v>20232</v>
      </c>
      <c r="B20026" s="1">
        <v>42396</v>
      </c>
      <c r="C20026">
        <v>1010</v>
      </c>
      <c r="D20026">
        <v>158</v>
      </c>
      <c r="E20026">
        <v>6028</v>
      </c>
      <c r="F20026">
        <v>8245</v>
      </c>
      <c r="G20026" s="1">
        <v>42713</v>
      </c>
      <c r="H20026" s="1">
        <v>42738</v>
      </c>
    </row>
    <row r="20027" spans="1:8" x14ac:dyDescent="0.35">
      <c r="A20027" t="s">
        <v>20233</v>
      </c>
      <c r="B20027" s="1">
        <v>42726</v>
      </c>
      <c r="C20027">
        <v>1004</v>
      </c>
      <c r="D20027">
        <v>166</v>
      </c>
      <c r="E20027">
        <v>6023</v>
      </c>
      <c r="F20027">
        <v>6710</v>
      </c>
      <c r="G20027" s="1">
        <v>42677</v>
      </c>
      <c r="H20027" s="1">
        <v>42685</v>
      </c>
    </row>
    <row r="20028" spans="1:8" x14ac:dyDescent="0.35">
      <c r="A20028" t="s">
        <v>20234</v>
      </c>
      <c r="B20028" s="1">
        <v>42442</v>
      </c>
      <c r="C20028">
        <v>1003</v>
      </c>
      <c r="D20028">
        <v>170</v>
      </c>
      <c r="E20028">
        <v>5078</v>
      </c>
      <c r="F20028">
        <v>8264</v>
      </c>
      <c r="G20028" s="1">
        <v>42964</v>
      </c>
      <c r="H20028" s="1">
        <v>42987</v>
      </c>
    </row>
    <row r="20029" spans="1:8" x14ac:dyDescent="0.35">
      <c r="A20029" t="s">
        <v>20235</v>
      </c>
      <c r="B20029" s="1">
        <v>42526</v>
      </c>
      <c r="C20029">
        <v>1004</v>
      </c>
      <c r="D20029">
        <v>173</v>
      </c>
      <c r="E20029">
        <v>5074</v>
      </c>
      <c r="F20029">
        <v>2170</v>
      </c>
      <c r="G20029" s="1">
        <v>42964</v>
      </c>
      <c r="H20029" s="1">
        <v>42986</v>
      </c>
    </row>
    <row r="20030" spans="1:8" x14ac:dyDescent="0.35">
      <c r="A20030" t="s">
        <v>20236</v>
      </c>
      <c r="B20030" s="1">
        <v>42374</v>
      </c>
      <c r="C20030">
        <v>1003</v>
      </c>
      <c r="D20030">
        <v>175</v>
      </c>
      <c r="E20030">
        <v>5090</v>
      </c>
      <c r="F20030">
        <v>6756</v>
      </c>
      <c r="G20030" s="1">
        <v>42737</v>
      </c>
      <c r="H20030" s="1">
        <v>42764</v>
      </c>
    </row>
    <row r="20031" spans="1:8" x14ac:dyDescent="0.35">
      <c r="A20031" t="s">
        <v>20237</v>
      </c>
      <c r="B20031" s="1">
        <v>42605</v>
      </c>
      <c r="C20031">
        <v>1007</v>
      </c>
      <c r="D20031">
        <v>176</v>
      </c>
      <c r="E20031">
        <v>6002</v>
      </c>
      <c r="F20031">
        <v>710</v>
      </c>
      <c r="G20031" s="1">
        <v>42528</v>
      </c>
      <c r="H20031" s="1">
        <v>42548</v>
      </c>
    </row>
    <row r="20032" spans="1:8" x14ac:dyDescent="0.35">
      <c r="A20032" t="s">
        <v>20238</v>
      </c>
      <c r="B20032" s="1">
        <v>42722</v>
      </c>
      <c r="C20032">
        <v>1002</v>
      </c>
      <c r="D20032">
        <v>181</v>
      </c>
      <c r="E20032">
        <v>5074</v>
      </c>
      <c r="F20032">
        <v>2252</v>
      </c>
      <c r="G20032" s="1">
        <v>42972</v>
      </c>
      <c r="H20032" s="1">
        <v>42990</v>
      </c>
    </row>
    <row r="20033" spans="1:8" x14ac:dyDescent="0.35">
      <c r="A20033" t="s">
        <v>20239</v>
      </c>
      <c r="B20033" s="1">
        <v>42683</v>
      </c>
      <c r="C20033">
        <v>1010</v>
      </c>
      <c r="D20033">
        <v>187</v>
      </c>
      <c r="E20033">
        <v>5059</v>
      </c>
      <c r="F20033">
        <v>4520</v>
      </c>
      <c r="G20033" s="1">
        <v>42612</v>
      </c>
      <c r="H20033" s="1">
        <v>42636</v>
      </c>
    </row>
    <row r="20034" spans="1:8" x14ac:dyDescent="0.35">
      <c r="A20034" t="s">
        <v>20240</v>
      </c>
      <c r="B20034" s="1">
        <v>42462</v>
      </c>
      <c r="C20034">
        <v>1003</v>
      </c>
      <c r="D20034">
        <v>189</v>
      </c>
      <c r="E20034">
        <v>6008</v>
      </c>
      <c r="F20034">
        <v>1742</v>
      </c>
      <c r="G20034" s="1">
        <v>42421</v>
      </c>
      <c r="H20034" s="1">
        <v>42428</v>
      </c>
    </row>
    <row r="20035" spans="1:8" x14ac:dyDescent="0.35">
      <c r="A20035" t="s">
        <v>20241</v>
      </c>
      <c r="B20035" s="1">
        <v>42407</v>
      </c>
      <c r="C20035">
        <v>1010</v>
      </c>
      <c r="D20035">
        <v>190</v>
      </c>
      <c r="E20035">
        <v>5070</v>
      </c>
      <c r="F20035">
        <v>5849</v>
      </c>
      <c r="G20035" s="1">
        <v>42504</v>
      </c>
      <c r="H20035" s="1">
        <v>42509</v>
      </c>
    </row>
    <row r="20036" spans="1:8" x14ac:dyDescent="0.35">
      <c r="A20036" t="s">
        <v>20242</v>
      </c>
      <c r="B20036" s="1">
        <v>42570</v>
      </c>
      <c r="C20036">
        <v>1010</v>
      </c>
      <c r="D20036">
        <v>205</v>
      </c>
      <c r="E20036">
        <v>6029</v>
      </c>
      <c r="F20036">
        <v>6336</v>
      </c>
      <c r="G20036" s="1">
        <v>42762</v>
      </c>
      <c r="H20036" s="1">
        <v>42765</v>
      </c>
    </row>
    <row r="20037" spans="1:8" x14ac:dyDescent="0.35">
      <c r="A20037" t="s">
        <v>20243</v>
      </c>
      <c r="B20037" s="1">
        <v>42478</v>
      </c>
      <c r="C20037">
        <v>1011</v>
      </c>
      <c r="D20037">
        <v>212</v>
      </c>
      <c r="E20037">
        <v>5086</v>
      </c>
      <c r="F20037">
        <v>7688</v>
      </c>
      <c r="G20037" s="1">
        <v>42571</v>
      </c>
      <c r="H20037" s="1">
        <v>42590</v>
      </c>
    </row>
    <row r="20038" spans="1:8" x14ac:dyDescent="0.35">
      <c r="A20038" t="s">
        <v>20244</v>
      </c>
      <c r="B20038" s="1">
        <v>42392</v>
      </c>
      <c r="C20038">
        <v>1007</v>
      </c>
      <c r="D20038">
        <v>213</v>
      </c>
      <c r="E20038">
        <v>5061</v>
      </c>
      <c r="F20038">
        <v>4189</v>
      </c>
      <c r="G20038" s="1">
        <v>42596</v>
      </c>
      <c r="H20038" s="1">
        <v>42613</v>
      </c>
    </row>
    <row r="20039" spans="1:8" x14ac:dyDescent="0.35">
      <c r="A20039" t="s">
        <v>20245</v>
      </c>
      <c r="B20039" s="1">
        <v>42460</v>
      </c>
      <c r="C20039">
        <v>1004</v>
      </c>
      <c r="D20039">
        <v>219</v>
      </c>
      <c r="E20039">
        <v>5023</v>
      </c>
      <c r="F20039">
        <v>5146</v>
      </c>
      <c r="G20039" s="1">
        <v>42590</v>
      </c>
      <c r="H20039" s="1">
        <v>42602</v>
      </c>
    </row>
    <row r="20040" spans="1:8" x14ac:dyDescent="0.35">
      <c r="A20040" t="s">
        <v>20246</v>
      </c>
      <c r="B20040" s="1">
        <v>42613</v>
      </c>
      <c r="C20040">
        <v>1011</v>
      </c>
      <c r="D20040">
        <v>229</v>
      </c>
      <c r="E20040">
        <v>5057</v>
      </c>
      <c r="F20040">
        <v>1946</v>
      </c>
      <c r="G20040" s="1">
        <v>42441</v>
      </c>
      <c r="H20040" s="1">
        <v>42449</v>
      </c>
    </row>
    <row r="20041" spans="1:8" x14ac:dyDescent="0.35">
      <c r="A20041" t="s">
        <v>20247</v>
      </c>
      <c r="B20041" s="1">
        <v>42682</v>
      </c>
      <c r="C20041">
        <v>1006</v>
      </c>
      <c r="D20041">
        <v>230</v>
      </c>
      <c r="E20041">
        <v>5096</v>
      </c>
      <c r="F20041">
        <v>4666</v>
      </c>
      <c r="G20041" s="1">
        <v>42715</v>
      </c>
      <c r="H20041" s="1">
        <v>42731</v>
      </c>
    </row>
    <row r="20042" spans="1:8" x14ac:dyDescent="0.35">
      <c r="A20042" t="s">
        <v>20248</v>
      </c>
      <c r="B20042" s="1">
        <v>42704</v>
      </c>
      <c r="C20042">
        <v>1002</v>
      </c>
      <c r="D20042">
        <v>232</v>
      </c>
      <c r="E20042">
        <v>5098</v>
      </c>
      <c r="F20042">
        <v>6506</v>
      </c>
      <c r="G20042" s="1">
        <v>42627</v>
      </c>
      <c r="H20042" s="1">
        <v>42653</v>
      </c>
    </row>
    <row r="20043" spans="1:8" x14ac:dyDescent="0.35">
      <c r="A20043" t="s">
        <v>20249</v>
      </c>
      <c r="B20043" s="1">
        <v>42720</v>
      </c>
      <c r="C20043">
        <v>1012</v>
      </c>
      <c r="D20043">
        <v>232</v>
      </c>
      <c r="E20043">
        <v>5006</v>
      </c>
      <c r="F20043">
        <v>1031</v>
      </c>
      <c r="G20043" s="1">
        <v>42550</v>
      </c>
      <c r="H20043" s="1">
        <v>42553</v>
      </c>
    </row>
    <row r="20044" spans="1:8" x14ac:dyDescent="0.35">
      <c r="A20044" t="s">
        <v>20250</v>
      </c>
      <c r="B20044" s="1">
        <v>42693</v>
      </c>
      <c r="C20044">
        <v>1010</v>
      </c>
      <c r="D20044">
        <v>233</v>
      </c>
      <c r="E20044">
        <v>5078</v>
      </c>
      <c r="F20044">
        <v>1554</v>
      </c>
      <c r="G20044" s="1">
        <v>42812</v>
      </c>
      <c r="H20044" s="1">
        <v>42833</v>
      </c>
    </row>
    <row r="20045" spans="1:8" x14ac:dyDescent="0.35">
      <c r="A20045" t="s">
        <v>20251</v>
      </c>
      <c r="B20045" s="1">
        <v>42375</v>
      </c>
      <c r="C20045">
        <v>1009</v>
      </c>
      <c r="D20045">
        <v>235</v>
      </c>
      <c r="E20045">
        <v>5005</v>
      </c>
      <c r="F20045">
        <v>2674</v>
      </c>
      <c r="G20045" s="1">
        <v>42893</v>
      </c>
      <c r="H20045" s="1">
        <v>42921</v>
      </c>
    </row>
    <row r="20046" spans="1:8" x14ac:dyDescent="0.35">
      <c r="A20046" t="s">
        <v>20252</v>
      </c>
      <c r="B20046" s="1">
        <v>42540</v>
      </c>
      <c r="C20046">
        <v>1004</v>
      </c>
      <c r="D20046">
        <v>240</v>
      </c>
      <c r="E20046">
        <v>5082</v>
      </c>
      <c r="F20046">
        <v>3024</v>
      </c>
      <c r="G20046" s="1">
        <v>42651</v>
      </c>
      <c r="H20046" s="1">
        <v>42660</v>
      </c>
    </row>
    <row r="20047" spans="1:8" x14ac:dyDescent="0.35">
      <c r="A20047" t="s">
        <v>20253</v>
      </c>
      <c r="B20047" s="1">
        <v>42630</v>
      </c>
      <c r="C20047">
        <v>1010</v>
      </c>
      <c r="D20047">
        <v>240</v>
      </c>
      <c r="E20047">
        <v>5085</v>
      </c>
      <c r="F20047">
        <v>7165</v>
      </c>
      <c r="G20047" s="1">
        <v>42587</v>
      </c>
      <c r="H20047" s="1">
        <v>42603</v>
      </c>
    </row>
    <row r="20048" spans="1:8" x14ac:dyDescent="0.35">
      <c r="A20048" t="s">
        <v>20254</v>
      </c>
      <c r="B20048" s="1">
        <v>42734</v>
      </c>
      <c r="C20048">
        <v>1011</v>
      </c>
      <c r="D20048">
        <v>240</v>
      </c>
      <c r="E20048">
        <v>5073</v>
      </c>
      <c r="F20048">
        <v>8136</v>
      </c>
      <c r="G20048" s="1">
        <v>42831</v>
      </c>
      <c r="H20048" s="1">
        <v>42846</v>
      </c>
    </row>
    <row r="20049" spans="1:8" x14ac:dyDescent="0.35">
      <c r="A20049" t="s">
        <v>20255</v>
      </c>
      <c r="B20049" s="1">
        <v>42521</v>
      </c>
      <c r="C20049">
        <v>1011</v>
      </c>
      <c r="D20049">
        <v>242</v>
      </c>
      <c r="E20049">
        <v>5046</v>
      </c>
      <c r="F20049">
        <v>760</v>
      </c>
      <c r="G20049" s="1">
        <v>42679</v>
      </c>
      <c r="H20049" s="1">
        <v>42699</v>
      </c>
    </row>
    <row r="20050" spans="1:8" x14ac:dyDescent="0.35">
      <c r="A20050" t="s">
        <v>20256</v>
      </c>
      <c r="B20050" s="1">
        <v>42640</v>
      </c>
      <c r="C20050">
        <v>1007</v>
      </c>
      <c r="D20050">
        <v>255</v>
      </c>
      <c r="E20050">
        <v>5046</v>
      </c>
      <c r="F20050">
        <v>9479</v>
      </c>
      <c r="G20050" s="1">
        <v>42714</v>
      </c>
      <c r="H20050" s="1">
        <v>42722</v>
      </c>
    </row>
    <row r="20051" spans="1:8" x14ac:dyDescent="0.35">
      <c r="A20051" t="s">
        <v>20257</v>
      </c>
      <c r="B20051" s="1">
        <v>42406</v>
      </c>
      <c r="C20051">
        <v>1009</v>
      </c>
      <c r="D20051">
        <v>257</v>
      </c>
      <c r="E20051">
        <v>5012</v>
      </c>
      <c r="F20051">
        <v>3078</v>
      </c>
      <c r="G20051" s="1">
        <v>42928</v>
      </c>
      <c r="H20051" s="1">
        <v>42948</v>
      </c>
    </row>
    <row r="20052" spans="1:8" x14ac:dyDescent="0.35">
      <c r="A20052" t="s">
        <v>20258</v>
      </c>
      <c r="B20052" s="1">
        <v>42565</v>
      </c>
      <c r="C20052">
        <v>1006</v>
      </c>
      <c r="D20052">
        <v>261</v>
      </c>
      <c r="E20052">
        <v>5019</v>
      </c>
      <c r="F20052">
        <v>7970</v>
      </c>
      <c r="G20052" s="1">
        <v>42989</v>
      </c>
      <c r="H20052" s="1">
        <v>42996</v>
      </c>
    </row>
    <row r="20053" spans="1:8" x14ac:dyDescent="0.35">
      <c r="A20053" t="s">
        <v>20259</v>
      </c>
      <c r="B20053" s="1">
        <v>42476</v>
      </c>
      <c r="C20053">
        <v>1005</v>
      </c>
      <c r="D20053">
        <v>270</v>
      </c>
      <c r="E20053">
        <v>5052</v>
      </c>
      <c r="F20053">
        <v>3367</v>
      </c>
      <c r="G20053" s="1">
        <v>42891</v>
      </c>
      <c r="H20053" s="1">
        <v>42902</v>
      </c>
    </row>
    <row r="20054" spans="1:8" x14ac:dyDescent="0.35">
      <c r="A20054" t="s">
        <v>20260</v>
      </c>
      <c r="B20054" s="1">
        <v>42588</v>
      </c>
      <c r="C20054">
        <v>1012</v>
      </c>
      <c r="D20054">
        <v>276</v>
      </c>
      <c r="E20054">
        <v>6022</v>
      </c>
      <c r="F20054">
        <v>5706</v>
      </c>
      <c r="G20054" s="1">
        <v>42841</v>
      </c>
      <c r="H20054" s="1">
        <v>42867</v>
      </c>
    </row>
    <row r="20055" spans="1:8" x14ac:dyDescent="0.35">
      <c r="A20055" t="s">
        <v>20261</v>
      </c>
      <c r="B20055" s="1">
        <v>42542</v>
      </c>
      <c r="C20055">
        <v>1006</v>
      </c>
      <c r="D20055">
        <v>279</v>
      </c>
      <c r="E20055">
        <v>9010</v>
      </c>
      <c r="F20055">
        <v>3431</v>
      </c>
      <c r="G20055" s="1">
        <v>42481</v>
      </c>
      <c r="H20055" s="1">
        <v>42496</v>
      </c>
    </row>
    <row r="20056" spans="1:8" x14ac:dyDescent="0.35">
      <c r="A20056" t="s">
        <v>20262</v>
      </c>
      <c r="B20056" s="1">
        <v>42725</v>
      </c>
      <c r="C20056">
        <v>1009</v>
      </c>
      <c r="D20056">
        <v>281</v>
      </c>
      <c r="E20056">
        <v>5082</v>
      </c>
      <c r="F20056">
        <v>8488</v>
      </c>
      <c r="G20056" s="1">
        <v>42669</v>
      </c>
      <c r="H20056" s="1">
        <v>42678</v>
      </c>
    </row>
    <row r="20057" spans="1:8" x14ac:dyDescent="0.35">
      <c r="A20057" t="s">
        <v>20263</v>
      </c>
      <c r="B20057" s="1">
        <v>42693</v>
      </c>
      <c r="C20057">
        <v>1005</v>
      </c>
      <c r="D20057">
        <v>283</v>
      </c>
      <c r="E20057">
        <v>5043</v>
      </c>
      <c r="F20057">
        <v>1642</v>
      </c>
      <c r="G20057" s="1">
        <v>42933</v>
      </c>
      <c r="H20057" s="1">
        <v>42956</v>
      </c>
    </row>
    <row r="20058" spans="1:8" x14ac:dyDescent="0.35">
      <c r="A20058" t="s">
        <v>20264</v>
      </c>
      <c r="B20058" s="1">
        <v>42408</v>
      </c>
      <c r="C20058">
        <v>1003</v>
      </c>
      <c r="D20058">
        <v>290</v>
      </c>
      <c r="E20058">
        <v>5008</v>
      </c>
      <c r="F20058">
        <v>9099</v>
      </c>
      <c r="G20058" s="1">
        <v>42551</v>
      </c>
      <c r="H20058" s="1">
        <v>42567</v>
      </c>
    </row>
    <row r="20059" spans="1:8" x14ac:dyDescent="0.35">
      <c r="A20059" t="s">
        <v>20265</v>
      </c>
      <c r="B20059" s="1">
        <v>42580</v>
      </c>
      <c r="C20059">
        <v>1010</v>
      </c>
      <c r="D20059">
        <v>290</v>
      </c>
      <c r="E20059">
        <v>6020</v>
      </c>
      <c r="F20059">
        <v>4497</v>
      </c>
      <c r="G20059" s="1">
        <v>42803</v>
      </c>
      <c r="H20059" s="1">
        <v>42804</v>
      </c>
    </row>
    <row r="20060" spans="1:8" x14ac:dyDescent="0.35">
      <c r="A20060" t="s">
        <v>20266</v>
      </c>
      <c r="B20060" s="1">
        <v>42510</v>
      </c>
      <c r="C20060">
        <v>1003</v>
      </c>
      <c r="D20060">
        <v>294</v>
      </c>
      <c r="E20060">
        <v>6025</v>
      </c>
      <c r="F20060">
        <v>4503</v>
      </c>
      <c r="G20060" s="1">
        <v>42650</v>
      </c>
      <c r="H20060" s="1">
        <v>42672</v>
      </c>
    </row>
    <row r="20061" spans="1:8" x14ac:dyDescent="0.35">
      <c r="A20061" t="s">
        <v>20267</v>
      </c>
      <c r="B20061" s="1">
        <v>42465</v>
      </c>
      <c r="C20061">
        <v>1003</v>
      </c>
      <c r="D20061">
        <v>295</v>
      </c>
      <c r="E20061">
        <v>5092</v>
      </c>
      <c r="F20061">
        <v>8385</v>
      </c>
      <c r="G20061" s="1">
        <v>42977</v>
      </c>
      <c r="H20061" s="1">
        <v>42998</v>
      </c>
    </row>
    <row r="20062" spans="1:8" x14ac:dyDescent="0.35">
      <c r="A20062" t="s">
        <v>20268</v>
      </c>
      <c r="B20062" s="1">
        <v>42602</v>
      </c>
      <c r="C20062">
        <v>1004</v>
      </c>
      <c r="D20062">
        <v>298</v>
      </c>
      <c r="E20062">
        <v>5068</v>
      </c>
      <c r="F20062">
        <v>5705</v>
      </c>
      <c r="G20062" s="1">
        <v>42463</v>
      </c>
      <c r="H20062" s="1">
        <v>42468</v>
      </c>
    </row>
    <row r="20063" spans="1:8" x14ac:dyDescent="0.35">
      <c r="A20063" t="s">
        <v>20269</v>
      </c>
      <c r="B20063" s="1">
        <v>42568</v>
      </c>
      <c r="C20063">
        <v>1011</v>
      </c>
      <c r="D20063">
        <v>310</v>
      </c>
      <c r="E20063">
        <v>6017</v>
      </c>
      <c r="F20063">
        <v>7156</v>
      </c>
      <c r="G20063" s="1">
        <v>42579</v>
      </c>
      <c r="H20063" s="1">
        <v>42608</v>
      </c>
    </row>
    <row r="20064" spans="1:8" x14ac:dyDescent="0.35">
      <c r="A20064" t="s">
        <v>20270</v>
      </c>
      <c r="B20064" s="1">
        <v>42589</v>
      </c>
      <c r="C20064">
        <v>1004</v>
      </c>
      <c r="D20064">
        <v>310</v>
      </c>
      <c r="E20064">
        <v>5008</v>
      </c>
      <c r="F20064">
        <v>2097</v>
      </c>
      <c r="G20064" s="1">
        <v>42938</v>
      </c>
      <c r="H20064" s="1">
        <v>42940</v>
      </c>
    </row>
    <row r="20065" spans="1:8" x14ac:dyDescent="0.35">
      <c r="A20065" t="s">
        <v>20271</v>
      </c>
      <c r="B20065" s="1">
        <v>42371</v>
      </c>
      <c r="C20065">
        <v>1012</v>
      </c>
      <c r="D20065">
        <v>312</v>
      </c>
      <c r="E20065">
        <v>5046</v>
      </c>
      <c r="F20065">
        <v>8721</v>
      </c>
      <c r="G20065" s="1">
        <v>42698</v>
      </c>
      <c r="H20065" s="1">
        <v>42720</v>
      </c>
    </row>
    <row r="20066" spans="1:8" x14ac:dyDescent="0.35">
      <c r="A20066" t="s">
        <v>20272</v>
      </c>
      <c r="B20066" s="1">
        <v>42653</v>
      </c>
      <c r="C20066">
        <v>1004</v>
      </c>
      <c r="D20066">
        <v>317</v>
      </c>
      <c r="E20066">
        <v>6014</v>
      </c>
      <c r="F20066">
        <v>6886</v>
      </c>
      <c r="G20066" s="1">
        <v>42975</v>
      </c>
      <c r="H20066" s="1">
        <v>42996</v>
      </c>
    </row>
    <row r="20067" spans="1:8" x14ac:dyDescent="0.35">
      <c r="A20067" t="s">
        <v>20273</v>
      </c>
      <c r="B20067" s="1">
        <v>42604</v>
      </c>
      <c r="C20067">
        <v>1010</v>
      </c>
      <c r="D20067">
        <v>319</v>
      </c>
      <c r="E20067">
        <v>5019</v>
      </c>
      <c r="F20067">
        <v>7200</v>
      </c>
      <c r="G20067" s="1">
        <v>42491</v>
      </c>
      <c r="H20067" s="1">
        <v>42508</v>
      </c>
    </row>
    <row r="20068" spans="1:8" x14ac:dyDescent="0.35">
      <c r="A20068" t="s">
        <v>20274</v>
      </c>
      <c r="B20068" s="1">
        <v>42466</v>
      </c>
      <c r="C20068">
        <v>1006</v>
      </c>
      <c r="D20068">
        <v>320</v>
      </c>
      <c r="E20068">
        <v>6017</v>
      </c>
      <c r="F20068">
        <v>9555</v>
      </c>
      <c r="G20068" s="1">
        <v>42945</v>
      </c>
      <c r="H20068" s="1">
        <v>42975</v>
      </c>
    </row>
    <row r="20069" spans="1:8" x14ac:dyDescent="0.35">
      <c r="A20069" t="s">
        <v>20275</v>
      </c>
      <c r="B20069" s="1">
        <v>42447</v>
      </c>
      <c r="C20069">
        <v>1007</v>
      </c>
      <c r="D20069">
        <v>322</v>
      </c>
      <c r="E20069">
        <v>6013</v>
      </c>
      <c r="F20069">
        <v>5475</v>
      </c>
      <c r="G20069" s="1">
        <v>42853</v>
      </c>
      <c r="H20069" s="1">
        <v>42861</v>
      </c>
    </row>
    <row r="20070" spans="1:8" x14ac:dyDescent="0.35">
      <c r="A20070" t="s">
        <v>20276</v>
      </c>
      <c r="B20070" s="1">
        <v>42508</v>
      </c>
      <c r="C20070">
        <v>1007</v>
      </c>
      <c r="D20070">
        <v>323</v>
      </c>
      <c r="E20070">
        <v>5068</v>
      </c>
      <c r="F20070">
        <v>7271</v>
      </c>
      <c r="G20070" s="1">
        <v>42513</v>
      </c>
      <c r="H20070" s="1">
        <v>42533</v>
      </c>
    </row>
    <row r="20071" spans="1:8" x14ac:dyDescent="0.35">
      <c r="A20071" t="s">
        <v>20277</v>
      </c>
      <c r="B20071" s="1">
        <v>42724</v>
      </c>
      <c r="C20071">
        <v>1009</v>
      </c>
      <c r="D20071">
        <v>323</v>
      </c>
      <c r="E20071">
        <v>5095</v>
      </c>
      <c r="F20071">
        <v>1878</v>
      </c>
      <c r="G20071" s="1">
        <v>42662</v>
      </c>
      <c r="H20071" s="1">
        <v>42664</v>
      </c>
    </row>
    <row r="20072" spans="1:8" x14ac:dyDescent="0.35">
      <c r="A20072" t="s">
        <v>20278</v>
      </c>
      <c r="B20072" s="1">
        <v>42473</v>
      </c>
      <c r="C20072">
        <v>1002</v>
      </c>
      <c r="D20072">
        <v>324</v>
      </c>
      <c r="E20072">
        <v>6011</v>
      </c>
      <c r="F20072">
        <v>9253</v>
      </c>
      <c r="G20072" s="1">
        <v>42760</v>
      </c>
      <c r="H20072" s="1">
        <v>42785</v>
      </c>
    </row>
    <row r="20073" spans="1:8" x14ac:dyDescent="0.35">
      <c r="A20073" t="s">
        <v>20279</v>
      </c>
      <c r="B20073" s="1">
        <v>42598</v>
      </c>
      <c r="C20073">
        <v>1002</v>
      </c>
      <c r="D20073">
        <v>333</v>
      </c>
      <c r="E20073">
        <v>5057</v>
      </c>
      <c r="F20073">
        <v>5187</v>
      </c>
      <c r="G20073" s="1">
        <v>42925</v>
      </c>
      <c r="H20073" s="1">
        <v>42943</v>
      </c>
    </row>
    <row r="20074" spans="1:8" x14ac:dyDescent="0.35">
      <c r="A20074" t="s">
        <v>20280</v>
      </c>
      <c r="B20074" s="1">
        <v>42637</v>
      </c>
      <c r="C20074">
        <v>1005</v>
      </c>
      <c r="D20074">
        <v>334</v>
      </c>
      <c r="E20074">
        <v>5093</v>
      </c>
      <c r="F20074">
        <v>5548</v>
      </c>
      <c r="G20074" s="1">
        <v>43000</v>
      </c>
      <c r="H20074" s="1">
        <v>43007</v>
      </c>
    </row>
    <row r="20075" spans="1:8" x14ac:dyDescent="0.35">
      <c r="A20075" t="s">
        <v>20281</v>
      </c>
      <c r="B20075" s="1">
        <v>42497</v>
      </c>
      <c r="C20075">
        <v>1008</v>
      </c>
      <c r="D20075">
        <v>340</v>
      </c>
      <c r="E20075">
        <v>5005</v>
      </c>
      <c r="F20075">
        <v>2212</v>
      </c>
      <c r="G20075" s="1">
        <v>42684</v>
      </c>
      <c r="H20075" s="1">
        <v>42693</v>
      </c>
    </row>
    <row r="20076" spans="1:8" x14ac:dyDescent="0.35">
      <c r="A20076" t="s">
        <v>20282</v>
      </c>
      <c r="B20076" s="1">
        <v>42560</v>
      </c>
      <c r="C20076">
        <v>1009</v>
      </c>
      <c r="D20076">
        <v>346</v>
      </c>
      <c r="E20076">
        <v>5082</v>
      </c>
      <c r="F20076">
        <v>1620</v>
      </c>
      <c r="G20076" s="1">
        <v>42716</v>
      </c>
      <c r="H20076" s="1">
        <v>42736</v>
      </c>
    </row>
    <row r="20077" spans="1:8" x14ac:dyDescent="0.35">
      <c r="A20077" t="s">
        <v>20283</v>
      </c>
      <c r="B20077" s="1">
        <v>42517</v>
      </c>
      <c r="C20077">
        <v>1009</v>
      </c>
      <c r="D20077">
        <v>355</v>
      </c>
      <c r="E20077">
        <v>5054</v>
      </c>
      <c r="F20077">
        <v>7549</v>
      </c>
      <c r="G20077" s="1">
        <v>42479</v>
      </c>
      <c r="H20077" s="1">
        <v>42486</v>
      </c>
    </row>
    <row r="20078" spans="1:8" x14ac:dyDescent="0.35">
      <c r="A20078" t="s">
        <v>20284</v>
      </c>
      <c r="B20078" s="1">
        <v>42472</v>
      </c>
      <c r="C20078">
        <v>1007</v>
      </c>
      <c r="D20078">
        <v>367</v>
      </c>
      <c r="E20078">
        <v>5021</v>
      </c>
      <c r="F20078">
        <v>8083</v>
      </c>
      <c r="G20078" s="1">
        <v>42453</v>
      </c>
      <c r="H20078" s="1">
        <v>42462</v>
      </c>
    </row>
    <row r="20079" spans="1:8" x14ac:dyDescent="0.35">
      <c r="A20079" t="s">
        <v>20285</v>
      </c>
      <c r="B20079" s="1">
        <v>42712</v>
      </c>
      <c r="C20079">
        <v>1003</v>
      </c>
      <c r="D20079">
        <v>368</v>
      </c>
      <c r="E20079">
        <v>5035</v>
      </c>
      <c r="F20079">
        <v>8336</v>
      </c>
      <c r="G20079" s="1">
        <v>42896</v>
      </c>
      <c r="H20079" s="1">
        <v>42912</v>
      </c>
    </row>
    <row r="20080" spans="1:8" x14ac:dyDescent="0.35">
      <c r="A20080" t="s">
        <v>20286</v>
      </c>
      <c r="B20080" s="1">
        <v>42631</v>
      </c>
      <c r="C20080">
        <v>1010</v>
      </c>
      <c r="D20080">
        <v>371</v>
      </c>
      <c r="E20080">
        <v>5018</v>
      </c>
      <c r="F20080">
        <v>7855</v>
      </c>
      <c r="G20080" s="1">
        <v>42595</v>
      </c>
      <c r="H20080" s="1">
        <v>42617</v>
      </c>
    </row>
    <row r="20081" spans="1:8" x14ac:dyDescent="0.35">
      <c r="A20081" t="s">
        <v>20287</v>
      </c>
      <c r="B20081" s="1">
        <v>42643</v>
      </c>
      <c r="C20081">
        <v>1009</v>
      </c>
      <c r="D20081">
        <v>379</v>
      </c>
      <c r="E20081">
        <v>5072</v>
      </c>
      <c r="F20081">
        <v>2354</v>
      </c>
      <c r="G20081" s="1">
        <v>42559</v>
      </c>
      <c r="H20081" s="1">
        <v>42577</v>
      </c>
    </row>
    <row r="20082" spans="1:8" x14ac:dyDescent="0.35">
      <c r="A20082" t="s">
        <v>20288</v>
      </c>
      <c r="B20082" s="1">
        <v>42640</v>
      </c>
      <c r="C20082">
        <v>1009</v>
      </c>
      <c r="D20082">
        <v>385</v>
      </c>
      <c r="E20082">
        <v>5015</v>
      </c>
      <c r="F20082">
        <v>3004</v>
      </c>
      <c r="G20082" s="1">
        <v>42863</v>
      </c>
      <c r="H20082" s="1">
        <v>42884</v>
      </c>
    </row>
    <row r="20083" spans="1:8" x14ac:dyDescent="0.35">
      <c r="A20083" t="s">
        <v>20289</v>
      </c>
      <c r="B20083" s="1">
        <v>42725</v>
      </c>
      <c r="C20083">
        <v>1003</v>
      </c>
      <c r="D20083">
        <v>392</v>
      </c>
      <c r="E20083">
        <v>5023</v>
      </c>
      <c r="F20083">
        <v>5362</v>
      </c>
      <c r="G20083" s="1">
        <v>42449</v>
      </c>
      <c r="H20083" s="1">
        <v>42465</v>
      </c>
    </row>
    <row r="20084" spans="1:8" x14ac:dyDescent="0.35">
      <c r="A20084" t="s">
        <v>20290</v>
      </c>
      <c r="B20084" s="1">
        <v>42640</v>
      </c>
      <c r="C20084">
        <v>1008</v>
      </c>
      <c r="D20084">
        <v>393</v>
      </c>
      <c r="E20084">
        <v>5042</v>
      </c>
      <c r="F20084">
        <v>9075</v>
      </c>
      <c r="G20084" s="1">
        <v>42442</v>
      </c>
      <c r="H20084" s="1">
        <v>42445</v>
      </c>
    </row>
    <row r="20085" spans="1:8" x14ac:dyDescent="0.35">
      <c r="A20085" t="s">
        <v>20291</v>
      </c>
      <c r="B20085" s="1">
        <v>42606</v>
      </c>
      <c r="C20085">
        <v>1011</v>
      </c>
      <c r="D20085">
        <v>409</v>
      </c>
      <c r="E20085">
        <v>5088</v>
      </c>
      <c r="F20085">
        <v>9113</v>
      </c>
      <c r="G20085" s="1">
        <v>42648</v>
      </c>
      <c r="H20085" s="1">
        <v>42660</v>
      </c>
    </row>
    <row r="20086" spans="1:8" x14ac:dyDescent="0.35">
      <c r="A20086" t="s">
        <v>20292</v>
      </c>
      <c r="B20086" s="1">
        <v>42714</v>
      </c>
      <c r="C20086">
        <v>1003</v>
      </c>
      <c r="D20086">
        <v>409</v>
      </c>
      <c r="E20086">
        <v>5077</v>
      </c>
      <c r="F20086">
        <v>2036</v>
      </c>
      <c r="G20086" s="1">
        <v>42645</v>
      </c>
      <c r="H20086" s="1">
        <v>42664</v>
      </c>
    </row>
    <row r="20087" spans="1:8" x14ac:dyDescent="0.35">
      <c r="A20087" t="s">
        <v>20293</v>
      </c>
      <c r="B20087" s="1">
        <v>42720</v>
      </c>
      <c r="C20087">
        <v>1012</v>
      </c>
      <c r="D20087">
        <v>410</v>
      </c>
      <c r="E20087">
        <v>5075</v>
      </c>
      <c r="F20087">
        <v>3453</v>
      </c>
      <c r="G20087" s="1">
        <v>42618</v>
      </c>
      <c r="H20087" s="1">
        <v>42644</v>
      </c>
    </row>
    <row r="20088" spans="1:8" x14ac:dyDescent="0.35">
      <c r="A20088" t="s">
        <v>20294</v>
      </c>
      <c r="B20088" s="1">
        <v>42632</v>
      </c>
      <c r="C20088">
        <v>1008</v>
      </c>
      <c r="D20088">
        <v>412</v>
      </c>
      <c r="E20088">
        <v>5082</v>
      </c>
      <c r="F20088">
        <v>6612</v>
      </c>
      <c r="G20088" s="1">
        <v>42892</v>
      </c>
      <c r="H20088" s="1">
        <v>42920</v>
      </c>
    </row>
    <row r="20089" spans="1:8" x14ac:dyDescent="0.35">
      <c r="A20089" t="s">
        <v>20295</v>
      </c>
      <c r="B20089" s="1">
        <v>42532</v>
      </c>
      <c r="C20089">
        <v>1008</v>
      </c>
      <c r="D20089">
        <v>419</v>
      </c>
      <c r="E20089">
        <v>5058</v>
      </c>
      <c r="F20089">
        <v>7253</v>
      </c>
      <c r="G20089" s="1">
        <v>42516</v>
      </c>
      <c r="H20089" s="1">
        <v>42519</v>
      </c>
    </row>
    <row r="20090" spans="1:8" x14ac:dyDescent="0.35">
      <c r="A20090" t="s">
        <v>20296</v>
      </c>
      <c r="B20090" s="1">
        <v>42377</v>
      </c>
      <c r="C20090">
        <v>1004</v>
      </c>
      <c r="D20090">
        <v>420</v>
      </c>
      <c r="E20090">
        <v>5075</v>
      </c>
      <c r="F20090">
        <v>2542</v>
      </c>
      <c r="G20090" s="1">
        <v>42456</v>
      </c>
      <c r="H20090" s="1">
        <v>42464</v>
      </c>
    </row>
    <row r="20091" spans="1:8" x14ac:dyDescent="0.35">
      <c r="A20091" t="s">
        <v>20297</v>
      </c>
      <c r="B20091" s="1">
        <v>42589</v>
      </c>
      <c r="C20091">
        <v>1008</v>
      </c>
      <c r="D20091">
        <v>428</v>
      </c>
      <c r="E20091">
        <v>5082</v>
      </c>
      <c r="F20091">
        <v>3520</v>
      </c>
      <c r="G20091" s="1">
        <v>42481</v>
      </c>
      <c r="H20091" s="1">
        <v>42495</v>
      </c>
    </row>
    <row r="20092" spans="1:8" x14ac:dyDescent="0.35">
      <c r="A20092" t="s">
        <v>20298</v>
      </c>
      <c r="B20092" s="1">
        <v>42461</v>
      </c>
      <c r="C20092">
        <v>1010</v>
      </c>
      <c r="D20092">
        <v>439</v>
      </c>
      <c r="E20092">
        <v>5034</v>
      </c>
      <c r="F20092">
        <v>4295</v>
      </c>
      <c r="G20092" s="1">
        <v>42842</v>
      </c>
      <c r="H20092" s="1">
        <v>42860</v>
      </c>
    </row>
    <row r="20093" spans="1:8" x14ac:dyDescent="0.35">
      <c r="A20093" t="s">
        <v>20299</v>
      </c>
      <c r="B20093" s="1">
        <v>42604</v>
      </c>
      <c r="C20093">
        <v>1008</v>
      </c>
      <c r="D20093">
        <v>440</v>
      </c>
      <c r="E20093">
        <v>5011</v>
      </c>
      <c r="F20093">
        <v>5147</v>
      </c>
      <c r="G20093" s="1">
        <v>42548</v>
      </c>
      <c r="H20093" s="1">
        <v>42575</v>
      </c>
    </row>
    <row r="20094" spans="1:8" x14ac:dyDescent="0.35">
      <c r="A20094" t="s">
        <v>20300</v>
      </c>
      <c r="B20094" s="1">
        <v>42438</v>
      </c>
      <c r="C20094">
        <v>1006</v>
      </c>
      <c r="D20094">
        <v>441</v>
      </c>
      <c r="E20094">
        <v>6003</v>
      </c>
      <c r="F20094">
        <v>8762</v>
      </c>
      <c r="G20094" s="1">
        <v>42898</v>
      </c>
      <c r="H20094" s="1">
        <v>42918</v>
      </c>
    </row>
    <row r="20095" spans="1:8" x14ac:dyDescent="0.35">
      <c r="A20095" t="s">
        <v>20301</v>
      </c>
      <c r="B20095" s="1">
        <v>42654</v>
      </c>
      <c r="C20095">
        <v>1002</v>
      </c>
      <c r="D20095">
        <v>463</v>
      </c>
      <c r="E20095">
        <v>5088</v>
      </c>
      <c r="F20095">
        <v>4271</v>
      </c>
      <c r="G20095" s="1">
        <v>42902</v>
      </c>
      <c r="H20095" s="1">
        <v>42932</v>
      </c>
    </row>
    <row r="20096" spans="1:8" x14ac:dyDescent="0.35">
      <c r="A20096" t="s">
        <v>20302</v>
      </c>
      <c r="B20096" s="1">
        <v>42667</v>
      </c>
      <c r="C20096">
        <v>1012</v>
      </c>
      <c r="D20096">
        <v>469</v>
      </c>
      <c r="E20096">
        <v>5095</v>
      </c>
      <c r="F20096">
        <v>6628</v>
      </c>
      <c r="G20096" s="1">
        <v>42695</v>
      </c>
      <c r="H20096" s="1">
        <v>42700</v>
      </c>
    </row>
    <row r="20097" spans="1:8" x14ac:dyDescent="0.35">
      <c r="A20097" t="s">
        <v>20303</v>
      </c>
      <c r="B20097" s="1">
        <v>42418</v>
      </c>
      <c r="C20097">
        <v>1004</v>
      </c>
      <c r="D20097">
        <v>473</v>
      </c>
      <c r="E20097">
        <v>5046</v>
      </c>
      <c r="F20097">
        <v>4178</v>
      </c>
      <c r="G20097" s="1">
        <v>42796</v>
      </c>
      <c r="H20097" s="1">
        <v>42799</v>
      </c>
    </row>
    <row r="20098" spans="1:8" x14ac:dyDescent="0.35">
      <c r="A20098" t="s">
        <v>20304</v>
      </c>
      <c r="B20098" s="1">
        <v>42701</v>
      </c>
      <c r="C20098">
        <v>1008</v>
      </c>
      <c r="D20098">
        <v>476</v>
      </c>
      <c r="E20098">
        <v>5046</v>
      </c>
      <c r="F20098">
        <v>3213</v>
      </c>
      <c r="G20098" s="1">
        <v>42484</v>
      </c>
      <c r="H20098" s="1">
        <v>42498</v>
      </c>
    </row>
    <row r="20099" spans="1:8" x14ac:dyDescent="0.35">
      <c r="A20099" t="s">
        <v>20305</v>
      </c>
      <c r="B20099" s="1">
        <v>42480</v>
      </c>
      <c r="C20099">
        <v>1002</v>
      </c>
      <c r="D20099">
        <v>477</v>
      </c>
      <c r="E20099">
        <v>5061</v>
      </c>
      <c r="F20099">
        <v>6295</v>
      </c>
      <c r="G20099" s="1">
        <v>42496</v>
      </c>
      <c r="H20099" s="1">
        <v>42502</v>
      </c>
    </row>
    <row r="20100" spans="1:8" x14ac:dyDescent="0.35">
      <c r="A20100" t="s">
        <v>20306</v>
      </c>
      <c r="B20100" s="1">
        <v>42580</v>
      </c>
      <c r="C20100">
        <v>1006</v>
      </c>
      <c r="D20100">
        <v>477</v>
      </c>
      <c r="E20100">
        <v>6022</v>
      </c>
      <c r="F20100">
        <v>5203</v>
      </c>
      <c r="G20100" s="1">
        <v>42812</v>
      </c>
      <c r="H20100" s="1">
        <v>42818</v>
      </c>
    </row>
    <row r="20101" spans="1:8" x14ac:dyDescent="0.35">
      <c r="A20101" t="s">
        <v>20307</v>
      </c>
      <c r="B20101" s="1">
        <v>42634</v>
      </c>
      <c r="C20101">
        <v>1012</v>
      </c>
      <c r="D20101">
        <v>479</v>
      </c>
      <c r="E20101">
        <v>5056</v>
      </c>
      <c r="F20101">
        <v>6966</v>
      </c>
      <c r="G20101" s="1">
        <v>42529</v>
      </c>
      <c r="H20101" s="1">
        <v>42542</v>
      </c>
    </row>
    <row r="20102" spans="1:8" x14ac:dyDescent="0.35">
      <c r="A20102" t="s">
        <v>20308</v>
      </c>
      <c r="B20102" s="1">
        <v>42647</v>
      </c>
      <c r="C20102">
        <v>1005</v>
      </c>
      <c r="D20102">
        <v>491</v>
      </c>
      <c r="E20102">
        <v>5028</v>
      </c>
      <c r="F20102">
        <v>9494</v>
      </c>
      <c r="G20102" s="1">
        <v>42782</v>
      </c>
      <c r="H20102" s="1">
        <v>42791</v>
      </c>
    </row>
    <row r="20103" spans="1:8" x14ac:dyDescent="0.35">
      <c r="A20103" t="s">
        <v>20309</v>
      </c>
      <c r="B20103" s="1">
        <v>42541</v>
      </c>
      <c r="C20103">
        <v>1011</v>
      </c>
      <c r="D20103">
        <v>492</v>
      </c>
      <c r="E20103">
        <v>5035</v>
      </c>
      <c r="F20103">
        <v>6191</v>
      </c>
      <c r="G20103" s="1">
        <v>42690</v>
      </c>
      <c r="H20103" s="1">
        <v>42703</v>
      </c>
    </row>
    <row r="20104" spans="1:8" x14ac:dyDescent="0.35">
      <c r="A20104" t="s">
        <v>20310</v>
      </c>
      <c r="B20104" s="1">
        <v>42678</v>
      </c>
      <c r="C20104">
        <v>1005</v>
      </c>
      <c r="D20104">
        <v>502</v>
      </c>
      <c r="E20104">
        <v>5023</v>
      </c>
      <c r="F20104">
        <v>7302</v>
      </c>
      <c r="G20104" s="1">
        <v>42520</v>
      </c>
      <c r="H20104" s="1">
        <v>42539</v>
      </c>
    </row>
    <row r="20105" spans="1:8" x14ac:dyDescent="0.35">
      <c r="A20105" t="s">
        <v>20311</v>
      </c>
      <c r="B20105" s="1">
        <v>42461</v>
      </c>
      <c r="C20105">
        <v>1012</v>
      </c>
      <c r="D20105">
        <v>505</v>
      </c>
      <c r="E20105">
        <v>6024</v>
      </c>
      <c r="F20105">
        <v>1636</v>
      </c>
      <c r="G20105" s="1">
        <v>42858</v>
      </c>
      <c r="H20105" s="1">
        <v>42863</v>
      </c>
    </row>
    <row r="20106" spans="1:8" x14ac:dyDescent="0.35">
      <c r="A20106" t="s">
        <v>20312</v>
      </c>
      <c r="B20106" s="1">
        <v>42726</v>
      </c>
      <c r="C20106">
        <v>1007</v>
      </c>
      <c r="D20106">
        <v>506</v>
      </c>
      <c r="E20106">
        <v>5075</v>
      </c>
      <c r="F20106">
        <v>7366</v>
      </c>
      <c r="G20106" s="1">
        <v>42686</v>
      </c>
      <c r="H20106" s="1">
        <v>42715</v>
      </c>
    </row>
    <row r="20107" spans="1:8" x14ac:dyDescent="0.35">
      <c r="A20107" t="s">
        <v>20313</v>
      </c>
      <c r="B20107" s="1">
        <v>42483</v>
      </c>
      <c r="C20107">
        <v>1003</v>
      </c>
      <c r="D20107">
        <v>517</v>
      </c>
      <c r="E20107">
        <v>5042</v>
      </c>
      <c r="F20107">
        <v>8253</v>
      </c>
      <c r="G20107" s="1">
        <v>42550</v>
      </c>
      <c r="H20107" s="1">
        <v>42559</v>
      </c>
    </row>
    <row r="20108" spans="1:8" x14ac:dyDescent="0.35">
      <c r="A20108" t="s">
        <v>20314</v>
      </c>
      <c r="B20108" s="1">
        <v>42713</v>
      </c>
      <c r="C20108">
        <v>1003</v>
      </c>
      <c r="D20108">
        <v>520</v>
      </c>
      <c r="E20108">
        <v>5024</v>
      </c>
      <c r="F20108">
        <v>8092</v>
      </c>
      <c r="G20108" s="1">
        <v>42651</v>
      </c>
      <c r="H20108" s="1">
        <v>42652</v>
      </c>
    </row>
    <row r="20109" spans="1:8" x14ac:dyDescent="0.35">
      <c r="A20109" t="s">
        <v>20315</v>
      </c>
      <c r="B20109" s="1">
        <v>42512</v>
      </c>
      <c r="C20109">
        <v>1004</v>
      </c>
      <c r="D20109">
        <v>527</v>
      </c>
      <c r="E20109">
        <v>5071</v>
      </c>
      <c r="F20109">
        <v>7369</v>
      </c>
      <c r="G20109" s="1">
        <v>42469</v>
      </c>
      <c r="H20109" s="1">
        <v>42492</v>
      </c>
    </row>
    <row r="20110" spans="1:8" x14ac:dyDescent="0.35">
      <c r="A20110" t="s">
        <v>20316</v>
      </c>
      <c r="B20110" s="1">
        <v>42598</v>
      </c>
      <c r="C20110">
        <v>1004</v>
      </c>
      <c r="D20110">
        <v>531</v>
      </c>
      <c r="E20110">
        <v>5065</v>
      </c>
      <c r="F20110">
        <v>9738</v>
      </c>
      <c r="G20110" s="1">
        <v>42707</v>
      </c>
      <c r="H20110" s="1">
        <v>42712</v>
      </c>
    </row>
    <row r="20111" spans="1:8" x14ac:dyDescent="0.35">
      <c r="A20111" t="s">
        <v>20317</v>
      </c>
      <c r="B20111" s="1">
        <v>42465</v>
      </c>
      <c r="C20111">
        <v>1011</v>
      </c>
      <c r="D20111">
        <v>535</v>
      </c>
      <c r="E20111">
        <v>5022</v>
      </c>
      <c r="F20111">
        <v>3845</v>
      </c>
      <c r="G20111" s="1">
        <v>42588</v>
      </c>
      <c r="H20111" s="1">
        <v>42593</v>
      </c>
    </row>
    <row r="20112" spans="1:8" x14ac:dyDescent="0.35">
      <c r="A20112" t="s">
        <v>20318</v>
      </c>
      <c r="B20112" s="1">
        <v>42705</v>
      </c>
      <c r="C20112">
        <v>1008</v>
      </c>
      <c r="D20112">
        <v>542</v>
      </c>
      <c r="E20112">
        <v>5096</v>
      </c>
      <c r="F20112">
        <v>8000</v>
      </c>
      <c r="G20112" s="1">
        <v>42862</v>
      </c>
      <c r="H20112" s="1">
        <v>42883</v>
      </c>
    </row>
    <row r="20113" spans="1:8" x14ac:dyDescent="0.35">
      <c r="A20113" t="s">
        <v>20319</v>
      </c>
      <c r="B20113" s="1">
        <v>42527</v>
      </c>
      <c r="C20113">
        <v>1010</v>
      </c>
      <c r="D20113">
        <v>543</v>
      </c>
      <c r="E20113">
        <v>5099</v>
      </c>
      <c r="F20113">
        <v>3591</v>
      </c>
      <c r="G20113" s="1">
        <v>42709</v>
      </c>
      <c r="H20113" s="1">
        <v>42710</v>
      </c>
    </row>
    <row r="20114" spans="1:8" x14ac:dyDescent="0.35">
      <c r="A20114" t="s">
        <v>20320</v>
      </c>
      <c r="B20114" s="1">
        <v>42634</v>
      </c>
      <c r="C20114">
        <v>1004</v>
      </c>
      <c r="D20114">
        <v>548</v>
      </c>
      <c r="E20114">
        <v>6018</v>
      </c>
      <c r="F20114">
        <v>5234</v>
      </c>
      <c r="G20114" s="1">
        <v>42929</v>
      </c>
      <c r="H20114" s="1">
        <v>42955</v>
      </c>
    </row>
    <row r="20115" spans="1:8" x14ac:dyDescent="0.35">
      <c r="A20115" t="s">
        <v>20321</v>
      </c>
      <c r="B20115" s="1">
        <v>42475</v>
      </c>
      <c r="C20115">
        <v>1006</v>
      </c>
      <c r="D20115">
        <v>551</v>
      </c>
      <c r="E20115">
        <v>5044</v>
      </c>
      <c r="F20115">
        <v>5660</v>
      </c>
      <c r="G20115" s="1">
        <v>42862</v>
      </c>
      <c r="H20115" s="1">
        <v>42891</v>
      </c>
    </row>
    <row r="20116" spans="1:8" x14ac:dyDescent="0.35">
      <c r="A20116" t="s">
        <v>20322</v>
      </c>
      <c r="B20116" s="1">
        <v>42626</v>
      </c>
      <c r="C20116">
        <v>1006</v>
      </c>
      <c r="D20116">
        <v>552</v>
      </c>
      <c r="E20116">
        <v>5083</v>
      </c>
      <c r="F20116">
        <v>8706</v>
      </c>
      <c r="G20116" s="1">
        <v>42515</v>
      </c>
      <c r="H20116" s="1">
        <v>42531</v>
      </c>
    </row>
    <row r="20117" spans="1:8" x14ac:dyDescent="0.35">
      <c r="A20117" t="s">
        <v>20323</v>
      </c>
      <c r="B20117" s="1">
        <v>42618</v>
      </c>
      <c r="C20117">
        <v>1007</v>
      </c>
      <c r="D20117">
        <v>565</v>
      </c>
      <c r="E20117">
        <v>5031</v>
      </c>
      <c r="F20117">
        <v>3929</v>
      </c>
      <c r="G20117" s="1">
        <v>42965</v>
      </c>
      <c r="H20117" s="1">
        <v>42976</v>
      </c>
    </row>
    <row r="20118" spans="1:8" x14ac:dyDescent="0.35">
      <c r="A20118" t="s">
        <v>20324</v>
      </c>
      <c r="B20118" s="1">
        <v>42468</v>
      </c>
      <c r="C20118">
        <v>1012</v>
      </c>
      <c r="D20118">
        <v>577</v>
      </c>
      <c r="E20118">
        <v>5090</v>
      </c>
      <c r="F20118">
        <v>1810</v>
      </c>
      <c r="G20118" s="1">
        <v>42919</v>
      </c>
      <c r="H20118" s="1">
        <v>42924</v>
      </c>
    </row>
    <row r="20119" spans="1:8" x14ac:dyDescent="0.35">
      <c r="A20119" t="s">
        <v>20325</v>
      </c>
      <c r="B20119" s="1">
        <v>42431</v>
      </c>
      <c r="C20119">
        <v>1002</v>
      </c>
      <c r="D20119">
        <v>578</v>
      </c>
      <c r="E20119">
        <v>5050</v>
      </c>
      <c r="F20119">
        <v>3158</v>
      </c>
      <c r="G20119" s="1">
        <v>42466</v>
      </c>
      <c r="H20119" s="1">
        <v>42469</v>
      </c>
    </row>
    <row r="20120" spans="1:8" x14ac:dyDescent="0.35">
      <c r="A20120" t="s">
        <v>20326</v>
      </c>
      <c r="B20120" s="1">
        <v>42413</v>
      </c>
      <c r="C20120">
        <v>1005</v>
      </c>
      <c r="D20120">
        <v>586</v>
      </c>
      <c r="E20120">
        <v>5082</v>
      </c>
      <c r="F20120">
        <v>8176</v>
      </c>
      <c r="G20120" s="1">
        <v>42869</v>
      </c>
      <c r="H20120" s="1">
        <v>42889</v>
      </c>
    </row>
    <row r="20121" spans="1:8" x14ac:dyDescent="0.35">
      <c r="A20121" t="s">
        <v>20327</v>
      </c>
      <c r="B20121" s="1">
        <v>42575</v>
      </c>
      <c r="C20121">
        <v>1012</v>
      </c>
      <c r="D20121">
        <v>587</v>
      </c>
      <c r="E20121">
        <v>5037</v>
      </c>
      <c r="F20121">
        <v>1577</v>
      </c>
      <c r="G20121" s="1">
        <v>42541</v>
      </c>
      <c r="H20121" s="1">
        <v>42569</v>
      </c>
    </row>
    <row r="20122" spans="1:8" x14ac:dyDescent="0.35">
      <c r="A20122" t="s">
        <v>20328</v>
      </c>
      <c r="B20122" s="1">
        <v>42729</v>
      </c>
      <c r="C20122">
        <v>1005</v>
      </c>
      <c r="D20122">
        <v>587</v>
      </c>
      <c r="E20122">
        <v>5035</v>
      </c>
      <c r="F20122">
        <v>7389</v>
      </c>
      <c r="G20122" s="1">
        <v>42446</v>
      </c>
      <c r="H20122" s="1">
        <v>42471</v>
      </c>
    </row>
    <row r="20123" spans="1:8" x14ac:dyDescent="0.35">
      <c r="A20123" t="s">
        <v>20329</v>
      </c>
      <c r="B20123" s="1">
        <v>42541</v>
      </c>
      <c r="C20123">
        <v>1002</v>
      </c>
      <c r="D20123">
        <v>599</v>
      </c>
      <c r="E20123">
        <v>5092</v>
      </c>
      <c r="F20123">
        <v>8136</v>
      </c>
      <c r="G20123" s="1">
        <v>42518</v>
      </c>
      <c r="H20123" s="1">
        <v>42544</v>
      </c>
    </row>
    <row r="20124" spans="1:8" x14ac:dyDescent="0.35">
      <c r="A20124" t="s">
        <v>20330</v>
      </c>
      <c r="B20124" s="1">
        <v>42688</v>
      </c>
      <c r="C20124">
        <v>1004</v>
      </c>
      <c r="D20124">
        <v>601</v>
      </c>
      <c r="E20124">
        <v>5069</v>
      </c>
      <c r="F20124">
        <v>4431</v>
      </c>
      <c r="G20124" s="1">
        <v>42562</v>
      </c>
      <c r="H20124" s="1">
        <v>42580</v>
      </c>
    </row>
    <row r="20125" spans="1:8" x14ac:dyDescent="0.35">
      <c r="A20125" t="s">
        <v>20331</v>
      </c>
      <c r="B20125" s="1">
        <v>42454</v>
      </c>
      <c r="C20125">
        <v>1008</v>
      </c>
      <c r="D20125">
        <v>602</v>
      </c>
      <c r="E20125">
        <v>5089</v>
      </c>
      <c r="F20125">
        <v>9445</v>
      </c>
      <c r="G20125" s="1">
        <v>42502</v>
      </c>
      <c r="H20125" s="1">
        <v>42515</v>
      </c>
    </row>
    <row r="20126" spans="1:8" x14ac:dyDescent="0.35">
      <c r="A20126" t="s">
        <v>20332</v>
      </c>
      <c r="B20126" s="1">
        <v>42438</v>
      </c>
      <c r="C20126">
        <v>1003</v>
      </c>
      <c r="D20126">
        <v>607</v>
      </c>
      <c r="E20126">
        <v>5025</v>
      </c>
      <c r="F20126">
        <v>5707</v>
      </c>
      <c r="G20126" s="1">
        <v>42555</v>
      </c>
      <c r="H20126" s="1">
        <v>42578</v>
      </c>
    </row>
    <row r="20127" spans="1:8" x14ac:dyDescent="0.35">
      <c r="A20127" t="s">
        <v>20333</v>
      </c>
      <c r="B20127" s="1">
        <v>42675</v>
      </c>
      <c r="C20127">
        <v>1005</v>
      </c>
      <c r="D20127">
        <v>609</v>
      </c>
      <c r="E20127">
        <v>6002</v>
      </c>
      <c r="F20127">
        <v>4051</v>
      </c>
      <c r="G20127" s="1">
        <v>42635</v>
      </c>
      <c r="H20127" s="1">
        <v>42659</v>
      </c>
    </row>
    <row r="20128" spans="1:8" x14ac:dyDescent="0.35">
      <c r="A20128" t="s">
        <v>20334</v>
      </c>
      <c r="B20128" s="1">
        <v>42573</v>
      </c>
      <c r="C20128">
        <v>1011</v>
      </c>
      <c r="D20128">
        <v>614</v>
      </c>
      <c r="E20128">
        <v>5077</v>
      </c>
      <c r="F20128">
        <v>9440</v>
      </c>
      <c r="G20128" s="1">
        <v>42829</v>
      </c>
      <c r="H20128" s="1">
        <v>42857</v>
      </c>
    </row>
    <row r="20129" spans="1:8" x14ac:dyDescent="0.35">
      <c r="A20129" t="s">
        <v>20335</v>
      </c>
      <c r="B20129" s="1">
        <v>42478</v>
      </c>
      <c r="C20129">
        <v>1006</v>
      </c>
      <c r="D20129">
        <v>624</v>
      </c>
      <c r="E20129">
        <v>5080</v>
      </c>
      <c r="F20129">
        <v>9002</v>
      </c>
      <c r="G20129" s="1">
        <v>42866</v>
      </c>
      <c r="H20129" s="1">
        <v>42878</v>
      </c>
    </row>
    <row r="20130" spans="1:8" x14ac:dyDescent="0.35">
      <c r="A20130" t="s">
        <v>20336</v>
      </c>
      <c r="B20130" s="1">
        <v>42412</v>
      </c>
      <c r="C20130">
        <v>1009</v>
      </c>
      <c r="D20130">
        <v>629</v>
      </c>
      <c r="E20130">
        <v>5090</v>
      </c>
      <c r="F20130">
        <v>1059</v>
      </c>
      <c r="G20130" s="1">
        <v>42471</v>
      </c>
      <c r="H20130" s="1">
        <v>42487</v>
      </c>
    </row>
    <row r="20131" spans="1:8" x14ac:dyDescent="0.35">
      <c r="A20131" t="s">
        <v>20337</v>
      </c>
      <c r="B20131" s="1">
        <v>42458</v>
      </c>
      <c r="C20131">
        <v>1009</v>
      </c>
      <c r="D20131">
        <v>629</v>
      </c>
      <c r="E20131">
        <v>6026</v>
      </c>
      <c r="F20131">
        <v>2399</v>
      </c>
      <c r="G20131" s="1">
        <v>42930</v>
      </c>
      <c r="H20131" s="1">
        <v>42941</v>
      </c>
    </row>
    <row r="20132" spans="1:8" x14ac:dyDescent="0.35">
      <c r="A20132" t="s">
        <v>20338</v>
      </c>
      <c r="B20132" s="1">
        <v>42463</v>
      </c>
      <c r="C20132">
        <v>1003</v>
      </c>
      <c r="D20132">
        <v>630</v>
      </c>
      <c r="E20132">
        <v>5070</v>
      </c>
      <c r="F20132">
        <v>2741</v>
      </c>
      <c r="G20132" s="1">
        <v>42506</v>
      </c>
      <c r="H20132" s="1">
        <v>42513</v>
      </c>
    </row>
    <row r="20133" spans="1:8" x14ac:dyDescent="0.35">
      <c r="A20133" t="s">
        <v>20339</v>
      </c>
      <c r="B20133" s="1">
        <v>42617</v>
      </c>
      <c r="C20133">
        <v>1008</v>
      </c>
      <c r="D20133">
        <v>632</v>
      </c>
      <c r="E20133">
        <v>6022</v>
      </c>
      <c r="F20133">
        <v>4710</v>
      </c>
      <c r="G20133" s="1">
        <v>42557</v>
      </c>
      <c r="H20133" s="1">
        <v>42568</v>
      </c>
    </row>
    <row r="20134" spans="1:8" x14ac:dyDescent="0.35">
      <c r="A20134" t="s">
        <v>20340</v>
      </c>
      <c r="B20134" s="1">
        <v>42492</v>
      </c>
      <c r="C20134">
        <v>1008</v>
      </c>
      <c r="D20134">
        <v>638</v>
      </c>
      <c r="E20134">
        <v>5081</v>
      </c>
      <c r="F20134">
        <v>9345</v>
      </c>
      <c r="G20134" s="1">
        <v>42567</v>
      </c>
      <c r="H20134" s="1">
        <v>42582</v>
      </c>
    </row>
    <row r="20135" spans="1:8" x14ac:dyDescent="0.35">
      <c r="A20135" t="s">
        <v>20341</v>
      </c>
      <c r="B20135" s="1">
        <v>42473</v>
      </c>
      <c r="C20135">
        <v>1011</v>
      </c>
      <c r="D20135">
        <v>649</v>
      </c>
      <c r="E20135">
        <v>6024</v>
      </c>
      <c r="F20135">
        <v>9595</v>
      </c>
      <c r="G20135" s="1">
        <v>42499</v>
      </c>
      <c r="H20135" s="1">
        <v>42529</v>
      </c>
    </row>
    <row r="20136" spans="1:8" x14ac:dyDescent="0.35">
      <c r="A20136" t="s">
        <v>20342</v>
      </c>
      <c r="B20136" s="1">
        <v>42659</v>
      </c>
      <c r="C20136">
        <v>1007</v>
      </c>
      <c r="D20136">
        <v>657</v>
      </c>
      <c r="E20136">
        <v>5026</v>
      </c>
      <c r="F20136">
        <v>6517</v>
      </c>
      <c r="G20136" s="1">
        <v>42761</v>
      </c>
      <c r="H20136" s="1">
        <v>42788</v>
      </c>
    </row>
    <row r="20137" spans="1:8" x14ac:dyDescent="0.35">
      <c r="A20137" t="s">
        <v>20343</v>
      </c>
      <c r="B20137" s="1">
        <v>42376</v>
      </c>
      <c r="C20137">
        <v>1006</v>
      </c>
      <c r="D20137">
        <v>665</v>
      </c>
      <c r="E20137">
        <v>5013</v>
      </c>
      <c r="F20137">
        <v>8624</v>
      </c>
      <c r="G20137" s="1">
        <v>42679</v>
      </c>
      <c r="H20137" s="1">
        <v>42681</v>
      </c>
    </row>
    <row r="20138" spans="1:8" x14ac:dyDescent="0.35">
      <c r="A20138" t="s">
        <v>20344</v>
      </c>
      <c r="B20138" s="1">
        <v>42499</v>
      </c>
      <c r="C20138">
        <v>1009</v>
      </c>
      <c r="D20138">
        <v>666</v>
      </c>
      <c r="E20138">
        <v>5062</v>
      </c>
      <c r="F20138">
        <v>1595</v>
      </c>
      <c r="G20138" s="1">
        <v>42802</v>
      </c>
      <c r="H20138" s="1">
        <v>42826</v>
      </c>
    </row>
    <row r="20139" spans="1:8" x14ac:dyDescent="0.35">
      <c r="A20139" t="s">
        <v>20345</v>
      </c>
      <c r="B20139" s="1">
        <v>42666</v>
      </c>
      <c r="C20139">
        <v>1004</v>
      </c>
      <c r="D20139">
        <v>674</v>
      </c>
      <c r="E20139">
        <v>6025</v>
      </c>
      <c r="F20139">
        <v>9005</v>
      </c>
      <c r="G20139" s="1">
        <v>42541</v>
      </c>
      <c r="H20139" s="1">
        <v>42553</v>
      </c>
    </row>
    <row r="20140" spans="1:8" x14ac:dyDescent="0.35">
      <c r="A20140" t="s">
        <v>20346</v>
      </c>
      <c r="B20140" s="1">
        <v>42515</v>
      </c>
      <c r="C20140">
        <v>1003</v>
      </c>
      <c r="D20140">
        <v>678</v>
      </c>
      <c r="E20140">
        <v>5084</v>
      </c>
      <c r="F20140">
        <v>2576</v>
      </c>
      <c r="G20140" s="1">
        <v>42699</v>
      </c>
      <c r="H20140" s="1">
        <v>42727</v>
      </c>
    </row>
    <row r="20141" spans="1:8" x14ac:dyDescent="0.35">
      <c r="A20141" t="s">
        <v>20347</v>
      </c>
      <c r="B20141" s="1">
        <v>42513</v>
      </c>
      <c r="C20141">
        <v>1002</v>
      </c>
      <c r="D20141">
        <v>679</v>
      </c>
      <c r="E20141">
        <v>5054</v>
      </c>
      <c r="F20141">
        <v>5417</v>
      </c>
      <c r="G20141" s="1">
        <v>42987</v>
      </c>
      <c r="H20141" s="1">
        <v>43015</v>
      </c>
    </row>
    <row r="20142" spans="1:8" x14ac:dyDescent="0.35">
      <c r="A20142" t="s">
        <v>20348</v>
      </c>
      <c r="B20142" s="1">
        <v>42448</v>
      </c>
      <c r="C20142">
        <v>1004</v>
      </c>
      <c r="D20142">
        <v>684</v>
      </c>
      <c r="E20142">
        <v>5092</v>
      </c>
      <c r="F20142">
        <v>2998</v>
      </c>
      <c r="G20142" s="1">
        <v>42607</v>
      </c>
      <c r="H20142" s="1">
        <v>42613</v>
      </c>
    </row>
    <row r="20143" spans="1:8" x14ac:dyDescent="0.35">
      <c r="A20143" t="s">
        <v>20349</v>
      </c>
      <c r="B20143" s="1">
        <v>42707</v>
      </c>
      <c r="C20143">
        <v>1003</v>
      </c>
      <c r="D20143">
        <v>687</v>
      </c>
      <c r="E20143">
        <v>5046</v>
      </c>
      <c r="F20143">
        <v>8935</v>
      </c>
      <c r="G20143" s="1">
        <v>42958</v>
      </c>
      <c r="H20143" s="1">
        <v>42974</v>
      </c>
    </row>
    <row r="20144" spans="1:8" x14ac:dyDescent="0.35">
      <c r="A20144" t="s">
        <v>20350</v>
      </c>
      <c r="B20144" s="1">
        <v>42535</v>
      </c>
      <c r="C20144">
        <v>1002</v>
      </c>
      <c r="D20144">
        <v>688</v>
      </c>
      <c r="E20144">
        <v>5026</v>
      </c>
      <c r="F20144">
        <v>9434</v>
      </c>
      <c r="G20144" s="1">
        <v>42693</v>
      </c>
      <c r="H20144" s="1">
        <v>42706</v>
      </c>
    </row>
    <row r="20145" spans="1:8" x14ac:dyDescent="0.35">
      <c r="A20145" t="s">
        <v>20351</v>
      </c>
      <c r="B20145" s="1">
        <v>42525</v>
      </c>
      <c r="C20145">
        <v>1007</v>
      </c>
      <c r="D20145">
        <v>695</v>
      </c>
      <c r="E20145">
        <v>5074</v>
      </c>
      <c r="F20145">
        <v>4964</v>
      </c>
      <c r="G20145" s="1">
        <v>42982</v>
      </c>
      <c r="H20145" s="1">
        <v>42992</v>
      </c>
    </row>
    <row r="20146" spans="1:8" x14ac:dyDescent="0.35">
      <c r="A20146" t="s">
        <v>20352</v>
      </c>
      <c r="B20146" s="1">
        <v>42461</v>
      </c>
      <c r="C20146">
        <v>1006</v>
      </c>
      <c r="D20146">
        <v>699</v>
      </c>
      <c r="E20146">
        <v>5091</v>
      </c>
      <c r="F20146">
        <v>9238</v>
      </c>
      <c r="G20146" s="1">
        <v>42646</v>
      </c>
      <c r="H20146" s="1">
        <v>42672</v>
      </c>
    </row>
    <row r="20147" spans="1:8" x14ac:dyDescent="0.35">
      <c r="A20147" t="s">
        <v>20353</v>
      </c>
      <c r="B20147" s="1">
        <v>42468</v>
      </c>
      <c r="C20147">
        <v>1009</v>
      </c>
      <c r="D20147">
        <v>706</v>
      </c>
      <c r="E20147">
        <v>6021</v>
      </c>
      <c r="F20147">
        <v>7115</v>
      </c>
      <c r="G20147" s="1">
        <v>42506</v>
      </c>
      <c r="H20147" s="1">
        <v>42529</v>
      </c>
    </row>
    <row r="20148" spans="1:8" x14ac:dyDescent="0.35">
      <c r="A20148" t="s">
        <v>20354</v>
      </c>
      <c r="B20148" s="1">
        <v>42650</v>
      </c>
      <c r="C20148">
        <v>1006</v>
      </c>
      <c r="D20148">
        <v>708</v>
      </c>
      <c r="E20148">
        <v>5002</v>
      </c>
      <c r="F20148">
        <v>5707</v>
      </c>
      <c r="G20148" s="1">
        <v>42674</v>
      </c>
      <c r="H20148" s="1">
        <v>42678</v>
      </c>
    </row>
    <row r="20149" spans="1:8" x14ac:dyDescent="0.35">
      <c r="A20149" t="s">
        <v>20355</v>
      </c>
      <c r="B20149" s="1">
        <v>42709</v>
      </c>
      <c r="C20149">
        <v>1002</v>
      </c>
      <c r="D20149">
        <v>709</v>
      </c>
      <c r="E20149">
        <v>5005</v>
      </c>
      <c r="F20149">
        <v>9309</v>
      </c>
      <c r="G20149" s="1">
        <v>42687</v>
      </c>
      <c r="H20149" s="1">
        <v>42702</v>
      </c>
    </row>
    <row r="20150" spans="1:8" x14ac:dyDescent="0.35">
      <c r="A20150" t="s">
        <v>20356</v>
      </c>
      <c r="B20150" s="1">
        <v>42597</v>
      </c>
      <c r="C20150">
        <v>1005</v>
      </c>
      <c r="D20150">
        <v>712</v>
      </c>
      <c r="E20150">
        <v>5074</v>
      </c>
      <c r="F20150">
        <v>6422</v>
      </c>
      <c r="G20150" s="1">
        <v>42591</v>
      </c>
      <c r="H20150" s="1">
        <v>42603</v>
      </c>
    </row>
    <row r="20151" spans="1:8" x14ac:dyDescent="0.35">
      <c r="A20151" t="s">
        <v>20357</v>
      </c>
      <c r="B20151" s="1">
        <v>42713</v>
      </c>
      <c r="C20151">
        <v>1011</v>
      </c>
      <c r="D20151">
        <v>714</v>
      </c>
      <c r="E20151">
        <v>5067</v>
      </c>
      <c r="F20151">
        <v>2118</v>
      </c>
      <c r="G20151" s="1">
        <v>42935</v>
      </c>
      <c r="H20151" s="1">
        <v>42940</v>
      </c>
    </row>
    <row r="20152" spans="1:8" x14ac:dyDescent="0.35">
      <c r="A20152" t="s">
        <v>20358</v>
      </c>
      <c r="B20152" s="1">
        <v>42404</v>
      </c>
      <c r="C20152">
        <v>1003</v>
      </c>
      <c r="D20152">
        <v>718</v>
      </c>
      <c r="E20152">
        <v>5089</v>
      </c>
      <c r="F20152">
        <v>6863</v>
      </c>
      <c r="G20152" s="1">
        <v>42872</v>
      </c>
      <c r="H20152" s="1">
        <v>42873</v>
      </c>
    </row>
    <row r="20153" spans="1:8" x14ac:dyDescent="0.35">
      <c r="A20153" t="s">
        <v>20359</v>
      </c>
      <c r="B20153" s="1">
        <v>42663</v>
      </c>
      <c r="C20153">
        <v>1005</v>
      </c>
      <c r="D20153">
        <v>720</v>
      </c>
      <c r="E20153">
        <v>6019</v>
      </c>
      <c r="F20153">
        <v>3657</v>
      </c>
      <c r="G20153" s="1">
        <v>43005</v>
      </c>
      <c r="H20153" s="1">
        <v>43007</v>
      </c>
    </row>
    <row r="20154" spans="1:8" x14ac:dyDescent="0.35">
      <c r="A20154" t="s">
        <v>20360</v>
      </c>
      <c r="B20154" s="1">
        <v>42701</v>
      </c>
      <c r="C20154">
        <v>1010</v>
      </c>
      <c r="D20154">
        <v>740</v>
      </c>
      <c r="E20154">
        <v>6008</v>
      </c>
      <c r="F20154">
        <v>1270</v>
      </c>
      <c r="G20154" s="1">
        <v>42573</v>
      </c>
      <c r="H20154" s="1">
        <v>42602</v>
      </c>
    </row>
    <row r="20155" spans="1:8" x14ac:dyDescent="0.35">
      <c r="A20155" t="s">
        <v>20361</v>
      </c>
      <c r="B20155" s="1">
        <v>42413</v>
      </c>
      <c r="C20155">
        <v>1008</v>
      </c>
      <c r="D20155">
        <v>746</v>
      </c>
      <c r="E20155">
        <v>5007</v>
      </c>
      <c r="F20155">
        <v>1489</v>
      </c>
      <c r="G20155" s="1">
        <v>42649</v>
      </c>
      <c r="H20155" s="1">
        <v>42650</v>
      </c>
    </row>
    <row r="20156" spans="1:8" x14ac:dyDescent="0.35">
      <c r="A20156" t="s">
        <v>20362</v>
      </c>
      <c r="B20156" s="1">
        <v>42432</v>
      </c>
      <c r="C20156">
        <v>1010</v>
      </c>
      <c r="D20156">
        <v>746</v>
      </c>
      <c r="E20156">
        <v>5013</v>
      </c>
      <c r="F20156">
        <v>7333</v>
      </c>
      <c r="G20156" s="1">
        <v>42753</v>
      </c>
      <c r="H20156" s="1">
        <v>42768</v>
      </c>
    </row>
    <row r="20157" spans="1:8" x14ac:dyDescent="0.35">
      <c r="A20157" t="s">
        <v>20363</v>
      </c>
      <c r="B20157" s="1">
        <v>42649</v>
      </c>
      <c r="C20157">
        <v>1004</v>
      </c>
      <c r="D20157">
        <v>746</v>
      </c>
      <c r="E20157">
        <v>6005</v>
      </c>
      <c r="F20157">
        <v>1590</v>
      </c>
      <c r="G20157" s="1">
        <v>42812</v>
      </c>
      <c r="H20157" s="1">
        <v>42822</v>
      </c>
    </row>
    <row r="20158" spans="1:8" x14ac:dyDescent="0.35">
      <c r="A20158" t="s">
        <v>20364</v>
      </c>
      <c r="B20158" s="1">
        <v>42437</v>
      </c>
      <c r="C20158">
        <v>1010</v>
      </c>
      <c r="D20158">
        <v>747</v>
      </c>
      <c r="E20158">
        <v>6013</v>
      </c>
      <c r="F20158">
        <v>7409</v>
      </c>
      <c r="G20158" s="1">
        <v>42723</v>
      </c>
      <c r="H20158" s="1">
        <v>42728</v>
      </c>
    </row>
    <row r="20159" spans="1:8" x14ac:dyDescent="0.35">
      <c r="A20159" t="s">
        <v>20365</v>
      </c>
      <c r="B20159" s="1">
        <v>42655</v>
      </c>
      <c r="C20159">
        <v>1004</v>
      </c>
      <c r="D20159">
        <v>748</v>
      </c>
      <c r="E20159">
        <v>5057</v>
      </c>
      <c r="F20159">
        <v>1586</v>
      </c>
      <c r="G20159" s="1">
        <v>42830</v>
      </c>
      <c r="H20159" s="1">
        <v>42855</v>
      </c>
    </row>
    <row r="20160" spans="1:8" x14ac:dyDescent="0.35">
      <c r="A20160" t="s">
        <v>20366</v>
      </c>
      <c r="B20160" s="1">
        <v>42499</v>
      </c>
      <c r="C20160">
        <v>1007</v>
      </c>
      <c r="D20160">
        <v>752</v>
      </c>
      <c r="E20160">
        <v>5092</v>
      </c>
      <c r="F20160">
        <v>3916</v>
      </c>
      <c r="G20160" s="1">
        <v>42754</v>
      </c>
      <c r="H20160" s="1">
        <v>42784</v>
      </c>
    </row>
    <row r="20161" spans="1:8" x14ac:dyDescent="0.35">
      <c r="A20161" t="s">
        <v>20367</v>
      </c>
      <c r="B20161" s="1">
        <v>42476</v>
      </c>
      <c r="C20161">
        <v>1010</v>
      </c>
      <c r="D20161">
        <v>776</v>
      </c>
      <c r="E20161">
        <v>5058</v>
      </c>
      <c r="F20161">
        <v>2490</v>
      </c>
      <c r="G20161" s="1">
        <v>42955</v>
      </c>
      <c r="H20161" s="1">
        <v>42972</v>
      </c>
    </row>
    <row r="20162" spans="1:8" x14ac:dyDescent="0.35">
      <c r="A20162" t="s">
        <v>20368</v>
      </c>
      <c r="B20162" s="1">
        <v>42510</v>
      </c>
      <c r="C20162">
        <v>1008</v>
      </c>
      <c r="D20162">
        <v>777</v>
      </c>
      <c r="E20162">
        <v>5066</v>
      </c>
      <c r="F20162">
        <v>6624</v>
      </c>
      <c r="G20162" s="1">
        <v>42775</v>
      </c>
      <c r="H20162" s="1">
        <v>42790</v>
      </c>
    </row>
    <row r="20163" spans="1:8" x14ac:dyDescent="0.35">
      <c r="A20163" t="s">
        <v>20369</v>
      </c>
      <c r="B20163" s="1">
        <v>42528</v>
      </c>
      <c r="C20163">
        <v>1005</v>
      </c>
      <c r="D20163">
        <v>778</v>
      </c>
      <c r="E20163">
        <v>5049</v>
      </c>
      <c r="F20163">
        <v>1679</v>
      </c>
      <c r="G20163" s="1">
        <v>42658</v>
      </c>
      <c r="H20163" s="1">
        <v>42687</v>
      </c>
    </row>
    <row r="20164" spans="1:8" x14ac:dyDescent="0.35">
      <c r="A20164" t="s">
        <v>20370</v>
      </c>
      <c r="B20164" s="1">
        <v>42684</v>
      </c>
      <c r="C20164">
        <v>1002</v>
      </c>
      <c r="D20164">
        <v>789</v>
      </c>
      <c r="E20164">
        <v>5080</v>
      </c>
      <c r="F20164">
        <v>9463</v>
      </c>
      <c r="G20164" s="1">
        <v>42842</v>
      </c>
      <c r="H20164" s="1">
        <v>42868</v>
      </c>
    </row>
    <row r="20165" spans="1:8" x14ac:dyDescent="0.35">
      <c r="A20165" t="s">
        <v>20371</v>
      </c>
      <c r="B20165" s="1">
        <v>42652</v>
      </c>
      <c r="C20165">
        <v>1008</v>
      </c>
      <c r="D20165">
        <v>800</v>
      </c>
      <c r="E20165">
        <v>5030</v>
      </c>
      <c r="F20165">
        <v>5299</v>
      </c>
      <c r="G20165" s="1">
        <v>42818</v>
      </c>
      <c r="H20165" s="1">
        <v>42845</v>
      </c>
    </row>
    <row r="20166" spans="1:8" x14ac:dyDescent="0.35">
      <c r="A20166" t="s">
        <v>20372</v>
      </c>
      <c r="B20166" s="1">
        <v>42634</v>
      </c>
      <c r="C20166">
        <v>1007</v>
      </c>
      <c r="D20166">
        <v>803</v>
      </c>
      <c r="E20166">
        <v>6017</v>
      </c>
      <c r="F20166">
        <v>7466</v>
      </c>
      <c r="G20166" s="1">
        <v>42646</v>
      </c>
      <c r="H20166" s="1">
        <v>42650</v>
      </c>
    </row>
    <row r="20167" spans="1:8" x14ac:dyDescent="0.35">
      <c r="A20167" t="s">
        <v>20373</v>
      </c>
      <c r="B20167" s="1">
        <v>42532</v>
      </c>
      <c r="C20167">
        <v>1008</v>
      </c>
      <c r="D20167">
        <v>814</v>
      </c>
      <c r="E20167">
        <v>5040</v>
      </c>
      <c r="F20167">
        <v>1116</v>
      </c>
      <c r="G20167" s="1">
        <v>42769</v>
      </c>
      <c r="H20167" s="1">
        <v>42772</v>
      </c>
    </row>
    <row r="20168" spans="1:8" x14ac:dyDescent="0.35">
      <c r="A20168" t="s">
        <v>20374</v>
      </c>
      <c r="B20168" s="1">
        <v>42548</v>
      </c>
      <c r="C20168">
        <v>1003</v>
      </c>
      <c r="D20168">
        <v>815</v>
      </c>
      <c r="E20168">
        <v>5075</v>
      </c>
      <c r="F20168">
        <v>4476</v>
      </c>
      <c r="G20168" s="1">
        <v>42947</v>
      </c>
      <c r="H20168" s="1">
        <v>42977</v>
      </c>
    </row>
    <row r="20169" spans="1:8" x14ac:dyDescent="0.35">
      <c r="A20169" t="s">
        <v>20375</v>
      </c>
      <c r="B20169" s="1">
        <v>42655</v>
      </c>
      <c r="C20169">
        <v>1011</v>
      </c>
      <c r="D20169">
        <v>815</v>
      </c>
      <c r="E20169">
        <v>5047</v>
      </c>
      <c r="F20169">
        <v>3460</v>
      </c>
      <c r="G20169" s="1">
        <v>42897</v>
      </c>
      <c r="H20169" s="1">
        <v>42904</v>
      </c>
    </row>
    <row r="20170" spans="1:8" x14ac:dyDescent="0.35">
      <c r="A20170" t="s">
        <v>20376</v>
      </c>
      <c r="B20170" s="1">
        <v>42538</v>
      </c>
      <c r="C20170">
        <v>1008</v>
      </c>
      <c r="D20170">
        <v>821</v>
      </c>
      <c r="E20170">
        <v>5014</v>
      </c>
      <c r="F20170">
        <v>3367</v>
      </c>
      <c r="G20170" s="1">
        <v>43001</v>
      </c>
      <c r="H20170" s="1">
        <v>43026</v>
      </c>
    </row>
    <row r="20171" spans="1:8" x14ac:dyDescent="0.35">
      <c r="A20171" t="s">
        <v>20377</v>
      </c>
      <c r="B20171" s="1">
        <v>42492</v>
      </c>
      <c r="C20171">
        <v>1011</v>
      </c>
      <c r="D20171">
        <v>824</v>
      </c>
      <c r="E20171">
        <v>5001</v>
      </c>
      <c r="F20171">
        <v>4556</v>
      </c>
      <c r="G20171" s="1">
        <v>42498</v>
      </c>
      <c r="H20171" s="1">
        <v>42500</v>
      </c>
    </row>
    <row r="20172" spans="1:8" x14ac:dyDescent="0.35">
      <c r="A20172" t="s">
        <v>20378</v>
      </c>
      <c r="B20172" s="1">
        <v>42490</v>
      </c>
      <c r="C20172">
        <v>1012</v>
      </c>
      <c r="D20172">
        <v>845</v>
      </c>
      <c r="E20172">
        <v>5004</v>
      </c>
      <c r="F20172">
        <v>7355</v>
      </c>
      <c r="G20172" s="1">
        <v>42971</v>
      </c>
      <c r="H20172" s="1">
        <v>42977</v>
      </c>
    </row>
    <row r="20173" spans="1:8" x14ac:dyDescent="0.35">
      <c r="A20173" t="s">
        <v>20379</v>
      </c>
      <c r="B20173" s="1">
        <v>42557</v>
      </c>
      <c r="C20173">
        <v>1007</v>
      </c>
      <c r="D20173">
        <v>847</v>
      </c>
      <c r="E20173">
        <v>6006</v>
      </c>
      <c r="F20173">
        <v>1049</v>
      </c>
      <c r="G20173" s="1">
        <v>42462</v>
      </c>
      <c r="H20173" s="1">
        <v>42490</v>
      </c>
    </row>
    <row r="20174" spans="1:8" x14ac:dyDescent="0.35">
      <c r="A20174" t="s">
        <v>20380</v>
      </c>
      <c r="B20174" s="1">
        <v>42406</v>
      </c>
      <c r="C20174">
        <v>1012</v>
      </c>
      <c r="D20174">
        <v>848</v>
      </c>
      <c r="E20174">
        <v>5005</v>
      </c>
      <c r="F20174">
        <v>2479</v>
      </c>
      <c r="G20174" s="1">
        <v>42542</v>
      </c>
      <c r="H20174" s="1">
        <v>42558</v>
      </c>
    </row>
    <row r="20175" spans="1:8" x14ac:dyDescent="0.35">
      <c r="A20175" t="s">
        <v>20381</v>
      </c>
      <c r="B20175" s="1">
        <v>42700</v>
      </c>
      <c r="C20175">
        <v>1011</v>
      </c>
      <c r="D20175">
        <v>872</v>
      </c>
      <c r="E20175">
        <v>5073</v>
      </c>
      <c r="F20175">
        <v>3811</v>
      </c>
      <c r="G20175" s="1">
        <v>42753</v>
      </c>
      <c r="H20175" s="1">
        <v>42767</v>
      </c>
    </row>
    <row r="20176" spans="1:8" x14ac:dyDescent="0.35">
      <c r="A20176" t="s">
        <v>20382</v>
      </c>
      <c r="B20176" s="1">
        <v>42386</v>
      </c>
      <c r="C20176">
        <v>1012</v>
      </c>
      <c r="D20176">
        <v>886</v>
      </c>
      <c r="E20176">
        <v>5003</v>
      </c>
      <c r="F20176">
        <v>6657</v>
      </c>
      <c r="G20176" s="1">
        <v>42706</v>
      </c>
      <c r="H20176" s="1">
        <v>42732</v>
      </c>
    </row>
    <row r="20177" spans="1:8" x14ac:dyDescent="0.35">
      <c r="A20177" t="s">
        <v>20383</v>
      </c>
      <c r="B20177" s="1">
        <v>42722</v>
      </c>
      <c r="C20177">
        <v>1012</v>
      </c>
      <c r="D20177">
        <v>891</v>
      </c>
      <c r="E20177">
        <v>5007</v>
      </c>
      <c r="F20177">
        <v>8933</v>
      </c>
      <c r="G20177" s="1">
        <v>42698</v>
      </c>
      <c r="H20177" s="1">
        <v>42703</v>
      </c>
    </row>
    <row r="20178" spans="1:8" x14ac:dyDescent="0.35">
      <c r="A20178" t="s">
        <v>20384</v>
      </c>
      <c r="B20178" s="1">
        <v>42458</v>
      </c>
      <c r="C20178">
        <v>1003</v>
      </c>
      <c r="D20178">
        <v>896</v>
      </c>
      <c r="E20178">
        <v>6001</v>
      </c>
      <c r="F20178">
        <v>3768</v>
      </c>
      <c r="G20178" s="1">
        <v>42449</v>
      </c>
      <c r="H20178" s="1">
        <v>42456</v>
      </c>
    </row>
    <row r="20179" spans="1:8" x14ac:dyDescent="0.35">
      <c r="A20179" t="s">
        <v>20385</v>
      </c>
      <c r="B20179" s="1">
        <v>42467</v>
      </c>
      <c r="C20179">
        <v>1008</v>
      </c>
      <c r="D20179">
        <v>904</v>
      </c>
      <c r="E20179">
        <v>5032</v>
      </c>
      <c r="F20179">
        <v>3640</v>
      </c>
      <c r="G20179" s="1">
        <v>42560</v>
      </c>
      <c r="H20179" s="1">
        <v>42565</v>
      </c>
    </row>
    <row r="20180" spans="1:8" x14ac:dyDescent="0.35">
      <c r="A20180" t="s">
        <v>20386</v>
      </c>
      <c r="B20180" s="1">
        <v>42614</v>
      </c>
      <c r="C20180">
        <v>1006</v>
      </c>
      <c r="D20180">
        <v>904</v>
      </c>
      <c r="E20180">
        <v>5034</v>
      </c>
      <c r="F20180">
        <v>2610</v>
      </c>
      <c r="G20180" s="1">
        <v>42923</v>
      </c>
      <c r="H20180" s="1">
        <v>42924</v>
      </c>
    </row>
    <row r="20181" spans="1:8" x14ac:dyDescent="0.35">
      <c r="A20181" t="s">
        <v>20387</v>
      </c>
      <c r="B20181" s="1">
        <v>42506</v>
      </c>
      <c r="C20181">
        <v>1012</v>
      </c>
      <c r="D20181">
        <v>912</v>
      </c>
      <c r="E20181">
        <v>5078</v>
      </c>
      <c r="F20181">
        <v>1152</v>
      </c>
      <c r="G20181" s="1">
        <v>42667</v>
      </c>
      <c r="H20181" s="1">
        <v>42696</v>
      </c>
    </row>
    <row r="20182" spans="1:8" x14ac:dyDescent="0.35">
      <c r="A20182" t="s">
        <v>20388</v>
      </c>
      <c r="B20182" s="1">
        <v>42401</v>
      </c>
      <c r="C20182">
        <v>1011</v>
      </c>
      <c r="D20182">
        <v>913</v>
      </c>
      <c r="E20182">
        <v>6022</v>
      </c>
      <c r="F20182">
        <v>727</v>
      </c>
      <c r="G20182" s="1">
        <v>42934</v>
      </c>
      <c r="H20182" s="1">
        <v>42961</v>
      </c>
    </row>
    <row r="20183" spans="1:8" x14ac:dyDescent="0.35">
      <c r="A20183" t="s">
        <v>20389</v>
      </c>
      <c r="B20183" s="1">
        <v>42520</v>
      </c>
      <c r="C20183">
        <v>1004</v>
      </c>
      <c r="D20183">
        <v>915</v>
      </c>
      <c r="E20183">
        <v>6021</v>
      </c>
      <c r="F20183">
        <v>7907</v>
      </c>
      <c r="G20183" s="1">
        <v>42583</v>
      </c>
      <c r="H20183" s="1">
        <v>42608</v>
      </c>
    </row>
    <row r="20184" spans="1:8" x14ac:dyDescent="0.35">
      <c r="A20184" t="s">
        <v>20390</v>
      </c>
      <c r="B20184" s="1">
        <v>42445</v>
      </c>
      <c r="C20184">
        <v>1011</v>
      </c>
      <c r="D20184">
        <v>916</v>
      </c>
      <c r="E20184">
        <v>5090</v>
      </c>
      <c r="F20184">
        <v>4510</v>
      </c>
      <c r="G20184" s="1">
        <v>42618</v>
      </c>
      <c r="H20184" s="1">
        <v>42632</v>
      </c>
    </row>
    <row r="20185" spans="1:8" x14ac:dyDescent="0.35">
      <c r="A20185" t="s">
        <v>20391</v>
      </c>
      <c r="B20185" s="1">
        <v>42581</v>
      </c>
      <c r="C20185">
        <v>1011</v>
      </c>
      <c r="D20185">
        <v>920</v>
      </c>
      <c r="E20185">
        <v>5015</v>
      </c>
      <c r="F20185">
        <v>5934</v>
      </c>
      <c r="G20185" s="1">
        <v>42683</v>
      </c>
      <c r="H20185" s="1">
        <v>42707</v>
      </c>
    </row>
    <row r="20186" spans="1:8" x14ac:dyDescent="0.35">
      <c r="A20186" t="s">
        <v>20392</v>
      </c>
      <c r="B20186" s="1">
        <v>42579</v>
      </c>
      <c r="C20186">
        <v>1011</v>
      </c>
      <c r="D20186">
        <v>923</v>
      </c>
      <c r="E20186">
        <v>5026</v>
      </c>
      <c r="F20186">
        <v>1786</v>
      </c>
      <c r="G20186" s="1">
        <v>42530</v>
      </c>
      <c r="H20186" s="1">
        <v>42535</v>
      </c>
    </row>
    <row r="20187" spans="1:8" x14ac:dyDescent="0.35">
      <c r="A20187" t="s">
        <v>20393</v>
      </c>
      <c r="B20187" s="1">
        <v>42579</v>
      </c>
      <c r="C20187">
        <v>1009</v>
      </c>
      <c r="D20187">
        <v>939</v>
      </c>
      <c r="E20187">
        <v>5074</v>
      </c>
      <c r="F20187">
        <v>4886</v>
      </c>
      <c r="G20187" s="1">
        <v>42995</v>
      </c>
      <c r="H20187" s="1">
        <v>42999</v>
      </c>
    </row>
    <row r="20188" spans="1:8" x14ac:dyDescent="0.35">
      <c r="A20188" t="s">
        <v>20394</v>
      </c>
      <c r="B20188" s="1">
        <v>42700</v>
      </c>
      <c r="C20188">
        <v>1006</v>
      </c>
      <c r="D20188">
        <v>957</v>
      </c>
      <c r="E20188">
        <v>5080</v>
      </c>
      <c r="F20188">
        <v>9209</v>
      </c>
      <c r="G20188" s="1">
        <v>42424</v>
      </c>
      <c r="H20188" s="1">
        <v>42450</v>
      </c>
    </row>
    <row r="20189" spans="1:8" x14ac:dyDescent="0.35">
      <c r="A20189" t="s">
        <v>20395</v>
      </c>
      <c r="B20189" s="1">
        <v>42385</v>
      </c>
      <c r="C20189">
        <v>1009</v>
      </c>
      <c r="D20189">
        <v>959</v>
      </c>
      <c r="E20189">
        <v>5034</v>
      </c>
      <c r="F20189">
        <v>2450</v>
      </c>
      <c r="G20189" s="1">
        <v>42870</v>
      </c>
      <c r="H20189" s="1">
        <v>42894</v>
      </c>
    </row>
    <row r="20190" spans="1:8" x14ac:dyDescent="0.35">
      <c r="A20190" t="s">
        <v>20396</v>
      </c>
      <c r="B20190" s="1">
        <v>42635</v>
      </c>
      <c r="C20190">
        <v>1012</v>
      </c>
      <c r="D20190">
        <v>961</v>
      </c>
      <c r="E20190">
        <v>6014</v>
      </c>
      <c r="F20190">
        <v>3609</v>
      </c>
      <c r="G20190" s="1">
        <v>43010</v>
      </c>
      <c r="H20190" s="1">
        <v>43037</v>
      </c>
    </row>
    <row r="20191" spans="1:8" x14ac:dyDescent="0.35">
      <c r="A20191" t="s">
        <v>20397</v>
      </c>
      <c r="B20191" s="1">
        <v>42454</v>
      </c>
      <c r="C20191">
        <v>1007</v>
      </c>
      <c r="D20191">
        <v>963</v>
      </c>
      <c r="E20191">
        <v>5057</v>
      </c>
      <c r="F20191">
        <v>4749</v>
      </c>
      <c r="G20191" s="1">
        <v>42549</v>
      </c>
      <c r="H20191" s="1">
        <v>42575</v>
      </c>
    </row>
    <row r="20192" spans="1:8" x14ac:dyDescent="0.35">
      <c r="A20192" t="s">
        <v>20398</v>
      </c>
      <c r="B20192" s="1">
        <v>42515</v>
      </c>
      <c r="C20192">
        <v>1011</v>
      </c>
      <c r="D20192">
        <v>974</v>
      </c>
      <c r="E20192">
        <v>6012</v>
      </c>
      <c r="F20192">
        <v>5939</v>
      </c>
      <c r="G20192" s="1">
        <v>42661</v>
      </c>
      <c r="H20192" s="1">
        <v>42684</v>
      </c>
    </row>
    <row r="20193" spans="1:8" x14ac:dyDescent="0.35">
      <c r="A20193" t="s">
        <v>20399</v>
      </c>
      <c r="B20193" s="1">
        <v>42611</v>
      </c>
      <c r="C20193">
        <v>1012</v>
      </c>
      <c r="D20193">
        <v>975</v>
      </c>
      <c r="E20193">
        <v>5069</v>
      </c>
      <c r="F20193">
        <v>3559</v>
      </c>
      <c r="G20193" s="1">
        <v>42766</v>
      </c>
      <c r="H20193" s="1">
        <v>42779</v>
      </c>
    </row>
    <row r="20194" spans="1:8" x14ac:dyDescent="0.35">
      <c r="A20194" t="s">
        <v>20400</v>
      </c>
      <c r="B20194" s="1">
        <v>42521</v>
      </c>
      <c r="C20194">
        <v>1008</v>
      </c>
      <c r="D20194">
        <v>977</v>
      </c>
      <c r="E20194">
        <v>5039</v>
      </c>
      <c r="F20194">
        <v>1099</v>
      </c>
      <c r="G20194" s="1">
        <v>42852</v>
      </c>
      <c r="H20194" s="1">
        <v>42875</v>
      </c>
    </row>
    <row r="20195" spans="1:8" x14ac:dyDescent="0.35">
      <c r="A20195" t="s">
        <v>20401</v>
      </c>
      <c r="B20195" s="1">
        <v>42630</v>
      </c>
      <c r="C20195">
        <v>1005</v>
      </c>
      <c r="D20195">
        <v>985</v>
      </c>
      <c r="E20195">
        <v>6013</v>
      </c>
      <c r="F20195">
        <v>1530</v>
      </c>
      <c r="G20195" s="1">
        <v>42574</v>
      </c>
      <c r="H20195" s="1">
        <v>42599</v>
      </c>
    </row>
    <row r="20196" spans="1:8" x14ac:dyDescent="0.35">
      <c r="A20196" t="s">
        <v>20402</v>
      </c>
      <c r="B20196" s="1">
        <v>42642</v>
      </c>
      <c r="C20196">
        <v>1006</v>
      </c>
      <c r="D20196">
        <v>986</v>
      </c>
      <c r="E20196">
        <v>5062</v>
      </c>
      <c r="F20196">
        <v>2268</v>
      </c>
      <c r="G20196" s="1">
        <v>42686</v>
      </c>
      <c r="H20196" s="1">
        <v>42710</v>
      </c>
    </row>
    <row r="20197" spans="1:8" x14ac:dyDescent="0.35">
      <c r="A20197" t="s">
        <v>20403</v>
      </c>
      <c r="B20197" s="1">
        <v>42460</v>
      </c>
      <c r="C20197">
        <v>1010</v>
      </c>
      <c r="D20197">
        <v>990</v>
      </c>
      <c r="E20197">
        <v>6016</v>
      </c>
      <c r="F20197">
        <v>2347</v>
      </c>
      <c r="G20197" s="1">
        <v>42979</v>
      </c>
      <c r="H20197" s="1">
        <v>43004</v>
      </c>
    </row>
    <row r="20198" spans="1:8" x14ac:dyDescent="0.35">
      <c r="A20198" t="s">
        <v>20404</v>
      </c>
      <c r="B20198" s="1">
        <v>42558</v>
      </c>
      <c r="C20198">
        <v>1006</v>
      </c>
      <c r="D20198">
        <v>994</v>
      </c>
      <c r="E20198">
        <v>5021</v>
      </c>
      <c r="F20198">
        <v>3354</v>
      </c>
      <c r="G20198" s="1">
        <v>42972</v>
      </c>
      <c r="H20198" s="1">
        <v>43001</v>
      </c>
    </row>
    <row r="20199" spans="1:8" x14ac:dyDescent="0.35">
      <c r="A20199" t="s">
        <v>20405</v>
      </c>
      <c r="B20199" s="1">
        <v>42535</v>
      </c>
      <c r="C20199">
        <v>1006</v>
      </c>
      <c r="D20199">
        <v>995</v>
      </c>
      <c r="E20199">
        <v>5060</v>
      </c>
      <c r="F20199">
        <v>6975</v>
      </c>
      <c r="G20199" s="1">
        <v>42598</v>
      </c>
      <c r="H20199" s="1">
        <v>42623</v>
      </c>
    </row>
    <row r="20200" spans="1:8" x14ac:dyDescent="0.35">
      <c r="A20200" t="s">
        <v>20406</v>
      </c>
      <c r="B20200" s="1">
        <v>42602</v>
      </c>
      <c r="C20200">
        <v>1008</v>
      </c>
      <c r="D20200">
        <v>996</v>
      </c>
      <c r="E20200">
        <v>5019</v>
      </c>
      <c r="F20200">
        <v>3349</v>
      </c>
      <c r="G20200" s="1">
        <v>42967</v>
      </c>
      <c r="H20200" s="1">
        <v>42993</v>
      </c>
    </row>
    <row r="20201" spans="1:8" x14ac:dyDescent="0.35">
      <c r="A20201" t="s">
        <v>20407</v>
      </c>
      <c r="B20201" s="1">
        <v>42458</v>
      </c>
      <c r="C20201">
        <v>1002</v>
      </c>
      <c r="D20201">
        <v>1002</v>
      </c>
      <c r="E20201">
        <v>5089</v>
      </c>
      <c r="F20201">
        <v>9651</v>
      </c>
      <c r="G20201" s="1">
        <v>42896</v>
      </c>
      <c r="H20201" s="1">
        <v>42901</v>
      </c>
    </row>
    <row r="20202" spans="1:8" x14ac:dyDescent="0.35">
      <c r="A20202" t="s">
        <v>20408</v>
      </c>
      <c r="B20202" s="1">
        <v>42394</v>
      </c>
      <c r="C20202">
        <v>1009</v>
      </c>
      <c r="D20202">
        <v>1013</v>
      </c>
      <c r="E20202">
        <v>5056</v>
      </c>
      <c r="F20202">
        <v>3570</v>
      </c>
      <c r="G20202" s="1">
        <v>42850</v>
      </c>
      <c r="H20202" s="1">
        <v>42860</v>
      </c>
    </row>
    <row r="20203" spans="1:8" x14ac:dyDescent="0.35">
      <c r="A20203" t="s">
        <v>20409</v>
      </c>
      <c r="B20203" s="1">
        <v>42735</v>
      </c>
      <c r="C20203">
        <v>1009</v>
      </c>
      <c r="D20203">
        <v>1018</v>
      </c>
      <c r="E20203">
        <v>5076</v>
      </c>
      <c r="F20203">
        <v>5141</v>
      </c>
      <c r="G20203" s="1">
        <v>42691</v>
      </c>
      <c r="H20203" s="1">
        <v>42709</v>
      </c>
    </row>
    <row r="20204" spans="1:8" x14ac:dyDescent="0.35">
      <c r="A20204" t="s">
        <v>20410</v>
      </c>
      <c r="B20204" s="1">
        <v>42624</v>
      </c>
      <c r="C20204">
        <v>1006</v>
      </c>
      <c r="D20204">
        <v>1022</v>
      </c>
      <c r="E20204">
        <v>5001</v>
      </c>
      <c r="F20204">
        <v>4131</v>
      </c>
      <c r="G20204" s="1">
        <v>42533</v>
      </c>
      <c r="H20204" s="1">
        <v>42536</v>
      </c>
    </row>
    <row r="20205" spans="1:8" x14ac:dyDescent="0.35">
      <c r="A20205" t="s">
        <v>20411</v>
      </c>
      <c r="B20205" s="1">
        <v>42646</v>
      </c>
      <c r="C20205">
        <v>1005</v>
      </c>
      <c r="D20205">
        <v>1026</v>
      </c>
      <c r="E20205">
        <v>5026</v>
      </c>
      <c r="F20205">
        <v>1782</v>
      </c>
      <c r="G20205" s="1">
        <v>42521</v>
      </c>
      <c r="H20205" s="1">
        <v>42549</v>
      </c>
    </row>
    <row r="20206" spans="1:8" x14ac:dyDescent="0.35">
      <c r="A20206" t="s">
        <v>20412</v>
      </c>
      <c r="B20206" s="1">
        <v>42674</v>
      </c>
      <c r="C20206">
        <v>1006</v>
      </c>
      <c r="D20206">
        <v>1030</v>
      </c>
      <c r="E20206">
        <v>5075</v>
      </c>
      <c r="F20206">
        <v>3264</v>
      </c>
      <c r="G20206" s="1">
        <v>42703</v>
      </c>
      <c r="H20206" s="1">
        <v>42723</v>
      </c>
    </row>
    <row r="20207" spans="1:8" x14ac:dyDescent="0.35">
      <c r="A20207" t="s">
        <v>20413</v>
      </c>
      <c r="B20207" s="1">
        <v>42509</v>
      </c>
      <c r="C20207">
        <v>1003</v>
      </c>
      <c r="D20207">
        <v>1042</v>
      </c>
      <c r="E20207">
        <v>5074</v>
      </c>
      <c r="F20207">
        <v>3212</v>
      </c>
      <c r="G20207" s="1">
        <v>42993</v>
      </c>
      <c r="H20207" s="1">
        <v>43003</v>
      </c>
    </row>
    <row r="20208" spans="1:8" x14ac:dyDescent="0.35">
      <c r="A20208" t="s">
        <v>20414</v>
      </c>
      <c r="B20208" s="1">
        <v>42641</v>
      </c>
      <c r="C20208">
        <v>1007</v>
      </c>
      <c r="D20208">
        <v>1046</v>
      </c>
      <c r="E20208">
        <v>5033</v>
      </c>
      <c r="F20208">
        <v>6185</v>
      </c>
      <c r="G20208" s="1">
        <v>42744</v>
      </c>
      <c r="H20208" s="1">
        <v>42765</v>
      </c>
    </row>
    <row r="20209" spans="1:8" x14ac:dyDescent="0.35">
      <c r="A20209" t="s">
        <v>20415</v>
      </c>
      <c r="B20209" s="1">
        <v>42478</v>
      </c>
      <c r="C20209">
        <v>1006</v>
      </c>
      <c r="D20209">
        <v>1052</v>
      </c>
      <c r="E20209">
        <v>5043</v>
      </c>
      <c r="F20209">
        <v>2733</v>
      </c>
      <c r="G20209" s="1">
        <v>42594</v>
      </c>
      <c r="H20209" s="1">
        <v>42615</v>
      </c>
    </row>
    <row r="20210" spans="1:8" x14ac:dyDescent="0.35">
      <c r="A20210" t="s">
        <v>20416</v>
      </c>
      <c r="B20210" s="1">
        <v>42488</v>
      </c>
      <c r="C20210">
        <v>1009</v>
      </c>
      <c r="D20210">
        <v>1056</v>
      </c>
      <c r="E20210">
        <v>5074</v>
      </c>
      <c r="F20210">
        <v>2638</v>
      </c>
      <c r="G20210" s="1">
        <v>42928</v>
      </c>
      <c r="H20210" s="1">
        <v>42932</v>
      </c>
    </row>
    <row r="20211" spans="1:8" x14ac:dyDescent="0.35">
      <c r="A20211" t="s">
        <v>20417</v>
      </c>
      <c r="B20211" s="1">
        <v>42513</v>
      </c>
      <c r="C20211">
        <v>1011</v>
      </c>
      <c r="D20211">
        <v>1058</v>
      </c>
      <c r="E20211">
        <v>5022</v>
      </c>
      <c r="F20211">
        <v>7187</v>
      </c>
      <c r="G20211" s="1">
        <v>42617</v>
      </c>
      <c r="H20211" s="1">
        <v>42625</v>
      </c>
    </row>
    <row r="20212" spans="1:8" x14ac:dyDescent="0.35">
      <c r="A20212" t="s">
        <v>20418</v>
      </c>
      <c r="B20212" s="1">
        <v>42459</v>
      </c>
      <c r="C20212">
        <v>1005</v>
      </c>
      <c r="D20212">
        <v>1059</v>
      </c>
      <c r="E20212">
        <v>5099</v>
      </c>
      <c r="F20212">
        <v>4653</v>
      </c>
      <c r="G20212" s="1">
        <v>42927</v>
      </c>
      <c r="H20212" s="1">
        <v>42932</v>
      </c>
    </row>
    <row r="20213" spans="1:8" x14ac:dyDescent="0.35">
      <c r="A20213" t="s">
        <v>20419</v>
      </c>
      <c r="B20213" s="1">
        <v>42423</v>
      </c>
      <c r="C20213">
        <v>1007</v>
      </c>
      <c r="D20213">
        <v>1062</v>
      </c>
      <c r="E20213">
        <v>6001</v>
      </c>
      <c r="F20213">
        <v>7431</v>
      </c>
      <c r="G20213" s="1">
        <v>42976</v>
      </c>
      <c r="H20213" s="1">
        <v>43004</v>
      </c>
    </row>
    <row r="20214" spans="1:8" x14ac:dyDescent="0.35">
      <c r="A20214" t="s">
        <v>20420</v>
      </c>
      <c r="B20214" s="1">
        <v>42416</v>
      </c>
      <c r="C20214">
        <v>1009</v>
      </c>
      <c r="D20214">
        <v>1064</v>
      </c>
      <c r="E20214">
        <v>5055</v>
      </c>
      <c r="F20214">
        <v>8148</v>
      </c>
      <c r="G20214" s="1">
        <v>42501</v>
      </c>
      <c r="H20214" s="1">
        <v>42509</v>
      </c>
    </row>
    <row r="20215" spans="1:8" x14ac:dyDescent="0.35">
      <c r="A20215" t="s">
        <v>20421</v>
      </c>
      <c r="B20215" s="1">
        <v>42419</v>
      </c>
      <c r="C20215">
        <v>1008</v>
      </c>
      <c r="D20215">
        <v>1074</v>
      </c>
      <c r="E20215">
        <v>5061</v>
      </c>
      <c r="F20215">
        <v>2916</v>
      </c>
      <c r="G20215" s="1">
        <v>42792</v>
      </c>
      <c r="H20215" s="1">
        <v>42808</v>
      </c>
    </row>
    <row r="20216" spans="1:8" x14ac:dyDescent="0.35">
      <c r="A20216" t="s">
        <v>20422</v>
      </c>
      <c r="B20216" s="1">
        <v>42455</v>
      </c>
      <c r="C20216">
        <v>1009</v>
      </c>
      <c r="D20216">
        <v>1075</v>
      </c>
      <c r="E20216">
        <v>5059</v>
      </c>
      <c r="F20216">
        <v>6637</v>
      </c>
      <c r="G20216" s="1">
        <v>42985</v>
      </c>
      <c r="H20216" s="1">
        <v>42995</v>
      </c>
    </row>
    <row r="20217" spans="1:8" x14ac:dyDescent="0.35">
      <c r="A20217" t="s">
        <v>20423</v>
      </c>
      <c r="B20217" s="1">
        <v>42655</v>
      </c>
      <c r="C20217">
        <v>1007</v>
      </c>
      <c r="D20217">
        <v>1076</v>
      </c>
      <c r="E20217">
        <v>5092</v>
      </c>
      <c r="F20217">
        <v>8520</v>
      </c>
      <c r="G20217" s="1">
        <v>42871</v>
      </c>
      <c r="H20217" s="1">
        <v>42880</v>
      </c>
    </row>
    <row r="20218" spans="1:8" x14ac:dyDescent="0.35">
      <c r="A20218" t="s">
        <v>20424</v>
      </c>
      <c r="B20218" s="1">
        <v>42640</v>
      </c>
      <c r="C20218">
        <v>1012</v>
      </c>
      <c r="D20218">
        <v>1077</v>
      </c>
      <c r="E20218">
        <v>6003</v>
      </c>
      <c r="F20218">
        <v>1700</v>
      </c>
      <c r="G20218" s="1">
        <v>42460</v>
      </c>
      <c r="H20218" s="1">
        <v>42488</v>
      </c>
    </row>
    <row r="20219" spans="1:8" x14ac:dyDescent="0.35">
      <c r="A20219" t="s">
        <v>20425</v>
      </c>
      <c r="B20219" s="1">
        <v>42678</v>
      </c>
      <c r="C20219">
        <v>1010</v>
      </c>
      <c r="D20219">
        <v>1085</v>
      </c>
      <c r="E20219">
        <v>5002</v>
      </c>
      <c r="F20219">
        <v>2126</v>
      </c>
      <c r="G20219" s="1">
        <v>42582</v>
      </c>
      <c r="H20219" s="1">
        <v>42591</v>
      </c>
    </row>
    <row r="20220" spans="1:8" x14ac:dyDescent="0.35">
      <c r="A20220" t="s">
        <v>20426</v>
      </c>
      <c r="B20220" s="1">
        <v>42553</v>
      </c>
      <c r="C20220">
        <v>1005</v>
      </c>
      <c r="D20220">
        <v>1093</v>
      </c>
      <c r="E20220">
        <v>5083</v>
      </c>
      <c r="F20220">
        <v>3639</v>
      </c>
      <c r="G20220" s="1">
        <v>42602</v>
      </c>
      <c r="H20220" s="1">
        <v>42610</v>
      </c>
    </row>
    <row r="20221" spans="1:8" x14ac:dyDescent="0.35">
      <c r="A20221" t="s">
        <v>20427</v>
      </c>
      <c r="B20221" s="1">
        <v>42731</v>
      </c>
      <c r="C20221">
        <v>1005</v>
      </c>
      <c r="D20221">
        <v>1104</v>
      </c>
      <c r="E20221">
        <v>5092</v>
      </c>
      <c r="F20221">
        <v>6982</v>
      </c>
      <c r="G20221" s="1">
        <v>42473</v>
      </c>
      <c r="H20221" s="1">
        <v>42492</v>
      </c>
    </row>
    <row r="20222" spans="1:8" x14ac:dyDescent="0.35">
      <c r="A20222" t="s">
        <v>20428</v>
      </c>
      <c r="B20222" s="1">
        <v>42395</v>
      </c>
      <c r="C20222">
        <v>1005</v>
      </c>
      <c r="D20222">
        <v>1112</v>
      </c>
      <c r="E20222">
        <v>6003</v>
      </c>
      <c r="F20222">
        <v>4368</v>
      </c>
      <c r="G20222" s="1">
        <v>42777</v>
      </c>
      <c r="H20222" s="1">
        <v>42798</v>
      </c>
    </row>
    <row r="20223" spans="1:8" x14ac:dyDescent="0.35">
      <c r="A20223" t="s">
        <v>20429</v>
      </c>
      <c r="B20223" s="1">
        <v>42442</v>
      </c>
      <c r="C20223">
        <v>1007</v>
      </c>
      <c r="D20223">
        <v>1128</v>
      </c>
      <c r="E20223">
        <v>5097</v>
      </c>
      <c r="F20223">
        <v>2527</v>
      </c>
      <c r="G20223" s="1">
        <v>42498</v>
      </c>
      <c r="H20223" s="1">
        <v>42525</v>
      </c>
    </row>
    <row r="20224" spans="1:8" x14ac:dyDescent="0.35">
      <c r="A20224" t="s">
        <v>20430</v>
      </c>
      <c r="B20224" s="1">
        <v>42631</v>
      </c>
      <c r="C20224">
        <v>1005</v>
      </c>
      <c r="D20224">
        <v>1137</v>
      </c>
      <c r="E20224">
        <v>5042</v>
      </c>
      <c r="F20224">
        <v>1946</v>
      </c>
      <c r="G20224" s="1">
        <v>42619</v>
      </c>
      <c r="H20224" s="1">
        <v>42626</v>
      </c>
    </row>
    <row r="20225" spans="1:8" x14ac:dyDescent="0.35">
      <c r="A20225" t="s">
        <v>20431</v>
      </c>
      <c r="B20225" s="1">
        <v>42569</v>
      </c>
      <c r="C20225">
        <v>1009</v>
      </c>
      <c r="D20225">
        <v>1138</v>
      </c>
      <c r="E20225">
        <v>5072</v>
      </c>
      <c r="F20225">
        <v>6252</v>
      </c>
      <c r="G20225" s="1">
        <v>42586</v>
      </c>
      <c r="H20225" s="1">
        <v>42599</v>
      </c>
    </row>
    <row r="20226" spans="1:8" x14ac:dyDescent="0.35">
      <c r="A20226" t="s">
        <v>20432</v>
      </c>
      <c r="B20226" s="1">
        <v>42725</v>
      </c>
      <c r="C20226">
        <v>1008</v>
      </c>
      <c r="D20226">
        <v>1141</v>
      </c>
      <c r="E20226">
        <v>5091</v>
      </c>
      <c r="F20226">
        <v>1623</v>
      </c>
      <c r="G20226" s="1">
        <v>42454</v>
      </c>
      <c r="H20226" s="1">
        <v>42461</v>
      </c>
    </row>
    <row r="20227" spans="1:8" x14ac:dyDescent="0.35">
      <c r="A20227" t="s">
        <v>20433</v>
      </c>
      <c r="B20227" s="1">
        <v>42439</v>
      </c>
      <c r="C20227">
        <v>1003</v>
      </c>
      <c r="D20227">
        <v>1142</v>
      </c>
      <c r="E20227">
        <v>6018</v>
      </c>
      <c r="F20227">
        <v>9465</v>
      </c>
      <c r="G20227" s="1">
        <v>42732</v>
      </c>
      <c r="H20227" s="1">
        <v>42757</v>
      </c>
    </row>
    <row r="20228" spans="1:8" x14ac:dyDescent="0.35">
      <c r="A20228" t="s">
        <v>20434</v>
      </c>
      <c r="B20228" s="1">
        <v>42711</v>
      </c>
      <c r="C20228">
        <v>1007</v>
      </c>
      <c r="D20228">
        <v>1143</v>
      </c>
      <c r="E20228">
        <v>5040</v>
      </c>
      <c r="F20228">
        <v>9191</v>
      </c>
      <c r="G20228" s="1">
        <v>42892</v>
      </c>
      <c r="H20228" s="1">
        <v>42917</v>
      </c>
    </row>
    <row r="20229" spans="1:8" x14ac:dyDescent="0.35">
      <c r="A20229" t="s">
        <v>20435</v>
      </c>
      <c r="B20229" s="1">
        <v>42626</v>
      </c>
      <c r="C20229">
        <v>1007</v>
      </c>
      <c r="D20229">
        <v>1150</v>
      </c>
      <c r="E20229">
        <v>5062</v>
      </c>
      <c r="F20229">
        <v>4454</v>
      </c>
      <c r="G20229" s="1">
        <v>42432</v>
      </c>
      <c r="H20229" s="1">
        <v>42438</v>
      </c>
    </row>
    <row r="20230" spans="1:8" x14ac:dyDescent="0.35">
      <c r="A20230" t="s">
        <v>20436</v>
      </c>
      <c r="B20230" s="1">
        <v>42626</v>
      </c>
      <c r="C20230">
        <v>1004</v>
      </c>
      <c r="D20230">
        <v>1152</v>
      </c>
      <c r="E20230">
        <v>6004</v>
      </c>
      <c r="F20230">
        <v>3409</v>
      </c>
      <c r="G20230" s="1">
        <v>42912</v>
      </c>
      <c r="H20230" s="1">
        <v>42929</v>
      </c>
    </row>
    <row r="20231" spans="1:8" x14ac:dyDescent="0.35">
      <c r="A20231" t="s">
        <v>20437</v>
      </c>
      <c r="B20231" s="1">
        <v>42396</v>
      </c>
      <c r="C20231">
        <v>1003</v>
      </c>
      <c r="D20231">
        <v>1155</v>
      </c>
      <c r="E20231">
        <v>6012</v>
      </c>
      <c r="F20231">
        <v>8057</v>
      </c>
      <c r="G20231" s="1">
        <v>42822</v>
      </c>
      <c r="H20231" s="1">
        <v>42840</v>
      </c>
    </row>
    <row r="20232" spans="1:8" x14ac:dyDescent="0.35">
      <c r="A20232" t="s">
        <v>20438</v>
      </c>
      <c r="B20232" s="1">
        <v>42531</v>
      </c>
      <c r="C20232">
        <v>1004</v>
      </c>
      <c r="D20232">
        <v>1171</v>
      </c>
      <c r="E20232">
        <v>5099</v>
      </c>
      <c r="F20232">
        <v>3671</v>
      </c>
      <c r="G20232" s="1">
        <v>42431</v>
      </c>
      <c r="H20232" s="1">
        <v>42437</v>
      </c>
    </row>
    <row r="20233" spans="1:8" x14ac:dyDescent="0.35">
      <c r="A20233" t="s">
        <v>20439</v>
      </c>
      <c r="B20233" s="1">
        <v>42481</v>
      </c>
      <c r="C20233">
        <v>1004</v>
      </c>
      <c r="D20233">
        <v>1174</v>
      </c>
      <c r="E20233">
        <v>5006</v>
      </c>
      <c r="F20233">
        <v>7326</v>
      </c>
      <c r="G20233" s="1">
        <v>42889</v>
      </c>
      <c r="H20233" s="1">
        <v>42914</v>
      </c>
    </row>
    <row r="20234" spans="1:8" x14ac:dyDescent="0.35">
      <c r="A20234" t="s">
        <v>20440</v>
      </c>
      <c r="B20234" s="1">
        <v>42550</v>
      </c>
      <c r="C20234">
        <v>1004</v>
      </c>
      <c r="D20234">
        <v>1176</v>
      </c>
      <c r="E20234">
        <v>5040</v>
      </c>
      <c r="F20234">
        <v>5037</v>
      </c>
      <c r="G20234" s="1">
        <v>42994</v>
      </c>
      <c r="H20234" s="1">
        <v>43018</v>
      </c>
    </row>
    <row r="20235" spans="1:8" x14ac:dyDescent="0.35">
      <c r="A20235" t="s">
        <v>20441</v>
      </c>
      <c r="B20235" s="1">
        <v>42518</v>
      </c>
      <c r="C20235">
        <v>1010</v>
      </c>
      <c r="D20235">
        <v>1181</v>
      </c>
      <c r="E20235">
        <v>6004</v>
      </c>
      <c r="F20235">
        <v>4190</v>
      </c>
      <c r="G20235" s="1">
        <v>42537</v>
      </c>
      <c r="H20235" s="1">
        <v>42543</v>
      </c>
    </row>
    <row r="20236" spans="1:8" x14ac:dyDescent="0.35">
      <c r="A20236" t="s">
        <v>20442</v>
      </c>
      <c r="B20236" s="1">
        <v>42525</v>
      </c>
      <c r="C20236">
        <v>1011</v>
      </c>
      <c r="D20236">
        <v>1187</v>
      </c>
      <c r="E20236">
        <v>6016</v>
      </c>
      <c r="F20236">
        <v>1866</v>
      </c>
      <c r="G20236" s="1">
        <v>42465</v>
      </c>
      <c r="H20236" s="1">
        <v>42476</v>
      </c>
    </row>
    <row r="20237" spans="1:8" x14ac:dyDescent="0.35">
      <c r="A20237" t="s">
        <v>20443</v>
      </c>
      <c r="B20237" s="1">
        <v>42399</v>
      </c>
      <c r="C20237">
        <v>1003</v>
      </c>
      <c r="D20237">
        <v>1192</v>
      </c>
      <c r="E20237">
        <v>5022</v>
      </c>
      <c r="F20237">
        <v>4564</v>
      </c>
      <c r="G20237" s="1">
        <v>42481</v>
      </c>
      <c r="H20237" s="1">
        <v>42483</v>
      </c>
    </row>
    <row r="20238" spans="1:8" x14ac:dyDescent="0.35">
      <c r="A20238" t="s">
        <v>20444</v>
      </c>
      <c r="B20238" s="1">
        <v>42698</v>
      </c>
      <c r="C20238">
        <v>1008</v>
      </c>
      <c r="D20238">
        <v>1192</v>
      </c>
      <c r="E20238">
        <v>5094</v>
      </c>
      <c r="F20238">
        <v>9002</v>
      </c>
      <c r="G20238" s="1">
        <v>42477</v>
      </c>
      <c r="H20238" s="1">
        <v>42495</v>
      </c>
    </row>
    <row r="20239" spans="1:8" x14ac:dyDescent="0.35">
      <c r="A20239" t="s">
        <v>20445</v>
      </c>
      <c r="B20239" s="1">
        <v>42575</v>
      </c>
      <c r="C20239">
        <v>1004</v>
      </c>
      <c r="D20239">
        <v>1201</v>
      </c>
      <c r="E20239">
        <v>5092</v>
      </c>
      <c r="F20239">
        <v>2848</v>
      </c>
      <c r="G20239" s="1">
        <v>42988</v>
      </c>
      <c r="H20239" s="1">
        <v>42990</v>
      </c>
    </row>
    <row r="20240" spans="1:8" x14ac:dyDescent="0.35">
      <c r="A20240" t="s">
        <v>20446</v>
      </c>
      <c r="B20240" s="1">
        <v>42517</v>
      </c>
      <c r="C20240">
        <v>1009</v>
      </c>
      <c r="D20240">
        <v>1205</v>
      </c>
      <c r="E20240">
        <v>5004</v>
      </c>
      <c r="F20240">
        <v>1667</v>
      </c>
      <c r="G20240" s="1">
        <v>42881</v>
      </c>
      <c r="H20240" s="1">
        <v>42882</v>
      </c>
    </row>
    <row r="20241" spans="1:8" x14ac:dyDescent="0.35">
      <c r="A20241" t="s">
        <v>20447</v>
      </c>
      <c r="B20241" s="1">
        <v>42452</v>
      </c>
      <c r="C20241">
        <v>1012</v>
      </c>
      <c r="D20241">
        <v>1207</v>
      </c>
      <c r="E20241">
        <v>5086</v>
      </c>
      <c r="F20241">
        <v>1877</v>
      </c>
      <c r="G20241" s="1">
        <v>43013</v>
      </c>
      <c r="H20241" s="1">
        <v>43039</v>
      </c>
    </row>
    <row r="20242" spans="1:8" x14ac:dyDescent="0.35">
      <c r="A20242" t="s">
        <v>20448</v>
      </c>
      <c r="B20242" s="1">
        <v>42469</v>
      </c>
      <c r="C20242">
        <v>1002</v>
      </c>
      <c r="D20242">
        <v>1211</v>
      </c>
      <c r="E20242">
        <v>5055</v>
      </c>
      <c r="F20242">
        <v>9487</v>
      </c>
      <c r="G20242" s="1">
        <v>42643</v>
      </c>
      <c r="H20242" s="1">
        <v>42666</v>
      </c>
    </row>
    <row r="20243" spans="1:8" x14ac:dyDescent="0.35">
      <c r="A20243" t="s">
        <v>20449</v>
      </c>
      <c r="B20243" s="1">
        <v>42497</v>
      </c>
      <c r="C20243">
        <v>1002</v>
      </c>
      <c r="D20243">
        <v>1213</v>
      </c>
      <c r="E20243">
        <v>5021</v>
      </c>
      <c r="F20243">
        <v>2121</v>
      </c>
      <c r="G20243" s="1">
        <v>42706</v>
      </c>
      <c r="H20243" s="1">
        <v>42716</v>
      </c>
    </row>
    <row r="20244" spans="1:8" x14ac:dyDescent="0.35">
      <c r="A20244" t="s">
        <v>20450</v>
      </c>
      <c r="B20244" s="1">
        <v>42708</v>
      </c>
      <c r="C20244">
        <v>1009</v>
      </c>
      <c r="D20244">
        <v>1215</v>
      </c>
      <c r="E20244">
        <v>5010</v>
      </c>
      <c r="F20244">
        <v>8316</v>
      </c>
      <c r="G20244" s="1">
        <v>42876</v>
      </c>
      <c r="H20244" s="1">
        <v>42884</v>
      </c>
    </row>
    <row r="20245" spans="1:8" x14ac:dyDescent="0.35">
      <c r="A20245" t="s">
        <v>20451</v>
      </c>
      <c r="B20245" s="1">
        <v>42379</v>
      </c>
      <c r="C20245">
        <v>1004</v>
      </c>
      <c r="D20245">
        <v>1219</v>
      </c>
      <c r="E20245">
        <v>5080</v>
      </c>
      <c r="F20245">
        <v>4612</v>
      </c>
      <c r="G20245" s="1">
        <v>42966</v>
      </c>
      <c r="H20245" s="1">
        <v>42992</v>
      </c>
    </row>
    <row r="20246" spans="1:8" x14ac:dyDescent="0.35">
      <c r="A20246" t="s">
        <v>20452</v>
      </c>
      <c r="B20246" s="1">
        <v>42713</v>
      </c>
      <c r="C20246">
        <v>1009</v>
      </c>
      <c r="D20246">
        <v>1219</v>
      </c>
      <c r="E20246">
        <v>5092</v>
      </c>
      <c r="F20246">
        <v>5194</v>
      </c>
      <c r="G20246" s="1">
        <v>42919</v>
      </c>
      <c r="H20246" s="1">
        <v>42930</v>
      </c>
    </row>
    <row r="20247" spans="1:8" x14ac:dyDescent="0.35">
      <c r="A20247" t="s">
        <v>20453</v>
      </c>
      <c r="B20247" s="1">
        <v>42431</v>
      </c>
      <c r="C20247">
        <v>1009</v>
      </c>
      <c r="D20247">
        <v>1229</v>
      </c>
      <c r="E20247">
        <v>5085</v>
      </c>
      <c r="F20247">
        <v>5912</v>
      </c>
      <c r="G20247" s="1">
        <v>42552</v>
      </c>
      <c r="H20247" s="1">
        <v>42579</v>
      </c>
    </row>
    <row r="20248" spans="1:8" x14ac:dyDescent="0.35">
      <c r="A20248" t="s">
        <v>20454</v>
      </c>
      <c r="B20248" s="1">
        <v>42647</v>
      </c>
      <c r="C20248">
        <v>1004</v>
      </c>
      <c r="D20248">
        <v>1233</v>
      </c>
      <c r="E20248">
        <v>5014</v>
      </c>
      <c r="F20248">
        <v>3836</v>
      </c>
      <c r="G20248" s="1">
        <v>42556</v>
      </c>
      <c r="H20248" s="1">
        <v>42564</v>
      </c>
    </row>
    <row r="20249" spans="1:8" x14ac:dyDescent="0.35">
      <c r="A20249" t="s">
        <v>20455</v>
      </c>
      <c r="B20249" s="1">
        <v>42528</v>
      </c>
      <c r="C20249">
        <v>1009</v>
      </c>
      <c r="D20249">
        <v>1246</v>
      </c>
      <c r="E20249">
        <v>5062</v>
      </c>
      <c r="F20249">
        <v>1625</v>
      </c>
      <c r="G20249" s="1">
        <v>42498</v>
      </c>
      <c r="H20249" s="1">
        <v>42507</v>
      </c>
    </row>
    <row r="20250" spans="1:8" x14ac:dyDescent="0.35">
      <c r="A20250" t="s">
        <v>20456</v>
      </c>
      <c r="B20250" s="1">
        <v>42501</v>
      </c>
      <c r="C20250">
        <v>1011</v>
      </c>
      <c r="D20250">
        <v>1248</v>
      </c>
      <c r="E20250">
        <v>5004</v>
      </c>
      <c r="F20250">
        <v>4380</v>
      </c>
      <c r="G20250" s="1">
        <v>42685</v>
      </c>
      <c r="H20250" s="1">
        <v>42693</v>
      </c>
    </row>
    <row r="20251" spans="1:8" x14ac:dyDescent="0.35">
      <c r="A20251" t="s">
        <v>20457</v>
      </c>
      <c r="B20251" s="1">
        <v>42631</v>
      </c>
      <c r="C20251">
        <v>1010</v>
      </c>
      <c r="D20251">
        <v>1250</v>
      </c>
      <c r="E20251">
        <v>6005</v>
      </c>
      <c r="F20251">
        <v>4024</v>
      </c>
      <c r="G20251" s="1">
        <v>42754</v>
      </c>
      <c r="H20251" s="1">
        <v>42774</v>
      </c>
    </row>
    <row r="20252" spans="1:8" x14ac:dyDescent="0.35">
      <c r="A20252" t="s">
        <v>20458</v>
      </c>
      <c r="B20252" s="1">
        <v>42497</v>
      </c>
      <c r="C20252">
        <v>1002</v>
      </c>
      <c r="D20252">
        <v>1251</v>
      </c>
      <c r="E20252">
        <v>6028</v>
      </c>
      <c r="F20252">
        <v>5341</v>
      </c>
      <c r="G20252" s="1">
        <v>42552</v>
      </c>
      <c r="H20252" s="1">
        <v>42575</v>
      </c>
    </row>
    <row r="20253" spans="1:8" x14ac:dyDescent="0.35">
      <c r="A20253" t="s">
        <v>20459</v>
      </c>
      <c r="B20253" s="1">
        <v>42539</v>
      </c>
      <c r="C20253">
        <v>1004</v>
      </c>
      <c r="D20253">
        <v>1252</v>
      </c>
      <c r="E20253">
        <v>5056</v>
      </c>
      <c r="F20253">
        <v>4609</v>
      </c>
      <c r="G20253" s="1">
        <v>42586</v>
      </c>
      <c r="H20253" s="1">
        <v>42606</v>
      </c>
    </row>
    <row r="20254" spans="1:8" x14ac:dyDescent="0.35">
      <c r="A20254" t="s">
        <v>20460</v>
      </c>
      <c r="B20254" s="1">
        <v>42551</v>
      </c>
      <c r="C20254">
        <v>1008</v>
      </c>
      <c r="D20254">
        <v>1259</v>
      </c>
      <c r="E20254">
        <v>5027</v>
      </c>
      <c r="F20254">
        <v>5514</v>
      </c>
      <c r="G20254" s="1">
        <v>42994</v>
      </c>
      <c r="H20254" s="1">
        <v>43005</v>
      </c>
    </row>
    <row r="20255" spans="1:8" x14ac:dyDescent="0.35">
      <c r="A20255" t="s">
        <v>20461</v>
      </c>
      <c r="B20255" s="1">
        <v>42411</v>
      </c>
      <c r="C20255">
        <v>1003</v>
      </c>
      <c r="D20255">
        <v>1267</v>
      </c>
      <c r="E20255">
        <v>5055</v>
      </c>
      <c r="F20255">
        <v>9239</v>
      </c>
      <c r="G20255" s="1">
        <v>42843</v>
      </c>
      <c r="H20255" s="1">
        <v>42860</v>
      </c>
    </row>
    <row r="20256" spans="1:8" x14ac:dyDescent="0.35">
      <c r="A20256" t="s">
        <v>20462</v>
      </c>
      <c r="B20256" s="1">
        <v>42482</v>
      </c>
      <c r="C20256">
        <v>1002</v>
      </c>
      <c r="D20256">
        <v>1273</v>
      </c>
      <c r="E20256">
        <v>5097</v>
      </c>
      <c r="F20256">
        <v>3605</v>
      </c>
      <c r="G20256" s="1">
        <v>42838</v>
      </c>
      <c r="H20256" s="1">
        <v>42840</v>
      </c>
    </row>
    <row r="20257" spans="1:8" x14ac:dyDescent="0.35">
      <c r="A20257" t="s">
        <v>20463</v>
      </c>
      <c r="B20257" s="1">
        <v>42615</v>
      </c>
      <c r="C20257">
        <v>1012</v>
      </c>
      <c r="D20257">
        <v>1276</v>
      </c>
      <c r="E20257">
        <v>6006</v>
      </c>
      <c r="F20257">
        <v>2988</v>
      </c>
      <c r="G20257" s="1">
        <v>42665</v>
      </c>
      <c r="H20257" s="1">
        <v>42677</v>
      </c>
    </row>
    <row r="20258" spans="1:8" x14ac:dyDescent="0.35">
      <c r="A20258" t="s">
        <v>20464</v>
      </c>
      <c r="B20258" s="1">
        <v>42683</v>
      </c>
      <c r="C20258">
        <v>1009</v>
      </c>
      <c r="D20258">
        <v>1276</v>
      </c>
      <c r="E20258">
        <v>5074</v>
      </c>
      <c r="F20258">
        <v>2326</v>
      </c>
      <c r="G20258" s="1">
        <v>42766</v>
      </c>
      <c r="H20258" s="1">
        <v>42774</v>
      </c>
    </row>
    <row r="20259" spans="1:8" x14ac:dyDescent="0.35">
      <c r="A20259" t="s">
        <v>20465</v>
      </c>
      <c r="B20259" s="1">
        <v>42611</v>
      </c>
      <c r="C20259">
        <v>1008</v>
      </c>
      <c r="D20259">
        <v>1281</v>
      </c>
      <c r="E20259">
        <v>5009</v>
      </c>
      <c r="F20259">
        <v>7263</v>
      </c>
      <c r="G20259" s="1">
        <v>42847</v>
      </c>
      <c r="H20259" s="1">
        <v>42874</v>
      </c>
    </row>
    <row r="20260" spans="1:8" x14ac:dyDescent="0.35">
      <c r="A20260" t="s">
        <v>20466</v>
      </c>
      <c r="B20260" s="1">
        <v>42379</v>
      </c>
      <c r="C20260">
        <v>1004</v>
      </c>
      <c r="D20260">
        <v>1288</v>
      </c>
      <c r="E20260">
        <v>5060</v>
      </c>
      <c r="F20260">
        <v>9271</v>
      </c>
      <c r="G20260" s="1">
        <v>42910</v>
      </c>
      <c r="H20260" s="1">
        <v>42932</v>
      </c>
    </row>
    <row r="20261" spans="1:8" x14ac:dyDescent="0.35">
      <c r="A20261" t="s">
        <v>20467</v>
      </c>
      <c r="B20261" s="1">
        <v>42532</v>
      </c>
      <c r="C20261">
        <v>1008</v>
      </c>
      <c r="D20261">
        <v>1288</v>
      </c>
      <c r="E20261">
        <v>5087</v>
      </c>
      <c r="F20261">
        <v>6681</v>
      </c>
      <c r="G20261" s="1">
        <v>42669</v>
      </c>
      <c r="H20261" s="1">
        <v>42687</v>
      </c>
    </row>
    <row r="20262" spans="1:8" x14ac:dyDescent="0.35">
      <c r="A20262" t="s">
        <v>20468</v>
      </c>
      <c r="B20262" s="1">
        <v>42421</v>
      </c>
      <c r="C20262">
        <v>1012</v>
      </c>
      <c r="D20262">
        <v>1300</v>
      </c>
      <c r="E20262">
        <v>5082</v>
      </c>
      <c r="F20262">
        <v>7502</v>
      </c>
      <c r="G20262" s="1">
        <v>42744</v>
      </c>
      <c r="H20262" s="1">
        <v>42763</v>
      </c>
    </row>
    <row r="20263" spans="1:8" x14ac:dyDescent="0.35">
      <c r="A20263" t="s">
        <v>20469</v>
      </c>
      <c r="B20263" s="1">
        <v>42377</v>
      </c>
      <c r="C20263">
        <v>1010</v>
      </c>
      <c r="D20263">
        <v>1301</v>
      </c>
      <c r="E20263">
        <v>5026</v>
      </c>
      <c r="F20263">
        <v>5004</v>
      </c>
      <c r="G20263" s="1">
        <v>42629</v>
      </c>
      <c r="H20263" s="1">
        <v>42633</v>
      </c>
    </row>
    <row r="20264" spans="1:8" x14ac:dyDescent="0.35">
      <c r="A20264" t="s">
        <v>20470</v>
      </c>
      <c r="B20264" s="1">
        <v>42604</v>
      </c>
      <c r="C20264">
        <v>1008</v>
      </c>
      <c r="D20264">
        <v>1302</v>
      </c>
      <c r="E20264">
        <v>5026</v>
      </c>
      <c r="F20264">
        <v>3119</v>
      </c>
      <c r="G20264" s="1">
        <v>42489</v>
      </c>
      <c r="H20264" s="1">
        <v>42503</v>
      </c>
    </row>
    <row r="20265" spans="1:8" x14ac:dyDescent="0.35">
      <c r="A20265" t="s">
        <v>20471</v>
      </c>
      <c r="B20265" s="1">
        <v>42449</v>
      </c>
      <c r="C20265">
        <v>1012</v>
      </c>
      <c r="D20265">
        <v>1304</v>
      </c>
      <c r="E20265">
        <v>5080</v>
      </c>
      <c r="F20265">
        <v>7995</v>
      </c>
      <c r="G20265" s="1">
        <v>42639</v>
      </c>
      <c r="H20265" s="1">
        <v>42645</v>
      </c>
    </row>
    <row r="20266" spans="1:8" x14ac:dyDescent="0.35">
      <c r="A20266" t="s">
        <v>20472</v>
      </c>
      <c r="B20266" s="1">
        <v>42491</v>
      </c>
      <c r="C20266">
        <v>1003</v>
      </c>
      <c r="D20266">
        <v>1307</v>
      </c>
      <c r="E20266">
        <v>6021</v>
      </c>
      <c r="F20266">
        <v>4575</v>
      </c>
      <c r="G20266" s="1">
        <v>42890</v>
      </c>
      <c r="H20266" s="1">
        <v>42902</v>
      </c>
    </row>
    <row r="20267" spans="1:8" x14ac:dyDescent="0.35">
      <c r="A20267" t="s">
        <v>20473</v>
      </c>
      <c r="B20267" s="1">
        <v>42461</v>
      </c>
      <c r="C20267">
        <v>1006</v>
      </c>
      <c r="D20267">
        <v>1321</v>
      </c>
      <c r="E20267">
        <v>5069</v>
      </c>
      <c r="F20267">
        <v>2128</v>
      </c>
      <c r="G20267" s="1">
        <v>42802</v>
      </c>
      <c r="H20267" s="1">
        <v>42805</v>
      </c>
    </row>
    <row r="20268" spans="1:8" x14ac:dyDescent="0.35">
      <c r="A20268" t="s">
        <v>20474</v>
      </c>
      <c r="B20268" s="1">
        <v>42531</v>
      </c>
      <c r="C20268">
        <v>1012</v>
      </c>
      <c r="D20268">
        <v>1321</v>
      </c>
      <c r="E20268">
        <v>6012</v>
      </c>
      <c r="F20268">
        <v>9398</v>
      </c>
      <c r="G20268" s="1">
        <v>42879</v>
      </c>
      <c r="H20268" s="1">
        <v>42882</v>
      </c>
    </row>
    <row r="20269" spans="1:8" x14ac:dyDescent="0.35">
      <c r="A20269" t="s">
        <v>20475</v>
      </c>
      <c r="B20269" s="1">
        <v>42519</v>
      </c>
      <c r="C20269">
        <v>1003</v>
      </c>
      <c r="D20269">
        <v>1331</v>
      </c>
      <c r="E20269">
        <v>5070</v>
      </c>
      <c r="F20269">
        <v>8915</v>
      </c>
      <c r="G20269" s="1">
        <v>42462</v>
      </c>
      <c r="H20269" s="1">
        <v>42475</v>
      </c>
    </row>
    <row r="20270" spans="1:8" x14ac:dyDescent="0.35">
      <c r="A20270" t="s">
        <v>20476</v>
      </c>
      <c r="B20270" s="1">
        <v>42456</v>
      </c>
      <c r="C20270">
        <v>1003</v>
      </c>
      <c r="D20270">
        <v>1334</v>
      </c>
      <c r="E20270">
        <v>5063</v>
      </c>
      <c r="F20270">
        <v>1170</v>
      </c>
      <c r="G20270" s="1">
        <v>42495</v>
      </c>
      <c r="H20270" s="1">
        <v>42513</v>
      </c>
    </row>
    <row r="20271" spans="1:8" x14ac:dyDescent="0.35">
      <c r="A20271" t="s">
        <v>20477</v>
      </c>
      <c r="B20271" s="1">
        <v>42725</v>
      </c>
      <c r="C20271">
        <v>1008</v>
      </c>
      <c r="D20271">
        <v>1343</v>
      </c>
      <c r="E20271">
        <v>5049</v>
      </c>
      <c r="F20271">
        <v>5521</v>
      </c>
      <c r="G20271" s="1">
        <v>42872</v>
      </c>
      <c r="H20271" s="1">
        <v>42890</v>
      </c>
    </row>
    <row r="20272" spans="1:8" x14ac:dyDescent="0.35">
      <c r="A20272" t="s">
        <v>20478</v>
      </c>
      <c r="B20272" s="1">
        <v>42534</v>
      </c>
      <c r="C20272">
        <v>1005</v>
      </c>
      <c r="D20272">
        <v>1344</v>
      </c>
      <c r="E20272">
        <v>6015</v>
      </c>
      <c r="F20272">
        <v>5144</v>
      </c>
      <c r="G20272" s="1">
        <v>42539</v>
      </c>
      <c r="H20272" s="1">
        <v>42541</v>
      </c>
    </row>
    <row r="20273" spans="1:8" x14ac:dyDescent="0.35">
      <c r="A20273" t="s">
        <v>20479</v>
      </c>
      <c r="B20273" s="1">
        <v>42532</v>
      </c>
      <c r="C20273">
        <v>1003</v>
      </c>
      <c r="D20273">
        <v>1352</v>
      </c>
      <c r="E20273">
        <v>5056</v>
      </c>
      <c r="F20273">
        <v>9553</v>
      </c>
      <c r="G20273" s="1">
        <v>42686</v>
      </c>
      <c r="H20273" s="1">
        <v>42711</v>
      </c>
    </row>
    <row r="20274" spans="1:8" x14ac:dyDescent="0.35">
      <c r="A20274" t="s">
        <v>20480</v>
      </c>
      <c r="B20274" s="1">
        <v>42394</v>
      </c>
      <c r="C20274">
        <v>1011</v>
      </c>
      <c r="D20274">
        <v>1353</v>
      </c>
      <c r="E20274">
        <v>5014</v>
      </c>
      <c r="F20274">
        <v>9105</v>
      </c>
      <c r="G20274" s="1">
        <v>42817</v>
      </c>
      <c r="H20274" s="1">
        <v>42832</v>
      </c>
    </row>
    <row r="20275" spans="1:8" x14ac:dyDescent="0.35">
      <c r="A20275" t="s">
        <v>20481</v>
      </c>
      <c r="B20275" s="1">
        <v>42668</v>
      </c>
      <c r="C20275">
        <v>1007</v>
      </c>
      <c r="D20275">
        <v>1376</v>
      </c>
      <c r="E20275">
        <v>5059</v>
      </c>
      <c r="F20275">
        <v>3733</v>
      </c>
      <c r="G20275" s="1">
        <v>42903</v>
      </c>
      <c r="H20275" s="1">
        <v>42906</v>
      </c>
    </row>
    <row r="20276" spans="1:8" x14ac:dyDescent="0.35">
      <c r="A20276" t="s">
        <v>20482</v>
      </c>
      <c r="B20276" s="1">
        <v>42451</v>
      </c>
      <c r="C20276">
        <v>1007</v>
      </c>
      <c r="D20276">
        <v>1377</v>
      </c>
      <c r="E20276">
        <v>5031</v>
      </c>
      <c r="F20276">
        <v>5646</v>
      </c>
      <c r="G20276" s="1">
        <v>42475</v>
      </c>
      <c r="H20276" s="1">
        <v>42476</v>
      </c>
    </row>
    <row r="20277" spans="1:8" x14ac:dyDescent="0.35">
      <c r="A20277" t="s">
        <v>20483</v>
      </c>
      <c r="B20277" s="1">
        <v>42731</v>
      </c>
      <c r="C20277">
        <v>1009</v>
      </c>
      <c r="D20277">
        <v>1381</v>
      </c>
      <c r="E20277">
        <v>5015</v>
      </c>
      <c r="F20277">
        <v>4255</v>
      </c>
      <c r="G20277" s="1">
        <v>42621</v>
      </c>
      <c r="H20277" s="1">
        <v>42650</v>
      </c>
    </row>
    <row r="20278" spans="1:8" x14ac:dyDescent="0.35">
      <c r="A20278" t="s">
        <v>20484</v>
      </c>
      <c r="B20278" s="1">
        <v>42620</v>
      </c>
      <c r="C20278">
        <v>1003</v>
      </c>
      <c r="D20278">
        <v>1384</v>
      </c>
      <c r="E20278">
        <v>6007</v>
      </c>
      <c r="F20278">
        <v>5926</v>
      </c>
      <c r="G20278" s="1">
        <v>42597</v>
      </c>
      <c r="H20278" s="1">
        <v>42600</v>
      </c>
    </row>
    <row r="20279" spans="1:8" x14ac:dyDescent="0.35">
      <c r="A20279" t="s">
        <v>20485</v>
      </c>
      <c r="B20279" s="1">
        <v>42524</v>
      </c>
      <c r="C20279">
        <v>1011</v>
      </c>
      <c r="D20279">
        <v>1391</v>
      </c>
      <c r="E20279">
        <v>5047</v>
      </c>
      <c r="F20279">
        <v>1998</v>
      </c>
      <c r="G20279" s="1">
        <v>42783</v>
      </c>
      <c r="H20279" s="1">
        <v>42796</v>
      </c>
    </row>
    <row r="20280" spans="1:8" x14ac:dyDescent="0.35">
      <c r="A20280" t="s">
        <v>20486</v>
      </c>
      <c r="B20280" s="1">
        <v>42670</v>
      </c>
      <c r="C20280">
        <v>1009</v>
      </c>
      <c r="D20280">
        <v>1393</v>
      </c>
      <c r="E20280">
        <v>5016</v>
      </c>
      <c r="F20280">
        <v>5891</v>
      </c>
      <c r="G20280" s="1">
        <v>42460</v>
      </c>
      <c r="H20280" s="1">
        <v>42478</v>
      </c>
    </row>
    <row r="20281" spans="1:8" x14ac:dyDescent="0.35">
      <c r="A20281" t="s">
        <v>20487</v>
      </c>
      <c r="B20281" s="1">
        <v>42400</v>
      </c>
      <c r="C20281">
        <v>1002</v>
      </c>
      <c r="D20281">
        <v>1395</v>
      </c>
      <c r="E20281">
        <v>5024</v>
      </c>
      <c r="F20281">
        <v>980</v>
      </c>
      <c r="G20281" s="1">
        <v>42622</v>
      </c>
      <c r="H20281" s="1">
        <v>42647</v>
      </c>
    </row>
    <row r="20282" spans="1:8" x14ac:dyDescent="0.35">
      <c r="A20282" t="s">
        <v>20488</v>
      </c>
      <c r="B20282" s="1">
        <v>42643</v>
      </c>
      <c r="C20282">
        <v>1012</v>
      </c>
      <c r="D20282">
        <v>1406</v>
      </c>
      <c r="E20282">
        <v>6029</v>
      </c>
      <c r="F20282">
        <v>1383</v>
      </c>
      <c r="G20282" s="1">
        <v>42530</v>
      </c>
      <c r="H20282" s="1">
        <v>42553</v>
      </c>
    </row>
    <row r="20283" spans="1:8" x14ac:dyDescent="0.35">
      <c r="A20283" t="s">
        <v>20489</v>
      </c>
      <c r="B20283" s="1">
        <v>42567</v>
      </c>
      <c r="C20283">
        <v>1003</v>
      </c>
      <c r="D20283">
        <v>1407</v>
      </c>
      <c r="E20283">
        <v>6021</v>
      </c>
      <c r="F20283">
        <v>8319</v>
      </c>
      <c r="G20283" s="1">
        <v>42988</v>
      </c>
      <c r="H20283" s="1">
        <v>43013</v>
      </c>
    </row>
    <row r="20284" spans="1:8" x14ac:dyDescent="0.35">
      <c r="A20284" t="s">
        <v>20490</v>
      </c>
      <c r="B20284" s="1">
        <v>42532</v>
      </c>
      <c r="C20284">
        <v>1002</v>
      </c>
      <c r="D20284">
        <v>1421</v>
      </c>
      <c r="E20284">
        <v>5017</v>
      </c>
      <c r="F20284">
        <v>779</v>
      </c>
      <c r="G20284" s="1">
        <v>42636</v>
      </c>
      <c r="H20284" s="1">
        <v>42650</v>
      </c>
    </row>
    <row r="20285" spans="1:8" x14ac:dyDescent="0.35">
      <c r="A20285" t="s">
        <v>20491</v>
      </c>
      <c r="B20285" s="1">
        <v>42430</v>
      </c>
      <c r="C20285">
        <v>1008</v>
      </c>
      <c r="D20285">
        <v>1422</v>
      </c>
      <c r="E20285">
        <v>6013</v>
      </c>
      <c r="F20285">
        <v>1872</v>
      </c>
      <c r="G20285" s="1">
        <v>42882</v>
      </c>
      <c r="H20285" s="1">
        <v>42892</v>
      </c>
    </row>
    <row r="20286" spans="1:8" x14ac:dyDescent="0.35">
      <c r="A20286" t="s">
        <v>20492</v>
      </c>
      <c r="B20286" s="1">
        <v>42599</v>
      </c>
      <c r="C20286">
        <v>1004</v>
      </c>
      <c r="D20286">
        <v>1432</v>
      </c>
      <c r="E20286">
        <v>6014</v>
      </c>
      <c r="F20286">
        <v>3944</v>
      </c>
      <c r="G20286" s="1">
        <v>43001</v>
      </c>
      <c r="H20286" s="1">
        <v>43029</v>
      </c>
    </row>
    <row r="20287" spans="1:8" x14ac:dyDescent="0.35">
      <c r="A20287" t="s">
        <v>20493</v>
      </c>
      <c r="B20287" s="1">
        <v>42468</v>
      </c>
      <c r="C20287">
        <v>1007</v>
      </c>
      <c r="D20287">
        <v>1433</v>
      </c>
      <c r="E20287">
        <v>5096</v>
      </c>
      <c r="F20287">
        <v>9659</v>
      </c>
      <c r="G20287" s="1">
        <v>42635</v>
      </c>
      <c r="H20287" s="1">
        <v>42638</v>
      </c>
    </row>
    <row r="20288" spans="1:8" x14ac:dyDescent="0.35">
      <c r="A20288" t="s">
        <v>20494</v>
      </c>
      <c r="B20288" s="1">
        <v>42615</v>
      </c>
      <c r="C20288">
        <v>1009</v>
      </c>
      <c r="D20288">
        <v>1433</v>
      </c>
      <c r="E20288">
        <v>5040</v>
      </c>
      <c r="F20288">
        <v>6859</v>
      </c>
      <c r="G20288" s="1">
        <v>42986</v>
      </c>
      <c r="H20288" s="1">
        <v>43005</v>
      </c>
    </row>
    <row r="20289" spans="1:8" x14ac:dyDescent="0.35">
      <c r="A20289" t="s">
        <v>20495</v>
      </c>
      <c r="B20289" s="1">
        <v>42400</v>
      </c>
      <c r="C20289">
        <v>1002</v>
      </c>
      <c r="D20289">
        <v>1434</v>
      </c>
      <c r="E20289">
        <v>5024</v>
      </c>
      <c r="F20289">
        <v>1788</v>
      </c>
      <c r="G20289" s="1">
        <v>42808</v>
      </c>
      <c r="H20289" s="1">
        <v>42828</v>
      </c>
    </row>
    <row r="20290" spans="1:8" x14ac:dyDescent="0.35">
      <c r="A20290" t="s">
        <v>20496</v>
      </c>
      <c r="B20290" s="1">
        <v>42514</v>
      </c>
      <c r="C20290">
        <v>1011</v>
      </c>
      <c r="D20290">
        <v>1435</v>
      </c>
      <c r="E20290">
        <v>6028</v>
      </c>
      <c r="F20290">
        <v>1788</v>
      </c>
      <c r="G20290" s="1">
        <v>42444</v>
      </c>
      <c r="H20290" s="1">
        <v>42450</v>
      </c>
    </row>
    <row r="20291" spans="1:8" x14ac:dyDescent="0.35">
      <c r="A20291" t="s">
        <v>20497</v>
      </c>
      <c r="B20291" s="1">
        <v>42707</v>
      </c>
      <c r="C20291">
        <v>1011</v>
      </c>
      <c r="D20291">
        <v>1438</v>
      </c>
      <c r="E20291">
        <v>6017</v>
      </c>
      <c r="F20291">
        <v>7041</v>
      </c>
      <c r="G20291" s="1">
        <v>42614</v>
      </c>
      <c r="H20291" s="1">
        <v>42629</v>
      </c>
    </row>
    <row r="20292" spans="1:8" x14ac:dyDescent="0.35">
      <c r="A20292" t="s">
        <v>20498</v>
      </c>
      <c r="B20292" s="1">
        <v>42377</v>
      </c>
      <c r="C20292">
        <v>1004</v>
      </c>
      <c r="D20292">
        <v>1441</v>
      </c>
      <c r="E20292">
        <v>6013</v>
      </c>
      <c r="F20292">
        <v>2558</v>
      </c>
      <c r="G20292" s="1">
        <v>42474</v>
      </c>
      <c r="H20292" s="1">
        <v>42494</v>
      </c>
    </row>
    <row r="20293" spans="1:8" x14ac:dyDescent="0.35">
      <c r="A20293" t="s">
        <v>20499</v>
      </c>
      <c r="B20293" s="1">
        <v>42579</v>
      </c>
      <c r="C20293">
        <v>1010</v>
      </c>
      <c r="D20293">
        <v>1446</v>
      </c>
      <c r="E20293">
        <v>6026</v>
      </c>
      <c r="F20293">
        <v>7749</v>
      </c>
      <c r="G20293" s="1">
        <v>42864</v>
      </c>
      <c r="H20293" s="1">
        <v>42877</v>
      </c>
    </row>
    <row r="20294" spans="1:8" x14ac:dyDescent="0.35">
      <c r="A20294" t="s">
        <v>20500</v>
      </c>
      <c r="B20294" s="1">
        <v>42587</v>
      </c>
      <c r="C20294">
        <v>1003</v>
      </c>
      <c r="D20294">
        <v>1449</v>
      </c>
      <c r="E20294">
        <v>6004</v>
      </c>
      <c r="F20294">
        <v>2606</v>
      </c>
      <c r="G20294" s="1">
        <v>42708</v>
      </c>
      <c r="H20294" s="1">
        <v>42729</v>
      </c>
    </row>
    <row r="20295" spans="1:8" x14ac:dyDescent="0.35">
      <c r="A20295" t="s">
        <v>20501</v>
      </c>
      <c r="B20295" s="1">
        <v>42401</v>
      </c>
      <c r="C20295">
        <v>1007</v>
      </c>
      <c r="D20295">
        <v>1454</v>
      </c>
      <c r="E20295">
        <v>5019</v>
      </c>
      <c r="F20295">
        <v>5256</v>
      </c>
      <c r="G20295" s="1">
        <v>42564</v>
      </c>
      <c r="H20295" s="1">
        <v>42590</v>
      </c>
    </row>
    <row r="20296" spans="1:8" x14ac:dyDescent="0.35">
      <c r="A20296" t="s">
        <v>20502</v>
      </c>
      <c r="B20296" s="1">
        <v>42436</v>
      </c>
      <c r="C20296">
        <v>1008</v>
      </c>
      <c r="D20296">
        <v>1454</v>
      </c>
      <c r="E20296">
        <v>5081</v>
      </c>
      <c r="F20296">
        <v>9317</v>
      </c>
      <c r="G20296" s="1">
        <v>42813</v>
      </c>
      <c r="H20296" s="1">
        <v>42817</v>
      </c>
    </row>
    <row r="20297" spans="1:8" x14ac:dyDescent="0.35">
      <c r="A20297" t="s">
        <v>20503</v>
      </c>
      <c r="B20297" s="1">
        <v>42394</v>
      </c>
      <c r="C20297">
        <v>1011</v>
      </c>
      <c r="D20297">
        <v>1469</v>
      </c>
      <c r="E20297">
        <v>5062</v>
      </c>
      <c r="F20297">
        <v>9640</v>
      </c>
      <c r="G20297" s="1">
        <v>42591</v>
      </c>
      <c r="H20297" s="1">
        <v>42605</v>
      </c>
    </row>
    <row r="20298" spans="1:8" x14ac:dyDescent="0.35">
      <c r="A20298" t="s">
        <v>20504</v>
      </c>
      <c r="B20298" s="1">
        <v>42680</v>
      </c>
      <c r="C20298">
        <v>1006</v>
      </c>
      <c r="D20298">
        <v>1469</v>
      </c>
      <c r="E20298">
        <v>5034</v>
      </c>
      <c r="F20298">
        <v>4416</v>
      </c>
      <c r="G20298" s="1">
        <v>42986</v>
      </c>
      <c r="H20298" s="1">
        <v>42992</v>
      </c>
    </row>
    <row r="20299" spans="1:8" x14ac:dyDescent="0.35">
      <c r="A20299" t="s">
        <v>20505</v>
      </c>
      <c r="B20299" s="1">
        <v>42704</v>
      </c>
      <c r="C20299">
        <v>1009</v>
      </c>
      <c r="D20299">
        <v>1477</v>
      </c>
      <c r="E20299">
        <v>5055</v>
      </c>
      <c r="F20299">
        <v>9376</v>
      </c>
      <c r="G20299" s="1">
        <v>42661</v>
      </c>
      <c r="H20299" s="1">
        <v>42665</v>
      </c>
    </row>
    <row r="20300" spans="1:8" x14ac:dyDescent="0.35">
      <c r="A20300" t="s">
        <v>20506</v>
      </c>
      <c r="B20300" s="1">
        <v>42596</v>
      </c>
      <c r="C20300">
        <v>1012</v>
      </c>
      <c r="D20300">
        <v>1480</v>
      </c>
      <c r="E20300">
        <v>5014</v>
      </c>
      <c r="F20300">
        <v>7151</v>
      </c>
      <c r="G20300" s="1">
        <v>42663</v>
      </c>
      <c r="H20300" s="1">
        <v>42685</v>
      </c>
    </row>
    <row r="20301" spans="1:8" x14ac:dyDescent="0.35">
      <c r="A20301" t="s">
        <v>20507</v>
      </c>
      <c r="B20301" s="1">
        <v>42628</v>
      </c>
      <c r="C20301">
        <v>1008</v>
      </c>
      <c r="D20301">
        <v>1484</v>
      </c>
      <c r="E20301">
        <v>5070</v>
      </c>
      <c r="F20301">
        <v>4304</v>
      </c>
      <c r="G20301" s="1">
        <v>42610</v>
      </c>
      <c r="H20301" s="1">
        <v>42635</v>
      </c>
    </row>
    <row r="20302" spans="1:8" x14ac:dyDescent="0.35">
      <c r="A20302" t="s">
        <v>20508</v>
      </c>
      <c r="B20302" s="1">
        <v>42602</v>
      </c>
      <c r="C20302">
        <v>1002</v>
      </c>
      <c r="D20302">
        <v>1485</v>
      </c>
      <c r="E20302">
        <v>5033</v>
      </c>
      <c r="F20302">
        <v>2411</v>
      </c>
      <c r="G20302" s="1">
        <v>42501</v>
      </c>
      <c r="H20302" s="1">
        <v>42531</v>
      </c>
    </row>
    <row r="20303" spans="1:8" x14ac:dyDescent="0.35">
      <c r="A20303" t="s">
        <v>20509</v>
      </c>
      <c r="B20303" s="1">
        <v>42622</v>
      </c>
      <c r="C20303">
        <v>1009</v>
      </c>
      <c r="D20303">
        <v>1490</v>
      </c>
      <c r="E20303">
        <v>5003</v>
      </c>
      <c r="F20303">
        <v>5529</v>
      </c>
      <c r="G20303" s="1">
        <v>42723</v>
      </c>
      <c r="H20303" s="1">
        <v>42741</v>
      </c>
    </row>
    <row r="20304" spans="1:8" x14ac:dyDescent="0.35">
      <c r="A20304" t="s">
        <v>20510</v>
      </c>
      <c r="B20304" s="1">
        <v>42518</v>
      </c>
      <c r="C20304">
        <v>1002</v>
      </c>
      <c r="D20304">
        <v>1495</v>
      </c>
      <c r="E20304">
        <v>5071</v>
      </c>
      <c r="F20304">
        <v>8695</v>
      </c>
      <c r="G20304" s="1">
        <v>42911</v>
      </c>
      <c r="H20304" s="1">
        <v>42916</v>
      </c>
    </row>
    <row r="20305" spans="1:8" x14ac:dyDescent="0.35">
      <c r="A20305" t="s">
        <v>20511</v>
      </c>
      <c r="B20305" s="1">
        <v>42587</v>
      </c>
      <c r="C20305">
        <v>1004</v>
      </c>
      <c r="D20305">
        <v>1496</v>
      </c>
      <c r="E20305">
        <v>5059</v>
      </c>
      <c r="F20305">
        <v>6040</v>
      </c>
      <c r="G20305" s="1">
        <v>42629</v>
      </c>
      <c r="H20305" s="1">
        <v>42645</v>
      </c>
    </row>
    <row r="20306" spans="1:8" x14ac:dyDescent="0.35">
      <c r="A20306" t="s">
        <v>20512</v>
      </c>
      <c r="B20306" s="1">
        <v>42728</v>
      </c>
      <c r="C20306">
        <v>1008</v>
      </c>
      <c r="D20306">
        <v>1504</v>
      </c>
      <c r="E20306">
        <v>5039</v>
      </c>
      <c r="F20306">
        <v>2126</v>
      </c>
      <c r="G20306" s="1">
        <v>42875</v>
      </c>
      <c r="H20306" s="1">
        <v>42891</v>
      </c>
    </row>
    <row r="20307" spans="1:8" x14ac:dyDescent="0.35">
      <c r="A20307" t="s">
        <v>20513</v>
      </c>
      <c r="B20307" s="1">
        <v>42487</v>
      </c>
      <c r="C20307">
        <v>1003</v>
      </c>
      <c r="D20307">
        <v>1508</v>
      </c>
      <c r="E20307">
        <v>5092</v>
      </c>
      <c r="F20307">
        <v>5551</v>
      </c>
      <c r="G20307" s="1">
        <v>42757</v>
      </c>
      <c r="H20307" s="1">
        <v>42770</v>
      </c>
    </row>
    <row r="20308" spans="1:8" x14ac:dyDescent="0.35">
      <c r="A20308" t="s">
        <v>20514</v>
      </c>
      <c r="B20308" s="1">
        <v>42640</v>
      </c>
      <c r="C20308">
        <v>1003</v>
      </c>
      <c r="D20308">
        <v>1509</v>
      </c>
      <c r="E20308">
        <v>5096</v>
      </c>
      <c r="F20308">
        <v>4457</v>
      </c>
      <c r="G20308" s="1">
        <v>42527</v>
      </c>
      <c r="H20308" s="1">
        <v>42537</v>
      </c>
    </row>
    <row r="20309" spans="1:8" x14ac:dyDescent="0.35">
      <c r="A20309" t="s">
        <v>20515</v>
      </c>
      <c r="B20309" s="1">
        <v>42651</v>
      </c>
      <c r="C20309">
        <v>1008</v>
      </c>
      <c r="D20309">
        <v>1513</v>
      </c>
      <c r="E20309">
        <v>5003</v>
      </c>
      <c r="F20309">
        <v>7473</v>
      </c>
      <c r="G20309" s="1">
        <v>42425</v>
      </c>
      <c r="H20309" s="1">
        <v>42444</v>
      </c>
    </row>
    <row r="20310" spans="1:8" x14ac:dyDescent="0.35">
      <c r="A20310" t="s">
        <v>20516</v>
      </c>
      <c r="B20310" s="1">
        <v>42563</v>
      </c>
      <c r="C20310">
        <v>1006</v>
      </c>
      <c r="D20310">
        <v>1517</v>
      </c>
      <c r="E20310">
        <v>6001</v>
      </c>
      <c r="F20310">
        <v>3042</v>
      </c>
      <c r="G20310" s="1">
        <v>42446</v>
      </c>
      <c r="H20310" s="1">
        <v>42461</v>
      </c>
    </row>
    <row r="20311" spans="1:8" x14ac:dyDescent="0.35">
      <c r="A20311" t="s">
        <v>20517</v>
      </c>
      <c r="B20311" s="1">
        <v>42530</v>
      </c>
      <c r="C20311">
        <v>1004</v>
      </c>
      <c r="D20311">
        <v>1519</v>
      </c>
      <c r="E20311">
        <v>5069</v>
      </c>
      <c r="F20311">
        <v>1843</v>
      </c>
      <c r="G20311" s="1">
        <v>42675</v>
      </c>
      <c r="H20311" s="1">
        <v>42701</v>
      </c>
    </row>
    <row r="20312" spans="1:8" x14ac:dyDescent="0.35">
      <c r="A20312" t="s">
        <v>20518</v>
      </c>
      <c r="B20312" s="1">
        <v>42560</v>
      </c>
      <c r="C20312">
        <v>1002</v>
      </c>
      <c r="D20312">
        <v>1524</v>
      </c>
      <c r="E20312">
        <v>5077</v>
      </c>
      <c r="F20312">
        <v>5102</v>
      </c>
      <c r="G20312" s="1">
        <v>42669</v>
      </c>
      <c r="H20312" s="1">
        <v>42687</v>
      </c>
    </row>
    <row r="20313" spans="1:8" x14ac:dyDescent="0.35">
      <c r="A20313" t="s">
        <v>20519</v>
      </c>
      <c r="B20313" s="1">
        <v>42639</v>
      </c>
      <c r="C20313">
        <v>1004</v>
      </c>
      <c r="D20313">
        <v>1525</v>
      </c>
      <c r="E20313">
        <v>6015</v>
      </c>
      <c r="F20313">
        <v>6515</v>
      </c>
      <c r="G20313" s="1">
        <v>42908</v>
      </c>
      <c r="H20313" s="1">
        <v>42920</v>
      </c>
    </row>
    <row r="20314" spans="1:8" x14ac:dyDescent="0.35">
      <c r="A20314" t="s">
        <v>20520</v>
      </c>
      <c r="B20314" s="1">
        <v>42381</v>
      </c>
      <c r="C20314">
        <v>1007</v>
      </c>
      <c r="D20314">
        <v>1526</v>
      </c>
      <c r="E20314">
        <v>5061</v>
      </c>
      <c r="F20314">
        <v>5129</v>
      </c>
      <c r="G20314" s="1">
        <v>42437</v>
      </c>
      <c r="H20314" s="1">
        <v>42441</v>
      </c>
    </row>
    <row r="20315" spans="1:8" x14ac:dyDescent="0.35">
      <c r="A20315" t="s">
        <v>20521</v>
      </c>
      <c r="B20315" s="1">
        <v>42424</v>
      </c>
      <c r="C20315">
        <v>1012</v>
      </c>
      <c r="D20315">
        <v>1527</v>
      </c>
      <c r="E20315">
        <v>5088</v>
      </c>
      <c r="F20315">
        <v>3978</v>
      </c>
      <c r="G20315" s="1">
        <v>42852</v>
      </c>
      <c r="H20315" s="1">
        <v>42863</v>
      </c>
    </row>
    <row r="20316" spans="1:8" x14ac:dyDescent="0.35">
      <c r="A20316" t="s">
        <v>20522</v>
      </c>
      <c r="B20316" s="1">
        <v>42566</v>
      </c>
      <c r="C20316">
        <v>1012</v>
      </c>
      <c r="D20316">
        <v>1531</v>
      </c>
      <c r="E20316">
        <v>6021</v>
      </c>
      <c r="F20316">
        <v>5181</v>
      </c>
      <c r="G20316" s="1">
        <v>42480</v>
      </c>
      <c r="H20316" s="1">
        <v>42489</v>
      </c>
    </row>
    <row r="20317" spans="1:8" x14ac:dyDescent="0.35">
      <c r="A20317" t="s">
        <v>20523</v>
      </c>
      <c r="B20317" s="1">
        <v>42388</v>
      </c>
      <c r="C20317">
        <v>1007</v>
      </c>
      <c r="D20317">
        <v>1538</v>
      </c>
      <c r="E20317">
        <v>5032</v>
      </c>
      <c r="F20317">
        <v>4766</v>
      </c>
      <c r="G20317" s="1">
        <v>42522</v>
      </c>
      <c r="H20317" s="1">
        <v>42538</v>
      </c>
    </row>
    <row r="20318" spans="1:8" x14ac:dyDescent="0.35">
      <c r="A20318" t="s">
        <v>20524</v>
      </c>
      <c r="B20318" s="1">
        <v>42687</v>
      </c>
      <c r="C20318">
        <v>1004</v>
      </c>
      <c r="D20318">
        <v>1539</v>
      </c>
      <c r="E20318">
        <v>5005</v>
      </c>
      <c r="F20318">
        <v>5095</v>
      </c>
      <c r="G20318" s="1">
        <v>42837</v>
      </c>
      <c r="H20318" s="1">
        <v>42840</v>
      </c>
    </row>
    <row r="20319" spans="1:8" x14ac:dyDescent="0.35">
      <c r="A20319" t="s">
        <v>20525</v>
      </c>
      <c r="B20319" s="1">
        <v>42408</v>
      </c>
      <c r="C20319">
        <v>1008</v>
      </c>
      <c r="D20319">
        <v>1551</v>
      </c>
      <c r="E20319">
        <v>5090</v>
      </c>
      <c r="F20319">
        <v>8250</v>
      </c>
      <c r="G20319" s="1">
        <v>42445</v>
      </c>
      <c r="H20319" s="1">
        <v>42465</v>
      </c>
    </row>
    <row r="20320" spans="1:8" x14ac:dyDescent="0.35">
      <c r="A20320" t="s">
        <v>20526</v>
      </c>
      <c r="B20320" s="1">
        <v>42426</v>
      </c>
      <c r="C20320">
        <v>1006</v>
      </c>
      <c r="D20320">
        <v>1551</v>
      </c>
      <c r="E20320">
        <v>5043</v>
      </c>
      <c r="F20320">
        <v>4018</v>
      </c>
      <c r="G20320" s="1">
        <v>42646</v>
      </c>
      <c r="H20320" s="1">
        <v>42666</v>
      </c>
    </row>
    <row r="20321" spans="1:8" x14ac:dyDescent="0.35">
      <c r="A20321" t="s">
        <v>20527</v>
      </c>
      <c r="B20321" s="1">
        <v>42442</v>
      </c>
      <c r="C20321">
        <v>1002</v>
      </c>
      <c r="D20321">
        <v>1552</v>
      </c>
      <c r="E20321">
        <v>5061</v>
      </c>
      <c r="F20321">
        <v>3684</v>
      </c>
      <c r="G20321" s="1">
        <v>42552</v>
      </c>
      <c r="H20321" s="1">
        <v>42565</v>
      </c>
    </row>
    <row r="20322" spans="1:8" x14ac:dyDescent="0.35">
      <c r="A20322" t="s">
        <v>20528</v>
      </c>
      <c r="B20322" s="1">
        <v>42418</v>
      </c>
      <c r="C20322">
        <v>1003</v>
      </c>
      <c r="D20322">
        <v>1554</v>
      </c>
      <c r="E20322">
        <v>6027</v>
      </c>
      <c r="F20322">
        <v>5294</v>
      </c>
      <c r="G20322" s="1">
        <v>42621</v>
      </c>
      <c r="H20322" s="1">
        <v>42644</v>
      </c>
    </row>
    <row r="20323" spans="1:8" x14ac:dyDescent="0.35">
      <c r="A20323" t="s">
        <v>20529</v>
      </c>
      <c r="B20323" s="1">
        <v>42663</v>
      </c>
      <c r="C20323">
        <v>1007</v>
      </c>
      <c r="D20323">
        <v>1555</v>
      </c>
      <c r="E20323">
        <v>5027</v>
      </c>
      <c r="F20323">
        <v>7180</v>
      </c>
      <c r="G20323" s="1">
        <v>42544</v>
      </c>
      <c r="H20323" s="1">
        <v>42556</v>
      </c>
    </row>
    <row r="20324" spans="1:8" x14ac:dyDescent="0.35">
      <c r="A20324" t="s">
        <v>20530</v>
      </c>
      <c r="B20324" s="1">
        <v>42484</v>
      </c>
      <c r="C20324">
        <v>1012</v>
      </c>
      <c r="D20324">
        <v>1560</v>
      </c>
      <c r="E20324">
        <v>5095</v>
      </c>
      <c r="F20324">
        <v>9364</v>
      </c>
      <c r="G20324" s="1">
        <v>42971</v>
      </c>
      <c r="H20324" s="1">
        <v>42995</v>
      </c>
    </row>
    <row r="20325" spans="1:8" x14ac:dyDescent="0.35">
      <c r="A20325" t="s">
        <v>20531</v>
      </c>
      <c r="B20325" s="1">
        <v>42602</v>
      </c>
      <c r="C20325">
        <v>1007</v>
      </c>
      <c r="D20325">
        <v>1562</v>
      </c>
      <c r="E20325">
        <v>5070</v>
      </c>
      <c r="F20325">
        <v>1555</v>
      </c>
      <c r="G20325" s="1">
        <v>42762</v>
      </c>
      <c r="H20325" s="1">
        <v>42786</v>
      </c>
    </row>
    <row r="20326" spans="1:8" x14ac:dyDescent="0.35">
      <c r="A20326" t="s">
        <v>20532</v>
      </c>
      <c r="B20326" s="1">
        <v>42626</v>
      </c>
      <c r="C20326">
        <v>1004</v>
      </c>
      <c r="D20326">
        <v>1565</v>
      </c>
      <c r="E20326">
        <v>5050</v>
      </c>
      <c r="F20326">
        <v>7194</v>
      </c>
      <c r="G20326" s="1">
        <v>42547</v>
      </c>
      <c r="H20326" s="1">
        <v>42577</v>
      </c>
    </row>
    <row r="20327" spans="1:8" x14ac:dyDescent="0.35">
      <c r="A20327" t="s">
        <v>20533</v>
      </c>
      <c r="B20327" s="1">
        <v>42540</v>
      </c>
      <c r="C20327">
        <v>1002</v>
      </c>
      <c r="D20327">
        <v>1567</v>
      </c>
      <c r="E20327">
        <v>6014</v>
      </c>
      <c r="F20327">
        <v>3738</v>
      </c>
      <c r="G20327" s="1">
        <v>43002</v>
      </c>
      <c r="H20327" s="1">
        <v>43029</v>
      </c>
    </row>
    <row r="20328" spans="1:8" x14ac:dyDescent="0.35">
      <c r="A20328" t="s">
        <v>20534</v>
      </c>
      <c r="B20328" s="1">
        <v>42453</v>
      </c>
      <c r="C20328">
        <v>1009</v>
      </c>
      <c r="D20328">
        <v>1571</v>
      </c>
      <c r="E20328">
        <v>5074</v>
      </c>
      <c r="F20328">
        <v>8526</v>
      </c>
      <c r="G20328" s="1">
        <v>43001</v>
      </c>
      <c r="H20328" s="1">
        <v>43007</v>
      </c>
    </row>
    <row r="20329" spans="1:8" x14ac:dyDescent="0.35">
      <c r="A20329" t="s">
        <v>20535</v>
      </c>
      <c r="B20329" s="1">
        <v>42565</v>
      </c>
      <c r="C20329">
        <v>1007</v>
      </c>
      <c r="D20329">
        <v>1574</v>
      </c>
      <c r="E20329">
        <v>5063</v>
      </c>
      <c r="F20329">
        <v>3494</v>
      </c>
      <c r="G20329" s="1">
        <v>42447</v>
      </c>
      <c r="H20329" s="1">
        <v>42462</v>
      </c>
    </row>
    <row r="20330" spans="1:8" x14ac:dyDescent="0.35">
      <c r="A20330" t="s">
        <v>20536</v>
      </c>
      <c r="B20330" s="1">
        <v>42727</v>
      </c>
      <c r="C20330">
        <v>1005</v>
      </c>
      <c r="D20330">
        <v>1585</v>
      </c>
      <c r="E20330">
        <v>5034</v>
      </c>
      <c r="F20330">
        <v>4296</v>
      </c>
      <c r="G20330" s="1">
        <v>42764</v>
      </c>
      <c r="H20330" s="1">
        <v>42771</v>
      </c>
    </row>
    <row r="20331" spans="1:8" x14ac:dyDescent="0.35">
      <c r="A20331" t="s">
        <v>20537</v>
      </c>
      <c r="B20331" s="1">
        <v>42507</v>
      </c>
      <c r="C20331">
        <v>1006</v>
      </c>
      <c r="D20331">
        <v>1590</v>
      </c>
      <c r="E20331">
        <v>6023</v>
      </c>
      <c r="F20331">
        <v>3052</v>
      </c>
      <c r="G20331" s="1">
        <v>42703</v>
      </c>
      <c r="H20331" s="1">
        <v>42733</v>
      </c>
    </row>
    <row r="20332" spans="1:8" x14ac:dyDescent="0.35">
      <c r="A20332" t="s">
        <v>20538</v>
      </c>
      <c r="B20332" s="1">
        <v>42572</v>
      </c>
      <c r="C20332">
        <v>1008</v>
      </c>
      <c r="D20332">
        <v>1594</v>
      </c>
      <c r="E20332">
        <v>9010</v>
      </c>
      <c r="F20332">
        <v>2508</v>
      </c>
      <c r="G20332" s="1">
        <v>42638</v>
      </c>
      <c r="H20332" s="1">
        <v>42643</v>
      </c>
    </row>
    <row r="20333" spans="1:8" x14ac:dyDescent="0.35">
      <c r="A20333" t="s">
        <v>20539</v>
      </c>
      <c r="B20333" s="1">
        <v>42618</v>
      </c>
      <c r="C20333">
        <v>1004</v>
      </c>
      <c r="D20333">
        <v>1594</v>
      </c>
      <c r="E20333">
        <v>6001</v>
      </c>
      <c r="F20333">
        <v>7799</v>
      </c>
      <c r="G20333" s="1">
        <v>42523</v>
      </c>
      <c r="H20333" s="1">
        <v>42540</v>
      </c>
    </row>
    <row r="20334" spans="1:8" x14ac:dyDescent="0.35">
      <c r="A20334" t="s">
        <v>20540</v>
      </c>
      <c r="B20334" s="1">
        <v>42463</v>
      </c>
      <c r="C20334">
        <v>1011</v>
      </c>
      <c r="D20334">
        <v>1602</v>
      </c>
      <c r="E20334">
        <v>5081</v>
      </c>
      <c r="F20334">
        <v>8445</v>
      </c>
      <c r="G20334" s="1">
        <v>42698</v>
      </c>
      <c r="H20334" s="1">
        <v>42717</v>
      </c>
    </row>
    <row r="20335" spans="1:8" x14ac:dyDescent="0.35">
      <c r="A20335" t="s">
        <v>20541</v>
      </c>
      <c r="B20335" s="1">
        <v>42482</v>
      </c>
      <c r="C20335">
        <v>1006</v>
      </c>
      <c r="D20335">
        <v>1603</v>
      </c>
      <c r="E20335">
        <v>6017</v>
      </c>
      <c r="F20335">
        <v>3907</v>
      </c>
      <c r="G20335" s="1">
        <v>42669</v>
      </c>
      <c r="H20335" s="1">
        <v>42692</v>
      </c>
    </row>
    <row r="20336" spans="1:8" x14ac:dyDescent="0.35">
      <c r="A20336" t="s">
        <v>20542</v>
      </c>
      <c r="B20336" s="1">
        <v>42456</v>
      </c>
      <c r="C20336">
        <v>1011</v>
      </c>
      <c r="D20336">
        <v>1605</v>
      </c>
      <c r="E20336">
        <v>6029</v>
      </c>
      <c r="F20336">
        <v>8203</v>
      </c>
      <c r="G20336" s="1">
        <v>42680</v>
      </c>
      <c r="H20336" s="1">
        <v>42682</v>
      </c>
    </row>
    <row r="20337" spans="1:8" x14ac:dyDescent="0.35">
      <c r="A20337" t="s">
        <v>20543</v>
      </c>
      <c r="B20337" s="1">
        <v>42493</v>
      </c>
      <c r="C20337">
        <v>1008</v>
      </c>
      <c r="D20337">
        <v>1611</v>
      </c>
      <c r="E20337">
        <v>5040</v>
      </c>
      <c r="F20337">
        <v>2514</v>
      </c>
      <c r="G20337" s="1">
        <v>42593</v>
      </c>
      <c r="H20337" s="1">
        <v>42606</v>
      </c>
    </row>
    <row r="20338" spans="1:8" x14ac:dyDescent="0.35">
      <c r="A20338" t="s">
        <v>20544</v>
      </c>
      <c r="B20338" s="1">
        <v>42715</v>
      </c>
      <c r="C20338">
        <v>1006</v>
      </c>
      <c r="D20338">
        <v>1615</v>
      </c>
      <c r="E20338">
        <v>5079</v>
      </c>
      <c r="F20338">
        <v>7542</v>
      </c>
      <c r="G20338" s="1">
        <v>42517</v>
      </c>
      <c r="H20338" s="1">
        <v>42522</v>
      </c>
    </row>
    <row r="20339" spans="1:8" x14ac:dyDescent="0.35">
      <c r="A20339" t="s">
        <v>20545</v>
      </c>
      <c r="B20339" s="1">
        <v>42557</v>
      </c>
      <c r="C20339">
        <v>1012</v>
      </c>
      <c r="D20339">
        <v>1619</v>
      </c>
      <c r="E20339">
        <v>5018</v>
      </c>
      <c r="F20339">
        <v>6999</v>
      </c>
      <c r="G20339" s="1">
        <v>42920</v>
      </c>
      <c r="H20339" s="1">
        <v>42925</v>
      </c>
    </row>
    <row r="20340" spans="1:8" x14ac:dyDescent="0.35">
      <c r="A20340" t="s">
        <v>20546</v>
      </c>
      <c r="B20340" s="1">
        <v>42373</v>
      </c>
      <c r="C20340">
        <v>1004</v>
      </c>
      <c r="D20340">
        <v>1622</v>
      </c>
      <c r="E20340">
        <v>5084</v>
      </c>
      <c r="F20340">
        <v>4629</v>
      </c>
      <c r="G20340" s="1">
        <v>42987</v>
      </c>
      <c r="H20340" s="1">
        <v>42991</v>
      </c>
    </row>
    <row r="20341" spans="1:8" x14ac:dyDescent="0.35">
      <c r="A20341" t="s">
        <v>20547</v>
      </c>
      <c r="B20341" s="1">
        <v>42734</v>
      </c>
      <c r="C20341">
        <v>1007</v>
      </c>
      <c r="D20341">
        <v>1628</v>
      </c>
      <c r="E20341">
        <v>5076</v>
      </c>
      <c r="F20341">
        <v>4934</v>
      </c>
      <c r="G20341" s="1">
        <v>42826</v>
      </c>
      <c r="H20341" s="1">
        <v>42833</v>
      </c>
    </row>
    <row r="20342" spans="1:8" x14ac:dyDescent="0.35">
      <c r="A20342" t="s">
        <v>20548</v>
      </c>
      <c r="B20342" s="1">
        <v>42436</v>
      </c>
      <c r="C20342">
        <v>1010</v>
      </c>
      <c r="D20342">
        <v>1629</v>
      </c>
      <c r="E20342">
        <v>6013</v>
      </c>
      <c r="F20342">
        <v>7978</v>
      </c>
      <c r="G20342" s="1">
        <v>42471</v>
      </c>
      <c r="H20342" s="1">
        <v>42476</v>
      </c>
    </row>
    <row r="20343" spans="1:8" x14ac:dyDescent="0.35">
      <c r="A20343" t="s">
        <v>20549</v>
      </c>
      <c r="B20343" s="1">
        <v>42625</v>
      </c>
      <c r="C20343">
        <v>1011</v>
      </c>
      <c r="D20343">
        <v>1629</v>
      </c>
      <c r="E20343">
        <v>6013</v>
      </c>
      <c r="F20343">
        <v>5711</v>
      </c>
      <c r="G20343" s="1">
        <v>42962</v>
      </c>
      <c r="H20343" s="1">
        <v>42963</v>
      </c>
    </row>
    <row r="20344" spans="1:8" x14ac:dyDescent="0.35">
      <c r="A20344" t="s">
        <v>20550</v>
      </c>
      <c r="B20344" s="1">
        <v>42508</v>
      </c>
      <c r="C20344">
        <v>1009</v>
      </c>
      <c r="D20344">
        <v>1634</v>
      </c>
      <c r="E20344">
        <v>5083</v>
      </c>
      <c r="F20344">
        <v>1996</v>
      </c>
      <c r="G20344" s="1">
        <v>42948</v>
      </c>
      <c r="H20344" s="1">
        <v>42976</v>
      </c>
    </row>
    <row r="20345" spans="1:8" x14ac:dyDescent="0.35">
      <c r="A20345" t="s">
        <v>20551</v>
      </c>
      <c r="B20345" s="1">
        <v>42427</v>
      </c>
      <c r="C20345">
        <v>1006</v>
      </c>
      <c r="D20345">
        <v>1638</v>
      </c>
      <c r="E20345">
        <v>5008</v>
      </c>
      <c r="F20345">
        <v>5454</v>
      </c>
      <c r="G20345" s="1">
        <v>42688</v>
      </c>
      <c r="H20345" s="1">
        <v>42704</v>
      </c>
    </row>
    <row r="20346" spans="1:8" x14ac:dyDescent="0.35">
      <c r="A20346" t="s">
        <v>20552</v>
      </c>
      <c r="B20346" s="1">
        <v>42719</v>
      </c>
      <c r="C20346">
        <v>1009</v>
      </c>
      <c r="D20346">
        <v>1645</v>
      </c>
      <c r="E20346">
        <v>5088</v>
      </c>
      <c r="F20346">
        <v>8035</v>
      </c>
      <c r="G20346" s="1">
        <v>42705</v>
      </c>
      <c r="H20346" s="1">
        <v>42720</v>
      </c>
    </row>
    <row r="20347" spans="1:8" x14ac:dyDescent="0.35">
      <c r="A20347" t="s">
        <v>20553</v>
      </c>
      <c r="B20347" s="1">
        <v>42530</v>
      </c>
      <c r="C20347">
        <v>1010</v>
      </c>
      <c r="D20347">
        <v>1648</v>
      </c>
      <c r="E20347">
        <v>9010</v>
      </c>
      <c r="F20347">
        <v>3914</v>
      </c>
      <c r="G20347" s="1">
        <v>42810</v>
      </c>
      <c r="H20347" s="1">
        <v>42820</v>
      </c>
    </row>
    <row r="20348" spans="1:8" x14ac:dyDescent="0.35">
      <c r="A20348" t="s">
        <v>20554</v>
      </c>
      <c r="B20348" s="1">
        <v>42487</v>
      </c>
      <c r="C20348">
        <v>1012</v>
      </c>
      <c r="D20348">
        <v>1655</v>
      </c>
      <c r="E20348">
        <v>5070</v>
      </c>
      <c r="F20348">
        <v>9415</v>
      </c>
      <c r="G20348" s="1">
        <v>42468</v>
      </c>
      <c r="H20348" s="1">
        <v>42486</v>
      </c>
    </row>
    <row r="20349" spans="1:8" x14ac:dyDescent="0.35">
      <c r="A20349" t="s">
        <v>20555</v>
      </c>
      <c r="B20349" s="1">
        <v>42632</v>
      </c>
      <c r="C20349">
        <v>1005</v>
      </c>
      <c r="D20349">
        <v>1657</v>
      </c>
      <c r="E20349">
        <v>6022</v>
      </c>
      <c r="F20349">
        <v>9239</v>
      </c>
      <c r="G20349" s="1">
        <v>42724</v>
      </c>
      <c r="H20349" s="1">
        <v>42732</v>
      </c>
    </row>
    <row r="20350" spans="1:8" x14ac:dyDescent="0.35">
      <c r="A20350" t="s">
        <v>20556</v>
      </c>
      <c r="B20350" s="1">
        <v>42713</v>
      </c>
      <c r="C20350">
        <v>1011</v>
      </c>
      <c r="D20350">
        <v>1657</v>
      </c>
      <c r="E20350">
        <v>5085</v>
      </c>
      <c r="F20350">
        <v>2283</v>
      </c>
      <c r="G20350" s="1">
        <v>42939</v>
      </c>
      <c r="H20350" s="1">
        <v>42947</v>
      </c>
    </row>
    <row r="20351" spans="1:8" x14ac:dyDescent="0.35">
      <c r="A20351" t="s">
        <v>20557</v>
      </c>
      <c r="B20351" s="1">
        <v>42457</v>
      </c>
      <c r="C20351">
        <v>1002</v>
      </c>
      <c r="D20351">
        <v>1673</v>
      </c>
      <c r="E20351">
        <v>5025</v>
      </c>
      <c r="F20351">
        <v>5144</v>
      </c>
      <c r="G20351" s="1">
        <v>42612</v>
      </c>
      <c r="H20351" s="1">
        <v>42626</v>
      </c>
    </row>
    <row r="20352" spans="1:8" x14ac:dyDescent="0.35">
      <c r="A20352" t="s">
        <v>20558</v>
      </c>
      <c r="B20352" s="1">
        <v>42636</v>
      </c>
      <c r="C20352">
        <v>1011</v>
      </c>
      <c r="D20352">
        <v>1676</v>
      </c>
      <c r="E20352">
        <v>5044</v>
      </c>
      <c r="F20352">
        <v>5748</v>
      </c>
      <c r="G20352" s="1">
        <v>42951</v>
      </c>
      <c r="H20352" s="1">
        <v>42975</v>
      </c>
    </row>
    <row r="20353" spans="1:8" x14ac:dyDescent="0.35">
      <c r="A20353" t="s">
        <v>20559</v>
      </c>
      <c r="B20353" s="1">
        <v>42440</v>
      </c>
      <c r="C20353">
        <v>1004</v>
      </c>
      <c r="D20353">
        <v>1677</v>
      </c>
      <c r="E20353">
        <v>5016</v>
      </c>
      <c r="F20353">
        <v>2987</v>
      </c>
      <c r="G20353" s="1">
        <v>42694</v>
      </c>
      <c r="H20353" s="1">
        <v>42699</v>
      </c>
    </row>
    <row r="20354" spans="1:8" x14ac:dyDescent="0.35">
      <c r="A20354" t="s">
        <v>20560</v>
      </c>
      <c r="B20354" s="1">
        <v>42725</v>
      </c>
      <c r="C20354">
        <v>1006</v>
      </c>
      <c r="D20354">
        <v>1679</v>
      </c>
      <c r="E20354">
        <v>5009</v>
      </c>
      <c r="F20354">
        <v>7873</v>
      </c>
      <c r="G20354" s="1">
        <v>42936</v>
      </c>
      <c r="H20354" s="1">
        <v>42952</v>
      </c>
    </row>
    <row r="20355" spans="1:8" x14ac:dyDescent="0.35">
      <c r="A20355" t="s">
        <v>20561</v>
      </c>
      <c r="B20355" s="1">
        <v>42548</v>
      </c>
      <c r="C20355">
        <v>1002</v>
      </c>
      <c r="D20355">
        <v>1680</v>
      </c>
      <c r="E20355">
        <v>6013</v>
      </c>
      <c r="F20355">
        <v>7424</v>
      </c>
      <c r="G20355" s="1">
        <v>42792</v>
      </c>
      <c r="H20355" s="1">
        <v>42802</v>
      </c>
    </row>
    <row r="20356" spans="1:8" x14ac:dyDescent="0.35">
      <c r="A20356" t="s">
        <v>20562</v>
      </c>
      <c r="B20356" s="1">
        <v>42525</v>
      </c>
      <c r="C20356">
        <v>1010</v>
      </c>
      <c r="D20356">
        <v>1683</v>
      </c>
      <c r="E20356">
        <v>6016</v>
      </c>
      <c r="F20356">
        <v>8193</v>
      </c>
      <c r="G20356" s="1">
        <v>42573</v>
      </c>
      <c r="H20356" s="1">
        <v>42584</v>
      </c>
    </row>
    <row r="20357" spans="1:8" x14ac:dyDescent="0.35">
      <c r="A20357" t="s">
        <v>20563</v>
      </c>
      <c r="B20357" s="1">
        <v>42606</v>
      </c>
      <c r="C20357">
        <v>1010</v>
      </c>
      <c r="D20357">
        <v>1686</v>
      </c>
      <c r="E20357">
        <v>5011</v>
      </c>
      <c r="F20357">
        <v>2503</v>
      </c>
      <c r="G20357" s="1">
        <v>42726</v>
      </c>
      <c r="H20357" s="1">
        <v>42736</v>
      </c>
    </row>
    <row r="20358" spans="1:8" x14ac:dyDescent="0.35">
      <c r="A20358" t="s">
        <v>20564</v>
      </c>
      <c r="B20358" s="1">
        <v>42699</v>
      </c>
      <c r="C20358">
        <v>1007</v>
      </c>
      <c r="D20358">
        <v>1687</v>
      </c>
      <c r="E20358">
        <v>5066</v>
      </c>
      <c r="F20358">
        <v>8062</v>
      </c>
      <c r="G20358" s="1">
        <v>42480</v>
      </c>
      <c r="H20358" s="1">
        <v>42503</v>
      </c>
    </row>
    <row r="20359" spans="1:8" x14ac:dyDescent="0.35">
      <c r="A20359" t="s">
        <v>20565</v>
      </c>
      <c r="B20359" s="1">
        <v>42622</v>
      </c>
      <c r="C20359">
        <v>1006</v>
      </c>
      <c r="D20359">
        <v>1689</v>
      </c>
      <c r="E20359">
        <v>5042</v>
      </c>
      <c r="F20359">
        <v>7721</v>
      </c>
      <c r="G20359" s="1">
        <v>42616</v>
      </c>
      <c r="H20359" s="1">
        <v>42632</v>
      </c>
    </row>
    <row r="20360" spans="1:8" x14ac:dyDescent="0.35">
      <c r="A20360" t="s">
        <v>20566</v>
      </c>
      <c r="B20360" s="1">
        <v>42723</v>
      </c>
      <c r="C20360">
        <v>1004</v>
      </c>
      <c r="D20360">
        <v>1696</v>
      </c>
      <c r="E20360">
        <v>5022</v>
      </c>
      <c r="F20360">
        <v>6466</v>
      </c>
      <c r="G20360" s="1">
        <v>42456</v>
      </c>
      <c r="H20360" s="1">
        <v>42475</v>
      </c>
    </row>
    <row r="20361" spans="1:8" x14ac:dyDescent="0.35">
      <c r="A20361" t="s">
        <v>20567</v>
      </c>
      <c r="B20361" s="1">
        <v>42721</v>
      </c>
      <c r="C20361">
        <v>1004</v>
      </c>
      <c r="D20361">
        <v>1701</v>
      </c>
      <c r="E20361">
        <v>6020</v>
      </c>
      <c r="F20361">
        <v>5643</v>
      </c>
      <c r="G20361" s="1">
        <v>42451</v>
      </c>
      <c r="H20361" s="1">
        <v>42454</v>
      </c>
    </row>
    <row r="20362" spans="1:8" x14ac:dyDescent="0.35">
      <c r="A20362" t="s">
        <v>20568</v>
      </c>
      <c r="B20362" s="1">
        <v>42453</v>
      </c>
      <c r="C20362">
        <v>1007</v>
      </c>
      <c r="D20362">
        <v>1707</v>
      </c>
      <c r="E20362">
        <v>5065</v>
      </c>
      <c r="F20362">
        <v>5803</v>
      </c>
      <c r="G20362" s="1">
        <v>42923</v>
      </c>
      <c r="H20362" s="1">
        <v>42937</v>
      </c>
    </row>
    <row r="20363" spans="1:8" x14ac:dyDescent="0.35">
      <c r="A20363" t="s">
        <v>20569</v>
      </c>
      <c r="B20363" s="1">
        <v>42689</v>
      </c>
      <c r="C20363">
        <v>1006</v>
      </c>
      <c r="D20363">
        <v>1712</v>
      </c>
      <c r="E20363">
        <v>5038</v>
      </c>
      <c r="F20363">
        <v>6338</v>
      </c>
      <c r="G20363" s="1">
        <v>42911</v>
      </c>
      <c r="H20363" s="1">
        <v>42913</v>
      </c>
    </row>
    <row r="20364" spans="1:8" x14ac:dyDescent="0.35">
      <c r="A20364" t="s">
        <v>20570</v>
      </c>
      <c r="B20364" s="1">
        <v>42467</v>
      </c>
      <c r="C20364">
        <v>1004</v>
      </c>
      <c r="D20364">
        <v>1714</v>
      </c>
      <c r="E20364">
        <v>5055</v>
      </c>
      <c r="F20364">
        <v>1247</v>
      </c>
      <c r="G20364" s="1">
        <v>42687</v>
      </c>
      <c r="H20364" s="1">
        <v>42695</v>
      </c>
    </row>
    <row r="20365" spans="1:8" x14ac:dyDescent="0.35">
      <c r="A20365" t="s">
        <v>20571</v>
      </c>
      <c r="B20365" s="1">
        <v>42669</v>
      </c>
      <c r="C20365">
        <v>1006</v>
      </c>
      <c r="D20365">
        <v>1715</v>
      </c>
      <c r="E20365">
        <v>5081</v>
      </c>
      <c r="F20365">
        <v>947</v>
      </c>
      <c r="G20365" s="1">
        <v>42566</v>
      </c>
      <c r="H20365" s="1">
        <v>42584</v>
      </c>
    </row>
    <row r="20366" spans="1:8" x14ac:dyDescent="0.35">
      <c r="A20366" t="s">
        <v>20572</v>
      </c>
      <c r="B20366" s="1">
        <v>42446</v>
      </c>
      <c r="C20366">
        <v>1002</v>
      </c>
      <c r="D20366">
        <v>1720</v>
      </c>
      <c r="E20366">
        <v>5037</v>
      </c>
      <c r="F20366">
        <v>9166</v>
      </c>
      <c r="G20366" s="1">
        <v>42930</v>
      </c>
      <c r="H20366" s="1">
        <v>42945</v>
      </c>
    </row>
    <row r="20367" spans="1:8" x14ac:dyDescent="0.35">
      <c r="A20367" t="s">
        <v>20573</v>
      </c>
      <c r="B20367" s="1">
        <v>42390</v>
      </c>
      <c r="C20367">
        <v>1012</v>
      </c>
      <c r="D20367">
        <v>1722</v>
      </c>
      <c r="E20367">
        <v>6005</v>
      </c>
      <c r="F20367">
        <v>7550</v>
      </c>
      <c r="G20367" s="1">
        <v>42999</v>
      </c>
      <c r="H20367" s="1">
        <v>43029</v>
      </c>
    </row>
    <row r="20368" spans="1:8" x14ac:dyDescent="0.35">
      <c r="A20368" t="s">
        <v>20574</v>
      </c>
      <c r="B20368" s="1">
        <v>42541</v>
      </c>
      <c r="C20368">
        <v>1009</v>
      </c>
      <c r="D20368">
        <v>1728</v>
      </c>
      <c r="E20368">
        <v>5079</v>
      </c>
      <c r="F20368">
        <v>6476</v>
      </c>
      <c r="G20368" s="1">
        <v>42456</v>
      </c>
      <c r="H20368" s="1">
        <v>42475</v>
      </c>
    </row>
    <row r="20369" spans="1:8" x14ac:dyDescent="0.35">
      <c r="A20369" t="s">
        <v>20575</v>
      </c>
      <c r="B20369" s="1">
        <v>42682</v>
      </c>
      <c r="C20369">
        <v>1005</v>
      </c>
      <c r="D20369">
        <v>1730</v>
      </c>
      <c r="E20369">
        <v>5065</v>
      </c>
      <c r="F20369">
        <v>7345</v>
      </c>
      <c r="G20369" s="1">
        <v>42508</v>
      </c>
      <c r="H20369" s="1">
        <v>42519</v>
      </c>
    </row>
    <row r="20370" spans="1:8" x14ac:dyDescent="0.35">
      <c r="A20370" t="s">
        <v>20576</v>
      </c>
      <c r="B20370" s="1">
        <v>42694</v>
      </c>
      <c r="C20370">
        <v>1008</v>
      </c>
      <c r="D20370">
        <v>1740</v>
      </c>
      <c r="E20370">
        <v>5075</v>
      </c>
      <c r="F20370">
        <v>8388</v>
      </c>
      <c r="G20370" s="1">
        <v>42715</v>
      </c>
      <c r="H20370" s="1">
        <v>42731</v>
      </c>
    </row>
    <row r="20371" spans="1:8" x14ac:dyDescent="0.35">
      <c r="A20371" t="s">
        <v>20577</v>
      </c>
      <c r="B20371" s="1">
        <v>42432</v>
      </c>
      <c r="C20371">
        <v>1004</v>
      </c>
      <c r="D20371">
        <v>1742</v>
      </c>
      <c r="E20371">
        <v>5046</v>
      </c>
      <c r="F20371">
        <v>3198</v>
      </c>
      <c r="G20371" s="1">
        <v>42648</v>
      </c>
      <c r="H20371" s="1">
        <v>42663</v>
      </c>
    </row>
    <row r="20372" spans="1:8" x14ac:dyDescent="0.35">
      <c r="A20372" t="s">
        <v>20578</v>
      </c>
      <c r="B20372" s="1">
        <v>42436</v>
      </c>
      <c r="C20372">
        <v>1007</v>
      </c>
      <c r="D20372">
        <v>1749</v>
      </c>
      <c r="E20372">
        <v>6015</v>
      </c>
      <c r="F20372">
        <v>3294</v>
      </c>
      <c r="G20372" s="1">
        <v>42998</v>
      </c>
      <c r="H20372" s="1">
        <v>43003</v>
      </c>
    </row>
    <row r="20373" spans="1:8" x14ac:dyDescent="0.35">
      <c r="A20373" t="s">
        <v>20579</v>
      </c>
      <c r="B20373" s="1">
        <v>42388</v>
      </c>
      <c r="C20373">
        <v>1005</v>
      </c>
      <c r="D20373">
        <v>1755</v>
      </c>
      <c r="E20373">
        <v>6028</v>
      </c>
      <c r="F20373">
        <v>3718</v>
      </c>
      <c r="G20373" s="1">
        <v>42708</v>
      </c>
      <c r="H20373" s="1">
        <v>42735</v>
      </c>
    </row>
    <row r="20374" spans="1:8" x14ac:dyDescent="0.35">
      <c r="A20374" t="s">
        <v>20580</v>
      </c>
      <c r="B20374" s="1">
        <v>42627</v>
      </c>
      <c r="C20374">
        <v>1007</v>
      </c>
      <c r="D20374">
        <v>1763</v>
      </c>
      <c r="E20374">
        <v>5086</v>
      </c>
      <c r="F20374">
        <v>1125</v>
      </c>
      <c r="G20374" s="1">
        <v>42532</v>
      </c>
      <c r="H20374" s="1">
        <v>42546</v>
      </c>
    </row>
    <row r="20375" spans="1:8" x14ac:dyDescent="0.35">
      <c r="A20375" t="s">
        <v>20581</v>
      </c>
      <c r="B20375" s="1">
        <v>42703</v>
      </c>
      <c r="C20375">
        <v>1008</v>
      </c>
      <c r="D20375">
        <v>1776</v>
      </c>
      <c r="E20375">
        <v>5074</v>
      </c>
      <c r="F20375">
        <v>5837</v>
      </c>
      <c r="G20375" s="1">
        <v>42955</v>
      </c>
      <c r="H20375" s="1">
        <v>42978</v>
      </c>
    </row>
    <row r="20376" spans="1:8" x14ac:dyDescent="0.35">
      <c r="A20376" t="s">
        <v>20582</v>
      </c>
      <c r="B20376" s="1">
        <v>42666</v>
      </c>
      <c r="C20376">
        <v>1010</v>
      </c>
      <c r="D20376">
        <v>1792</v>
      </c>
      <c r="E20376">
        <v>5009</v>
      </c>
      <c r="F20376">
        <v>2417</v>
      </c>
      <c r="G20376" s="1">
        <v>42904</v>
      </c>
      <c r="H20376" s="1">
        <v>42918</v>
      </c>
    </row>
    <row r="20377" spans="1:8" x14ac:dyDescent="0.35">
      <c r="A20377" t="s">
        <v>20583</v>
      </c>
      <c r="B20377" s="1">
        <v>42628</v>
      </c>
      <c r="C20377">
        <v>1006</v>
      </c>
      <c r="D20377">
        <v>1797</v>
      </c>
      <c r="E20377">
        <v>6028</v>
      </c>
      <c r="F20377">
        <v>3622</v>
      </c>
      <c r="G20377" s="1">
        <v>42997</v>
      </c>
      <c r="H20377" s="1">
        <v>43023</v>
      </c>
    </row>
    <row r="20378" spans="1:8" x14ac:dyDescent="0.35">
      <c r="A20378" t="s">
        <v>20584</v>
      </c>
      <c r="B20378" s="1">
        <v>42485</v>
      </c>
      <c r="C20378">
        <v>1008</v>
      </c>
      <c r="D20378">
        <v>1800</v>
      </c>
      <c r="E20378">
        <v>5081</v>
      </c>
      <c r="F20378">
        <v>9270</v>
      </c>
      <c r="G20378" s="1">
        <v>42683</v>
      </c>
      <c r="H20378" s="1">
        <v>42692</v>
      </c>
    </row>
    <row r="20379" spans="1:8" x14ac:dyDescent="0.35">
      <c r="A20379" t="s">
        <v>20585</v>
      </c>
      <c r="B20379" s="1">
        <v>42668</v>
      </c>
      <c r="C20379">
        <v>1007</v>
      </c>
      <c r="D20379">
        <v>1814</v>
      </c>
      <c r="E20379">
        <v>5081</v>
      </c>
      <c r="F20379">
        <v>7100</v>
      </c>
      <c r="G20379" s="1">
        <v>42805</v>
      </c>
      <c r="H20379" s="1">
        <v>42807</v>
      </c>
    </row>
    <row r="20380" spans="1:8" x14ac:dyDescent="0.35">
      <c r="A20380" t="s">
        <v>20586</v>
      </c>
      <c r="B20380" s="1">
        <v>42495</v>
      </c>
      <c r="C20380">
        <v>1009</v>
      </c>
      <c r="D20380">
        <v>1819</v>
      </c>
      <c r="E20380">
        <v>5085</v>
      </c>
      <c r="F20380">
        <v>6927</v>
      </c>
      <c r="G20380" s="1">
        <v>42561</v>
      </c>
      <c r="H20380" s="1">
        <v>42582</v>
      </c>
    </row>
    <row r="20381" spans="1:8" x14ac:dyDescent="0.35">
      <c r="A20381" t="s">
        <v>20587</v>
      </c>
      <c r="B20381" s="1">
        <v>42554</v>
      </c>
      <c r="C20381">
        <v>1010</v>
      </c>
      <c r="D20381">
        <v>1819</v>
      </c>
      <c r="E20381">
        <v>6029</v>
      </c>
      <c r="F20381">
        <v>6246</v>
      </c>
      <c r="G20381" s="1">
        <v>43005</v>
      </c>
      <c r="H20381" s="1">
        <v>43013</v>
      </c>
    </row>
    <row r="20382" spans="1:8" x14ac:dyDescent="0.35">
      <c r="A20382" t="s">
        <v>20588</v>
      </c>
      <c r="B20382" s="1">
        <v>42693</v>
      </c>
      <c r="C20382">
        <v>1005</v>
      </c>
      <c r="D20382">
        <v>1825</v>
      </c>
      <c r="E20382">
        <v>5001</v>
      </c>
      <c r="F20382">
        <v>6199</v>
      </c>
      <c r="G20382" s="1">
        <v>42491</v>
      </c>
      <c r="H20382" s="1">
        <v>42495</v>
      </c>
    </row>
    <row r="20383" spans="1:8" x14ac:dyDescent="0.35">
      <c r="A20383" t="s">
        <v>20589</v>
      </c>
      <c r="B20383" s="1">
        <v>42624</v>
      </c>
      <c r="C20383">
        <v>1004</v>
      </c>
      <c r="D20383">
        <v>1829</v>
      </c>
      <c r="E20383">
        <v>6011</v>
      </c>
      <c r="F20383">
        <v>7103</v>
      </c>
      <c r="G20383" s="1">
        <v>42886</v>
      </c>
      <c r="H20383" s="1">
        <v>42888</v>
      </c>
    </row>
    <row r="20384" spans="1:8" x14ac:dyDescent="0.35">
      <c r="A20384" t="s">
        <v>20590</v>
      </c>
      <c r="B20384" s="1">
        <v>42607</v>
      </c>
      <c r="C20384">
        <v>1005</v>
      </c>
      <c r="D20384">
        <v>1839</v>
      </c>
      <c r="E20384">
        <v>5085</v>
      </c>
      <c r="F20384">
        <v>4687</v>
      </c>
      <c r="G20384" s="1">
        <v>42568</v>
      </c>
      <c r="H20384" s="1">
        <v>42580</v>
      </c>
    </row>
    <row r="20385" spans="1:8" x14ac:dyDescent="0.35">
      <c r="A20385" t="s">
        <v>20591</v>
      </c>
      <c r="B20385" s="1">
        <v>42505</v>
      </c>
      <c r="C20385">
        <v>1008</v>
      </c>
      <c r="D20385">
        <v>1844</v>
      </c>
      <c r="E20385">
        <v>5030</v>
      </c>
      <c r="F20385">
        <v>8896</v>
      </c>
      <c r="G20385" s="1">
        <v>42976</v>
      </c>
      <c r="H20385" s="1">
        <v>42983</v>
      </c>
    </row>
    <row r="20386" spans="1:8" x14ac:dyDescent="0.35">
      <c r="A20386" t="s">
        <v>20592</v>
      </c>
      <c r="B20386" s="1">
        <v>42698</v>
      </c>
      <c r="C20386">
        <v>1004</v>
      </c>
      <c r="D20386">
        <v>1847</v>
      </c>
      <c r="E20386">
        <v>5011</v>
      </c>
      <c r="F20386">
        <v>4555</v>
      </c>
      <c r="G20386" s="1">
        <v>42451</v>
      </c>
      <c r="H20386" s="1">
        <v>42476</v>
      </c>
    </row>
    <row r="20387" spans="1:8" x14ac:dyDescent="0.35">
      <c r="A20387" t="s">
        <v>20593</v>
      </c>
      <c r="B20387" s="1">
        <v>42623</v>
      </c>
      <c r="C20387">
        <v>1009</v>
      </c>
      <c r="D20387">
        <v>1849</v>
      </c>
      <c r="E20387">
        <v>6022</v>
      </c>
      <c r="F20387">
        <v>3197</v>
      </c>
      <c r="G20387" s="1">
        <v>42449</v>
      </c>
      <c r="H20387" s="1">
        <v>42464</v>
      </c>
    </row>
    <row r="20388" spans="1:8" x14ac:dyDescent="0.35">
      <c r="A20388" t="s">
        <v>20594</v>
      </c>
      <c r="B20388" s="1">
        <v>42583</v>
      </c>
      <c r="C20388">
        <v>1007</v>
      </c>
      <c r="D20388">
        <v>1860</v>
      </c>
      <c r="E20388">
        <v>5067</v>
      </c>
      <c r="F20388">
        <v>3486</v>
      </c>
      <c r="G20388" s="1">
        <v>42501</v>
      </c>
      <c r="H20388" s="1">
        <v>42515</v>
      </c>
    </row>
    <row r="20389" spans="1:8" x14ac:dyDescent="0.35">
      <c r="A20389" t="s">
        <v>20595</v>
      </c>
      <c r="B20389" s="1">
        <v>42617</v>
      </c>
      <c r="C20389">
        <v>1003</v>
      </c>
      <c r="D20389">
        <v>1865</v>
      </c>
      <c r="E20389">
        <v>5049</v>
      </c>
      <c r="F20389">
        <v>9483</v>
      </c>
      <c r="G20389" s="1">
        <v>42719</v>
      </c>
      <c r="H20389" s="1">
        <v>42742</v>
      </c>
    </row>
    <row r="20390" spans="1:8" x14ac:dyDescent="0.35">
      <c r="A20390" t="s">
        <v>20596</v>
      </c>
      <c r="B20390" s="1">
        <v>42413</v>
      </c>
      <c r="C20390">
        <v>1012</v>
      </c>
      <c r="D20390">
        <v>1870</v>
      </c>
      <c r="E20390">
        <v>5005</v>
      </c>
      <c r="F20390">
        <v>7781</v>
      </c>
      <c r="G20390" s="1">
        <v>42850</v>
      </c>
      <c r="H20390" s="1">
        <v>42880</v>
      </c>
    </row>
    <row r="20391" spans="1:8" x14ac:dyDescent="0.35">
      <c r="A20391" t="s">
        <v>20597</v>
      </c>
      <c r="B20391" s="1">
        <v>42719</v>
      </c>
      <c r="C20391">
        <v>1012</v>
      </c>
      <c r="D20391">
        <v>1878</v>
      </c>
      <c r="E20391">
        <v>5025</v>
      </c>
      <c r="F20391">
        <v>8944</v>
      </c>
      <c r="G20391" s="1">
        <v>42933</v>
      </c>
      <c r="H20391" s="1">
        <v>42951</v>
      </c>
    </row>
    <row r="20392" spans="1:8" x14ac:dyDescent="0.35">
      <c r="A20392" t="s">
        <v>20598</v>
      </c>
      <c r="B20392" s="1">
        <v>42460</v>
      </c>
      <c r="C20392">
        <v>1002</v>
      </c>
      <c r="D20392">
        <v>1879</v>
      </c>
      <c r="E20392">
        <v>5095</v>
      </c>
      <c r="F20392">
        <v>2647</v>
      </c>
      <c r="G20392" s="1">
        <v>42968</v>
      </c>
      <c r="H20392" s="1">
        <v>42979</v>
      </c>
    </row>
    <row r="20393" spans="1:8" x14ac:dyDescent="0.35">
      <c r="A20393" t="s">
        <v>20599</v>
      </c>
      <c r="B20393" s="1">
        <v>42622</v>
      </c>
      <c r="C20393">
        <v>1011</v>
      </c>
      <c r="D20393">
        <v>1880</v>
      </c>
      <c r="E20393">
        <v>5057</v>
      </c>
      <c r="F20393">
        <v>5396</v>
      </c>
      <c r="G20393" s="1">
        <v>42472</v>
      </c>
      <c r="H20393" s="1">
        <v>42502</v>
      </c>
    </row>
    <row r="20394" spans="1:8" x14ac:dyDescent="0.35">
      <c r="A20394" t="s">
        <v>20600</v>
      </c>
      <c r="B20394" s="1">
        <v>42645</v>
      </c>
      <c r="C20394">
        <v>1012</v>
      </c>
      <c r="D20394">
        <v>1883</v>
      </c>
      <c r="E20394">
        <v>5078</v>
      </c>
      <c r="F20394">
        <v>2047</v>
      </c>
      <c r="G20394" s="1">
        <v>42675</v>
      </c>
      <c r="H20394" s="1">
        <v>42685</v>
      </c>
    </row>
    <row r="20395" spans="1:8" x14ac:dyDescent="0.35">
      <c r="A20395" t="s">
        <v>20601</v>
      </c>
      <c r="B20395" s="1">
        <v>42606</v>
      </c>
      <c r="C20395">
        <v>1006</v>
      </c>
      <c r="D20395">
        <v>1892</v>
      </c>
      <c r="E20395">
        <v>5055</v>
      </c>
      <c r="F20395">
        <v>8157</v>
      </c>
      <c r="G20395" s="1">
        <v>42634</v>
      </c>
      <c r="H20395" s="1">
        <v>42652</v>
      </c>
    </row>
    <row r="20396" spans="1:8" x14ac:dyDescent="0.35">
      <c r="A20396" t="s">
        <v>20602</v>
      </c>
      <c r="B20396" s="1">
        <v>42706</v>
      </c>
      <c r="C20396">
        <v>1010</v>
      </c>
      <c r="D20396">
        <v>1894</v>
      </c>
      <c r="E20396">
        <v>5048</v>
      </c>
      <c r="F20396">
        <v>5612</v>
      </c>
      <c r="G20396" s="1">
        <v>42603</v>
      </c>
      <c r="H20396" s="1">
        <v>42631</v>
      </c>
    </row>
    <row r="20397" spans="1:8" x14ac:dyDescent="0.35">
      <c r="A20397" t="s">
        <v>20603</v>
      </c>
      <c r="B20397" s="1">
        <v>42375</v>
      </c>
      <c r="C20397">
        <v>1008</v>
      </c>
      <c r="D20397">
        <v>1897</v>
      </c>
      <c r="E20397">
        <v>5076</v>
      </c>
      <c r="F20397">
        <v>7058</v>
      </c>
      <c r="G20397" s="1">
        <v>42949</v>
      </c>
      <c r="H20397" s="1">
        <v>42954</v>
      </c>
    </row>
    <row r="20398" spans="1:8" x14ac:dyDescent="0.35">
      <c r="A20398" t="s">
        <v>20604</v>
      </c>
      <c r="B20398" s="1">
        <v>42560</v>
      </c>
      <c r="C20398">
        <v>1002</v>
      </c>
      <c r="D20398">
        <v>1898</v>
      </c>
      <c r="E20398">
        <v>5084</v>
      </c>
      <c r="F20398">
        <v>5269</v>
      </c>
      <c r="G20398" s="1">
        <v>42994</v>
      </c>
      <c r="H20398" s="1">
        <v>43002</v>
      </c>
    </row>
    <row r="20399" spans="1:8" x14ac:dyDescent="0.35">
      <c r="A20399" t="s">
        <v>20605</v>
      </c>
      <c r="B20399" s="1">
        <v>42661</v>
      </c>
      <c r="C20399">
        <v>1006</v>
      </c>
      <c r="D20399">
        <v>1901</v>
      </c>
      <c r="E20399">
        <v>5068</v>
      </c>
      <c r="F20399">
        <v>4100</v>
      </c>
      <c r="G20399" s="1">
        <v>42966</v>
      </c>
      <c r="H20399" s="1">
        <v>42982</v>
      </c>
    </row>
    <row r="20400" spans="1:8" x14ac:dyDescent="0.35">
      <c r="A20400" t="s">
        <v>20606</v>
      </c>
      <c r="B20400" s="1">
        <v>42532</v>
      </c>
      <c r="C20400">
        <v>1002</v>
      </c>
      <c r="D20400">
        <v>1906</v>
      </c>
      <c r="E20400">
        <v>5068</v>
      </c>
      <c r="F20400">
        <v>5708</v>
      </c>
      <c r="G20400" s="1">
        <v>42628</v>
      </c>
      <c r="H20400" s="1">
        <v>42648</v>
      </c>
    </row>
    <row r="20401" spans="1:8" x14ac:dyDescent="0.35">
      <c r="A20401" t="s">
        <v>20607</v>
      </c>
      <c r="B20401" s="1">
        <v>42523</v>
      </c>
      <c r="C20401">
        <v>1010</v>
      </c>
      <c r="D20401">
        <v>1928</v>
      </c>
      <c r="E20401">
        <v>5081</v>
      </c>
      <c r="F20401">
        <v>8553</v>
      </c>
      <c r="G20401" s="1">
        <v>42709</v>
      </c>
      <c r="H20401" s="1">
        <v>42736</v>
      </c>
    </row>
    <row r="20402" spans="1:8" x14ac:dyDescent="0.35">
      <c r="A20402" t="s">
        <v>20608</v>
      </c>
      <c r="B20402" s="1">
        <v>42578</v>
      </c>
      <c r="C20402">
        <v>1011</v>
      </c>
      <c r="D20402">
        <v>1931</v>
      </c>
      <c r="E20402">
        <v>6025</v>
      </c>
      <c r="F20402">
        <v>5759</v>
      </c>
      <c r="G20402" s="1">
        <v>42745</v>
      </c>
      <c r="H20402" s="1">
        <v>42770</v>
      </c>
    </row>
    <row r="20403" spans="1:8" x14ac:dyDescent="0.35">
      <c r="A20403" t="s">
        <v>20609</v>
      </c>
      <c r="B20403" s="1">
        <v>42677</v>
      </c>
      <c r="C20403">
        <v>1006</v>
      </c>
      <c r="D20403">
        <v>1933</v>
      </c>
      <c r="E20403">
        <v>5012</v>
      </c>
      <c r="F20403">
        <v>6115</v>
      </c>
      <c r="G20403" s="1">
        <v>42761</v>
      </c>
      <c r="H20403" s="1">
        <v>42766</v>
      </c>
    </row>
    <row r="20404" spans="1:8" x14ac:dyDescent="0.35">
      <c r="A20404" t="s">
        <v>20610</v>
      </c>
      <c r="B20404" s="1">
        <v>42518</v>
      </c>
      <c r="C20404">
        <v>1011</v>
      </c>
      <c r="D20404">
        <v>1950</v>
      </c>
      <c r="E20404">
        <v>5014</v>
      </c>
      <c r="F20404">
        <v>9105</v>
      </c>
      <c r="G20404" s="1">
        <v>42920</v>
      </c>
      <c r="H20404" s="1">
        <v>42936</v>
      </c>
    </row>
    <row r="20405" spans="1:8" x14ac:dyDescent="0.35">
      <c r="A20405" t="s">
        <v>20611</v>
      </c>
      <c r="B20405" s="1">
        <v>42567</v>
      </c>
      <c r="C20405">
        <v>1005</v>
      </c>
      <c r="D20405">
        <v>1955</v>
      </c>
      <c r="E20405">
        <v>5067</v>
      </c>
      <c r="F20405">
        <v>5230</v>
      </c>
      <c r="G20405" s="1">
        <v>42811</v>
      </c>
      <c r="H20405" s="1">
        <v>42836</v>
      </c>
    </row>
    <row r="20406" spans="1:8" x14ac:dyDescent="0.35">
      <c r="A20406" t="s">
        <v>20612</v>
      </c>
      <c r="B20406" s="1">
        <v>42677</v>
      </c>
      <c r="C20406">
        <v>1011</v>
      </c>
      <c r="D20406">
        <v>1955</v>
      </c>
      <c r="E20406">
        <v>5056</v>
      </c>
      <c r="F20406">
        <v>7746</v>
      </c>
      <c r="G20406" s="1">
        <v>42818</v>
      </c>
      <c r="H20406" s="1">
        <v>42840</v>
      </c>
    </row>
    <row r="20407" spans="1:8" x14ac:dyDescent="0.35">
      <c r="A20407" t="s">
        <v>20613</v>
      </c>
      <c r="B20407" s="1">
        <v>42673</v>
      </c>
      <c r="C20407">
        <v>1002</v>
      </c>
      <c r="D20407">
        <v>1958</v>
      </c>
      <c r="E20407">
        <v>5072</v>
      </c>
      <c r="F20407">
        <v>6878</v>
      </c>
      <c r="G20407" s="1">
        <v>42466</v>
      </c>
      <c r="H20407" s="1">
        <v>42476</v>
      </c>
    </row>
    <row r="20408" spans="1:8" x14ac:dyDescent="0.35">
      <c r="A20408" t="s">
        <v>20614</v>
      </c>
      <c r="B20408" s="1">
        <v>42442</v>
      </c>
      <c r="C20408">
        <v>1009</v>
      </c>
      <c r="D20408">
        <v>1965</v>
      </c>
      <c r="E20408">
        <v>5037</v>
      </c>
      <c r="F20408">
        <v>7878</v>
      </c>
      <c r="G20408" s="1">
        <v>42852</v>
      </c>
      <c r="H20408" s="1">
        <v>42881</v>
      </c>
    </row>
    <row r="20409" spans="1:8" x14ac:dyDescent="0.35">
      <c r="A20409" t="s">
        <v>20615</v>
      </c>
      <c r="B20409" s="1">
        <v>42612</v>
      </c>
      <c r="C20409">
        <v>1010</v>
      </c>
      <c r="D20409">
        <v>1965</v>
      </c>
      <c r="E20409">
        <v>5084</v>
      </c>
      <c r="F20409">
        <v>6937</v>
      </c>
      <c r="G20409" s="1">
        <v>42425</v>
      </c>
      <c r="H20409" s="1">
        <v>42436</v>
      </c>
    </row>
    <row r="20410" spans="1:8" x14ac:dyDescent="0.35">
      <c r="A20410" t="s">
        <v>20616</v>
      </c>
      <c r="B20410" s="1">
        <v>42576</v>
      </c>
      <c r="C20410">
        <v>1012</v>
      </c>
      <c r="D20410">
        <v>1974</v>
      </c>
      <c r="E20410">
        <v>5044</v>
      </c>
      <c r="F20410">
        <v>5961</v>
      </c>
      <c r="G20410" s="1">
        <v>42922</v>
      </c>
      <c r="H20410" s="1">
        <v>42943</v>
      </c>
    </row>
    <row r="20411" spans="1:8" x14ac:dyDescent="0.35">
      <c r="A20411" t="s">
        <v>20617</v>
      </c>
      <c r="B20411" s="1">
        <v>42623</v>
      </c>
      <c r="C20411">
        <v>1005</v>
      </c>
      <c r="D20411">
        <v>1975</v>
      </c>
      <c r="E20411">
        <v>5075</v>
      </c>
      <c r="F20411">
        <v>1294</v>
      </c>
      <c r="G20411" s="1">
        <v>42499</v>
      </c>
      <c r="H20411" s="1">
        <v>42507</v>
      </c>
    </row>
    <row r="20412" spans="1:8" x14ac:dyDescent="0.35">
      <c r="A20412" t="s">
        <v>20618</v>
      </c>
      <c r="B20412" s="1">
        <v>42528</v>
      </c>
      <c r="C20412">
        <v>1011</v>
      </c>
      <c r="D20412">
        <v>1978</v>
      </c>
      <c r="E20412">
        <v>5050</v>
      </c>
      <c r="F20412">
        <v>8334</v>
      </c>
      <c r="G20412" s="1">
        <v>42617</v>
      </c>
      <c r="H20412" s="1">
        <v>42639</v>
      </c>
    </row>
    <row r="20413" spans="1:8" x14ac:dyDescent="0.35">
      <c r="A20413" t="s">
        <v>20619</v>
      </c>
      <c r="B20413" s="1">
        <v>42701</v>
      </c>
      <c r="C20413">
        <v>1009</v>
      </c>
      <c r="D20413">
        <v>1985</v>
      </c>
      <c r="E20413">
        <v>9010</v>
      </c>
      <c r="F20413">
        <v>7387</v>
      </c>
      <c r="G20413" s="1">
        <v>42613</v>
      </c>
      <c r="H20413" s="1">
        <v>42616</v>
      </c>
    </row>
    <row r="20414" spans="1:8" x14ac:dyDescent="0.35">
      <c r="A20414" t="s">
        <v>20620</v>
      </c>
      <c r="B20414" s="1">
        <v>42523</v>
      </c>
      <c r="C20414">
        <v>1003</v>
      </c>
      <c r="D20414">
        <v>1988</v>
      </c>
      <c r="E20414">
        <v>5007</v>
      </c>
      <c r="F20414">
        <v>1134</v>
      </c>
      <c r="G20414" s="1">
        <v>42478</v>
      </c>
      <c r="H20414" s="1">
        <v>42506</v>
      </c>
    </row>
    <row r="20415" spans="1:8" x14ac:dyDescent="0.35">
      <c r="A20415" t="s">
        <v>20621</v>
      </c>
      <c r="B20415" s="1">
        <v>42596</v>
      </c>
      <c r="C20415">
        <v>1005</v>
      </c>
      <c r="D20415">
        <v>1990</v>
      </c>
      <c r="E20415">
        <v>5067</v>
      </c>
      <c r="F20415">
        <v>9100</v>
      </c>
      <c r="G20415" s="1">
        <v>42927</v>
      </c>
      <c r="H20415" s="1">
        <v>42952</v>
      </c>
    </row>
    <row r="20416" spans="1:8" x14ac:dyDescent="0.35">
      <c r="A20416" t="s">
        <v>20622</v>
      </c>
      <c r="B20416" s="1">
        <v>42638</v>
      </c>
      <c r="C20416">
        <v>1002</v>
      </c>
      <c r="D20416">
        <v>1998</v>
      </c>
      <c r="E20416">
        <v>5064</v>
      </c>
      <c r="F20416">
        <v>8609</v>
      </c>
      <c r="G20416" s="1">
        <v>42609</v>
      </c>
      <c r="H20416" s="1">
        <v>42624</v>
      </c>
    </row>
    <row r="20417" spans="1:8" x14ac:dyDescent="0.35">
      <c r="A20417" t="s">
        <v>20623</v>
      </c>
      <c r="B20417" s="1">
        <v>42580</v>
      </c>
      <c r="C20417">
        <v>1007</v>
      </c>
      <c r="D20417">
        <v>2004</v>
      </c>
      <c r="E20417">
        <v>5073</v>
      </c>
      <c r="F20417">
        <v>6073</v>
      </c>
      <c r="G20417" s="1">
        <v>42863</v>
      </c>
      <c r="H20417" s="1">
        <v>42879</v>
      </c>
    </row>
    <row r="20418" spans="1:8" x14ac:dyDescent="0.35">
      <c r="A20418" t="s">
        <v>20624</v>
      </c>
      <c r="B20418" s="1">
        <v>42434</v>
      </c>
      <c r="C20418">
        <v>1002</v>
      </c>
      <c r="D20418">
        <v>2005</v>
      </c>
      <c r="E20418">
        <v>5087</v>
      </c>
      <c r="F20418">
        <v>5157</v>
      </c>
      <c r="G20418" s="1">
        <v>42495</v>
      </c>
      <c r="H20418" s="1">
        <v>42509</v>
      </c>
    </row>
    <row r="20419" spans="1:8" x14ac:dyDescent="0.35">
      <c r="A20419" t="s">
        <v>20625</v>
      </c>
      <c r="B20419" s="1">
        <v>42503</v>
      </c>
      <c r="C20419">
        <v>1009</v>
      </c>
      <c r="D20419">
        <v>2005</v>
      </c>
      <c r="E20419">
        <v>6025</v>
      </c>
      <c r="F20419">
        <v>1925</v>
      </c>
      <c r="G20419" s="1">
        <v>42992</v>
      </c>
      <c r="H20419" s="1">
        <v>43014</v>
      </c>
    </row>
    <row r="20420" spans="1:8" x14ac:dyDescent="0.35">
      <c r="A20420" t="s">
        <v>20626</v>
      </c>
      <c r="B20420" s="1">
        <v>42681</v>
      </c>
      <c r="C20420">
        <v>1003</v>
      </c>
      <c r="D20420">
        <v>2005</v>
      </c>
      <c r="E20420">
        <v>6020</v>
      </c>
      <c r="F20420">
        <v>2479</v>
      </c>
      <c r="G20420" s="1">
        <v>42553</v>
      </c>
      <c r="H20420" s="1">
        <v>42554</v>
      </c>
    </row>
    <row r="20421" spans="1:8" x14ac:dyDescent="0.35">
      <c r="A20421" t="s">
        <v>20627</v>
      </c>
      <c r="B20421" s="1">
        <v>42464</v>
      </c>
      <c r="C20421">
        <v>1010</v>
      </c>
      <c r="D20421">
        <v>2008</v>
      </c>
      <c r="E20421">
        <v>5035</v>
      </c>
      <c r="F20421">
        <v>3270</v>
      </c>
      <c r="G20421" s="1">
        <v>42758</v>
      </c>
      <c r="H20421" s="1">
        <v>42763</v>
      </c>
    </row>
    <row r="20422" spans="1:8" x14ac:dyDescent="0.35">
      <c r="A20422" t="s">
        <v>20628</v>
      </c>
      <c r="B20422" s="1">
        <v>42424</v>
      </c>
      <c r="C20422">
        <v>1004</v>
      </c>
      <c r="D20422">
        <v>2014</v>
      </c>
      <c r="E20422">
        <v>5087</v>
      </c>
      <c r="F20422">
        <v>7411</v>
      </c>
      <c r="G20422" s="1">
        <v>42775</v>
      </c>
      <c r="H20422" s="1">
        <v>42790</v>
      </c>
    </row>
    <row r="20423" spans="1:8" x14ac:dyDescent="0.35">
      <c r="A20423" t="s">
        <v>20629</v>
      </c>
      <c r="B20423" s="1">
        <v>42395</v>
      </c>
      <c r="C20423">
        <v>1002</v>
      </c>
      <c r="D20423">
        <v>2015</v>
      </c>
      <c r="E20423">
        <v>5058</v>
      </c>
      <c r="F20423">
        <v>2166</v>
      </c>
      <c r="G20423" s="1">
        <v>42955</v>
      </c>
      <c r="H20423" s="1">
        <v>42956</v>
      </c>
    </row>
    <row r="20424" spans="1:8" x14ac:dyDescent="0.35">
      <c r="A20424" t="s">
        <v>20630</v>
      </c>
      <c r="B20424" s="1">
        <v>42649</v>
      </c>
      <c r="C20424">
        <v>1011</v>
      </c>
      <c r="D20424">
        <v>2016</v>
      </c>
      <c r="E20424">
        <v>6015</v>
      </c>
      <c r="F20424">
        <v>8605</v>
      </c>
      <c r="G20424" s="1">
        <v>42826</v>
      </c>
      <c r="H20424" s="1">
        <v>42828</v>
      </c>
    </row>
    <row r="20425" spans="1:8" x14ac:dyDescent="0.35">
      <c r="A20425" t="s">
        <v>20631</v>
      </c>
      <c r="B20425" s="1">
        <v>42384</v>
      </c>
      <c r="C20425">
        <v>1008</v>
      </c>
      <c r="D20425">
        <v>2019</v>
      </c>
      <c r="E20425">
        <v>5047</v>
      </c>
      <c r="F20425">
        <v>4396</v>
      </c>
      <c r="G20425" s="1">
        <v>42900</v>
      </c>
      <c r="H20425" s="1">
        <v>42926</v>
      </c>
    </row>
    <row r="20426" spans="1:8" x14ac:dyDescent="0.35">
      <c r="A20426" t="s">
        <v>20632</v>
      </c>
      <c r="B20426" s="1">
        <v>42481</v>
      </c>
      <c r="C20426">
        <v>1007</v>
      </c>
      <c r="D20426">
        <v>2021</v>
      </c>
      <c r="E20426">
        <v>5094</v>
      </c>
      <c r="F20426">
        <v>9623</v>
      </c>
      <c r="G20426" s="1">
        <v>42638</v>
      </c>
      <c r="H20426" s="1">
        <v>42657</v>
      </c>
    </row>
    <row r="20427" spans="1:8" x14ac:dyDescent="0.35">
      <c r="A20427" t="s">
        <v>20633</v>
      </c>
      <c r="B20427" s="1">
        <v>42377</v>
      </c>
      <c r="C20427">
        <v>1003</v>
      </c>
      <c r="D20427">
        <v>2036</v>
      </c>
      <c r="E20427">
        <v>6002</v>
      </c>
      <c r="F20427">
        <v>1877</v>
      </c>
      <c r="G20427" s="1">
        <v>42795</v>
      </c>
      <c r="H20427" s="1">
        <v>42803</v>
      </c>
    </row>
    <row r="20428" spans="1:8" x14ac:dyDescent="0.35">
      <c r="A20428" t="s">
        <v>20634</v>
      </c>
      <c r="B20428" s="1">
        <v>42666</v>
      </c>
      <c r="C20428">
        <v>1007</v>
      </c>
      <c r="D20428">
        <v>2037</v>
      </c>
      <c r="E20428">
        <v>5087</v>
      </c>
      <c r="F20428">
        <v>6909</v>
      </c>
      <c r="G20428" s="1">
        <v>42530</v>
      </c>
      <c r="H20428" s="1">
        <v>42535</v>
      </c>
    </row>
    <row r="20429" spans="1:8" x14ac:dyDescent="0.35">
      <c r="A20429" t="s">
        <v>20635</v>
      </c>
      <c r="B20429" s="1">
        <v>42589</v>
      </c>
      <c r="C20429">
        <v>1005</v>
      </c>
      <c r="D20429">
        <v>2047</v>
      </c>
      <c r="E20429">
        <v>5011</v>
      </c>
      <c r="F20429">
        <v>8598</v>
      </c>
      <c r="G20429" s="1">
        <v>42847</v>
      </c>
      <c r="H20429" s="1">
        <v>42863</v>
      </c>
    </row>
    <row r="20430" spans="1:8" x14ac:dyDescent="0.35">
      <c r="A20430" t="s">
        <v>20636</v>
      </c>
      <c r="B20430" s="1">
        <v>42571</v>
      </c>
      <c r="C20430">
        <v>1007</v>
      </c>
      <c r="D20430">
        <v>2049</v>
      </c>
      <c r="E20430">
        <v>5052</v>
      </c>
      <c r="F20430">
        <v>5291</v>
      </c>
      <c r="G20430" s="1">
        <v>42585</v>
      </c>
      <c r="H20430" s="1">
        <v>42588</v>
      </c>
    </row>
    <row r="20431" spans="1:8" x14ac:dyDescent="0.35">
      <c r="A20431" t="s">
        <v>20637</v>
      </c>
      <c r="B20431" s="1">
        <v>42626</v>
      </c>
      <c r="C20431">
        <v>1006</v>
      </c>
      <c r="D20431">
        <v>2053</v>
      </c>
      <c r="E20431">
        <v>5086</v>
      </c>
      <c r="F20431">
        <v>8431</v>
      </c>
      <c r="G20431" s="1">
        <v>42647</v>
      </c>
      <c r="H20431" s="1">
        <v>42655</v>
      </c>
    </row>
    <row r="20432" spans="1:8" x14ac:dyDescent="0.35">
      <c r="A20432" t="s">
        <v>20638</v>
      </c>
      <c r="B20432" s="1">
        <v>42610</v>
      </c>
      <c r="C20432">
        <v>1009</v>
      </c>
      <c r="D20432">
        <v>2059</v>
      </c>
      <c r="E20432">
        <v>5098</v>
      </c>
      <c r="F20432">
        <v>1485</v>
      </c>
      <c r="G20432" s="1">
        <v>42883</v>
      </c>
      <c r="H20432" s="1">
        <v>42911</v>
      </c>
    </row>
    <row r="20433" spans="1:8" x14ac:dyDescent="0.35">
      <c r="A20433" t="s">
        <v>20639</v>
      </c>
      <c r="B20433" s="1">
        <v>42446</v>
      </c>
      <c r="C20433">
        <v>1008</v>
      </c>
      <c r="D20433">
        <v>2062</v>
      </c>
      <c r="E20433">
        <v>5076</v>
      </c>
      <c r="F20433">
        <v>1935</v>
      </c>
      <c r="G20433" s="1">
        <v>42918</v>
      </c>
      <c r="H20433" s="1">
        <v>42919</v>
      </c>
    </row>
    <row r="20434" spans="1:8" x14ac:dyDescent="0.35">
      <c r="A20434" t="s">
        <v>20640</v>
      </c>
      <c r="B20434" s="1">
        <v>42639</v>
      </c>
      <c r="C20434">
        <v>1010</v>
      </c>
      <c r="D20434">
        <v>2064</v>
      </c>
      <c r="E20434">
        <v>5081</v>
      </c>
      <c r="F20434">
        <v>4969</v>
      </c>
      <c r="G20434" s="1">
        <v>42685</v>
      </c>
      <c r="H20434" s="1">
        <v>42708</v>
      </c>
    </row>
    <row r="20435" spans="1:8" x14ac:dyDescent="0.35">
      <c r="A20435" t="s">
        <v>20641</v>
      </c>
      <c r="B20435" s="1">
        <v>42398</v>
      </c>
      <c r="C20435">
        <v>1009</v>
      </c>
      <c r="D20435">
        <v>2067</v>
      </c>
      <c r="E20435">
        <v>5095</v>
      </c>
      <c r="F20435">
        <v>8177</v>
      </c>
      <c r="G20435" s="1">
        <v>42629</v>
      </c>
      <c r="H20435" s="1">
        <v>42644</v>
      </c>
    </row>
    <row r="20436" spans="1:8" x14ac:dyDescent="0.35">
      <c r="A20436" t="s">
        <v>20642</v>
      </c>
      <c r="B20436" s="1">
        <v>42712</v>
      </c>
      <c r="C20436">
        <v>1008</v>
      </c>
      <c r="D20436">
        <v>2067</v>
      </c>
      <c r="E20436">
        <v>5063</v>
      </c>
      <c r="F20436">
        <v>3105</v>
      </c>
      <c r="G20436" s="1">
        <v>42452</v>
      </c>
      <c r="H20436" s="1">
        <v>42481</v>
      </c>
    </row>
    <row r="20437" spans="1:8" x14ac:dyDescent="0.35">
      <c r="A20437" t="s">
        <v>20643</v>
      </c>
      <c r="B20437" s="1">
        <v>42528</v>
      </c>
      <c r="C20437">
        <v>1007</v>
      </c>
      <c r="D20437">
        <v>2085</v>
      </c>
      <c r="E20437">
        <v>5015</v>
      </c>
      <c r="F20437">
        <v>7762</v>
      </c>
      <c r="G20437" s="1">
        <v>42717</v>
      </c>
      <c r="H20437" s="1">
        <v>42718</v>
      </c>
    </row>
    <row r="20438" spans="1:8" x14ac:dyDescent="0.35">
      <c r="A20438" t="s">
        <v>20644</v>
      </c>
      <c r="B20438" s="1">
        <v>42543</v>
      </c>
      <c r="C20438">
        <v>1009</v>
      </c>
      <c r="D20438">
        <v>2085</v>
      </c>
      <c r="E20438">
        <v>6028</v>
      </c>
      <c r="F20438">
        <v>7398</v>
      </c>
      <c r="G20438" s="1">
        <v>42759</v>
      </c>
      <c r="H20438" s="1">
        <v>42773</v>
      </c>
    </row>
    <row r="20439" spans="1:8" x14ac:dyDescent="0.35">
      <c r="A20439" t="s">
        <v>20645</v>
      </c>
      <c r="B20439" s="1">
        <v>42417</v>
      </c>
      <c r="C20439">
        <v>1002</v>
      </c>
      <c r="D20439">
        <v>2086</v>
      </c>
      <c r="E20439">
        <v>5074</v>
      </c>
      <c r="F20439">
        <v>9182</v>
      </c>
      <c r="G20439" s="1">
        <v>42970</v>
      </c>
      <c r="H20439" s="1">
        <v>42998</v>
      </c>
    </row>
    <row r="20440" spans="1:8" x14ac:dyDescent="0.35">
      <c r="A20440" t="s">
        <v>20646</v>
      </c>
      <c r="B20440" s="1">
        <v>42481</v>
      </c>
      <c r="C20440">
        <v>1003</v>
      </c>
      <c r="D20440">
        <v>2099</v>
      </c>
      <c r="E20440">
        <v>5076</v>
      </c>
      <c r="F20440">
        <v>9625</v>
      </c>
      <c r="G20440" s="1">
        <v>42825</v>
      </c>
      <c r="H20440" s="1">
        <v>42834</v>
      </c>
    </row>
    <row r="20441" spans="1:8" x14ac:dyDescent="0.35">
      <c r="A20441" t="s">
        <v>20647</v>
      </c>
      <c r="B20441" s="1">
        <v>42412</v>
      </c>
      <c r="C20441">
        <v>1012</v>
      </c>
      <c r="D20441">
        <v>2100</v>
      </c>
      <c r="E20441">
        <v>6025</v>
      </c>
      <c r="F20441">
        <v>5585</v>
      </c>
      <c r="G20441" s="1">
        <v>42729</v>
      </c>
      <c r="H20441" s="1">
        <v>42741</v>
      </c>
    </row>
    <row r="20442" spans="1:8" x14ac:dyDescent="0.35">
      <c r="A20442" t="s">
        <v>20648</v>
      </c>
      <c r="B20442" s="1">
        <v>42668</v>
      </c>
      <c r="C20442">
        <v>1005</v>
      </c>
      <c r="D20442">
        <v>2110</v>
      </c>
      <c r="E20442">
        <v>5033</v>
      </c>
      <c r="F20442">
        <v>7050</v>
      </c>
      <c r="G20442" s="1">
        <v>42598</v>
      </c>
      <c r="H20442" s="1">
        <v>42614</v>
      </c>
    </row>
    <row r="20443" spans="1:8" x14ac:dyDescent="0.35">
      <c r="A20443" t="s">
        <v>20649</v>
      </c>
      <c r="B20443" s="1">
        <v>42438</v>
      </c>
      <c r="C20443">
        <v>1011</v>
      </c>
      <c r="D20443">
        <v>2112</v>
      </c>
      <c r="E20443">
        <v>5073</v>
      </c>
      <c r="F20443">
        <v>7623</v>
      </c>
      <c r="G20443" s="1">
        <v>42759</v>
      </c>
      <c r="H20443" s="1">
        <v>42764</v>
      </c>
    </row>
    <row r="20444" spans="1:8" x14ac:dyDescent="0.35">
      <c r="A20444" t="s">
        <v>20650</v>
      </c>
      <c r="B20444" s="1">
        <v>42396</v>
      </c>
      <c r="C20444">
        <v>1002</v>
      </c>
      <c r="D20444">
        <v>2114</v>
      </c>
      <c r="E20444">
        <v>5092</v>
      </c>
      <c r="F20444">
        <v>7580</v>
      </c>
      <c r="G20444" s="1">
        <v>42565</v>
      </c>
      <c r="H20444" s="1">
        <v>42591</v>
      </c>
    </row>
    <row r="20445" spans="1:8" x14ac:dyDescent="0.35">
      <c r="A20445" t="s">
        <v>20651</v>
      </c>
      <c r="B20445" s="1">
        <v>42578</v>
      </c>
      <c r="C20445">
        <v>1006</v>
      </c>
      <c r="D20445">
        <v>2116</v>
      </c>
      <c r="E20445">
        <v>5089</v>
      </c>
      <c r="F20445">
        <v>9037</v>
      </c>
      <c r="G20445" s="1">
        <v>42736</v>
      </c>
      <c r="H20445" s="1">
        <v>42744</v>
      </c>
    </row>
    <row r="20446" spans="1:8" x14ac:dyDescent="0.35">
      <c r="A20446" t="s">
        <v>20652</v>
      </c>
      <c r="B20446" s="1">
        <v>42607</v>
      </c>
      <c r="C20446">
        <v>1009</v>
      </c>
      <c r="D20446">
        <v>2122</v>
      </c>
      <c r="E20446">
        <v>5021</v>
      </c>
      <c r="F20446">
        <v>4951</v>
      </c>
      <c r="G20446" s="1">
        <v>42519</v>
      </c>
      <c r="H20446" s="1">
        <v>42538</v>
      </c>
    </row>
    <row r="20447" spans="1:8" x14ac:dyDescent="0.35">
      <c r="A20447" t="s">
        <v>20653</v>
      </c>
      <c r="B20447" s="1">
        <v>42426</v>
      </c>
      <c r="C20447">
        <v>1006</v>
      </c>
      <c r="D20447">
        <v>2124</v>
      </c>
      <c r="E20447">
        <v>5003</v>
      </c>
      <c r="F20447">
        <v>2885</v>
      </c>
      <c r="G20447" s="1">
        <v>42513</v>
      </c>
      <c r="H20447" s="1">
        <v>42516</v>
      </c>
    </row>
    <row r="20448" spans="1:8" x14ac:dyDescent="0.35">
      <c r="A20448" t="s">
        <v>20654</v>
      </c>
      <c r="B20448" s="1">
        <v>42412</v>
      </c>
      <c r="C20448">
        <v>1010</v>
      </c>
      <c r="D20448">
        <v>2131</v>
      </c>
      <c r="E20448">
        <v>5012</v>
      </c>
      <c r="F20448">
        <v>6041</v>
      </c>
      <c r="G20448" s="1">
        <v>42705</v>
      </c>
      <c r="H20448" s="1">
        <v>42734</v>
      </c>
    </row>
    <row r="20449" spans="1:8" x14ac:dyDescent="0.35">
      <c r="A20449" t="s">
        <v>20655</v>
      </c>
      <c r="B20449" s="1">
        <v>42393</v>
      </c>
      <c r="C20449">
        <v>1004</v>
      </c>
      <c r="D20449">
        <v>2133</v>
      </c>
      <c r="E20449">
        <v>5048</v>
      </c>
      <c r="F20449">
        <v>8641</v>
      </c>
      <c r="G20449" s="1">
        <v>42794</v>
      </c>
      <c r="H20449" s="1">
        <v>42817</v>
      </c>
    </row>
    <row r="20450" spans="1:8" x14ac:dyDescent="0.35">
      <c r="A20450" t="s">
        <v>20656</v>
      </c>
      <c r="B20450" s="1">
        <v>42564</v>
      </c>
      <c r="C20450">
        <v>1007</v>
      </c>
      <c r="D20450">
        <v>2134</v>
      </c>
      <c r="E20450">
        <v>5060</v>
      </c>
      <c r="F20450">
        <v>8742</v>
      </c>
      <c r="G20450" s="1">
        <v>42550</v>
      </c>
      <c r="H20450" s="1">
        <v>42553</v>
      </c>
    </row>
    <row r="20451" spans="1:8" x14ac:dyDescent="0.35">
      <c r="A20451" t="s">
        <v>20657</v>
      </c>
      <c r="B20451" s="1">
        <v>42675</v>
      </c>
      <c r="C20451">
        <v>1010</v>
      </c>
      <c r="D20451">
        <v>2140</v>
      </c>
      <c r="E20451">
        <v>5080</v>
      </c>
      <c r="F20451">
        <v>6586</v>
      </c>
      <c r="G20451" s="1">
        <v>42990</v>
      </c>
      <c r="H20451" s="1">
        <v>42993</v>
      </c>
    </row>
    <row r="20452" spans="1:8" x14ac:dyDescent="0.35">
      <c r="A20452" t="s">
        <v>20658</v>
      </c>
      <c r="B20452" s="1">
        <v>42734</v>
      </c>
      <c r="C20452">
        <v>1002</v>
      </c>
      <c r="D20452">
        <v>2140</v>
      </c>
      <c r="E20452">
        <v>5037</v>
      </c>
      <c r="F20452">
        <v>4778</v>
      </c>
      <c r="G20452" s="1">
        <v>42976</v>
      </c>
      <c r="H20452" s="1">
        <v>42984</v>
      </c>
    </row>
    <row r="20453" spans="1:8" x14ac:dyDescent="0.35">
      <c r="A20453" t="s">
        <v>20659</v>
      </c>
      <c r="B20453" s="1">
        <v>42562</v>
      </c>
      <c r="C20453">
        <v>1012</v>
      </c>
      <c r="D20453">
        <v>2141</v>
      </c>
      <c r="E20453">
        <v>6016</v>
      </c>
      <c r="F20453">
        <v>7242</v>
      </c>
      <c r="G20453" s="1">
        <v>42737</v>
      </c>
      <c r="H20453" s="1">
        <v>42743</v>
      </c>
    </row>
    <row r="20454" spans="1:8" x14ac:dyDescent="0.35">
      <c r="A20454" t="s">
        <v>20660</v>
      </c>
      <c r="B20454" s="1">
        <v>42708</v>
      </c>
      <c r="C20454">
        <v>1007</v>
      </c>
      <c r="D20454">
        <v>2151</v>
      </c>
      <c r="E20454">
        <v>5072</v>
      </c>
      <c r="F20454">
        <v>8515</v>
      </c>
      <c r="G20454" s="1">
        <v>42557</v>
      </c>
      <c r="H20454" s="1">
        <v>42575</v>
      </c>
    </row>
    <row r="20455" spans="1:8" x14ac:dyDescent="0.35">
      <c r="A20455" t="s">
        <v>20661</v>
      </c>
      <c r="B20455" s="1">
        <v>42727</v>
      </c>
      <c r="C20455">
        <v>1002</v>
      </c>
      <c r="D20455">
        <v>2151</v>
      </c>
      <c r="E20455">
        <v>5067</v>
      </c>
      <c r="F20455">
        <v>6660</v>
      </c>
      <c r="G20455" s="1">
        <v>42923</v>
      </c>
      <c r="H20455" s="1">
        <v>42929</v>
      </c>
    </row>
    <row r="20456" spans="1:8" x14ac:dyDescent="0.35">
      <c r="A20456" t="s">
        <v>20662</v>
      </c>
      <c r="B20456" s="1">
        <v>42419</v>
      </c>
      <c r="C20456">
        <v>1005</v>
      </c>
      <c r="D20456">
        <v>2158</v>
      </c>
      <c r="E20456">
        <v>5044</v>
      </c>
      <c r="F20456">
        <v>9204</v>
      </c>
      <c r="G20456" s="1">
        <v>42997</v>
      </c>
      <c r="H20456" s="1">
        <v>43010</v>
      </c>
    </row>
    <row r="20457" spans="1:8" x14ac:dyDescent="0.35">
      <c r="A20457" t="s">
        <v>20663</v>
      </c>
      <c r="B20457" s="1">
        <v>42482</v>
      </c>
      <c r="C20457">
        <v>1010</v>
      </c>
      <c r="D20457">
        <v>2172</v>
      </c>
      <c r="E20457">
        <v>5015</v>
      </c>
      <c r="F20457">
        <v>2226</v>
      </c>
      <c r="G20457" s="1">
        <v>42752</v>
      </c>
      <c r="H20457" s="1">
        <v>42771</v>
      </c>
    </row>
    <row r="20458" spans="1:8" x14ac:dyDescent="0.35">
      <c r="A20458" t="s">
        <v>20664</v>
      </c>
      <c r="B20458" s="1">
        <v>42558</v>
      </c>
      <c r="C20458">
        <v>1003</v>
      </c>
      <c r="D20458">
        <v>2172</v>
      </c>
      <c r="E20458">
        <v>5092</v>
      </c>
      <c r="F20458">
        <v>5032</v>
      </c>
      <c r="G20458" s="1">
        <v>42500</v>
      </c>
      <c r="H20458" s="1">
        <v>42523</v>
      </c>
    </row>
    <row r="20459" spans="1:8" x14ac:dyDescent="0.35">
      <c r="A20459" t="s">
        <v>20665</v>
      </c>
      <c r="B20459" s="1">
        <v>42618</v>
      </c>
      <c r="C20459">
        <v>1011</v>
      </c>
      <c r="D20459">
        <v>2173</v>
      </c>
      <c r="E20459">
        <v>6022</v>
      </c>
      <c r="F20459">
        <v>2424</v>
      </c>
      <c r="G20459" s="1">
        <v>42768</v>
      </c>
      <c r="H20459" s="1">
        <v>42787</v>
      </c>
    </row>
    <row r="20460" spans="1:8" x14ac:dyDescent="0.35">
      <c r="A20460" t="s">
        <v>20666</v>
      </c>
      <c r="B20460" s="1">
        <v>42688</v>
      </c>
      <c r="C20460">
        <v>1005</v>
      </c>
      <c r="D20460">
        <v>2177</v>
      </c>
      <c r="E20460">
        <v>6018</v>
      </c>
      <c r="F20460">
        <v>5529</v>
      </c>
      <c r="G20460" s="1">
        <v>42773</v>
      </c>
      <c r="H20460" s="1">
        <v>42779</v>
      </c>
    </row>
    <row r="20461" spans="1:8" x14ac:dyDescent="0.35">
      <c r="A20461" t="s">
        <v>20667</v>
      </c>
      <c r="B20461" s="1">
        <v>42440</v>
      </c>
      <c r="C20461">
        <v>1007</v>
      </c>
      <c r="D20461">
        <v>2182</v>
      </c>
      <c r="E20461">
        <v>5080</v>
      </c>
      <c r="F20461">
        <v>1266</v>
      </c>
      <c r="G20461" s="1">
        <v>42903</v>
      </c>
      <c r="H20461" s="1">
        <v>42928</v>
      </c>
    </row>
    <row r="20462" spans="1:8" x14ac:dyDescent="0.35">
      <c r="A20462" t="s">
        <v>20668</v>
      </c>
      <c r="B20462" s="1">
        <v>42608</v>
      </c>
      <c r="C20462">
        <v>1005</v>
      </c>
      <c r="D20462">
        <v>2184</v>
      </c>
      <c r="E20462">
        <v>6009</v>
      </c>
      <c r="F20462">
        <v>9510</v>
      </c>
      <c r="G20462" s="1">
        <v>42931</v>
      </c>
      <c r="H20462" s="1">
        <v>42960</v>
      </c>
    </row>
    <row r="20463" spans="1:8" x14ac:dyDescent="0.35">
      <c r="A20463" t="s">
        <v>20669</v>
      </c>
      <c r="B20463" s="1">
        <v>42614</v>
      </c>
      <c r="C20463">
        <v>1006</v>
      </c>
      <c r="D20463">
        <v>2184</v>
      </c>
      <c r="E20463">
        <v>5051</v>
      </c>
      <c r="F20463">
        <v>7140</v>
      </c>
      <c r="G20463" s="1">
        <v>42946</v>
      </c>
      <c r="H20463" s="1">
        <v>42953</v>
      </c>
    </row>
    <row r="20464" spans="1:8" x14ac:dyDescent="0.35">
      <c r="A20464" t="s">
        <v>20670</v>
      </c>
      <c r="B20464" s="1">
        <v>42620</v>
      </c>
      <c r="C20464">
        <v>1010</v>
      </c>
      <c r="D20464">
        <v>2193</v>
      </c>
      <c r="E20464">
        <v>6007</v>
      </c>
      <c r="F20464">
        <v>5040</v>
      </c>
      <c r="G20464" s="1">
        <v>42764</v>
      </c>
      <c r="H20464" s="1">
        <v>42770</v>
      </c>
    </row>
    <row r="20465" spans="1:8" x14ac:dyDescent="0.35">
      <c r="A20465" t="s">
        <v>20671</v>
      </c>
      <c r="B20465" s="1">
        <v>42419</v>
      </c>
      <c r="C20465">
        <v>1004</v>
      </c>
      <c r="D20465">
        <v>2194</v>
      </c>
      <c r="E20465">
        <v>5027</v>
      </c>
      <c r="F20465">
        <v>8413</v>
      </c>
      <c r="G20465" s="1">
        <v>42791</v>
      </c>
      <c r="H20465" s="1">
        <v>42806</v>
      </c>
    </row>
    <row r="20466" spans="1:8" x14ac:dyDescent="0.35">
      <c r="A20466" t="s">
        <v>20672</v>
      </c>
      <c r="B20466" s="1">
        <v>42685</v>
      </c>
      <c r="C20466">
        <v>1002</v>
      </c>
      <c r="D20466">
        <v>2198</v>
      </c>
      <c r="E20466">
        <v>5023</v>
      </c>
      <c r="F20466">
        <v>9726</v>
      </c>
      <c r="G20466" s="1">
        <v>42673</v>
      </c>
      <c r="H20466" s="1">
        <v>42687</v>
      </c>
    </row>
    <row r="20467" spans="1:8" x14ac:dyDescent="0.35">
      <c r="A20467" t="s">
        <v>20673</v>
      </c>
      <c r="B20467" s="1">
        <v>42631</v>
      </c>
      <c r="C20467">
        <v>1006</v>
      </c>
      <c r="D20467">
        <v>2205</v>
      </c>
      <c r="E20467">
        <v>5071</v>
      </c>
      <c r="F20467">
        <v>4062</v>
      </c>
      <c r="G20467" s="1">
        <v>42976</v>
      </c>
      <c r="H20467" s="1">
        <v>42983</v>
      </c>
    </row>
    <row r="20468" spans="1:8" x14ac:dyDescent="0.35">
      <c r="A20468" t="s">
        <v>20674</v>
      </c>
      <c r="B20468" s="1">
        <v>42468</v>
      </c>
      <c r="C20468">
        <v>1004</v>
      </c>
      <c r="D20468">
        <v>2212</v>
      </c>
      <c r="E20468">
        <v>5070</v>
      </c>
      <c r="F20468">
        <v>3413</v>
      </c>
      <c r="G20468" s="1">
        <v>42737</v>
      </c>
      <c r="H20468" s="1">
        <v>42767</v>
      </c>
    </row>
    <row r="20469" spans="1:8" x14ac:dyDescent="0.35">
      <c r="A20469" t="s">
        <v>20675</v>
      </c>
      <c r="B20469" s="1">
        <v>42600</v>
      </c>
      <c r="C20469">
        <v>1005</v>
      </c>
      <c r="D20469">
        <v>2223</v>
      </c>
      <c r="E20469">
        <v>6013</v>
      </c>
      <c r="F20469">
        <v>1945</v>
      </c>
      <c r="G20469" s="1">
        <v>42792</v>
      </c>
      <c r="H20469" s="1">
        <v>42803</v>
      </c>
    </row>
    <row r="20470" spans="1:8" x14ac:dyDescent="0.35">
      <c r="A20470" t="s">
        <v>20676</v>
      </c>
      <c r="B20470" s="1">
        <v>42734</v>
      </c>
      <c r="C20470">
        <v>1008</v>
      </c>
      <c r="D20470">
        <v>2225</v>
      </c>
      <c r="E20470">
        <v>5016</v>
      </c>
      <c r="F20470">
        <v>2025</v>
      </c>
      <c r="G20470" s="1">
        <v>42495</v>
      </c>
      <c r="H20470" s="1">
        <v>42519</v>
      </c>
    </row>
    <row r="20471" spans="1:8" x14ac:dyDescent="0.35">
      <c r="A20471" t="s">
        <v>20677</v>
      </c>
      <c r="B20471" s="1">
        <v>42404</v>
      </c>
      <c r="C20471">
        <v>1002</v>
      </c>
      <c r="D20471">
        <v>2229</v>
      </c>
      <c r="E20471">
        <v>5078</v>
      </c>
      <c r="F20471">
        <v>5030</v>
      </c>
      <c r="G20471" s="1">
        <v>42563</v>
      </c>
      <c r="H20471" s="1">
        <v>42577</v>
      </c>
    </row>
    <row r="20472" spans="1:8" x14ac:dyDescent="0.35">
      <c r="A20472" t="s">
        <v>20678</v>
      </c>
      <c r="B20472" s="1">
        <v>42633</v>
      </c>
      <c r="C20472">
        <v>1007</v>
      </c>
      <c r="D20472">
        <v>2236</v>
      </c>
      <c r="E20472">
        <v>5009</v>
      </c>
      <c r="F20472">
        <v>4980</v>
      </c>
      <c r="G20472" s="1">
        <v>42497</v>
      </c>
      <c r="H20472" s="1">
        <v>42514</v>
      </c>
    </row>
    <row r="20473" spans="1:8" x14ac:dyDescent="0.35">
      <c r="A20473" t="s">
        <v>20679</v>
      </c>
      <c r="B20473" s="1">
        <v>42626</v>
      </c>
      <c r="C20473">
        <v>1006</v>
      </c>
      <c r="D20473">
        <v>2241</v>
      </c>
      <c r="E20473">
        <v>5010</v>
      </c>
      <c r="F20473">
        <v>2746</v>
      </c>
      <c r="G20473" s="1">
        <v>42782</v>
      </c>
      <c r="H20473" s="1">
        <v>42787</v>
      </c>
    </row>
    <row r="20474" spans="1:8" x14ac:dyDescent="0.35">
      <c r="A20474" t="s">
        <v>20680</v>
      </c>
      <c r="B20474" s="1">
        <v>42539</v>
      </c>
      <c r="C20474">
        <v>1011</v>
      </c>
      <c r="D20474">
        <v>2245</v>
      </c>
      <c r="E20474">
        <v>6016</v>
      </c>
      <c r="F20474">
        <v>5403</v>
      </c>
      <c r="G20474" s="1">
        <v>42437</v>
      </c>
      <c r="H20474" s="1">
        <v>42445</v>
      </c>
    </row>
    <row r="20475" spans="1:8" x14ac:dyDescent="0.35">
      <c r="A20475" t="s">
        <v>20681</v>
      </c>
      <c r="B20475" s="1">
        <v>42508</v>
      </c>
      <c r="C20475">
        <v>1006</v>
      </c>
      <c r="D20475">
        <v>2252</v>
      </c>
      <c r="E20475">
        <v>5034</v>
      </c>
      <c r="F20475">
        <v>1518</v>
      </c>
      <c r="G20475" s="1">
        <v>42992</v>
      </c>
      <c r="H20475" s="1">
        <v>43017</v>
      </c>
    </row>
    <row r="20476" spans="1:8" x14ac:dyDescent="0.35">
      <c r="A20476" t="s">
        <v>20682</v>
      </c>
      <c r="B20476" s="1">
        <v>42575</v>
      </c>
      <c r="C20476">
        <v>1009</v>
      </c>
      <c r="D20476">
        <v>2255</v>
      </c>
      <c r="E20476">
        <v>5061</v>
      </c>
      <c r="F20476">
        <v>9268</v>
      </c>
      <c r="G20476" s="1">
        <v>42657</v>
      </c>
      <c r="H20476" s="1">
        <v>42664</v>
      </c>
    </row>
    <row r="20477" spans="1:8" x14ac:dyDescent="0.35">
      <c r="A20477" t="s">
        <v>20683</v>
      </c>
      <c r="B20477" s="1">
        <v>42437</v>
      </c>
      <c r="C20477">
        <v>1012</v>
      </c>
      <c r="D20477">
        <v>2256</v>
      </c>
      <c r="E20477">
        <v>6016</v>
      </c>
      <c r="F20477">
        <v>9519</v>
      </c>
      <c r="G20477" s="1">
        <v>42929</v>
      </c>
      <c r="H20477" s="1">
        <v>42945</v>
      </c>
    </row>
    <row r="20478" spans="1:8" x14ac:dyDescent="0.35">
      <c r="A20478" t="s">
        <v>20684</v>
      </c>
      <c r="B20478" s="1">
        <v>42618</v>
      </c>
      <c r="C20478">
        <v>1004</v>
      </c>
      <c r="D20478">
        <v>2258</v>
      </c>
      <c r="E20478">
        <v>5065</v>
      </c>
      <c r="F20478">
        <v>2462</v>
      </c>
      <c r="G20478" s="1">
        <v>42920</v>
      </c>
      <c r="H20478" s="1">
        <v>42938</v>
      </c>
    </row>
    <row r="20479" spans="1:8" x14ac:dyDescent="0.35">
      <c r="A20479" t="s">
        <v>20685</v>
      </c>
      <c r="B20479" s="1">
        <v>42667</v>
      </c>
      <c r="C20479">
        <v>1004</v>
      </c>
      <c r="D20479">
        <v>2260</v>
      </c>
      <c r="E20479">
        <v>5027</v>
      </c>
      <c r="F20479">
        <v>3068</v>
      </c>
      <c r="G20479" s="1">
        <v>42830</v>
      </c>
      <c r="H20479" s="1">
        <v>42832</v>
      </c>
    </row>
    <row r="20480" spans="1:8" x14ac:dyDescent="0.35">
      <c r="A20480" t="s">
        <v>20686</v>
      </c>
      <c r="B20480" s="1">
        <v>42491</v>
      </c>
      <c r="C20480">
        <v>1007</v>
      </c>
      <c r="D20480">
        <v>2266</v>
      </c>
      <c r="E20480">
        <v>5064</v>
      </c>
      <c r="F20480">
        <v>8278</v>
      </c>
      <c r="G20480" s="1">
        <v>42926</v>
      </c>
      <c r="H20480" s="1">
        <v>42933</v>
      </c>
    </row>
    <row r="20481" spans="1:8" x14ac:dyDescent="0.35">
      <c r="A20481" t="s">
        <v>20687</v>
      </c>
      <c r="B20481" s="1">
        <v>42483</v>
      </c>
      <c r="C20481">
        <v>1003</v>
      </c>
      <c r="D20481">
        <v>2274</v>
      </c>
      <c r="E20481">
        <v>5066</v>
      </c>
      <c r="F20481">
        <v>6406</v>
      </c>
      <c r="G20481" s="1">
        <v>42954</v>
      </c>
      <c r="H20481" s="1">
        <v>42972</v>
      </c>
    </row>
    <row r="20482" spans="1:8" x14ac:dyDescent="0.35">
      <c r="A20482" t="s">
        <v>20688</v>
      </c>
      <c r="B20482" s="1">
        <v>42406</v>
      </c>
      <c r="C20482">
        <v>1006</v>
      </c>
      <c r="D20482">
        <v>2275</v>
      </c>
      <c r="E20482">
        <v>5096</v>
      </c>
      <c r="F20482">
        <v>6173</v>
      </c>
      <c r="G20482" s="1">
        <v>42792</v>
      </c>
      <c r="H20482" s="1">
        <v>42818</v>
      </c>
    </row>
    <row r="20483" spans="1:8" x14ac:dyDescent="0.35">
      <c r="A20483" t="s">
        <v>20689</v>
      </c>
      <c r="B20483" s="1">
        <v>42504</v>
      </c>
      <c r="C20483">
        <v>1004</v>
      </c>
      <c r="D20483">
        <v>2280</v>
      </c>
      <c r="E20483">
        <v>5027</v>
      </c>
      <c r="F20483">
        <v>6638</v>
      </c>
      <c r="G20483" s="1">
        <v>42668</v>
      </c>
      <c r="H20483" s="1">
        <v>42691</v>
      </c>
    </row>
    <row r="20484" spans="1:8" x14ac:dyDescent="0.35">
      <c r="A20484" t="s">
        <v>20690</v>
      </c>
      <c r="B20484" s="1">
        <v>42598</v>
      </c>
      <c r="C20484">
        <v>1002</v>
      </c>
      <c r="D20484">
        <v>2282</v>
      </c>
      <c r="E20484">
        <v>5015</v>
      </c>
      <c r="F20484">
        <v>8593</v>
      </c>
      <c r="G20484" s="1">
        <v>42754</v>
      </c>
      <c r="H20484" s="1">
        <v>42759</v>
      </c>
    </row>
    <row r="20485" spans="1:8" x14ac:dyDescent="0.35">
      <c r="A20485" t="s">
        <v>20691</v>
      </c>
      <c r="B20485" s="1">
        <v>42645</v>
      </c>
      <c r="C20485">
        <v>1004</v>
      </c>
      <c r="D20485">
        <v>2290</v>
      </c>
      <c r="E20485">
        <v>5010</v>
      </c>
      <c r="F20485">
        <v>9367</v>
      </c>
      <c r="G20485" s="1">
        <v>42815</v>
      </c>
      <c r="H20485" s="1">
        <v>42832</v>
      </c>
    </row>
    <row r="20486" spans="1:8" x14ac:dyDescent="0.35">
      <c r="A20486" t="s">
        <v>20692</v>
      </c>
      <c r="B20486" s="1">
        <v>42430</v>
      </c>
      <c r="C20486">
        <v>1008</v>
      </c>
      <c r="D20486">
        <v>2306</v>
      </c>
      <c r="E20486">
        <v>6019</v>
      </c>
      <c r="F20486">
        <v>4508</v>
      </c>
      <c r="G20486" s="1">
        <v>43001</v>
      </c>
      <c r="H20486" s="1">
        <v>43031</v>
      </c>
    </row>
    <row r="20487" spans="1:8" x14ac:dyDescent="0.35">
      <c r="A20487" t="s">
        <v>20693</v>
      </c>
      <c r="B20487" s="1">
        <v>42560</v>
      </c>
      <c r="C20487">
        <v>1007</v>
      </c>
      <c r="D20487">
        <v>2307</v>
      </c>
      <c r="E20487">
        <v>5047</v>
      </c>
      <c r="F20487">
        <v>9591</v>
      </c>
      <c r="G20487" s="1">
        <v>43013</v>
      </c>
      <c r="H20487" s="1">
        <v>43038</v>
      </c>
    </row>
    <row r="20488" spans="1:8" x14ac:dyDescent="0.35">
      <c r="A20488" t="s">
        <v>20694</v>
      </c>
      <c r="B20488" s="1">
        <v>42517</v>
      </c>
      <c r="C20488">
        <v>1007</v>
      </c>
      <c r="D20488">
        <v>2316</v>
      </c>
      <c r="E20488">
        <v>6025</v>
      </c>
      <c r="F20488">
        <v>9703</v>
      </c>
      <c r="G20488" s="1">
        <v>42512</v>
      </c>
      <c r="H20488" s="1">
        <v>42513</v>
      </c>
    </row>
    <row r="20489" spans="1:8" x14ac:dyDescent="0.35">
      <c r="A20489" t="s">
        <v>20695</v>
      </c>
      <c r="B20489" s="1">
        <v>42371</v>
      </c>
      <c r="C20489">
        <v>1007</v>
      </c>
      <c r="D20489">
        <v>2329</v>
      </c>
      <c r="E20489">
        <v>5078</v>
      </c>
      <c r="F20489">
        <v>6659</v>
      </c>
      <c r="G20489" s="1">
        <v>42651</v>
      </c>
      <c r="H20489" s="1">
        <v>42654</v>
      </c>
    </row>
    <row r="20490" spans="1:8" x14ac:dyDescent="0.35">
      <c r="A20490" t="s">
        <v>20696</v>
      </c>
      <c r="B20490" s="1">
        <v>42710</v>
      </c>
      <c r="C20490">
        <v>1012</v>
      </c>
      <c r="D20490">
        <v>2334</v>
      </c>
      <c r="E20490">
        <v>5050</v>
      </c>
      <c r="F20490">
        <v>3105</v>
      </c>
      <c r="G20490" s="1">
        <v>42502</v>
      </c>
      <c r="H20490" s="1">
        <v>42520</v>
      </c>
    </row>
    <row r="20491" spans="1:8" x14ac:dyDescent="0.35">
      <c r="A20491" t="s">
        <v>20697</v>
      </c>
      <c r="B20491" s="1">
        <v>42544</v>
      </c>
      <c r="C20491">
        <v>1005</v>
      </c>
      <c r="D20491">
        <v>2335</v>
      </c>
      <c r="E20491">
        <v>5054</v>
      </c>
      <c r="F20491">
        <v>2909</v>
      </c>
      <c r="G20491" s="1">
        <v>42439</v>
      </c>
      <c r="H20491" s="1">
        <v>42440</v>
      </c>
    </row>
    <row r="20492" spans="1:8" x14ac:dyDescent="0.35">
      <c r="A20492" t="s">
        <v>20698</v>
      </c>
      <c r="B20492" s="1">
        <v>42486</v>
      </c>
      <c r="C20492">
        <v>1006</v>
      </c>
      <c r="D20492">
        <v>2337</v>
      </c>
      <c r="E20492">
        <v>5012</v>
      </c>
      <c r="F20492">
        <v>3729</v>
      </c>
      <c r="G20492" s="1">
        <v>42894</v>
      </c>
      <c r="H20492" s="1">
        <v>42909</v>
      </c>
    </row>
    <row r="20493" spans="1:8" x14ac:dyDescent="0.35">
      <c r="A20493" t="s">
        <v>20699</v>
      </c>
      <c r="B20493" s="1">
        <v>42662</v>
      </c>
      <c r="C20493">
        <v>1006</v>
      </c>
      <c r="D20493">
        <v>2341</v>
      </c>
      <c r="E20493">
        <v>5051</v>
      </c>
      <c r="F20493">
        <v>2404</v>
      </c>
      <c r="G20493" s="1">
        <v>42804</v>
      </c>
      <c r="H20493" s="1">
        <v>42813</v>
      </c>
    </row>
    <row r="20494" spans="1:8" x14ac:dyDescent="0.35">
      <c r="A20494" t="s">
        <v>20700</v>
      </c>
      <c r="B20494" s="1">
        <v>42379</v>
      </c>
      <c r="C20494">
        <v>1003</v>
      </c>
      <c r="D20494">
        <v>2364</v>
      </c>
      <c r="E20494">
        <v>5047</v>
      </c>
      <c r="F20494">
        <v>6395</v>
      </c>
      <c r="G20494" s="1">
        <v>42805</v>
      </c>
      <c r="H20494" s="1">
        <v>42832</v>
      </c>
    </row>
    <row r="20495" spans="1:8" x14ac:dyDescent="0.35">
      <c r="A20495" t="s">
        <v>20701</v>
      </c>
      <c r="B20495" s="1">
        <v>42475</v>
      </c>
      <c r="C20495">
        <v>1002</v>
      </c>
      <c r="D20495">
        <v>2371</v>
      </c>
      <c r="E20495">
        <v>6026</v>
      </c>
      <c r="F20495">
        <v>2160</v>
      </c>
      <c r="G20495" s="1">
        <v>42863</v>
      </c>
      <c r="H20495" s="1">
        <v>42865</v>
      </c>
    </row>
    <row r="20496" spans="1:8" x14ac:dyDescent="0.35">
      <c r="A20496" t="s">
        <v>20702</v>
      </c>
      <c r="B20496" s="1">
        <v>42580</v>
      </c>
      <c r="C20496">
        <v>1011</v>
      </c>
      <c r="D20496">
        <v>2377</v>
      </c>
      <c r="E20496">
        <v>6025</v>
      </c>
      <c r="F20496">
        <v>2557</v>
      </c>
      <c r="G20496" s="1">
        <v>42918</v>
      </c>
      <c r="H20496" s="1">
        <v>42941</v>
      </c>
    </row>
    <row r="20497" spans="1:8" x14ac:dyDescent="0.35">
      <c r="A20497" t="s">
        <v>20703</v>
      </c>
      <c r="B20497" s="1">
        <v>42618</v>
      </c>
      <c r="C20497">
        <v>1005</v>
      </c>
      <c r="D20497">
        <v>2382</v>
      </c>
      <c r="E20497">
        <v>6018</v>
      </c>
      <c r="F20497">
        <v>984</v>
      </c>
      <c r="G20497" s="1">
        <v>42936</v>
      </c>
      <c r="H20497" s="1">
        <v>42950</v>
      </c>
    </row>
    <row r="20498" spans="1:8" x14ac:dyDescent="0.35">
      <c r="A20498" t="s">
        <v>20704</v>
      </c>
      <c r="B20498" s="1">
        <v>42501</v>
      </c>
      <c r="C20498">
        <v>1012</v>
      </c>
      <c r="D20498">
        <v>2391</v>
      </c>
      <c r="E20498">
        <v>5022</v>
      </c>
      <c r="F20498">
        <v>2752</v>
      </c>
      <c r="G20498" s="1">
        <v>42900</v>
      </c>
      <c r="H20498" s="1">
        <v>42928</v>
      </c>
    </row>
    <row r="20499" spans="1:8" x14ac:dyDescent="0.35">
      <c r="A20499" t="s">
        <v>20705</v>
      </c>
      <c r="B20499" s="1">
        <v>42696</v>
      </c>
      <c r="C20499">
        <v>1006</v>
      </c>
      <c r="D20499">
        <v>2391</v>
      </c>
      <c r="E20499">
        <v>6029</v>
      </c>
      <c r="F20499">
        <v>5335</v>
      </c>
      <c r="G20499" s="1">
        <v>42438</v>
      </c>
      <c r="H20499" s="1">
        <v>42462</v>
      </c>
    </row>
    <row r="20500" spans="1:8" x14ac:dyDescent="0.35">
      <c r="A20500" t="s">
        <v>20706</v>
      </c>
      <c r="B20500" s="1">
        <v>42524</v>
      </c>
      <c r="C20500">
        <v>1010</v>
      </c>
      <c r="D20500">
        <v>2393</v>
      </c>
      <c r="E20500">
        <v>5093</v>
      </c>
      <c r="F20500">
        <v>8816</v>
      </c>
      <c r="G20500" s="1">
        <v>42912</v>
      </c>
      <c r="H20500" s="1">
        <v>42935</v>
      </c>
    </row>
    <row r="20501" spans="1:8" x14ac:dyDescent="0.35">
      <c r="A20501" t="s">
        <v>20707</v>
      </c>
      <c r="B20501" s="1">
        <v>42497</v>
      </c>
      <c r="C20501">
        <v>1002</v>
      </c>
      <c r="D20501">
        <v>2398</v>
      </c>
      <c r="E20501">
        <v>5010</v>
      </c>
      <c r="F20501">
        <v>3574</v>
      </c>
      <c r="G20501" s="1">
        <v>42777</v>
      </c>
      <c r="H20501" s="1">
        <v>42781</v>
      </c>
    </row>
    <row r="20502" spans="1:8" x14ac:dyDescent="0.35">
      <c r="A20502" t="s">
        <v>20708</v>
      </c>
      <c r="B20502" s="1">
        <v>42535</v>
      </c>
      <c r="C20502">
        <v>1009</v>
      </c>
      <c r="D20502">
        <v>2399</v>
      </c>
      <c r="E20502">
        <v>5097</v>
      </c>
      <c r="F20502">
        <v>6704</v>
      </c>
      <c r="G20502" s="1">
        <v>42698</v>
      </c>
      <c r="H20502" s="1">
        <v>42725</v>
      </c>
    </row>
    <row r="20503" spans="1:8" x14ac:dyDescent="0.35">
      <c r="A20503" t="s">
        <v>20709</v>
      </c>
      <c r="B20503" s="1">
        <v>42443</v>
      </c>
      <c r="C20503">
        <v>1011</v>
      </c>
      <c r="D20503">
        <v>2408</v>
      </c>
      <c r="E20503">
        <v>5005</v>
      </c>
      <c r="F20503">
        <v>4411</v>
      </c>
      <c r="G20503" s="1">
        <v>42780</v>
      </c>
      <c r="H20503" s="1">
        <v>42791</v>
      </c>
    </row>
    <row r="20504" spans="1:8" x14ac:dyDescent="0.35">
      <c r="A20504" t="s">
        <v>20710</v>
      </c>
      <c r="B20504" s="1">
        <v>42454</v>
      </c>
      <c r="C20504">
        <v>1005</v>
      </c>
      <c r="D20504">
        <v>2420</v>
      </c>
      <c r="E20504">
        <v>6009</v>
      </c>
      <c r="F20504">
        <v>1239</v>
      </c>
      <c r="G20504" s="1">
        <v>42848</v>
      </c>
      <c r="H20504" s="1">
        <v>42862</v>
      </c>
    </row>
    <row r="20505" spans="1:8" x14ac:dyDescent="0.35">
      <c r="A20505" t="s">
        <v>20711</v>
      </c>
      <c r="B20505" s="1">
        <v>42688</v>
      </c>
      <c r="C20505">
        <v>1007</v>
      </c>
      <c r="D20505">
        <v>2421</v>
      </c>
      <c r="E20505">
        <v>6014</v>
      </c>
      <c r="F20505">
        <v>1070</v>
      </c>
      <c r="G20505" s="1">
        <v>42499</v>
      </c>
      <c r="H20505" s="1">
        <v>42512</v>
      </c>
    </row>
    <row r="20506" spans="1:8" x14ac:dyDescent="0.35">
      <c r="A20506" t="s">
        <v>20712</v>
      </c>
      <c r="B20506" s="1">
        <v>42491</v>
      </c>
      <c r="C20506">
        <v>1004</v>
      </c>
      <c r="D20506">
        <v>2423</v>
      </c>
      <c r="E20506">
        <v>5045</v>
      </c>
      <c r="F20506">
        <v>1422</v>
      </c>
      <c r="G20506" s="1">
        <v>42480</v>
      </c>
      <c r="H20506" s="1">
        <v>42503</v>
      </c>
    </row>
    <row r="20507" spans="1:8" x14ac:dyDescent="0.35">
      <c r="A20507" t="s">
        <v>20713</v>
      </c>
      <c r="B20507" s="1">
        <v>42467</v>
      </c>
      <c r="C20507">
        <v>1012</v>
      </c>
      <c r="D20507">
        <v>2432</v>
      </c>
      <c r="E20507">
        <v>6013</v>
      </c>
      <c r="F20507">
        <v>3506</v>
      </c>
      <c r="G20507" s="1">
        <v>42643</v>
      </c>
      <c r="H20507" s="1">
        <v>42653</v>
      </c>
    </row>
    <row r="20508" spans="1:8" x14ac:dyDescent="0.35">
      <c r="A20508" t="s">
        <v>20714</v>
      </c>
      <c r="B20508" s="1">
        <v>42384</v>
      </c>
      <c r="C20508">
        <v>1012</v>
      </c>
      <c r="D20508">
        <v>2435</v>
      </c>
      <c r="E20508">
        <v>5073</v>
      </c>
      <c r="F20508">
        <v>4323</v>
      </c>
      <c r="G20508" s="1">
        <v>42849</v>
      </c>
      <c r="H20508" s="1">
        <v>42878</v>
      </c>
    </row>
    <row r="20509" spans="1:8" x14ac:dyDescent="0.35">
      <c r="A20509" t="s">
        <v>20715</v>
      </c>
      <c r="B20509" s="1">
        <v>42627</v>
      </c>
      <c r="C20509">
        <v>1007</v>
      </c>
      <c r="D20509">
        <v>2435</v>
      </c>
      <c r="E20509">
        <v>6011</v>
      </c>
      <c r="F20509">
        <v>5423</v>
      </c>
      <c r="G20509" s="1">
        <v>42900</v>
      </c>
      <c r="H20509" s="1">
        <v>42915</v>
      </c>
    </row>
    <row r="20510" spans="1:8" x14ac:dyDescent="0.35">
      <c r="A20510" t="s">
        <v>20716</v>
      </c>
      <c r="B20510" s="1">
        <v>42644</v>
      </c>
      <c r="C20510">
        <v>1005</v>
      </c>
      <c r="D20510">
        <v>2437</v>
      </c>
      <c r="E20510">
        <v>5068</v>
      </c>
      <c r="F20510">
        <v>1359</v>
      </c>
      <c r="G20510" s="1">
        <v>42669</v>
      </c>
      <c r="H20510" s="1">
        <v>42681</v>
      </c>
    </row>
    <row r="20511" spans="1:8" x14ac:dyDescent="0.35">
      <c r="A20511" t="s">
        <v>20717</v>
      </c>
      <c r="B20511" s="1">
        <v>42521</v>
      </c>
      <c r="C20511">
        <v>1008</v>
      </c>
      <c r="D20511">
        <v>2447</v>
      </c>
      <c r="E20511">
        <v>5041</v>
      </c>
      <c r="F20511">
        <v>7823</v>
      </c>
      <c r="G20511" s="1">
        <v>42895</v>
      </c>
      <c r="H20511" s="1">
        <v>42916</v>
      </c>
    </row>
    <row r="20512" spans="1:8" x14ac:dyDescent="0.35">
      <c r="A20512" t="s">
        <v>20718</v>
      </c>
      <c r="B20512" s="1">
        <v>42445</v>
      </c>
      <c r="C20512">
        <v>1003</v>
      </c>
      <c r="D20512">
        <v>2452</v>
      </c>
      <c r="E20512">
        <v>6002</v>
      </c>
      <c r="F20512">
        <v>8773</v>
      </c>
      <c r="G20512" s="1">
        <v>42821</v>
      </c>
      <c r="H20512" s="1">
        <v>42838</v>
      </c>
    </row>
    <row r="20513" spans="1:8" x14ac:dyDescent="0.35">
      <c r="A20513" t="s">
        <v>20719</v>
      </c>
      <c r="B20513" s="1">
        <v>42381</v>
      </c>
      <c r="C20513">
        <v>1002</v>
      </c>
      <c r="D20513">
        <v>2458</v>
      </c>
      <c r="E20513">
        <v>5022</v>
      </c>
      <c r="F20513">
        <v>3273</v>
      </c>
      <c r="G20513" s="1">
        <v>42588</v>
      </c>
      <c r="H20513" s="1">
        <v>42612</v>
      </c>
    </row>
    <row r="20514" spans="1:8" x14ac:dyDescent="0.35">
      <c r="A20514" t="s">
        <v>20720</v>
      </c>
      <c r="B20514" s="1">
        <v>42540</v>
      </c>
      <c r="C20514">
        <v>1012</v>
      </c>
      <c r="D20514">
        <v>2467</v>
      </c>
      <c r="E20514">
        <v>6026</v>
      </c>
      <c r="F20514">
        <v>1118</v>
      </c>
      <c r="G20514" s="1">
        <v>42748</v>
      </c>
      <c r="H20514" s="1">
        <v>42776</v>
      </c>
    </row>
    <row r="20515" spans="1:8" x14ac:dyDescent="0.35">
      <c r="A20515" t="s">
        <v>20721</v>
      </c>
      <c r="B20515" s="1">
        <v>42649</v>
      </c>
      <c r="C20515">
        <v>1007</v>
      </c>
      <c r="D20515">
        <v>2475</v>
      </c>
      <c r="E20515">
        <v>5047</v>
      </c>
      <c r="F20515">
        <v>6520</v>
      </c>
      <c r="G20515" s="1">
        <v>42880</v>
      </c>
      <c r="H20515" s="1">
        <v>42905</v>
      </c>
    </row>
    <row r="20516" spans="1:8" x14ac:dyDescent="0.35">
      <c r="A20516" t="s">
        <v>20722</v>
      </c>
      <c r="B20516" s="1">
        <v>42571</v>
      </c>
      <c r="C20516">
        <v>1011</v>
      </c>
      <c r="D20516">
        <v>2478</v>
      </c>
      <c r="E20516">
        <v>5022</v>
      </c>
      <c r="F20516">
        <v>4668</v>
      </c>
      <c r="G20516" s="1">
        <v>42611</v>
      </c>
      <c r="H20516" s="1">
        <v>42633</v>
      </c>
    </row>
    <row r="20517" spans="1:8" x14ac:dyDescent="0.35">
      <c r="A20517" t="s">
        <v>20723</v>
      </c>
      <c r="B20517" s="1">
        <v>42708</v>
      </c>
      <c r="C20517">
        <v>1003</v>
      </c>
      <c r="D20517">
        <v>2488</v>
      </c>
      <c r="E20517">
        <v>6029</v>
      </c>
      <c r="F20517">
        <v>7753</v>
      </c>
      <c r="G20517" s="1">
        <v>42566</v>
      </c>
      <c r="H20517" s="1">
        <v>42596</v>
      </c>
    </row>
    <row r="20518" spans="1:8" x14ac:dyDescent="0.35">
      <c r="A20518" t="s">
        <v>20724</v>
      </c>
      <c r="B20518" s="1">
        <v>42721</v>
      </c>
      <c r="C20518">
        <v>1003</v>
      </c>
      <c r="D20518">
        <v>2504</v>
      </c>
      <c r="E20518">
        <v>5094</v>
      </c>
      <c r="F20518">
        <v>9436</v>
      </c>
      <c r="G20518" s="1">
        <v>42886</v>
      </c>
      <c r="H20518" s="1">
        <v>42914</v>
      </c>
    </row>
    <row r="20519" spans="1:8" x14ac:dyDescent="0.35">
      <c r="A20519" t="s">
        <v>20725</v>
      </c>
      <c r="B20519" s="1">
        <v>42446</v>
      </c>
      <c r="C20519">
        <v>1002</v>
      </c>
      <c r="D20519">
        <v>2510</v>
      </c>
      <c r="E20519">
        <v>5098</v>
      </c>
      <c r="F20519">
        <v>9268</v>
      </c>
      <c r="G20519" s="1">
        <v>42699</v>
      </c>
      <c r="H20519" s="1">
        <v>42720</v>
      </c>
    </row>
    <row r="20520" spans="1:8" x14ac:dyDescent="0.35">
      <c r="A20520" t="s">
        <v>20726</v>
      </c>
      <c r="B20520" s="1">
        <v>42512</v>
      </c>
      <c r="C20520">
        <v>1004</v>
      </c>
      <c r="D20520">
        <v>2518</v>
      </c>
      <c r="E20520">
        <v>5031</v>
      </c>
      <c r="F20520">
        <v>3367</v>
      </c>
      <c r="G20520" s="1">
        <v>42583</v>
      </c>
      <c r="H20520" s="1">
        <v>42613</v>
      </c>
    </row>
    <row r="20521" spans="1:8" x14ac:dyDescent="0.35">
      <c r="A20521" t="s">
        <v>20727</v>
      </c>
      <c r="B20521" s="1">
        <v>42568</v>
      </c>
      <c r="C20521">
        <v>1007</v>
      </c>
      <c r="D20521">
        <v>2518</v>
      </c>
      <c r="E20521">
        <v>5022</v>
      </c>
      <c r="F20521">
        <v>810</v>
      </c>
      <c r="G20521" s="1">
        <v>42957</v>
      </c>
      <c r="H20521" s="1">
        <v>42974</v>
      </c>
    </row>
    <row r="20522" spans="1:8" x14ac:dyDescent="0.35">
      <c r="A20522" t="s">
        <v>20728</v>
      </c>
      <c r="B20522" s="1">
        <v>42456</v>
      </c>
      <c r="C20522">
        <v>1009</v>
      </c>
      <c r="D20522">
        <v>2521</v>
      </c>
      <c r="E20522">
        <v>6001</v>
      </c>
      <c r="F20522">
        <v>7462</v>
      </c>
      <c r="G20522" s="1">
        <v>42804</v>
      </c>
      <c r="H20522" s="1">
        <v>42820</v>
      </c>
    </row>
    <row r="20523" spans="1:8" x14ac:dyDescent="0.35">
      <c r="A20523" t="s">
        <v>20729</v>
      </c>
      <c r="B20523" s="1">
        <v>42437</v>
      </c>
      <c r="C20523">
        <v>1006</v>
      </c>
      <c r="D20523">
        <v>2526</v>
      </c>
      <c r="E20523">
        <v>5053</v>
      </c>
      <c r="F20523">
        <v>8096</v>
      </c>
      <c r="G20523" s="1">
        <v>43001</v>
      </c>
      <c r="H20523" s="1">
        <v>43005</v>
      </c>
    </row>
    <row r="20524" spans="1:8" x14ac:dyDescent="0.35">
      <c r="A20524" t="s">
        <v>20730</v>
      </c>
      <c r="B20524" s="1">
        <v>42696</v>
      </c>
      <c r="C20524">
        <v>1011</v>
      </c>
      <c r="D20524">
        <v>2526</v>
      </c>
      <c r="E20524">
        <v>6005</v>
      </c>
      <c r="F20524">
        <v>1542</v>
      </c>
      <c r="G20524" s="1">
        <v>42709</v>
      </c>
      <c r="H20524" s="1">
        <v>42724</v>
      </c>
    </row>
    <row r="20525" spans="1:8" x14ac:dyDescent="0.35">
      <c r="A20525" t="s">
        <v>20731</v>
      </c>
      <c r="B20525" s="1">
        <v>42513</v>
      </c>
      <c r="C20525">
        <v>1002</v>
      </c>
      <c r="D20525">
        <v>2530</v>
      </c>
      <c r="E20525">
        <v>5038</v>
      </c>
      <c r="F20525">
        <v>3805</v>
      </c>
      <c r="G20525" s="1">
        <v>42873</v>
      </c>
      <c r="H20525" s="1">
        <v>42883</v>
      </c>
    </row>
    <row r="20526" spans="1:8" x14ac:dyDescent="0.35">
      <c r="A20526" t="s">
        <v>20732</v>
      </c>
      <c r="B20526" s="1">
        <v>42714</v>
      </c>
      <c r="C20526">
        <v>1011</v>
      </c>
      <c r="D20526">
        <v>2532</v>
      </c>
      <c r="E20526">
        <v>5032</v>
      </c>
      <c r="F20526">
        <v>5726</v>
      </c>
      <c r="G20526" s="1">
        <v>42446</v>
      </c>
      <c r="H20526" s="1">
        <v>42452</v>
      </c>
    </row>
    <row r="20527" spans="1:8" x14ac:dyDescent="0.35">
      <c r="A20527" t="s">
        <v>20733</v>
      </c>
      <c r="B20527" s="1">
        <v>42541</v>
      </c>
      <c r="C20527">
        <v>1003</v>
      </c>
      <c r="D20527">
        <v>2534</v>
      </c>
      <c r="E20527">
        <v>5064</v>
      </c>
      <c r="F20527">
        <v>7521</v>
      </c>
      <c r="G20527" s="1">
        <v>42834</v>
      </c>
      <c r="H20527" s="1">
        <v>42848</v>
      </c>
    </row>
    <row r="20528" spans="1:8" x14ac:dyDescent="0.35">
      <c r="A20528" t="s">
        <v>20734</v>
      </c>
      <c r="B20528" s="1">
        <v>42640</v>
      </c>
      <c r="C20528">
        <v>1011</v>
      </c>
      <c r="D20528">
        <v>2534</v>
      </c>
      <c r="E20528">
        <v>5059</v>
      </c>
      <c r="F20528">
        <v>1079</v>
      </c>
      <c r="G20528" s="1">
        <v>42479</v>
      </c>
      <c r="H20528" s="1">
        <v>42492</v>
      </c>
    </row>
    <row r="20529" spans="1:8" x14ac:dyDescent="0.35">
      <c r="A20529" t="s">
        <v>20735</v>
      </c>
      <c r="B20529" s="1">
        <v>42707</v>
      </c>
      <c r="C20529">
        <v>1009</v>
      </c>
      <c r="D20529">
        <v>2539</v>
      </c>
      <c r="E20529">
        <v>5038</v>
      </c>
      <c r="F20529">
        <v>2548</v>
      </c>
      <c r="G20529" s="1">
        <v>42490</v>
      </c>
      <c r="H20529" s="1">
        <v>42499</v>
      </c>
    </row>
    <row r="20530" spans="1:8" x14ac:dyDescent="0.35">
      <c r="A20530" t="s">
        <v>20736</v>
      </c>
      <c r="B20530" s="1">
        <v>42646</v>
      </c>
      <c r="C20530">
        <v>1006</v>
      </c>
      <c r="D20530">
        <v>2540</v>
      </c>
      <c r="E20530">
        <v>5037</v>
      </c>
      <c r="F20530">
        <v>3334</v>
      </c>
      <c r="G20530" s="1">
        <v>43011</v>
      </c>
      <c r="H20530" s="1">
        <v>43027</v>
      </c>
    </row>
    <row r="20531" spans="1:8" x14ac:dyDescent="0.35">
      <c r="A20531" t="s">
        <v>20737</v>
      </c>
      <c r="B20531" s="1">
        <v>42688</v>
      </c>
      <c r="C20531">
        <v>1004</v>
      </c>
      <c r="D20531">
        <v>2553</v>
      </c>
      <c r="E20531">
        <v>6004</v>
      </c>
      <c r="F20531">
        <v>8887</v>
      </c>
      <c r="G20531" s="1">
        <v>42960</v>
      </c>
      <c r="H20531" s="1">
        <v>42969</v>
      </c>
    </row>
    <row r="20532" spans="1:8" x14ac:dyDescent="0.35">
      <c r="A20532" t="s">
        <v>20738</v>
      </c>
      <c r="B20532" s="1">
        <v>42387</v>
      </c>
      <c r="C20532">
        <v>1009</v>
      </c>
      <c r="D20532">
        <v>2555</v>
      </c>
      <c r="E20532">
        <v>5035</v>
      </c>
      <c r="F20532">
        <v>7728</v>
      </c>
      <c r="G20532" s="1">
        <v>42751</v>
      </c>
      <c r="H20532" s="1">
        <v>42761</v>
      </c>
    </row>
    <row r="20533" spans="1:8" x14ac:dyDescent="0.35">
      <c r="A20533" t="s">
        <v>20739</v>
      </c>
      <c r="B20533" s="1">
        <v>42371</v>
      </c>
      <c r="C20533">
        <v>1004</v>
      </c>
      <c r="D20533">
        <v>2569</v>
      </c>
      <c r="E20533">
        <v>6009</v>
      </c>
      <c r="F20533">
        <v>2433</v>
      </c>
      <c r="G20533" s="1">
        <v>42586</v>
      </c>
      <c r="H20533" s="1">
        <v>42592</v>
      </c>
    </row>
    <row r="20534" spans="1:8" x14ac:dyDescent="0.35">
      <c r="A20534" t="s">
        <v>20740</v>
      </c>
      <c r="B20534" s="1">
        <v>42450</v>
      </c>
      <c r="C20534">
        <v>1005</v>
      </c>
      <c r="D20534">
        <v>2573</v>
      </c>
      <c r="E20534">
        <v>6009</v>
      </c>
      <c r="F20534">
        <v>3829</v>
      </c>
      <c r="G20534" s="1">
        <v>42755</v>
      </c>
      <c r="H20534" s="1">
        <v>42770</v>
      </c>
    </row>
    <row r="20535" spans="1:8" x14ac:dyDescent="0.35">
      <c r="A20535" t="s">
        <v>20741</v>
      </c>
      <c r="B20535" s="1">
        <v>42459</v>
      </c>
      <c r="C20535">
        <v>1009</v>
      </c>
      <c r="D20535">
        <v>2582</v>
      </c>
      <c r="E20535">
        <v>5075</v>
      </c>
      <c r="F20535">
        <v>6178</v>
      </c>
      <c r="G20535" s="1">
        <v>42705</v>
      </c>
      <c r="H20535" s="1">
        <v>42711</v>
      </c>
    </row>
    <row r="20536" spans="1:8" x14ac:dyDescent="0.35">
      <c r="A20536" t="s">
        <v>20742</v>
      </c>
      <c r="B20536" s="1">
        <v>42447</v>
      </c>
      <c r="C20536">
        <v>1003</v>
      </c>
      <c r="D20536">
        <v>2591</v>
      </c>
      <c r="E20536">
        <v>6015</v>
      </c>
      <c r="F20536">
        <v>9125</v>
      </c>
      <c r="G20536" s="1">
        <v>42491</v>
      </c>
      <c r="H20536" s="1">
        <v>42495</v>
      </c>
    </row>
    <row r="20537" spans="1:8" x14ac:dyDescent="0.35">
      <c r="A20537" t="s">
        <v>20743</v>
      </c>
      <c r="B20537" s="1">
        <v>42473</v>
      </c>
      <c r="C20537">
        <v>1008</v>
      </c>
      <c r="D20537">
        <v>2598</v>
      </c>
      <c r="E20537">
        <v>6017</v>
      </c>
      <c r="F20537">
        <v>962</v>
      </c>
      <c r="G20537" s="1">
        <v>42609</v>
      </c>
      <c r="H20537" s="1">
        <v>42631</v>
      </c>
    </row>
    <row r="20538" spans="1:8" x14ac:dyDescent="0.35">
      <c r="A20538" t="s">
        <v>20744</v>
      </c>
      <c r="B20538" s="1">
        <v>42607</v>
      </c>
      <c r="C20538">
        <v>1007</v>
      </c>
      <c r="D20538">
        <v>2615</v>
      </c>
      <c r="E20538">
        <v>5021</v>
      </c>
      <c r="F20538">
        <v>8924</v>
      </c>
      <c r="G20538" s="1">
        <v>43009</v>
      </c>
      <c r="H20538" s="1">
        <v>43039</v>
      </c>
    </row>
    <row r="20539" spans="1:8" x14ac:dyDescent="0.35">
      <c r="A20539" t="s">
        <v>20745</v>
      </c>
      <c r="B20539" s="1">
        <v>42611</v>
      </c>
      <c r="C20539">
        <v>1007</v>
      </c>
      <c r="D20539">
        <v>2618</v>
      </c>
      <c r="E20539">
        <v>5095</v>
      </c>
      <c r="F20539">
        <v>2811</v>
      </c>
      <c r="G20539" s="1">
        <v>42879</v>
      </c>
      <c r="H20539" s="1">
        <v>42887</v>
      </c>
    </row>
    <row r="20540" spans="1:8" x14ac:dyDescent="0.35">
      <c r="A20540" t="s">
        <v>20746</v>
      </c>
      <c r="B20540" s="1">
        <v>42418</v>
      </c>
      <c r="C20540">
        <v>1006</v>
      </c>
      <c r="D20540">
        <v>2622</v>
      </c>
      <c r="E20540">
        <v>5027</v>
      </c>
      <c r="F20540">
        <v>7111</v>
      </c>
      <c r="G20540" s="1">
        <v>42907</v>
      </c>
      <c r="H20540" s="1">
        <v>42924</v>
      </c>
    </row>
    <row r="20541" spans="1:8" x14ac:dyDescent="0.35">
      <c r="A20541" t="s">
        <v>20747</v>
      </c>
      <c r="B20541" s="1">
        <v>42627</v>
      </c>
      <c r="C20541">
        <v>1003</v>
      </c>
      <c r="D20541">
        <v>2626</v>
      </c>
      <c r="E20541">
        <v>6026</v>
      </c>
      <c r="F20541">
        <v>6286</v>
      </c>
      <c r="G20541" s="1">
        <v>42935</v>
      </c>
      <c r="H20541" s="1">
        <v>42939</v>
      </c>
    </row>
    <row r="20542" spans="1:8" x14ac:dyDescent="0.35">
      <c r="A20542" t="s">
        <v>20748</v>
      </c>
      <c r="B20542" s="1">
        <v>42556</v>
      </c>
      <c r="C20542">
        <v>1004</v>
      </c>
      <c r="D20542">
        <v>2631</v>
      </c>
      <c r="E20542">
        <v>5040</v>
      </c>
      <c r="F20542">
        <v>4110</v>
      </c>
      <c r="G20542" s="1">
        <v>42734</v>
      </c>
      <c r="H20542" s="1">
        <v>42736</v>
      </c>
    </row>
    <row r="20543" spans="1:8" x14ac:dyDescent="0.35">
      <c r="A20543" t="s">
        <v>20749</v>
      </c>
      <c r="B20543" s="1">
        <v>42383</v>
      </c>
      <c r="C20543">
        <v>1002</v>
      </c>
      <c r="D20543">
        <v>2633</v>
      </c>
      <c r="E20543">
        <v>5017</v>
      </c>
      <c r="F20543">
        <v>5051</v>
      </c>
      <c r="G20543" s="1">
        <v>42534</v>
      </c>
      <c r="H20543" s="1">
        <v>42541</v>
      </c>
    </row>
    <row r="20544" spans="1:8" x14ac:dyDescent="0.35">
      <c r="A20544" t="s">
        <v>20750</v>
      </c>
      <c r="B20544" s="1">
        <v>42437</v>
      </c>
      <c r="C20544">
        <v>1009</v>
      </c>
      <c r="D20544">
        <v>2637</v>
      </c>
      <c r="E20544">
        <v>5056</v>
      </c>
      <c r="F20544">
        <v>1620</v>
      </c>
      <c r="G20544" s="1">
        <v>42974</v>
      </c>
      <c r="H20544" s="1">
        <v>42977</v>
      </c>
    </row>
    <row r="20545" spans="1:8" x14ac:dyDescent="0.35">
      <c r="A20545" t="s">
        <v>20751</v>
      </c>
      <c r="B20545" s="1">
        <v>42440</v>
      </c>
      <c r="C20545">
        <v>1011</v>
      </c>
      <c r="D20545">
        <v>2643</v>
      </c>
      <c r="E20545">
        <v>5088</v>
      </c>
      <c r="F20545">
        <v>9515</v>
      </c>
      <c r="G20545" s="1">
        <v>42664</v>
      </c>
      <c r="H20545" s="1">
        <v>42665</v>
      </c>
    </row>
    <row r="20546" spans="1:8" x14ac:dyDescent="0.35">
      <c r="A20546" t="s">
        <v>20752</v>
      </c>
      <c r="B20546" s="1">
        <v>42629</v>
      </c>
      <c r="C20546">
        <v>1009</v>
      </c>
      <c r="D20546">
        <v>2646</v>
      </c>
      <c r="E20546">
        <v>6012</v>
      </c>
      <c r="F20546">
        <v>7970</v>
      </c>
      <c r="G20546" s="1">
        <v>42592</v>
      </c>
      <c r="H20546" s="1">
        <v>42602</v>
      </c>
    </row>
    <row r="20547" spans="1:8" x14ac:dyDescent="0.35">
      <c r="A20547" t="s">
        <v>20753</v>
      </c>
      <c r="B20547" s="1">
        <v>42593</v>
      </c>
      <c r="C20547">
        <v>1012</v>
      </c>
      <c r="D20547">
        <v>2647</v>
      </c>
      <c r="E20547">
        <v>5076</v>
      </c>
      <c r="F20547">
        <v>3827</v>
      </c>
      <c r="G20547" s="1">
        <v>42832</v>
      </c>
      <c r="H20547" s="1">
        <v>42852</v>
      </c>
    </row>
    <row r="20548" spans="1:8" x14ac:dyDescent="0.35">
      <c r="A20548" t="s">
        <v>20754</v>
      </c>
      <c r="B20548" s="1">
        <v>42491</v>
      </c>
      <c r="C20548">
        <v>1007</v>
      </c>
      <c r="D20548">
        <v>2653</v>
      </c>
      <c r="E20548">
        <v>6015</v>
      </c>
      <c r="F20548">
        <v>4867</v>
      </c>
      <c r="G20548" s="1">
        <v>42986</v>
      </c>
      <c r="H20548" s="1">
        <v>43002</v>
      </c>
    </row>
    <row r="20549" spans="1:8" x14ac:dyDescent="0.35">
      <c r="A20549" t="s">
        <v>20755</v>
      </c>
      <c r="B20549" s="1">
        <v>42512</v>
      </c>
      <c r="C20549">
        <v>1004</v>
      </c>
      <c r="D20549">
        <v>2653</v>
      </c>
      <c r="E20549">
        <v>5063</v>
      </c>
      <c r="F20549">
        <v>1134</v>
      </c>
      <c r="G20549" s="1">
        <v>42756</v>
      </c>
      <c r="H20549" s="1">
        <v>42773</v>
      </c>
    </row>
    <row r="20550" spans="1:8" x14ac:dyDescent="0.35">
      <c r="A20550" t="s">
        <v>20756</v>
      </c>
      <c r="B20550" s="1">
        <v>42632</v>
      </c>
      <c r="C20550">
        <v>1005</v>
      </c>
      <c r="D20550">
        <v>2657</v>
      </c>
      <c r="E20550">
        <v>5050</v>
      </c>
      <c r="F20550">
        <v>5688</v>
      </c>
      <c r="G20550" s="1">
        <v>42511</v>
      </c>
      <c r="H20550" s="1">
        <v>42529</v>
      </c>
    </row>
    <row r="20551" spans="1:8" x14ac:dyDescent="0.35">
      <c r="A20551" t="s">
        <v>20757</v>
      </c>
      <c r="B20551" s="1">
        <v>42501</v>
      </c>
      <c r="C20551">
        <v>1007</v>
      </c>
      <c r="D20551">
        <v>2660</v>
      </c>
      <c r="E20551">
        <v>5099</v>
      </c>
      <c r="F20551">
        <v>7680</v>
      </c>
      <c r="G20551" s="1">
        <v>42930</v>
      </c>
      <c r="H20551" s="1">
        <v>42944</v>
      </c>
    </row>
    <row r="20552" spans="1:8" x14ac:dyDescent="0.35">
      <c r="A20552" t="s">
        <v>20758</v>
      </c>
      <c r="B20552" s="1">
        <v>42447</v>
      </c>
      <c r="C20552">
        <v>1003</v>
      </c>
      <c r="D20552">
        <v>2662</v>
      </c>
      <c r="E20552">
        <v>5099</v>
      </c>
      <c r="F20552">
        <v>7165</v>
      </c>
      <c r="G20552" s="1">
        <v>42534</v>
      </c>
      <c r="H20552" s="1">
        <v>42540</v>
      </c>
    </row>
    <row r="20553" spans="1:8" x14ac:dyDescent="0.35">
      <c r="A20553" t="s">
        <v>20759</v>
      </c>
      <c r="B20553" s="1">
        <v>42542</v>
      </c>
      <c r="C20553">
        <v>1012</v>
      </c>
      <c r="D20553">
        <v>2664</v>
      </c>
      <c r="E20553">
        <v>5075</v>
      </c>
      <c r="F20553">
        <v>4451</v>
      </c>
      <c r="G20553" s="1">
        <v>42638</v>
      </c>
      <c r="H20553" s="1">
        <v>42660</v>
      </c>
    </row>
    <row r="20554" spans="1:8" x14ac:dyDescent="0.35">
      <c r="A20554" t="s">
        <v>20760</v>
      </c>
      <c r="B20554" s="1">
        <v>42414</v>
      </c>
      <c r="C20554">
        <v>1012</v>
      </c>
      <c r="D20554">
        <v>2666</v>
      </c>
      <c r="E20554">
        <v>5025</v>
      </c>
      <c r="F20554">
        <v>2517</v>
      </c>
      <c r="G20554" s="1">
        <v>42989</v>
      </c>
      <c r="H20554" s="1">
        <v>42995</v>
      </c>
    </row>
    <row r="20555" spans="1:8" x14ac:dyDescent="0.35">
      <c r="A20555" t="s">
        <v>20761</v>
      </c>
      <c r="B20555" s="1">
        <v>42487</v>
      </c>
      <c r="C20555">
        <v>1011</v>
      </c>
      <c r="D20555">
        <v>2672</v>
      </c>
      <c r="E20555">
        <v>5047</v>
      </c>
      <c r="F20555">
        <v>2137</v>
      </c>
      <c r="G20555" s="1">
        <v>42833</v>
      </c>
      <c r="H20555" s="1">
        <v>42851</v>
      </c>
    </row>
    <row r="20556" spans="1:8" x14ac:dyDescent="0.35">
      <c r="A20556" t="s">
        <v>20762</v>
      </c>
      <c r="B20556" s="1">
        <v>42527</v>
      </c>
      <c r="C20556">
        <v>1005</v>
      </c>
      <c r="D20556">
        <v>2677</v>
      </c>
      <c r="E20556">
        <v>6015</v>
      </c>
      <c r="F20556">
        <v>9050</v>
      </c>
      <c r="G20556" s="1">
        <v>42527</v>
      </c>
      <c r="H20556" s="1">
        <v>42548</v>
      </c>
    </row>
    <row r="20557" spans="1:8" x14ac:dyDescent="0.35">
      <c r="A20557" t="s">
        <v>20763</v>
      </c>
      <c r="B20557" s="1">
        <v>42629</v>
      </c>
      <c r="C20557">
        <v>1009</v>
      </c>
      <c r="D20557">
        <v>2679</v>
      </c>
      <c r="E20557">
        <v>5087</v>
      </c>
      <c r="F20557">
        <v>937</v>
      </c>
      <c r="G20557" s="1">
        <v>42848</v>
      </c>
      <c r="H20557" s="1">
        <v>42869</v>
      </c>
    </row>
    <row r="20558" spans="1:8" x14ac:dyDescent="0.35">
      <c r="A20558" t="s">
        <v>20764</v>
      </c>
      <c r="B20558" s="1">
        <v>42386</v>
      </c>
      <c r="C20558">
        <v>1011</v>
      </c>
      <c r="D20558">
        <v>2680</v>
      </c>
      <c r="E20558">
        <v>5057</v>
      </c>
      <c r="F20558">
        <v>4642</v>
      </c>
      <c r="G20558" s="1">
        <v>42818</v>
      </c>
      <c r="H20558" s="1">
        <v>42828</v>
      </c>
    </row>
    <row r="20559" spans="1:8" x14ac:dyDescent="0.35">
      <c r="A20559" t="s">
        <v>20765</v>
      </c>
      <c r="B20559" s="1">
        <v>42589</v>
      </c>
      <c r="C20559">
        <v>1012</v>
      </c>
      <c r="D20559">
        <v>2680</v>
      </c>
      <c r="E20559">
        <v>5015</v>
      </c>
      <c r="F20559">
        <v>4140</v>
      </c>
      <c r="G20559" s="1">
        <v>42740</v>
      </c>
      <c r="H20559" s="1">
        <v>42742</v>
      </c>
    </row>
    <row r="20560" spans="1:8" x14ac:dyDescent="0.35">
      <c r="A20560" t="s">
        <v>20766</v>
      </c>
      <c r="B20560" s="1">
        <v>42629</v>
      </c>
      <c r="C20560">
        <v>1002</v>
      </c>
      <c r="D20560">
        <v>2683</v>
      </c>
      <c r="E20560">
        <v>5052</v>
      </c>
      <c r="F20560">
        <v>1132</v>
      </c>
      <c r="G20560" s="1">
        <v>42707</v>
      </c>
      <c r="H20560" s="1">
        <v>42737</v>
      </c>
    </row>
    <row r="20561" spans="1:8" x14ac:dyDescent="0.35">
      <c r="A20561" t="s">
        <v>20767</v>
      </c>
      <c r="B20561" s="1">
        <v>42709</v>
      </c>
      <c r="C20561">
        <v>1007</v>
      </c>
      <c r="D20561">
        <v>2684</v>
      </c>
      <c r="E20561">
        <v>5011</v>
      </c>
      <c r="F20561">
        <v>4557</v>
      </c>
      <c r="G20561" s="1">
        <v>42659</v>
      </c>
      <c r="H20561" s="1">
        <v>42686</v>
      </c>
    </row>
    <row r="20562" spans="1:8" x14ac:dyDescent="0.35">
      <c r="A20562" t="s">
        <v>20768</v>
      </c>
      <c r="B20562" s="1">
        <v>42676</v>
      </c>
      <c r="C20562">
        <v>1005</v>
      </c>
      <c r="D20562">
        <v>2687</v>
      </c>
      <c r="E20562">
        <v>5065</v>
      </c>
      <c r="F20562">
        <v>4566</v>
      </c>
      <c r="G20562" s="1">
        <v>42529</v>
      </c>
      <c r="H20562" s="1">
        <v>42558</v>
      </c>
    </row>
    <row r="20563" spans="1:8" x14ac:dyDescent="0.35">
      <c r="A20563" t="s">
        <v>20769</v>
      </c>
      <c r="B20563" s="1">
        <v>42482</v>
      </c>
      <c r="C20563">
        <v>1005</v>
      </c>
      <c r="D20563">
        <v>2690</v>
      </c>
      <c r="E20563">
        <v>6006</v>
      </c>
      <c r="F20563">
        <v>4067</v>
      </c>
      <c r="G20563" s="1">
        <v>42956</v>
      </c>
      <c r="H20563" s="1">
        <v>42984</v>
      </c>
    </row>
    <row r="20564" spans="1:8" x14ac:dyDescent="0.35">
      <c r="A20564" t="s">
        <v>20770</v>
      </c>
      <c r="B20564" s="1">
        <v>42459</v>
      </c>
      <c r="C20564">
        <v>1010</v>
      </c>
      <c r="D20564">
        <v>2693</v>
      </c>
      <c r="E20564">
        <v>5008</v>
      </c>
      <c r="F20564">
        <v>3858</v>
      </c>
      <c r="G20564" s="1">
        <v>42987</v>
      </c>
      <c r="H20564" s="1">
        <v>43015</v>
      </c>
    </row>
    <row r="20565" spans="1:8" x14ac:dyDescent="0.35">
      <c r="A20565" t="s">
        <v>20771</v>
      </c>
      <c r="B20565" s="1">
        <v>42525</v>
      </c>
      <c r="C20565">
        <v>1005</v>
      </c>
      <c r="D20565">
        <v>2701</v>
      </c>
      <c r="E20565">
        <v>5056</v>
      </c>
      <c r="F20565">
        <v>1091</v>
      </c>
      <c r="G20565" s="1">
        <v>42526</v>
      </c>
      <c r="H20565" s="1">
        <v>42541</v>
      </c>
    </row>
    <row r="20566" spans="1:8" x14ac:dyDescent="0.35">
      <c r="A20566" t="s">
        <v>20772</v>
      </c>
      <c r="B20566" s="1">
        <v>42611</v>
      </c>
      <c r="C20566">
        <v>1009</v>
      </c>
      <c r="D20566">
        <v>2713</v>
      </c>
      <c r="E20566">
        <v>6001</v>
      </c>
      <c r="F20566">
        <v>9439</v>
      </c>
      <c r="G20566" s="1">
        <v>42913</v>
      </c>
      <c r="H20566" s="1">
        <v>42916</v>
      </c>
    </row>
    <row r="20567" spans="1:8" x14ac:dyDescent="0.35">
      <c r="A20567" t="s">
        <v>20773</v>
      </c>
      <c r="B20567" s="1">
        <v>42495</v>
      </c>
      <c r="C20567">
        <v>1002</v>
      </c>
      <c r="D20567">
        <v>2714</v>
      </c>
      <c r="E20567">
        <v>5040</v>
      </c>
      <c r="F20567">
        <v>3042</v>
      </c>
      <c r="G20567" s="1">
        <v>42527</v>
      </c>
      <c r="H20567" s="1">
        <v>42528</v>
      </c>
    </row>
    <row r="20568" spans="1:8" x14ac:dyDescent="0.35">
      <c r="A20568" t="s">
        <v>20774</v>
      </c>
      <c r="B20568" s="1">
        <v>42647</v>
      </c>
      <c r="C20568">
        <v>1007</v>
      </c>
      <c r="D20568">
        <v>2714</v>
      </c>
      <c r="E20568">
        <v>5095</v>
      </c>
      <c r="F20568">
        <v>2155</v>
      </c>
      <c r="G20568" s="1">
        <v>42499</v>
      </c>
      <c r="H20568" s="1">
        <v>42503</v>
      </c>
    </row>
    <row r="20569" spans="1:8" x14ac:dyDescent="0.35">
      <c r="A20569" t="s">
        <v>20775</v>
      </c>
      <c r="B20569" s="1">
        <v>42524</v>
      </c>
      <c r="C20569">
        <v>1003</v>
      </c>
      <c r="D20569">
        <v>2715</v>
      </c>
      <c r="E20569">
        <v>5043</v>
      </c>
      <c r="F20569">
        <v>7067</v>
      </c>
      <c r="G20569" s="1">
        <v>42808</v>
      </c>
      <c r="H20569" s="1">
        <v>42810</v>
      </c>
    </row>
    <row r="20570" spans="1:8" x14ac:dyDescent="0.35">
      <c r="A20570" t="s">
        <v>20776</v>
      </c>
      <c r="B20570" s="1">
        <v>42625</v>
      </c>
      <c r="C20570">
        <v>1004</v>
      </c>
      <c r="D20570">
        <v>2715</v>
      </c>
      <c r="E20570">
        <v>5081</v>
      </c>
      <c r="F20570">
        <v>4722</v>
      </c>
      <c r="G20570" s="1">
        <v>42977</v>
      </c>
      <c r="H20570" s="1">
        <v>42991</v>
      </c>
    </row>
    <row r="20571" spans="1:8" x14ac:dyDescent="0.35">
      <c r="A20571" t="s">
        <v>20777</v>
      </c>
      <c r="B20571" s="1">
        <v>42521</v>
      </c>
      <c r="C20571">
        <v>1002</v>
      </c>
      <c r="D20571">
        <v>2723</v>
      </c>
      <c r="E20571">
        <v>5096</v>
      </c>
      <c r="F20571">
        <v>2967</v>
      </c>
      <c r="G20571" s="1">
        <v>42536</v>
      </c>
      <c r="H20571" s="1">
        <v>42543</v>
      </c>
    </row>
    <row r="20572" spans="1:8" x14ac:dyDescent="0.35">
      <c r="A20572" t="s">
        <v>20778</v>
      </c>
      <c r="B20572" s="1">
        <v>42378</v>
      </c>
      <c r="C20572">
        <v>1011</v>
      </c>
      <c r="D20572">
        <v>2724</v>
      </c>
      <c r="E20572">
        <v>5041</v>
      </c>
      <c r="F20572">
        <v>8627</v>
      </c>
      <c r="G20572" s="1">
        <v>42807</v>
      </c>
      <c r="H20572" s="1">
        <v>42814</v>
      </c>
    </row>
    <row r="20573" spans="1:8" x14ac:dyDescent="0.35">
      <c r="A20573" t="s">
        <v>20779</v>
      </c>
      <c r="B20573" s="1">
        <v>42531</v>
      </c>
      <c r="C20573">
        <v>1004</v>
      </c>
      <c r="D20573">
        <v>2732</v>
      </c>
      <c r="E20573">
        <v>5080</v>
      </c>
      <c r="F20573">
        <v>9079</v>
      </c>
      <c r="G20573" s="1">
        <v>42867</v>
      </c>
      <c r="H20573" s="1">
        <v>42875</v>
      </c>
    </row>
    <row r="20574" spans="1:8" x14ac:dyDescent="0.35">
      <c r="A20574" t="s">
        <v>20780</v>
      </c>
      <c r="B20574" s="1">
        <v>42666</v>
      </c>
      <c r="C20574">
        <v>1002</v>
      </c>
      <c r="D20574">
        <v>2732</v>
      </c>
      <c r="E20574">
        <v>5020</v>
      </c>
      <c r="F20574">
        <v>4328</v>
      </c>
      <c r="G20574" s="1">
        <v>42802</v>
      </c>
      <c r="H20574" s="1">
        <v>42810</v>
      </c>
    </row>
    <row r="20575" spans="1:8" x14ac:dyDescent="0.35">
      <c r="A20575" t="s">
        <v>20781</v>
      </c>
      <c r="B20575" s="1">
        <v>42515</v>
      </c>
      <c r="C20575">
        <v>1009</v>
      </c>
      <c r="D20575">
        <v>2745</v>
      </c>
      <c r="E20575">
        <v>5022</v>
      </c>
      <c r="F20575">
        <v>8500</v>
      </c>
      <c r="G20575" s="1">
        <v>43011</v>
      </c>
      <c r="H20575" s="1">
        <v>43023</v>
      </c>
    </row>
    <row r="20576" spans="1:8" x14ac:dyDescent="0.35">
      <c r="A20576" t="s">
        <v>20782</v>
      </c>
      <c r="B20576" s="1">
        <v>42559</v>
      </c>
      <c r="C20576">
        <v>1004</v>
      </c>
      <c r="D20576">
        <v>2747</v>
      </c>
      <c r="E20576">
        <v>5089</v>
      </c>
      <c r="F20576">
        <v>3036</v>
      </c>
      <c r="G20576" s="1">
        <v>42736</v>
      </c>
      <c r="H20576" s="1">
        <v>42737</v>
      </c>
    </row>
    <row r="20577" spans="1:8" x14ac:dyDescent="0.35">
      <c r="A20577" t="s">
        <v>20783</v>
      </c>
      <c r="B20577" s="1">
        <v>42458</v>
      </c>
      <c r="C20577">
        <v>1002</v>
      </c>
      <c r="D20577">
        <v>2748</v>
      </c>
      <c r="E20577">
        <v>5084</v>
      </c>
      <c r="F20577">
        <v>3029</v>
      </c>
      <c r="G20577" s="1">
        <v>42620</v>
      </c>
      <c r="H20577" s="1">
        <v>42632</v>
      </c>
    </row>
    <row r="20578" spans="1:8" x14ac:dyDescent="0.35">
      <c r="A20578" t="s">
        <v>20784</v>
      </c>
      <c r="B20578" s="1">
        <v>42499</v>
      </c>
      <c r="C20578">
        <v>1004</v>
      </c>
      <c r="D20578">
        <v>2752</v>
      </c>
      <c r="E20578">
        <v>6012</v>
      </c>
      <c r="F20578">
        <v>4316</v>
      </c>
      <c r="G20578" s="1">
        <v>42524</v>
      </c>
      <c r="H20578" s="1">
        <v>42535</v>
      </c>
    </row>
    <row r="20579" spans="1:8" x14ac:dyDescent="0.35">
      <c r="A20579" t="s">
        <v>20785</v>
      </c>
      <c r="B20579" s="1">
        <v>42695</v>
      </c>
      <c r="C20579">
        <v>1003</v>
      </c>
      <c r="D20579">
        <v>2755</v>
      </c>
      <c r="E20579">
        <v>5035</v>
      </c>
      <c r="F20579">
        <v>1335</v>
      </c>
      <c r="G20579" s="1">
        <v>42672</v>
      </c>
      <c r="H20579" s="1">
        <v>42677</v>
      </c>
    </row>
    <row r="20580" spans="1:8" x14ac:dyDescent="0.35">
      <c r="A20580" t="s">
        <v>20786</v>
      </c>
      <c r="B20580" s="1">
        <v>42572</v>
      </c>
      <c r="C20580">
        <v>1010</v>
      </c>
      <c r="D20580">
        <v>2757</v>
      </c>
      <c r="E20580">
        <v>6013</v>
      </c>
      <c r="F20580">
        <v>913</v>
      </c>
      <c r="G20580" s="1">
        <v>42831</v>
      </c>
      <c r="H20580" s="1">
        <v>42843</v>
      </c>
    </row>
    <row r="20581" spans="1:8" x14ac:dyDescent="0.35">
      <c r="A20581" t="s">
        <v>20787</v>
      </c>
      <c r="B20581" s="1">
        <v>42628</v>
      </c>
      <c r="C20581">
        <v>1002</v>
      </c>
      <c r="D20581">
        <v>2761</v>
      </c>
      <c r="E20581">
        <v>6003</v>
      </c>
      <c r="F20581">
        <v>1161</v>
      </c>
      <c r="G20581" s="1">
        <v>42886</v>
      </c>
      <c r="H20581" s="1">
        <v>42906</v>
      </c>
    </row>
    <row r="20582" spans="1:8" x14ac:dyDescent="0.35">
      <c r="A20582" t="s">
        <v>20788</v>
      </c>
      <c r="B20582" s="1">
        <v>42571</v>
      </c>
      <c r="C20582">
        <v>1008</v>
      </c>
      <c r="D20582">
        <v>2764</v>
      </c>
      <c r="E20582">
        <v>5030</v>
      </c>
      <c r="F20582">
        <v>8765</v>
      </c>
      <c r="G20582" s="1">
        <v>42610</v>
      </c>
      <c r="H20582" s="1">
        <v>42633</v>
      </c>
    </row>
    <row r="20583" spans="1:8" x14ac:dyDescent="0.35">
      <c r="A20583" t="s">
        <v>20789</v>
      </c>
      <c r="B20583" s="1">
        <v>42710</v>
      </c>
      <c r="C20583">
        <v>1002</v>
      </c>
      <c r="D20583">
        <v>2764</v>
      </c>
      <c r="E20583">
        <v>5027</v>
      </c>
      <c r="F20583">
        <v>3042</v>
      </c>
      <c r="G20583" s="1">
        <v>42974</v>
      </c>
      <c r="H20583" s="1">
        <v>42992</v>
      </c>
    </row>
    <row r="20584" spans="1:8" x14ac:dyDescent="0.35">
      <c r="A20584" t="s">
        <v>20790</v>
      </c>
      <c r="B20584" s="1">
        <v>42575</v>
      </c>
      <c r="C20584">
        <v>1009</v>
      </c>
      <c r="D20584">
        <v>2772</v>
      </c>
      <c r="E20584">
        <v>5006</v>
      </c>
      <c r="F20584">
        <v>6379</v>
      </c>
      <c r="G20584" s="1">
        <v>42502</v>
      </c>
      <c r="H20584" s="1">
        <v>42505</v>
      </c>
    </row>
    <row r="20585" spans="1:8" x14ac:dyDescent="0.35">
      <c r="A20585" t="s">
        <v>20791</v>
      </c>
      <c r="B20585" s="1">
        <v>42593</v>
      </c>
      <c r="C20585">
        <v>1011</v>
      </c>
      <c r="D20585">
        <v>2773</v>
      </c>
      <c r="E20585">
        <v>5030</v>
      </c>
      <c r="F20585">
        <v>1501</v>
      </c>
      <c r="G20585" s="1">
        <v>42688</v>
      </c>
      <c r="H20585" s="1">
        <v>42714</v>
      </c>
    </row>
    <row r="20586" spans="1:8" x14ac:dyDescent="0.35">
      <c r="A20586" t="s">
        <v>20792</v>
      </c>
      <c r="B20586" s="1">
        <v>42581</v>
      </c>
      <c r="C20586">
        <v>1002</v>
      </c>
      <c r="D20586">
        <v>2784</v>
      </c>
      <c r="E20586">
        <v>5080</v>
      </c>
      <c r="F20586">
        <v>3753</v>
      </c>
      <c r="G20586" s="1">
        <v>42731</v>
      </c>
      <c r="H20586" s="1">
        <v>42755</v>
      </c>
    </row>
    <row r="20587" spans="1:8" x14ac:dyDescent="0.35">
      <c r="A20587" t="s">
        <v>20793</v>
      </c>
      <c r="B20587" s="1">
        <v>42620</v>
      </c>
      <c r="C20587">
        <v>1004</v>
      </c>
      <c r="D20587">
        <v>2784</v>
      </c>
      <c r="E20587">
        <v>5058</v>
      </c>
      <c r="F20587">
        <v>8321</v>
      </c>
      <c r="G20587" s="1">
        <v>42706</v>
      </c>
      <c r="H20587" s="1">
        <v>42733</v>
      </c>
    </row>
    <row r="20588" spans="1:8" x14ac:dyDescent="0.35">
      <c r="A20588" t="s">
        <v>20794</v>
      </c>
      <c r="B20588" s="1">
        <v>42564</v>
      </c>
      <c r="C20588">
        <v>1011</v>
      </c>
      <c r="D20588">
        <v>2785</v>
      </c>
      <c r="E20588">
        <v>5099</v>
      </c>
      <c r="F20588">
        <v>6287</v>
      </c>
      <c r="G20588" s="1">
        <v>42444</v>
      </c>
      <c r="H20588" s="1">
        <v>42461</v>
      </c>
    </row>
    <row r="20589" spans="1:8" x14ac:dyDescent="0.35">
      <c r="A20589" t="s">
        <v>20795</v>
      </c>
      <c r="B20589" s="1">
        <v>42515</v>
      </c>
      <c r="C20589">
        <v>1009</v>
      </c>
      <c r="D20589">
        <v>2787</v>
      </c>
      <c r="E20589">
        <v>5096</v>
      </c>
      <c r="F20589">
        <v>8260</v>
      </c>
      <c r="G20589" s="1">
        <v>42776</v>
      </c>
      <c r="H20589" s="1">
        <v>42794</v>
      </c>
    </row>
    <row r="20590" spans="1:8" x14ac:dyDescent="0.35">
      <c r="A20590" t="s">
        <v>20796</v>
      </c>
      <c r="B20590" s="1">
        <v>42447</v>
      </c>
      <c r="C20590">
        <v>1011</v>
      </c>
      <c r="D20590">
        <v>2789</v>
      </c>
      <c r="E20590">
        <v>5088</v>
      </c>
      <c r="F20590">
        <v>7442</v>
      </c>
      <c r="G20590" s="1">
        <v>43011</v>
      </c>
      <c r="H20590" s="1">
        <v>43013</v>
      </c>
    </row>
    <row r="20591" spans="1:8" x14ac:dyDescent="0.35">
      <c r="A20591" t="s">
        <v>20797</v>
      </c>
      <c r="B20591" s="1">
        <v>42378</v>
      </c>
      <c r="C20591">
        <v>1012</v>
      </c>
      <c r="D20591">
        <v>2796</v>
      </c>
      <c r="E20591">
        <v>5088</v>
      </c>
      <c r="F20591">
        <v>5695</v>
      </c>
      <c r="G20591" s="1">
        <v>42632</v>
      </c>
      <c r="H20591" s="1">
        <v>42659</v>
      </c>
    </row>
    <row r="20592" spans="1:8" x14ac:dyDescent="0.35">
      <c r="A20592" t="s">
        <v>20798</v>
      </c>
      <c r="B20592" s="1">
        <v>42479</v>
      </c>
      <c r="C20592">
        <v>1005</v>
      </c>
      <c r="D20592">
        <v>2799</v>
      </c>
      <c r="E20592">
        <v>6013</v>
      </c>
      <c r="F20592">
        <v>902</v>
      </c>
      <c r="G20592" s="1">
        <v>42621</v>
      </c>
      <c r="H20592" s="1">
        <v>42625</v>
      </c>
    </row>
    <row r="20593" spans="1:8" x14ac:dyDescent="0.35">
      <c r="A20593" t="s">
        <v>20799</v>
      </c>
      <c r="B20593" s="1">
        <v>42481</v>
      </c>
      <c r="C20593">
        <v>1003</v>
      </c>
      <c r="D20593">
        <v>2800</v>
      </c>
      <c r="E20593">
        <v>5017</v>
      </c>
      <c r="F20593">
        <v>7974</v>
      </c>
      <c r="G20593" s="1">
        <v>42557</v>
      </c>
      <c r="H20593" s="1">
        <v>42586</v>
      </c>
    </row>
    <row r="20594" spans="1:8" x14ac:dyDescent="0.35">
      <c r="A20594" t="s">
        <v>20800</v>
      </c>
      <c r="B20594" s="1">
        <v>42496</v>
      </c>
      <c r="C20594">
        <v>1002</v>
      </c>
      <c r="D20594">
        <v>2812</v>
      </c>
      <c r="E20594">
        <v>5062</v>
      </c>
      <c r="F20594">
        <v>3415</v>
      </c>
      <c r="G20594" s="1">
        <v>42861</v>
      </c>
      <c r="H20594" s="1">
        <v>42876</v>
      </c>
    </row>
    <row r="20595" spans="1:8" x14ac:dyDescent="0.35">
      <c r="A20595" t="s">
        <v>20801</v>
      </c>
      <c r="B20595" s="1">
        <v>42678</v>
      </c>
      <c r="C20595">
        <v>1002</v>
      </c>
      <c r="D20595">
        <v>2819</v>
      </c>
      <c r="E20595">
        <v>6006</v>
      </c>
      <c r="F20595">
        <v>4704</v>
      </c>
      <c r="G20595" s="1">
        <v>42868</v>
      </c>
      <c r="H20595" s="1">
        <v>42891</v>
      </c>
    </row>
    <row r="20596" spans="1:8" x14ac:dyDescent="0.35">
      <c r="A20596" t="s">
        <v>20802</v>
      </c>
      <c r="B20596" s="1">
        <v>42508</v>
      </c>
      <c r="C20596">
        <v>1002</v>
      </c>
      <c r="D20596">
        <v>2825</v>
      </c>
      <c r="E20596">
        <v>5001</v>
      </c>
      <c r="F20596">
        <v>5039</v>
      </c>
      <c r="G20596" s="1">
        <v>42463</v>
      </c>
      <c r="H20596" s="1">
        <v>42478</v>
      </c>
    </row>
    <row r="20597" spans="1:8" x14ac:dyDescent="0.35">
      <c r="A20597" t="s">
        <v>20803</v>
      </c>
      <c r="B20597" s="1">
        <v>42698</v>
      </c>
      <c r="C20597">
        <v>1009</v>
      </c>
      <c r="D20597">
        <v>2826</v>
      </c>
      <c r="E20597">
        <v>6023</v>
      </c>
      <c r="F20597">
        <v>5148</v>
      </c>
      <c r="G20597" s="1">
        <v>42620</v>
      </c>
      <c r="H20597" s="1">
        <v>42632</v>
      </c>
    </row>
    <row r="20598" spans="1:8" x14ac:dyDescent="0.35">
      <c r="A20598" t="s">
        <v>20804</v>
      </c>
      <c r="B20598" s="1">
        <v>42376</v>
      </c>
      <c r="C20598">
        <v>1011</v>
      </c>
      <c r="D20598">
        <v>2828</v>
      </c>
      <c r="E20598">
        <v>6011</v>
      </c>
      <c r="F20598">
        <v>1065</v>
      </c>
      <c r="G20598" s="1">
        <v>42974</v>
      </c>
      <c r="H20598" s="1">
        <v>42978</v>
      </c>
    </row>
    <row r="20599" spans="1:8" x14ac:dyDescent="0.35">
      <c r="A20599" t="s">
        <v>20805</v>
      </c>
      <c r="B20599" s="1">
        <v>42731</v>
      </c>
      <c r="C20599">
        <v>1007</v>
      </c>
      <c r="D20599">
        <v>2831</v>
      </c>
      <c r="E20599">
        <v>5019</v>
      </c>
      <c r="F20599">
        <v>4155</v>
      </c>
      <c r="G20599" s="1">
        <v>42711</v>
      </c>
      <c r="H20599" s="1">
        <v>42727</v>
      </c>
    </row>
    <row r="20600" spans="1:8" x14ac:dyDescent="0.35">
      <c r="A20600" t="s">
        <v>20806</v>
      </c>
      <c r="B20600" s="1">
        <v>42419</v>
      </c>
      <c r="C20600">
        <v>1010</v>
      </c>
      <c r="D20600">
        <v>2832</v>
      </c>
      <c r="E20600">
        <v>5084</v>
      </c>
      <c r="F20600">
        <v>3413</v>
      </c>
      <c r="G20600" s="1">
        <v>42870</v>
      </c>
      <c r="H20600" s="1">
        <v>42875</v>
      </c>
    </row>
    <row r="20601" spans="1:8" x14ac:dyDescent="0.35">
      <c r="A20601" t="s">
        <v>20807</v>
      </c>
      <c r="B20601" s="1">
        <v>42553</v>
      </c>
      <c r="C20601">
        <v>1004</v>
      </c>
      <c r="D20601">
        <v>2843</v>
      </c>
      <c r="E20601">
        <v>5071</v>
      </c>
      <c r="F20601">
        <v>4304</v>
      </c>
      <c r="G20601" s="1">
        <v>42688</v>
      </c>
      <c r="H20601" s="1">
        <v>42714</v>
      </c>
    </row>
    <row r="20602" spans="1:8" x14ac:dyDescent="0.35">
      <c r="A20602" t="s">
        <v>20808</v>
      </c>
      <c r="B20602" s="1">
        <v>42600</v>
      </c>
      <c r="C20602">
        <v>1006</v>
      </c>
      <c r="D20602">
        <v>2843</v>
      </c>
      <c r="E20602">
        <v>5078</v>
      </c>
      <c r="F20602">
        <v>1466</v>
      </c>
      <c r="G20602" s="1">
        <v>42630</v>
      </c>
      <c r="H20602" s="1">
        <v>42639</v>
      </c>
    </row>
    <row r="20603" spans="1:8" x14ac:dyDescent="0.35">
      <c r="A20603" t="s">
        <v>20809</v>
      </c>
      <c r="B20603" s="1">
        <v>42637</v>
      </c>
      <c r="C20603">
        <v>1004</v>
      </c>
      <c r="D20603">
        <v>2845</v>
      </c>
      <c r="E20603">
        <v>6019</v>
      </c>
      <c r="F20603">
        <v>9628</v>
      </c>
      <c r="G20603" s="1">
        <v>42512</v>
      </c>
      <c r="H20603" s="1">
        <v>42529</v>
      </c>
    </row>
    <row r="20604" spans="1:8" x14ac:dyDescent="0.35">
      <c r="A20604" t="s">
        <v>20810</v>
      </c>
      <c r="B20604" s="1">
        <v>42435</v>
      </c>
      <c r="C20604">
        <v>1006</v>
      </c>
      <c r="D20604">
        <v>2859</v>
      </c>
      <c r="E20604">
        <v>5036</v>
      </c>
      <c r="F20604">
        <v>2770</v>
      </c>
      <c r="G20604" s="1">
        <v>42784</v>
      </c>
      <c r="H20604" s="1">
        <v>42787</v>
      </c>
    </row>
    <row r="20605" spans="1:8" x14ac:dyDescent="0.35">
      <c r="A20605" t="s">
        <v>20811</v>
      </c>
      <c r="B20605" s="1">
        <v>42691</v>
      </c>
      <c r="C20605">
        <v>1009</v>
      </c>
      <c r="D20605">
        <v>2859</v>
      </c>
      <c r="E20605">
        <v>5049</v>
      </c>
      <c r="F20605">
        <v>9361</v>
      </c>
      <c r="G20605" s="1">
        <v>42536</v>
      </c>
      <c r="H20605" s="1">
        <v>42555</v>
      </c>
    </row>
    <row r="20606" spans="1:8" x14ac:dyDescent="0.35">
      <c r="A20606" t="s">
        <v>20812</v>
      </c>
      <c r="B20606" s="1">
        <v>42444</v>
      </c>
      <c r="C20606">
        <v>1003</v>
      </c>
      <c r="D20606">
        <v>2860</v>
      </c>
      <c r="E20606">
        <v>5091</v>
      </c>
      <c r="F20606">
        <v>4026</v>
      </c>
      <c r="G20606" s="1">
        <v>42464</v>
      </c>
      <c r="H20606" s="1">
        <v>42471</v>
      </c>
    </row>
    <row r="20607" spans="1:8" x14ac:dyDescent="0.35">
      <c r="A20607" t="s">
        <v>20813</v>
      </c>
      <c r="B20607" s="1">
        <v>42378</v>
      </c>
      <c r="C20607">
        <v>1009</v>
      </c>
      <c r="D20607">
        <v>2865</v>
      </c>
      <c r="E20607">
        <v>5025</v>
      </c>
      <c r="F20607">
        <v>1639</v>
      </c>
      <c r="G20607" s="1">
        <v>42711</v>
      </c>
      <c r="H20607" s="1">
        <v>42727</v>
      </c>
    </row>
    <row r="20608" spans="1:8" x14ac:dyDescent="0.35">
      <c r="A20608" t="s">
        <v>20814</v>
      </c>
      <c r="B20608" s="1">
        <v>42527</v>
      </c>
      <c r="C20608">
        <v>1004</v>
      </c>
      <c r="D20608">
        <v>2881</v>
      </c>
      <c r="E20608">
        <v>5043</v>
      </c>
      <c r="F20608">
        <v>4821</v>
      </c>
      <c r="G20608" s="1">
        <v>42553</v>
      </c>
      <c r="H20608" s="1">
        <v>42568</v>
      </c>
    </row>
    <row r="20609" spans="1:8" x14ac:dyDescent="0.35">
      <c r="A20609" t="s">
        <v>20815</v>
      </c>
      <c r="B20609" s="1">
        <v>42661</v>
      </c>
      <c r="C20609">
        <v>1002</v>
      </c>
      <c r="D20609">
        <v>2886</v>
      </c>
      <c r="E20609">
        <v>5026</v>
      </c>
      <c r="F20609">
        <v>1980</v>
      </c>
      <c r="G20609" s="1">
        <v>42919</v>
      </c>
      <c r="H20609" s="1">
        <v>42935</v>
      </c>
    </row>
    <row r="20610" spans="1:8" x14ac:dyDescent="0.35">
      <c r="A20610" t="s">
        <v>20816</v>
      </c>
      <c r="B20610" s="1">
        <v>42515</v>
      </c>
      <c r="C20610">
        <v>1007</v>
      </c>
      <c r="D20610">
        <v>2908</v>
      </c>
      <c r="E20610">
        <v>5064</v>
      </c>
      <c r="F20610">
        <v>1947</v>
      </c>
      <c r="G20610" s="1">
        <v>42580</v>
      </c>
      <c r="H20610" s="1">
        <v>42594</v>
      </c>
    </row>
    <row r="20611" spans="1:8" x14ac:dyDescent="0.35">
      <c r="A20611" t="s">
        <v>20817</v>
      </c>
      <c r="B20611" s="1">
        <v>42561</v>
      </c>
      <c r="C20611">
        <v>1007</v>
      </c>
      <c r="D20611">
        <v>2911</v>
      </c>
      <c r="E20611">
        <v>5059</v>
      </c>
      <c r="F20611">
        <v>2988</v>
      </c>
      <c r="G20611" s="1">
        <v>42670</v>
      </c>
      <c r="H20611" s="1">
        <v>42691</v>
      </c>
    </row>
    <row r="20612" spans="1:8" x14ac:dyDescent="0.35">
      <c r="A20612" t="s">
        <v>20818</v>
      </c>
      <c r="B20612" s="1">
        <v>42735</v>
      </c>
      <c r="C20612">
        <v>1012</v>
      </c>
      <c r="D20612">
        <v>2925</v>
      </c>
      <c r="E20612">
        <v>5078</v>
      </c>
      <c r="F20612">
        <v>6254</v>
      </c>
      <c r="G20612" s="1">
        <v>42977</v>
      </c>
      <c r="H20612" s="1">
        <v>42984</v>
      </c>
    </row>
    <row r="20613" spans="1:8" x14ac:dyDescent="0.35">
      <c r="A20613" t="s">
        <v>20819</v>
      </c>
      <c r="B20613" s="1">
        <v>42407</v>
      </c>
      <c r="C20613">
        <v>1012</v>
      </c>
      <c r="D20613">
        <v>2928</v>
      </c>
      <c r="E20613">
        <v>5061</v>
      </c>
      <c r="F20613">
        <v>9459</v>
      </c>
      <c r="G20613" s="1">
        <v>42882</v>
      </c>
      <c r="H20613" s="1">
        <v>42911</v>
      </c>
    </row>
    <row r="20614" spans="1:8" x14ac:dyDescent="0.35">
      <c r="A20614" t="s">
        <v>20820</v>
      </c>
      <c r="B20614" s="1">
        <v>42578</v>
      </c>
      <c r="C20614">
        <v>1008</v>
      </c>
      <c r="D20614">
        <v>2936</v>
      </c>
      <c r="E20614">
        <v>5037</v>
      </c>
      <c r="F20614">
        <v>2251</v>
      </c>
      <c r="G20614" s="1">
        <v>42843</v>
      </c>
      <c r="H20614" s="1">
        <v>42848</v>
      </c>
    </row>
    <row r="20615" spans="1:8" x14ac:dyDescent="0.35">
      <c r="A20615" t="s">
        <v>20821</v>
      </c>
      <c r="B20615" s="1">
        <v>42733</v>
      </c>
      <c r="C20615">
        <v>1009</v>
      </c>
      <c r="D20615">
        <v>2936</v>
      </c>
      <c r="E20615">
        <v>6025</v>
      </c>
      <c r="F20615">
        <v>2965</v>
      </c>
      <c r="G20615" s="1">
        <v>42792</v>
      </c>
      <c r="H20615" s="1">
        <v>42817</v>
      </c>
    </row>
    <row r="20616" spans="1:8" x14ac:dyDescent="0.35">
      <c r="A20616" t="s">
        <v>20822</v>
      </c>
      <c r="B20616" s="1">
        <v>42434</v>
      </c>
      <c r="C20616">
        <v>1011</v>
      </c>
      <c r="D20616">
        <v>2939</v>
      </c>
      <c r="E20616">
        <v>5023</v>
      </c>
      <c r="F20616">
        <v>6194</v>
      </c>
      <c r="G20616" s="1">
        <v>42592</v>
      </c>
      <c r="H20616" s="1">
        <v>42622</v>
      </c>
    </row>
    <row r="20617" spans="1:8" x14ac:dyDescent="0.35">
      <c r="A20617" t="s">
        <v>20823</v>
      </c>
      <c r="B20617" s="1">
        <v>42612</v>
      </c>
      <c r="C20617">
        <v>1004</v>
      </c>
      <c r="D20617">
        <v>2939</v>
      </c>
      <c r="E20617">
        <v>5099</v>
      </c>
      <c r="F20617">
        <v>4531</v>
      </c>
      <c r="G20617" s="1">
        <v>42833</v>
      </c>
      <c r="H20617" s="1">
        <v>42856</v>
      </c>
    </row>
    <row r="20618" spans="1:8" x14ac:dyDescent="0.35">
      <c r="A20618" t="s">
        <v>20824</v>
      </c>
      <c r="B20618" s="1">
        <v>42702</v>
      </c>
      <c r="C20618">
        <v>1002</v>
      </c>
      <c r="D20618">
        <v>2940</v>
      </c>
      <c r="E20618">
        <v>5068</v>
      </c>
      <c r="F20618">
        <v>4447</v>
      </c>
      <c r="G20618" s="1">
        <v>42527</v>
      </c>
      <c r="H20618" s="1">
        <v>42556</v>
      </c>
    </row>
    <row r="20619" spans="1:8" x14ac:dyDescent="0.35">
      <c r="A20619" t="s">
        <v>20825</v>
      </c>
      <c r="B20619" s="1">
        <v>42517</v>
      </c>
      <c r="C20619">
        <v>1012</v>
      </c>
      <c r="D20619">
        <v>2946</v>
      </c>
      <c r="E20619">
        <v>6027</v>
      </c>
      <c r="F20619">
        <v>6098</v>
      </c>
      <c r="G20619" s="1">
        <v>42550</v>
      </c>
      <c r="H20619" s="1">
        <v>42578</v>
      </c>
    </row>
    <row r="20620" spans="1:8" x14ac:dyDescent="0.35">
      <c r="A20620" t="s">
        <v>20826</v>
      </c>
      <c r="B20620" s="1">
        <v>42447</v>
      </c>
      <c r="C20620">
        <v>1002</v>
      </c>
      <c r="D20620">
        <v>2969</v>
      </c>
      <c r="E20620">
        <v>5072</v>
      </c>
      <c r="F20620">
        <v>7550</v>
      </c>
      <c r="G20620" s="1">
        <v>42565</v>
      </c>
      <c r="H20620" s="1">
        <v>42576</v>
      </c>
    </row>
    <row r="20621" spans="1:8" x14ac:dyDescent="0.35">
      <c r="A20621" t="s">
        <v>20827</v>
      </c>
      <c r="B20621" s="1">
        <v>42489</v>
      </c>
      <c r="C20621">
        <v>1006</v>
      </c>
      <c r="D20621">
        <v>2970</v>
      </c>
      <c r="E20621">
        <v>5071</v>
      </c>
      <c r="F20621">
        <v>4335</v>
      </c>
      <c r="G20621" s="1">
        <v>42525</v>
      </c>
      <c r="H20621" s="1">
        <v>42544</v>
      </c>
    </row>
    <row r="20622" spans="1:8" x14ac:dyDescent="0.35">
      <c r="A20622" t="s">
        <v>20828</v>
      </c>
      <c r="B20622" s="1">
        <v>42500</v>
      </c>
      <c r="C20622">
        <v>1008</v>
      </c>
      <c r="D20622">
        <v>2970</v>
      </c>
      <c r="E20622">
        <v>5070</v>
      </c>
      <c r="F20622">
        <v>1490</v>
      </c>
      <c r="G20622" s="1">
        <v>42857</v>
      </c>
      <c r="H20622" s="1">
        <v>42873</v>
      </c>
    </row>
    <row r="20623" spans="1:8" x14ac:dyDescent="0.35">
      <c r="A20623" t="s">
        <v>20829</v>
      </c>
      <c r="B20623" s="1">
        <v>42403</v>
      </c>
      <c r="C20623">
        <v>1003</v>
      </c>
      <c r="D20623">
        <v>2971</v>
      </c>
      <c r="E20623">
        <v>5066</v>
      </c>
      <c r="F20623">
        <v>7470</v>
      </c>
      <c r="G20623" s="1">
        <v>42791</v>
      </c>
      <c r="H20623" s="1">
        <v>42799</v>
      </c>
    </row>
    <row r="20624" spans="1:8" x14ac:dyDescent="0.35">
      <c r="A20624" t="s">
        <v>20830</v>
      </c>
      <c r="B20624" s="1">
        <v>42697</v>
      </c>
      <c r="C20624">
        <v>1008</v>
      </c>
      <c r="D20624">
        <v>2972</v>
      </c>
      <c r="E20624">
        <v>6013</v>
      </c>
      <c r="F20624">
        <v>2910</v>
      </c>
      <c r="G20624" s="1">
        <v>42421</v>
      </c>
      <c r="H20624" s="1">
        <v>42441</v>
      </c>
    </row>
    <row r="20625" spans="1:8" x14ac:dyDescent="0.35">
      <c r="A20625" t="s">
        <v>20831</v>
      </c>
      <c r="B20625" s="1">
        <v>42432</v>
      </c>
      <c r="C20625">
        <v>1002</v>
      </c>
      <c r="D20625">
        <v>2993</v>
      </c>
      <c r="E20625">
        <v>5066</v>
      </c>
      <c r="F20625">
        <v>4715</v>
      </c>
      <c r="G20625" s="1">
        <v>42779</v>
      </c>
      <c r="H20625" s="1">
        <v>42784</v>
      </c>
    </row>
    <row r="20626" spans="1:8" x14ac:dyDescent="0.35">
      <c r="A20626" t="s">
        <v>20832</v>
      </c>
      <c r="B20626" s="1">
        <v>42671</v>
      </c>
      <c r="C20626">
        <v>1010</v>
      </c>
      <c r="D20626">
        <v>2994</v>
      </c>
      <c r="E20626">
        <v>5067</v>
      </c>
      <c r="F20626">
        <v>7705</v>
      </c>
      <c r="G20626" s="1">
        <v>42822</v>
      </c>
      <c r="H20626" s="1">
        <v>42836</v>
      </c>
    </row>
    <row r="20627" spans="1:8" x14ac:dyDescent="0.35">
      <c r="A20627" t="s">
        <v>20833</v>
      </c>
      <c r="B20627" s="1">
        <v>42532</v>
      </c>
      <c r="C20627">
        <v>1005</v>
      </c>
      <c r="D20627">
        <v>3002</v>
      </c>
      <c r="E20627">
        <v>5043</v>
      </c>
      <c r="F20627">
        <v>1212</v>
      </c>
      <c r="G20627" s="1">
        <v>42909</v>
      </c>
      <c r="H20627" s="1">
        <v>42925</v>
      </c>
    </row>
    <row r="20628" spans="1:8" x14ac:dyDescent="0.35">
      <c r="A20628" t="s">
        <v>20834</v>
      </c>
      <c r="B20628" s="1">
        <v>42651</v>
      </c>
      <c r="C20628">
        <v>1011</v>
      </c>
      <c r="D20628">
        <v>3003</v>
      </c>
      <c r="E20628">
        <v>5014</v>
      </c>
      <c r="F20628">
        <v>7120</v>
      </c>
      <c r="G20628" s="1">
        <v>42631</v>
      </c>
      <c r="H20628" s="1">
        <v>42634</v>
      </c>
    </row>
    <row r="20629" spans="1:8" x14ac:dyDescent="0.35">
      <c r="A20629" t="s">
        <v>20835</v>
      </c>
      <c r="B20629" s="1">
        <v>42448</v>
      </c>
      <c r="C20629">
        <v>1005</v>
      </c>
      <c r="D20629">
        <v>3008</v>
      </c>
      <c r="E20629">
        <v>6021</v>
      </c>
      <c r="F20629">
        <v>5823</v>
      </c>
      <c r="G20629" s="1">
        <v>42638</v>
      </c>
      <c r="H20629" s="1">
        <v>42641</v>
      </c>
    </row>
    <row r="20630" spans="1:8" x14ac:dyDescent="0.35">
      <c r="A20630" t="s">
        <v>20836</v>
      </c>
      <c r="B20630" s="1">
        <v>42633</v>
      </c>
      <c r="C20630">
        <v>1011</v>
      </c>
      <c r="D20630">
        <v>3008</v>
      </c>
      <c r="E20630">
        <v>5098</v>
      </c>
      <c r="F20630">
        <v>2141</v>
      </c>
      <c r="G20630" s="1">
        <v>42504</v>
      </c>
      <c r="H20630" s="1">
        <v>42510</v>
      </c>
    </row>
    <row r="20631" spans="1:8" x14ac:dyDescent="0.35">
      <c r="A20631" t="s">
        <v>20837</v>
      </c>
      <c r="B20631" s="1">
        <v>42719</v>
      </c>
      <c r="C20631">
        <v>1004</v>
      </c>
      <c r="D20631">
        <v>3009</v>
      </c>
      <c r="E20631">
        <v>6017</v>
      </c>
      <c r="F20631">
        <v>8580</v>
      </c>
      <c r="G20631" s="1">
        <v>42572</v>
      </c>
      <c r="H20631" s="1">
        <v>42602</v>
      </c>
    </row>
    <row r="20632" spans="1:8" x14ac:dyDescent="0.35">
      <c r="A20632" t="s">
        <v>20838</v>
      </c>
      <c r="B20632" s="1">
        <v>42648</v>
      </c>
      <c r="C20632">
        <v>1005</v>
      </c>
      <c r="D20632">
        <v>3010</v>
      </c>
      <c r="E20632">
        <v>5055</v>
      </c>
      <c r="F20632">
        <v>9114</v>
      </c>
      <c r="G20632" s="1">
        <v>42535</v>
      </c>
      <c r="H20632" s="1">
        <v>42548</v>
      </c>
    </row>
    <row r="20633" spans="1:8" x14ac:dyDescent="0.35">
      <c r="A20633" t="s">
        <v>20839</v>
      </c>
      <c r="B20633" s="1">
        <v>42686</v>
      </c>
      <c r="C20633">
        <v>1002</v>
      </c>
      <c r="D20633">
        <v>3017</v>
      </c>
      <c r="E20633">
        <v>5074</v>
      </c>
      <c r="F20633">
        <v>3147</v>
      </c>
      <c r="G20633" s="1">
        <v>42835</v>
      </c>
      <c r="H20633" s="1">
        <v>42854</v>
      </c>
    </row>
    <row r="20634" spans="1:8" x14ac:dyDescent="0.35">
      <c r="A20634" t="s">
        <v>20840</v>
      </c>
      <c r="B20634" s="1">
        <v>42676</v>
      </c>
      <c r="C20634">
        <v>1008</v>
      </c>
      <c r="D20634">
        <v>3022</v>
      </c>
      <c r="E20634">
        <v>5089</v>
      </c>
      <c r="F20634">
        <v>8835</v>
      </c>
      <c r="G20634" s="1">
        <v>42666</v>
      </c>
      <c r="H20634" s="1">
        <v>42668</v>
      </c>
    </row>
    <row r="20635" spans="1:8" x14ac:dyDescent="0.35">
      <c r="A20635" t="s">
        <v>20841</v>
      </c>
      <c r="B20635" s="1">
        <v>42541</v>
      </c>
      <c r="C20635">
        <v>1007</v>
      </c>
      <c r="D20635">
        <v>3023</v>
      </c>
      <c r="E20635">
        <v>5030</v>
      </c>
      <c r="F20635">
        <v>6792</v>
      </c>
      <c r="G20635" s="1">
        <v>42490</v>
      </c>
      <c r="H20635" s="1">
        <v>42504</v>
      </c>
    </row>
    <row r="20636" spans="1:8" x14ac:dyDescent="0.35">
      <c r="A20636" t="s">
        <v>20842</v>
      </c>
      <c r="B20636" s="1">
        <v>42539</v>
      </c>
      <c r="C20636">
        <v>1002</v>
      </c>
      <c r="D20636">
        <v>3032</v>
      </c>
      <c r="E20636">
        <v>5075</v>
      </c>
      <c r="F20636">
        <v>5608</v>
      </c>
      <c r="G20636" s="1">
        <v>42972</v>
      </c>
      <c r="H20636" s="1">
        <v>42998</v>
      </c>
    </row>
    <row r="20637" spans="1:8" x14ac:dyDescent="0.35">
      <c r="A20637" t="s">
        <v>20843</v>
      </c>
      <c r="B20637" s="1">
        <v>42634</v>
      </c>
      <c r="C20637">
        <v>1004</v>
      </c>
      <c r="D20637">
        <v>3048</v>
      </c>
      <c r="E20637">
        <v>5021</v>
      </c>
      <c r="F20637">
        <v>2114</v>
      </c>
      <c r="G20637" s="1">
        <v>42701</v>
      </c>
      <c r="H20637" s="1">
        <v>42725</v>
      </c>
    </row>
    <row r="20638" spans="1:8" x14ac:dyDescent="0.35">
      <c r="A20638" t="s">
        <v>20844</v>
      </c>
      <c r="B20638" s="1">
        <v>42544</v>
      </c>
      <c r="C20638">
        <v>1009</v>
      </c>
      <c r="D20638">
        <v>3058</v>
      </c>
      <c r="E20638">
        <v>6002</v>
      </c>
      <c r="F20638">
        <v>2605</v>
      </c>
      <c r="G20638" s="1">
        <v>42598</v>
      </c>
      <c r="H20638" s="1">
        <v>42611</v>
      </c>
    </row>
    <row r="20639" spans="1:8" x14ac:dyDescent="0.35">
      <c r="A20639" t="s">
        <v>20845</v>
      </c>
      <c r="B20639" s="1">
        <v>42478</v>
      </c>
      <c r="C20639">
        <v>1011</v>
      </c>
      <c r="D20639">
        <v>3060</v>
      </c>
      <c r="E20639">
        <v>5063</v>
      </c>
      <c r="F20639">
        <v>2413</v>
      </c>
      <c r="G20639" s="1">
        <v>42560</v>
      </c>
      <c r="H20639" s="1">
        <v>42565</v>
      </c>
    </row>
    <row r="20640" spans="1:8" x14ac:dyDescent="0.35">
      <c r="A20640" t="s">
        <v>20846</v>
      </c>
      <c r="B20640" s="1">
        <v>42658</v>
      </c>
      <c r="C20640">
        <v>1009</v>
      </c>
      <c r="D20640">
        <v>3073</v>
      </c>
      <c r="E20640">
        <v>6015</v>
      </c>
      <c r="F20640">
        <v>7611</v>
      </c>
      <c r="G20640" s="1">
        <v>42847</v>
      </c>
      <c r="H20640" s="1">
        <v>42853</v>
      </c>
    </row>
    <row r="20641" spans="1:8" x14ac:dyDescent="0.35">
      <c r="A20641" t="s">
        <v>20847</v>
      </c>
      <c r="B20641" s="1">
        <v>42396</v>
      </c>
      <c r="C20641">
        <v>1005</v>
      </c>
      <c r="D20641">
        <v>3074</v>
      </c>
      <c r="E20641">
        <v>5099</v>
      </c>
      <c r="F20641">
        <v>2484</v>
      </c>
      <c r="G20641" s="1">
        <v>42525</v>
      </c>
      <c r="H20641" s="1">
        <v>42540</v>
      </c>
    </row>
    <row r="20642" spans="1:8" x14ac:dyDescent="0.35">
      <c r="A20642" t="s">
        <v>20848</v>
      </c>
      <c r="B20642" s="1">
        <v>42518</v>
      </c>
      <c r="C20642">
        <v>1002</v>
      </c>
      <c r="D20642">
        <v>3075</v>
      </c>
      <c r="E20642">
        <v>5074</v>
      </c>
      <c r="F20642">
        <v>5404</v>
      </c>
      <c r="G20642" s="1">
        <v>42481</v>
      </c>
      <c r="H20642" s="1">
        <v>42489</v>
      </c>
    </row>
    <row r="20643" spans="1:8" x14ac:dyDescent="0.35">
      <c r="A20643" t="s">
        <v>20849</v>
      </c>
      <c r="B20643" s="1">
        <v>42501</v>
      </c>
      <c r="C20643">
        <v>1006</v>
      </c>
      <c r="D20643">
        <v>3079</v>
      </c>
      <c r="E20643">
        <v>5088</v>
      </c>
      <c r="F20643">
        <v>4949</v>
      </c>
      <c r="G20643" s="1">
        <v>42447</v>
      </c>
      <c r="H20643" s="1">
        <v>42467</v>
      </c>
    </row>
    <row r="20644" spans="1:8" x14ac:dyDescent="0.35">
      <c r="A20644" t="s">
        <v>20850</v>
      </c>
      <c r="B20644" s="1">
        <v>42518</v>
      </c>
      <c r="C20644">
        <v>1005</v>
      </c>
      <c r="D20644">
        <v>3087</v>
      </c>
      <c r="E20644">
        <v>5064</v>
      </c>
      <c r="F20644">
        <v>9246</v>
      </c>
      <c r="G20644" s="1">
        <v>42484</v>
      </c>
      <c r="H20644" s="1">
        <v>42488</v>
      </c>
    </row>
    <row r="20645" spans="1:8" x14ac:dyDescent="0.35">
      <c r="A20645" t="s">
        <v>20851</v>
      </c>
      <c r="B20645" s="1">
        <v>42557</v>
      </c>
      <c r="C20645">
        <v>1012</v>
      </c>
      <c r="D20645">
        <v>3088</v>
      </c>
      <c r="E20645">
        <v>5049</v>
      </c>
      <c r="F20645">
        <v>6180</v>
      </c>
      <c r="G20645" s="1">
        <v>42574</v>
      </c>
      <c r="H20645" s="1">
        <v>42595</v>
      </c>
    </row>
    <row r="20646" spans="1:8" x14ac:dyDescent="0.35">
      <c r="A20646" t="s">
        <v>20852</v>
      </c>
      <c r="B20646" s="1">
        <v>42623</v>
      </c>
      <c r="C20646">
        <v>1002</v>
      </c>
      <c r="D20646">
        <v>3091</v>
      </c>
      <c r="E20646">
        <v>5061</v>
      </c>
      <c r="F20646">
        <v>5667</v>
      </c>
      <c r="G20646" s="1">
        <v>42800</v>
      </c>
      <c r="H20646" s="1">
        <v>42824</v>
      </c>
    </row>
    <row r="20647" spans="1:8" x14ac:dyDescent="0.35">
      <c r="A20647" t="s">
        <v>20853</v>
      </c>
      <c r="B20647" s="1">
        <v>42549</v>
      </c>
      <c r="C20647">
        <v>1005</v>
      </c>
      <c r="D20647">
        <v>3092</v>
      </c>
      <c r="E20647">
        <v>5021</v>
      </c>
      <c r="F20647">
        <v>2005</v>
      </c>
      <c r="G20647" s="1">
        <v>42935</v>
      </c>
      <c r="H20647" s="1">
        <v>42964</v>
      </c>
    </row>
    <row r="20648" spans="1:8" x14ac:dyDescent="0.35">
      <c r="A20648" t="s">
        <v>20854</v>
      </c>
      <c r="B20648" s="1">
        <v>42392</v>
      </c>
      <c r="C20648">
        <v>1007</v>
      </c>
      <c r="D20648">
        <v>3096</v>
      </c>
      <c r="E20648">
        <v>5052</v>
      </c>
      <c r="F20648">
        <v>8894</v>
      </c>
      <c r="G20648" s="1">
        <v>42572</v>
      </c>
      <c r="H20648" s="1">
        <v>42587</v>
      </c>
    </row>
    <row r="20649" spans="1:8" x14ac:dyDescent="0.35">
      <c r="A20649" t="s">
        <v>20855</v>
      </c>
      <c r="B20649" s="1">
        <v>42377</v>
      </c>
      <c r="C20649">
        <v>1012</v>
      </c>
      <c r="D20649">
        <v>3102</v>
      </c>
      <c r="E20649">
        <v>5061</v>
      </c>
      <c r="F20649">
        <v>2360</v>
      </c>
      <c r="G20649" s="1">
        <v>42957</v>
      </c>
      <c r="H20649" s="1">
        <v>42969</v>
      </c>
    </row>
    <row r="20650" spans="1:8" x14ac:dyDescent="0.35">
      <c r="A20650" t="s">
        <v>20856</v>
      </c>
      <c r="B20650" s="1">
        <v>42563</v>
      </c>
      <c r="C20650">
        <v>1006</v>
      </c>
      <c r="D20650">
        <v>3108</v>
      </c>
      <c r="E20650">
        <v>5027</v>
      </c>
      <c r="F20650">
        <v>4341</v>
      </c>
      <c r="G20650" s="1">
        <v>42910</v>
      </c>
      <c r="H20650" s="1">
        <v>42926</v>
      </c>
    </row>
    <row r="20651" spans="1:8" x14ac:dyDescent="0.35">
      <c r="A20651" t="s">
        <v>20857</v>
      </c>
      <c r="B20651" s="1">
        <v>42480</v>
      </c>
      <c r="C20651">
        <v>1011</v>
      </c>
      <c r="D20651">
        <v>3109</v>
      </c>
      <c r="E20651">
        <v>5082</v>
      </c>
      <c r="F20651">
        <v>1800</v>
      </c>
      <c r="G20651" s="1">
        <v>42758</v>
      </c>
      <c r="H20651" s="1">
        <v>42783</v>
      </c>
    </row>
    <row r="20652" spans="1:8" x14ac:dyDescent="0.35">
      <c r="A20652" t="s">
        <v>20858</v>
      </c>
      <c r="B20652" s="1">
        <v>42629</v>
      </c>
      <c r="C20652">
        <v>1003</v>
      </c>
      <c r="D20652">
        <v>3109</v>
      </c>
      <c r="E20652">
        <v>6015</v>
      </c>
      <c r="F20652">
        <v>2490</v>
      </c>
      <c r="G20652" s="1">
        <v>42613</v>
      </c>
      <c r="H20652" s="1">
        <v>42620</v>
      </c>
    </row>
    <row r="20653" spans="1:8" x14ac:dyDescent="0.35">
      <c r="A20653" t="s">
        <v>20859</v>
      </c>
      <c r="B20653" s="1">
        <v>42421</v>
      </c>
      <c r="C20653">
        <v>1002</v>
      </c>
      <c r="D20653">
        <v>3120</v>
      </c>
      <c r="E20653">
        <v>5095</v>
      </c>
      <c r="F20653">
        <v>7468</v>
      </c>
      <c r="G20653" s="1">
        <v>42611</v>
      </c>
      <c r="H20653" s="1">
        <v>42618</v>
      </c>
    </row>
    <row r="20654" spans="1:8" x14ac:dyDescent="0.35">
      <c r="A20654" t="s">
        <v>20860</v>
      </c>
      <c r="B20654" s="1">
        <v>42660</v>
      </c>
      <c r="C20654">
        <v>1002</v>
      </c>
      <c r="D20654">
        <v>3125</v>
      </c>
      <c r="E20654">
        <v>5095</v>
      </c>
      <c r="F20654">
        <v>2935</v>
      </c>
      <c r="G20654" s="1">
        <v>42698</v>
      </c>
      <c r="H20654" s="1">
        <v>42703</v>
      </c>
    </row>
    <row r="20655" spans="1:8" x14ac:dyDescent="0.35">
      <c r="A20655" t="s">
        <v>20861</v>
      </c>
      <c r="B20655" s="1">
        <v>42430</v>
      </c>
      <c r="C20655">
        <v>1007</v>
      </c>
      <c r="D20655">
        <v>3126</v>
      </c>
      <c r="E20655">
        <v>5042</v>
      </c>
      <c r="F20655">
        <v>4977</v>
      </c>
      <c r="G20655" s="1">
        <v>42512</v>
      </c>
      <c r="H20655" s="1">
        <v>42533</v>
      </c>
    </row>
    <row r="20656" spans="1:8" x14ac:dyDescent="0.35">
      <c r="A20656" t="s">
        <v>20862</v>
      </c>
      <c r="B20656" s="1">
        <v>42528</v>
      </c>
      <c r="C20656">
        <v>1009</v>
      </c>
      <c r="D20656">
        <v>3130</v>
      </c>
      <c r="E20656">
        <v>5002</v>
      </c>
      <c r="F20656">
        <v>1264</v>
      </c>
      <c r="G20656" s="1">
        <v>42573</v>
      </c>
      <c r="H20656" s="1">
        <v>42597</v>
      </c>
    </row>
    <row r="20657" spans="1:8" x14ac:dyDescent="0.35">
      <c r="A20657" t="s">
        <v>20863</v>
      </c>
      <c r="B20657" s="1">
        <v>42515</v>
      </c>
      <c r="C20657">
        <v>1012</v>
      </c>
      <c r="D20657">
        <v>3144</v>
      </c>
      <c r="E20657">
        <v>5048</v>
      </c>
      <c r="F20657">
        <v>4207</v>
      </c>
      <c r="G20657" s="1">
        <v>42980</v>
      </c>
      <c r="H20657" s="1">
        <v>42985</v>
      </c>
    </row>
    <row r="20658" spans="1:8" x14ac:dyDescent="0.35">
      <c r="A20658" t="s">
        <v>20864</v>
      </c>
      <c r="B20658" s="1">
        <v>42722</v>
      </c>
      <c r="C20658">
        <v>1002</v>
      </c>
      <c r="D20658">
        <v>3147</v>
      </c>
      <c r="E20658">
        <v>5089</v>
      </c>
      <c r="F20658">
        <v>5821</v>
      </c>
      <c r="G20658" s="1">
        <v>42834</v>
      </c>
      <c r="H20658" s="1">
        <v>42857</v>
      </c>
    </row>
    <row r="20659" spans="1:8" x14ac:dyDescent="0.35">
      <c r="A20659" t="s">
        <v>20865</v>
      </c>
      <c r="B20659" s="1">
        <v>42455</v>
      </c>
      <c r="C20659">
        <v>1002</v>
      </c>
      <c r="D20659">
        <v>3159</v>
      </c>
      <c r="E20659">
        <v>5080</v>
      </c>
      <c r="F20659">
        <v>1855</v>
      </c>
      <c r="G20659" s="1">
        <v>42630</v>
      </c>
      <c r="H20659" s="1">
        <v>42652</v>
      </c>
    </row>
    <row r="20660" spans="1:8" x14ac:dyDescent="0.35">
      <c r="A20660" t="s">
        <v>20866</v>
      </c>
      <c r="B20660" s="1">
        <v>42446</v>
      </c>
      <c r="C20660">
        <v>1003</v>
      </c>
      <c r="D20660">
        <v>3163</v>
      </c>
      <c r="E20660">
        <v>5099</v>
      </c>
      <c r="F20660">
        <v>2903</v>
      </c>
      <c r="G20660" s="1">
        <v>42739</v>
      </c>
      <c r="H20660" s="1">
        <v>42747</v>
      </c>
    </row>
    <row r="20661" spans="1:8" x14ac:dyDescent="0.35">
      <c r="A20661" t="s">
        <v>20867</v>
      </c>
      <c r="B20661" s="1">
        <v>42538</v>
      </c>
      <c r="C20661">
        <v>1005</v>
      </c>
      <c r="D20661">
        <v>3181</v>
      </c>
      <c r="E20661">
        <v>6022</v>
      </c>
      <c r="F20661">
        <v>6426</v>
      </c>
      <c r="G20661" s="1">
        <v>42607</v>
      </c>
      <c r="H20661" s="1">
        <v>42620</v>
      </c>
    </row>
    <row r="20662" spans="1:8" x14ac:dyDescent="0.35">
      <c r="A20662" t="s">
        <v>20868</v>
      </c>
      <c r="B20662" s="1">
        <v>42399</v>
      </c>
      <c r="C20662">
        <v>1010</v>
      </c>
      <c r="D20662">
        <v>3189</v>
      </c>
      <c r="E20662">
        <v>5009</v>
      </c>
      <c r="F20662">
        <v>6852</v>
      </c>
      <c r="G20662" s="1">
        <v>42717</v>
      </c>
      <c r="H20662" s="1">
        <v>42726</v>
      </c>
    </row>
    <row r="20663" spans="1:8" x14ac:dyDescent="0.35">
      <c r="A20663" t="s">
        <v>20869</v>
      </c>
      <c r="B20663" s="1">
        <v>42427</v>
      </c>
      <c r="C20663">
        <v>1011</v>
      </c>
      <c r="D20663">
        <v>3193</v>
      </c>
      <c r="E20663">
        <v>5081</v>
      </c>
      <c r="F20663">
        <v>4486</v>
      </c>
      <c r="G20663" s="1">
        <v>42848</v>
      </c>
      <c r="H20663" s="1">
        <v>42869</v>
      </c>
    </row>
    <row r="20664" spans="1:8" x14ac:dyDescent="0.35">
      <c r="A20664" t="s">
        <v>20870</v>
      </c>
      <c r="B20664" s="1">
        <v>42463</v>
      </c>
      <c r="C20664">
        <v>1011</v>
      </c>
      <c r="D20664">
        <v>3194</v>
      </c>
      <c r="E20664">
        <v>5060</v>
      </c>
      <c r="F20664">
        <v>8916</v>
      </c>
      <c r="G20664" s="1">
        <v>42928</v>
      </c>
      <c r="H20664" s="1">
        <v>42956</v>
      </c>
    </row>
    <row r="20665" spans="1:8" x14ac:dyDescent="0.35">
      <c r="A20665" t="s">
        <v>20871</v>
      </c>
      <c r="B20665" s="1">
        <v>42415</v>
      </c>
      <c r="C20665">
        <v>1005</v>
      </c>
      <c r="D20665">
        <v>3199</v>
      </c>
      <c r="E20665">
        <v>5069</v>
      </c>
      <c r="F20665">
        <v>3096</v>
      </c>
      <c r="G20665" s="1">
        <v>42672</v>
      </c>
      <c r="H20665" s="1">
        <v>42685</v>
      </c>
    </row>
    <row r="20666" spans="1:8" x14ac:dyDescent="0.35">
      <c r="A20666" t="s">
        <v>20872</v>
      </c>
      <c r="B20666" s="1">
        <v>42444</v>
      </c>
      <c r="C20666">
        <v>1003</v>
      </c>
      <c r="D20666">
        <v>3202</v>
      </c>
      <c r="E20666">
        <v>5018</v>
      </c>
      <c r="F20666">
        <v>9192</v>
      </c>
      <c r="G20666" s="1">
        <v>42948</v>
      </c>
      <c r="H20666" s="1">
        <v>42971</v>
      </c>
    </row>
    <row r="20667" spans="1:8" x14ac:dyDescent="0.35">
      <c r="A20667" t="s">
        <v>20873</v>
      </c>
      <c r="B20667" s="1">
        <v>42634</v>
      </c>
      <c r="C20667">
        <v>1007</v>
      </c>
      <c r="D20667">
        <v>3207</v>
      </c>
      <c r="E20667">
        <v>5077</v>
      </c>
      <c r="F20667">
        <v>1225</v>
      </c>
      <c r="G20667" s="1">
        <v>42931</v>
      </c>
      <c r="H20667" s="1">
        <v>42949</v>
      </c>
    </row>
    <row r="20668" spans="1:8" x14ac:dyDescent="0.35">
      <c r="A20668" t="s">
        <v>20874</v>
      </c>
      <c r="B20668" s="1">
        <v>42717</v>
      </c>
      <c r="C20668">
        <v>1004</v>
      </c>
      <c r="D20668">
        <v>3212</v>
      </c>
      <c r="E20668">
        <v>5086</v>
      </c>
      <c r="F20668">
        <v>1958</v>
      </c>
      <c r="G20668" s="1">
        <v>42493</v>
      </c>
      <c r="H20668" s="1">
        <v>42518</v>
      </c>
    </row>
    <row r="20669" spans="1:8" x14ac:dyDescent="0.35">
      <c r="A20669" t="s">
        <v>20875</v>
      </c>
      <c r="B20669" s="1">
        <v>42397</v>
      </c>
      <c r="C20669">
        <v>1002</v>
      </c>
      <c r="D20669">
        <v>3213</v>
      </c>
      <c r="E20669">
        <v>6023</v>
      </c>
      <c r="F20669">
        <v>6865</v>
      </c>
      <c r="G20669" s="1">
        <v>42907</v>
      </c>
      <c r="H20669" s="1">
        <v>42917</v>
      </c>
    </row>
    <row r="20670" spans="1:8" x14ac:dyDescent="0.35">
      <c r="A20670" t="s">
        <v>20876</v>
      </c>
      <c r="B20670" s="1">
        <v>42421</v>
      </c>
      <c r="C20670">
        <v>1002</v>
      </c>
      <c r="D20670">
        <v>3213</v>
      </c>
      <c r="E20670">
        <v>6004</v>
      </c>
      <c r="F20670">
        <v>1921</v>
      </c>
      <c r="G20670" s="1">
        <v>42713</v>
      </c>
      <c r="H20670" s="1">
        <v>42723</v>
      </c>
    </row>
    <row r="20671" spans="1:8" x14ac:dyDescent="0.35">
      <c r="A20671" t="s">
        <v>20877</v>
      </c>
      <c r="B20671" s="1">
        <v>42397</v>
      </c>
      <c r="C20671">
        <v>1005</v>
      </c>
      <c r="D20671">
        <v>3219</v>
      </c>
      <c r="E20671">
        <v>5020</v>
      </c>
      <c r="F20671">
        <v>8720</v>
      </c>
      <c r="G20671" s="1">
        <v>42489</v>
      </c>
      <c r="H20671" s="1">
        <v>42503</v>
      </c>
    </row>
    <row r="20672" spans="1:8" x14ac:dyDescent="0.35">
      <c r="A20672" t="s">
        <v>20878</v>
      </c>
      <c r="B20672" s="1">
        <v>42412</v>
      </c>
      <c r="C20672">
        <v>1003</v>
      </c>
      <c r="D20672">
        <v>3243</v>
      </c>
      <c r="E20672">
        <v>5045</v>
      </c>
      <c r="F20672">
        <v>1392</v>
      </c>
      <c r="G20672" s="1">
        <v>42883</v>
      </c>
      <c r="H20672" s="1">
        <v>42911</v>
      </c>
    </row>
    <row r="20673" spans="1:8" x14ac:dyDescent="0.35">
      <c r="A20673" t="s">
        <v>20879</v>
      </c>
      <c r="B20673" s="1">
        <v>42601</v>
      </c>
      <c r="C20673">
        <v>1002</v>
      </c>
      <c r="D20673">
        <v>3244</v>
      </c>
      <c r="E20673">
        <v>5055</v>
      </c>
      <c r="F20673">
        <v>6375</v>
      </c>
      <c r="G20673" s="1">
        <v>42852</v>
      </c>
      <c r="H20673" s="1">
        <v>42862</v>
      </c>
    </row>
    <row r="20674" spans="1:8" x14ac:dyDescent="0.35">
      <c r="A20674" t="s">
        <v>20880</v>
      </c>
      <c r="B20674" s="1">
        <v>42598</v>
      </c>
      <c r="C20674">
        <v>1009</v>
      </c>
      <c r="D20674">
        <v>3245</v>
      </c>
      <c r="E20674">
        <v>5094</v>
      </c>
      <c r="F20674">
        <v>801</v>
      </c>
      <c r="G20674" s="1">
        <v>42738</v>
      </c>
      <c r="H20674" s="1">
        <v>42760</v>
      </c>
    </row>
    <row r="20675" spans="1:8" x14ac:dyDescent="0.35">
      <c r="A20675" t="s">
        <v>20881</v>
      </c>
      <c r="B20675" s="1">
        <v>42726</v>
      </c>
      <c r="C20675">
        <v>1004</v>
      </c>
      <c r="D20675">
        <v>3252</v>
      </c>
      <c r="E20675">
        <v>5062</v>
      </c>
      <c r="F20675">
        <v>5943</v>
      </c>
      <c r="G20675" s="1">
        <v>42564</v>
      </c>
      <c r="H20675" s="1">
        <v>42566</v>
      </c>
    </row>
    <row r="20676" spans="1:8" x14ac:dyDescent="0.35">
      <c r="A20676" t="s">
        <v>20882</v>
      </c>
      <c r="B20676" s="1">
        <v>42693</v>
      </c>
      <c r="C20676">
        <v>1006</v>
      </c>
      <c r="D20676">
        <v>3253</v>
      </c>
      <c r="E20676">
        <v>5011</v>
      </c>
      <c r="F20676">
        <v>4998</v>
      </c>
      <c r="G20676" s="1">
        <v>42732</v>
      </c>
      <c r="H20676" s="1">
        <v>42747</v>
      </c>
    </row>
    <row r="20677" spans="1:8" x14ac:dyDescent="0.35">
      <c r="A20677" t="s">
        <v>20883</v>
      </c>
      <c r="B20677" s="1">
        <v>42604</v>
      </c>
      <c r="C20677">
        <v>1010</v>
      </c>
      <c r="D20677">
        <v>3256</v>
      </c>
      <c r="E20677">
        <v>5089</v>
      </c>
      <c r="F20677">
        <v>7773</v>
      </c>
      <c r="G20677" s="1">
        <v>42902</v>
      </c>
      <c r="H20677" s="1">
        <v>42929</v>
      </c>
    </row>
    <row r="20678" spans="1:8" x14ac:dyDescent="0.35">
      <c r="A20678" t="s">
        <v>20884</v>
      </c>
      <c r="B20678" s="1">
        <v>42627</v>
      </c>
      <c r="C20678">
        <v>1006</v>
      </c>
      <c r="D20678">
        <v>3256</v>
      </c>
      <c r="E20678">
        <v>5034</v>
      </c>
      <c r="F20678">
        <v>4815</v>
      </c>
      <c r="G20678" s="1">
        <v>42599</v>
      </c>
      <c r="H20678" s="1">
        <v>42625</v>
      </c>
    </row>
    <row r="20679" spans="1:8" x14ac:dyDescent="0.35">
      <c r="A20679" t="s">
        <v>20885</v>
      </c>
      <c r="B20679" s="1">
        <v>42708</v>
      </c>
      <c r="C20679">
        <v>1012</v>
      </c>
      <c r="D20679">
        <v>3259</v>
      </c>
      <c r="E20679">
        <v>5077</v>
      </c>
      <c r="F20679">
        <v>6147</v>
      </c>
      <c r="G20679" s="1">
        <v>42813</v>
      </c>
      <c r="H20679" s="1">
        <v>42818</v>
      </c>
    </row>
    <row r="20680" spans="1:8" x14ac:dyDescent="0.35">
      <c r="A20680" t="s">
        <v>20886</v>
      </c>
      <c r="B20680" s="1">
        <v>42685</v>
      </c>
      <c r="C20680">
        <v>1005</v>
      </c>
      <c r="D20680">
        <v>3268</v>
      </c>
      <c r="E20680">
        <v>5082</v>
      </c>
      <c r="F20680">
        <v>2697</v>
      </c>
      <c r="G20680" s="1">
        <v>42622</v>
      </c>
      <c r="H20680" s="1">
        <v>42641</v>
      </c>
    </row>
    <row r="20681" spans="1:8" x14ac:dyDescent="0.35">
      <c r="A20681" t="s">
        <v>20887</v>
      </c>
      <c r="B20681" s="1">
        <v>42417</v>
      </c>
      <c r="C20681">
        <v>1008</v>
      </c>
      <c r="D20681">
        <v>3275</v>
      </c>
      <c r="E20681">
        <v>5019</v>
      </c>
      <c r="F20681">
        <v>6963</v>
      </c>
      <c r="G20681" s="1">
        <v>42892</v>
      </c>
      <c r="H20681" s="1">
        <v>42904</v>
      </c>
    </row>
    <row r="20682" spans="1:8" x14ac:dyDescent="0.35">
      <c r="A20682" t="s">
        <v>20888</v>
      </c>
      <c r="B20682" s="1">
        <v>42375</v>
      </c>
      <c r="C20682">
        <v>1007</v>
      </c>
      <c r="D20682">
        <v>3281</v>
      </c>
      <c r="E20682">
        <v>5084</v>
      </c>
      <c r="F20682">
        <v>3798</v>
      </c>
      <c r="G20682" s="1">
        <v>42644</v>
      </c>
      <c r="H20682" s="1">
        <v>42646</v>
      </c>
    </row>
    <row r="20683" spans="1:8" x14ac:dyDescent="0.35">
      <c r="A20683" t="s">
        <v>20889</v>
      </c>
      <c r="B20683" s="1">
        <v>42728</v>
      </c>
      <c r="C20683">
        <v>1005</v>
      </c>
      <c r="D20683">
        <v>3284</v>
      </c>
      <c r="E20683">
        <v>5073</v>
      </c>
      <c r="F20683">
        <v>3230</v>
      </c>
      <c r="G20683" s="1">
        <v>42566</v>
      </c>
      <c r="H20683" s="1">
        <v>42595</v>
      </c>
    </row>
    <row r="20684" spans="1:8" x14ac:dyDescent="0.35">
      <c r="A20684" t="s">
        <v>20890</v>
      </c>
      <c r="B20684" s="1">
        <v>42633</v>
      </c>
      <c r="C20684">
        <v>1012</v>
      </c>
      <c r="D20684">
        <v>3287</v>
      </c>
      <c r="E20684">
        <v>6008</v>
      </c>
      <c r="F20684">
        <v>3125</v>
      </c>
      <c r="G20684" s="1">
        <v>42937</v>
      </c>
      <c r="H20684" s="1">
        <v>42940</v>
      </c>
    </row>
    <row r="20685" spans="1:8" x14ac:dyDescent="0.35">
      <c r="A20685" t="s">
        <v>20891</v>
      </c>
      <c r="B20685" s="1">
        <v>42548</v>
      </c>
      <c r="C20685">
        <v>1010</v>
      </c>
      <c r="D20685">
        <v>3295</v>
      </c>
      <c r="E20685">
        <v>5003</v>
      </c>
      <c r="F20685">
        <v>3378</v>
      </c>
      <c r="G20685" s="1">
        <v>42644</v>
      </c>
      <c r="H20685" s="1">
        <v>42660</v>
      </c>
    </row>
    <row r="20686" spans="1:8" x14ac:dyDescent="0.35">
      <c r="A20686" t="s">
        <v>20892</v>
      </c>
      <c r="B20686" s="1">
        <v>42611</v>
      </c>
      <c r="C20686">
        <v>1005</v>
      </c>
      <c r="D20686">
        <v>3296</v>
      </c>
      <c r="E20686">
        <v>5021</v>
      </c>
      <c r="F20686">
        <v>7855</v>
      </c>
      <c r="G20686" s="1">
        <v>42512</v>
      </c>
      <c r="H20686" s="1">
        <v>42540</v>
      </c>
    </row>
    <row r="20687" spans="1:8" x14ac:dyDescent="0.35">
      <c r="A20687" t="s">
        <v>20893</v>
      </c>
      <c r="B20687" s="1">
        <v>42645</v>
      </c>
      <c r="C20687">
        <v>1004</v>
      </c>
      <c r="D20687">
        <v>3303</v>
      </c>
      <c r="E20687">
        <v>5095</v>
      </c>
      <c r="F20687">
        <v>7767</v>
      </c>
      <c r="G20687" s="1">
        <v>42551</v>
      </c>
      <c r="H20687" s="1">
        <v>42566</v>
      </c>
    </row>
    <row r="20688" spans="1:8" x14ac:dyDescent="0.35">
      <c r="A20688" t="s">
        <v>20894</v>
      </c>
      <c r="B20688" s="1">
        <v>42716</v>
      </c>
      <c r="C20688">
        <v>1011</v>
      </c>
      <c r="D20688">
        <v>3315</v>
      </c>
      <c r="E20688">
        <v>5038</v>
      </c>
      <c r="F20688">
        <v>1142</v>
      </c>
      <c r="G20688" s="1">
        <v>42500</v>
      </c>
      <c r="H20688" s="1">
        <v>42510</v>
      </c>
    </row>
    <row r="20689" spans="1:8" x14ac:dyDescent="0.35">
      <c r="A20689" t="s">
        <v>20895</v>
      </c>
      <c r="B20689" s="1">
        <v>42583</v>
      </c>
      <c r="C20689">
        <v>1012</v>
      </c>
      <c r="D20689">
        <v>3317</v>
      </c>
      <c r="E20689">
        <v>5067</v>
      </c>
      <c r="F20689">
        <v>6391</v>
      </c>
      <c r="G20689" s="1">
        <v>42838</v>
      </c>
      <c r="H20689" s="1">
        <v>42846</v>
      </c>
    </row>
    <row r="20690" spans="1:8" x14ac:dyDescent="0.35">
      <c r="A20690" t="s">
        <v>20896</v>
      </c>
      <c r="B20690" s="1">
        <v>42583</v>
      </c>
      <c r="C20690">
        <v>1003</v>
      </c>
      <c r="D20690">
        <v>3319</v>
      </c>
      <c r="E20690">
        <v>5082</v>
      </c>
      <c r="F20690">
        <v>5279</v>
      </c>
      <c r="G20690" s="1">
        <v>42881</v>
      </c>
      <c r="H20690" s="1">
        <v>42886</v>
      </c>
    </row>
    <row r="20691" spans="1:8" x14ac:dyDescent="0.35">
      <c r="A20691" t="s">
        <v>20897</v>
      </c>
      <c r="B20691" s="1">
        <v>42606</v>
      </c>
      <c r="C20691">
        <v>1010</v>
      </c>
      <c r="D20691">
        <v>3322</v>
      </c>
      <c r="E20691">
        <v>5084</v>
      </c>
      <c r="F20691">
        <v>3163</v>
      </c>
      <c r="G20691" s="1">
        <v>42467</v>
      </c>
      <c r="H20691" s="1">
        <v>42483</v>
      </c>
    </row>
    <row r="20692" spans="1:8" x14ac:dyDescent="0.35">
      <c r="A20692" t="s">
        <v>20898</v>
      </c>
      <c r="B20692" s="1">
        <v>42606</v>
      </c>
      <c r="C20692">
        <v>1008</v>
      </c>
      <c r="D20692">
        <v>3327</v>
      </c>
      <c r="E20692">
        <v>5038</v>
      </c>
      <c r="F20692">
        <v>7326</v>
      </c>
      <c r="G20692" s="1">
        <v>42915</v>
      </c>
      <c r="H20692" s="1">
        <v>42918</v>
      </c>
    </row>
    <row r="20693" spans="1:8" x14ac:dyDescent="0.35">
      <c r="A20693" t="s">
        <v>20899</v>
      </c>
      <c r="B20693" s="1">
        <v>42677</v>
      </c>
      <c r="C20693">
        <v>1011</v>
      </c>
      <c r="D20693">
        <v>3335</v>
      </c>
      <c r="E20693">
        <v>5043</v>
      </c>
      <c r="F20693">
        <v>9015</v>
      </c>
      <c r="G20693" s="1">
        <v>42897</v>
      </c>
      <c r="H20693" s="1">
        <v>42925</v>
      </c>
    </row>
    <row r="20694" spans="1:8" x14ac:dyDescent="0.35">
      <c r="A20694" t="s">
        <v>20900</v>
      </c>
      <c r="B20694" s="1">
        <v>42460</v>
      </c>
      <c r="C20694">
        <v>1006</v>
      </c>
      <c r="D20694">
        <v>3342</v>
      </c>
      <c r="E20694">
        <v>5076</v>
      </c>
      <c r="F20694">
        <v>1185</v>
      </c>
      <c r="G20694" s="1">
        <v>42594</v>
      </c>
      <c r="H20694" s="1">
        <v>42601</v>
      </c>
    </row>
    <row r="20695" spans="1:8" x14ac:dyDescent="0.35">
      <c r="A20695" t="s">
        <v>20901</v>
      </c>
      <c r="B20695" s="1">
        <v>42726</v>
      </c>
      <c r="C20695">
        <v>1006</v>
      </c>
      <c r="D20695">
        <v>3346</v>
      </c>
      <c r="E20695">
        <v>5082</v>
      </c>
      <c r="F20695">
        <v>9490</v>
      </c>
      <c r="G20695" s="1">
        <v>42518</v>
      </c>
      <c r="H20695" s="1">
        <v>42538</v>
      </c>
    </row>
    <row r="20696" spans="1:8" x14ac:dyDescent="0.35">
      <c r="A20696" t="s">
        <v>20902</v>
      </c>
      <c r="B20696" s="1">
        <v>42435</v>
      </c>
      <c r="C20696">
        <v>1009</v>
      </c>
      <c r="D20696">
        <v>3349</v>
      </c>
      <c r="E20696">
        <v>6004</v>
      </c>
      <c r="F20696">
        <v>8964</v>
      </c>
      <c r="G20696" s="1">
        <v>42424</v>
      </c>
      <c r="H20696" s="1">
        <v>42455</v>
      </c>
    </row>
    <row r="20697" spans="1:8" x14ac:dyDescent="0.35">
      <c r="A20697" t="s">
        <v>20903</v>
      </c>
      <c r="B20697" s="1">
        <v>42730</v>
      </c>
      <c r="C20697">
        <v>1006</v>
      </c>
      <c r="D20697">
        <v>3353</v>
      </c>
      <c r="E20697">
        <v>6012</v>
      </c>
      <c r="F20697">
        <v>3738</v>
      </c>
      <c r="G20697" s="1">
        <v>42796</v>
      </c>
      <c r="H20697" s="1">
        <v>42817</v>
      </c>
    </row>
    <row r="20698" spans="1:8" x14ac:dyDescent="0.35">
      <c r="A20698" t="s">
        <v>20904</v>
      </c>
      <c r="B20698" s="1">
        <v>42657</v>
      </c>
      <c r="C20698">
        <v>1008</v>
      </c>
      <c r="D20698">
        <v>3356</v>
      </c>
      <c r="E20698">
        <v>5026</v>
      </c>
      <c r="F20698">
        <v>3222</v>
      </c>
      <c r="G20698" s="1">
        <v>42727</v>
      </c>
      <c r="H20698" s="1">
        <v>42738</v>
      </c>
    </row>
    <row r="20699" spans="1:8" x14ac:dyDescent="0.35">
      <c r="A20699" t="s">
        <v>20905</v>
      </c>
      <c r="B20699" s="1">
        <v>42525</v>
      </c>
      <c r="C20699">
        <v>1004</v>
      </c>
      <c r="D20699">
        <v>3361</v>
      </c>
      <c r="E20699">
        <v>5067</v>
      </c>
      <c r="F20699">
        <v>8033</v>
      </c>
      <c r="G20699" s="1">
        <v>42548</v>
      </c>
      <c r="H20699" s="1">
        <v>42557</v>
      </c>
    </row>
    <row r="20700" spans="1:8" x14ac:dyDescent="0.35">
      <c r="A20700" t="s">
        <v>20906</v>
      </c>
      <c r="B20700" s="1">
        <v>42679</v>
      </c>
      <c r="C20700">
        <v>1011</v>
      </c>
      <c r="D20700">
        <v>3361</v>
      </c>
      <c r="E20700">
        <v>5066</v>
      </c>
      <c r="F20700">
        <v>2510</v>
      </c>
      <c r="G20700" s="1">
        <v>42927</v>
      </c>
      <c r="H20700" s="1">
        <v>42951</v>
      </c>
    </row>
    <row r="20701" spans="1:8" x14ac:dyDescent="0.35">
      <c r="A20701" t="s">
        <v>20907</v>
      </c>
      <c r="B20701" s="1">
        <v>42415</v>
      </c>
      <c r="C20701">
        <v>1007</v>
      </c>
      <c r="D20701">
        <v>3362</v>
      </c>
      <c r="E20701">
        <v>5094</v>
      </c>
      <c r="F20701">
        <v>7209</v>
      </c>
      <c r="G20701" s="1">
        <v>42422</v>
      </c>
      <c r="H20701" s="1">
        <v>42445</v>
      </c>
    </row>
    <row r="20702" spans="1:8" x14ac:dyDescent="0.35">
      <c r="A20702" t="s">
        <v>20908</v>
      </c>
      <c r="B20702" s="1">
        <v>42550</v>
      </c>
      <c r="C20702">
        <v>1010</v>
      </c>
      <c r="D20702">
        <v>3370</v>
      </c>
      <c r="E20702">
        <v>5047</v>
      </c>
      <c r="F20702">
        <v>4741</v>
      </c>
      <c r="G20702" s="1">
        <v>42470</v>
      </c>
      <c r="H20702" s="1">
        <v>42479</v>
      </c>
    </row>
    <row r="20703" spans="1:8" x14ac:dyDescent="0.35">
      <c r="A20703" t="s">
        <v>20909</v>
      </c>
      <c r="B20703" s="1">
        <v>42593</v>
      </c>
      <c r="C20703">
        <v>1008</v>
      </c>
      <c r="D20703">
        <v>3371</v>
      </c>
      <c r="E20703">
        <v>5059</v>
      </c>
      <c r="F20703">
        <v>1233</v>
      </c>
      <c r="G20703" s="1">
        <v>42947</v>
      </c>
      <c r="H20703" s="1">
        <v>42958</v>
      </c>
    </row>
    <row r="20704" spans="1:8" x14ac:dyDescent="0.35">
      <c r="A20704" t="s">
        <v>20910</v>
      </c>
      <c r="B20704" s="1">
        <v>42566</v>
      </c>
      <c r="C20704">
        <v>1010</v>
      </c>
      <c r="D20704">
        <v>3372</v>
      </c>
      <c r="E20704">
        <v>5030</v>
      </c>
      <c r="F20704">
        <v>4906</v>
      </c>
      <c r="G20704" s="1">
        <v>42596</v>
      </c>
      <c r="H20704" s="1">
        <v>42622</v>
      </c>
    </row>
    <row r="20705" spans="1:8" x14ac:dyDescent="0.35">
      <c r="A20705" t="s">
        <v>20911</v>
      </c>
      <c r="B20705" s="1">
        <v>42481</v>
      </c>
      <c r="C20705">
        <v>1010</v>
      </c>
      <c r="D20705">
        <v>3376</v>
      </c>
      <c r="E20705">
        <v>6018</v>
      </c>
      <c r="F20705">
        <v>7804</v>
      </c>
      <c r="G20705" s="1">
        <v>42591</v>
      </c>
      <c r="H20705" s="1">
        <v>42595</v>
      </c>
    </row>
    <row r="20706" spans="1:8" x14ac:dyDescent="0.35">
      <c r="A20706" t="s">
        <v>20912</v>
      </c>
      <c r="B20706" s="1">
        <v>42605</v>
      </c>
      <c r="C20706">
        <v>1009</v>
      </c>
      <c r="D20706">
        <v>3377</v>
      </c>
      <c r="E20706">
        <v>5048</v>
      </c>
      <c r="F20706">
        <v>5414</v>
      </c>
      <c r="G20706" s="1">
        <v>42894</v>
      </c>
      <c r="H20706" s="1">
        <v>42911</v>
      </c>
    </row>
    <row r="20707" spans="1:8" x14ac:dyDescent="0.35">
      <c r="A20707" t="s">
        <v>20913</v>
      </c>
      <c r="B20707" s="1">
        <v>42733</v>
      </c>
      <c r="C20707">
        <v>1008</v>
      </c>
      <c r="D20707">
        <v>3378</v>
      </c>
      <c r="E20707">
        <v>6019</v>
      </c>
      <c r="F20707">
        <v>2425</v>
      </c>
      <c r="G20707" s="1">
        <v>42845</v>
      </c>
      <c r="H20707" s="1">
        <v>42850</v>
      </c>
    </row>
    <row r="20708" spans="1:8" x14ac:dyDescent="0.35">
      <c r="A20708" t="s">
        <v>20914</v>
      </c>
      <c r="B20708" s="1">
        <v>42673</v>
      </c>
      <c r="C20708">
        <v>1009</v>
      </c>
      <c r="D20708">
        <v>3388</v>
      </c>
      <c r="E20708">
        <v>5032</v>
      </c>
      <c r="F20708">
        <v>4622</v>
      </c>
      <c r="G20708" s="1">
        <v>42899</v>
      </c>
      <c r="H20708" s="1">
        <v>42928</v>
      </c>
    </row>
    <row r="20709" spans="1:8" x14ac:dyDescent="0.35">
      <c r="A20709" t="s">
        <v>20915</v>
      </c>
      <c r="B20709" s="1">
        <v>42495</v>
      </c>
      <c r="C20709">
        <v>1002</v>
      </c>
      <c r="D20709">
        <v>3390</v>
      </c>
      <c r="E20709">
        <v>6020</v>
      </c>
      <c r="F20709">
        <v>2006</v>
      </c>
      <c r="G20709" s="1">
        <v>42961</v>
      </c>
      <c r="H20709" s="1">
        <v>42978</v>
      </c>
    </row>
    <row r="20710" spans="1:8" x14ac:dyDescent="0.35">
      <c r="A20710" t="s">
        <v>20916</v>
      </c>
      <c r="B20710" s="1">
        <v>42580</v>
      </c>
      <c r="C20710">
        <v>1012</v>
      </c>
      <c r="D20710">
        <v>3395</v>
      </c>
      <c r="E20710">
        <v>5097</v>
      </c>
      <c r="F20710">
        <v>6055</v>
      </c>
      <c r="G20710" s="1">
        <v>42657</v>
      </c>
      <c r="H20710" s="1">
        <v>42686</v>
      </c>
    </row>
    <row r="20711" spans="1:8" x14ac:dyDescent="0.35">
      <c r="A20711" t="s">
        <v>20917</v>
      </c>
      <c r="B20711" s="1">
        <v>42620</v>
      </c>
      <c r="C20711">
        <v>1003</v>
      </c>
      <c r="D20711">
        <v>3397</v>
      </c>
      <c r="E20711">
        <v>5053</v>
      </c>
      <c r="F20711">
        <v>4074</v>
      </c>
      <c r="G20711" s="1">
        <v>42840</v>
      </c>
      <c r="H20711" s="1">
        <v>42859</v>
      </c>
    </row>
    <row r="20712" spans="1:8" x14ac:dyDescent="0.35">
      <c r="A20712" t="s">
        <v>20918</v>
      </c>
      <c r="B20712" s="1">
        <v>42462</v>
      </c>
      <c r="C20712">
        <v>1009</v>
      </c>
      <c r="D20712">
        <v>3402</v>
      </c>
      <c r="E20712">
        <v>5059</v>
      </c>
      <c r="F20712">
        <v>4143</v>
      </c>
      <c r="G20712" s="1">
        <v>42784</v>
      </c>
      <c r="H20712" s="1">
        <v>42807</v>
      </c>
    </row>
    <row r="20713" spans="1:8" x14ac:dyDescent="0.35">
      <c r="A20713" t="s">
        <v>20919</v>
      </c>
      <c r="B20713" s="1">
        <v>42449</v>
      </c>
      <c r="C20713">
        <v>1002</v>
      </c>
      <c r="D20713">
        <v>3404</v>
      </c>
      <c r="E20713">
        <v>5005</v>
      </c>
      <c r="F20713">
        <v>9705</v>
      </c>
      <c r="G20713" s="1">
        <v>42550</v>
      </c>
      <c r="H20713" s="1">
        <v>42563</v>
      </c>
    </row>
    <row r="20714" spans="1:8" x14ac:dyDescent="0.35">
      <c r="A20714" t="s">
        <v>20920</v>
      </c>
      <c r="B20714" s="1">
        <v>42627</v>
      </c>
      <c r="C20714">
        <v>1005</v>
      </c>
      <c r="D20714">
        <v>3406</v>
      </c>
      <c r="E20714">
        <v>5094</v>
      </c>
      <c r="F20714">
        <v>6656</v>
      </c>
      <c r="G20714" s="1">
        <v>42984</v>
      </c>
      <c r="H20714" s="1">
        <v>43007</v>
      </c>
    </row>
    <row r="20715" spans="1:8" x14ac:dyDescent="0.35">
      <c r="A20715" t="s">
        <v>20921</v>
      </c>
      <c r="B20715" s="1">
        <v>42527</v>
      </c>
      <c r="C20715">
        <v>1002</v>
      </c>
      <c r="D20715">
        <v>3407</v>
      </c>
      <c r="E20715">
        <v>5094</v>
      </c>
      <c r="F20715">
        <v>2011</v>
      </c>
      <c r="G20715" s="1">
        <v>42821</v>
      </c>
      <c r="H20715" s="1">
        <v>42825</v>
      </c>
    </row>
    <row r="20716" spans="1:8" x14ac:dyDescent="0.35">
      <c r="A20716" t="s">
        <v>20922</v>
      </c>
      <c r="B20716" s="1">
        <v>42440</v>
      </c>
      <c r="C20716">
        <v>1010</v>
      </c>
      <c r="D20716">
        <v>3410</v>
      </c>
      <c r="E20716">
        <v>5024</v>
      </c>
      <c r="F20716">
        <v>4747</v>
      </c>
      <c r="G20716" s="1">
        <v>42610</v>
      </c>
      <c r="H20716" s="1">
        <v>42617</v>
      </c>
    </row>
    <row r="20717" spans="1:8" x14ac:dyDescent="0.35">
      <c r="A20717" t="s">
        <v>20923</v>
      </c>
      <c r="B20717" s="1">
        <v>42680</v>
      </c>
      <c r="C20717">
        <v>1004</v>
      </c>
      <c r="D20717">
        <v>3413</v>
      </c>
      <c r="E20717">
        <v>6001</v>
      </c>
      <c r="F20717">
        <v>6622</v>
      </c>
      <c r="G20717" s="1">
        <v>42784</v>
      </c>
      <c r="H20717" s="1">
        <v>42792</v>
      </c>
    </row>
    <row r="20718" spans="1:8" x14ac:dyDescent="0.35">
      <c r="A20718" t="s">
        <v>20924</v>
      </c>
      <c r="B20718" s="1">
        <v>42426</v>
      </c>
      <c r="C20718">
        <v>1007</v>
      </c>
      <c r="D20718">
        <v>3414</v>
      </c>
      <c r="E20718">
        <v>5073</v>
      </c>
      <c r="F20718">
        <v>7908</v>
      </c>
      <c r="G20718" s="1">
        <v>42885</v>
      </c>
      <c r="H20718" s="1">
        <v>42910</v>
      </c>
    </row>
    <row r="20719" spans="1:8" x14ac:dyDescent="0.35">
      <c r="A20719" t="s">
        <v>20925</v>
      </c>
      <c r="B20719" s="1">
        <v>42398</v>
      </c>
      <c r="C20719">
        <v>1003</v>
      </c>
      <c r="D20719">
        <v>3416</v>
      </c>
      <c r="E20719">
        <v>6013</v>
      </c>
      <c r="F20719">
        <v>6299</v>
      </c>
      <c r="G20719" s="1">
        <v>42828</v>
      </c>
      <c r="H20719" s="1">
        <v>42836</v>
      </c>
    </row>
    <row r="20720" spans="1:8" x14ac:dyDescent="0.35">
      <c r="A20720" t="s">
        <v>20926</v>
      </c>
      <c r="B20720" s="1">
        <v>42386</v>
      </c>
      <c r="C20720">
        <v>1010</v>
      </c>
      <c r="D20720">
        <v>3427</v>
      </c>
      <c r="E20720">
        <v>5055</v>
      </c>
      <c r="F20720">
        <v>9012</v>
      </c>
      <c r="G20720" s="1">
        <v>42872</v>
      </c>
      <c r="H20720" s="1">
        <v>42890</v>
      </c>
    </row>
    <row r="20721" spans="1:8" x14ac:dyDescent="0.35">
      <c r="A20721" t="s">
        <v>20927</v>
      </c>
      <c r="B20721" s="1">
        <v>42394</v>
      </c>
      <c r="C20721">
        <v>1011</v>
      </c>
      <c r="D20721">
        <v>3430</v>
      </c>
      <c r="E20721">
        <v>5038</v>
      </c>
      <c r="F20721">
        <v>1108</v>
      </c>
      <c r="G20721" s="1">
        <v>42858</v>
      </c>
      <c r="H20721" s="1">
        <v>42883</v>
      </c>
    </row>
    <row r="20722" spans="1:8" x14ac:dyDescent="0.35">
      <c r="A20722" t="s">
        <v>20928</v>
      </c>
      <c r="B20722" s="1">
        <v>42571</v>
      </c>
      <c r="C20722">
        <v>1010</v>
      </c>
      <c r="D20722">
        <v>3432</v>
      </c>
      <c r="E20722">
        <v>5079</v>
      </c>
      <c r="F20722">
        <v>1093</v>
      </c>
      <c r="G20722" s="1">
        <v>42812</v>
      </c>
      <c r="H20722" s="1">
        <v>42842</v>
      </c>
    </row>
    <row r="20723" spans="1:8" x14ac:dyDescent="0.35">
      <c r="A20723" t="s">
        <v>20929</v>
      </c>
      <c r="B20723" s="1">
        <v>42452</v>
      </c>
      <c r="C20723">
        <v>1009</v>
      </c>
      <c r="D20723">
        <v>3435</v>
      </c>
      <c r="E20723">
        <v>5098</v>
      </c>
      <c r="F20723">
        <v>3239</v>
      </c>
      <c r="G20723" s="1">
        <v>42892</v>
      </c>
      <c r="H20723" s="1">
        <v>42916</v>
      </c>
    </row>
    <row r="20724" spans="1:8" x14ac:dyDescent="0.35">
      <c r="A20724" t="s">
        <v>20930</v>
      </c>
      <c r="B20724" s="1">
        <v>42416</v>
      </c>
      <c r="C20724">
        <v>1004</v>
      </c>
      <c r="D20724">
        <v>3445</v>
      </c>
      <c r="E20724">
        <v>6012</v>
      </c>
      <c r="F20724">
        <v>8447</v>
      </c>
      <c r="G20724" s="1">
        <v>42705</v>
      </c>
      <c r="H20724" s="1">
        <v>42716</v>
      </c>
    </row>
    <row r="20725" spans="1:8" x14ac:dyDescent="0.35">
      <c r="A20725" t="s">
        <v>20931</v>
      </c>
      <c r="B20725" s="1">
        <v>42592</v>
      </c>
      <c r="C20725">
        <v>1003</v>
      </c>
      <c r="D20725">
        <v>3449</v>
      </c>
      <c r="E20725">
        <v>5078</v>
      </c>
      <c r="F20725">
        <v>1793</v>
      </c>
      <c r="G20725" s="1">
        <v>42886</v>
      </c>
      <c r="H20725" s="1">
        <v>42913</v>
      </c>
    </row>
    <row r="20726" spans="1:8" x14ac:dyDescent="0.35">
      <c r="A20726" t="s">
        <v>20932</v>
      </c>
      <c r="B20726" s="1">
        <v>42495</v>
      </c>
      <c r="C20726">
        <v>1008</v>
      </c>
      <c r="D20726">
        <v>3450</v>
      </c>
      <c r="E20726">
        <v>5056</v>
      </c>
      <c r="F20726">
        <v>6930</v>
      </c>
      <c r="G20726" s="1">
        <v>42996</v>
      </c>
      <c r="H20726" s="1">
        <v>43014</v>
      </c>
    </row>
    <row r="20727" spans="1:8" x14ac:dyDescent="0.35">
      <c r="A20727" t="s">
        <v>20933</v>
      </c>
      <c r="B20727" s="1">
        <v>42628</v>
      </c>
      <c r="C20727">
        <v>1006</v>
      </c>
      <c r="D20727">
        <v>3450</v>
      </c>
      <c r="E20727">
        <v>6011</v>
      </c>
      <c r="F20727">
        <v>8557</v>
      </c>
      <c r="G20727" s="1">
        <v>42729</v>
      </c>
      <c r="H20727" s="1">
        <v>42734</v>
      </c>
    </row>
    <row r="20728" spans="1:8" x14ac:dyDescent="0.35">
      <c r="A20728" t="s">
        <v>20934</v>
      </c>
      <c r="B20728" s="1">
        <v>42540</v>
      </c>
      <c r="C20728">
        <v>1007</v>
      </c>
      <c r="D20728">
        <v>3471</v>
      </c>
      <c r="E20728">
        <v>5015</v>
      </c>
      <c r="F20728">
        <v>4013</v>
      </c>
      <c r="G20728" s="1">
        <v>42612</v>
      </c>
      <c r="H20728" s="1">
        <v>42616</v>
      </c>
    </row>
    <row r="20729" spans="1:8" x14ac:dyDescent="0.35">
      <c r="A20729" t="s">
        <v>20935</v>
      </c>
      <c r="B20729" s="1">
        <v>42666</v>
      </c>
      <c r="C20729">
        <v>1008</v>
      </c>
      <c r="D20729">
        <v>3471</v>
      </c>
      <c r="E20729">
        <v>5078</v>
      </c>
      <c r="F20729">
        <v>8842</v>
      </c>
      <c r="G20729" s="1">
        <v>42749</v>
      </c>
      <c r="H20729" s="1">
        <v>42763</v>
      </c>
    </row>
    <row r="20730" spans="1:8" x14ac:dyDescent="0.35">
      <c r="A20730" t="s">
        <v>20936</v>
      </c>
      <c r="B20730" s="1">
        <v>42445</v>
      </c>
      <c r="C20730">
        <v>1002</v>
      </c>
      <c r="D20730">
        <v>3485</v>
      </c>
      <c r="E20730">
        <v>5047</v>
      </c>
      <c r="F20730">
        <v>5822</v>
      </c>
      <c r="G20730" s="1">
        <v>42524</v>
      </c>
      <c r="H20730" s="1">
        <v>42544</v>
      </c>
    </row>
    <row r="20731" spans="1:8" x14ac:dyDescent="0.35">
      <c r="A20731" t="s">
        <v>20937</v>
      </c>
      <c r="B20731" s="1">
        <v>42536</v>
      </c>
      <c r="C20731">
        <v>1004</v>
      </c>
      <c r="D20731">
        <v>3495</v>
      </c>
      <c r="E20731">
        <v>5072</v>
      </c>
      <c r="F20731">
        <v>5605</v>
      </c>
      <c r="G20731" s="1">
        <v>42781</v>
      </c>
      <c r="H20731" s="1">
        <v>42796</v>
      </c>
    </row>
    <row r="20732" spans="1:8" x14ac:dyDescent="0.35">
      <c r="A20732" t="s">
        <v>20938</v>
      </c>
      <c r="B20732" s="1">
        <v>42488</v>
      </c>
      <c r="C20732">
        <v>1007</v>
      </c>
      <c r="D20732">
        <v>3504</v>
      </c>
      <c r="E20732">
        <v>5009</v>
      </c>
      <c r="F20732">
        <v>4284</v>
      </c>
      <c r="G20732" s="1">
        <v>42564</v>
      </c>
      <c r="H20732" s="1">
        <v>42575</v>
      </c>
    </row>
    <row r="20733" spans="1:8" x14ac:dyDescent="0.35">
      <c r="A20733" t="s">
        <v>20939</v>
      </c>
      <c r="B20733" s="1">
        <v>42411</v>
      </c>
      <c r="C20733">
        <v>1002</v>
      </c>
      <c r="D20733">
        <v>3505</v>
      </c>
      <c r="E20733">
        <v>5054</v>
      </c>
      <c r="F20733">
        <v>5788</v>
      </c>
      <c r="G20733" s="1">
        <v>42470</v>
      </c>
      <c r="H20733" s="1">
        <v>42490</v>
      </c>
    </row>
    <row r="20734" spans="1:8" x14ac:dyDescent="0.35">
      <c r="A20734" t="s">
        <v>20940</v>
      </c>
      <c r="B20734" s="1">
        <v>42548</v>
      </c>
      <c r="C20734">
        <v>1004</v>
      </c>
      <c r="D20734">
        <v>3506</v>
      </c>
      <c r="E20734">
        <v>5009</v>
      </c>
      <c r="F20734">
        <v>2838</v>
      </c>
      <c r="G20734" s="1">
        <v>42565</v>
      </c>
      <c r="H20734" s="1">
        <v>42580</v>
      </c>
    </row>
    <row r="20735" spans="1:8" x14ac:dyDescent="0.35">
      <c r="A20735" t="s">
        <v>20941</v>
      </c>
      <c r="B20735" s="1">
        <v>42534</v>
      </c>
      <c r="C20735">
        <v>1008</v>
      </c>
      <c r="D20735">
        <v>3508</v>
      </c>
      <c r="E20735">
        <v>5094</v>
      </c>
      <c r="F20735">
        <v>3055</v>
      </c>
      <c r="G20735" s="1">
        <v>42882</v>
      </c>
      <c r="H20735" s="1">
        <v>42905</v>
      </c>
    </row>
    <row r="20736" spans="1:8" x14ac:dyDescent="0.35">
      <c r="A20736" t="s">
        <v>20942</v>
      </c>
      <c r="B20736" s="1">
        <v>42423</v>
      </c>
      <c r="C20736">
        <v>1006</v>
      </c>
      <c r="D20736">
        <v>3512</v>
      </c>
      <c r="E20736">
        <v>6019</v>
      </c>
      <c r="F20736">
        <v>5375</v>
      </c>
      <c r="G20736" s="1">
        <v>42924</v>
      </c>
      <c r="H20736" s="1">
        <v>42949</v>
      </c>
    </row>
    <row r="20737" spans="1:8" x14ac:dyDescent="0.35">
      <c r="A20737" t="s">
        <v>20943</v>
      </c>
      <c r="B20737" s="1">
        <v>42515</v>
      </c>
      <c r="C20737">
        <v>1010</v>
      </c>
      <c r="D20737">
        <v>3515</v>
      </c>
      <c r="E20737">
        <v>5068</v>
      </c>
      <c r="F20737">
        <v>6580</v>
      </c>
      <c r="G20737" s="1">
        <v>42648</v>
      </c>
      <c r="H20737" s="1">
        <v>42651</v>
      </c>
    </row>
    <row r="20738" spans="1:8" x14ac:dyDescent="0.35">
      <c r="A20738" t="s">
        <v>20944</v>
      </c>
      <c r="B20738" s="1">
        <v>42722</v>
      </c>
      <c r="C20738">
        <v>1006</v>
      </c>
      <c r="D20738">
        <v>3515</v>
      </c>
      <c r="E20738">
        <v>5079</v>
      </c>
      <c r="F20738">
        <v>2695</v>
      </c>
      <c r="G20738" s="1">
        <v>42867</v>
      </c>
      <c r="H20738" s="1">
        <v>42869</v>
      </c>
    </row>
    <row r="20739" spans="1:8" x14ac:dyDescent="0.35">
      <c r="A20739" t="s">
        <v>20945</v>
      </c>
      <c r="B20739" s="1">
        <v>42425</v>
      </c>
      <c r="C20739">
        <v>1004</v>
      </c>
      <c r="D20739">
        <v>3520</v>
      </c>
      <c r="E20739">
        <v>6012</v>
      </c>
      <c r="F20739">
        <v>5819</v>
      </c>
      <c r="G20739" s="1">
        <v>42426</v>
      </c>
      <c r="H20739" s="1">
        <v>42430</v>
      </c>
    </row>
    <row r="20740" spans="1:8" x14ac:dyDescent="0.35">
      <c r="A20740" t="s">
        <v>20946</v>
      </c>
      <c r="B20740" s="1">
        <v>42732</v>
      </c>
      <c r="C20740">
        <v>1002</v>
      </c>
      <c r="D20740">
        <v>3533</v>
      </c>
      <c r="E20740">
        <v>5045</v>
      </c>
      <c r="F20740">
        <v>7433</v>
      </c>
      <c r="G20740" s="1">
        <v>42962</v>
      </c>
      <c r="H20740" s="1">
        <v>42975</v>
      </c>
    </row>
    <row r="20741" spans="1:8" x14ac:dyDescent="0.35">
      <c r="A20741" t="s">
        <v>20947</v>
      </c>
      <c r="B20741" s="1">
        <v>42375</v>
      </c>
      <c r="C20741">
        <v>1005</v>
      </c>
      <c r="D20741">
        <v>3549</v>
      </c>
      <c r="E20741">
        <v>5041</v>
      </c>
      <c r="F20741">
        <v>9470</v>
      </c>
      <c r="G20741" s="1">
        <v>42768</v>
      </c>
      <c r="H20741" s="1">
        <v>42776</v>
      </c>
    </row>
    <row r="20742" spans="1:8" x14ac:dyDescent="0.35">
      <c r="A20742" t="s">
        <v>20948</v>
      </c>
      <c r="B20742" s="1">
        <v>42717</v>
      </c>
      <c r="C20742">
        <v>1004</v>
      </c>
      <c r="D20742">
        <v>3563</v>
      </c>
      <c r="E20742">
        <v>5070</v>
      </c>
      <c r="F20742">
        <v>1842</v>
      </c>
      <c r="G20742" s="1">
        <v>42607</v>
      </c>
      <c r="H20742" s="1">
        <v>42623</v>
      </c>
    </row>
    <row r="20743" spans="1:8" x14ac:dyDescent="0.35">
      <c r="A20743" t="s">
        <v>20949</v>
      </c>
      <c r="B20743" s="1">
        <v>42669</v>
      </c>
      <c r="C20743">
        <v>1012</v>
      </c>
      <c r="D20743">
        <v>3566</v>
      </c>
      <c r="E20743">
        <v>5017</v>
      </c>
      <c r="F20743">
        <v>9198</v>
      </c>
      <c r="G20743" s="1">
        <v>42918</v>
      </c>
      <c r="H20743" s="1">
        <v>42948</v>
      </c>
    </row>
    <row r="20744" spans="1:8" x14ac:dyDescent="0.35">
      <c r="A20744" t="s">
        <v>20950</v>
      </c>
      <c r="B20744" s="1">
        <v>42622</v>
      </c>
      <c r="C20744">
        <v>1002</v>
      </c>
      <c r="D20744">
        <v>3569</v>
      </c>
      <c r="E20744">
        <v>5079</v>
      </c>
      <c r="F20744">
        <v>3548</v>
      </c>
      <c r="G20744" s="1">
        <v>42807</v>
      </c>
      <c r="H20744" s="1">
        <v>42823</v>
      </c>
    </row>
    <row r="20745" spans="1:8" x14ac:dyDescent="0.35">
      <c r="A20745" t="s">
        <v>20951</v>
      </c>
      <c r="B20745" s="1">
        <v>42394</v>
      </c>
      <c r="C20745">
        <v>1012</v>
      </c>
      <c r="D20745">
        <v>3575</v>
      </c>
      <c r="E20745">
        <v>5043</v>
      </c>
      <c r="F20745">
        <v>2560</v>
      </c>
      <c r="G20745" s="1">
        <v>42962</v>
      </c>
      <c r="H20745" s="1">
        <v>42979</v>
      </c>
    </row>
    <row r="20746" spans="1:8" x14ac:dyDescent="0.35">
      <c r="A20746" t="s">
        <v>20952</v>
      </c>
      <c r="B20746" s="1">
        <v>42471</v>
      </c>
      <c r="C20746">
        <v>1003</v>
      </c>
      <c r="D20746">
        <v>3575</v>
      </c>
      <c r="E20746">
        <v>5078</v>
      </c>
      <c r="F20746">
        <v>5546</v>
      </c>
      <c r="G20746" s="1">
        <v>42490</v>
      </c>
      <c r="H20746" s="1">
        <v>42504</v>
      </c>
    </row>
    <row r="20747" spans="1:8" x14ac:dyDescent="0.35">
      <c r="A20747" t="s">
        <v>20953</v>
      </c>
      <c r="B20747" s="1">
        <v>42406</v>
      </c>
      <c r="C20747">
        <v>1008</v>
      </c>
      <c r="D20747">
        <v>3580</v>
      </c>
      <c r="E20747">
        <v>6014</v>
      </c>
      <c r="F20747">
        <v>1121</v>
      </c>
      <c r="G20747" s="1">
        <v>42831</v>
      </c>
      <c r="H20747" s="1">
        <v>42834</v>
      </c>
    </row>
    <row r="20748" spans="1:8" x14ac:dyDescent="0.35">
      <c r="A20748" t="s">
        <v>20954</v>
      </c>
      <c r="B20748" s="1">
        <v>42438</v>
      </c>
      <c r="C20748">
        <v>1004</v>
      </c>
      <c r="D20748">
        <v>3584</v>
      </c>
      <c r="E20748">
        <v>5040</v>
      </c>
      <c r="F20748">
        <v>4140</v>
      </c>
      <c r="G20748" s="1">
        <v>42673</v>
      </c>
      <c r="H20748" s="1">
        <v>42685</v>
      </c>
    </row>
    <row r="20749" spans="1:8" x14ac:dyDescent="0.35">
      <c r="A20749" t="s">
        <v>20955</v>
      </c>
      <c r="B20749" s="1">
        <v>42410</v>
      </c>
      <c r="C20749">
        <v>1005</v>
      </c>
      <c r="D20749">
        <v>3590</v>
      </c>
      <c r="E20749">
        <v>5018</v>
      </c>
      <c r="F20749">
        <v>8833</v>
      </c>
      <c r="G20749" s="1">
        <v>42510</v>
      </c>
      <c r="H20749" s="1">
        <v>42511</v>
      </c>
    </row>
    <row r="20750" spans="1:8" x14ac:dyDescent="0.35">
      <c r="A20750" t="s">
        <v>20956</v>
      </c>
      <c r="B20750" s="1">
        <v>42513</v>
      </c>
      <c r="C20750">
        <v>1003</v>
      </c>
      <c r="D20750">
        <v>3599</v>
      </c>
      <c r="E20750">
        <v>5097</v>
      </c>
      <c r="F20750">
        <v>7828</v>
      </c>
      <c r="G20750" s="1">
        <v>42442</v>
      </c>
      <c r="H20750" s="1">
        <v>42463</v>
      </c>
    </row>
    <row r="20751" spans="1:8" x14ac:dyDescent="0.35">
      <c r="A20751" t="s">
        <v>20957</v>
      </c>
      <c r="B20751" s="1">
        <v>42733</v>
      </c>
      <c r="C20751">
        <v>1004</v>
      </c>
      <c r="D20751">
        <v>3610</v>
      </c>
      <c r="E20751">
        <v>6017</v>
      </c>
      <c r="F20751">
        <v>1314</v>
      </c>
      <c r="G20751" s="1">
        <v>42730</v>
      </c>
      <c r="H20751" s="1">
        <v>42754</v>
      </c>
    </row>
    <row r="20752" spans="1:8" x14ac:dyDescent="0.35">
      <c r="A20752" t="s">
        <v>20958</v>
      </c>
      <c r="B20752" s="1">
        <v>42633</v>
      </c>
      <c r="C20752">
        <v>1003</v>
      </c>
      <c r="D20752">
        <v>3611</v>
      </c>
      <c r="E20752">
        <v>5011</v>
      </c>
      <c r="F20752">
        <v>6284</v>
      </c>
      <c r="G20752" s="1">
        <v>42450</v>
      </c>
      <c r="H20752" s="1">
        <v>42474</v>
      </c>
    </row>
    <row r="20753" spans="1:8" x14ac:dyDescent="0.35">
      <c r="A20753" t="s">
        <v>20959</v>
      </c>
      <c r="B20753" s="1">
        <v>42639</v>
      </c>
      <c r="C20753">
        <v>1007</v>
      </c>
      <c r="D20753">
        <v>3611</v>
      </c>
      <c r="E20753">
        <v>6027</v>
      </c>
      <c r="F20753">
        <v>3922</v>
      </c>
      <c r="G20753" s="1">
        <v>42816</v>
      </c>
      <c r="H20753" s="1">
        <v>42839</v>
      </c>
    </row>
    <row r="20754" spans="1:8" x14ac:dyDescent="0.35">
      <c r="A20754" t="s">
        <v>20960</v>
      </c>
      <c r="B20754" s="1">
        <v>42662</v>
      </c>
      <c r="C20754">
        <v>1006</v>
      </c>
      <c r="D20754">
        <v>3614</v>
      </c>
      <c r="E20754">
        <v>5083</v>
      </c>
      <c r="F20754">
        <v>6817</v>
      </c>
      <c r="G20754" s="1">
        <v>42777</v>
      </c>
      <c r="H20754" s="1">
        <v>42801</v>
      </c>
    </row>
    <row r="20755" spans="1:8" x14ac:dyDescent="0.35">
      <c r="A20755" t="s">
        <v>20961</v>
      </c>
      <c r="B20755" s="1">
        <v>42423</v>
      </c>
      <c r="C20755">
        <v>1006</v>
      </c>
      <c r="D20755">
        <v>3617</v>
      </c>
      <c r="E20755">
        <v>5052</v>
      </c>
      <c r="F20755">
        <v>8326</v>
      </c>
      <c r="G20755" s="1">
        <v>42796</v>
      </c>
      <c r="H20755" s="1">
        <v>42824</v>
      </c>
    </row>
    <row r="20756" spans="1:8" x14ac:dyDescent="0.35">
      <c r="A20756" t="s">
        <v>20962</v>
      </c>
      <c r="B20756" s="1">
        <v>42607</v>
      </c>
      <c r="C20756">
        <v>1011</v>
      </c>
      <c r="D20756">
        <v>3618</v>
      </c>
      <c r="E20756">
        <v>6015</v>
      </c>
      <c r="F20756">
        <v>3880</v>
      </c>
      <c r="G20756" s="1">
        <v>42605</v>
      </c>
      <c r="H20756" s="1">
        <v>42630</v>
      </c>
    </row>
    <row r="20757" spans="1:8" x14ac:dyDescent="0.35">
      <c r="A20757" t="s">
        <v>20963</v>
      </c>
      <c r="B20757" s="1">
        <v>42493</v>
      </c>
      <c r="C20757">
        <v>1011</v>
      </c>
      <c r="D20757">
        <v>3646</v>
      </c>
      <c r="E20757">
        <v>5006</v>
      </c>
      <c r="F20757">
        <v>8977</v>
      </c>
      <c r="G20757" s="1">
        <v>42571</v>
      </c>
      <c r="H20757" s="1">
        <v>42601</v>
      </c>
    </row>
    <row r="20758" spans="1:8" x14ac:dyDescent="0.35">
      <c r="A20758" t="s">
        <v>20964</v>
      </c>
      <c r="B20758" s="1">
        <v>42395</v>
      </c>
      <c r="C20758">
        <v>1003</v>
      </c>
      <c r="D20758">
        <v>3647</v>
      </c>
      <c r="E20758">
        <v>5069</v>
      </c>
      <c r="F20758">
        <v>3431</v>
      </c>
      <c r="G20758" s="1">
        <v>42478</v>
      </c>
      <c r="H20758" s="1">
        <v>42480</v>
      </c>
    </row>
    <row r="20759" spans="1:8" x14ac:dyDescent="0.35">
      <c r="A20759" t="s">
        <v>20965</v>
      </c>
      <c r="B20759" s="1">
        <v>42657</v>
      </c>
      <c r="C20759">
        <v>1009</v>
      </c>
      <c r="D20759">
        <v>3656</v>
      </c>
      <c r="E20759">
        <v>6007</v>
      </c>
      <c r="F20759">
        <v>1517</v>
      </c>
      <c r="G20759" s="1">
        <v>42567</v>
      </c>
      <c r="H20759" s="1">
        <v>42584</v>
      </c>
    </row>
    <row r="20760" spans="1:8" x14ac:dyDescent="0.35">
      <c r="A20760" t="s">
        <v>20966</v>
      </c>
      <c r="B20760" s="1">
        <v>42697</v>
      </c>
      <c r="C20760">
        <v>1005</v>
      </c>
      <c r="D20760">
        <v>3671</v>
      </c>
      <c r="E20760">
        <v>5057</v>
      </c>
      <c r="F20760">
        <v>6736</v>
      </c>
      <c r="G20760" s="1">
        <v>42439</v>
      </c>
      <c r="H20760" s="1">
        <v>42442</v>
      </c>
    </row>
    <row r="20761" spans="1:8" x14ac:dyDescent="0.35">
      <c r="A20761" t="s">
        <v>20967</v>
      </c>
      <c r="B20761" s="1">
        <v>42439</v>
      </c>
      <c r="C20761">
        <v>1008</v>
      </c>
      <c r="D20761">
        <v>3674</v>
      </c>
      <c r="E20761">
        <v>5032</v>
      </c>
      <c r="F20761">
        <v>7950</v>
      </c>
      <c r="G20761" s="1">
        <v>42686</v>
      </c>
      <c r="H20761" s="1">
        <v>42695</v>
      </c>
    </row>
    <row r="20762" spans="1:8" x14ac:dyDescent="0.35">
      <c r="A20762" t="s">
        <v>20968</v>
      </c>
      <c r="B20762" s="1">
        <v>42488</v>
      </c>
      <c r="C20762">
        <v>1011</v>
      </c>
      <c r="D20762">
        <v>3682</v>
      </c>
      <c r="E20762">
        <v>5016</v>
      </c>
      <c r="F20762">
        <v>4030</v>
      </c>
      <c r="G20762" s="1">
        <v>42523</v>
      </c>
      <c r="H20762" s="1">
        <v>42534</v>
      </c>
    </row>
    <row r="20763" spans="1:8" x14ac:dyDescent="0.35">
      <c r="A20763" t="s">
        <v>20969</v>
      </c>
      <c r="B20763" s="1">
        <v>42670</v>
      </c>
      <c r="C20763">
        <v>1010</v>
      </c>
      <c r="D20763">
        <v>3695</v>
      </c>
      <c r="E20763">
        <v>5012</v>
      </c>
      <c r="F20763">
        <v>8204</v>
      </c>
      <c r="G20763" s="1">
        <v>42456</v>
      </c>
      <c r="H20763" s="1">
        <v>42457</v>
      </c>
    </row>
    <row r="20764" spans="1:8" x14ac:dyDescent="0.35">
      <c r="A20764" t="s">
        <v>20970</v>
      </c>
      <c r="B20764" s="1">
        <v>42477</v>
      </c>
      <c r="C20764">
        <v>1002</v>
      </c>
      <c r="D20764">
        <v>3701</v>
      </c>
      <c r="E20764">
        <v>6006</v>
      </c>
      <c r="F20764">
        <v>5163</v>
      </c>
      <c r="G20764" s="1">
        <v>42782</v>
      </c>
      <c r="H20764" s="1">
        <v>42794</v>
      </c>
    </row>
    <row r="20765" spans="1:8" x14ac:dyDescent="0.35">
      <c r="A20765" t="s">
        <v>20971</v>
      </c>
      <c r="B20765" s="1">
        <v>42530</v>
      </c>
      <c r="C20765">
        <v>1002</v>
      </c>
      <c r="D20765">
        <v>3714</v>
      </c>
      <c r="E20765">
        <v>9010</v>
      </c>
      <c r="F20765">
        <v>9130</v>
      </c>
      <c r="G20765" s="1">
        <v>42817</v>
      </c>
      <c r="H20765" s="1">
        <v>42835</v>
      </c>
    </row>
    <row r="20766" spans="1:8" x14ac:dyDescent="0.35">
      <c r="A20766" t="s">
        <v>20972</v>
      </c>
      <c r="B20766" s="1">
        <v>42449</v>
      </c>
      <c r="C20766">
        <v>1003</v>
      </c>
      <c r="D20766">
        <v>3722</v>
      </c>
      <c r="E20766">
        <v>5033</v>
      </c>
      <c r="F20766">
        <v>3403</v>
      </c>
      <c r="G20766" s="1">
        <v>42874</v>
      </c>
      <c r="H20766" s="1">
        <v>42888</v>
      </c>
    </row>
    <row r="20767" spans="1:8" x14ac:dyDescent="0.35">
      <c r="A20767" t="s">
        <v>20973</v>
      </c>
      <c r="B20767" s="1">
        <v>42512</v>
      </c>
      <c r="C20767">
        <v>1005</v>
      </c>
      <c r="D20767">
        <v>3727</v>
      </c>
      <c r="E20767">
        <v>5081</v>
      </c>
      <c r="F20767">
        <v>8480</v>
      </c>
      <c r="G20767" s="1">
        <v>42942</v>
      </c>
      <c r="H20767" s="1">
        <v>42944</v>
      </c>
    </row>
    <row r="20768" spans="1:8" x14ac:dyDescent="0.35">
      <c r="A20768" t="s">
        <v>20974</v>
      </c>
      <c r="B20768" s="1">
        <v>42556</v>
      </c>
      <c r="C20768">
        <v>1003</v>
      </c>
      <c r="D20768">
        <v>3731</v>
      </c>
      <c r="E20768">
        <v>5089</v>
      </c>
      <c r="F20768">
        <v>4626</v>
      </c>
      <c r="G20768" s="1">
        <v>42997</v>
      </c>
      <c r="H20768" s="1">
        <v>43008</v>
      </c>
    </row>
    <row r="20769" spans="1:8" x14ac:dyDescent="0.35">
      <c r="A20769" t="s">
        <v>20975</v>
      </c>
      <c r="B20769" s="1">
        <v>42563</v>
      </c>
      <c r="C20769">
        <v>1003</v>
      </c>
      <c r="D20769">
        <v>3731</v>
      </c>
      <c r="E20769">
        <v>5039</v>
      </c>
      <c r="F20769">
        <v>1535</v>
      </c>
      <c r="G20769" s="1">
        <v>43008</v>
      </c>
      <c r="H20769" s="1">
        <v>43022</v>
      </c>
    </row>
    <row r="20770" spans="1:8" x14ac:dyDescent="0.35">
      <c r="A20770" t="s">
        <v>20976</v>
      </c>
      <c r="B20770" s="1">
        <v>42655</v>
      </c>
      <c r="C20770">
        <v>1009</v>
      </c>
      <c r="D20770">
        <v>3737</v>
      </c>
      <c r="E20770">
        <v>6008</v>
      </c>
      <c r="F20770">
        <v>2406</v>
      </c>
      <c r="G20770" s="1">
        <v>42617</v>
      </c>
      <c r="H20770" s="1">
        <v>42638</v>
      </c>
    </row>
    <row r="20771" spans="1:8" x14ac:dyDescent="0.35">
      <c r="A20771" t="s">
        <v>20977</v>
      </c>
      <c r="B20771" s="1">
        <v>42717</v>
      </c>
      <c r="C20771">
        <v>1003</v>
      </c>
      <c r="D20771">
        <v>3737</v>
      </c>
      <c r="E20771">
        <v>6023</v>
      </c>
      <c r="F20771">
        <v>4805</v>
      </c>
      <c r="G20771" s="1">
        <v>42563</v>
      </c>
      <c r="H20771" s="1">
        <v>42576</v>
      </c>
    </row>
    <row r="20772" spans="1:8" x14ac:dyDescent="0.35">
      <c r="A20772" t="s">
        <v>20978</v>
      </c>
      <c r="B20772" s="1">
        <v>42450</v>
      </c>
      <c r="C20772">
        <v>1003</v>
      </c>
      <c r="D20772">
        <v>3738</v>
      </c>
      <c r="E20772">
        <v>5005</v>
      </c>
      <c r="F20772">
        <v>1834</v>
      </c>
      <c r="G20772" s="1">
        <v>42894</v>
      </c>
      <c r="H20772" s="1">
        <v>42921</v>
      </c>
    </row>
    <row r="20773" spans="1:8" x14ac:dyDescent="0.35">
      <c r="A20773" t="s">
        <v>20979</v>
      </c>
      <c r="B20773" s="1">
        <v>42547</v>
      </c>
      <c r="C20773">
        <v>1009</v>
      </c>
      <c r="D20773">
        <v>3744</v>
      </c>
      <c r="E20773">
        <v>5095</v>
      </c>
      <c r="F20773">
        <v>8919</v>
      </c>
      <c r="G20773" s="1">
        <v>42946</v>
      </c>
      <c r="H20773" s="1">
        <v>42960</v>
      </c>
    </row>
    <row r="20774" spans="1:8" x14ac:dyDescent="0.35">
      <c r="A20774" t="s">
        <v>20980</v>
      </c>
      <c r="B20774" s="1">
        <v>42586</v>
      </c>
      <c r="C20774">
        <v>1002</v>
      </c>
      <c r="D20774">
        <v>3748</v>
      </c>
      <c r="E20774">
        <v>5084</v>
      </c>
      <c r="F20774">
        <v>3938</v>
      </c>
      <c r="G20774" s="1">
        <v>42959</v>
      </c>
      <c r="H20774" s="1">
        <v>42986</v>
      </c>
    </row>
    <row r="20775" spans="1:8" x14ac:dyDescent="0.35">
      <c r="A20775" t="s">
        <v>20981</v>
      </c>
      <c r="B20775" s="1">
        <v>42390</v>
      </c>
      <c r="C20775">
        <v>1007</v>
      </c>
      <c r="D20775">
        <v>3751</v>
      </c>
      <c r="E20775">
        <v>5084</v>
      </c>
      <c r="F20775">
        <v>9302</v>
      </c>
      <c r="G20775" s="1">
        <v>42742</v>
      </c>
      <c r="H20775" s="1">
        <v>42763</v>
      </c>
    </row>
    <row r="20776" spans="1:8" x14ac:dyDescent="0.35">
      <c r="A20776" t="s">
        <v>20982</v>
      </c>
      <c r="B20776" s="1">
        <v>42493</v>
      </c>
      <c r="C20776">
        <v>1008</v>
      </c>
      <c r="D20776">
        <v>3757</v>
      </c>
      <c r="E20776">
        <v>5017</v>
      </c>
      <c r="F20776">
        <v>8805</v>
      </c>
      <c r="G20776" s="1">
        <v>42950</v>
      </c>
      <c r="H20776" s="1">
        <v>42964</v>
      </c>
    </row>
    <row r="20777" spans="1:8" x14ac:dyDescent="0.35">
      <c r="A20777" t="s">
        <v>20983</v>
      </c>
      <c r="B20777" s="1">
        <v>42583</v>
      </c>
      <c r="C20777">
        <v>1003</v>
      </c>
      <c r="D20777">
        <v>3757</v>
      </c>
      <c r="E20777">
        <v>5050</v>
      </c>
      <c r="F20777">
        <v>4073</v>
      </c>
      <c r="G20777" s="1">
        <v>42693</v>
      </c>
      <c r="H20777" s="1">
        <v>42716</v>
      </c>
    </row>
    <row r="20778" spans="1:8" x14ac:dyDescent="0.35">
      <c r="A20778" t="s">
        <v>20984</v>
      </c>
      <c r="B20778" s="1">
        <v>42614</v>
      </c>
      <c r="C20778">
        <v>1006</v>
      </c>
      <c r="D20778">
        <v>3758</v>
      </c>
      <c r="E20778">
        <v>6021</v>
      </c>
      <c r="F20778">
        <v>7884</v>
      </c>
      <c r="G20778" s="1">
        <v>42878</v>
      </c>
      <c r="H20778" s="1">
        <v>42886</v>
      </c>
    </row>
    <row r="20779" spans="1:8" x14ac:dyDescent="0.35">
      <c r="A20779" t="s">
        <v>20985</v>
      </c>
      <c r="B20779" s="1">
        <v>42660</v>
      </c>
      <c r="C20779">
        <v>1007</v>
      </c>
      <c r="D20779">
        <v>3762</v>
      </c>
      <c r="E20779">
        <v>6026</v>
      </c>
      <c r="F20779">
        <v>9312</v>
      </c>
      <c r="G20779" s="1">
        <v>42502</v>
      </c>
      <c r="H20779" s="1">
        <v>42527</v>
      </c>
    </row>
    <row r="20780" spans="1:8" x14ac:dyDescent="0.35">
      <c r="A20780" t="s">
        <v>20986</v>
      </c>
      <c r="B20780" s="1">
        <v>42710</v>
      </c>
      <c r="C20780">
        <v>1003</v>
      </c>
      <c r="D20780">
        <v>3762</v>
      </c>
      <c r="E20780">
        <v>6016</v>
      </c>
      <c r="F20780">
        <v>4818</v>
      </c>
      <c r="G20780" s="1">
        <v>42979</v>
      </c>
      <c r="H20780" s="1">
        <v>42994</v>
      </c>
    </row>
    <row r="20781" spans="1:8" x14ac:dyDescent="0.35">
      <c r="A20781" t="s">
        <v>20987</v>
      </c>
      <c r="B20781" s="1">
        <v>42421</v>
      </c>
      <c r="C20781">
        <v>1007</v>
      </c>
      <c r="D20781">
        <v>3766</v>
      </c>
      <c r="E20781">
        <v>5033</v>
      </c>
      <c r="F20781">
        <v>6720</v>
      </c>
      <c r="G20781" s="1">
        <v>42521</v>
      </c>
      <c r="H20781" s="1">
        <v>42525</v>
      </c>
    </row>
    <row r="20782" spans="1:8" x14ac:dyDescent="0.35">
      <c r="A20782" t="s">
        <v>20988</v>
      </c>
      <c r="B20782" s="1">
        <v>42535</v>
      </c>
      <c r="C20782">
        <v>1005</v>
      </c>
      <c r="D20782">
        <v>3771</v>
      </c>
      <c r="E20782">
        <v>5085</v>
      </c>
      <c r="F20782">
        <v>4295</v>
      </c>
      <c r="G20782" s="1">
        <v>42938</v>
      </c>
      <c r="H20782" s="1">
        <v>42951</v>
      </c>
    </row>
    <row r="20783" spans="1:8" x14ac:dyDescent="0.35">
      <c r="A20783" t="s">
        <v>20989</v>
      </c>
      <c r="B20783" s="1">
        <v>42648</v>
      </c>
      <c r="C20783">
        <v>1009</v>
      </c>
      <c r="D20783">
        <v>3771</v>
      </c>
      <c r="E20783">
        <v>5083</v>
      </c>
      <c r="F20783">
        <v>3212</v>
      </c>
      <c r="G20783" s="1">
        <v>42832</v>
      </c>
      <c r="H20783" s="1">
        <v>42849</v>
      </c>
    </row>
    <row r="20784" spans="1:8" x14ac:dyDescent="0.35">
      <c r="A20784" t="s">
        <v>20990</v>
      </c>
      <c r="B20784" s="1">
        <v>42630</v>
      </c>
      <c r="C20784">
        <v>1008</v>
      </c>
      <c r="D20784">
        <v>3772</v>
      </c>
      <c r="E20784">
        <v>5054</v>
      </c>
      <c r="F20784">
        <v>9047</v>
      </c>
      <c r="G20784" s="1">
        <v>42524</v>
      </c>
      <c r="H20784" s="1">
        <v>42554</v>
      </c>
    </row>
    <row r="20785" spans="1:8" x14ac:dyDescent="0.35">
      <c r="A20785" t="s">
        <v>20991</v>
      </c>
      <c r="B20785" s="1">
        <v>42472</v>
      </c>
      <c r="C20785">
        <v>1003</v>
      </c>
      <c r="D20785">
        <v>3791</v>
      </c>
      <c r="E20785">
        <v>5031</v>
      </c>
      <c r="F20785">
        <v>4262</v>
      </c>
      <c r="G20785" s="1">
        <v>42722</v>
      </c>
      <c r="H20785" s="1">
        <v>42743</v>
      </c>
    </row>
    <row r="20786" spans="1:8" x14ac:dyDescent="0.35">
      <c r="A20786" t="s">
        <v>20992</v>
      </c>
      <c r="B20786" s="1">
        <v>42495</v>
      </c>
      <c r="C20786">
        <v>1007</v>
      </c>
      <c r="D20786">
        <v>3791</v>
      </c>
      <c r="E20786">
        <v>5042</v>
      </c>
      <c r="F20786">
        <v>5927</v>
      </c>
      <c r="G20786" s="1">
        <v>42612</v>
      </c>
      <c r="H20786" s="1">
        <v>42637</v>
      </c>
    </row>
    <row r="20787" spans="1:8" x14ac:dyDescent="0.35">
      <c r="A20787" t="s">
        <v>20993</v>
      </c>
      <c r="B20787" s="1">
        <v>42385</v>
      </c>
      <c r="C20787">
        <v>1005</v>
      </c>
      <c r="D20787">
        <v>3795</v>
      </c>
      <c r="E20787">
        <v>5039</v>
      </c>
      <c r="F20787">
        <v>6749</v>
      </c>
      <c r="G20787" s="1">
        <v>42720</v>
      </c>
      <c r="H20787" s="1">
        <v>42739</v>
      </c>
    </row>
    <row r="20788" spans="1:8" x14ac:dyDescent="0.35">
      <c r="A20788" t="s">
        <v>20994</v>
      </c>
      <c r="B20788" s="1">
        <v>42723</v>
      </c>
      <c r="C20788">
        <v>1005</v>
      </c>
      <c r="D20788">
        <v>3803</v>
      </c>
      <c r="E20788">
        <v>5037</v>
      </c>
      <c r="F20788">
        <v>7332</v>
      </c>
      <c r="G20788" s="1">
        <v>42511</v>
      </c>
      <c r="H20788" s="1">
        <v>42538</v>
      </c>
    </row>
    <row r="20789" spans="1:8" x14ac:dyDescent="0.35">
      <c r="A20789" t="s">
        <v>20995</v>
      </c>
      <c r="B20789" s="1">
        <v>42567</v>
      </c>
      <c r="C20789">
        <v>1010</v>
      </c>
      <c r="D20789">
        <v>3806</v>
      </c>
      <c r="E20789">
        <v>5019</v>
      </c>
      <c r="F20789">
        <v>7947</v>
      </c>
      <c r="G20789" s="1">
        <v>42507</v>
      </c>
      <c r="H20789" s="1">
        <v>42527</v>
      </c>
    </row>
    <row r="20790" spans="1:8" x14ac:dyDescent="0.35">
      <c r="A20790" t="s">
        <v>20996</v>
      </c>
      <c r="B20790" s="1">
        <v>42454</v>
      </c>
      <c r="C20790">
        <v>1005</v>
      </c>
      <c r="D20790">
        <v>3813</v>
      </c>
      <c r="E20790">
        <v>5080</v>
      </c>
      <c r="F20790">
        <v>5582</v>
      </c>
      <c r="G20790" s="1">
        <v>43011</v>
      </c>
      <c r="H20790" s="1">
        <v>43015</v>
      </c>
    </row>
    <row r="20791" spans="1:8" x14ac:dyDescent="0.35">
      <c r="A20791" t="s">
        <v>20997</v>
      </c>
      <c r="B20791" s="1">
        <v>42469</v>
      </c>
      <c r="C20791">
        <v>1005</v>
      </c>
      <c r="D20791">
        <v>3817</v>
      </c>
      <c r="E20791">
        <v>5037</v>
      </c>
      <c r="F20791">
        <v>9401</v>
      </c>
      <c r="G20791" s="1">
        <v>43004</v>
      </c>
      <c r="H20791" s="1">
        <v>43030</v>
      </c>
    </row>
    <row r="20792" spans="1:8" x14ac:dyDescent="0.35">
      <c r="A20792" t="s">
        <v>20998</v>
      </c>
      <c r="B20792" s="1">
        <v>42423</v>
      </c>
      <c r="C20792">
        <v>1011</v>
      </c>
      <c r="D20792">
        <v>3820</v>
      </c>
      <c r="E20792">
        <v>5047</v>
      </c>
      <c r="F20792">
        <v>4896</v>
      </c>
      <c r="G20792" s="1">
        <v>42873</v>
      </c>
      <c r="H20792" s="1">
        <v>42893</v>
      </c>
    </row>
    <row r="20793" spans="1:8" x14ac:dyDescent="0.35">
      <c r="A20793" t="s">
        <v>20999</v>
      </c>
      <c r="B20793" s="1">
        <v>42551</v>
      </c>
      <c r="C20793">
        <v>1011</v>
      </c>
      <c r="D20793">
        <v>3820</v>
      </c>
      <c r="E20793">
        <v>6004</v>
      </c>
      <c r="F20793">
        <v>9041</v>
      </c>
      <c r="G20793" s="1">
        <v>42996</v>
      </c>
      <c r="H20793" s="1">
        <v>43008</v>
      </c>
    </row>
    <row r="20794" spans="1:8" x14ac:dyDescent="0.35">
      <c r="A20794" t="s">
        <v>21000</v>
      </c>
      <c r="B20794" s="1">
        <v>42447</v>
      </c>
      <c r="C20794">
        <v>1012</v>
      </c>
      <c r="D20794">
        <v>3821</v>
      </c>
      <c r="E20794">
        <v>5009</v>
      </c>
      <c r="F20794">
        <v>3511</v>
      </c>
      <c r="G20794" s="1">
        <v>42463</v>
      </c>
      <c r="H20794" s="1">
        <v>42492</v>
      </c>
    </row>
    <row r="20795" spans="1:8" x14ac:dyDescent="0.35">
      <c r="A20795" t="s">
        <v>21001</v>
      </c>
      <c r="B20795" s="1">
        <v>42464</v>
      </c>
      <c r="C20795">
        <v>1012</v>
      </c>
      <c r="D20795">
        <v>3823</v>
      </c>
      <c r="E20795">
        <v>5079</v>
      </c>
      <c r="F20795">
        <v>9124</v>
      </c>
      <c r="G20795" s="1">
        <v>42610</v>
      </c>
      <c r="H20795" s="1">
        <v>42633</v>
      </c>
    </row>
    <row r="20796" spans="1:8" x14ac:dyDescent="0.35">
      <c r="A20796" t="s">
        <v>21002</v>
      </c>
      <c r="B20796" s="1">
        <v>42590</v>
      </c>
      <c r="C20796">
        <v>1011</v>
      </c>
      <c r="D20796">
        <v>3825</v>
      </c>
      <c r="E20796">
        <v>5070</v>
      </c>
      <c r="F20796">
        <v>4930</v>
      </c>
      <c r="G20796" s="1">
        <v>42586</v>
      </c>
      <c r="H20796" s="1">
        <v>42603</v>
      </c>
    </row>
    <row r="20797" spans="1:8" x14ac:dyDescent="0.35">
      <c r="A20797" t="s">
        <v>21003</v>
      </c>
      <c r="B20797" s="1">
        <v>42508</v>
      </c>
      <c r="C20797">
        <v>1011</v>
      </c>
      <c r="D20797">
        <v>3833</v>
      </c>
      <c r="E20797">
        <v>5092</v>
      </c>
      <c r="F20797">
        <v>6895</v>
      </c>
      <c r="G20797" s="1">
        <v>42705</v>
      </c>
      <c r="H20797" s="1">
        <v>42714</v>
      </c>
    </row>
    <row r="20798" spans="1:8" x14ac:dyDescent="0.35">
      <c r="A20798" t="s">
        <v>21004</v>
      </c>
      <c r="B20798" s="1">
        <v>42706</v>
      </c>
      <c r="C20798">
        <v>1004</v>
      </c>
      <c r="D20798">
        <v>3836</v>
      </c>
      <c r="E20798">
        <v>9010</v>
      </c>
      <c r="F20798">
        <v>7233</v>
      </c>
      <c r="G20798" s="1">
        <v>42613</v>
      </c>
      <c r="H20798" s="1">
        <v>42638</v>
      </c>
    </row>
    <row r="20799" spans="1:8" x14ac:dyDescent="0.35">
      <c r="A20799" t="s">
        <v>21005</v>
      </c>
      <c r="B20799" s="1">
        <v>42472</v>
      </c>
      <c r="C20799">
        <v>1010</v>
      </c>
      <c r="D20799">
        <v>3840</v>
      </c>
      <c r="E20799">
        <v>5018</v>
      </c>
      <c r="F20799">
        <v>1538</v>
      </c>
      <c r="G20799" s="1">
        <v>43004</v>
      </c>
      <c r="H20799" s="1">
        <v>43008</v>
      </c>
    </row>
    <row r="20800" spans="1:8" x14ac:dyDescent="0.35">
      <c r="A20800" t="s">
        <v>21006</v>
      </c>
      <c r="B20800" s="1">
        <v>42497</v>
      </c>
      <c r="C20800">
        <v>1002</v>
      </c>
      <c r="D20800">
        <v>3846</v>
      </c>
      <c r="E20800">
        <v>5012</v>
      </c>
      <c r="F20800">
        <v>5288</v>
      </c>
      <c r="G20800" s="1">
        <v>42695</v>
      </c>
      <c r="H20800" s="1">
        <v>42719</v>
      </c>
    </row>
    <row r="20801" spans="1:8" x14ac:dyDescent="0.35">
      <c r="A20801" t="s">
        <v>21007</v>
      </c>
      <c r="B20801" s="1">
        <v>42556</v>
      </c>
      <c r="C20801">
        <v>1004</v>
      </c>
      <c r="D20801">
        <v>3856</v>
      </c>
      <c r="E20801">
        <v>6004</v>
      </c>
      <c r="F20801">
        <v>2013</v>
      </c>
      <c r="G20801" s="1">
        <v>42618</v>
      </c>
      <c r="H20801" s="1">
        <v>42637</v>
      </c>
    </row>
    <row r="20802" spans="1:8" x14ac:dyDescent="0.35">
      <c r="A20802" t="s">
        <v>21008</v>
      </c>
      <c r="B20802" s="1">
        <v>42732</v>
      </c>
      <c r="C20802">
        <v>1011</v>
      </c>
      <c r="D20802">
        <v>3866</v>
      </c>
      <c r="E20802">
        <v>5024</v>
      </c>
      <c r="F20802">
        <v>5933</v>
      </c>
      <c r="G20802" s="1">
        <v>42888</v>
      </c>
      <c r="H20802" s="1">
        <v>42900</v>
      </c>
    </row>
    <row r="20803" spans="1:8" x14ac:dyDescent="0.35">
      <c r="A20803" t="s">
        <v>21009</v>
      </c>
      <c r="B20803" s="1">
        <v>42551</v>
      </c>
      <c r="C20803">
        <v>1011</v>
      </c>
      <c r="D20803">
        <v>3882</v>
      </c>
      <c r="E20803">
        <v>5098</v>
      </c>
      <c r="F20803">
        <v>1352</v>
      </c>
      <c r="G20803" s="1">
        <v>42873</v>
      </c>
      <c r="H20803" s="1">
        <v>42878</v>
      </c>
    </row>
    <row r="20804" spans="1:8" x14ac:dyDescent="0.35">
      <c r="A20804" t="s">
        <v>21010</v>
      </c>
      <c r="B20804" s="1">
        <v>42531</v>
      </c>
      <c r="C20804">
        <v>1004</v>
      </c>
      <c r="D20804">
        <v>3887</v>
      </c>
      <c r="E20804">
        <v>5006</v>
      </c>
      <c r="F20804">
        <v>5057</v>
      </c>
      <c r="G20804" s="1">
        <v>42516</v>
      </c>
      <c r="H20804" s="1">
        <v>42545</v>
      </c>
    </row>
    <row r="20805" spans="1:8" x14ac:dyDescent="0.35">
      <c r="A20805" t="s">
        <v>21011</v>
      </c>
      <c r="B20805" s="1">
        <v>42725</v>
      </c>
      <c r="C20805">
        <v>1008</v>
      </c>
      <c r="D20805">
        <v>3888</v>
      </c>
      <c r="E20805">
        <v>6018</v>
      </c>
      <c r="F20805">
        <v>3186</v>
      </c>
      <c r="G20805" s="1">
        <v>42595</v>
      </c>
      <c r="H20805" s="1">
        <v>42610</v>
      </c>
    </row>
    <row r="20806" spans="1:8" x14ac:dyDescent="0.35">
      <c r="A20806" t="s">
        <v>21012</v>
      </c>
      <c r="B20806" s="1">
        <v>42439</v>
      </c>
      <c r="C20806">
        <v>1004</v>
      </c>
      <c r="D20806">
        <v>3893</v>
      </c>
      <c r="E20806">
        <v>6008</v>
      </c>
      <c r="F20806">
        <v>813</v>
      </c>
      <c r="G20806" s="1">
        <v>42652</v>
      </c>
      <c r="H20806" s="1">
        <v>42654</v>
      </c>
    </row>
    <row r="20807" spans="1:8" x14ac:dyDescent="0.35">
      <c r="A20807" t="s">
        <v>21013</v>
      </c>
      <c r="B20807" s="1">
        <v>42704</v>
      </c>
      <c r="C20807">
        <v>1011</v>
      </c>
      <c r="D20807">
        <v>3895</v>
      </c>
      <c r="E20807">
        <v>5074</v>
      </c>
      <c r="F20807">
        <v>1634</v>
      </c>
      <c r="G20807" s="1">
        <v>42927</v>
      </c>
      <c r="H20807" s="1">
        <v>42957</v>
      </c>
    </row>
    <row r="20808" spans="1:8" x14ac:dyDescent="0.35">
      <c r="A20808" t="s">
        <v>21014</v>
      </c>
      <c r="B20808" s="1">
        <v>42685</v>
      </c>
      <c r="C20808">
        <v>1003</v>
      </c>
      <c r="D20808">
        <v>3899</v>
      </c>
      <c r="E20808">
        <v>5004</v>
      </c>
      <c r="F20808">
        <v>6441</v>
      </c>
      <c r="G20808" s="1">
        <v>42476</v>
      </c>
      <c r="H20808" s="1">
        <v>42487</v>
      </c>
    </row>
    <row r="20809" spans="1:8" x14ac:dyDescent="0.35">
      <c r="A20809" t="s">
        <v>21015</v>
      </c>
      <c r="B20809" s="1">
        <v>42576</v>
      </c>
      <c r="C20809">
        <v>1011</v>
      </c>
      <c r="D20809">
        <v>3902</v>
      </c>
      <c r="E20809">
        <v>5059</v>
      </c>
      <c r="F20809">
        <v>5584</v>
      </c>
      <c r="G20809" s="1">
        <v>42719</v>
      </c>
      <c r="H20809" s="1">
        <v>42747</v>
      </c>
    </row>
    <row r="20810" spans="1:8" x14ac:dyDescent="0.35">
      <c r="A20810" t="s">
        <v>21016</v>
      </c>
      <c r="B20810" s="1">
        <v>42589</v>
      </c>
      <c r="C20810">
        <v>1002</v>
      </c>
      <c r="D20810">
        <v>3904</v>
      </c>
      <c r="E20810">
        <v>6026</v>
      </c>
      <c r="F20810">
        <v>6391</v>
      </c>
      <c r="G20810" s="1">
        <v>42980</v>
      </c>
      <c r="H20810" s="1">
        <v>43008</v>
      </c>
    </row>
    <row r="20811" spans="1:8" x14ac:dyDescent="0.35">
      <c r="A20811" t="s">
        <v>21017</v>
      </c>
      <c r="B20811" s="1">
        <v>42635</v>
      </c>
      <c r="C20811">
        <v>1008</v>
      </c>
      <c r="D20811">
        <v>3904</v>
      </c>
      <c r="E20811">
        <v>5011</v>
      </c>
      <c r="F20811">
        <v>5429</v>
      </c>
      <c r="G20811" s="1">
        <v>42836</v>
      </c>
      <c r="H20811" s="1">
        <v>42860</v>
      </c>
    </row>
    <row r="20812" spans="1:8" x14ac:dyDescent="0.35">
      <c r="A20812" t="s">
        <v>21018</v>
      </c>
      <c r="B20812" s="1">
        <v>42549</v>
      </c>
      <c r="C20812">
        <v>1008</v>
      </c>
      <c r="D20812">
        <v>3906</v>
      </c>
      <c r="E20812">
        <v>5072</v>
      </c>
      <c r="F20812">
        <v>1136</v>
      </c>
      <c r="G20812" s="1">
        <v>42945</v>
      </c>
      <c r="H20812" s="1">
        <v>42964</v>
      </c>
    </row>
    <row r="20813" spans="1:8" x14ac:dyDescent="0.35">
      <c r="A20813" t="s">
        <v>21019</v>
      </c>
      <c r="B20813" s="1">
        <v>42453</v>
      </c>
      <c r="C20813">
        <v>1002</v>
      </c>
      <c r="D20813">
        <v>3908</v>
      </c>
      <c r="E20813">
        <v>5019</v>
      </c>
      <c r="F20813">
        <v>8673</v>
      </c>
      <c r="G20813" s="1">
        <v>42566</v>
      </c>
      <c r="H20813" s="1">
        <v>42571</v>
      </c>
    </row>
    <row r="20814" spans="1:8" x14ac:dyDescent="0.35">
      <c r="A20814" t="s">
        <v>21020</v>
      </c>
      <c r="B20814" s="1">
        <v>42489</v>
      </c>
      <c r="C20814">
        <v>1003</v>
      </c>
      <c r="D20814">
        <v>3911</v>
      </c>
      <c r="E20814">
        <v>5087</v>
      </c>
      <c r="F20814">
        <v>5546</v>
      </c>
      <c r="G20814" s="1">
        <v>42933</v>
      </c>
      <c r="H20814" s="1">
        <v>42938</v>
      </c>
    </row>
    <row r="20815" spans="1:8" x14ac:dyDescent="0.35">
      <c r="A20815" t="s">
        <v>21021</v>
      </c>
      <c r="B20815" s="1">
        <v>42443</v>
      </c>
      <c r="C20815">
        <v>1002</v>
      </c>
      <c r="D20815">
        <v>3912</v>
      </c>
      <c r="E20815">
        <v>5032</v>
      </c>
      <c r="F20815">
        <v>9307</v>
      </c>
      <c r="G20815" s="1">
        <v>42877</v>
      </c>
      <c r="H20815" s="1">
        <v>42892</v>
      </c>
    </row>
    <row r="20816" spans="1:8" x14ac:dyDescent="0.35">
      <c r="A20816" t="s">
        <v>21022</v>
      </c>
      <c r="B20816" s="1">
        <v>42546</v>
      </c>
      <c r="C20816">
        <v>1011</v>
      </c>
      <c r="D20816">
        <v>3922</v>
      </c>
      <c r="E20816">
        <v>5035</v>
      </c>
      <c r="F20816">
        <v>739</v>
      </c>
      <c r="G20816" s="1">
        <v>42876</v>
      </c>
      <c r="H20816" s="1">
        <v>42902</v>
      </c>
    </row>
    <row r="20817" spans="1:8" x14ac:dyDescent="0.35">
      <c r="A20817" t="s">
        <v>21023</v>
      </c>
      <c r="B20817" s="1">
        <v>42447</v>
      </c>
      <c r="C20817">
        <v>1006</v>
      </c>
      <c r="D20817">
        <v>3924</v>
      </c>
      <c r="E20817">
        <v>6027</v>
      </c>
      <c r="F20817">
        <v>5600</v>
      </c>
      <c r="G20817" s="1">
        <v>42839</v>
      </c>
      <c r="H20817" s="1">
        <v>42868</v>
      </c>
    </row>
    <row r="20818" spans="1:8" x14ac:dyDescent="0.35">
      <c r="A20818" t="s">
        <v>21024</v>
      </c>
      <c r="B20818" s="1">
        <v>42423</v>
      </c>
      <c r="C20818">
        <v>1004</v>
      </c>
      <c r="D20818">
        <v>3930</v>
      </c>
      <c r="E20818">
        <v>5088</v>
      </c>
      <c r="F20818">
        <v>1436</v>
      </c>
      <c r="G20818" s="1">
        <v>42867</v>
      </c>
      <c r="H20818" s="1">
        <v>42888</v>
      </c>
    </row>
    <row r="20819" spans="1:8" x14ac:dyDescent="0.35">
      <c r="A20819" t="s">
        <v>21025</v>
      </c>
      <c r="B20819" s="1">
        <v>42649</v>
      </c>
      <c r="C20819">
        <v>1010</v>
      </c>
      <c r="D20819">
        <v>3935</v>
      </c>
      <c r="E20819">
        <v>5080</v>
      </c>
      <c r="F20819">
        <v>1891</v>
      </c>
      <c r="G20819" s="1">
        <v>42769</v>
      </c>
      <c r="H20819" s="1">
        <v>42778</v>
      </c>
    </row>
    <row r="20820" spans="1:8" x14ac:dyDescent="0.35">
      <c r="A20820" t="s">
        <v>21026</v>
      </c>
      <c r="B20820" s="1">
        <v>42446</v>
      </c>
      <c r="C20820">
        <v>1003</v>
      </c>
      <c r="D20820">
        <v>3938</v>
      </c>
      <c r="E20820">
        <v>6027</v>
      </c>
      <c r="F20820">
        <v>6907</v>
      </c>
      <c r="G20820" s="1">
        <v>42851</v>
      </c>
      <c r="H20820" s="1">
        <v>42867</v>
      </c>
    </row>
    <row r="20821" spans="1:8" x14ac:dyDescent="0.35">
      <c r="A20821" t="s">
        <v>21027</v>
      </c>
      <c r="B20821" s="1">
        <v>42590</v>
      </c>
      <c r="C20821">
        <v>1003</v>
      </c>
      <c r="D20821">
        <v>3942</v>
      </c>
      <c r="E20821">
        <v>5087</v>
      </c>
      <c r="F20821">
        <v>5413</v>
      </c>
      <c r="G20821" s="1">
        <v>42808</v>
      </c>
      <c r="H20821" s="1">
        <v>42838</v>
      </c>
    </row>
    <row r="20822" spans="1:8" x14ac:dyDescent="0.35">
      <c r="A20822" t="s">
        <v>21028</v>
      </c>
      <c r="B20822" s="1">
        <v>42718</v>
      </c>
      <c r="C20822">
        <v>1005</v>
      </c>
      <c r="D20822">
        <v>3942</v>
      </c>
      <c r="E20822">
        <v>5098</v>
      </c>
      <c r="F20822">
        <v>2637</v>
      </c>
      <c r="G20822" s="1">
        <v>42487</v>
      </c>
      <c r="H20822" s="1">
        <v>42511</v>
      </c>
    </row>
    <row r="20823" spans="1:8" x14ac:dyDescent="0.35">
      <c r="A20823" t="s">
        <v>21029</v>
      </c>
      <c r="B20823" s="1">
        <v>42720</v>
      </c>
      <c r="C20823">
        <v>1007</v>
      </c>
      <c r="D20823">
        <v>3943</v>
      </c>
      <c r="E20823">
        <v>5061</v>
      </c>
      <c r="F20823">
        <v>8829</v>
      </c>
      <c r="G20823" s="1">
        <v>42696</v>
      </c>
      <c r="H20823" s="1">
        <v>42697</v>
      </c>
    </row>
    <row r="20824" spans="1:8" x14ac:dyDescent="0.35">
      <c r="A20824" t="s">
        <v>21030</v>
      </c>
      <c r="B20824" s="1">
        <v>42415</v>
      </c>
      <c r="C20824">
        <v>1002</v>
      </c>
      <c r="D20824">
        <v>3945</v>
      </c>
      <c r="E20824">
        <v>5083</v>
      </c>
      <c r="F20824">
        <v>1462</v>
      </c>
      <c r="G20824" s="1">
        <v>42809</v>
      </c>
      <c r="H20824" s="1">
        <v>42818</v>
      </c>
    </row>
    <row r="20825" spans="1:8" x14ac:dyDescent="0.35">
      <c r="A20825" t="s">
        <v>21031</v>
      </c>
      <c r="B20825" s="1">
        <v>42427</v>
      </c>
      <c r="C20825">
        <v>1004</v>
      </c>
      <c r="D20825">
        <v>3955</v>
      </c>
      <c r="E20825">
        <v>5047</v>
      </c>
      <c r="F20825">
        <v>8290</v>
      </c>
      <c r="G20825" s="1">
        <v>42956</v>
      </c>
      <c r="H20825" s="1">
        <v>42986</v>
      </c>
    </row>
    <row r="20826" spans="1:8" x14ac:dyDescent="0.35">
      <c r="A20826" t="s">
        <v>21032</v>
      </c>
      <c r="B20826" s="1">
        <v>42643</v>
      </c>
      <c r="C20826">
        <v>1011</v>
      </c>
      <c r="D20826">
        <v>3961</v>
      </c>
      <c r="E20826">
        <v>5001</v>
      </c>
      <c r="F20826">
        <v>5315</v>
      </c>
      <c r="G20826" s="1">
        <v>42999</v>
      </c>
      <c r="H20826" s="1">
        <v>43025</v>
      </c>
    </row>
    <row r="20827" spans="1:8" x14ac:dyDescent="0.35">
      <c r="A20827" t="s">
        <v>21033</v>
      </c>
      <c r="B20827" s="1">
        <v>42440</v>
      </c>
      <c r="C20827">
        <v>1005</v>
      </c>
      <c r="D20827">
        <v>3969</v>
      </c>
      <c r="E20827">
        <v>5080</v>
      </c>
      <c r="F20827">
        <v>9637</v>
      </c>
      <c r="G20827" s="1">
        <v>42967</v>
      </c>
      <c r="H20827" s="1">
        <v>42987</v>
      </c>
    </row>
    <row r="20828" spans="1:8" x14ac:dyDescent="0.35">
      <c r="A20828" t="s">
        <v>21034</v>
      </c>
      <c r="B20828" s="1">
        <v>42634</v>
      </c>
      <c r="C20828">
        <v>1004</v>
      </c>
      <c r="D20828">
        <v>3975</v>
      </c>
      <c r="E20828">
        <v>6017</v>
      </c>
      <c r="F20828">
        <v>1206</v>
      </c>
      <c r="G20828" s="1">
        <v>42441</v>
      </c>
      <c r="H20828" s="1">
        <v>42450</v>
      </c>
    </row>
    <row r="20829" spans="1:8" x14ac:dyDescent="0.35">
      <c r="A20829" t="s">
        <v>21035</v>
      </c>
      <c r="B20829" s="1">
        <v>42543</v>
      </c>
      <c r="C20829">
        <v>1011</v>
      </c>
      <c r="D20829">
        <v>3979</v>
      </c>
      <c r="E20829">
        <v>5007</v>
      </c>
      <c r="F20829">
        <v>2807</v>
      </c>
      <c r="G20829" s="1">
        <v>42988</v>
      </c>
      <c r="H20829" s="1">
        <v>43004</v>
      </c>
    </row>
    <row r="20830" spans="1:8" x14ac:dyDescent="0.35">
      <c r="A20830" t="s">
        <v>21036</v>
      </c>
      <c r="B20830" s="1">
        <v>42390</v>
      </c>
      <c r="C20830">
        <v>1007</v>
      </c>
      <c r="D20830">
        <v>3996</v>
      </c>
      <c r="E20830">
        <v>5055</v>
      </c>
      <c r="F20830">
        <v>7406</v>
      </c>
      <c r="G20830" s="1">
        <v>42801</v>
      </c>
      <c r="H20830" s="1">
        <v>42823</v>
      </c>
    </row>
    <row r="20831" spans="1:8" x14ac:dyDescent="0.35">
      <c r="A20831" t="s">
        <v>21037</v>
      </c>
      <c r="B20831" s="1">
        <v>42639</v>
      </c>
      <c r="C20831">
        <v>1007</v>
      </c>
      <c r="D20831">
        <v>3997</v>
      </c>
      <c r="E20831">
        <v>5054</v>
      </c>
      <c r="F20831">
        <v>8407</v>
      </c>
      <c r="G20831" s="1">
        <v>42697</v>
      </c>
      <c r="H20831" s="1">
        <v>42710</v>
      </c>
    </row>
    <row r="20832" spans="1:8" x14ac:dyDescent="0.35">
      <c r="A20832" t="s">
        <v>21038</v>
      </c>
      <c r="B20832" s="1">
        <v>42487</v>
      </c>
      <c r="C20832">
        <v>1006</v>
      </c>
      <c r="D20832">
        <v>4005</v>
      </c>
      <c r="E20832">
        <v>5085</v>
      </c>
      <c r="F20832">
        <v>5083</v>
      </c>
      <c r="G20832" s="1">
        <v>42903</v>
      </c>
      <c r="H20832" s="1">
        <v>42932</v>
      </c>
    </row>
    <row r="20833" spans="1:8" x14ac:dyDescent="0.35">
      <c r="A20833" t="s">
        <v>21039</v>
      </c>
      <c r="B20833" s="1">
        <v>42510</v>
      </c>
      <c r="C20833">
        <v>1012</v>
      </c>
      <c r="D20833">
        <v>4005</v>
      </c>
      <c r="E20833">
        <v>5094</v>
      </c>
      <c r="F20833">
        <v>7301</v>
      </c>
      <c r="G20833" s="1">
        <v>42962</v>
      </c>
      <c r="H20833" s="1">
        <v>42964</v>
      </c>
    </row>
    <row r="20834" spans="1:8" x14ac:dyDescent="0.35">
      <c r="A20834" t="s">
        <v>21040</v>
      </c>
      <c r="B20834" s="1">
        <v>42500</v>
      </c>
      <c r="C20834">
        <v>1007</v>
      </c>
      <c r="D20834">
        <v>4008</v>
      </c>
      <c r="E20834">
        <v>5002</v>
      </c>
      <c r="F20834">
        <v>7774</v>
      </c>
      <c r="G20834" s="1">
        <v>42741</v>
      </c>
      <c r="H20834" s="1">
        <v>42765</v>
      </c>
    </row>
    <row r="20835" spans="1:8" x14ac:dyDescent="0.35">
      <c r="A20835" t="s">
        <v>21041</v>
      </c>
      <c r="B20835" s="1">
        <v>42556</v>
      </c>
      <c r="C20835">
        <v>1009</v>
      </c>
      <c r="D20835">
        <v>4011</v>
      </c>
      <c r="E20835">
        <v>5067</v>
      </c>
      <c r="F20835">
        <v>4319</v>
      </c>
      <c r="G20835" s="1">
        <v>42961</v>
      </c>
      <c r="H20835" s="1">
        <v>42978</v>
      </c>
    </row>
    <row r="20836" spans="1:8" x14ac:dyDescent="0.35">
      <c r="A20836" t="s">
        <v>21042</v>
      </c>
      <c r="B20836" s="1">
        <v>42591</v>
      </c>
      <c r="C20836">
        <v>1006</v>
      </c>
      <c r="D20836">
        <v>4024</v>
      </c>
      <c r="E20836">
        <v>5047</v>
      </c>
      <c r="F20836">
        <v>4717</v>
      </c>
      <c r="G20836" s="1">
        <v>42706</v>
      </c>
      <c r="H20836" s="1">
        <v>42725</v>
      </c>
    </row>
    <row r="20837" spans="1:8" x14ac:dyDescent="0.35">
      <c r="A20837" t="s">
        <v>21043</v>
      </c>
      <c r="B20837" s="1">
        <v>42591</v>
      </c>
      <c r="C20837">
        <v>1006</v>
      </c>
      <c r="D20837">
        <v>4045</v>
      </c>
      <c r="E20837">
        <v>6004</v>
      </c>
      <c r="F20837">
        <v>1694</v>
      </c>
      <c r="G20837" s="1">
        <v>42961</v>
      </c>
      <c r="H20837" s="1">
        <v>42991</v>
      </c>
    </row>
    <row r="20838" spans="1:8" x14ac:dyDescent="0.35">
      <c r="A20838" t="s">
        <v>21044</v>
      </c>
      <c r="B20838" s="1">
        <v>42718</v>
      </c>
      <c r="C20838">
        <v>1012</v>
      </c>
      <c r="D20838">
        <v>4050</v>
      </c>
      <c r="E20838">
        <v>5077</v>
      </c>
      <c r="F20838">
        <v>3861</v>
      </c>
      <c r="G20838" s="1">
        <v>42908</v>
      </c>
      <c r="H20838" s="1">
        <v>42927</v>
      </c>
    </row>
    <row r="20839" spans="1:8" x14ac:dyDescent="0.35">
      <c r="A20839" t="s">
        <v>21045</v>
      </c>
      <c r="B20839" s="1">
        <v>42443</v>
      </c>
      <c r="C20839">
        <v>1006</v>
      </c>
      <c r="D20839">
        <v>4052</v>
      </c>
      <c r="E20839">
        <v>5090</v>
      </c>
      <c r="F20839">
        <v>1589</v>
      </c>
      <c r="G20839" s="1">
        <v>42539</v>
      </c>
      <c r="H20839" s="1">
        <v>42557</v>
      </c>
    </row>
    <row r="20840" spans="1:8" x14ac:dyDescent="0.35">
      <c r="A20840" t="s">
        <v>21046</v>
      </c>
      <c r="B20840" s="1">
        <v>42707</v>
      </c>
      <c r="C20840">
        <v>1011</v>
      </c>
      <c r="D20840">
        <v>4058</v>
      </c>
      <c r="E20840">
        <v>9010</v>
      </c>
      <c r="F20840">
        <v>8477</v>
      </c>
      <c r="G20840" s="1">
        <v>42682</v>
      </c>
      <c r="H20840" s="1">
        <v>42705</v>
      </c>
    </row>
    <row r="20841" spans="1:8" x14ac:dyDescent="0.35">
      <c r="A20841" t="s">
        <v>21047</v>
      </c>
      <c r="B20841" s="1">
        <v>42701</v>
      </c>
      <c r="C20841">
        <v>1007</v>
      </c>
      <c r="D20841">
        <v>4062</v>
      </c>
      <c r="E20841">
        <v>6011</v>
      </c>
      <c r="F20841">
        <v>4779</v>
      </c>
      <c r="G20841" s="1">
        <v>42790</v>
      </c>
      <c r="H20841" s="1">
        <v>42816</v>
      </c>
    </row>
    <row r="20842" spans="1:8" x14ac:dyDescent="0.35">
      <c r="A20842" t="s">
        <v>21048</v>
      </c>
      <c r="B20842" s="1">
        <v>42612</v>
      </c>
      <c r="C20842">
        <v>1002</v>
      </c>
      <c r="D20842">
        <v>4063</v>
      </c>
      <c r="E20842">
        <v>6004</v>
      </c>
      <c r="F20842">
        <v>894</v>
      </c>
      <c r="G20842" s="1">
        <v>42835</v>
      </c>
      <c r="H20842" s="1">
        <v>42836</v>
      </c>
    </row>
    <row r="20843" spans="1:8" x14ac:dyDescent="0.35">
      <c r="A20843" t="s">
        <v>21049</v>
      </c>
      <c r="B20843" s="1">
        <v>42569</v>
      </c>
      <c r="C20843">
        <v>1006</v>
      </c>
      <c r="D20843">
        <v>4071</v>
      </c>
      <c r="E20843">
        <v>5024</v>
      </c>
      <c r="F20843">
        <v>3337</v>
      </c>
      <c r="G20843" s="1">
        <v>42538</v>
      </c>
      <c r="H20843" s="1">
        <v>42540</v>
      </c>
    </row>
    <row r="20844" spans="1:8" x14ac:dyDescent="0.35">
      <c r="A20844" t="s">
        <v>21050</v>
      </c>
      <c r="B20844" s="1">
        <v>42370</v>
      </c>
      <c r="C20844">
        <v>1007</v>
      </c>
      <c r="D20844">
        <v>4073</v>
      </c>
      <c r="E20844">
        <v>5029</v>
      </c>
      <c r="F20844">
        <v>8738</v>
      </c>
      <c r="G20844" s="1">
        <v>42881</v>
      </c>
      <c r="H20844" s="1">
        <v>42907</v>
      </c>
    </row>
    <row r="20845" spans="1:8" x14ac:dyDescent="0.35">
      <c r="A20845" t="s">
        <v>21051</v>
      </c>
      <c r="B20845" s="1">
        <v>42698</v>
      </c>
      <c r="C20845">
        <v>1002</v>
      </c>
      <c r="D20845">
        <v>4074</v>
      </c>
      <c r="E20845">
        <v>5043</v>
      </c>
      <c r="F20845">
        <v>7620</v>
      </c>
      <c r="G20845" s="1">
        <v>42707</v>
      </c>
      <c r="H20845" s="1">
        <v>42723</v>
      </c>
    </row>
    <row r="20846" spans="1:8" x14ac:dyDescent="0.35">
      <c r="A20846" t="s">
        <v>21052</v>
      </c>
      <c r="B20846" s="1">
        <v>42630</v>
      </c>
      <c r="C20846">
        <v>1012</v>
      </c>
      <c r="D20846">
        <v>4078</v>
      </c>
      <c r="E20846">
        <v>9010</v>
      </c>
      <c r="F20846">
        <v>9005</v>
      </c>
      <c r="G20846" s="1">
        <v>43004</v>
      </c>
      <c r="H20846" s="1">
        <v>43013</v>
      </c>
    </row>
    <row r="20847" spans="1:8" x14ac:dyDescent="0.35">
      <c r="A20847" t="s">
        <v>21053</v>
      </c>
      <c r="B20847" s="1">
        <v>42441</v>
      </c>
      <c r="C20847">
        <v>1012</v>
      </c>
      <c r="D20847">
        <v>4082</v>
      </c>
      <c r="E20847">
        <v>5061</v>
      </c>
      <c r="F20847">
        <v>3515</v>
      </c>
      <c r="G20847" s="1">
        <v>42671</v>
      </c>
      <c r="H20847" s="1">
        <v>42673</v>
      </c>
    </row>
    <row r="20848" spans="1:8" x14ac:dyDescent="0.35">
      <c r="A20848" t="s">
        <v>21054</v>
      </c>
      <c r="B20848" s="1">
        <v>42542</v>
      </c>
      <c r="C20848">
        <v>1010</v>
      </c>
      <c r="D20848">
        <v>4082</v>
      </c>
      <c r="E20848">
        <v>5046</v>
      </c>
      <c r="F20848">
        <v>5925</v>
      </c>
      <c r="G20848" s="1">
        <v>42508</v>
      </c>
      <c r="H20848" s="1">
        <v>42535</v>
      </c>
    </row>
    <row r="20849" spans="1:8" x14ac:dyDescent="0.35">
      <c r="A20849" t="s">
        <v>21055</v>
      </c>
      <c r="B20849" s="1">
        <v>42425</v>
      </c>
      <c r="C20849">
        <v>1007</v>
      </c>
      <c r="D20849">
        <v>4091</v>
      </c>
      <c r="E20849">
        <v>5090</v>
      </c>
      <c r="F20849">
        <v>6923</v>
      </c>
      <c r="G20849" s="1">
        <v>42649</v>
      </c>
      <c r="H20849" s="1">
        <v>42659</v>
      </c>
    </row>
    <row r="20850" spans="1:8" x14ac:dyDescent="0.35">
      <c r="A20850" t="s">
        <v>21056</v>
      </c>
      <c r="B20850" s="1">
        <v>42651</v>
      </c>
      <c r="C20850">
        <v>1008</v>
      </c>
      <c r="D20850">
        <v>4093</v>
      </c>
      <c r="E20850">
        <v>6023</v>
      </c>
      <c r="F20850">
        <v>4063</v>
      </c>
      <c r="G20850" s="1">
        <v>42759</v>
      </c>
      <c r="H20850" s="1">
        <v>42770</v>
      </c>
    </row>
    <row r="20851" spans="1:8" x14ac:dyDescent="0.35">
      <c r="A20851" t="s">
        <v>21057</v>
      </c>
      <c r="B20851" s="1">
        <v>42691</v>
      </c>
      <c r="C20851">
        <v>1002</v>
      </c>
      <c r="D20851">
        <v>4100</v>
      </c>
      <c r="E20851">
        <v>6025</v>
      </c>
      <c r="F20851">
        <v>6980</v>
      </c>
      <c r="G20851" s="1">
        <v>42940</v>
      </c>
      <c r="H20851" s="1">
        <v>42943</v>
      </c>
    </row>
    <row r="20852" spans="1:8" x14ac:dyDescent="0.35">
      <c r="A20852" t="s">
        <v>21058</v>
      </c>
      <c r="B20852" s="1">
        <v>42489</v>
      </c>
      <c r="C20852">
        <v>1012</v>
      </c>
      <c r="D20852">
        <v>4109</v>
      </c>
      <c r="E20852">
        <v>5037</v>
      </c>
      <c r="F20852">
        <v>8799</v>
      </c>
      <c r="G20852" s="1">
        <v>42842</v>
      </c>
      <c r="H20852" s="1">
        <v>42849</v>
      </c>
    </row>
    <row r="20853" spans="1:8" x14ac:dyDescent="0.35">
      <c r="A20853" t="s">
        <v>21059</v>
      </c>
      <c r="B20853" s="1">
        <v>42509</v>
      </c>
      <c r="C20853">
        <v>1011</v>
      </c>
      <c r="D20853">
        <v>4110</v>
      </c>
      <c r="E20853">
        <v>5021</v>
      </c>
      <c r="F20853">
        <v>8143</v>
      </c>
      <c r="G20853" s="1">
        <v>42561</v>
      </c>
      <c r="H20853" s="1">
        <v>42570</v>
      </c>
    </row>
    <row r="20854" spans="1:8" x14ac:dyDescent="0.35">
      <c r="A20854" t="s">
        <v>21060</v>
      </c>
      <c r="B20854" s="1">
        <v>42600</v>
      </c>
      <c r="C20854">
        <v>1010</v>
      </c>
      <c r="D20854">
        <v>4112</v>
      </c>
      <c r="E20854">
        <v>6014</v>
      </c>
      <c r="F20854">
        <v>4930</v>
      </c>
      <c r="G20854" s="1">
        <v>42845</v>
      </c>
      <c r="H20854" s="1">
        <v>42869</v>
      </c>
    </row>
    <row r="20855" spans="1:8" x14ac:dyDescent="0.35">
      <c r="A20855" t="s">
        <v>21061</v>
      </c>
      <c r="B20855" s="1">
        <v>42441</v>
      </c>
      <c r="C20855">
        <v>1006</v>
      </c>
      <c r="D20855">
        <v>4129</v>
      </c>
      <c r="E20855">
        <v>5011</v>
      </c>
      <c r="F20855">
        <v>8077</v>
      </c>
      <c r="G20855" s="1">
        <v>42699</v>
      </c>
      <c r="H20855" s="1">
        <v>42726</v>
      </c>
    </row>
    <row r="20856" spans="1:8" x14ac:dyDescent="0.35">
      <c r="A20856" t="s">
        <v>21062</v>
      </c>
      <c r="B20856" s="1">
        <v>42523</v>
      </c>
      <c r="C20856">
        <v>1009</v>
      </c>
      <c r="D20856">
        <v>4132</v>
      </c>
      <c r="E20856">
        <v>5077</v>
      </c>
      <c r="F20856">
        <v>5859</v>
      </c>
      <c r="G20856" s="1">
        <v>42530</v>
      </c>
      <c r="H20856" s="1">
        <v>42559</v>
      </c>
    </row>
    <row r="20857" spans="1:8" x14ac:dyDescent="0.35">
      <c r="A20857" t="s">
        <v>21063</v>
      </c>
      <c r="B20857" s="1">
        <v>42448</v>
      </c>
      <c r="C20857">
        <v>1003</v>
      </c>
      <c r="D20857">
        <v>4138</v>
      </c>
      <c r="E20857">
        <v>5063</v>
      </c>
      <c r="F20857">
        <v>2957</v>
      </c>
      <c r="G20857" s="1">
        <v>42478</v>
      </c>
      <c r="H20857" s="1">
        <v>42490</v>
      </c>
    </row>
    <row r="20858" spans="1:8" x14ac:dyDescent="0.35">
      <c r="A20858" t="s">
        <v>21064</v>
      </c>
      <c r="B20858" s="1">
        <v>42556</v>
      </c>
      <c r="C20858">
        <v>1005</v>
      </c>
      <c r="D20858">
        <v>4144</v>
      </c>
      <c r="E20858">
        <v>5009</v>
      </c>
      <c r="F20858">
        <v>3546</v>
      </c>
      <c r="G20858" s="1">
        <v>42886</v>
      </c>
      <c r="H20858" s="1">
        <v>42910</v>
      </c>
    </row>
    <row r="20859" spans="1:8" x14ac:dyDescent="0.35">
      <c r="A20859" t="s">
        <v>21065</v>
      </c>
      <c r="B20859" s="1">
        <v>42536</v>
      </c>
      <c r="C20859">
        <v>1011</v>
      </c>
      <c r="D20859">
        <v>4148</v>
      </c>
      <c r="E20859">
        <v>5028</v>
      </c>
      <c r="F20859">
        <v>1777</v>
      </c>
      <c r="G20859" s="1">
        <v>42814</v>
      </c>
      <c r="H20859" s="1">
        <v>42832</v>
      </c>
    </row>
    <row r="20860" spans="1:8" x14ac:dyDescent="0.35">
      <c r="A20860" t="s">
        <v>21066</v>
      </c>
      <c r="B20860" s="1">
        <v>42627</v>
      </c>
      <c r="C20860">
        <v>1005</v>
      </c>
      <c r="D20860">
        <v>4152</v>
      </c>
      <c r="E20860">
        <v>5056</v>
      </c>
      <c r="F20860">
        <v>4584</v>
      </c>
      <c r="G20860" s="1">
        <v>42854</v>
      </c>
      <c r="H20860" s="1">
        <v>42875</v>
      </c>
    </row>
    <row r="20861" spans="1:8" x14ac:dyDescent="0.35">
      <c r="A20861" t="s">
        <v>21067</v>
      </c>
      <c r="B20861" s="1">
        <v>42442</v>
      </c>
      <c r="C20861">
        <v>1005</v>
      </c>
      <c r="D20861">
        <v>4155</v>
      </c>
      <c r="E20861">
        <v>5017</v>
      </c>
      <c r="F20861">
        <v>8459</v>
      </c>
      <c r="G20861" s="1">
        <v>42689</v>
      </c>
      <c r="H20861" s="1">
        <v>42709</v>
      </c>
    </row>
    <row r="20862" spans="1:8" x14ac:dyDescent="0.35">
      <c r="A20862" t="s">
        <v>21068</v>
      </c>
      <c r="B20862" s="1">
        <v>42570</v>
      </c>
      <c r="C20862">
        <v>1011</v>
      </c>
      <c r="D20862">
        <v>4157</v>
      </c>
      <c r="E20862">
        <v>5013</v>
      </c>
      <c r="F20862">
        <v>5110</v>
      </c>
      <c r="G20862" s="1">
        <v>42696</v>
      </c>
      <c r="H20862" s="1">
        <v>42702</v>
      </c>
    </row>
    <row r="20863" spans="1:8" x14ac:dyDescent="0.35">
      <c r="A20863" t="s">
        <v>21069</v>
      </c>
      <c r="B20863" s="1">
        <v>42497</v>
      </c>
      <c r="C20863">
        <v>1007</v>
      </c>
      <c r="D20863">
        <v>4168</v>
      </c>
      <c r="E20863">
        <v>6007</v>
      </c>
      <c r="F20863">
        <v>8252</v>
      </c>
      <c r="G20863" s="1">
        <v>42671</v>
      </c>
      <c r="H20863" s="1">
        <v>42682</v>
      </c>
    </row>
    <row r="20864" spans="1:8" x14ac:dyDescent="0.35">
      <c r="A20864" t="s">
        <v>21070</v>
      </c>
      <c r="B20864" s="1">
        <v>42424</v>
      </c>
      <c r="C20864">
        <v>1007</v>
      </c>
      <c r="D20864">
        <v>4169</v>
      </c>
      <c r="E20864">
        <v>5074</v>
      </c>
      <c r="F20864">
        <v>8653</v>
      </c>
      <c r="G20864" s="1">
        <v>42913</v>
      </c>
      <c r="H20864" s="1">
        <v>42939</v>
      </c>
    </row>
    <row r="20865" spans="1:8" x14ac:dyDescent="0.35">
      <c r="A20865" t="s">
        <v>21071</v>
      </c>
      <c r="B20865" s="1">
        <v>42647</v>
      </c>
      <c r="C20865">
        <v>1003</v>
      </c>
      <c r="D20865">
        <v>4182</v>
      </c>
      <c r="E20865">
        <v>5021</v>
      </c>
      <c r="F20865">
        <v>6554</v>
      </c>
      <c r="G20865" s="1">
        <v>42639</v>
      </c>
      <c r="H20865" s="1">
        <v>42643</v>
      </c>
    </row>
    <row r="20866" spans="1:8" x14ac:dyDescent="0.35">
      <c r="A20866" t="s">
        <v>21072</v>
      </c>
      <c r="B20866" s="1">
        <v>42592</v>
      </c>
      <c r="C20866">
        <v>1009</v>
      </c>
      <c r="D20866">
        <v>4186</v>
      </c>
      <c r="E20866">
        <v>5066</v>
      </c>
      <c r="F20866">
        <v>986</v>
      </c>
      <c r="G20866" s="1">
        <v>42959</v>
      </c>
      <c r="H20866" s="1">
        <v>42978</v>
      </c>
    </row>
    <row r="20867" spans="1:8" x14ac:dyDescent="0.35">
      <c r="A20867" t="s">
        <v>21073</v>
      </c>
      <c r="B20867" s="1">
        <v>42393</v>
      </c>
      <c r="C20867">
        <v>1008</v>
      </c>
      <c r="D20867">
        <v>4189</v>
      </c>
      <c r="E20867">
        <v>5097</v>
      </c>
      <c r="F20867">
        <v>7265</v>
      </c>
      <c r="G20867" s="1">
        <v>42833</v>
      </c>
      <c r="H20867" s="1">
        <v>42840</v>
      </c>
    </row>
    <row r="20868" spans="1:8" x14ac:dyDescent="0.35">
      <c r="A20868" t="s">
        <v>21074</v>
      </c>
      <c r="B20868" s="1">
        <v>42376</v>
      </c>
      <c r="C20868">
        <v>1011</v>
      </c>
      <c r="D20868">
        <v>4202</v>
      </c>
      <c r="E20868">
        <v>5005</v>
      </c>
      <c r="F20868">
        <v>2777</v>
      </c>
      <c r="G20868" s="1">
        <v>42937</v>
      </c>
      <c r="H20868" s="1">
        <v>42957</v>
      </c>
    </row>
    <row r="20869" spans="1:8" x14ac:dyDescent="0.35">
      <c r="A20869" t="s">
        <v>21075</v>
      </c>
      <c r="B20869" s="1">
        <v>42508</v>
      </c>
      <c r="C20869">
        <v>1010</v>
      </c>
      <c r="D20869">
        <v>4203</v>
      </c>
      <c r="E20869">
        <v>5016</v>
      </c>
      <c r="F20869">
        <v>6090</v>
      </c>
      <c r="G20869" s="1">
        <v>42708</v>
      </c>
      <c r="H20869" s="1">
        <v>42734</v>
      </c>
    </row>
    <row r="20870" spans="1:8" x14ac:dyDescent="0.35">
      <c r="A20870" t="s">
        <v>21076</v>
      </c>
      <c r="B20870" s="1">
        <v>42657</v>
      </c>
      <c r="C20870">
        <v>1007</v>
      </c>
      <c r="D20870">
        <v>4206</v>
      </c>
      <c r="E20870">
        <v>5046</v>
      </c>
      <c r="F20870">
        <v>6987</v>
      </c>
      <c r="G20870" s="1">
        <v>42866</v>
      </c>
      <c r="H20870" s="1">
        <v>42891</v>
      </c>
    </row>
    <row r="20871" spans="1:8" x14ac:dyDescent="0.35">
      <c r="A20871" t="s">
        <v>21077</v>
      </c>
      <c r="B20871" s="1">
        <v>42596</v>
      </c>
      <c r="C20871">
        <v>1003</v>
      </c>
      <c r="D20871">
        <v>4207</v>
      </c>
      <c r="E20871">
        <v>5030</v>
      </c>
      <c r="F20871">
        <v>3824</v>
      </c>
      <c r="G20871" s="1">
        <v>42567</v>
      </c>
      <c r="H20871" s="1">
        <v>42576</v>
      </c>
    </row>
    <row r="20872" spans="1:8" x14ac:dyDescent="0.35">
      <c r="A20872" t="s">
        <v>21078</v>
      </c>
      <c r="B20872" s="1">
        <v>42725</v>
      </c>
      <c r="C20872">
        <v>1008</v>
      </c>
      <c r="D20872">
        <v>4213</v>
      </c>
      <c r="E20872">
        <v>5058</v>
      </c>
      <c r="F20872">
        <v>4307</v>
      </c>
      <c r="G20872" s="1">
        <v>42673</v>
      </c>
      <c r="H20872" s="1">
        <v>42684</v>
      </c>
    </row>
    <row r="20873" spans="1:8" x14ac:dyDescent="0.35">
      <c r="A20873" t="s">
        <v>21079</v>
      </c>
      <c r="B20873" s="1">
        <v>42677</v>
      </c>
      <c r="C20873">
        <v>1008</v>
      </c>
      <c r="D20873">
        <v>4215</v>
      </c>
      <c r="E20873">
        <v>5060</v>
      </c>
      <c r="F20873">
        <v>9708</v>
      </c>
      <c r="G20873" s="1">
        <v>42937</v>
      </c>
      <c r="H20873" s="1">
        <v>42953</v>
      </c>
    </row>
    <row r="20874" spans="1:8" x14ac:dyDescent="0.35">
      <c r="A20874" t="s">
        <v>21080</v>
      </c>
      <c r="B20874" s="1">
        <v>42691</v>
      </c>
      <c r="C20874">
        <v>1012</v>
      </c>
      <c r="D20874">
        <v>4215</v>
      </c>
      <c r="E20874">
        <v>5089</v>
      </c>
      <c r="F20874">
        <v>8944</v>
      </c>
      <c r="G20874" s="1">
        <v>42566</v>
      </c>
      <c r="H20874" s="1">
        <v>42580</v>
      </c>
    </row>
    <row r="20875" spans="1:8" x14ac:dyDescent="0.35">
      <c r="A20875" t="s">
        <v>21081</v>
      </c>
      <c r="B20875" s="1">
        <v>42546</v>
      </c>
      <c r="C20875">
        <v>1007</v>
      </c>
      <c r="D20875">
        <v>4216</v>
      </c>
      <c r="E20875">
        <v>5020</v>
      </c>
      <c r="F20875">
        <v>1284</v>
      </c>
      <c r="G20875" s="1">
        <v>42805</v>
      </c>
      <c r="H20875" s="1">
        <v>42815</v>
      </c>
    </row>
    <row r="20876" spans="1:8" x14ac:dyDescent="0.35">
      <c r="A20876" t="s">
        <v>21082</v>
      </c>
      <c r="B20876" s="1">
        <v>42401</v>
      </c>
      <c r="C20876">
        <v>1005</v>
      </c>
      <c r="D20876">
        <v>4223</v>
      </c>
      <c r="E20876">
        <v>5066</v>
      </c>
      <c r="F20876">
        <v>7119</v>
      </c>
      <c r="G20876" s="1">
        <v>42798</v>
      </c>
      <c r="H20876" s="1">
        <v>42806</v>
      </c>
    </row>
    <row r="20877" spans="1:8" x14ac:dyDescent="0.35">
      <c r="A20877" t="s">
        <v>21083</v>
      </c>
      <c r="B20877" s="1">
        <v>42602</v>
      </c>
      <c r="C20877">
        <v>1008</v>
      </c>
      <c r="D20877">
        <v>4230</v>
      </c>
      <c r="E20877">
        <v>6028</v>
      </c>
      <c r="F20877">
        <v>4936</v>
      </c>
      <c r="G20877" s="1">
        <v>42625</v>
      </c>
      <c r="H20877" s="1">
        <v>42651</v>
      </c>
    </row>
    <row r="20878" spans="1:8" x14ac:dyDescent="0.35">
      <c r="A20878" t="s">
        <v>21084</v>
      </c>
      <c r="B20878" s="1">
        <v>42459</v>
      </c>
      <c r="C20878">
        <v>1009</v>
      </c>
      <c r="D20878">
        <v>4235</v>
      </c>
      <c r="E20878">
        <v>5040</v>
      </c>
      <c r="F20878">
        <v>6996</v>
      </c>
      <c r="G20878" s="1">
        <v>42632</v>
      </c>
      <c r="H20878" s="1">
        <v>42639</v>
      </c>
    </row>
    <row r="20879" spans="1:8" x14ac:dyDescent="0.35">
      <c r="A20879" t="s">
        <v>21085</v>
      </c>
      <c r="B20879" s="1">
        <v>42587</v>
      </c>
      <c r="C20879">
        <v>1012</v>
      </c>
      <c r="D20879">
        <v>4242</v>
      </c>
      <c r="E20879">
        <v>5060</v>
      </c>
      <c r="F20879">
        <v>5191</v>
      </c>
      <c r="G20879" s="1">
        <v>42803</v>
      </c>
      <c r="H20879" s="1">
        <v>42805</v>
      </c>
    </row>
    <row r="20880" spans="1:8" x14ac:dyDescent="0.35">
      <c r="A20880" t="s">
        <v>21086</v>
      </c>
      <c r="B20880" s="1">
        <v>42688</v>
      </c>
      <c r="C20880">
        <v>1009</v>
      </c>
      <c r="D20880">
        <v>4244</v>
      </c>
      <c r="E20880">
        <v>6013</v>
      </c>
      <c r="F20880">
        <v>7451</v>
      </c>
      <c r="G20880" s="1">
        <v>42551</v>
      </c>
      <c r="H20880" s="1">
        <v>42553</v>
      </c>
    </row>
    <row r="20881" spans="1:8" x14ac:dyDescent="0.35">
      <c r="A20881" t="s">
        <v>21087</v>
      </c>
      <c r="B20881" s="1">
        <v>42526</v>
      </c>
      <c r="C20881">
        <v>1003</v>
      </c>
      <c r="D20881">
        <v>4246</v>
      </c>
      <c r="E20881">
        <v>5055</v>
      </c>
      <c r="F20881">
        <v>9377</v>
      </c>
      <c r="G20881" s="1">
        <v>42915</v>
      </c>
      <c r="H20881" s="1">
        <v>42943</v>
      </c>
    </row>
    <row r="20882" spans="1:8" x14ac:dyDescent="0.35">
      <c r="A20882" t="s">
        <v>21088</v>
      </c>
      <c r="B20882" s="1">
        <v>42568</v>
      </c>
      <c r="C20882">
        <v>1011</v>
      </c>
      <c r="D20882">
        <v>4247</v>
      </c>
      <c r="E20882">
        <v>5028</v>
      </c>
      <c r="F20882">
        <v>8030</v>
      </c>
      <c r="G20882" s="1">
        <v>42943</v>
      </c>
      <c r="H20882" s="1">
        <v>42953</v>
      </c>
    </row>
    <row r="20883" spans="1:8" x14ac:dyDescent="0.35">
      <c r="A20883" t="s">
        <v>21089</v>
      </c>
      <c r="B20883" s="1">
        <v>42420</v>
      </c>
      <c r="C20883">
        <v>1010</v>
      </c>
      <c r="D20883">
        <v>4254</v>
      </c>
      <c r="E20883">
        <v>6016</v>
      </c>
      <c r="F20883">
        <v>2440</v>
      </c>
      <c r="G20883" s="1">
        <v>42434</v>
      </c>
      <c r="H20883" s="1">
        <v>42435</v>
      </c>
    </row>
    <row r="20884" spans="1:8" x14ac:dyDescent="0.35">
      <c r="A20884" t="s">
        <v>21090</v>
      </c>
      <c r="B20884" s="1">
        <v>42512</v>
      </c>
      <c r="C20884">
        <v>1002</v>
      </c>
      <c r="D20884">
        <v>4254</v>
      </c>
      <c r="E20884">
        <v>5054</v>
      </c>
      <c r="F20884">
        <v>2815</v>
      </c>
      <c r="G20884" s="1">
        <v>42649</v>
      </c>
      <c r="H20884" s="1">
        <v>42653</v>
      </c>
    </row>
    <row r="20885" spans="1:8" x14ac:dyDescent="0.35">
      <c r="A20885" t="s">
        <v>21091</v>
      </c>
      <c r="B20885" s="1">
        <v>42462</v>
      </c>
      <c r="C20885">
        <v>1011</v>
      </c>
      <c r="D20885">
        <v>4255</v>
      </c>
      <c r="E20885">
        <v>6017</v>
      </c>
      <c r="F20885">
        <v>8808</v>
      </c>
      <c r="G20885" s="1">
        <v>42862</v>
      </c>
      <c r="H20885" s="1">
        <v>42880</v>
      </c>
    </row>
    <row r="20886" spans="1:8" x14ac:dyDescent="0.35">
      <c r="A20886" t="s">
        <v>21092</v>
      </c>
      <c r="B20886" s="1">
        <v>42503</v>
      </c>
      <c r="C20886">
        <v>1006</v>
      </c>
      <c r="D20886">
        <v>4259</v>
      </c>
      <c r="E20886">
        <v>5063</v>
      </c>
      <c r="F20886">
        <v>2776</v>
      </c>
      <c r="G20886" s="1">
        <v>42438</v>
      </c>
      <c r="H20886" s="1">
        <v>42454</v>
      </c>
    </row>
    <row r="20887" spans="1:8" x14ac:dyDescent="0.35">
      <c r="A20887" t="s">
        <v>21093</v>
      </c>
      <c r="B20887" s="1">
        <v>42528</v>
      </c>
      <c r="C20887">
        <v>1002</v>
      </c>
      <c r="D20887">
        <v>4280</v>
      </c>
      <c r="E20887">
        <v>5038</v>
      </c>
      <c r="F20887">
        <v>7592</v>
      </c>
      <c r="G20887" s="1">
        <v>42649</v>
      </c>
      <c r="H20887" s="1">
        <v>42662</v>
      </c>
    </row>
    <row r="20888" spans="1:8" x14ac:dyDescent="0.35">
      <c r="A20888" t="s">
        <v>21094</v>
      </c>
      <c r="B20888" s="1">
        <v>42482</v>
      </c>
      <c r="C20888">
        <v>1005</v>
      </c>
      <c r="D20888">
        <v>4283</v>
      </c>
      <c r="E20888">
        <v>6003</v>
      </c>
      <c r="F20888">
        <v>6896</v>
      </c>
      <c r="G20888" s="1">
        <v>42980</v>
      </c>
      <c r="H20888" s="1">
        <v>42985</v>
      </c>
    </row>
    <row r="20889" spans="1:8" x14ac:dyDescent="0.35">
      <c r="A20889" t="s">
        <v>21095</v>
      </c>
      <c r="B20889" s="1">
        <v>42393</v>
      </c>
      <c r="C20889">
        <v>1007</v>
      </c>
      <c r="D20889">
        <v>4285</v>
      </c>
      <c r="E20889">
        <v>5037</v>
      </c>
      <c r="F20889">
        <v>7691</v>
      </c>
      <c r="G20889" s="1">
        <v>42773</v>
      </c>
      <c r="H20889" s="1">
        <v>42775</v>
      </c>
    </row>
    <row r="20890" spans="1:8" x14ac:dyDescent="0.35">
      <c r="A20890" t="s">
        <v>21096</v>
      </c>
      <c r="B20890" s="1">
        <v>42601</v>
      </c>
      <c r="C20890">
        <v>1006</v>
      </c>
      <c r="D20890">
        <v>4285</v>
      </c>
      <c r="E20890">
        <v>6002</v>
      </c>
      <c r="F20890">
        <v>3741</v>
      </c>
      <c r="G20890" s="1">
        <v>42711</v>
      </c>
      <c r="H20890" s="1">
        <v>42717</v>
      </c>
    </row>
    <row r="20891" spans="1:8" x14ac:dyDescent="0.35">
      <c r="A20891" t="s">
        <v>21097</v>
      </c>
      <c r="B20891" s="1">
        <v>42724</v>
      </c>
      <c r="C20891">
        <v>1008</v>
      </c>
      <c r="D20891">
        <v>4286</v>
      </c>
      <c r="E20891">
        <v>6024</v>
      </c>
      <c r="F20891">
        <v>2209</v>
      </c>
      <c r="G20891" s="1">
        <v>42761</v>
      </c>
      <c r="H20891" s="1">
        <v>42777</v>
      </c>
    </row>
    <row r="20892" spans="1:8" x14ac:dyDescent="0.35">
      <c r="A20892" t="s">
        <v>21098</v>
      </c>
      <c r="B20892" s="1">
        <v>42525</v>
      </c>
      <c r="C20892">
        <v>1008</v>
      </c>
      <c r="D20892">
        <v>4306</v>
      </c>
      <c r="E20892">
        <v>5031</v>
      </c>
      <c r="F20892">
        <v>5595</v>
      </c>
      <c r="G20892" s="1">
        <v>42728</v>
      </c>
      <c r="H20892" s="1">
        <v>42750</v>
      </c>
    </row>
    <row r="20893" spans="1:8" x14ac:dyDescent="0.35">
      <c r="A20893" t="s">
        <v>21099</v>
      </c>
      <c r="B20893" s="1">
        <v>42672</v>
      </c>
      <c r="C20893">
        <v>1008</v>
      </c>
      <c r="D20893">
        <v>4309</v>
      </c>
      <c r="E20893">
        <v>5058</v>
      </c>
      <c r="F20893">
        <v>6705</v>
      </c>
      <c r="G20893" s="1">
        <v>42822</v>
      </c>
      <c r="H20893" s="1">
        <v>42840</v>
      </c>
    </row>
    <row r="20894" spans="1:8" x14ac:dyDescent="0.35">
      <c r="A20894" t="s">
        <v>21100</v>
      </c>
      <c r="B20894" s="1">
        <v>42404</v>
      </c>
      <c r="C20894">
        <v>1011</v>
      </c>
      <c r="D20894">
        <v>4310</v>
      </c>
      <c r="E20894">
        <v>6025</v>
      </c>
      <c r="F20894">
        <v>5024</v>
      </c>
      <c r="G20894" s="1">
        <v>42817</v>
      </c>
      <c r="H20894" s="1">
        <v>42846</v>
      </c>
    </row>
    <row r="20895" spans="1:8" x14ac:dyDescent="0.35">
      <c r="A20895" t="s">
        <v>21101</v>
      </c>
      <c r="B20895" s="1">
        <v>42637</v>
      </c>
      <c r="C20895">
        <v>1003</v>
      </c>
      <c r="D20895">
        <v>4313</v>
      </c>
      <c r="E20895">
        <v>5076</v>
      </c>
      <c r="F20895">
        <v>8927</v>
      </c>
      <c r="G20895" s="1">
        <v>42752</v>
      </c>
      <c r="H20895" s="1">
        <v>42762</v>
      </c>
    </row>
    <row r="20896" spans="1:8" x14ac:dyDescent="0.35">
      <c r="A20896" t="s">
        <v>21102</v>
      </c>
      <c r="B20896" s="1">
        <v>42638</v>
      </c>
      <c r="C20896">
        <v>1012</v>
      </c>
      <c r="D20896">
        <v>4313</v>
      </c>
      <c r="E20896">
        <v>5014</v>
      </c>
      <c r="F20896">
        <v>5362</v>
      </c>
      <c r="G20896" s="1">
        <v>42836</v>
      </c>
      <c r="H20896" s="1">
        <v>42858</v>
      </c>
    </row>
    <row r="20897" spans="1:8" x14ac:dyDescent="0.35">
      <c r="A20897" t="s">
        <v>21103</v>
      </c>
      <c r="B20897" s="1">
        <v>42671</v>
      </c>
      <c r="C20897">
        <v>1002</v>
      </c>
      <c r="D20897">
        <v>4314</v>
      </c>
      <c r="E20897">
        <v>5098</v>
      </c>
      <c r="F20897">
        <v>8617</v>
      </c>
      <c r="G20897" s="1">
        <v>42487</v>
      </c>
      <c r="H20897" s="1">
        <v>42510</v>
      </c>
    </row>
    <row r="20898" spans="1:8" x14ac:dyDescent="0.35">
      <c r="A20898" t="s">
        <v>21104</v>
      </c>
      <c r="B20898" s="1">
        <v>42716</v>
      </c>
      <c r="C20898">
        <v>1004</v>
      </c>
      <c r="D20898">
        <v>4317</v>
      </c>
      <c r="E20898">
        <v>5095</v>
      </c>
      <c r="F20898">
        <v>7453</v>
      </c>
      <c r="G20898" s="1">
        <v>42529</v>
      </c>
      <c r="H20898" s="1">
        <v>42531</v>
      </c>
    </row>
    <row r="20899" spans="1:8" x14ac:dyDescent="0.35">
      <c r="A20899" t="s">
        <v>21105</v>
      </c>
      <c r="B20899" s="1">
        <v>42704</v>
      </c>
      <c r="C20899">
        <v>1009</v>
      </c>
      <c r="D20899">
        <v>4318</v>
      </c>
      <c r="E20899">
        <v>5060</v>
      </c>
      <c r="F20899">
        <v>6057</v>
      </c>
      <c r="G20899" s="1">
        <v>42649</v>
      </c>
      <c r="H20899" s="1">
        <v>42663</v>
      </c>
    </row>
    <row r="20900" spans="1:8" x14ac:dyDescent="0.35">
      <c r="A20900" t="s">
        <v>21106</v>
      </c>
      <c r="B20900" s="1">
        <v>42377</v>
      </c>
      <c r="C20900">
        <v>1005</v>
      </c>
      <c r="D20900">
        <v>4320</v>
      </c>
      <c r="E20900">
        <v>6001</v>
      </c>
      <c r="F20900">
        <v>3238</v>
      </c>
      <c r="G20900" s="1">
        <v>42779</v>
      </c>
      <c r="H20900" s="1">
        <v>42791</v>
      </c>
    </row>
    <row r="20901" spans="1:8" x14ac:dyDescent="0.35">
      <c r="A20901" t="s">
        <v>21107</v>
      </c>
      <c r="B20901" s="1">
        <v>42565</v>
      </c>
      <c r="C20901">
        <v>1008</v>
      </c>
      <c r="D20901">
        <v>4321</v>
      </c>
      <c r="E20901">
        <v>6023</v>
      </c>
      <c r="F20901">
        <v>1114</v>
      </c>
      <c r="G20901" s="1">
        <v>42781</v>
      </c>
      <c r="H20901" s="1">
        <v>42785</v>
      </c>
    </row>
    <row r="20902" spans="1:8" x14ac:dyDescent="0.35">
      <c r="A20902" t="s">
        <v>21108</v>
      </c>
      <c r="B20902" s="1">
        <v>42640</v>
      </c>
      <c r="C20902">
        <v>1003</v>
      </c>
      <c r="D20902">
        <v>4323</v>
      </c>
      <c r="E20902">
        <v>5012</v>
      </c>
      <c r="F20902">
        <v>3173</v>
      </c>
      <c r="G20902" s="1">
        <v>42945</v>
      </c>
      <c r="H20902" s="1">
        <v>42975</v>
      </c>
    </row>
    <row r="20903" spans="1:8" x14ac:dyDescent="0.35">
      <c r="A20903" t="s">
        <v>21109</v>
      </c>
      <c r="B20903" s="1">
        <v>42379</v>
      </c>
      <c r="C20903">
        <v>1002</v>
      </c>
      <c r="D20903">
        <v>4332</v>
      </c>
      <c r="E20903">
        <v>6001</v>
      </c>
      <c r="F20903">
        <v>1099</v>
      </c>
      <c r="G20903" s="1">
        <v>42432</v>
      </c>
      <c r="H20903" s="1">
        <v>42440</v>
      </c>
    </row>
    <row r="20904" spans="1:8" x14ac:dyDescent="0.35">
      <c r="A20904" t="s">
        <v>21110</v>
      </c>
      <c r="B20904" s="1">
        <v>42685</v>
      </c>
      <c r="C20904">
        <v>1008</v>
      </c>
      <c r="D20904">
        <v>4333</v>
      </c>
      <c r="E20904">
        <v>6028</v>
      </c>
      <c r="F20904">
        <v>5467</v>
      </c>
      <c r="G20904" s="1">
        <v>42514</v>
      </c>
      <c r="H20904" s="1">
        <v>42529</v>
      </c>
    </row>
    <row r="20905" spans="1:8" x14ac:dyDescent="0.35">
      <c r="A20905" t="s">
        <v>21111</v>
      </c>
      <c r="B20905" s="1">
        <v>42719</v>
      </c>
      <c r="C20905">
        <v>1010</v>
      </c>
      <c r="D20905">
        <v>4360</v>
      </c>
      <c r="E20905">
        <v>5001</v>
      </c>
      <c r="F20905">
        <v>5933</v>
      </c>
      <c r="G20905" s="1">
        <v>42769</v>
      </c>
      <c r="H20905" s="1">
        <v>42780</v>
      </c>
    </row>
    <row r="20906" spans="1:8" x14ac:dyDescent="0.35">
      <c r="A20906" t="s">
        <v>21112</v>
      </c>
      <c r="B20906" s="1">
        <v>42462</v>
      </c>
      <c r="C20906">
        <v>1012</v>
      </c>
      <c r="D20906">
        <v>4361</v>
      </c>
      <c r="E20906">
        <v>5086</v>
      </c>
      <c r="F20906">
        <v>5333</v>
      </c>
      <c r="G20906" s="1">
        <v>42449</v>
      </c>
      <c r="H20906" s="1">
        <v>42475</v>
      </c>
    </row>
    <row r="20907" spans="1:8" x14ac:dyDescent="0.35">
      <c r="A20907" t="s">
        <v>21113</v>
      </c>
      <c r="B20907" s="1">
        <v>42662</v>
      </c>
      <c r="C20907">
        <v>1005</v>
      </c>
      <c r="D20907">
        <v>4363</v>
      </c>
      <c r="E20907">
        <v>5019</v>
      </c>
      <c r="F20907">
        <v>1945</v>
      </c>
      <c r="G20907" s="1">
        <v>42519</v>
      </c>
      <c r="H20907" s="1">
        <v>42538</v>
      </c>
    </row>
    <row r="20908" spans="1:8" x14ac:dyDescent="0.35">
      <c r="A20908" t="s">
        <v>21114</v>
      </c>
      <c r="B20908" s="1">
        <v>42395</v>
      </c>
      <c r="C20908">
        <v>1012</v>
      </c>
      <c r="D20908">
        <v>4365</v>
      </c>
      <c r="E20908">
        <v>6024</v>
      </c>
      <c r="F20908">
        <v>1019</v>
      </c>
      <c r="G20908" s="1">
        <v>42588</v>
      </c>
      <c r="H20908" s="1">
        <v>42611</v>
      </c>
    </row>
    <row r="20909" spans="1:8" x14ac:dyDescent="0.35">
      <c r="A20909" t="s">
        <v>21115</v>
      </c>
      <c r="B20909" s="1">
        <v>42415</v>
      </c>
      <c r="C20909">
        <v>1008</v>
      </c>
      <c r="D20909">
        <v>4385</v>
      </c>
      <c r="E20909">
        <v>5012</v>
      </c>
      <c r="F20909">
        <v>4004</v>
      </c>
      <c r="G20909" s="1">
        <v>43011</v>
      </c>
      <c r="H20909" s="1">
        <v>43028</v>
      </c>
    </row>
    <row r="20910" spans="1:8" x14ac:dyDescent="0.35">
      <c r="A20910" t="s">
        <v>21116</v>
      </c>
      <c r="B20910" s="1">
        <v>42680</v>
      </c>
      <c r="C20910">
        <v>1003</v>
      </c>
      <c r="D20910">
        <v>4387</v>
      </c>
      <c r="E20910">
        <v>5058</v>
      </c>
      <c r="F20910">
        <v>1078</v>
      </c>
      <c r="G20910" s="1">
        <v>42531</v>
      </c>
      <c r="H20910" s="1">
        <v>42556</v>
      </c>
    </row>
    <row r="20911" spans="1:8" x14ac:dyDescent="0.35">
      <c r="A20911" t="s">
        <v>21117</v>
      </c>
      <c r="B20911" s="1">
        <v>42508</v>
      </c>
      <c r="C20911">
        <v>1012</v>
      </c>
      <c r="D20911">
        <v>4396</v>
      </c>
      <c r="E20911">
        <v>6017</v>
      </c>
      <c r="F20911">
        <v>4721</v>
      </c>
      <c r="G20911" s="1">
        <v>42627</v>
      </c>
      <c r="H20911" s="1">
        <v>42634</v>
      </c>
    </row>
    <row r="20912" spans="1:8" x14ac:dyDescent="0.35">
      <c r="A20912" t="s">
        <v>21118</v>
      </c>
      <c r="B20912" s="1">
        <v>42648</v>
      </c>
      <c r="C20912">
        <v>1012</v>
      </c>
      <c r="D20912">
        <v>4402</v>
      </c>
      <c r="E20912">
        <v>5037</v>
      </c>
      <c r="F20912">
        <v>4237</v>
      </c>
      <c r="G20912" s="1">
        <v>42603</v>
      </c>
      <c r="H20912" s="1">
        <v>42626</v>
      </c>
    </row>
    <row r="20913" spans="1:8" x14ac:dyDescent="0.35">
      <c r="A20913" t="s">
        <v>21119</v>
      </c>
      <c r="B20913" s="1">
        <v>42444</v>
      </c>
      <c r="C20913">
        <v>1010</v>
      </c>
      <c r="D20913">
        <v>4407</v>
      </c>
      <c r="E20913">
        <v>6021</v>
      </c>
      <c r="F20913">
        <v>3134</v>
      </c>
      <c r="G20913" s="1">
        <v>42771</v>
      </c>
      <c r="H20913" s="1">
        <v>42777</v>
      </c>
    </row>
    <row r="20914" spans="1:8" x14ac:dyDescent="0.35">
      <c r="A20914" t="s">
        <v>21120</v>
      </c>
      <c r="B20914" s="1">
        <v>42624</v>
      </c>
      <c r="C20914">
        <v>1007</v>
      </c>
      <c r="D20914">
        <v>4416</v>
      </c>
      <c r="E20914">
        <v>5053</v>
      </c>
      <c r="F20914">
        <v>983</v>
      </c>
      <c r="G20914" s="1">
        <v>42555</v>
      </c>
      <c r="H20914" s="1">
        <v>42584</v>
      </c>
    </row>
    <row r="20915" spans="1:8" x14ac:dyDescent="0.35">
      <c r="A20915" t="s">
        <v>21121</v>
      </c>
      <c r="B20915" s="1">
        <v>42434</v>
      </c>
      <c r="C20915">
        <v>1002</v>
      </c>
      <c r="D20915">
        <v>4428</v>
      </c>
      <c r="E20915">
        <v>5097</v>
      </c>
      <c r="F20915">
        <v>9159</v>
      </c>
      <c r="G20915" s="1">
        <v>42708</v>
      </c>
      <c r="H20915" s="1">
        <v>42716</v>
      </c>
    </row>
    <row r="20916" spans="1:8" x14ac:dyDescent="0.35">
      <c r="A20916" t="s">
        <v>21122</v>
      </c>
      <c r="B20916" s="1">
        <v>42508</v>
      </c>
      <c r="C20916">
        <v>1007</v>
      </c>
      <c r="D20916">
        <v>4428</v>
      </c>
      <c r="E20916">
        <v>6025</v>
      </c>
      <c r="F20916">
        <v>5484</v>
      </c>
      <c r="G20916" s="1">
        <v>42633</v>
      </c>
      <c r="H20916" s="1">
        <v>42651</v>
      </c>
    </row>
    <row r="20917" spans="1:8" x14ac:dyDescent="0.35">
      <c r="A20917" t="s">
        <v>21123</v>
      </c>
      <c r="B20917" s="1">
        <v>42402</v>
      </c>
      <c r="C20917">
        <v>1010</v>
      </c>
      <c r="D20917">
        <v>4433</v>
      </c>
      <c r="E20917">
        <v>6014</v>
      </c>
      <c r="F20917">
        <v>2689</v>
      </c>
      <c r="G20917" s="1">
        <v>42525</v>
      </c>
      <c r="H20917" s="1">
        <v>42534</v>
      </c>
    </row>
    <row r="20918" spans="1:8" x14ac:dyDescent="0.35">
      <c r="A20918" t="s">
        <v>21124</v>
      </c>
      <c r="B20918" s="1">
        <v>42634</v>
      </c>
      <c r="C20918">
        <v>1006</v>
      </c>
      <c r="D20918">
        <v>4436</v>
      </c>
      <c r="E20918">
        <v>5003</v>
      </c>
      <c r="F20918">
        <v>2572</v>
      </c>
      <c r="G20918" s="1">
        <v>42464</v>
      </c>
      <c r="H20918" s="1">
        <v>42475</v>
      </c>
    </row>
    <row r="20919" spans="1:8" x14ac:dyDescent="0.35">
      <c r="A20919" t="s">
        <v>21125</v>
      </c>
      <c r="B20919" s="1">
        <v>42446</v>
      </c>
      <c r="C20919">
        <v>1004</v>
      </c>
      <c r="D20919">
        <v>4437</v>
      </c>
      <c r="E20919">
        <v>5057</v>
      </c>
      <c r="F20919">
        <v>7646</v>
      </c>
      <c r="G20919" s="1">
        <v>42668</v>
      </c>
      <c r="H20919" s="1">
        <v>42683</v>
      </c>
    </row>
    <row r="20920" spans="1:8" x14ac:dyDescent="0.35">
      <c r="A20920" t="s">
        <v>21126</v>
      </c>
      <c r="B20920" s="1">
        <v>42595</v>
      </c>
      <c r="C20920">
        <v>1007</v>
      </c>
      <c r="D20920">
        <v>4460</v>
      </c>
      <c r="E20920">
        <v>5013</v>
      </c>
      <c r="F20920">
        <v>4480</v>
      </c>
      <c r="G20920" s="1">
        <v>42740</v>
      </c>
      <c r="H20920" s="1">
        <v>42753</v>
      </c>
    </row>
    <row r="20921" spans="1:8" x14ac:dyDescent="0.35">
      <c r="A20921" t="s">
        <v>21127</v>
      </c>
      <c r="B20921" s="1">
        <v>42420</v>
      </c>
      <c r="C20921">
        <v>1005</v>
      </c>
      <c r="D20921">
        <v>4467</v>
      </c>
      <c r="E20921">
        <v>5055</v>
      </c>
      <c r="F20921">
        <v>8844</v>
      </c>
      <c r="G20921" s="1">
        <v>42724</v>
      </c>
      <c r="H20921" s="1">
        <v>42729</v>
      </c>
    </row>
    <row r="20922" spans="1:8" x14ac:dyDescent="0.35">
      <c r="A20922" t="s">
        <v>21128</v>
      </c>
      <c r="B20922" s="1">
        <v>42560</v>
      </c>
      <c r="C20922">
        <v>1006</v>
      </c>
      <c r="D20922">
        <v>4467</v>
      </c>
      <c r="E20922">
        <v>5014</v>
      </c>
      <c r="F20922">
        <v>8492</v>
      </c>
      <c r="G20922" s="1">
        <v>42904</v>
      </c>
      <c r="H20922" s="1">
        <v>42927</v>
      </c>
    </row>
    <row r="20923" spans="1:8" x14ac:dyDescent="0.35">
      <c r="A20923" t="s">
        <v>21129</v>
      </c>
      <c r="B20923" s="1">
        <v>42399</v>
      </c>
      <c r="C20923">
        <v>1007</v>
      </c>
      <c r="D20923">
        <v>4470</v>
      </c>
      <c r="E20923">
        <v>5018</v>
      </c>
      <c r="F20923">
        <v>8392</v>
      </c>
      <c r="G20923" s="1">
        <v>42447</v>
      </c>
      <c r="H20923" s="1">
        <v>42460</v>
      </c>
    </row>
    <row r="20924" spans="1:8" x14ac:dyDescent="0.35">
      <c r="A20924" t="s">
        <v>21130</v>
      </c>
      <c r="B20924" s="1">
        <v>42699</v>
      </c>
      <c r="C20924">
        <v>1006</v>
      </c>
      <c r="D20924">
        <v>4472</v>
      </c>
      <c r="E20924">
        <v>5028</v>
      </c>
      <c r="F20924">
        <v>2616</v>
      </c>
      <c r="G20924" s="1">
        <v>42957</v>
      </c>
      <c r="H20924" s="1">
        <v>42965</v>
      </c>
    </row>
    <row r="20925" spans="1:8" x14ac:dyDescent="0.35">
      <c r="A20925" t="s">
        <v>21131</v>
      </c>
      <c r="B20925" s="1">
        <v>42601</v>
      </c>
      <c r="C20925">
        <v>1006</v>
      </c>
      <c r="D20925">
        <v>4478</v>
      </c>
      <c r="E20925">
        <v>5072</v>
      </c>
      <c r="F20925">
        <v>6510</v>
      </c>
      <c r="G20925" s="1">
        <v>42430</v>
      </c>
      <c r="H20925" s="1">
        <v>42460</v>
      </c>
    </row>
    <row r="20926" spans="1:8" x14ac:dyDescent="0.35">
      <c r="A20926" t="s">
        <v>21132</v>
      </c>
      <c r="B20926" s="1">
        <v>42648</v>
      </c>
      <c r="C20926">
        <v>1006</v>
      </c>
      <c r="D20926">
        <v>4481</v>
      </c>
      <c r="E20926">
        <v>5001</v>
      </c>
      <c r="F20926">
        <v>3927</v>
      </c>
      <c r="G20926" s="1">
        <v>42784</v>
      </c>
      <c r="H20926" s="1">
        <v>42796</v>
      </c>
    </row>
    <row r="20927" spans="1:8" x14ac:dyDescent="0.35">
      <c r="A20927" t="s">
        <v>21133</v>
      </c>
      <c r="B20927" s="1">
        <v>42533</v>
      </c>
      <c r="C20927">
        <v>1005</v>
      </c>
      <c r="D20927">
        <v>4485</v>
      </c>
      <c r="E20927">
        <v>6006</v>
      </c>
      <c r="F20927">
        <v>9595</v>
      </c>
      <c r="G20927" s="1">
        <v>42653</v>
      </c>
      <c r="H20927" s="1">
        <v>42663</v>
      </c>
    </row>
    <row r="20928" spans="1:8" x14ac:dyDescent="0.35">
      <c r="A20928" t="s">
        <v>21134</v>
      </c>
      <c r="B20928" s="1">
        <v>42498</v>
      </c>
      <c r="C20928">
        <v>1004</v>
      </c>
      <c r="D20928">
        <v>4489</v>
      </c>
      <c r="E20928">
        <v>5009</v>
      </c>
      <c r="F20928">
        <v>3430</v>
      </c>
      <c r="G20928" s="1">
        <v>42664</v>
      </c>
      <c r="H20928" s="1">
        <v>42669</v>
      </c>
    </row>
    <row r="20929" spans="1:8" x14ac:dyDescent="0.35">
      <c r="A20929" t="s">
        <v>21135</v>
      </c>
      <c r="B20929" s="1">
        <v>42596</v>
      </c>
      <c r="C20929">
        <v>1008</v>
      </c>
      <c r="D20929">
        <v>4490</v>
      </c>
      <c r="E20929">
        <v>5058</v>
      </c>
      <c r="F20929">
        <v>2092</v>
      </c>
      <c r="G20929" s="1">
        <v>42971</v>
      </c>
      <c r="H20929" s="1">
        <v>42984</v>
      </c>
    </row>
    <row r="20930" spans="1:8" x14ac:dyDescent="0.35">
      <c r="A20930" t="s">
        <v>21136</v>
      </c>
      <c r="B20930" s="1">
        <v>42711</v>
      </c>
      <c r="C20930">
        <v>1012</v>
      </c>
      <c r="D20930">
        <v>4493</v>
      </c>
      <c r="E20930">
        <v>5062</v>
      </c>
      <c r="F20930">
        <v>8642</v>
      </c>
      <c r="G20930" s="1">
        <v>42453</v>
      </c>
      <c r="H20930" s="1">
        <v>42463</v>
      </c>
    </row>
    <row r="20931" spans="1:8" x14ac:dyDescent="0.35">
      <c r="A20931" t="s">
        <v>21137</v>
      </c>
      <c r="B20931" s="1">
        <v>42389</v>
      </c>
      <c r="C20931">
        <v>1005</v>
      </c>
      <c r="D20931">
        <v>4503</v>
      </c>
      <c r="E20931">
        <v>5024</v>
      </c>
      <c r="F20931">
        <v>4408</v>
      </c>
      <c r="G20931" s="1">
        <v>42962</v>
      </c>
      <c r="H20931" s="1">
        <v>42974</v>
      </c>
    </row>
    <row r="20932" spans="1:8" x14ac:dyDescent="0.35">
      <c r="A20932" t="s">
        <v>21138</v>
      </c>
      <c r="B20932" s="1">
        <v>42566</v>
      </c>
      <c r="C20932">
        <v>1005</v>
      </c>
      <c r="D20932">
        <v>4503</v>
      </c>
      <c r="E20932">
        <v>5032</v>
      </c>
      <c r="F20932">
        <v>4769</v>
      </c>
      <c r="G20932" s="1">
        <v>42585</v>
      </c>
      <c r="H20932" s="1">
        <v>42611</v>
      </c>
    </row>
    <row r="20933" spans="1:8" x14ac:dyDescent="0.35">
      <c r="A20933" t="s">
        <v>21139</v>
      </c>
      <c r="B20933" s="1">
        <v>42554</v>
      </c>
      <c r="C20933">
        <v>1009</v>
      </c>
      <c r="D20933">
        <v>4510</v>
      </c>
      <c r="E20933">
        <v>5002</v>
      </c>
      <c r="F20933">
        <v>7607</v>
      </c>
      <c r="G20933" s="1">
        <v>42956</v>
      </c>
      <c r="H20933" s="1">
        <v>42957</v>
      </c>
    </row>
    <row r="20934" spans="1:8" x14ac:dyDescent="0.35">
      <c r="A20934" t="s">
        <v>21140</v>
      </c>
      <c r="B20934" s="1">
        <v>42615</v>
      </c>
      <c r="C20934">
        <v>1004</v>
      </c>
      <c r="D20934">
        <v>4511</v>
      </c>
      <c r="E20934">
        <v>5027</v>
      </c>
      <c r="F20934">
        <v>8269</v>
      </c>
      <c r="G20934" s="1">
        <v>42936</v>
      </c>
      <c r="H20934" s="1">
        <v>42948</v>
      </c>
    </row>
    <row r="20935" spans="1:8" x14ac:dyDescent="0.35">
      <c r="A20935" t="s">
        <v>21141</v>
      </c>
      <c r="B20935" s="1">
        <v>42370</v>
      </c>
      <c r="C20935">
        <v>1005</v>
      </c>
      <c r="D20935">
        <v>4512</v>
      </c>
      <c r="E20935">
        <v>5004</v>
      </c>
      <c r="F20935">
        <v>1865</v>
      </c>
      <c r="G20935" s="1">
        <v>42814</v>
      </c>
      <c r="H20935" s="1">
        <v>42835</v>
      </c>
    </row>
    <row r="20936" spans="1:8" x14ac:dyDescent="0.35">
      <c r="A20936" t="s">
        <v>21142</v>
      </c>
      <c r="B20936" s="1">
        <v>42386</v>
      </c>
      <c r="C20936">
        <v>1011</v>
      </c>
      <c r="D20936">
        <v>4528</v>
      </c>
      <c r="E20936">
        <v>6021</v>
      </c>
      <c r="F20936">
        <v>8487</v>
      </c>
      <c r="G20936" s="1">
        <v>42705</v>
      </c>
      <c r="H20936" s="1">
        <v>42731</v>
      </c>
    </row>
    <row r="20937" spans="1:8" x14ac:dyDescent="0.35">
      <c r="A20937" t="s">
        <v>21143</v>
      </c>
      <c r="B20937" s="1">
        <v>42377</v>
      </c>
      <c r="C20937">
        <v>1003</v>
      </c>
      <c r="D20937">
        <v>4531</v>
      </c>
      <c r="E20937">
        <v>5024</v>
      </c>
      <c r="F20937">
        <v>7813</v>
      </c>
      <c r="G20937" s="1">
        <v>42704</v>
      </c>
      <c r="H20937" s="1">
        <v>42731</v>
      </c>
    </row>
    <row r="20938" spans="1:8" x14ac:dyDescent="0.35">
      <c r="A20938" t="s">
        <v>21144</v>
      </c>
      <c r="B20938" s="1">
        <v>42390</v>
      </c>
      <c r="C20938">
        <v>1005</v>
      </c>
      <c r="D20938">
        <v>4531</v>
      </c>
      <c r="E20938">
        <v>5084</v>
      </c>
      <c r="F20938">
        <v>5283</v>
      </c>
      <c r="G20938" s="1">
        <v>42539</v>
      </c>
      <c r="H20938" s="1">
        <v>42557</v>
      </c>
    </row>
    <row r="20939" spans="1:8" x14ac:dyDescent="0.35">
      <c r="A20939" t="s">
        <v>21145</v>
      </c>
      <c r="B20939" s="1">
        <v>42415</v>
      </c>
      <c r="C20939">
        <v>1002</v>
      </c>
      <c r="D20939">
        <v>4534</v>
      </c>
      <c r="E20939">
        <v>6012</v>
      </c>
      <c r="F20939">
        <v>4384</v>
      </c>
      <c r="G20939" s="1">
        <v>42852</v>
      </c>
      <c r="H20939" s="1">
        <v>42873</v>
      </c>
    </row>
    <row r="20940" spans="1:8" x14ac:dyDescent="0.35">
      <c r="A20940" t="s">
        <v>21146</v>
      </c>
      <c r="B20940" s="1">
        <v>42592</v>
      </c>
      <c r="C20940">
        <v>1012</v>
      </c>
      <c r="D20940">
        <v>4534</v>
      </c>
      <c r="E20940">
        <v>5070</v>
      </c>
      <c r="F20940">
        <v>3943</v>
      </c>
      <c r="G20940" s="1">
        <v>42727</v>
      </c>
      <c r="H20940" s="1">
        <v>42749</v>
      </c>
    </row>
    <row r="20941" spans="1:8" x14ac:dyDescent="0.35">
      <c r="A20941" t="s">
        <v>21147</v>
      </c>
      <c r="B20941" s="1">
        <v>42383</v>
      </c>
      <c r="C20941">
        <v>1010</v>
      </c>
      <c r="D20941">
        <v>4540</v>
      </c>
      <c r="E20941">
        <v>6001</v>
      </c>
      <c r="F20941">
        <v>885</v>
      </c>
      <c r="G20941" s="1">
        <v>42580</v>
      </c>
      <c r="H20941" s="1">
        <v>42602</v>
      </c>
    </row>
    <row r="20942" spans="1:8" x14ac:dyDescent="0.35">
      <c r="A20942" t="s">
        <v>21148</v>
      </c>
      <c r="B20942" s="1">
        <v>42393</v>
      </c>
      <c r="C20942">
        <v>1006</v>
      </c>
      <c r="D20942">
        <v>4544</v>
      </c>
      <c r="E20942">
        <v>5011</v>
      </c>
      <c r="F20942">
        <v>4587</v>
      </c>
      <c r="G20942" s="1">
        <v>42552</v>
      </c>
      <c r="H20942" s="1">
        <v>42555</v>
      </c>
    </row>
    <row r="20943" spans="1:8" x14ac:dyDescent="0.35">
      <c r="A20943" t="s">
        <v>21149</v>
      </c>
      <c r="B20943" s="1">
        <v>42389</v>
      </c>
      <c r="C20943">
        <v>1007</v>
      </c>
      <c r="D20943">
        <v>4552</v>
      </c>
      <c r="E20943">
        <v>5080</v>
      </c>
      <c r="F20943">
        <v>8178</v>
      </c>
      <c r="G20943" s="1">
        <v>42478</v>
      </c>
      <c r="H20943" s="1">
        <v>42485</v>
      </c>
    </row>
    <row r="20944" spans="1:8" x14ac:dyDescent="0.35">
      <c r="A20944" t="s">
        <v>21150</v>
      </c>
      <c r="B20944" s="1">
        <v>42667</v>
      </c>
      <c r="C20944">
        <v>1009</v>
      </c>
      <c r="D20944">
        <v>4577</v>
      </c>
      <c r="E20944">
        <v>5020</v>
      </c>
      <c r="F20944">
        <v>9168</v>
      </c>
      <c r="G20944" s="1">
        <v>42930</v>
      </c>
      <c r="H20944" s="1">
        <v>42951</v>
      </c>
    </row>
    <row r="20945" spans="1:8" x14ac:dyDescent="0.35">
      <c r="A20945" t="s">
        <v>21151</v>
      </c>
      <c r="B20945" s="1">
        <v>42625</v>
      </c>
      <c r="C20945">
        <v>1004</v>
      </c>
      <c r="D20945">
        <v>4585</v>
      </c>
      <c r="E20945">
        <v>6004</v>
      </c>
      <c r="F20945">
        <v>2328</v>
      </c>
      <c r="G20945" s="1">
        <v>42598</v>
      </c>
      <c r="H20945" s="1">
        <v>42607</v>
      </c>
    </row>
    <row r="20946" spans="1:8" x14ac:dyDescent="0.35">
      <c r="A20946" t="s">
        <v>21152</v>
      </c>
      <c r="B20946" s="1">
        <v>42556</v>
      </c>
      <c r="C20946">
        <v>1009</v>
      </c>
      <c r="D20946">
        <v>4589</v>
      </c>
      <c r="E20946">
        <v>9010</v>
      </c>
      <c r="F20946">
        <v>5448</v>
      </c>
      <c r="G20946" s="1">
        <v>43012</v>
      </c>
      <c r="H20946" s="1">
        <v>43038</v>
      </c>
    </row>
    <row r="20947" spans="1:8" x14ac:dyDescent="0.35">
      <c r="A20947" t="s">
        <v>21153</v>
      </c>
      <c r="B20947" s="1">
        <v>42547</v>
      </c>
      <c r="C20947">
        <v>1007</v>
      </c>
      <c r="D20947">
        <v>4594</v>
      </c>
      <c r="E20947">
        <v>5010</v>
      </c>
      <c r="F20947">
        <v>9472</v>
      </c>
      <c r="G20947" s="1">
        <v>42891</v>
      </c>
      <c r="H20947" s="1">
        <v>42892</v>
      </c>
    </row>
    <row r="20948" spans="1:8" x14ac:dyDescent="0.35">
      <c r="A20948" t="s">
        <v>21154</v>
      </c>
      <c r="B20948" s="1">
        <v>42713</v>
      </c>
      <c r="C20948">
        <v>1005</v>
      </c>
      <c r="D20948">
        <v>4596</v>
      </c>
      <c r="E20948">
        <v>5055</v>
      </c>
      <c r="F20948">
        <v>5234</v>
      </c>
      <c r="G20948" s="1">
        <v>42982</v>
      </c>
      <c r="H20948" s="1">
        <v>42997</v>
      </c>
    </row>
    <row r="20949" spans="1:8" x14ac:dyDescent="0.35">
      <c r="A20949" t="s">
        <v>21155</v>
      </c>
      <c r="B20949" s="1">
        <v>42589</v>
      </c>
      <c r="C20949">
        <v>1005</v>
      </c>
      <c r="D20949">
        <v>4602</v>
      </c>
      <c r="E20949">
        <v>5075</v>
      </c>
      <c r="F20949">
        <v>851</v>
      </c>
      <c r="G20949" s="1">
        <v>42645</v>
      </c>
      <c r="H20949" s="1">
        <v>42655</v>
      </c>
    </row>
    <row r="20950" spans="1:8" x14ac:dyDescent="0.35">
      <c r="A20950" t="s">
        <v>21156</v>
      </c>
      <c r="B20950" s="1">
        <v>42662</v>
      </c>
      <c r="C20950">
        <v>1006</v>
      </c>
      <c r="D20950">
        <v>4604</v>
      </c>
      <c r="E20950">
        <v>5024</v>
      </c>
      <c r="F20950">
        <v>1689</v>
      </c>
      <c r="G20950" s="1">
        <v>42674</v>
      </c>
      <c r="H20950" s="1">
        <v>42695</v>
      </c>
    </row>
    <row r="20951" spans="1:8" x14ac:dyDescent="0.35">
      <c r="A20951" t="s">
        <v>21157</v>
      </c>
      <c r="B20951" s="1">
        <v>42512</v>
      </c>
      <c r="C20951">
        <v>1004</v>
      </c>
      <c r="D20951">
        <v>4607</v>
      </c>
      <c r="E20951">
        <v>5094</v>
      </c>
      <c r="F20951">
        <v>1808</v>
      </c>
      <c r="G20951" s="1">
        <v>42589</v>
      </c>
      <c r="H20951" s="1">
        <v>42607</v>
      </c>
    </row>
    <row r="20952" spans="1:8" x14ac:dyDescent="0.35">
      <c r="A20952" t="s">
        <v>21158</v>
      </c>
      <c r="B20952" s="1">
        <v>42618</v>
      </c>
      <c r="C20952">
        <v>1007</v>
      </c>
      <c r="D20952">
        <v>4607</v>
      </c>
      <c r="E20952">
        <v>5054</v>
      </c>
      <c r="F20952">
        <v>3576</v>
      </c>
      <c r="G20952" s="1">
        <v>42490</v>
      </c>
      <c r="H20952" s="1">
        <v>42512</v>
      </c>
    </row>
    <row r="20953" spans="1:8" x14ac:dyDescent="0.35">
      <c r="A20953" t="s">
        <v>21159</v>
      </c>
      <c r="B20953" s="1">
        <v>42447</v>
      </c>
      <c r="C20953">
        <v>1004</v>
      </c>
      <c r="D20953">
        <v>4610</v>
      </c>
      <c r="E20953">
        <v>5087</v>
      </c>
      <c r="F20953">
        <v>8491</v>
      </c>
      <c r="G20953" s="1">
        <v>42532</v>
      </c>
      <c r="H20953" s="1">
        <v>42555</v>
      </c>
    </row>
    <row r="20954" spans="1:8" x14ac:dyDescent="0.35">
      <c r="A20954" t="s">
        <v>21160</v>
      </c>
      <c r="B20954" s="1">
        <v>42493</v>
      </c>
      <c r="C20954">
        <v>1003</v>
      </c>
      <c r="D20954">
        <v>4613</v>
      </c>
      <c r="E20954">
        <v>5031</v>
      </c>
      <c r="F20954">
        <v>2931</v>
      </c>
      <c r="G20954" s="1">
        <v>42945</v>
      </c>
      <c r="H20954" s="1">
        <v>42968</v>
      </c>
    </row>
    <row r="20955" spans="1:8" x14ac:dyDescent="0.35">
      <c r="A20955" t="s">
        <v>21161</v>
      </c>
      <c r="B20955" s="1">
        <v>42421</v>
      </c>
      <c r="C20955">
        <v>1010</v>
      </c>
      <c r="D20955">
        <v>4618</v>
      </c>
      <c r="E20955">
        <v>5012</v>
      </c>
      <c r="F20955">
        <v>7837</v>
      </c>
      <c r="G20955" s="1">
        <v>42983</v>
      </c>
      <c r="H20955" s="1">
        <v>42990</v>
      </c>
    </row>
    <row r="20956" spans="1:8" x14ac:dyDescent="0.35">
      <c r="A20956" t="s">
        <v>21162</v>
      </c>
      <c r="B20956" s="1">
        <v>42606</v>
      </c>
      <c r="C20956">
        <v>1009</v>
      </c>
      <c r="D20956">
        <v>4620</v>
      </c>
      <c r="E20956">
        <v>5080</v>
      </c>
      <c r="F20956">
        <v>2327</v>
      </c>
      <c r="G20956" s="1">
        <v>42785</v>
      </c>
      <c r="H20956" s="1">
        <v>42791</v>
      </c>
    </row>
    <row r="20957" spans="1:8" x14ac:dyDescent="0.35">
      <c r="A20957" t="s">
        <v>21163</v>
      </c>
      <c r="B20957" s="1">
        <v>42464</v>
      </c>
      <c r="C20957">
        <v>1007</v>
      </c>
      <c r="D20957">
        <v>4622</v>
      </c>
      <c r="E20957">
        <v>5043</v>
      </c>
      <c r="F20957">
        <v>815</v>
      </c>
      <c r="G20957" s="1">
        <v>42641</v>
      </c>
      <c r="H20957" s="1">
        <v>42648</v>
      </c>
    </row>
    <row r="20958" spans="1:8" x14ac:dyDescent="0.35">
      <c r="A20958" t="s">
        <v>21164</v>
      </c>
      <c r="B20958" s="1">
        <v>42686</v>
      </c>
      <c r="C20958">
        <v>1004</v>
      </c>
      <c r="D20958">
        <v>4626</v>
      </c>
      <c r="E20958">
        <v>5030</v>
      </c>
      <c r="F20958">
        <v>4981</v>
      </c>
      <c r="G20958" s="1">
        <v>42797</v>
      </c>
      <c r="H20958" s="1">
        <v>42826</v>
      </c>
    </row>
    <row r="20959" spans="1:8" x14ac:dyDescent="0.35">
      <c r="A20959" t="s">
        <v>21165</v>
      </c>
      <c r="B20959" s="1">
        <v>42728</v>
      </c>
      <c r="C20959">
        <v>1002</v>
      </c>
      <c r="D20959">
        <v>4628</v>
      </c>
      <c r="E20959">
        <v>5008</v>
      </c>
      <c r="F20959">
        <v>1070</v>
      </c>
      <c r="G20959" s="1">
        <v>42872</v>
      </c>
      <c r="H20959" s="1">
        <v>42898</v>
      </c>
    </row>
    <row r="20960" spans="1:8" x14ac:dyDescent="0.35">
      <c r="A20960" t="s">
        <v>21166</v>
      </c>
      <c r="B20960" s="1">
        <v>42423</v>
      </c>
      <c r="C20960">
        <v>1011</v>
      </c>
      <c r="D20960">
        <v>4634</v>
      </c>
      <c r="E20960">
        <v>5098</v>
      </c>
      <c r="F20960">
        <v>9660</v>
      </c>
      <c r="G20960" s="1">
        <v>42705</v>
      </c>
      <c r="H20960" s="1">
        <v>42716</v>
      </c>
    </row>
    <row r="20961" spans="1:8" x14ac:dyDescent="0.35">
      <c r="A20961" t="s">
        <v>21167</v>
      </c>
      <c r="B20961" s="1">
        <v>42506</v>
      </c>
      <c r="C20961">
        <v>1010</v>
      </c>
      <c r="D20961">
        <v>4635</v>
      </c>
      <c r="E20961">
        <v>5050</v>
      </c>
      <c r="F20961">
        <v>8019</v>
      </c>
      <c r="G20961" s="1">
        <v>42600</v>
      </c>
      <c r="H20961" s="1">
        <v>42628</v>
      </c>
    </row>
    <row r="20962" spans="1:8" x14ac:dyDescent="0.35">
      <c r="A20962" t="s">
        <v>21168</v>
      </c>
      <c r="B20962" s="1">
        <v>42425</v>
      </c>
      <c r="C20962">
        <v>1011</v>
      </c>
      <c r="D20962">
        <v>4642</v>
      </c>
      <c r="E20962">
        <v>5010</v>
      </c>
      <c r="F20962">
        <v>1495</v>
      </c>
      <c r="G20962" s="1">
        <v>42508</v>
      </c>
      <c r="H20962" s="1">
        <v>42516</v>
      </c>
    </row>
    <row r="20963" spans="1:8" x14ac:dyDescent="0.35">
      <c r="A20963" t="s">
        <v>21169</v>
      </c>
      <c r="B20963" s="1">
        <v>42407</v>
      </c>
      <c r="C20963">
        <v>1008</v>
      </c>
      <c r="D20963">
        <v>4660</v>
      </c>
      <c r="E20963">
        <v>5050</v>
      </c>
      <c r="F20963">
        <v>815</v>
      </c>
      <c r="G20963" s="1">
        <v>42702</v>
      </c>
      <c r="H20963" s="1">
        <v>42726</v>
      </c>
    </row>
    <row r="20964" spans="1:8" x14ac:dyDescent="0.35">
      <c r="A20964" t="s">
        <v>21170</v>
      </c>
      <c r="B20964" s="1">
        <v>42520</v>
      </c>
      <c r="C20964">
        <v>1010</v>
      </c>
      <c r="D20964">
        <v>4666</v>
      </c>
      <c r="E20964">
        <v>5005</v>
      </c>
      <c r="F20964">
        <v>8044</v>
      </c>
      <c r="G20964" s="1">
        <v>42864</v>
      </c>
      <c r="H20964" s="1">
        <v>42894</v>
      </c>
    </row>
    <row r="20965" spans="1:8" x14ac:dyDescent="0.35">
      <c r="A20965" t="s">
        <v>21171</v>
      </c>
      <c r="B20965" s="1">
        <v>42697</v>
      </c>
      <c r="C20965">
        <v>1012</v>
      </c>
      <c r="D20965">
        <v>4671</v>
      </c>
      <c r="E20965">
        <v>6012</v>
      </c>
      <c r="F20965">
        <v>1948</v>
      </c>
      <c r="G20965" s="1">
        <v>42876</v>
      </c>
      <c r="H20965" s="1">
        <v>42899</v>
      </c>
    </row>
    <row r="20966" spans="1:8" x14ac:dyDescent="0.35">
      <c r="A20966" t="s">
        <v>21172</v>
      </c>
      <c r="B20966" s="1">
        <v>42601</v>
      </c>
      <c r="C20966">
        <v>1004</v>
      </c>
      <c r="D20966">
        <v>4673</v>
      </c>
      <c r="E20966">
        <v>6002</v>
      </c>
      <c r="F20966">
        <v>5836</v>
      </c>
      <c r="G20966" s="1">
        <v>42493</v>
      </c>
      <c r="H20966" s="1">
        <v>42502</v>
      </c>
    </row>
    <row r="20967" spans="1:8" x14ac:dyDescent="0.35">
      <c r="A20967" t="s">
        <v>21173</v>
      </c>
      <c r="B20967" s="1">
        <v>42443</v>
      </c>
      <c r="C20967">
        <v>1011</v>
      </c>
      <c r="D20967">
        <v>4675</v>
      </c>
      <c r="E20967">
        <v>5098</v>
      </c>
      <c r="F20967">
        <v>5805</v>
      </c>
      <c r="G20967" s="1">
        <v>42669</v>
      </c>
      <c r="H20967" s="1">
        <v>42689</v>
      </c>
    </row>
    <row r="20968" spans="1:8" x14ac:dyDescent="0.35">
      <c r="A20968" t="s">
        <v>21174</v>
      </c>
      <c r="B20968" s="1">
        <v>42662</v>
      </c>
      <c r="C20968">
        <v>1008</v>
      </c>
      <c r="D20968">
        <v>4680</v>
      </c>
      <c r="E20968">
        <v>9010</v>
      </c>
      <c r="F20968">
        <v>4247</v>
      </c>
      <c r="G20968" s="1">
        <v>42779</v>
      </c>
      <c r="H20968" s="1">
        <v>42794</v>
      </c>
    </row>
    <row r="20969" spans="1:8" x14ac:dyDescent="0.35">
      <c r="A20969" t="s">
        <v>21175</v>
      </c>
      <c r="B20969" s="1">
        <v>42733</v>
      </c>
      <c r="C20969">
        <v>1010</v>
      </c>
      <c r="D20969">
        <v>4680</v>
      </c>
      <c r="E20969">
        <v>5088</v>
      </c>
      <c r="F20969">
        <v>6473</v>
      </c>
      <c r="G20969" s="1">
        <v>42815</v>
      </c>
      <c r="H20969" s="1">
        <v>42822</v>
      </c>
    </row>
    <row r="20970" spans="1:8" x14ac:dyDescent="0.35">
      <c r="A20970" t="s">
        <v>21176</v>
      </c>
      <c r="B20970" s="1">
        <v>42465</v>
      </c>
      <c r="C20970">
        <v>1009</v>
      </c>
      <c r="D20970">
        <v>4681</v>
      </c>
      <c r="E20970">
        <v>5071</v>
      </c>
      <c r="F20970">
        <v>6292</v>
      </c>
      <c r="G20970" s="1">
        <v>42878</v>
      </c>
      <c r="H20970" s="1">
        <v>42881</v>
      </c>
    </row>
    <row r="20971" spans="1:8" x14ac:dyDescent="0.35">
      <c r="A20971" t="s">
        <v>21177</v>
      </c>
      <c r="B20971" s="1">
        <v>42413</v>
      </c>
      <c r="C20971">
        <v>1006</v>
      </c>
      <c r="D20971">
        <v>4685</v>
      </c>
      <c r="E20971">
        <v>6027</v>
      </c>
      <c r="F20971">
        <v>8175</v>
      </c>
      <c r="G20971" s="1">
        <v>42773</v>
      </c>
      <c r="H20971" s="1">
        <v>42800</v>
      </c>
    </row>
    <row r="20972" spans="1:8" x14ac:dyDescent="0.35">
      <c r="A20972" t="s">
        <v>21178</v>
      </c>
      <c r="B20972" s="1">
        <v>42399</v>
      </c>
      <c r="C20972">
        <v>1008</v>
      </c>
      <c r="D20972">
        <v>4688</v>
      </c>
      <c r="E20972">
        <v>6007</v>
      </c>
      <c r="F20972">
        <v>6954</v>
      </c>
      <c r="G20972" s="1">
        <v>43006</v>
      </c>
      <c r="H20972" s="1">
        <v>43014</v>
      </c>
    </row>
    <row r="20973" spans="1:8" x14ac:dyDescent="0.35">
      <c r="A20973" t="s">
        <v>21179</v>
      </c>
      <c r="B20973" s="1">
        <v>42454</v>
      </c>
      <c r="C20973">
        <v>1002</v>
      </c>
      <c r="D20973">
        <v>4690</v>
      </c>
      <c r="E20973">
        <v>5066</v>
      </c>
      <c r="F20973">
        <v>8044</v>
      </c>
      <c r="G20973" s="1">
        <v>42705</v>
      </c>
      <c r="H20973" s="1">
        <v>42717</v>
      </c>
    </row>
    <row r="20974" spans="1:8" x14ac:dyDescent="0.35">
      <c r="A20974" t="s">
        <v>21180</v>
      </c>
      <c r="B20974" s="1">
        <v>42696</v>
      </c>
      <c r="C20974">
        <v>1007</v>
      </c>
      <c r="D20974">
        <v>4691</v>
      </c>
      <c r="E20974">
        <v>5076</v>
      </c>
      <c r="F20974">
        <v>2230</v>
      </c>
      <c r="G20974" s="1">
        <v>42859</v>
      </c>
      <c r="H20974" s="1">
        <v>42865</v>
      </c>
    </row>
    <row r="20975" spans="1:8" x14ac:dyDescent="0.35">
      <c r="A20975" t="s">
        <v>21181</v>
      </c>
      <c r="B20975" s="1">
        <v>42452</v>
      </c>
      <c r="C20975">
        <v>1004</v>
      </c>
      <c r="D20975">
        <v>4694</v>
      </c>
      <c r="E20975">
        <v>5063</v>
      </c>
      <c r="F20975">
        <v>6168</v>
      </c>
      <c r="G20975" s="1">
        <v>42829</v>
      </c>
      <c r="H20975" s="1">
        <v>42834</v>
      </c>
    </row>
    <row r="20976" spans="1:8" x14ac:dyDescent="0.35">
      <c r="A20976" t="s">
        <v>21182</v>
      </c>
      <c r="B20976" s="1">
        <v>42395</v>
      </c>
      <c r="C20976">
        <v>1004</v>
      </c>
      <c r="D20976">
        <v>4697</v>
      </c>
      <c r="E20976">
        <v>5035</v>
      </c>
      <c r="F20976">
        <v>8198</v>
      </c>
      <c r="G20976" s="1">
        <v>42533</v>
      </c>
      <c r="H20976" s="1">
        <v>42546</v>
      </c>
    </row>
    <row r="20977" spans="1:8" x14ac:dyDescent="0.35">
      <c r="A20977" t="s">
        <v>21183</v>
      </c>
      <c r="B20977" s="1">
        <v>42481</v>
      </c>
      <c r="C20977">
        <v>1003</v>
      </c>
      <c r="D20977">
        <v>4699</v>
      </c>
      <c r="E20977">
        <v>5045</v>
      </c>
      <c r="F20977">
        <v>7542</v>
      </c>
      <c r="G20977" s="1">
        <v>42887</v>
      </c>
      <c r="H20977" s="1">
        <v>42917</v>
      </c>
    </row>
    <row r="20978" spans="1:8" x14ac:dyDescent="0.35">
      <c r="A20978" t="s">
        <v>21184</v>
      </c>
      <c r="B20978" s="1">
        <v>42574</v>
      </c>
      <c r="C20978">
        <v>1008</v>
      </c>
      <c r="D20978">
        <v>4701</v>
      </c>
      <c r="E20978">
        <v>6003</v>
      </c>
      <c r="F20978">
        <v>7793</v>
      </c>
      <c r="G20978" s="1">
        <v>42657</v>
      </c>
      <c r="H20978" s="1">
        <v>42685</v>
      </c>
    </row>
    <row r="20979" spans="1:8" x14ac:dyDescent="0.35">
      <c r="A20979" t="s">
        <v>21185</v>
      </c>
      <c r="B20979" s="1">
        <v>42412</v>
      </c>
      <c r="C20979">
        <v>1007</v>
      </c>
      <c r="D20979">
        <v>4709</v>
      </c>
      <c r="E20979">
        <v>5037</v>
      </c>
      <c r="F20979">
        <v>1710</v>
      </c>
      <c r="G20979" s="1">
        <v>42559</v>
      </c>
      <c r="H20979" s="1">
        <v>42577</v>
      </c>
    </row>
    <row r="20980" spans="1:8" x14ac:dyDescent="0.35">
      <c r="A20980" t="s">
        <v>21186</v>
      </c>
      <c r="B20980" s="1">
        <v>42394</v>
      </c>
      <c r="C20980">
        <v>1011</v>
      </c>
      <c r="D20980">
        <v>4716</v>
      </c>
      <c r="E20980">
        <v>5095</v>
      </c>
      <c r="F20980">
        <v>1919</v>
      </c>
      <c r="G20980" s="1">
        <v>42867</v>
      </c>
      <c r="H20980" s="1">
        <v>42887</v>
      </c>
    </row>
    <row r="20981" spans="1:8" x14ac:dyDescent="0.35">
      <c r="A20981" t="s">
        <v>21187</v>
      </c>
      <c r="B20981" s="1">
        <v>42634</v>
      </c>
      <c r="C20981">
        <v>1003</v>
      </c>
      <c r="D20981">
        <v>4716</v>
      </c>
      <c r="E20981">
        <v>5039</v>
      </c>
      <c r="F20981">
        <v>5377</v>
      </c>
      <c r="G20981" s="1">
        <v>42451</v>
      </c>
      <c r="H20981" s="1">
        <v>42477</v>
      </c>
    </row>
    <row r="20982" spans="1:8" x14ac:dyDescent="0.35">
      <c r="A20982" t="s">
        <v>21188</v>
      </c>
      <c r="B20982" s="1">
        <v>42462</v>
      </c>
      <c r="C20982">
        <v>1009</v>
      </c>
      <c r="D20982">
        <v>4721</v>
      </c>
      <c r="E20982">
        <v>6018</v>
      </c>
      <c r="F20982">
        <v>4869</v>
      </c>
      <c r="G20982" s="1">
        <v>42667</v>
      </c>
      <c r="H20982" s="1">
        <v>42688</v>
      </c>
    </row>
    <row r="20983" spans="1:8" x14ac:dyDescent="0.35">
      <c r="A20983" t="s">
        <v>21189</v>
      </c>
      <c r="B20983" s="1">
        <v>42479</v>
      </c>
      <c r="C20983">
        <v>1012</v>
      </c>
      <c r="D20983">
        <v>4736</v>
      </c>
      <c r="E20983">
        <v>5087</v>
      </c>
      <c r="F20983">
        <v>7315</v>
      </c>
      <c r="G20983" s="1">
        <v>42911</v>
      </c>
      <c r="H20983" s="1">
        <v>42921</v>
      </c>
    </row>
    <row r="20984" spans="1:8" x14ac:dyDescent="0.35">
      <c r="A20984" t="s">
        <v>21190</v>
      </c>
      <c r="B20984" s="1">
        <v>42494</v>
      </c>
      <c r="C20984">
        <v>1012</v>
      </c>
      <c r="D20984">
        <v>4743</v>
      </c>
      <c r="E20984">
        <v>5079</v>
      </c>
      <c r="F20984">
        <v>7041</v>
      </c>
      <c r="G20984" s="1">
        <v>42495</v>
      </c>
      <c r="H20984" s="1">
        <v>42522</v>
      </c>
    </row>
    <row r="20985" spans="1:8" x14ac:dyDescent="0.35">
      <c r="A20985" t="s">
        <v>21191</v>
      </c>
      <c r="B20985" s="1">
        <v>42628</v>
      </c>
      <c r="C20985">
        <v>1010</v>
      </c>
      <c r="D20985">
        <v>4743</v>
      </c>
      <c r="E20985">
        <v>5065</v>
      </c>
      <c r="F20985">
        <v>1358</v>
      </c>
      <c r="G20985" s="1">
        <v>42927</v>
      </c>
      <c r="H20985" s="1">
        <v>42947</v>
      </c>
    </row>
    <row r="20986" spans="1:8" x14ac:dyDescent="0.35">
      <c r="A20986" t="s">
        <v>21192</v>
      </c>
      <c r="B20986" s="1">
        <v>42698</v>
      </c>
      <c r="C20986">
        <v>1006</v>
      </c>
      <c r="D20986">
        <v>4749</v>
      </c>
      <c r="E20986">
        <v>5006</v>
      </c>
      <c r="F20986">
        <v>4883</v>
      </c>
      <c r="G20986" s="1">
        <v>42612</v>
      </c>
      <c r="H20986" s="1">
        <v>42615</v>
      </c>
    </row>
    <row r="20987" spans="1:8" x14ac:dyDescent="0.35">
      <c r="A20987" t="s">
        <v>21193</v>
      </c>
      <c r="B20987" s="1">
        <v>42558</v>
      </c>
      <c r="C20987">
        <v>1005</v>
      </c>
      <c r="D20987">
        <v>4750</v>
      </c>
      <c r="E20987">
        <v>5007</v>
      </c>
      <c r="F20987">
        <v>5751</v>
      </c>
      <c r="G20987" s="1">
        <v>42919</v>
      </c>
      <c r="H20987" s="1">
        <v>42935</v>
      </c>
    </row>
    <row r="20988" spans="1:8" x14ac:dyDescent="0.35">
      <c r="A20988" t="s">
        <v>21194</v>
      </c>
      <c r="B20988" s="1">
        <v>42394</v>
      </c>
      <c r="C20988">
        <v>1007</v>
      </c>
      <c r="D20988">
        <v>4754</v>
      </c>
      <c r="E20988">
        <v>6014</v>
      </c>
      <c r="F20988">
        <v>5505</v>
      </c>
      <c r="G20988" s="1">
        <v>42784</v>
      </c>
      <c r="H20988" s="1">
        <v>42808</v>
      </c>
    </row>
    <row r="20989" spans="1:8" x14ac:dyDescent="0.35">
      <c r="A20989" t="s">
        <v>21195</v>
      </c>
      <c r="B20989" s="1">
        <v>42591</v>
      </c>
      <c r="C20989">
        <v>1010</v>
      </c>
      <c r="D20989">
        <v>4754</v>
      </c>
      <c r="E20989">
        <v>6008</v>
      </c>
      <c r="F20989">
        <v>3313</v>
      </c>
      <c r="G20989" s="1">
        <v>42744</v>
      </c>
      <c r="H20989" s="1">
        <v>42755</v>
      </c>
    </row>
    <row r="20990" spans="1:8" x14ac:dyDescent="0.35">
      <c r="A20990" t="s">
        <v>21196</v>
      </c>
      <c r="B20990" s="1">
        <v>42601</v>
      </c>
      <c r="C20990">
        <v>1011</v>
      </c>
      <c r="D20990">
        <v>4768</v>
      </c>
      <c r="E20990">
        <v>5004</v>
      </c>
      <c r="F20990">
        <v>9068</v>
      </c>
      <c r="G20990" s="1">
        <v>42729</v>
      </c>
      <c r="H20990" s="1">
        <v>42757</v>
      </c>
    </row>
    <row r="20991" spans="1:8" x14ac:dyDescent="0.35">
      <c r="A20991" t="s">
        <v>21197</v>
      </c>
      <c r="B20991" s="1">
        <v>42550</v>
      </c>
      <c r="C20991">
        <v>1010</v>
      </c>
      <c r="D20991">
        <v>4776</v>
      </c>
      <c r="E20991">
        <v>6025</v>
      </c>
      <c r="F20991">
        <v>6537</v>
      </c>
      <c r="G20991" s="1">
        <v>42525</v>
      </c>
      <c r="H20991" s="1">
        <v>42553</v>
      </c>
    </row>
    <row r="20992" spans="1:8" x14ac:dyDescent="0.35">
      <c r="A20992" t="s">
        <v>21198</v>
      </c>
      <c r="B20992" s="1">
        <v>42637</v>
      </c>
      <c r="C20992">
        <v>1006</v>
      </c>
      <c r="D20992">
        <v>4777</v>
      </c>
      <c r="E20992">
        <v>5026</v>
      </c>
      <c r="F20992">
        <v>3681</v>
      </c>
      <c r="G20992" s="1">
        <v>42434</v>
      </c>
      <c r="H20992" s="1">
        <v>42461</v>
      </c>
    </row>
    <row r="20993" spans="1:8" x14ac:dyDescent="0.35">
      <c r="A20993" t="s">
        <v>21199</v>
      </c>
      <c r="B20993" s="1">
        <v>42606</v>
      </c>
      <c r="C20993">
        <v>1011</v>
      </c>
      <c r="D20993">
        <v>4786</v>
      </c>
      <c r="E20993">
        <v>6003</v>
      </c>
      <c r="F20993">
        <v>1781</v>
      </c>
      <c r="G20993" s="1">
        <v>42455</v>
      </c>
      <c r="H20993" s="1">
        <v>42464</v>
      </c>
    </row>
    <row r="20994" spans="1:8" x14ac:dyDescent="0.35">
      <c r="A20994" t="s">
        <v>21200</v>
      </c>
      <c r="B20994" s="1">
        <v>42402</v>
      </c>
      <c r="C20994">
        <v>1004</v>
      </c>
      <c r="D20994">
        <v>4790</v>
      </c>
      <c r="E20994">
        <v>6012</v>
      </c>
      <c r="F20994">
        <v>2951</v>
      </c>
      <c r="G20994" s="1">
        <v>42842</v>
      </c>
      <c r="H20994" s="1">
        <v>42847</v>
      </c>
    </row>
    <row r="20995" spans="1:8" x14ac:dyDescent="0.35">
      <c r="A20995" t="s">
        <v>21201</v>
      </c>
      <c r="B20995" s="1">
        <v>42717</v>
      </c>
      <c r="C20995">
        <v>1012</v>
      </c>
      <c r="D20995">
        <v>4791</v>
      </c>
      <c r="E20995">
        <v>5022</v>
      </c>
      <c r="F20995">
        <v>1938</v>
      </c>
      <c r="G20995" s="1">
        <v>42736</v>
      </c>
      <c r="H20995" s="1">
        <v>42758</v>
      </c>
    </row>
    <row r="20996" spans="1:8" x14ac:dyDescent="0.35">
      <c r="A20996" t="s">
        <v>21202</v>
      </c>
      <c r="B20996" s="1">
        <v>42448</v>
      </c>
      <c r="C20996">
        <v>1005</v>
      </c>
      <c r="D20996">
        <v>4799</v>
      </c>
      <c r="E20996">
        <v>5070</v>
      </c>
      <c r="F20996">
        <v>1791</v>
      </c>
      <c r="G20996" s="1">
        <v>42743</v>
      </c>
      <c r="H20996" s="1">
        <v>42757</v>
      </c>
    </row>
    <row r="20997" spans="1:8" x14ac:dyDescent="0.35">
      <c r="A20997" t="s">
        <v>21203</v>
      </c>
      <c r="B20997" s="1">
        <v>42566</v>
      </c>
      <c r="C20997">
        <v>1010</v>
      </c>
      <c r="D20997">
        <v>4799</v>
      </c>
      <c r="E20997">
        <v>5038</v>
      </c>
      <c r="F20997">
        <v>3676</v>
      </c>
      <c r="G20997" s="1">
        <v>42910</v>
      </c>
      <c r="H20997" s="1">
        <v>42922</v>
      </c>
    </row>
    <row r="20998" spans="1:8" x14ac:dyDescent="0.35">
      <c r="A20998" t="s">
        <v>21204</v>
      </c>
      <c r="B20998" s="1">
        <v>42552</v>
      </c>
      <c r="C20998">
        <v>1005</v>
      </c>
      <c r="D20998">
        <v>4805</v>
      </c>
      <c r="E20998">
        <v>5026</v>
      </c>
      <c r="F20998">
        <v>8140</v>
      </c>
      <c r="G20998" s="1">
        <v>42722</v>
      </c>
      <c r="H20998" s="1">
        <v>42737</v>
      </c>
    </row>
    <row r="20999" spans="1:8" x14ac:dyDescent="0.35">
      <c r="A20999" t="s">
        <v>21205</v>
      </c>
      <c r="B20999" s="1">
        <v>42448</v>
      </c>
      <c r="C20999">
        <v>1006</v>
      </c>
      <c r="D20999">
        <v>4812</v>
      </c>
      <c r="E20999">
        <v>5075</v>
      </c>
      <c r="F20999">
        <v>7063</v>
      </c>
      <c r="G20999" s="1">
        <v>42528</v>
      </c>
      <c r="H20999" s="1">
        <v>42535</v>
      </c>
    </row>
    <row r="21000" spans="1:8" x14ac:dyDescent="0.35">
      <c r="A21000" t="s">
        <v>21206</v>
      </c>
      <c r="B21000" s="1">
        <v>42590</v>
      </c>
      <c r="C21000">
        <v>1004</v>
      </c>
      <c r="D21000">
        <v>4825</v>
      </c>
      <c r="E21000">
        <v>6004</v>
      </c>
      <c r="F21000">
        <v>5798</v>
      </c>
      <c r="G21000" s="1">
        <v>42712</v>
      </c>
      <c r="H21000" s="1">
        <v>42742</v>
      </c>
    </row>
    <row r="21001" spans="1:8" x14ac:dyDescent="0.35">
      <c r="A21001" t="s">
        <v>21207</v>
      </c>
      <c r="B21001" s="1">
        <v>42503</v>
      </c>
      <c r="C21001">
        <v>1004</v>
      </c>
      <c r="D21001">
        <v>4827</v>
      </c>
      <c r="E21001">
        <v>5095</v>
      </c>
      <c r="F21001">
        <v>7386</v>
      </c>
      <c r="G21001" s="1">
        <v>42639</v>
      </c>
      <c r="H21001" s="1">
        <v>42666</v>
      </c>
    </row>
    <row r="21002" spans="1:8" x14ac:dyDescent="0.35">
      <c r="A21002" t="s">
        <v>21208</v>
      </c>
      <c r="B21002" s="1">
        <v>42579</v>
      </c>
      <c r="C21002">
        <v>1003</v>
      </c>
      <c r="D21002">
        <v>4828</v>
      </c>
      <c r="E21002">
        <v>6022</v>
      </c>
      <c r="F21002">
        <v>4694</v>
      </c>
      <c r="G21002" s="1">
        <v>42834</v>
      </c>
      <c r="H21002" s="1">
        <v>42850</v>
      </c>
    </row>
    <row r="21003" spans="1:8" x14ac:dyDescent="0.35">
      <c r="A21003" t="s">
        <v>21209</v>
      </c>
      <c r="B21003" s="1">
        <v>42569</v>
      </c>
      <c r="C21003">
        <v>1010</v>
      </c>
      <c r="D21003">
        <v>4829</v>
      </c>
      <c r="E21003">
        <v>5001</v>
      </c>
      <c r="F21003">
        <v>4920</v>
      </c>
      <c r="G21003" s="1">
        <v>42986</v>
      </c>
      <c r="H21003" s="1">
        <v>42989</v>
      </c>
    </row>
    <row r="21004" spans="1:8" x14ac:dyDescent="0.35">
      <c r="A21004" t="s">
        <v>21210</v>
      </c>
      <c r="B21004" s="1">
        <v>42419</v>
      </c>
      <c r="C21004">
        <v>1002</v>
      </c>
      <c r="D21004">
        <v>4835</v>
      </c>
      <c r="E21004">
        <v>5036</v>
      </c>
      <c r="F21004">
        <v>1390</v>
      </c>
      <c r="G21004" s="1">
        <v>42789</v>
      </c>
      <c r="H21004" s="1">
        <v>42795</v>
      </c>
    </row>
    <row r="21005" spans="1:8" x14ac:dyDescent="0.35">
      <c r="A21005" t="s">
        <v>21211</v>
      </c>
      <c r="B21005" s="1">
        <v>42480</v>
      </c>
      <c r="C21005">
        <v>1012</v>
      </c>
      <c r="D21005">
        <v>4845</v>
      </c>
      <c r="E21005">
        <v>6008</v>
      </c>
      <c r="F21005">
        <v>9544</v>
      </c>
      <c r="G21005" s="1">
        <v>42751</v>
      </c>
      <c r="H21005" s="1">
        <v>42776</v>
      </c>
    </row>
    <row r="21006" spans="1:8" x14ac:dyDescent="0.35">
      <c r="A21006" t="s">
        <v>21212</v>
      </c>
      <c r="B21006" s="1">
        <v>42579</v>
      </c>
      <c r="C21006">
        <v>1006</v>
      </c>
      <c r="D21006">
        <v>4855</v>
      </c>
      <c r="E21006">
        <v>5009</v>
      </c>
      <c r="F21006">
        <v>8666</v>
      </c>
      <c r="G21006" s="1">
        <v>42945</v>
      </c>
      <c r="H21006" s="1">
        <v>42957</v>
      </c>
    </row>
    <row r="21007" spans="1:8" x14ac:dyDescent="0.35">
      <c r="A21007" t="s">
        <v>21213</v>
      </c>
      <c r="B21007" s="1">
        <v>42433</v>
      </c>
      <c r="C21007">
        <v>1011</v>
      </c>
      <c r="D21007">
        <v>4858</v>
      </c>
      <c r="E21007">
        <v>6015</v>
      </c>
      <c r="F21007">
        <v>5798</v>
      </c>
      <c r="G21007" s="1">
        <v>42782</v>
      </c>
      <c r="H21007" s="1">
        <v>42806</v>
      </c>
    </row>
    <row r="21008" spans="1:8" x14ac:dyDescent="0.35">
      <c r="A21008" t="s">
        <v>21214</v>
      </c>
      <c r="B21008" s="1">
        <v>42482</v>
      </c>
      <c r="C21008">
        <v>1012</v>
      </c>
      <c r="D21008">
        <v>4862</v>
      </c>
      <c r="E21008">
        <v>5041</v>
      </c>
      <c r="F21008">
        <v>6647</v>
      </c>
      <c r="G21008" s="1">
        <v>42822</v>
      </c>
      <c r="H21008" s="1">
        <v>42829</v>
      </c>
    </row>
    <row r="21009" spans="1:8" x14ac:dyDescent="0.35">
      <c r="A21009" t="s">
        <v>21215</v>
      </c>
      <c r="B21009" s="1">
        <v>42545</v>
      </c>
      <c r="C21009">
        <v>1008</v>
      </c>
      <c r="D21009">
        <v>4870</v>
      </c>
      <c r="E21009">
        <v>5030</v>
      </c>
      <c r="F21009">
        <v>7906</v>
      </c>
      <c r="G21009" s="1">
        <v>42954</v>
      </c>
      <c r="H21009" s="1">
        <v>42970</v>
      </c>
    </row>
    <row r="21010" spans="1:8" x14ac:dyDescent="0.35">
      <c r="A21010" t="s">
        <v>21216</v>
      </c>
      <c r="B21010" s="1">
        <v>42711</v>
      </c>
      <c r="C21010">
        <v>1004</v>
      </c>
      <c r="D21010">
        <v>4870</v>
      </c>
      <c r="E21010">
        <v>6023</v>
      </c>
      <c r="F21010">
        <v>6646</v>
      </c>
      <c r="G21010" s="1">
        <v>42760</v>
      </c>
      <c r="H21010" s="1">
        <v>42779</v>
      </c>
    </row>
    <row r="21011" spans="1:8" x14ac:dyDescent="0.35">
      <c r="A21011" t="s">
        <v>21217</v>
      </c>
      <c r="B21011" s="1">
        <v>42463</v>
      </c>
      <c r="C21011">
        <v>1006</v>
      </c>
      <c r="D21011">
        <v>4875</v>
      </c>
      <c r="E21011">
        <v>5076</v>
      </c>
      <c r="F21011">
        <v>7286</v>
      </c>
      <c r="G21011" s="1">
        <v>42791</v>
      </c>
      <c r="H21011" s="1">
        <v>42803</v>
      </c>
    </row>
    <row r="21012" spans="1:8" x14ac:dyDescent="0.35">
      <c r="A21012" t="s">
        <v>21218</v>
      </c>
      <c r="B21012" s="1">
        <v>42731</v>
      </c>
      <c r="C21012">
        <v>1005</v>
      </c>
      <c r="D21012">
        <v>4894</v>
      </c>
      <c r="E21012">
        <v>5016</v>
      </c>
      <c r="F21012">
        <v>6161</v>
      </c>
      <c r="G21012" s="1">
        <v>42501</v>
      </c>
      <c r="H21012" s="1">
        <v>42502</v>
      </c>
    </row>
    <row r="21013" spans="1:8" x14ac:dyDescent="0.35">
      <c r="A21013" t="s">
        <v>21219</v>
      </c>
      <c r="B21013" s="1">
        <v>42425</v>
      </c>
      <c r="C21013">
        <v>1003</v>
      </c>
      <c r="D21013">
        <v>4897</v>
      </c>
      <c r="E21013">
        <v>5059</v>
      </c>
      <c r="F21013">
        <v>7114</v>
      </c>
      <c r="G21013" s="1">
        <v>42987</v>
      </c>
      <c r="H21013" s="1">
        <v>43002</v>
      </c>
    </row>
    <row r="21014" spans="1:8" x14ac:dyDescent="0.35">
      <c r="A21014" t="s">
        <v>21220</v>
      </c>
      <c r="B21014" s="1">
        <v>42498</v>
      </c>
      <c r="C21014">
        <v>1007</v>
      </c>
      <c r="D21014">
        <v>4901</v>
      </c>
      <c r="E21014">
        <v>5074</v>
      </c>
      <c r="F21014">
        <v>3573</v>
      </c>
      <c r="G21014" s="1">
        <v>42591</v>
      </c>
      <c r="H21014" s="1">
        <v>42611</v>
      </c>
    </row>
    <row r="21015" spans="1:8" x14ac:dyDescent="0.35">
      <c r="A21015" t="s">
        <v>21221</v>
      </c>
      <c r="B21015" s="1">
        <v>42377</v>
      </c>
      <c r="C21015">
        <v>1011</v>
      </c>
      <c r="D21015">
        <v>4906</v>
      </c>
      <c r="E21015">
        <v>6005</v>
      </c>
      <c r="F21015">
        <v>8632</v>
      </c>
      <c r="G21015" s="1">
        <v>42934</v>
      </c>
      <c r="H21015" s="1">
        <v>42935</v>
      </c>
    </row>
    <row r="21016" spans="1:8" x14ac:dyDescent="0.35">
      <c r="A21016" t="s">
        <v>21222</v>
      </c>
      <c r="B21016" s="1">
        <v>42454</v>
      </c>
      <c r="C21016">
        <v>1006</v>
      </c>
      <c r="D21016">
        <v>4908</v>
      </c>
      <c r="E21016">
        <v>5003</v>
      </c>
      <c r="F21016">
        <v>3521</v>
      </c>
      <c r="G21016" s="1">
        <v>42514</v>
      </c>
      <c r="H21016" s="1">
        <v>42537</v>
      </c>
    </row>
    <row r="21017" spans="1:8" x14ac:dyDescent="0.35">
      <c r="A21017" t="s">
        <v>21223</v>
      </c>
      <c r="B21017" s="1">
        <v>42661</v>
      </c>
      <c r="C21017">
        <v>1004</v>
      </c>
      <c r="D21017">
        <v>4909</v>
      </c>
      <c r="E21017">
        <v>5040</v>
      </c>
      <c r="F21017">
        <v>8429</v>
      </c>
      <c r="G21017" s="1">
        <v>42854</v>
      </c>
      <c r="H21017" s="1">
        <v>42870</v>
      </c>
    </row>
    <row r="21018" spans="1:8" x14ac:dyDescent="0.35">
      <c r="A21018" t="s">
        <v>21224</v>
      </c>
      <c r="B21018" s="1">
        <v>42486</v>
      </c>
      <c r="C21018">
        <v>1005</v>
      </c>
      <c r="D21018">
        <v>4917</v>
      </c>
      <c r="E21018">
        <v>6004</v>
      </c>
      <c r="F21018">
        <v>3245</v>
      </c>
      <c r="G21018" s="1">
        <v>42895</v>
      </c>
      <c r="H21018" s="1">
        <v>42918</v>
      </c>
    </row>
    <row r="21019" spans="1:8" x14ac:dyDescent="0.35">
      <c r="A21019" t="s">
        <v>21225</v>
      </c>
      <c r="B21019" s="1">
        <v>42491</v>
      </c>
      <c r="C21019">
        <v>1011</v>
      </c>
      <c r="D21019">
        <v>4919</v>
      </c>
      <c r="E21019">
        <v>5018</v>
      </c>
      <c r="F21019">
        <v>3704</v>
      </c>
      <c r="G21019" s="1">
        <v>42855</v>
      </c>
      <c r="H21019" s="1">
        <v>42872</v>
      </c>
    </row>
    <row r="21020" spans="1:8" x14ac:dyDescent="0.35">
      <c r="A21020" t="s">
        <v>21226</v>
      </c>
      <c r="B21020" s="1">
        <v>42539</v>
      </c>
      <c r="C21020">
        <v>1003</v>
      </c>
      <c r="D21020">
        <v>4926</v>
      </c>
      <c r="E21020">
        <v>5035</v>
      </c>
      <c r="F21020">
        <v>6491</v>
      </c>
      <c r="G21020" s="1">
        <v>42428</v>
      </c>
      <c r="H21020" s="1">
        <v>42436</v>
      </c>
    </row>
    <row r="21021" spans="1:8" x14ac:dyDescent="0.35">
      <c r="A21021" t="s">
        <v>21227</v>
      </c>
      <c r="B21021" s="1">
        <v>42635</v>
      </c>
      <c r="C21021">
        <v>1004</v>
      </c>
      <c r="D21021">
        <v>4943</v>
      </c>
      <c r="E21021">
        <v>5035</v>
      </c>
      <c r="F21021">
        <v>2519</v>
      </c>
      <c r="G21021" s="1">
        <v>42545</v>
      </c>
      <c r="H21021" s="1">
        <v>42555</v>
      </c>
    </row>
    <row r="21022" spans="1:8" x14ac:dyDescent="0.35">
      <c r="A21022" t="s">
        <v>21228</v>
      </c>
      <c r="B21022" s="1">
        <v>42547</v>
      </c>
      <c r="C21022">
        <v>1005</v>
      </c>
      <c r="D21022">
        <v>4944</v>
      </c>
      <c r="E21022">
        <v>5059</v>
      </c>
      <c r="F21022">
        <v>5504</v>
      </c>
      <c r="G21022" s="1">
        <v>42538</v>
      </c>
      <c r="H21022" s="1">
        <v>42539</v>
      </c>
    </row>
    <row r="21023" spans="1:8" x14ac:dyDescent="0.35">
      <c r="A21023" t="s">
        <v>21229</v>
      </c>
      <c r="B21023" s="1">
        <v>42472</v>
      </c>
      <c r="C21023">
        <v>1009</v>
      </c>
      <c r="D21023">
        <v>4946</v>
      </c>
      <c r="E21023">
        <v>5060</v>
      </c>
      <c r="F21023">
        <v>9288</v>
      </c>
      <c r="G21023" s="1">
        <v>42475</v>
      </c>
      <c r="H21023" s="1">
        <v>42480</v>
      </c>
    </row>
    <row r="21024" spans="1:8" x14ac:dyDescent="0.35">
      <c r="A21024" t="s">
        <v>21230</v>
      </c>
      <c r="B21024" s="1">
        <v>42559</v>
      </c>
      <c r="C21024">
        <v>1004</v>
      </c>
      <c r="D21024">
        <v>4946</v>
      </c>
      <c r="E21024">
        <v>6001</v>
      </c>
      <c r="F21024">
        <v>2622</v>
      </c>
      <c r="G21024" s="1">
        <v>42808</v>
      </c>
      <c r="H21024" s="1">
        <v>42819</v>
      </c>
    </row>
    <row r="21025" spans="1:8" x14ac:dyDescent="0.35">
      <c r="A21025" t="s">
        <v>21231</v>
      </c>
      <c r="B21025" s="1">
        <v>42548</v>
      </c>
      <c r="C21025">
        <v>1009</v>
      </c>
      <c r="D21025">
        <v>4948</v>
      </c>
      <c r="E21025">
        <v>6013</v>
      </c>
      <c r="F21025">
        <v>8345</v>
      </c>
      <c r="G21025" s="1">
        <v>43006</v>
      </c>
      <c r="H21025" s="1">
        <v>43024</v>
      </c>
    </row>
    <row r="21026" spans="1:8" x14ac:dyDescent="0.35">
      <c r="A21026" t="s">
        <v>21232</v>
      </c>
      <c r="B21026" s="1">
        <v>42468</v>
      </c>
      <c r="C21026">
        <v>1011</v>
      </c>
      <c r="D21026">
        <v>4959</v>
      </c>
      <c r="E21026">
        <v>5075</v>
      </c>
      <c r="F21026">
        <v>4321</v>
      </c>
      <c r="G21026" s="1">
        <v>42897</v>
      </c>
      <c r="H21026" s="1">
        <v>42909</v>
      </c>
    </row>
    <row r="21027" spans="1:8" x14ac:dyDescent="0.35">
      <c r="A21027" t="s">
        <v>21233</v>
      </c>
      <c r="B21027" s="1">
        <v>42610</v>
      </c>
      <c r="C21027">
        <v>1005</v>
      </c>
      <c r="D21027">
        <v>4961</v>
      </c>
      <c r="E21027">
        <v>5065</v>
      </c>
      <c r="F21027">
        <v>1998</v>
      </c>
      <c r="G21027" s="1">
        <v>42784</v>
      </c>
      <c r="H21027" s="1">
        <v>42787</v>
      </c>
    </row>
    <row r="21028" spans="1:8" x14ac:dyDescent="0.35">
      <c r="A21028" t="s">
        <v>21234</v>
      </c>
      <c r="B21028" s="1">
        <v>42690</v>
      </c>
      <c r="C21028">
        <v>1004</v>
      </c>
      <c r="D21028">
        <v>4966</v>
      </c>
      <c r="E21028">
        <v>5078</v>
      </c>
      <c r="F21028">
        <v>6187</v>
      </c>
      <c r="G21028" s="1">
        <v>42543</v>
      </c>
      <c r="H21028" s="1">
        <v>42572</v>
      </c>
    </row>
    <row r="21029" spans="1:8" x14ac:dyDescent="0.35">
      <c r="A21029" t="s">
        <v>21235</v>
      </c>
      <c r="B21029" s="1">
        <v>42615</v>
      </c>
      <c r="C21029">
        <v>1007</v>
      </c>
      <c r="D21029">
        <v>4969</v>
      </c>
      <c r="E21029">
        <v>5087</v>
      </c>
      <c r="F21029">
        <v>8708</v>
      </c>
      <c r="G21029" s="1">
        <v>42560</v>
      </c>
      <c r="H21029" s="1">
        <v>42585</v>
      </c>
    </row>
    <row r="21030" spans="1:8" x14ac:dyDescent="0.35">
      <c r="A21030" t="s">
        <v>21236</v>
      </c>
      <c r="B21030" s="1">
        <v>42455</v>
      </c>
      <c r="C21030">
        <v>1010</v>
      </c>
      <c r="D21030">
        <v>4973</v>
      </c>
      <c r="E21030">
        <v>5007</v>
      </c>
      <c r="F21030">
        <v>7245</v>
      </c>
      <c r="G21030" s="1">
        <v>42765</v>
      </c>
      <c r="H21030" s="1">
        <v>42774</v>
      </c>
    </row>
    <row r="21031" spans="1:8" x14ac:dyDescent="0.35">
      <c r="A21031" t="s">
        <v>21237</v>
      </c>
      <c r="B21031" s="1">
        <v>42628</v>
      </c>
      <c r="C21031">
        <v>1007</v>
      </c>
      <c r="D21031">
        <v>4974</v>
      </c>
      <c r="E21031">
        <v>6029</v>
      </c>
      <c r="F21031">
        <v>8166</v>
      </c>
      <c r="G21031" s="1">
        <v>42847</v>
      </c>
      <c r="H21031" s="1">
        <v>42853</v>
      </c>
    </row>
    <row r="21032" spans="1:8" x14ac:dyDescent="0.35">
      <c r="A21032" t="s">
        <v>21238</v>
      </c>
      <c r="B21032" s="1">
        <v>42418</v>
      </c>
      <c r="C21032">
        <v>1008</v>
      </c>
      <c r="D21032">
        <v>4991</v>
      </c>
      <c r="E21032">
        <v>5015</v>
      </c>
      <c r="F21032">
        <v>8063</v>
      </c>
      <c r="G21032" s="1">
        <v>42666</v>
      </c>
      <c r="H21032" s="1">
        <v>42695</v>
      </c>
    </row>
    <row r="21033" spans="1:8" x14ac:dyDescent="0.35">
      <c r="A21033" t="s">
        <v>21239</v>
      </c>
      <c r="B21033" s="1">
        <v>42596</v>
      </c>
      <c r="C21033">
        <v>1009</v>
      </c>
      <c r="D21033">
        <v>4995</v>
      </c>
      <c r="E21033">
        <v>5090</v>
      </c>
      <c r="F21033">
        <v>5184</v>
      </c>
      <c r="G21033" s="1">
        <v>42730</v>
      </c>
      <c r="H21033" s="1">
        <v>42743</v>
      </c>
    </row>
    <row r="21034" spans="1:8" x14ac:dyDescent="0.35">
      <c r="A21034" t="s">
        <v>21240</v>
      </c>
      <c r="B21034" s="1">
        <v>42391</v>
      </c>
      <c r="C21034">
        <v>1002</v>
      </c>
      <c r="D21034">
        <v>4996</v>
      </c>
      <c r="E21034">
        <v>5059</v>
      </c>
      <c r="F21034">
        <v>1090</v>
      </c>
      <c r="G21034" s="1">
        <v>42750</v>
      </c>
      <c r="H21034" s="1">
        <v>42779</v>
      </c>
    </row>
    <row r="21035" spans="1:8" x14ac:dyDescent="0.35">
      <c r="A21035" t="s">
        <v>21241</v>
      </c>
      <c r="B21035" s="1">
        <v>42596</v>
      </c>
      <c r="C21035">
        <v>1004</v>
      </c>
      <c r="D21035">
        <v>4996</v>
      </c>
      <c r="E21035">
        <v>5046</v>
      </c>
      <c r="F21035">
        <v>9100</v>
      </c>
      <c r="G21035" s="1">
        <v>42747</v>
      </c>
      <c r="H21035" s="1">
        <v>42770</v>
      </c>
    </row>
    <row r="21036" spans="1:8" x14ac:dyDescent="0.35">
      <c r="A21036" t="s">
        <v>21242</v>
      </c>
      <c r="B21036" s="1">
        <v>42636</v>
      </c>
      <c r="C21036">
        <v>1006</v>
      </c>
      <c r="D21036">
        <v>4999</v>
      </c>
      <c r="E21036">
        <v>5059</v>
      </c>
      <c r="F21036">
        <v>4080</v>
      </c>
      <c r="G21036" s="1">
        <v>42668</v>
      </c>
      <c r="H21036" s="1">
        <v>42683</v>
      </c>
    </row>
    <row r="21037" spans="1:8" x14ac:dyDescent="0.35">
      <c r="A21037" t="s">
        <v>21243</v>
      </c>
      <c r="B21037" s="1">
        <v>42464</v>
      </c>
      <c r="C21037">
        <v>1011</v>
      </c>
      <c r="D21037">
        <v>5003</v>
      </c>
      <c r="E21037">
        <v>5067</v>
      </c>
      <c r="F21037">
        <v>985</v>
      </c>
      <c r="G21037" s="1">
        <v>42860</v>
      </c>
      <c r="H21037" s="1">
        <v>42874</v>
      </c>
    </row>
    <row r="21038" spans="1:8" x14ac:dyDescent="0.35">
      <c r="A21038" t="s">
        <v>21244</v>
      </c>
      <c r="B21038" s="1">
        <v>42425</v>
      </c>
      <c r="C21038">
        <v>1008</v>
      </c>
      <c r="D21038">
        <v>5005</v>
      </c>
      <c r="E21038">
        <v>5091</v>
      </c>
      <c r="F21038">
        <v>6887</v>
      </c>
      <c r="G21038" s="1">
        <v>42823</v>
      </c>
      <c r="H21038" s="1">
        <v>42835</v>
      </c>
    </row>
    <row r="21039" spans="1:8" x14ac:dyDescent="0.35">
      <c r="A21039" t="s">
        <v>21245</v>
      </c>
      <c r="B21039" s="1">
        <v>42672</v>
      </c>
      <c r="C21039">
        <v>1012</v>
      </c>
      <c r="D21039">
        <v>5009</v>
      </c>
      <c r="E21039">
        <v>5054</v>
      </c>
      <c r="F21039">
        <v>7983</v>
      </c>
      <c r="G21039" s="1">
        <v>42658</v>
      </c>
      <c r="H21039" s="1">
        <v>42670</v>
      </c>
    </row>
    <row r="21040" spans="1:8" x14ac:dyDescent="0.35">
      <c r="A21040" t="s">
        <v>21246</v>
      </c>
      <c r="B21040" s="1">
        <v>42681</v>
      </c>
      <c r="C21040">
        <v>1007</v>
      </c>
      <c r="D21040">
        <v>5010</v>
      </c>
      <c r="E21040">
        <v>5056</v>
      </c>
      <c r="F21040">
        <v>9417</v>
      </c>
      <c r="G21040" s="1">
        <v>42752</v>
      </c>
      <c r="H21040" s="1">
        <v>42759</v>
      </c>
    </row>
    <row r="21041" spans="1:8" x14ac:dyDescent="0.35">
      <c r="A21041" t="s">
        <v>21247</v>
      </c>
      <c r="B21041" s="1">
        <v>42579</v>
      </c>
      <c r="C21041">
        <v>1007</v>
      </c>
      <c r="D21041">
        <v>5013</v>
      </c>
      <c r="E21041">
        <v>6015</v>
      </c>
      <c r="F21041">
        <v>2470</v>
      </c>
      <c r="G21041" s="1">
        <v>42782</v>
      </c>
      <c r="H21041" s="1">
        <v>42796</v>
      </c>
    </row>
    <row r="21042" spans="1:8" x14ac:dyDescent="0.35">
      <c r="A21042" t="s">
        <v>21248</v>
      </c>
      <c r="B21042" s="1">
        <v>42412</v>
      </c>
      <c r="C21042">
        <v>1010</v>
      </c>
      <c r="D21042">
        <v>5016</v>
      </c>
      <c r="E21042">
        <v>5073</v>
      </c>
      <c r="F21042">
        <v>779</v>
      </c>
      <c r="G21042" s="1">
        <v>42901</v>
      </c>
      <c r="H21042" s="1">
        <v>42913</v>
      </c>
    </row>
    <row r="21043" spans="1:8" x14ac:dyDescent="0.35">
      <c r="A21043" t="s">
        <v>21249</v>
      </c>
      <c r="B21043" s="1">
        <v>42629</v>
      </c>
      <c r="C21043">
        <v>1012</v>
      </c>
      <c r="D21043">
        <v>5016</v>
      </c>
      <c r="E21043">
        <v>6015</v>
      </c>
      <c r="F21043">
        <v>4986</v>
      </c>
      <c r="G21043" s="1">
        <v>42793</v>
      </c>
      <c r="H21043" s="1">
        <v>42796</v>
      </c>
    </row>
    <row r="21044" spans="1:8" x14ac:dyDescent="0.35">
      <c r="A21044" t="s">
        <v>21250</v>
      </c>
      <c r="B21044" s="1">
        <v>42657</v>
      </c>
      <c r="C21044">
        <v>1010</v>
      </c>
      <c r="D21044">
        <v>5026</v>
      </c>
      <c r="E21044">
        <v>5052</v>
      </c>
      <c r="F21044">
        <v>4361</v>
      </c>
      <c r="G21044" s="1">
        <v>42681</v>
      </c>
      <c r="H21044" s="1">
        <v>42711</v>
      </c>
    </row>
    <row r="21045" spans="1:8" x14ac:dyDescent="0.35">
      <c r="A21045" t="s">
        <v>21251</v>
      </c>
      <c r="B21045" s="1">
        <v>42547</v>
      </c>
      <c r="C21045">
        <v>1004</v>
      </c>
      <c r="D21045">
        <v>5032</v>
      </c>
      <c r="E21045">
        <v>5098</v>
      </c>
      <c r="F21045">
        <v>719</v>
      </c>
      <c r="G21045" s="1">
        <v>42982</v>
      </c>
      <c r="H21045" s="1">
        <v>42988</v>
      </c>
    </row>
    <row r="21046" spans="1:8" x14ac:dyDescent="0.35">
      <c r="A21046" t="s">
        <v>21252</v>
      </c>
      <c r="B21046" s="1">
        <v>42396</v>
      </c>
      <c r="C21046">
        <v>1006</v>
      </c>
      <c r="D21046">
        <v>5035</v>
      </c>
      <c r="E21046">
        <v>5037</v>
      </c>
      <c r="F21046">
        <v>2667</v>
      </c>
      <c r="G21046" s="1">
        <v>42566</v>
      </c>
      <c r="H21046" s="1">
        <v>42585</v>
      </c>
    </row>
    <row r="21047" spans="1:8" x14ac:dyDescent="0.35">
      <c r="A21047" t="s">
        <v>21253</v>
      </c>
      <c r="B21047" s="1">
        <v>42649</v>
      </c>
      <c r="C21047">
        <v>1006</v>
      </c>
      <c r="D21047">
        <v>5045</v>
      </c>
      <c r="E21047">
        <v>5064</v>
      </c>
      <c r="F21047">
        <v>3494</v>
      </c>
      <c r="G21047" s="1">
        <v>42597</v>
      </c>
      <c r="H21047" s="1">
        <v>42609</v>
      </c>
    </row>
    <row r="21048" spans="1:8" x14ac:dyDescent="0.35">
      <c r="A21048" t="s">
        <v>21254</v>
      </c>
      <c r="B21048" s="1">
        <v>42407</v>
      </c>
      <c r="C21048">
        <v>1005</v>
      </c>
      <c r="D21048">
        <v>5054</v>
      </c>
      <c r="E21048">
        <v>5045</v>
      </c>
      <c r="F21048">
        <v>2002</v>
      </c>
      <c r="G21048" s="1">
        <v>42972</v>
      </c>
      <c r="H21048" s="1">
        <v>42996</v>
      </c>
    </row>
    <row r="21049" spans="1:8" x14ac:dyDescent="0.35">
      <c r="A21049" t="s">
        <v>21255</v>
      </c>
      <c r="B21049" s="1">
        <v>42580</v>
      </c>
      <c r="C21049">
        <v>1006</v>
      </c>
      <c r="D21049">
        <v>5055</v>
      </c>
      <c r="E21049">
        <v>5068</v>
      </c>
      <c r="F21049">
        <v>5217</v>
      </c>
      <c r="G21049" s="1">
        <v>42440</v>
      </c>
      <c r="H21049" s="1">
        <v>42460</v>
      </c>
    </row>
    <row r="21050" spans="1:8" x14ac:dyDescent="0.35">
      <c r="A21050" t="s">
        <v>21256</v>
      </c>
      <c r="B21050" s="1">
        <v>42500</v>
      </c>
      <c r="C21050">
        <v>1004</v>
      </c>
      <c r="D21050">
        <v>5061</v>
      </c>
      <c r="E21050">
        <v>9010</v>
      </c>
      <c r="F21050">
        <v>7808</v>
      </c>
      <c r="G21050" s="1">
        <v>42790</v>
      </c>
      <c r="H21050" s="1">
        <v>42791</v>
      </c>
    </row>
    <row r="21051" spans="1:8" x14ac:dyDescent="0.35">
      <c r="A21051" t="s">
        <v>21257</v>
      </c>
      <c r="B21051" s="1">
        <v>42558</v>
      </c>
      <c r="C21051">
        <v>1012</v>
      </c>
      <c r="D21051">
        <v>5071</v>
      </c>
      <c r="E21051">
        <v>5064</v>
      </c>
      <c r="F21051">
        <v>8824</v>
      </c>
      <c r="G21051" s="1">
        <v>42565</v>
      </c>
      <c r="H21051" s="1">
        <v>42586</v>
      </c>
    </row>
    <row r="21052" spans="1:8" x14ac:dyDescent="0.35">
      <c r="A21052" t="s">
        <v>21258</v>
      </c>
      <c r="B21052" s="1">
        <v>42549</v>
      </c>
      <c r="C21052">
        <v>1005</v>
      </c>
      <c r="D21052">
        <v>5076</v>
      </c>
      <c r="E21052">
        <v>5057</v>
      </c>
      <c r="F21052">
        <v>2432</v>
      </c>
      <c r="G21052" s="1">
        <v>42986</v>
      </c>
      <c r="H21052" s="1">
        <v>42990</v>
      </c>
    </row>
    <row r="21053" spans="1:8" x14ac:dyDescent="0.35">
      <c r="A21053" t="s">
        <v>21259</v>
      </c>
      <c r="B21053" s="1">
        <v>42525</v>
      </c>
      <c r="C21053">
        <v>1011</v>
      </c>
      <c r="D21053">
        <v>5078</v>
      </c>
      <c r="E21053">
        <v>6005</v>
      </c>
      <c r="F21053">
        <v>5546</v>
      </c>
      <c r="G21053" s="1">
        <v>42833</v>
      </c>
      <c r="H21053" s="1">
        <v>42846</v>
      </c>
    </row>
    <row r="21054" spans="1:8" x14ac:dyDescent="0.35">
      <c r="A21054" t="s">
        <v>21260</v>
      </c>
      <c r="B21054" s="1">
        <v>42573</v>
      </c>
      <c r="C21054">
        <v>1007</v>
      </c>
      <c r="D21054">
        <v>5080</v>
      </c>
      <c r="E21054">
        <v>5023</v>
      </c>
      <c r="F21054">
        <v>3791</v>
      </c>
      <c r="G21054" s="1">
        <v>42543</v>
      </c>
      <c r="H21054" s="1">
        <v>42550</v>
      </c>
    </row>
    <row r="21055" spans="1:8" x14ac:dyDescent="0.35">
      <c r="A21055" t="s">
        <v>21261</v>
      </c>
      <c r="B21055" s="1">
        <v>42454</v>
      </c>
      <c r="C21055">
        <v>1004</v>
      </c>
      <c r="D21055">
        <v>5095</v>
      </c>
      <c r="E21055">
        <v>5005</v>
      </c>
      <c r="F21055">
        <v>9051</v>
      </c>
      <c r="G21055" s="1">
        <v>42460</v>
      </c>
      <c r="H21055" s="1">
        <v>42487</v>
      </c>
    </row>
    <row r="21056" spans="1:8" x14ac:dyDescent="0.35">
      <c r="A21056" t="s">
        <v>21262</v>
      </c>
      <c r="B21056" s="1">
        <v>42521</v>
      </c>
      <c r="C21056">
        <v>1004</v>
      </c>
      <c r="D21056">
        <v>5097</v>
      </c>
      <c r="E21056">
        <v>5040</v>
      </c>
      <c r="F21056">
        <v>5700</v>
      </c>
      <c r="G21056" s="1">
        <v>42763</v>
      </c>
      <c r="H21056" s="1">
        <v>42776</v>
      </c>
    </row>
    <row r="21057" spans="1:8" x14ac:dyDescent="0.35">
      <c r="A21057" t="s">
        <v>21263</v>
      </c>
      <c r="B21057" s="1">
        <v>42411</v>
      </c>
      <c r="C21057">
        <v>1007</v>
      </c>
      <c r="D21057">
        <v>5101</v>
      </c>
      <c r="E21057">
        <v>5070</v>
      </c>
      <c r="F21057">
        <v>6469</v>
      </c>
      <c r="G21057" s="1">
        <v>42895</v>
      </c>
      <c r="H21057" s="1">
        <v>42924</v>
      </c>
    </row>
    <row r="21058" spans="1:8" x14ac:dyDescent="0.35">
      <c r="A21058" t="s">
        <v>21264</v>
      </c>
      <c r="B21058" s="1">
        <v>42497</v>
      </c>
      <c r="C21058">
        <v>1008</v>
      </c>
      <c r="D21058">
        <v>5103</v>
      </c>
      <c r="E21058">
        <v>6020</v>
      </c>
      <c r="F21058">
        <v>9134</v>
      </c>
      <c r="G21058" s="1">
        <v>42510</v>
      </c>
      <c r="H21058" s="1">
        <v>42530</v>
      </c>
    </row>
    <row r="21059" spans="1:8" x14ac:dyDescent="0.35">
      <c r="A21059" t="s">
        <v>21265</v>
      </c>
      <c r="B21059" s="1">
        <v>42588</v>
      </c>
      <c r="C21059">
        <v>1007</v>
      </c>
      <c r="D21059">
        <v>5106</v>
      </c>
      <c r="E21059">
        <v>5091</v>
      </c>
      <c r="F21059">
        <v>7894</v>
      </c>
      <c r="G21059" s="1">
        <v>42454</v>
      </c>
      <c r="H21059" s="1">
        <v>42476</v>
      </c>
    </row>
    <row r="21060" spans="1:8" x14ac:dyDescent="0.35">
      <c r="A21060" t="s">
        <v>21266</v>
      </c>
      <c r="B21060" s="1">
        <v>42516</v>
      </c>
      <c r="C21060">
        <v>1012</v>
      </c>
      <c r="D21060">
        <v>5112</v>
      </c>
      <c r="E21060">
        <v>5004</v>
      </c>
      <c r="F21060">
        <v>4172</v>
      </c>
      <c r="G21060" s="1">
        <v>42629</v>
      </c>
      <c r="H21060" s="1">
        <v>42649</v>
      </c>
    </row>
    <row r="21061" spans="1:8" x14ac:dyDescent="0.35">
      <c r="A21061" t="s">
        <v>21267</v>
      </c>
      <c r="B21061" s="1">
        <v>42656</v>
      </c>
      <c r="C21061">
        <v>1004</v>
      </c>
      <c r="D21061">
        <v>5114</v>
      </c>
      <c r="E21061">
        <v>5077</v>
      </c>
      <c r="F21061">
        <v>4391</v>
      </c>
      <c r="G21061" s="1">
        <v>42679</v>
      </c>
      <c r="H21061" s="1">
        <v>42692</v>
      </c>
    </row>
    <row r="21062" spans="1:8" x14ac:dyDescent="0.35">
      <c r="A21062" t="s">
        <v>21268</v>
      </c>
      <c r="B21062" s="1">
        <v>42540</v>
      </c>
      <c r="C21062">
        <v>1009</v>
      </c>
      <c r="D21062">
        <v>5121</v>
      </c>
      <c r="E21062">
        <v>5026</v>
      </c>
      <c r="F21062">
        <v>6444</v>
      </c>
      <c r="G21062" s="1">
        <v>42729</v>
      </c>
      <c r="H21062" s="1">
        <v>42734</v>
      </c>
    </row>
    <row r="21063" spans="1:8" x14ac:dyDescent="0.35">
      <c r="A21063" t="s">
        <v>21269</v>
      </c>
      <c r="B21063" s="1">
        <v>42731</v>
      </c>
      <c r="C21063">
        <v>1002</v>
      </c>
      <c r="D21063">
        <v>5126</v>
      </c>
      <c r="E21063">
        <v>6016</v>
      </c>
      <c r="F21063">
        <v>2390</v>
      </c>
      <c r="G21063" s="1">
        <v>42556</v>
      </c>
      <c r="H21063" s="1">
        <v>42567</v>
      </c>
    </row>
    <row r="21064" spans="1:8" x14ac:dyDescent="0.35">
      <c r="A21064" t="s">
        <v>21270</v>
      </c>
      <c r="B21064" s="1">
        <v>42496</v>
      </c>
      <c r="C21064">
        <v>1003</v>
      </c>
      <c r="D21064">
        <v>5129</v>
      </c>
      <c r="E21064">
        <v>6025</v>
      </c>
      <c r="F21064">
        <v>2071</v>
      </c>
      <c r="G21064" s="1">
        <v>42744</v>
      </c>
      <c r="H21064" s="1">
        <v>42760</v>
      </c>
    </row>
    <row r="21065" spans="1:8" x14ac:dyDescent="0.35">
      <c r="A21065" t="s">
        <v>21271</v>
      </c>
      <c r="B21065" s="1">
        <v>42553</v>
      </c>
      <c r="C21065">
        <v>1002</v>
      </c>
      <c r="D21065">
        <v>5131</v>
      </c>
      <c r="E21065">
        <v>6013</v>
      </c>
      <c r="F21065">
        <v>6031</v>
      </c>
      <c r="G21065" s="1">
        <v>42913</v>
      </c>
      <c r="H21065" s="1">
        <v>42939</v>
      </c>
    </row>
    <row r="21066" spans="1:8" x14ac:dyDescent="0.35">
      <c r="A21066" t="s">
        <v>21272</v>
      </c>
      <c r="B21066" s="1">
        <v>42698</v>
      </c>
      <c r="C21066">
        <v>1005</v>
      </c>
      <c r="D21066">
        <v>5135</v>
      </c>
      <c r="E21066">
        <v>6021</v>
      </c>
      <c r="F21066">
        <v>8643</v>
      </c>
      <c r="G21066" s="1">
        <v>42694</v>
      </c>
      <c r="H21066" s="1">
        <v>42718</v>
      </c>
    </row>
    <row r="21067" spans="1:8" x14ac:dyDescent="0.35">
      <c r="A21067" t="s">
        <v>21273</v>
      </c>
      <c r="B21067" s="1">
        <v>42522</v>
      </c>
      <c r="C21067">
        <v>1004</v>
      </c>
      <c r="D21067">
        <v>5151</v>
      </c>
      <c r="E21067">
        <v>5094</v>
      </c>
      <c r="F21067">
        <v>5527</v>
      </c>
      <c r="G21067" s="1">
        <v>42646</v>
      </c>
      <c r="H21067" s="1">
        <v>42676</v>
      </c>
    </row>
    <row r="21068" spans="1:8" x14ac:dyDescent="0.35">
      <c r="A21068" t="s">
        <v>21274</v>
      </c>
      <c r="B21068" s="1">
        <v>42393</v>
      </c>
      <c r="C21068">
        <v>1007</v>
      </c>
      <c r="D21068">
        <v>5160</v>
      </c>
      <c r="E21068">
        <v>6025</v>
      </c>
      <c r="F21068">
        <v>1958</v>
      </c>
      <c r="G21068" s="1">
        <v>42830</v>
      </c>
      <c r="H21068" s="1">
        <v>42842</v>
      </c>
    </row>
    <row r="21069" spans="1:8" x14ac:dyDescent="0.35">
      <c r="A21069" t="s">
        <v>21275</v>
      </c>
      <c r="B21069" s="1">
        <v>42484</v>
      </c>
      <c r="C21069">
        <v>1008</v>
      </c>
      <c r="D21069">
        <v>5164</v>
      </c>
      <c r="E21069">
        <v>5005</v>
      </c>
      <c r="F21069">
        <v>1400</v>
      </c>
      <c r="G21069" s="1">
        <v>42826</v>
      </c>
      <c r="H21069" s="1">
        <v>42852</v>
      </c>
    </row>
    <row r="21070" spans="1:8" x14ac:dyDescent="0.35">
      <c r="A21070" t="s">
        <v>21276</v>
      </c>
      <c r="B21070" s="1">
        <v>42480</v>
      </c>
      <c r="C21070">
        <v>1011</v>
      </c>
      <c r="D21070">
        <v>5170</v>
      </c>
      <c r="E21070">
        <v>5035</v>
      </c>
      <c r="F21070">
        <v>5087</v>
      </c>
      <c r="G21070" s="1">
        <v>42491</v>
      </c>
      <c r="H21070" s="1">
        <v>42510</v>
      </c>
    </row>
    <row r="21071" spans="1:8" x14ac:dyDescent="0.35">
      <c r="A21071" t="s">
        <v>21277</v>
      </c>
      <c r="B21071" s="1">
        <v>42489</v>
      </c>
      <c r="C21071">
        <v>1004</v>
      </c>
      <c r="D21071">
        <v>5173</v>
      </c>
      <c r="E21071">
        <v>5082</v>
      </c>
      <c r="F21071">
        <v>2355</v>
      </c>
      <c r="G21071" s="1">
        <v>42838</v>
      </c>
      <c r="H21071" s="1">
        <v>42842</v>
      </c>
    </row>
    <row r="21072" spans="1:8" x14ac:dyDescent="0.35">
      <c r="A21072" t="s">
        <v>21278</v>
      </c>
      <c r="B21072" s="1">
        <v>42716</v>
      </c>
      <c r="C21072">
        <v>1007</v>
      </c>
      <c r="D21072">
        <v>5177</v>
      </c>
      <c r="E21072">
        <v>6019</v>
      </c>
      <c r="F21072">
        <v>3899</v>
      </c>
      <c r="G21072" s="1">
        <v>42745</v>
      </c>
      <c r="H21072" s="1">
        <v>42750</v>
      </c>
    </row>
    <row r="21073" spans="1:8" x14ac:dyDescent="0.35">
      <c r="A21073" t="s">
        <v>21279</v>
      </c>
      <c r="B21073" s="1">
        <v>42714</v>
      </c>
      <c r="C21073">
        <v>1004</v>
      </c>
      <c r="D21073">
        <v>5186</v>
      </c>
      <c r="E21073">
        <v>6016</v>
      </c>
      <c r="F21073">
        <v>1601</v>
      </c>
      <c r="G21073" s="1">
        <v>42600</v>
      </c>
      <c r="H21073" s="1">
        <v>42627</v>
      </c>
    </row>
    <row r="21074" spans="1:8" x14ac:dyDescent="0.35">
      <c r="A21074" t="s">
        <v>21280</v>
      </c>
      <c r="B21074" s="1">
        <v>42706</v>
      </c>
      <c r="C21074">
        <v>1003</v>
      </c>
      <c r="D21074">
        <v>5190</v>
      </c>
      <c r="E21074">
        <v>5041</v>
      </c>
      <c r="F21074">
        <v>3692</v>
      </c>
      <c r="G21074" s="1">
        <v>42627</v>
      </c>
      <c r="H21074" s="1">
        <v>42648</v>
      </c>
    </row>
    <row r="21075" spans="1:8" x14ac:dyDescent="0.35">
      <c r="A21075" t="s">
        <v>21281</v>
      </c>
      <c r="B21075" s="1">
        <v>42394</v>
      </c>
      <c r="C21075">
        <v>1008</v>
      </c>
      <c r="D21075">
        <v>5196</v>
      </c>
      <c r="E21075">
        <v>5005</v>
      </c>
      <c r="F21075">
        <v>4759</v>
      </c>
      <c r="G21075" s="1">
        <v>42691</v>
      </c>
      <c r="H21075" s="1">
        <v>42714</v>
      </c>
    </row>
    <row r="21076" spans="1:8" x14ac:dyDescent="0.35">
      <c r="A21076" t="s">
        <v>21282</v>
      </c>
      <c r="B21076" s="1">
        <v>42683</v>
      </c>
      <c r="C21076">
        <v>1005</v>
      </c>
      <c r="D21076">
        <v>5200</v>
      </c>
      <c r="E21076">
        <v>5034</v>
      </c>
      <c r="F21076">
        <v>7091</v>
      </c>
      <c r="G21076" s="1">
        <v>42420</v>
      </c>
      <c r="H21076" s="1">
        <v>42432</v>
      </c>
    </row>
    <row r="21077" spans="1:8" x14ac:dyDescent="0.35">
      <c r="A21077" t="s">
        <v>21283</v>
      </c>
      <c r="B21077" s="1">
        <v>42531</v>
      </c>
      <c r="C21077">
        <v>1012</v>
      </c>
      <c r="D21077">
        <v>5201</v>
      </c>
      <c r="E21077">
        <v>5060</v>
      </c>
      <c r="F21077">
        <v>9470</v>
      </c>
      <c r="G21077" s="1">
        <v>42907</v>
      </c>
      <c r="H21077" s="1">
        <v>42928</v>
      </c>
    </row>
    <row r="21078" spans="1:8" x14ac:dyDescent="0.35">
      <c r="A21078" t="s">
        <v>21284</v>
      </c>
      <c r="B21078" s="1">
        <v>42613</v>
      </c>
      <c r="C21078">
        <v>1004</v>
      </c>
      <c r="D21078">
        <v>5203</v>
      </c>
      <c r="E21078">
        <v>5074</v>
      </c>
      <c r="F21078">
        <v>6967</v>
      </c>
      <c r="G21078" s="1">
        <v>42865</v>
      </c>
      <c r="H21078" s="1">
        <v>42882</v>
      </c>
    </row>
    <row r="21079" spans="1:8" x14ac:dyDescent="0.35">
      <c r="A21079" t="s">
        <v>21285</v>
      </c>
      <c r="B21079" s="1">
        <v>42666</v>
      </c>
      <c r="C21079">
        <v>1007</v>
      </c>
      <c r="D21079">
        <v>5203</v>
      </c>
      <c r="E21079">
        <v>5061</v>
      </c>
      <c r="F21079">
        <v>4664</v>
      </c>
      <c r="G21079" s="1">
        <v>42585</v>
      </c>
      <c r="H21079" s="1">
        <v>42602</v>
      </c>
    </row>
    <row r="21080" spans="1:8" x14ac:dyDescent="0.35">
      <c r="A21080" t="s">
        <v>21286</v>
      </c>
      <c r="B21080" s="1">
        <v>42520</v>
      </c>
      <c r="C21080">
        <v>1003</v>
      </c>
      <c r="D21080">
        <v>5206</v>
      </c>
      <c r="E21080">
        <v>5099</v>
      </c>
      <c r="F21080">
        <v>6270</v>
      </c>
      <c r="G21080" s="1">
        <v>42998</v>
      </c>
      <c r="H21080" s="1">
        <v>43004</v>
      </c>
    </row>
    <row r="21081" spans="1:8" x14ac:dyDescent="0.35">
      <c r="A21081" t="s">
        <v>21287</v>
      </c>
      <c r="B21081" s="1">
        <v>42425</v>
      </c>
      <c r="C21081">
        <v>1012</v>
      </c>
      <c r="D21081">
        <v>5208</v>
      </c>
      <c r="E21081">
        <v>5037</v>
      </c>
      <c r="F21081">
        <v>4849</v>
      </c>
      <c r="G21081" s="1">
        <v>42938</v>
      </c>
      <c r="H21081" s="1">
        <v>42966</v>
      </c>
    </row>
    <row r="21082" spans="1:8" x14ac:dyDescent="0.35">
      <c r="A21082" t="s">
        <v>21288</v>
      </c>
      <c r="B21082" s="1">
        <v>42480</v>
      </c>
      <c r="C21082">
        <v>1003</v>
      </c>
      <c r="D21082">
        <v>5219</v>
      </c>
      <c r="E21082">
        <v>6026</v>
      </c>
      <c r="F21082">
        <v>2671</v>
      </c>
      <c r="G21082" s="1">
        <v>42765</v>
      </c>
      <c r="H21082" s="1">
        <v>42771</v>
      </c>
    </row>
    <row r="21083" spans="1:8" x14ac:dyDescent="0.35">
      <c r="A21083" t="s">
        <v>21289</v>
      </c>
      <c r="B21083" s="1">
        <v>42487</v>
      </c>
      <c r="C21083">
        <v>1002</v>
      </c>
      <c r="D21083">
        <v>5219</v>
      </c>
      <c r="E21083">
        <v>5042</v>
      </c>
      <c r="F21083">
        <v>3035</v>
      </c>
      <c r="G21083" s="1">
        <v>42490</v>
      </c>
      <c r="H21083" s="1">
        <v>42516</v>
      </c>
    </row>
    <row r="21084" spans="1:8" x14ac:dyDescent="0.35">
      <c r="A21084" t="s">
        <v>21290</v>
      </c>
      <c r="B21084" s="1">
        <v>42620</v>
      </c>
      <c r="C21084">
        <v>1011</v>
      </c>
      <c r="D21084">
        <v>5229</v>
      </c>
      <c r="E21084">
        <v>5054</v>
      </c>
      <c r="F21084">
        <v>8862</v>
      </c>
      <c r="G21084" s="1">
        <v>42681</v>
      </c>
      <c r="H21084" s="1">
        <v>42701</v>
      </c>
    </row>
    <row r="21085" spans="1:8" x14ac:dyDescent="0.35">
      <c r="A21085" t="s">
        <v>21291</v>
      </c>
      <c r="B21085" s="1">
        <v>42496</v>
      </c>
      <c r="C21085">
        <v>1010</v>
      </c>
      <c r="D21085">
        <v>5234</v>
      </c>
      <c r="E21085">
        <v>5019</v>
      </c>
      <c r="F21085">
        <v>3369</v>
      </c>
      <c r="G21085" s="1">
        <v>42925</v>
      </c>
      <c r="H21085" s="1">
        <v>42947</v>
      </c>
    </row>
    <row r="21086" spans="1:8" x14ac:dyDescent="0.35">
      <c r="A21086" t="s">
        <v>21292</v>
      </c>
      <c r="B21086" s="1">
        <v>42388</v>
      </c>
      <c r="C21086">
        <v>1010</v>
      </c>
      <c r="D21086">
        <v>5239</v>
      </c>
      <c r="E21086">
        <v>5068</v>
      </c>
      <c r="F21086">
        <v>1948</v>
      </c>
      <c r="G21086" s="1">
        <v>42538</v>
      </c>
      <c r="H21086" s="1">
        <v>42559</v>
      </c>
    </row>
    <row r="21087" spans="1:8" x14ac:dyDescent="0.35">
      <c r="A21087" t="s">
        <v>21293</v>
      </c>
      <c r="B21087" s="1">
        <v>42716</v>
      </c>
      <c r="C21087">
        <v>1004</v>
      </c>
      <c r="D21087">
        <v>5248</v>
      </c>
      <c r="E21087">
        <v>5075</v>
      </c>
      <c r="F21087">
        <v>2142</v>
      </c>
      <c r="G21087" s="1">
        <v>42576</v>
      </c>
      <c r="H21087" s="1">
        <v>42586</v>
      </c>
    </row>
    <row r="21088" spans="1:8" x14ac:dyDescent="0.35">
      <c r="A21088" t="s">
        <v>21294</v>
      </c>
      <c r="B21088" s="1">
        <v>42436</v>
      </c>
      <c r="C21088">
        <v>1004</v>
      </c>
      <c r="D21088">
        <v>5251</v>
      </c>
      <c r="E21088">
        <v>5041</v>
      </c>
      <c r="F21088">
        <v>3826</v>
      </c>
      <c r="G21088" s="1">
        <v>42503</v>
      </c>
      <c r="H21088" s="1">
        <v>42511</v>
      </c>
    </row>
    <row r="21089" spans="1:8" x14ac:dyDescent="0.35">
      <c r="A21089" t="s">
        <v>21295</v>
      </c>
      <c r="B21089" s="1">
        <v>42698</v>
      </c>
      <c r="C21089">
        <v>1012</v>
      </c>
      <c r="D21089">
        <v>5252</v>
      </c>
      <c r="E21089">
        <v>6018</v>
      </c>
      <c r="F21089">
        <v>8296</v>
      </c>
      <c r="G21089" s="1">
        <v>42947</v>
      </c>
      <c r="H21089" s="1">
        <v>42974</v>
      </c>
    </row>
    <row r="21090" spans="1:8" x14ac:dyDescent="0.35">
      <c r="A21090" t="s">
        <v>21296</v>
      </c>
      <c r="B21090" s="1">
        <v>42546</v>
      </c>
      <c r="C21090">
        <v>1004</v>
      </c>
      <c r="D21090">
        <v>5258</v>
      </c>
      <c r="E21090">
        <v>5043</v>
      </c>
      <c r="F21090">
        <v>7655</v>
      </c>
      <c r="G21090" s="1">
        <v>42469</v>
      </c>
      <c r="H21090" s="1">
        <v>42480</v>
      </c>
    </row>
    <row r="21091" spans="1:8" x14ac:dyDescent="0.35">
      <c r="A21091" t="s">
        <v>21297</v>
      </c>
      <c r="B21091" s="1">
        <v>42533</v>
      </c>
      <c r="C21091">
        <v>1008</v>
      </c>
      <c r="D21091">
        <v>5260</v>
      </c>
      <c r="E21091">
        <v>5010</v>
      </c>
      <c r="F21091">
        <v>1972</v>
      </c>
      <c r="G21091" s="1">
        <v>42775</v>
      </c>
      <c r="H21091" s="1">
        <v>42787</v>
      </c>
    </row>
    <row r="21092" spans="1:8" x14ac:dyDescent="0.35">
      <c r="A21092" t="s">
        <v>21298</v>
      </c>
      <c r="B21092" s="1">
        <v>42680</v>
      </c>
      <c r="C21092">
        <v>1010</v>
      </c>
      <c r="D21092">
        <v>5280</v>
      </c>
      <c r="E21092">
        <v>6003</v>
      </c>
      <c r="F21092">
        <v>5958</v>
      </c>
      <c r="G21092" s="1">
        <v>42915</v>
      </c>
      <c r="H21092" s="1">
        <v>42929</v>
      </c>
    </row>
    <row r="21093" spans="1:8" x14ac:dyDescent="0.35">
      <c r="A21093" t="s">
        <v>21299</v>
      </c>
      <c r="B21093" s="1">
        <v>42371</v>
      </c>
      <c r="C21093">
        <v>1005</v>
      </c>
      <c r="D21093">
        <v>5281</v>
      </c>
      <c r="E21093">
        <v>6005</v>
      </c>
      <c r="F21093">
        <v>8087</v>
      </c>
      <c r="G21093" s="1">
        <v>42626</v>
      </c>
      <c r="H21093" s="1">
        <v>42641</v>
      </c>
    </row>
    <row r="21094" spans="1:8" x14ac:dyDescent="0.35">
      <c r="A21094" t="s">
        <v>21300</v>
      </c>
      <c r="B21094" s="1">
        <v>42559</v>
      </c>
      <c r="C21094">
        <v>1011</v>
      </c>
      <c r="D21094">
        <v>5287</v>
      </c>
      <c r="E21094">
        <v>5090</v>
      </c>
      <c r="F21094">
        <v>9328</v>
      </c>
      <c r="G21094" s="1">
        <v>42795</v>
      </c>
      <c r="H21094" s="1">
        <v>42813</v>
      </c>
    </row>
    <row r="21095" spans="1:8" x14ac:dyDescent="0.35">
      <c r="A21095" t="s">
        <v>21301</v>
      </c>
      <c r="B21095" s="1">
        <v>42483</v>
      </c>
      <c r="C21095">
        <v>1003</v>
      </c>
      <c r="D21095">
        <v>5290</v>
      </c>
      <c r="E21095">
        <v>5069</v>
      </c>
      <c r="F21095">
        <v>1300</v>
      </c>
      <c r="G21095" s="1">
        <v>42829</v>
      </c>
      <c r="H21095" s="1">
        <v>42853</v>
      </c>
    </row>
    <row r="21096" spans="1:8" x14ac:dyDescent="0.35">
      <c r="A21096" t="s">
        <v>21302</v>
      </c>
      <c r="B21096" s="1">
        <v>42457</v>
      </c>
      <c r="C21096">
        <v>1011</v>
      </c>
      <c r="D21096">
        <v>5292</v>
      </c>
      <c r="E21096">
        <v>5065</v>
      </c>
      <c r="F21096">
        <v>3994</v>
      </c>
      <c r="G21096" s="1">
        <v>42619</v>
      </c>
      <c r="H21096" s="1">
        <v>42640</v>
      </c>
    </row>
    <row r="21097" spans="1:8" x14ac:dyDescent="0.35">
      <c r="A21097" t="s">
        <v>21303</v>
      </c>
      <c r="B21097" s="1">
        <v>42503</v>
      </c>
      <c r="C21097">
        <v>1007</v>
      </c>
      <c r="D21097">
        <v>5296</v>
      </c>
      <c r="E21097">
        <v>6015</v>
      </c>
      <c r="F21097">
        <v>1721</v>
      </c>
      <c r="G21097" s="1">
        <v>42833</v>
      </c>
      <c r="H21097" s="1">
        <v>42843</v>
      </c>
    </row>
    <row r="21098" spans="1:8" x14ac:dyDescent="0.35">
      <c r="A21098" t="s">
        <v>21304</v>
      </c>
      <c r="B21098" s="1">
        <v>42479</v>
      </c>
      <c r="C21098">
        <v>1009</v>
      </c>
      <c r="D21098">
        <v>5305</v>
      </c>
      <c r="E21098">
        <v>5038</v>
      </c>
      <c r="F21098">
        <v>5129</v>
      </c>
      <c r="G21098" s="1">
        <v>42899</v>
      </c>
      <c r="H21098" s="1">
        <v>42929</v>
      </c>
    </row>
    <row r="21099" spans="1:8" x14ac:dyDescent="0.35">
      <c r="A21099" t="s">
        <v>21305</v>
      </c>
      <c r="B21099" s="1">
        <v>42694</v>
      </c>
      <c r="C21099">
        <v>1003</v>
      </c>
      <c r="D21099">
        <v>5306</v>
      </c>
      <c r="E21099">
        <v>5051</v>
      </c>
      <c r="F21099">
        <v>8875</v>
      </c>
      <c r="G21099" s="1">
        <v>42521</v>
      </c>
      <c r="H21099" s="1">
        <v>42537</v>
      </c>
    </row>
    <row r="21100" spans="1:8" x14ac:dyDescent="0.35">
      <c r="A21100" t="s">
        <v>21306</v>
      </c>
      <c r="B21100" s="1">
        <v>42394</v>
      </c>
      <c r="C21100">
        <v>1008</v>
      </c>
      <c r="D21100">
        <v>5307</v>
      </c>
      <c r="E21100">
        <v>5070</v>
      </c>
      <c r="F21100">
        <v>3297</v>
      </c>
      <c r="G21100" s="1">
        <v>42498</v>
      </c>
      <c r="H21100" s="1">
        <v>42518</v>
      </c>
    </row>
    <row r="21101" spans="1:8" x14ac:dyDescent="0.35">
      <c r="A21101" t="s">
        <v>21307</v>
      </c>
      <c r="B21101" s="1">
        <v>42560</v>
      </c>
      <c r="C21101">
        <v>1003</v>
      </c>
      <c r="D21101">
        <v>5311</v>
      </c>
      <c r="E21101">
        <v>5064</v>
      </c>
      <c r="F21101">
        <v>7194</v>
      </c>
      <c r="G21101" s="1">
        <v>42554</v>
      </c>
      <c r="H21101" s="1">
        <v>42562</v>
      </c>
    </row>
    <row r="21102" spans="1:8" x14ac:dyDescent="0.35">
      <c r="A21102" t="s">
        <v>21308</v>
      </c>
      <c r="B21102" s="1">
        <v>42432</v>
      </c>
      <c r="C21102">
        <v>1011</v>
      </c>
      <c r="D21102">
        <v>5314</v>
      </c>
      <c r="E21102">
        <v>5071</v>
      </c>
      <c r="F21102">
        <v>7454</v>
      </c>
      <c r="G21102" s="1">
        <v>42891</v>
      </c>
      <c r="H21102" s="1">
        <v>42917</v>
      </c>
    </row>
    <row r="21103" spans="1:8" x14ac:dyDescent="0.35">
      <c r="A21103" t="s">
        <v>21309</v>
      </c>
      <c r="B21103" s="1">
        <v>42419</v>
      </c>
      <c r="C21103">
        <v>1005</v>
      </c>
      <c r="D21103">
        <v>5319</v>
      </c>
      <c r="E21103">
        <v>6007</v>
      </c>
      <c r="F21103">
        <v>919</v>
      </c>
      <c r="G21103" s="1">
        <v>42489</v>
      </c>
      <c r="H21103" s="1">
        <v>42507</v>
      </c>
    </row>
    <row r="21104" spans="1:8" x14ac:dyDescent="0.35">
      <c r="A21104" t="s">
        <v>21310</v>
      </c>
      <c r="B21104" s="1">
        <v>42544</v>
      </c>
      <c r="C21104">
        <v>1008</v>
      </c>
      <c r="D21104">
        <v>5325</v>
      </c>
      <c r="E21104">
        <v>5050</v>
      </c>
      <c r="F21104">
        <v>2603</v>
      </c>
      <c r="G21104" s="1">
        <v>42931</v>
      </c>
      <c r="H21104" s="1">
        <v>42959</v>
      </c>
    </row>
    <row r="21105" spans="1:8" x14ac:dyDescent="0.35">
      <c r="A21105" t="s">
        <v>21311</v>
      </c>
      <c r="B21105" s="1">
        <v>42583</v>
      </c>
      <c r="C21105">
        <v>1007</v>
      </c>
      <c r="D21105">
        <v>5330</v>
      </c>
      <c r="E21105">
        <v>5070</v>
      </c>
      <c r="F21105">
        <v>2440</v>
      </c>
      <c r="G21105" s="1">
        <v>42670</v>
      </c>
      <c r="H21105" s="1">
        <v>42696</v>
      </c>
    </row>
    <row r="21106" spans="1:8" x14ac:dyDescent="0.35">
      <c r="A21106" t="s">
        <v>21312</v>
      </c>
      <c r="B21106" s="1">
        <v>42648</v>
      </c>
      <c r="C21106">
        <v>1009</v>
      </c>
      <c r="D21106">
        <v>5335</v>
      </c>
      <c r="E21106">
        <v>5020</v>
      </c>
      <c r="F21106">
        <v>1522</v>
      </c>
      <c r="G21106" s="1">
        <v>42929</v>
      </c>
      <c r="H21106" s="1">
        <v>42935</v>
      </c>
    </row>
    <row r="21107" spans="1:8" x14ac:dyDescent="0.35">
      <c r="A21107" t="s">
        <v>21313</v>
      </c>
      <c r="B21107" s="1">
        <v>42405</v>
      </c>
      <c r="C21107">
        <v>1010</v>
      </c>
      <c r="D21107">
        <v>5340</v>
      </c>
      <c r="E21107">
        <v>6001</v>
      </c>
      <c r="F21107">
        <v>1101</v>
      </c>
      <c r="G21107" s="1">
        <v>42454</v>
      </c>
      <c r="H21107" s="1">
        <v>42469</v>
      </c>
    </row>
    <row r="21108" spans="1:8" x14ac:dyDescent="0.35">
      <c r="A21108" t="s">
        <v>21314</v>
      </c>
      <c r="B21108" s="1">
        <v>42645</v>
      </c>
      <c r="C21108">
        <v>1006</v>
      </c>
      <c r="D21108">
        <v>5341</v>
      </c>
      <c r="E21108">
        <v>6016</v>
      </c>
      <c r="F21108">
        <v>8958</v>
      </c>
      <c r="G21108" s="1">
        <v>42746</v>
      </c>
      <c r="H21108" s="1">
        <v>42759</v>
      </c>
    </row>
    <row r="21109" spans="1:8" x14ac:dyDescent="0.35">
      <c r="A21109" t="s">
        <v>21315</v>
      </c>
      <c r="B21109" s="1">
        <v>42486</v>
      </c>
      <c r="C21109">
        <v>1012</v>
      </c>
      <c r="D21109">
        <v>5343</v>
      </c>
      <c r="E21109">
        <v>5037</v>
      </c>
      <c r="F21109">
        <v>7481</v>
      </c>
      <c r="G21109" s="1">
        <v>42985</v>
      </c>
      <c r="H21109" s="1">
        <v>43004</v>
      </c>
    </row>
    <row r="21110" spans="1:8" x14ac:dyDescent="0.35">
      <c r="A21110" t="s">
        <v>21316</v>
      </c>
      <c r="B21110" s="1">
        <v>42640</v>
      </c>
      <c r="C21110">
        <v>1007</v>
      </c>
      <c r="D21110">
        <v>5346</v>
      </c>
      <c r="E21110">
        <v>5047</v>
      </c>
      <c r="F21110">
        <v>7720</v>
      </c>
      <c r="G21110" s="1">
        <v>42758</v>
      </c>
      <c r="H21110" s="1">
        <v>42768</v>
      </c>
    </row>
    <row r="21111" spans="1:8" x14ac:dyDescent="0.35">
      <c r="A21111" t="s">
        <v>21317</v>
      </c>
      <c r="B21111" s="1">
        <v>42381</v>
      </c>
      <c r="C21111">
        <v>1004</v>
      </c>
      <c r="D21111">
        <v>5351</v>
      </c>
      <c r="E21111">
        <v>5017</v>
      </c>
      <c r="F21111">
        <v>6735</v>
      </c>
      <c r="G21111" s="1">
        <v>42630</v>
      </c>
      <c r="H21111" s="1">
        <v>42647</v>
      </c>
    </row>
    <row r="21112" spans="1:8" x14ac:dyDescent="0.35">
      <c r="A21112" t="s">
        <v>21318</v>
      </c>
      <c r="B21112" s="1">
        <v>42577</v>
      </c>
      <c r="C21112">
        <v>1006</v>
      </c>
      <c r="D21112">
        <v>5351</v>
      </c>
      <c r="E21112">
        <v>5046</v>
      </c>
      <c r="F21112">
        <v>2587</v>
      </c>
      <c r="G21112" s="1">
        <v>42532</v>
      </c>
      <c r="H21112" s="1">
        <v>42552</v>
      </c>
    </row>
    <row r="21113" spans="1:8" x14ac:dyDescent="0.35">
      <c r="A21113" t="s">
        <v>21319</v>
      </c>
      <c r="B21113" s="1">
        <v>42484</v>
      </c>
      <c r="C21113">
        <v>1009</v>
      </c>
      <c r="D21113">
        <v>5352</v>
      </c>
      <c r="E21113">
        <v>5013</v>
      </c>
      <c r="F21113">
        <v>2840</v>
      </c>
      <c r="G21113" s="1">
        <v>42452</v>
      </c>
      <c r="H21113" s="1">
        <v>42475</v>
      </c>
    </row>
    <row r="21114" spans="1:8" x14ac:dyDescent="0.35">
      <c r="A21114" t="s">
        <v>21320</v>
      </c>
      <c r="B21114" s="1">
        <v>42503</v>
      </c>
      <c r="C21114">
        <v>1002</v>
      </c>
      <c r="D21114">
        <v>5356</v>
      </c>
      <c r="E21114">
        <v>6011</v>
      </c>
      <c r="F21114">
        <v>6692</v>
      </c>
      <c r="G21114" s="1">
        <v>42771</v>
      </c>
      <c r="H21114" s="1">
        <v>42798</v>
      </c>
    </row>
    <row r="21115" spans="1:8" x14ac:dyDescent="0.35">
      <c r="A21115" t="s">
        <v>21321</v>
      </c>
      <c r="B21115" s="1">
        <v>42534</v>
      </c>
      <c r="C21115">
        <v>1003</v>
      </c>
      <c r="D21115">
        <v>5376</v>
      </c>
      <c r="E21115">
        <v>5065</v>
      </c>
      <c r="F21115">
        <v>9329</v>
      </c>
      <c r="G21115" s="1">
        <v>42522</v>
      </c>
      <c r="H21115" s="1">
        <v>42551</v>
      </c>
    </row>
    <row r="21116" spans="1:8" x14ac:dyDescent="0.35">
      <c r="A21116" t="s">
        <v>21322</v>
      </c>
      <c r="B21116" s="1">
        <v>42419</v>
      </c>
      <c r="C21116">
        <v>1008</v>
      </c>
      <c r="D21116">
        <v>5391</v>
      </c>
      <c r="E21116">
        <v>5047</v>
      </c>
      <c r="F21116">
        <v>8280</v>
      </c>
      <c r="G21116" s="1">
        <v>42726</v>
      </c>
      <c r="H21116" s="1">
        <v>42738</v>
      </c>
    </row>
    <row r="21117" spans="1:8" x14ac:dyDescent="0.35">
      <c r="A21117" t="s">
        <v>21323</v>
      </c>
      <c r="B21117" s="1">
        <v>42645</v>
      </c>
      <c r="C21117">
        <v>1009</v>
      </c>
      <c r="D21117">
        <v>5391</v>
      </c>
      <c r="E21117">
        <v>5054</v>
      </c>
      <c r="F21117">
        <v>2345</v>
      </c>
      <c r="G21117" s="1">
        <v>42592</v>
      </c>
      <c r="H21117" s="1">
        <v>42611</v>
      </c>
    </row>
    <row r="21118" spans="1:8" x14ac:dyDescent="0.35">
      <c r="A21118" t="s">
        <v>21324</v>
      </c>
      <c r="B21118" s="1">
        <v>42441</v>
      </c>
      <c r="C21118">
        <v>1006</v>
      </c>
      <c r="D21118">
        <v>5393</v>
      </c>
      <c r="E21118">
        <v>5085</v>
      </c>
      <c r="F21118">
        <v>8296</v>
      </c>
      <c r="G21118" s="1">
        <v>42466</v>
      </c>
      <c r="H21118" s="1">
        <v>42488</v>
      </c>
    </row>
    <row r="21119" spans="1:8" x14ac:dyDescent="0.35">
      <c r="A21119" t="s">
        <v>21325</v>
      </c>
      <c r="B21119" s="1">
        <v>42636</v>
      </c>
      <c r="C21119">
        <v>1007</v>
      </c>
      <c r="D21119">
        <v>5395</v>
      </c>
      <c r="E21119">
        <v>5042</v>
      </c>
      <c r="F21119">
        <v>6928</v>
      </c>
      <c r="G21119" s="1">
        <v>42821</v>
      </c>
      <c r="H21119" s="1">
        <v>42840</v>
      </c>
    </row>
    <row r="21120" spans="1:8" x14ac:dyDescent="0.35">
      <c r="A21120" t="s">
        <v>21326</v>
      </c>
      <c r="B21120" s="1">
        <v>42668</v>
      </c>
      <c r="C21120">
        <v>1004</v>
      </c>
      <c r="D21120">
        <v>5398</v>
      </c>
      <c r="E21120">
        <v>5068</v>
      </c>
      <c r="F21120">
        <v>1104</v>
      </c>
      <c r="G21120" s="1">
        <v>42820</v>
      </c>
      <c r="H21120" s="1">
        <v>42848</v>
      </c>
    </row>
    <row r="21121" spans="1:8" x14ac:dyDescent="0.35">
      <c r="A21121" t="s">
        <v>21327</v>
      </c>
      <c r="B21121" s="1">
        <v>42512</v>
      </c>
      <c r="C21121">
        <v>1006</v>
      </c>
      <c r="D21121">
        <v>5406</v>
      </c>
      <c r="E21121">
        <v>6006</v>
      </c>
      <c r="F21121">
        <v>8537</v>
      </c>
      <c r="G21121" s="1">
        <v>42965</v>
      </c>
      <c r="H21121" s="1">
        <v>42974</v>
      </c>
    </row>
    <row r="21122" spans="1:8" x14ac:dyDescent="0.35">
      <c r="A21122" t="s">
        <v>21328</v>
      </c>
      <c r="B21122" s="1">
        <v>42702</v>
      </c>
      <c r="C21122">
        <v>1012</v>
      </c>
      <c r="D21122">
        <v>5409</v>
      </c>
      <c r="E21122">
        <v>5022</v>
      </c>
      <c r="F21122">
        <v>5102</v>
      </c>
      <c r="G21122" s="1">
        <v>42428</v>
      </c>
      <c r="H21122" s="1">
        <v>42457</v>
      </c>
    </row>
    <row r="21123" spans="1:8" x14ac:dyDescent="0.35">
      <c r="A21123" t="s">
        <v>21329</v>
      </c>
      <c r="B21123" s="1">
        <v>42684</v>
      </c>
      <c r="C21123">
        <v>1003</v>
      </c>
      <c r="D21123">
        <v>5410</v>
      </c>
      <c r="E21123">
        <v>5025</v>
      </c>
      <c r="F21123">
        <v>4855</v>
      </c>
      <c r="G21123" s="1">
        <v>42982</v>
      </c>
      <c r="H21123" s="1">
        <v>42987</v>
      </c>
    </row>
    <row r="21124" spans="1:8" x14ac:dyDescent="0.35">
      <c r="A21124" t="s">
        <v>21330</v>
      </c>
      <c r="B21124" s="1">
        <v>42595</v>
      </c>
      <c r="C21124">
        <v>1003</v>
      </c>
      <c r="D21124">
        <v>5414</v>
      </c>
      <c r="E21124">
        <v>5009</v>
      </c>
      <c r="F21124">
        <v>3847</v>
      </c>
      <c r="G21124" s="1">
        <v>42538</v>
      </c>
      <c r="H21124" s="1">
        <v>42562</v>
      </c>
    </row>
    <row r="21125" spans="1:8" x14ac:dyDescent="0.35">
      <c r="A21125" t="s">
        <v>21331</v>
      </c>
      <c r="B21125" s="1">
        <v>42726</v>
      </c>
      <c r="C21125">
        <v>1009</v>
      </c>
      <c r="D21125">
        <v>5414</v>
      </c>
      <c r="E21125">
        <v>5010</v>
      </c>
      <c r="F21125">
        <v>7933</v>
      </c>
      <c r="G21125" s="1">
        <v>42548</v>
      </c>
      <c r="H21125" s="1">
        <v>42561</v>
      </c>
    </row>
    <row r="21126" spans="1:8" x14ac:dyDescent="0.35">
      <c r="A21126" t="s">
        <v>21332</v>
      </c>
      <c r="B21126" s="1">
        <v>42730</v>
      </c>
      <c r="C21126">
        <v>1012</v>
      </c>
      <c r="D21126">
        <v>5422</v>
      </c>
      <c r="E21126">
        <v>5002</v>
      </c>
      <c r="F21126">
        <v>5975</v>
      </c>
      <c r="G21126" s="1">
        <v>42628</v>
      </c>
      <c r="H21126" s="1">
        <v>42657</v>
      </c>
    </row>
    <row r="21127" spans="1:8" x14ac:dyDescent="0.35">
      <c r="A21127" t="s">
        <v>21333</v>
      </c>
      <c r="B21127" s="1">
        <v>42460</v>
      </c>
      <c r="C21127">
        <v>1002</v>
      </c>
      <c r="D21127">
        <v>5425</v>
      </c>
      <c r="E21127">
        <v>6027</v>
      </c>
      <c r="F21127">
        <v>1802</v>
      </c>
      <c r="G21127" s="1">
        <v>42739</v>
      </c>
      <c r="H21127" s="1">
        <v>42747</v>
      </c>
    </row>
    <row r="21128" spans="1:8" x14ac:dyDescent="0.35">
      <c r="A21128" t="s">
        <v>21334</v>
      </c>
      <c r="B21128" s="1">
        <v>42603</v>
      </c>
      <c r="C21128">
        <v>1003</v>
      </c>
      <c r="D21128">
        <v>5429</v>
      </c>
      <c r="E21128">
        <v>5026</v>
      </c>
      <c r="F21128">
        <v>6444</v>
      </c>
      <c r="G21128" s="1">
        <v>42496</v>
      </c>
      <c r="H21128" s="1">
        <v>42510</v>
      </c>
    </row>
    <row r="21129" spans="1:8" x14ac:dyDescent="0.35">
      <c r="A21129" t="s">
        <v>21335</v>
      </c>
      <c r="B21129" s="1">
        <v>42591</v>
      </c>
      <c r="C21129">
        <v>1002</v>
      </c>
      <c r="D21129">
        <v>5430</v>
      </c>
      <c r="E21129">
        <v>5079</v>
      </c>
      <c r="F21129">
        <v>1400</v>
      </c>
      <c r="G21129" s="1">
        <v>42821</v>
      </c>
      <c r="H21129" s="1">
        <v>42827</v>
      </c>
    </row>
    <row r="21130" spans="1:8" x14ac:dyDescent="0.35">
      <c r="A21130" t="s">
        <v>21336</v>
      </c>
      <c r="B21130" s="1">
        <v>42589</v>
      </c>
      <c r="C21130">
        <v>1011</v>
      </c>
      <c r="D21130">
        <v>5434</v>
      </c>
      <c r="E21130">
        <v>5087</v>
      </c>
      <c r="F21130">
        <v>1584</v>
      </c>
      <c r="G21130" s="1">
        <v>42550</v>
      </c>
      <c r="H21130" s="1">
        <v>42569</v>
      </c>
    </row>
    <row r="21131" spans="1:8" x14ac:dyDescent="0.35">
      <c r="A21131" t="s">
        <v>21337</v>
      </c>
      <c r="B21131" s="1">
        <v>42621</v>
      </c>
      <c r="C21131">
        <v>1006</v>
      </c>
      <c r="D21131">
        <v>5440</v>
      </c>
      <c r="E21131">
        <v>5080</v>
      </c>
      <c r="F21131">
        <v>8439</v>
      </c>
      <c r="G21131" s="1">
        <v>42622</v>
      </c>
      <c r="H21131" s="1">
        <v>42646</v>
      </c>
    </row>
    <row r="21132" spans="1:8" x14ac:dyDescent="0.35">
      <c r="A21132" t="s">
        <v>21338</v>
      </c>
      <c r="B21132" s="1">
        <v>42656</v>
      </c>
      <c r="C21132">
        <v>1009</v>
      </c>
      <c r="D21132">
        <v>5444</v>
      </c>
      <c r="E21132">
        <v>6015</v>
      </c>
      <c r="F21132">
        <v>1289</v>
      </c>
      <c r="G21132" s="1">
        <v>42978</v>
      </c>
      <c r="H21132" s="1">
        <v>42989</v>
      </c>
    </row>
    <row r="21133" spans="1:8" x14ac:dyDescent="0.35">
      <c r="A21133" t="s">
        <v>21339</v>
      </c>
      <c r="B21133" s="1">
        <v>42494</v>
      </c>
      <c r="C21133">
        <v>1009</v>
      </c>
      <c r="D21133">
        <v>5454</v>
      </c>
      <c r="E21133">
        <v>6003</v>
      </c>
      <c r="F21133">
        <v>3443</v>
      </c>
      <c r="G21133" s="1">
        <v>42448</v>
      </c>
      <c r="H21133" s="1">
        <v>42474</v>
      </c>
    </row>
    <row r="21134" spans="1:8" x14ac:dyDescent="0.35">
      <c r="A21134" t="s">
        <v>21340</v>
      </c>
      <c r="B21134" s="1">
        <v>42706</v>
      </c>
      <c r="C21134">
        <v>1010</v>
      </c>
      <c r="D21134">
        <v>5454</v>
      </c>
      <c r="E21134">
        <v>5069</v>
      </c>
      <c r="F21134">
        <v>7674</v>
      </c>
      <c r="G21134" s="1">
        <v>42643</v>
      </c>
      <c r="H21134" s="1">
        <v>42650</v>
      </c>
    </row>
    <row r="21135" spans="1:8" x14ac:dyDescent="0.35">
      <c r="A21135" t="s">
        <v>21341</v>
      </c>
      <c r="B21135" s="1">
        <v>42668</v>
      </c>
      <c r="C21135">
        <v>1005</v>
      </c>
      <c r="D21135">
        <v>5455</v>
      </c>
      <c r="E21135">
        <v>5038</v>
      </c>
      <c r="F21135">
        <v>7138</v>
      </c>
      <c r="G21135" s="1">
        <v>42657</v>
      </c>
      <c r="H21135" s="1">
        <v>42678</v>
      </c>
    </row>
    <row r="21136" spans="1:8" x14ac:dyDescent="0.35">
      <c r="A21136" t="s">
        <v>21342</v>
      </c>
      <c r="B21136" s="1">
        <v>42504</v>
      </c>
      <c r="C21136">
        <v>1007</v>
      </c>
      <c r="D21136">
        <v>5458</v>
      </c>
      <c r="E21136">
        <v>5022</v>
      </c>
      <c r="F21136">
        <v>4203</v>
      </c>
      <c r="G21136" s="1">
        <v>42746</v>
      </c>
      <c r="H21136" s="1">
        <v>42756</v>
      </c>
    </row>
    <row r="21137" spans="1:8" x14ac:dyDescent="0.35">
      <c r="A21137" t="s">
        <v>21343</v>
      </c>
      <c r="B21137" s="1">
        <v>42610</v>
      </c>
      <c r="C21137">
        <v>1002</v>
      </c>
      <c r="D21137">
        <v>5463</v>
      </c>
      <c r="E21137">
        <v>5044</v>
      </c>
      <c r="F21137">
        <v>6250</v>
      </c>
      <c r="G21137" s="1">
        <v>42506</v>
      </c>
      <c r="H21137" s="1">
        <v>42512</v>
      </c>
    </row>
    <row r="21138" spans="1:8" x14ac:dyDescent="0.35">
      <c r="A21138" t="s">
        <v>21344</v>
      </c>
      <c r="B21138" s="1">
        <v>42532</v>
      </c>
      <c r="C21138">
        <v>1010</v>
      </c>
      <c r="D21138">
        <v>5469</v>
      </c>
      <c r="E21138">
        <v>5018</v>
      </c>
      <c r="F21138">
        <v>4003</v>
      </c>
      <c r="G21138" s="1">
        <v>42518</v>
      </c>
      <c r="H21138" s="1">
        <v>42529</v>
      </c>
    </row>
    <row r="21139" spans="1:8" x14ac:dyDescent="0.35">
      <c r="A21139" t="s">
        <v>21345</v>
      </c>
      <c r="B21139" s="1">
        <v>42424</v>
      </c>
      <c r="C21139">
        <v>1006</v>
      </c>
      <c r="D21139">
        <v>5471</v>
      </c>
      <c r="E21139">
        <v>5011</v>
      </c>
      <c r="F21139">
        <v>6955</v>
      </c>
      <c r="G21139" s="1">
        <v>42504</v>
      </c>
      <c r="H21139" s="1">
        <v>42533</v>
      </c>
    </row>
    <row r="21140" spans="1:8" x14ac:dyDescent="0.35">
      <c r="A21140" t="s">
        <v>21346</v>
      </c>
      <c r="B21140" s="1">
        <v>42473</v>
      </c>
      <c r="C21140">
        <v>1009</v>
      </c>
      <c r="D21140">
        <v>5480</v>
      </c>
      <c r="E21140">
        <v>5097</v>
      </c>
      <c r="F21140">
        <v>5724</v>
      </c>
      <c r="G21140" s="1">
        <v>42759</v>
      </c>
      <c r="H21140" s="1">
        <v>42789</v>
      </c>
    </row>
    <row r="21141" spans="1:8" x14ac:dyDescent="0.35">
      <c r="A21141" t="s">
        <v>21347</v>
      </c>
      <c r="B21141" s="1">
        <v>42376</v>
      </c>
      <c r="C21141">
        <v>1006</v>
      </c>
      <c r="D21141">
        <v>5487</v>
      </c>
      <c r="E21141">
        <v>5023</v>
      </c>
      <c r="F21141">
        <v>6843</v>
      </c>
      <c r="G21141" s="1">
        <v>42584</v>
      </c>
      <c r="H21141" s="1">
        <v>42607</v>
      </c>
    </row>
    <row r="21142" spans="1:8" x14ac:dyDescent="0.35">
      <c r="A21142" t="s">
        <v>21348</v>
      </c>
      <c r="B21142" s="1">
        <v>42492</v>
      </c>
      <c r="C21142">
        <v>1011</v>
      </c>
      <c r="D21142">
        <v>5510</v>
      </c>
      <c r="E21142">
        <v>5068</v>
      </c>
      <c r="F21142">
        <v>2538</v>
      </c>
      <c r="G21142" s="1">
        <v>42512</v>
      </c>
      <c r="H21142" s="1">
        <v>42527</v>
      </c>
    </row>
    <row r="21143" spans="1:8" x14ac:dyDescent="0.35">
      <c r="A21143" t="s">
        <v>21349</v>
      </c>
      <c r="B21143" s="1">
        <v>42492</v>
      </c>
      <c r="C21143">
        <v>1004</v>
      </c>
      <c r="D21143">
        <v>5512</v>
      </c>
      <c r="E21143">
        <v>6016</v>
      </c>
      <c r="F21143">
        <v>9054</v>
      </c>
      <c r="G21143" s="1">
        <v>42714</v>
      </c>
      <c r="H21143" s="1">
        <v>42727</v>
      </c>
    </row>
    <row r="21144" spans="1:8" x14ac:dyDescent="0.35">
      <c r="A21144" t="s">
        <v>21350</v>
      </c>
      <c r="B21144" s="1">
        <v>42718</v>
      </c>
      <c r="C21144">
        <v>1002</v>
      </c>
      <c r="D21144">
        <v>5516</v>
      </c>
      <c r="E21144">
        <v>5050</v>
      </c>
      <c r="F21144">
        <v>5569</v>
      </c>
      <c r="G21144" s="1">
        <v>42981</v>
      </c>
      <c r="H21144" s="1">
        <v>42998</v>
      </c>
    </row>
    <row r="21145" spans="1:8" x14ac:dyDescent="0.35">
      <c r="A21145" t="s">
        <v>21351</v>
      </c>
      <c r="B21145" s="1">
        <v>42659</v>
      </c>
      <c r="C21145">
        <v>1009</v>
      </c>
      <c r="D21145">
        <v>5517</v>
      </c>
      <c r="E21145">
        <v>5018</v>
      </c>
      <c r="F21145">
        <v>9595</v>
      </c>
      <c r="G21145" s="1">
        <v>42999</v>
      </c>
      <c r="H21145" s="1">
        <v>43027</v>
      </c>
    </row>
    <row r="21146" spans="1:8" x14ac:dyDescent="0.35">
      <c r="A21146" t="s">
        <v>21352</v>
      </c>
      <c r="B21146" s="1">
        <v>42584</v>
      </c>
      <c r="C21146">
        <v>1012</v>
      </c>
      <c r="D21146">
        <v>5536</v>
      </c>
      <c r="E21146">
        <v>5019</v>
      </c>
      <c r="F21146">
        <v>6449</v>
      </c>
      <c r="G21146" s="1">
        <v>42796</v>
      </c>
      <c r="H21146" s="1">
        <v>42820</v>
      </c>
    </row>
    <row r="21147" spans="1:8" x14ac:dyDescent="0.35">
      <c r="A21147" t="s">
        <v>21353</v>
      </c>
      <c r="B21147" s="1">
        <v>42687</v>
      </c>
      <c r="C21147">
        <v>1004</v>
      </c>
      <c r="D21147">
        <v>5536</v>
      </c>
      <c r="E21147">
        <v>6024</v>
      </c>
      <c r="F21147">
        <v>5165</v>
      </c>
      <c r="G21147" s="1">
        <v>42976</v>
      </c>
      <c r="H21147" s="1">
        <v>43004</v>
      </c>
    </row>
    <row r="21148" spans="1:8" x14ac:dyDescent="0.35">
      <c r="A21148" t="s">
        <v>21354</v>
      </c>
      <c r="B21148" s="1">
        <v>42631</v>
      </c>
      <c r="C21148">
        <v>1012</v>
      </c>
      <c r="D21148">
        <v>5537</v>
      </c>
      <c r="E21148">
        <v>6012</v>
      </c>
      <c r="F21148">
        <v>892</v>
      </c>
      <c r="G21148" s="1">
        <v>42738</v>
      </c>
      <c r="H21148" s="1">
        <v>42756</v>
      </c>
    </row>
    <row r="21149" spans="1:8" x14ac:dyDescent="0.35">
      <c r="A21149" t="s">
        <v>21355</v>
      </c>
      <c r="B21149" s="1">
        <v>42412</v>
      </c>
      <c r="C21149">
        <v>1004</v>
      </c>
      <c r="D21149">
        <v>5540</v>
      </c>
      <c r="E21149">
        <v>6019</v>
      </c>
      <c r="F21149">
        <v>8801</v>
      </c>
      <c r="G21149" s="1">
        <v>42540</v>
      </c>
      <c r="H21149" s="1">
        <v>42547</v>
      </c>
    </row>
    <row r="21150" spans="1:8" x14ac:dyDescent="0.35">
      <c r="A21150" t="s">
        <v>21356</v>
      </c>
      <c r="B21150" s="1">
        <v>42577</v>
      </c>
      <c r="C21150">
        <v>1005</v>
      </c>
      <c r="D21150">
        <v>5540</v>
      </c>
      <c r="E21150">
        <v>5017</v>
      </c>
      <c r="F21150">
        <v>5254</v>
      </c>
      <c r="G21150" s="1">
        <v>42728</v>
      </c>
      <c r="H21150" s="1">
        <v>42741</v>
      </c>
    </row>
    <row r="21151" spans="1:8" x14ac:dyDescent="0.35">
      <c r="A21151" t="s">
        <v>21357</v>
      </c>
      <c r="B21151" s="1">
        <v>42672</v>
      </c>
      <c r="C21151">
        <v>1012</v>
      </c>
      <c r="D21151">
        <v>5543</v>
      </c>
      <c r="E21151">
        <v>6022</v>
      </c>
      <c r="F21151">
        <v>7175</v>
      </c>
      <c r="G21151" s="1">
        <v>42618</v>
      </c>
      <c r="H21151" s="1">
        <v>42636</v>
      </c>
    </row>
    <row r="21152" spans="1:8" x14ac:dyDescent="0.35">
      <c r="A21152" t="s">
        <v>21358</v>
      </c>
      <c r="B21152" s="1">
        <v>42602</v>
      </c>
      <c r="C21152">
        <v>1005</v>
      </c>
      <c r="D21152">
        <v>5555</v>
      </c>
      <c r="E21152">
        <v>5005</v>
      </c>
      <c r="F21152">
        <v>4355</v>
      </c>
      <c r="G21152" s="1">
        <v>42621</v>
      </c>
      <c r="H21152" s="1">
        <v>42625</v>
      </c>
    </row>
    <row r="21153" spans="1:8" x14ac:dyDescent="0.35">
      <c r="A21153" t="s">
        <v>21359</v>
      </c>
      <c r="B21153" s="1">
        <v>42561</v>
      </c>
      <c r="C21153">
        <v>1008</v>
      </c>
      <c r="D21153">
        <v>5558</v>
      </c>
      <c r="E21153">
        <v>5076</v>
      </c>
      <c r="F21153">
        <v>1458</v>
      </c>
      <c r="G21153" s="1">
        <v>42649</v>
      </c>
      <c r="H21153" s="1">
        <v>42667</v>
      </c>
    </row>
    <row r="21154" spans="1:8" x14ac:dyDescent="0.35">
      <c r="A21154" t="s">
        <v>21360</v>
      </c>
      <c r="B21154" s="1">
        <v>42732</v>
      </c>
      <c r="C21154">
        <v>1004</v>
      </c>
      <c r="D21154">
        <v>5560</v>
      </c>
      <c r="E21154">
        <v>6023</v>
      </c>
      <c r="F21154">
        <v>3220</v>
      </c>
      <c r="G21154" s="1">
        <v>42953</v>
      </c>
      <c r="H21154" s="1">
        <v>42967</v>
      </c>
    </row>
    <row r="21155" spans="1:8" x14ac:dyDescent="0.35">
      <c r="A21155" t="s">
        <v>21361</v>
      </c>
      <c r="B21155" s="1">
        <v>42378</v>
      </c>
      <c r="C21155">
        <v>1007</v>
      </c>
      <c r="D21155">
        <v>5566</v>
      </c>
      <c r="E21155">
        <v>5096</v>
      </c>
      <c r="F21155">
        <v>5088</v>
      </c>
      <c r="G21155" s="1">
        <v>42573</v>
      </c>
      <c r="H21155" s="1">
        <v>42586</v>
      </c>
    </row>
    <row r="21156" spans="1:8" x14ac:dyDescent="0.35">
      <c r="A21156" t="s">
        <v>21362</v>
      </c>
      <c r="B21156" s="1">
        <v>42617</v>
      </c>
      <c r="C21156">
        <v>1005</v>
      </c>
      <c r="D21156">
        <v>5578</v>
      </c>
      <c r="E21156">
        <v>6024</v>
      </c>
      <c r="F21156">
        <v>8903</v>
      </c>
      <c r="G21156" s="1">
        <v>42501</v>
      </c>
      <c r="H21156" s="1">
        <v>42515</v>
      </c>
    </row>
    <row r="21157" spans="1:8" x14ac:dyDescent="0.35">
      <c r="A21157" t="s">
        <v>21363</v>
      </c>
      <c r="B21157" s="1">
        <v>42473</v>
      </c>
      <c r="C21157">
        <v>1003</v>
      </c>
      <c r="D21157">
        <v>5583</v>
      </c>
      <c r="E21157">
        <v>5034</v>
      </c>
      <c r="F21157">
        <v>7657</v>
      </c>
      <c r="G21157" s="1">
        <v>42531</v>
      </c>
      <c r="H21157" s="1">
        <v>42558</v>
      </c>
    </row>
    <row r="21158" spans="1:8" x14ac:dyDescent="0.35">
      <c r="A21158" t="s">
        <v>21364</v>
      </c>
      <c r="B21158" s="1">
        <v>42470</v>
      </c>
      <c r="C21158">
        <v>1002</v>
      </c>
      <c r="D21158">
        <v>5584</v>
      </c>
      <c r="E21158">
        <v>5017</v>
      </c>
      <c r="F21158">
        <v>3861</v>
      </c>
      <c r="G21158" s="1">
        <v>42544</v>
      </c>
      <c r="H21158" s="1">
        <v>42547</v>
      </c>
    </row>
    <row r="21159" spans="1:8" x14ac:dyDescent="0.35">
      <c r="A21159" t="s">
        <v>21365</v>
      </c>
      <c r="B21159" s="1">
        <v>42496</v>
      </c>
      <c r="C21159">
        <v>1011</v>
      </c>
      <c r="D21159">
        <v>5588</v>
      </c>
      <c r="E21159">
        <v>6009</v>
      </c>
      <c r="F21159">
        <v>5996</v>
      </c>
      <c r="G21159" s="1">
        <v>42569</v>
      </c>
      <c r="H21159" s="1">
        <v>42599</v>
      </c>
    </row>
    <row r="21160" spans="1:8" x14ac:dyDescent="0.35">
      <c r="A21160" t="s">
        <v>21366</v>
      </c>
      <c r="B21160" s="1">
        <v>42692</v>
      </c>
      <c r="C21160">
        <v>1004</v>
      </c>
      <c r="D21160">
        <v>5591</v>
      </c>
      <c r="E21160">
        <v>5012</v>
      </c>
      <c r="F21160">
        <v>3338</v>
      </c>
      <c r="G21160" s="1">
        <v>42517</v>
      </c>
      <c r="H21160" s="1">
        <v>42526</v>
      </c>
    </row>
    <row r="21161" spans="1:8" x14ac:dyDescent="0.35">
      <c r="A21161" t="s">
        <v>21367</v>
      </c>
      <c r="B21161" s="1">
        <v>42629</v>
      </c>
      <c r="C21161">
        <v>1011</v>
      </c>
      <c r="D21161">
        <v>5592</v>
      </c>
      <c r="E21161">
        <v>6020</v>
      </c>
      <c r="F21161">
        <v>2975</v>
      </c>
      <c r="G21161" s="1">
        <v>42992</v>
      </c>
      <c r="H21161" s="1">
        <v>43022</v>
      </c>
    </row>
    <row r="21162" spans="1:8" x14ac:dyDescent="0.35">
      <c r="A21162" t="s">
        <v>21368</v>
      </c>
      <c r="B21162" s="1">
        <v>42392</v>
      </c>
      <c r="C21162">
        <v>1010</v>
      </c>
      <c r="D21162">
        <v>5597</v>
      </c>
      <c r="E21162">
        <v>6002</v>
      </c>
      <c r="F21162">
        <v>1473</v>
      </c>
      <c r="G21162" s="1">
        <v>42976</v>
      </c>
      <c r="H21162" s="1">
        <v>42985</v>
      </c>
    </row>
    <row r="21163" spans="1:8" x14ac:dyDescent="0.35">
      <c r="A21163" t="s">
        <v>21369</v>
      </c>
      <c r="B21163" s="1">
        <v>42565</v>
      </c>
      <c r="C21163">
        <v>1011</v>
      </c>
      <c r="D21163">
        <v>5597</v>
      </c>
      <c r="E21163">
        <v>5051</v>
      </c>
      <c r="F21163">
        <v>5054</v>
      </c>
      <c r="G21163" s="1">
        <v>42529</v>
      </c>
      <c r="H21163" s="1">
        <v>42551</v>
      </c>
    </row>
    <row r="21164" spans="1:8" x14ac:dyDescent="0.35">
      <c r="A21164" t="s">
        <v>21370</v>
      </c>
      <c r="B21164" s="1">
        <v>42583</v>
      </c>
      <c r="C21164">
        <v>1002</v>
      </c>
      <c r="D21164">
        <v>5599</v>
      </c>
      <c r="E21164">
        <v>5081</v>
      </c>
      <c r="F21164">
        <v>2678</v>
      </c>
      <c r="G21164" s="1">
        <v>42425</v>
      </c>
      <c r="H21164" s="1">
        <v>42434</v>
      </c>
    </row>
    <row r="21165" spans="1:8" x14ac:dyDescent="0.35">
      <c r="A21165" t="s">
        <v>21371</v>
      </c>
      <c r="B21165" s="1">
        <v>42707</v>
      </c>
      <c r="C21165">
        <v>1012</v>
      </c>
      <c r="D21165">
        <v>5601</v>
      </c>
      <c r="E21165">
        <v>5033</v>
      </c>
      <c r="F21165">
        <v>1687</v>
      </c>
      <c r="G21165" s="1">
        <v>42680</v>
      </c>
      <c r="H21165" s="1">
        <v>42710</v>
      </c>
    </row>
    <row r="21166" spans="1:8" x14ac:dyDescent="0.35">
      <c r="A21166" t="s">
        <v>21372</v>
      </c>
      <c r="B21166" s="1">
        <v>42694</v>
      </c>
      <c r="C21166">
        <v>1003</v>
      </c>
      <c r="D21166">
        <v>5602</v>
      </c>
      <c r="E21166">
        <v>5023</v>
      </c>
      <c r="F21166">
        <v>4577</v>
      </c>
      <c r="G21166" s="1">
        <v>43007</v>
      </c>
      <c r="H21166" s="1">
        <v>43015</v>
      </c>
    </row>
    <row r="21167" spans="1:8" x14ac:dyDescent="0.35">
      <c r="A21167" t="s">
        <v>21373</v>
      </c>
      <c r="B21167" s="1">
        <v>42559</v>
      </c>
      <c r="C21167">
        <v>1008</v>
      </c>
      <c r="D21167">
        <v>5607</v>
      </c>
      <c r="E21167">
        <v>6014</v>
      </c>
      <c r="F21167">
        <v>6342</v>
      </c>
      <c r="G21167" s="1">
        <v>42484</v>
      </c>
      <c r="H21167" s="1">
        <v>42494</v>
      </c>
    </row>
    <row r="21168" spans="1:8" x14ac:dyDescent="0.35">
      <c r="A21168" t="s">
        <v>21374</v>
      </c>
      <c r="B21168" s="1">
        <v>42465</v>
      </c>
      <c r="C21168">
        <v>1011</v>
      </c>
      <c r="D21168">
        <v>5617</v>
      </c>
      <c r="E21168">
        <v>5035</v>
      </c>
      <c r="F21168">
        <v>9219</v>
      </c>
      <c r="G21168" s="1">
        <v>42911</v>
      </c>
      <c r="H21168" s="1">
        <v>42938</v>
      </c>
    </row>
    <row r="21169" spans="1:8" x14ac:dyDescent="0.35">
      <c r="A21169" t="s">
        <v>21375</v>
      </c>
      <c r="B21169" s="1">
        <v>42668</v>
      </c>
      <c r="C21169">
        <v>1006</v>
      </c>
      <c r="D21169">
        <v>5634</v>
      </c>
      <c r="E21169">
        <v>5070</v>
      </c>
      <c r="F21169">
        <v>7093</v>
      </c>
      <c r="G21169" s="1">
        <v>42453</v>
      </c>
      <c r="H21169" s="1">
        <v>42474</v>
      </c>
    </row>
    <row r="21170" spans="1:8" x14ac:dyDescent="0.35">
      <c r="A21170" t="s">
        <v>21376</v>
      </c>
      <c r="B21170" s="1">
        <v>42595</v>
      </c>
      <c r="C21170">
        <v>1005</v>
      </c>
      <c r="D21170">
        <v>5639</v>
      </c>
      <c r="E21170">
        <v>5039</v>
      </c>
      <c r="F21170">
        <v>8930</v>
      </c>
      <c r="G21170" s="1">
        <v>43008</v>
      </c>
      <c r="H21170" s="1">
        <v>43028</v>
      </c>
    </row>
    <row r="21171" spans="1:8" x14ac:dyDescent="0.35">
      <c r="A21171" t="s">
        <v>21377</v>
      </c>
      <c r="B21171" s="1">
        <v>42408</v>
      </c>
      <c r="C21171">
        <v>1005</v>
      </c>
      <c r="D21171">
        <v>5640</v>
      </c>
      <c r="E21171">
        <v>9010</v>
      </c>
      <c r="F21171">
        <v>7724</v>
      </c>
      <c r="G21171" s="1">
        <v>42846</v>
      </c>
      <c r="H21171" s="1">
        <v>42853</v>
      </c>
    </row>
    <row r="21172" spans="1:8" x14ac:dyDescent="0.35">
      <c r="A21172" t="s">
        <v>21378</v>
      </c>
      <c r="B21172" s="1">
        <v>42587</v>
      </c>
      <c r="C21172">
        <v>1012</v>
      </c>
      <c r="D21172">
        <v>5640</v>
      </c>
      <c r="E21172">
        <v>5004</v>
      </c>
      <c r="F21172">
        <v>1077</v>
      </c>
      <c r="G21172" s="1">
        <v>42893</v>
      </c>
      <c r="H21172" s="1">
        <v>42903</v>
      </c>
    </row>
    <row r="21173" spans="1:8" x14ac:dyDescent="0.35">
      <c r="A21173" t="s">
        <v>21379</v>
      </c>
      <c r="B21173" s="1">
        <v>42603</v>
      </c>
      <c r="C21173">
        <v>1011</v>
      </c>
      <c r="D21173">
        <v>5641</v>
      </c>
      <c r="E21173">
        <v>5045</v>
      </c>
      <c r="F21173">
        <v>6948</v>
      </c>
      <c r="G21173" s="1">
        <v>42627</v>
      </c>
      <c r="H21173" s="1">
        <v>42648</v>
      </c>
    </row>
    <row r="21174" spans="1:8" x14ac:dyDescent="0.35">
      <c r="A21174" t="s">
        <v>21380</v>
      </c>
      <c r="B21174" s="1">
        <v>42653</v>
      </c>
      <c r="C21174">
        <v>1002</v>
      </c>
      <c r="D21174">
        <v>5648</v>
      </c>
      <c r="E21174">
        <v>5066</v>
      </c>
      <c r="F21174">
        <v>5041</v>
      </c>
      <c r="G21174" s="1">
        <v>42858</v>
      </c>
      <c r="H21174" s="1">
        <v>42883</v>
      </c>
    </row>
    <row r="21175" spans="1:8" x14ac:dyDescent="0.35">
      <c r="A21175" t="s">
        <v>21381</v>
      </c>
      <c r="B21175" s="1">
        <v>42441</v>
      </c>
      <c r="C21175">
        <v>1009</v>
      </c>
      <c r="D21175">
        <v>5660</v>
      </c>
      <c r="E21175">
        <v>6022</v>
      </c>
      <c r="F21175">
        <v>1957</v>
      </c>
      <c r="G21175" s="1">
        <v>42875</v>
      </c>
      <c r="H21175" s="1">
        <v>42884</v>
      </c>
    </row>
    <row r="21176" spans="1:8" x14ac:dyDescent="0.35">
      <c r="A21176" t="s">
        <v>21382</v>
      </c>
      <c r="B21176" s="1">
        <v>42464</v>
      </c>
      <c r="C21176">
        <v>1004</v>
      </c>
      <c r="D21176">
        <v>5661</v>
      </c>
      <c r="E21176">
        <v>5080</v>
      </c>
      <c r="F21176">
        <v>4089</v>
      </c>
      <c r="G21176" s="1">
        <v>42875</v>
      </c>
      <c r="H21176" s="1">
        <v>42897</v>
      </c>
    </row>
    <row r="21177" spans="1:8" x14ac:dyDescent="0.35">
      <c r="A21177" t="s">
        <v>21383</v>
      </c>
      <c r="B21177" s="1">
        <v>42372</v>
      </c>
      <c r="C21177">
        <v>1012</v>
      </c>
      <c r="D21177">
        <v>5662</v>
      </c>
      <c r="E21177">
        <v>5080</v>
      </c>
      <c r="F21177">
        <v>7705</v>
      </c>
      <c r="G21177" s="1">
        <v>42828</v>
      </c>
      <c r="H21177" s="1">
        <v>42856</v>
      </c>
    </row>
    <row r="21178" spans="1:8" x14ac:dyDescent="0.35">
      <c r="A21178" t="s">
        <v>21384</v>
      </c>
      <c r="B21178" s="1">
        <v>42455</v>
      </c>
      <c r="C21178">
        <v>1012</v>
      </c>
      <c r="D21178">
        <v>5668</v>
      </c>
      <c r="E21178">
        <v>5092</v>
      </c>
      <c r="F21178">
        <v>4452</v>
      </c>
      <c r="G21178" s="1">
        <v>42957</v>
      </c>
      <c r="H21178" s="1">
        <v>42967</v>
      </c>
    </row>
    <row r="21179" spans="1:8" x14ac:dyDescent="0.35">
      <c r="A21179" t="s">
        <v>21385</v>
      </c>
      <c r="B21179" s="1">
        <v>42653</v>
      </c>
      <c r="C21179">
        <v>1006</v>
      </c>
      <c r="D21179">
        <v>5669</v>
      </c>
      <c r="E21179">
        <v>5041</v>
      </c>
      <c r="F21179">
        <v>4937</v>
      </c>
      <c r="G21179" s="1">
        <v>42817</v>
      </c>
      <c r="H21179" s="1">
        <v>42846</v>
      </c>
    </row>
    <row r="21180" spans="1:8" x14ac:dyDescent="0.35">
      <c r="A21180" t="s">
        <v>21386</v>
      </c>
      <c r="B21180" s="1">
        <v>42658</v>
      </c>
      <c r="C21180">
        <v>1002</v>
      </c>
      <c r="D21180">
        <v>5676</v>
      </c>
      <c r="E21180">
        <v>5034</v>
      </c>
      <c r="F21180">
        <v>9084</v>
      </c>
      <c r="G21180" s="1">
        <v>42659</v>
      </c>
      <c r="H21180" s="1">
        <v>42675</v>
      </c>
    </row>
    <row r="21181" spans="1:8" x14ac:dyDescent="0.35">
      <c r="A21181" t="s">
        <v>21387</v>
      </c>
      <c r="B21181" s="1">
        <v>42617</v>
      </c>
      <c r="C21181">
        <v>1008</v>
      </c>
      <c r="D21181">
        <v>5680</v>
      </c>
      <c r="E21181">
        <v>6026</v>
      </c>
      <c r="F21181">
        <v>8688</v>
      </c>
      <c r="G21181" s="1">
        <v>42680</v>
      </c>
      <c r="H21181" s="1">
        <v>42687</v>
      </c>
    </row>
    <row r="21182" spans="1:8" x14ac:dyDescent="0.35">
      <c r="A21182" t="s">
        <v>21388</v>
      </c>
      <c r="B21182" s="1">
        <v>42476</v>
      </c>
      <c r="C21182">
        <v>1005</v>
      </c>
      <c r="D21182">
        <v>5693</v>
      </c>
      <c r="E21182">
        <v>5010</v>
      </c>
      <c r="F21182">
        <v>1244</v>
      </c>
      <c r="G21182" s="1">
        <v>42676</v>
      </c>
      <c r="H21182" s="1">
        <v>42683</v>
      </c>
    </row>
    <row r="21183" spans="1:8" x14ac:dyDescent="0.35">
      <c r="A21183" t="s">
        <v>21389</v>
      </c>
      <c r="B21183" s="1">
        <v>42464</v>
      </c>
      <c r="C21183">
        <v>1009</v>
      </c>
      <c r="D21183">
        <v>5702</v>
      </c>
      <c r="E21183">
        <v>5051</v>
      </c>
      <c r="F21183">
        <v>5483</v>
      </c>
      <c r="G21183" s="1">
        <v>42776</v>
      </c>
      <c r="H21183" s="1">
        <v>42780</v>
      </c>
    </row>
    <row r="21184" spans="1:8" x14ac:dyDescent="0.35">
      <c r="A21184" t="s">
        <v>21390</v>
      </c>
      <c r="B21184" s="1">
        <v>42391</v>
      </c>
      <c r="C21184">
        <v>1006</v>
      </c>
      <c r="D21184">
        <v>5703</v>
      </c>
      <c r="E21184">
        <v>5047</v>
      </c>
      <c r="F21184">
        <v>5513</v>
      </c>
      <c r="G21184" s="1">
        <v>42744</v>
      </c>
      <c r="H21184" s="1">
        <v>42765</v>
      </c>
    </row>
    <row r="21185" spans="1:8" x14ac:dyDescent="0.35">
      <c r="A21185" t="s">
        <v>21391</v>
      </c>
      <c r="B21185" s="1">
        <v>42647</v>
      </c>
      <c r="C21185">
        <v>1007</v>
      </c>
      <c r="D21185">
        <v>5703</v>
      </c>
      <c r="E21185">
        <v>5073</v>
      </c>
      <c r="F21185">
        <v>8616</v>
      </c>
      <c r="G21185" s="1">
        <v>42825</v>
      </c>
      <c r="H21185" s="1">
        <v>42829</v>
      </c>
    </row>
    <row r="21186" spans="1:8" x14ac:dyDescent="0.35">
      <c r="A21186" t="s">
        <v>21392</v>
      </c>
      <c r="B21186" s="1">
        <v>42493</v>
      </c>
      <c r="C21186">
        <v>1007</v>
      </c>
      <c r="D21186">
        <v>5705</v>
      </c>
      <c r="E21186">
        <v>5083</v>
      </c>
      <c r="F21186">
        <v>4933</v>
      </c>
      <c r="G21186" s="1">
        <v>42638</v>
      </c>
      <c r="H21186" s="1">
        <v>42646</v>
      </c>
    </row>
    <row r="21187" spans="1:8" x14ac:dyDescent="0.35">
      <c r="A21187" t="s">
        <v>21393</v>
      </c>
      <c r="B21187" s="1">
        <v>42716</v>
      </c>
      <c r="C21187">
        <v>1006</v>
      </c>
      <c r="D21187">
        <v>5705</v>
      </c>
      <c r="E21187">
        <v>6029</v>
      </c>
      <c r="F21187">
        <v>8179</v>
      </c>
      <c r="G21187" s="1">
        <v>42876</v>
      </c>
      <c r="H21187" s="1">
        <v>42892</v>
      </c>
    </row>
    <row r="21188" spans="1:8" x14ac:dyDescent="0.35">
      <c r="A21188" t="s">
        <v>21394</v>
      </c>
      <c r="B21188" s="1">
        <v>42548</v>
      </c>
      <c r="C21188">
        <v>1005</v>
      </c>
      <c r="D21188">
        <v>5706</v>
      </c>
      <c r="E21188">
        <v>5014</v>
      </c>
      <c r="F21188">
        <v>2815</v>
      </c>
      <c r="G21188" s="1">
        <v>42941</v>
      </c>
      <c r="H21188" s="1">
        <v>42963</v>
      </c>
    </row>
    <row r="21189" spans="1:8" x14ac:dyDescent="0.35">
      <c r="A21189" t="s">
        <v>21395</v>
      </c>
      <c r="B21189" s="1">
        <v>42375</v>
      </c>
      <c r="C21189">
        <v>1011</v>
      </c>
      <c r="D21189">
        <v>5708</v>
      </c>
      <c r="E21189">
        <v>5063</v>
      </c>
      <c r="F21189">
        <v>8119</v>
      </c>
      <c r="G21189" s="1">
        <v>42676</v>
      </c>
      <c r="H21189" s="1">
        <v>42684</v>
      </c>
    </row>
    <row r="21190" spans="1:8" x14ac:dyDescent="0.35">
      <c r="A21190" t="s">
        <v>21396</v>
      </c>
      <c r="B21190" s="1">
        <v>42735</v>
      </c>
      <c r="C21190">
        <v>1011</v>
      </c>
      <c r="D21190">
        <v>5710</v>
      </c>
      <c r="E21190">
        <v>6023</v>
      </c>
      <c r="F21190">
        <v>6578</v>
      </c>
      <c r="G21190" s="1">
        <v>42819</v>
      </c>
      <c r="H21190" s="1">
        <v>42841</v>
      </c>
    </row>
    <row r="21191" spans="1:8" x14ac:dyDescent="0.35">
      <c r="A21191" t="s">
        <v>21397</v>
      </c>
      <c r="B21191" s="1">
        <v>42605</v>
      </c>
      <c r="C21191">
        <v>1011</v>
      </c>
      <c r="D21191">
        <v>5713</v>
      </c>
      <c r="E21191">
        <v>6027</v>
      </c>
      <c r="F21191">
        <v>4803</v>
      </c>
      <c r="G21191" s="1">
        <v>42456</v>
      </c>
      <c r="H21191" s="1">
        <v>42476</v>
      </c>
    </row>
    <row r="21192" spans="1:8" x14ac:dyDescent="0.35">
      <c r="A21192" t="s">
        <v>21398</v>
      </c>
      <c r="B21192" s="1">
        <v>42677</v>
      </c>
      <c r="C21192">
        <v>1007</v>
      </c>
      <c r="D21192">
        <v>5714</v>
      </c>
      <c r="E21192">
        <v>5017</v>
      </c>
      <c r="F21192">
        <v>1725</v>
      </c>
      <c r="G21192" s="1">
        <v>42851</v>
      </c>
      <c r="H21192" s="1">
        <v>42856</v>
      </c>
    </row>
    <row r="21193" spans="1:8" x14ac:dyDescent="0.35">
      <c r="A21193" t="s">
        <v>21399</v>
      </c>
      <c r="B21193" s="1">
        <v>42615</v>
      </c>
      <c r="C21193">
        <v>1004</v>
      </c>
      <c r="D21193">
        <v>5717</v>
      </c>
      <c r="E21193">
        <v>5051</v>
      </c>
      <c r="F21193">
        <v>6134</v>
      </c>
      <c r="G21193" s="1">
        <v>42894</v>
      </c>
      <c r="H21193" s="1">
        <v>42900</v>
      </c>
    </row>
    <row r="21194" spans="1:8" x14ac:dyDescent="0.35">
      <c r="A21194" t="s">
        <v>21400</v>
      </c>
      <c r="B21194" s="1">
        <v>42592</v>
      </c>
      <c r="C21194">
        <v>1010</v>
      </c>
      <c r="D21194">
        <v>5729</v>
      </c>
      <c r="E21194">
        <v>5011</v>
      </c>
      <c r="F21194">
        <v>5869</v>
      </c>
      <c r="G21194" s="1">
        <v>42835</v>
      </c>
      <c r="H21194" s="1">
        <v>42841</v>
      </c>
    </row>
    <row r="21195" spans="1:8" x14ac:dyDescent="0.35">
      <c r="A21195" t="s">
        <v>21401</v>
      </c>
      <c r="B21195" s="1">
        <v>42473</v>
      </c>
      <c r="C21195">
        <v>1005</v>
      </c>
      <c r="D21195">
        <v>5735</v>
      </c>
      <c r="E21195">
        <v>5059</v>
      </c>
      <c r="F21195">
        <v>5854</v>
      </c>
      <c r="G21195" s="1">
        <v>42439</v>
      </c>
      <c r="H21195" s="1">
        <v>42450</v>
      </c>
    </row>
    <row r="21196" spans="1:8" x14ac:dyDescent="0.35">
      <c r="A21196" t="s">
        <v>21402</v>
      </c>
      <c r="B21196" s="1">
        <v>42731</v>
      </c>
      <c r="C21196">
        <v>1010</v>
      </c>
      <c r="D21196">
        <v>5735</v>
      </c>
      <c r="E21196">
        <v>6027</v>
      </c>
      <c r="F21196">
        <v>8286</v>
      </c>
      <c r="G21196" s="1">
        <v>42440</v>
      </c>
      <c r="H21196" s="1">
        <v>42455</v>
      </c>
    </row>
    <row r="21197" spans="1:8" x14ac:dyDescent="0.35">
      <c r="A21197" t="s">
        <v>21403</v>
      </c>
      <c r="B21197" s="1">
        <v>42474</v>
      </c>
      <c r="C21197">
        <v>1005</v>
      </c>
      <c r="D21197">
        <v>5737</v>
      </c>
      <c r="E21197">
        <v>6003</v>
      </c>
      <c r="F21197">
        <v>2328</v>
      </c>
      <c r="G21197" s="1">
        <v>42961</v>
      </c>
      <c r="H21197" s="1">
        <v>42991</v>
      </c>
    </row>
    <row r="21198" spans="1:8" x14ac:dyDescent="0.35">
      <c r="A21198" t="s">
        <v>21404</v>
      </c>
      <c r="B21198" s="1">
        <v>42642</v>
      </c>
      <c r="C21198">
        <v>1002</v>
      </c>
      <c r="D21198">
        <v>5747</v>
      </c>
      <c r="E21198">
        <v>6012</v>
      </c>
      <c r="F21198">
        <v>7845</v>
      </c>
      <c r="G21198" s="1">
        <v>42827</v>
      </c>
      <c r="H21198" s="1">
        <v>42849</v>
      </c>
    </row>
    <row r="21199" spans="1:8" x14ac:dyDescent="0.35">
      <c r="A21199" t="s">
        <v>21405</v>
      </c>
      <c r="B21199" s="1">
        <v>42554</v>
      </c>
      <c r="C21199">
        <v>1007</v>
      </c>
      <c r="D21199">
        <v>5750</v>
      </c>
      <c r="E21199">
        <v>5076</v>
      </c>
      <c r="F21199">
        <v>9343</v>
      </c>
      <c r="G21199" s="1">
        <v>42585</v>
      </c>
      <c r="H21199" s="1">
        <v>42608</v>
      </c>
    </row>
    <row r="21200" spans="1:8" x14ac:dyDescent="0.35">
      <c r="A21200" t="s">
        <v>21406</v>
      </c>
      <c r="B21200" s="1">
        <v>42630</v>
      </c>
      <c r="C21200">
        <v>1007</v>
      </c>
      <c r="D21200">
        <v>5750</v>
      </c>
      <c r="E21200">
        <v>5065</v>
      </c>
      <c r="F21200">
        <v>8666</v>
      </c>
      <c r="G21200" s="1">
        <v>42491</v>
      </c>
      <c r="H21200" s="1">
        <v>42518</v>
      </c>
    </row>
    <row r="21201" spans="1:8" x14ac:dyDescent="0.35">
      <c r="A21201" t="s">
        <v>21407</v>
      </c>
      <c r="B21201" s="1">
        <v>42507</v>
      </c>
      <c r="C21201">
        <v>1003</v>
      </c>
      <c r="D21201">
        <v>5753</v>
      </c>
      <c r="E21201">
        <v>5018</v>
      </c>
      <c r="F21201">
        <v>6276</v>
      </c>
      <c r="G21201" s="1">
        <v>42875</v>
      </c>
      <c r="H21201" s="1">
        <v>42900</v>
      </c>
    </row>
    <row r="21202" spans="1:8" x14ac:dyDescent="0.35">
      <c r="A21202" t="s">
        <v>21408</v>
      </c>
      <c r="B21202" s="1">
        <v>42539</v>
      </c>
      <c r="C21202">
        <v>1007</v>
      </c>
      <c r="D21202">
        <v>5757</v>
      </c>
      <c r="E21202">
        <v>5028</v>
      </c>
      <c r="F21202">
        <v>1286</v>
      </c>
      <c r="G21202" s="1">
        <v>42782</v>
      </c>
      <c r="H21202" s="1">
        <v>42810</v>
      </c>
    </row>
    <row r="21203" spans="1:8" x14ac:dyDescent="0.35">
      <c r="A21203" t="s">
        <v>21409</v>
      </c>
      <c r="B21203" s="1">
        <v>42733</v>
      </c>
      <c r="C21203">
        <v>1007</v>
      </c>
      <c r="D21203">
        <v>5760</v>
      </c>
      <c r="E21203">
        <v>6028</v>
      </c>
      <c r="F21203">
        <v>7395</v>
      </c>
      <c r="G21203" s="1">
        <v>42492</v>
      </c>
      <c r="H21203" s="1">
        <v>42495</v>
      </c>
    </row>
    <row r="21204" spans="1:8" x14ac:dyDescent="0.35">
      <c r="A21204" t="s">
        <v>21410</v>
      </c>
      <c r="B21204" s="1">
        <v>42502</v>
      </c>
      <c r="C21204">
        <v>1003</v>
      </c>
      <c r="D21204">
        <v>5766</v>
      </c>
      <c r="E21204">
        <v>6015</v>
      </c>
      <c r="F21204">
        <v>9573</v>
      </c>
      <c r="G21204" s="1">
        <v>42951</v>
      </c>
      <c r="H21204" s="1">
        <v>42968</v>
      </c>
    </row>
    <row r="21205" spans="1:8" x14ac:dyDescent="0.35">
      <c r="A21205" t="s">
        <v>21411</v>
      </c>
      <c r="B21205" s="1">
        <v>42569</v>
      </c>
      <c r="C21205">
        <v>1010</v>
      </c>
      <c r="D21205">
        <v>5769</v>
      </c>
      <c r="E21205">
        <v>6002</v>
      </c>
      <c r="F21205">
        <v>6183</v>
      </c>
      <c r="G21205" s="1">
        <v>42929</v>
      </c>
      <c r="H21205" s="1">
        <v>42945</v>
      </c>
    </row>
    <row r="21206" spans="1:8" x14ac:dyDescent="0.35">
      <c r="A21206" t="s">
        <v>21412</v>
      </c>
      <c r="B21206" s="1">
        <v>42567</v>
      </c>
      <c r="C21206">
        <v>1005</v>
      </c>
      <c r="D21206">
        <v>5770</v>
      </c>
      <c r="E21206">
        <v>5023</v>
      </c>
      <c r="F21206">
        <v>5814</v>
      </c>
      <c r="G21206" s="1">
        <v>42815</v>
      </c>
      <c r="H21206" s="1">
        <v>42833</v>
      </c>
    </row>
    <row r="21207" spans="1:8" x14ac:dyDescent="0.35">
      <c r="A21207" t="s">
        <v>21413</v>
      </c>
      <c r="B21207" s="1">
        <v>42726</v>
      </c>
      <c r="C21207">
        <v>1002</v>
      </c>
      <c r="D21207">
        <v>5781</v>
      </c>
      <c r="E21207">
        <v>5090</v>
      </c>
      <c r="F21207">
        <v>772</v>
      </c>
      <c r="G21207" s="1">
        <v>42668</v>
      </c>
      <c r="H21207" s="1">
        <v>42692</v>
      </c>
    </row>
    <row r="21208" spans="1:8" x14ac:dyDescent="0.35">
      <c r="A21208" t="s">
        <v>21414</v>
      </c>
      <c r="B21208" s="1">
        <v>42658</v>
      </c>
      <c r="C21208">
        <v>1012</v>
      </c>
      <c r="D21208">
        <v>5784</v>
      </c>
      <c r="E21208">
        <v>6017</v>
      </c>
      <c r="F21208">
        <v>2862</v>
      </c>
      <c r="G21208" s="1">
        <v>42810</v>
      </c>
      <c r="H21208" s="1">
        <v>42830</v>
      </c>
    </row>
    <row r="21209" spans="1:8" x14ac:dyDescent="0.35">
      <c r="A21209" t="s">
        <v>21415</v>
      </c>
      <c r="B21209" s="1">
        <v>42436</v>
      </c>
      <c r="C21209">
        <v>1012</v>
      </c>
      <c r="D21209">
        <v>5789</v>
      </c>
      <c r="E21209">
        <v>5018</v>
      </c>
      <c r="F21209">
        <v>3926</v>
      </c>
      <c r="G21209" s="1">
        <v>42617</v>
      </c>
      <c r="H21209" s="1">
        <v>42629</v>
      </c>
    </row>
    <row r="21210" spans="1:8" x14ac:dyDescent="0.35">
      <c r="A21210" t="s">
        <v>21416</v>
      </c>
      <c r="B21210" s="1">
        <v>42577</v>
      </c>
      <c r="C21210">
        <v>1010</v>
      </c>
      <c r="D21210">
        <v>5793</v>
      </c>
      <c r="E21210">
        <v>6013</v>
      </c>
      <c r="F21210">
        <v>3745</v>
      </c>
      <c r="G21210" s="1">
        <v>42716</v>
      </c>
      <c r="H21210" s="1">
        <v>42726</v>
      </c>
    </row>
    <row r="21211" spans="1:8" x14ac:dyDescent="0.35">
      <c r="A21211" t="s">
        <v>21417</v>
      </c>
      <c r="B21211" s="1">
        <v>42530</v>
      </c>
      <c r="C21211">
        <v>1006</v>
      </c>
      <c r="D21211">
        <v>5798</v>
      </c>
      <c r="E21211">
        <v>5044</v>
      </c>
      <c r="F21211">
        <v>9747</v>
      </c>
      <c r="G21211" s="1">
        <v>42614</v>
      </c>
      <c r="H21211" s="1">
        <v>42627</v>
      </c>
    </row>
    <row r="21212" spans="1:8" x14ac:dyDescent="0.35">
      <c r="A21212" t="s">
        <v>21418</v>
      </c>
      <c r="B21212" s="1">
        <v>42610</v>
      </c>
      <c r="C21212">
        <v>1012</v>
      </c>
      <c r="D21212">
        <v>5802</v>
      </c>
      <c r="E21212">
        <v>5085</v>
      </c>
      <c r="F21212">
        <v>6380</v>
      </c>
      <c r="G21212" s="1">
        <v>42896</v>
      </c>
      <c r="H21212" s="1">
        <v>42916</v>
      </c>
    </row>
    <row r="21213" spans="1:8" x14ac:dyDescent="0.35">
      <c r="A21213" t="s">
        <v>21419</v>
      </c>
      <c r="B21213" s="1">
        <v>42377</v>
      </c>
      <c r="C21213">
        <v>1005</v>
      </c>
      <c r="D21213">
        <v>5815</v>
      </c>
      <c r="E21213">
        <v>5047</v>
      </c>
      <c r="F21213">
        <v>1996</v>
      </c>
      <c r="G21213" s="1">
        <v>42775</v>
      </c>
      <c r="H21213" s="1">
        <v>42792</v>
      </c>
    </row>
    <row r="21214" spans="1:8" x14ac:dyDescent="0.35">
      <c r="A21214" t="s">
        <v>21420</v>
      </c>
      <c r="B21214" s="1">
        <v>42559</v>
      </c>
      <c r="C21214">
        <v>1002</v>
      </c>
      <c r="D21214">
        <v>5821</v>
      </c>
      <c r="E21214">
        <v>6016</v>
      </c>
      <c r="F21214">
        <v>4180</v>
      </c>
      <c r="G21214" s="1">
        <v>42967</v>
      </c>
      <c r="H21214" s="1">
        <v>42976</v>
      </c>
    </row>
    <row r="21215" spans="1:8" x14ac:dyDescent="0.35">
      <c r="A21215" t="s">
        <v>21421</v>
      </c>
      <c r="B21215" s="1">
        <v>42416</v>
      </c>
      <c r="C21215">
        <v>1010</v>
      </c>
      <c r="D21215">
        <v>5827</v>
      </c>
      <c r="E21215">
        <v>5042</v>
      </c>
      <c r="F21215">
        <v>8975</v>
      </c>
      <c r="G21215" s="1">
        <v>42646</v>
      </c>
      <c r="H21215" s="1">
        <v>42665</v>
      </c>
    </row>
    <row r="21216" spans="1:8" x14ac:dyDescent="0.35">
      <c r="A21216" t="s">
        <v>21422</v>
      </c>
      <c r="B21216" s="1">
        <v>42539</v>
      </c>
      <c r="C21216">
        <v>1006</v>
      </c>
      <c r="D21216">
        <v>5828</v>
      </c>
      <c r="E21216">
        <v>6009</v>
      </c>
      <c r="F21216">
        <v>7535</v>
      </c>
      <c r="G21216" s="1">
        <v>42460</v>
      </c>
      <c r="H21216" s="1">
        <v>42469</v>
      </c>
    </row>
    <row r="21217" spans="1:8" x14ac:dyDescent="0.35">
      <c r="A21217" t="s">
        <v>21423</v>
      </c>
      <c r="B21217" s="1">
        <v>42686</v>
      </c>
      <c r="C21217">
        <v>1011</v>
      </c>
      <c r="D21217">
        <v>5842</v>
      </c>
      <c r="E21217">
        <v>5032</v>
      </c>
      <c r="F21217">
        <v>7227</v>
      </c>
      <c r="G21217" s="1">
        <v>42800</v>
      </c>
      <c r="H21217" s="1">
        <v>42814</v>
      </c>
    </row>
    <row r="21218" spans="1:8" x14ac:dyDescent="0.35">
      <c r="A21218" t="s">
        <v>21424</v>
      </c>
      <c r="B21218" s="1">
        <v>42463</v>
      </c>
      <c r="C21218">
        <v>1009</v>
      </c>
      <c r="D21218">
        <v>5847</v>
      </c>
      <c r="E21218">
        <v>5071</v>
      </c>
      <c r="F21218">
        <v>4075</v>
      </c>
      <c r="G21218" s="1">
        <v>42688</v>
      </c>
      <c r="H21218" s="1">
        <v>42702</v>
      </c>
    </row>
    <row r="21219" spans="1:8" x14ac:dyDescent="0.35">
      <c r="A21219" t="s">
        <v>21425</v>
      </c>
      <c r="B21219" s="1">
        <v>42723</v>
      </c>
      <c r="C21219">
        <v>1009</v>
      </c>
      <c r="D21219">
        <v>5855</v>
      </c>
      <c r="E21219">
        <v>5014</v>
      </c>
      <c r="F21219">
        <v>954</v>
      </c>
      <c r="G21219" s="1">
        <v>42757</v>
      </c>
      <c r="H21219" s="1">
        <v>42764</v>
      </c>
    </row>
    <row r="21220" spans="1:8" x14ac:dyDescent="0.35">
      <c r="A21220" t="s">
        <v>21426</v>
      </c>
      <c r="B21220" s="1">
        <v>42526</v>
      </c>
      <c r="C21220">
        <v>1003</v>
      </c>
      <c r="D21220">
        <v>5856</v>
      </c>
      <c r="E21220">
        <v>5077</v>
      </c>
      <c r="F21220">
        <v>1512</v>
      </c>
      <c r="G21220" s="1">
        <v>42985</v>
      </c>
      <c r="H21220" s="1">
        <v>42987</v>
      </c>
    </row>
    <row r="21221" spans="1:8" x14ac:dyDescent="0.35">
      <c r="A21221" t="s">
        <v>21427</v>
      </c>
      <c r="B21221" s="1">
        <v>42568</v>
      </c>
      <c r="C21221">
        <v>1002</v>
      </c>
      <c r="D21221">
        <v>5865</v>
      </c>
      <c r="E21221">
        <v>6028</v>
      </c>
      <c r="F21221">
        <v>1032</v>
      </c>
      <c r="G21221" s="1">
        <v>42557</v>
      </c>
      <c r="H21221" s="1">
        <v>42573</v>
      </c>
    </row>
    <row r="21222" spans="1:8" x14ac:dyDescent="0.35">
      <c r="A21222" t="s">
        <v>21428</v>
      </c>
      <c r="B21222" s="1">
        <v>42375</v>
      </c>
      <c r="C21222">
        <v>1008</v>
      </c>
      <c r="D21222">
        <v>5880</v>
      </c>
      <c r="E21222">
        <v>5069</v>
      </c>
      <c r="F21222">
        <v>5052</v>
      </c>
      <c r="G21222" s="1">
        <v>42635</v>
      </c>
      <c r="H21222" s="1">
        <v>42651</v>
      </c>
    </row>
    <row r="21223" spans="1:8" x14ac:dyDescent="0.35">
      <c r="A21223" t="s">
        <v>21429</v>
      </c>
      <c r="B21223" s="1">
        <v>42411</v>
      </c>
      <c r="C21223">
        <v>1008</v>
      </c>
      <c r="D21223">
        <v>5880</v>
      </c>
      <c r="E21223">
        <v>5006</v>
      </c>
      <c r="F21223">
        <v>5996</v>
      </c>
      <c r="G21223" s="1">
        <v>42720</v>
      </c>
      <c r="H21223" s="1">
        <v>42745</v>
      </c>
    </row>
    <row r="21224" spans="1:8" x14ac:dyDescent="0.35">
      <c r="A21224" t="s">
        <v>21430</v>
      </c>
      <c r="B21224" s="1">
        <v>42659</v>
      </c>
      <c r="C21224">
        <v>1005</v>
      </c>
      <c r="D21224">
        <v>5880</v>
      </c>
      <c r="E21224">
        <v>5076</v>
      </c>
      <c r="F21224">
        <v>1243</v>
      </c>
      <c r="G21224" s="1">
        <v>42421</v>
      </c>
      <c r="H21224" s="1">
        <v>42423</v>
      </c>
    </row>
    <row r="21225" spans="1:8" x14ac:dyDescent="0.35">
      <c r="A21225" t="s">
        <v>21431</v>
      </c>
      <c r="B21225" s="1">
        <v>42608</v>
      </c>
      <c r="C21225">
        <v>1003</v>
      </c>
      <c r="D21225">
        <v>5890</v>
      </c>
      <c r="E21225">
        <v>5072</v>
      </c>
      <c r="F21225">
        <v>9144</v>
      </c>
      <c r="G21225" s="1">
        <v>42579</v>
      </c>
      <c r="H21225" s="1">
        <v>42601</v>
      </c>
    </row>
    <row r="21226" spans="1:8" x14ac:dyDescent="0.35">
      <c r="A21226" t="s">
        <v>21432</v>
      </c>
      <c r="B21226" s="1">
        <v>42453</v>
      </c>
      <c r="C21226">
        <v>1004</v>
      </c>
      <c r="D21226">
        <v>5894</v>
      </c>
      <c r="E21226">
        <v>5067</v>
      </c>
      <c r="F21226">
        <v>2195</v>
      </c>
      <c r="G21226" s="1">
        <v>42508</v>
      </c>
      <c r="H21226" s="1">
        <v>42518</v>
      </c>
    </row>
    <row r="21227" spans="1:8" x14ac:dyDescent="0.35">
      <c r="A21227" t="s">
        <v>21433</v>
      </c>
      <c r="B21227" s="1">
        <v>42610</v>
      </c>
      <c r="C21227">
        <v>1007</v>
      </c>
      <c r="D21227">
        <v>5897</v>
      </c>
      <c r="E21227">
        <v>6001</v>
      </c>
      <c r="F21227">
        <v>1886</v>
      </c>
      <c r="G21227" s="1">
        <v>42776</v>
      </c>
      <c r="H21227" s="1">
        <v>42784</v>
      </c>
    </row>
    <row r="21228" spans="1:8" x14ac:dyDescent="0.35">
      <c r="A21228" t="s">
        <v>21434</v>
      </c>
      <c r="B21228" s="1">
        <v>42402</v>
      </c>
      <c r="C21228">
        <v>1011</v>
      </c>
      <c r="D21228">
        <v>5903</v>
      </c>
      <c r="E21228">
        <v>5017</v>
      </c>
      <c r="F21228">
        <v>2054</v>
      </c>
      <c r="G21228" s="1">
        <v>42777</v>
      </c>
      <c r="H21228" s="1">
        <v>42802</v>
      </c>
    </row>
    <row r="21229" spans="1:8" x14ac:dyDescent="0.35">
      <c r="A21229" t="s">
        <v>21435</v>
      </c>
      <c r="B21229" s="1">
        <v>42554</v>
      </c>
      <c r="C21229">
        <v>1010</v>
      </c>
      <c r="D21229">
        <v>5904</v>
      </c>
      <c r="E21229">
        <v>5067</v>
      </c>
      <c r="F21229">
        <v>5016</v>
      </c>
      <c r="G21229" s="1">
        <v>42868</v>
      </c>
      <c r="H21229" s="1">
        <v>42880</v>
      </c>
    </row>
    <row r="21230" spans="1:8" x14ac:dyDescent="0.35">
      <c r="A21230" t="s">
        <v>21436</v>
      </c>
      <c r="B21230" s="1">
        <v>42469</v>
      </c>
      <c r="C21230">
        <v>1004</v>
      </c>
      <c r="D21230">
        <v>5905</v>
      </c>
      <c r="E21230">
        <v>5071</v>
      </c>
      <c r="F21230">
        <v>6825</v>
      </c>
      <c r="G21230" s="1">
        <v>42599</v>
      </c>
      <c r="H21230" s="1">
        <v>42611</v>
      </c>
    </row>
    <row r="21231" spans="1:8" x14ac:dyDescent="0.35">
      <c r="A21231" t="s">
        <v>21437</v>
      </c>
      <c r="B21231" s="1">
        <v>42388</v>
      </c>
      <c r="C21231">
        <v>1012</v>
      </c>
      <c r="D21231">
        <v>5906</v>
      </c>
      <c r="E21231">
        <v>5076</v>
      </c>
      <c r="F21231">
        <v>3026</v>
      </c>
      <c r="G21231" s="1">
        <v>42446</v>
      </c>
      <c r="H21231" s="1">
        <v>42447</v>
      </c>
    </row>
    <row r="21232" spans="1:8" x14ac:dyDescent="0.35">
      <c r="A21232" t="s">
        <v>21438</v>
      </c>
      <c r="B21232" s="1">
        <v>42685</v>
      </c>
      <c r="C21232">
        <v>1007</v>
      </c>
      <c r="D21232">
        <v>5908</v>
      </c>
      <c r="E21232">
        <v>5092</v>
      </c>
      <c r="F21232">
        <v>6548</v>
      </c>
      <c r="G21232" s="1">
        <v>42575</v>
      </c>
      <c r="H21232" s="1">
        <v>42577</v>
      </c>
    </row>
    <row r="21233" spans="1:8" x14ac:dyDescent="0.35">
      <c r="A21233" t="s">
        <v>21439</v>
      </c>
      <c r="B21233" s="1">
        <v>42535</v>
      </c>
      <c r="C21233">
        <v>1005</v>
      </c>
      <c r="D21233">
        <v>5913</v>
      </c>
      <c r="E21233">
        <v>5028</v>
      </c>
      <c r="F21233">
        <v>8442</v>
      </c>
      <c r="G21233" s="1">
        <v>42547</v>
      </c>
      <c r="H21233" s="1">
        <v>42548</v>
      </c>
    </row>
    <row r="21234" spans="1:8" x14ac:dyDescent="0.35">
      <c r="A21234" t="s">
        <v>21440</v>
      </c>
      <c r="B21234" s="1">
        <v>42627</v>
      </c>
      <c r="C21234">
        <v>1002</v>
      </c>
      <c r="D21234">
        <v>5923</v>
      </c>
      <c r="E21234">
        <v>5081</v>
      </c>
      <c r="F21234">
        <v>8471</v>
      </c>
      <c r="G21234" s="1">
        <v>42506</v>
      </c>
      <c r="H21234" s="1">
        <v>42515</v>
      </c>
    </row>
    <row r="21235" spans="1:8" x14ac:dyDescent="0.35">
      <c r="A21235" t="s">
        <v>21441</v>
      </c>
      <c r="B21235" s="1">
        <v>42486</v>
      </c>
      <c r="C21235">
        <v>1012</v>
      </c>
      <c r="D21235">
        <v>5930</v>
      </c>
      <c r="E21235">
        <v>5017</v>
      </c>
      <c r="F21235">
        <v>1770</v>
      </c>
      <c r="G21235" s="1">
        <v>42651</v>
      </c>
      <c r="H21235" s="1">
        <v>42653</v>
      </c>
    </row>
    <row r="21236" spans="1:8" x14ac:dyDescent="0.35">
      <c r="A21236" t="s">
        <v>21442</v>
      </c>
      <c r="B21236" s="1">
        <v>42730</v>
      </c>
      <c r="C21236">
        <v>1005</v>
      </c>
      <c r="D21236">
        <v>5930</v>
      </c>
      <c r="E21236">
        <v>6013</v>
      </c>
      <c r="F21236">
        <v>6803</v>
      </c>
      <c r="G21236" s="1">
        <v>42613</v>
      </c>
      <c r="H21236" s="1">
        <v>42619</v>
      </c>
    </row>
    <row r="21237" spans="1:8" x14ac:dyDescent="0.35">
      <c r="A21237" t="s">
        <v>21443</v>
      </c>
      <c r="B21237" s="1">
        <v>42530</v>
      </c>
      <c r="C21237">
        <v>1003</v>
      </c>
      <c r="D21237">
        <v>5931</v>
      </c>
      <c r="E21237">
        <v>6023</v>
      </c>
      <c r="F21237">
        <v>3536</v>
      </c>
      <c r="G21237" s="1">
        <v>42713</v>
      </c>
      <c r="H21237" s="1">
        <v>42740</v>
      </c>
    </row>
    <row r="21238" spans="1:8" x14ac:dyDescent="0.35">
      <c r="A21238" t="s">
        <v>21444</v>
      </c>
      <c r="B21238" s="1">
        <v>42669</v>
      </c>
      <c r="C21238">
        <v>1006</v>
      </c>
      <c r="D21238">
        <v>5941</v>
      </c>
      <c r="E21238">
        <v>5047</v>
      </c>
      <c r="F21238">
        <v>5074</v>
      </c>
      <c r="G21238" s="1">
        <v>42929</v>
      </c>
      <c r="H21238" s="1">
        <v>42950</v>
      </c>
    </row>
    <row r="21239" spans="1:8" x14ac:dyDescent="0.35">
      <c r="A21239" t="s">
        <v>21445</v>
      </c>
      <c r="B21239" s="1">
        <v>42718</v>
      </c>
      <c r="C21239">
        <v>1003</v>
      </c>
      <c r="D21239">
        <v>5943</v>
      </c>
      <c r="E21239">
        <v>5021</v>
      </c>
      <c r="F21239">
        <v>8477</v>
      </c>
      <c r="G21239" s="1">
        <v>42766</v>
      </c>
      <c r="H21239" s="1">
        <v>42780</v>
      </c>
    </row>
    <row r="21240" spans="1:8" x14ac:dyDescent="0.35">
      <c r="A21240" t="s">
        <v>21446</v>
      </c>
      <c r="B21240" s="1">
        <v>42411</v>
      </c>
      <c r="C21240">
        <v>1007</v>
      </c>
      <c r="D21240">
        <v>5950</v>
      </c>
      <c r="E21240">
        <v>6017</v>
      </c>
      <c r="F21240">
        <v>9636</v>
      </c>
      <c r="G21240" s="1">
        <v>42479</v>
      </c>
      <c r="H21240" s="1">
        <v>42494</v>
      </c>
    </row>
    <row r="21241" spans="1:8" x14ac:dyDescent="0.35">
      <c r="A21241" t="s">
        <v>21447</v>
      </c>
      <c r="B21241" s="1">
        <v>42518</v>
      </c>
      <c r="C21241">
        <v>1002</v>
      </c>
      <c r="D21241">
        <v>5950</v>
      </c>
      <c r="E21241">
        <v>5037</v>
      </c>
      <c r="F21241">
        <v>8619</v>
      </c>
      <c r="G21241" s="1">
        <v>42976</v>
      </c>
      <c r="H21241" s="1">
        <v>42995</v>
      </c>
    </row>
    <row r="21242" spans="1:8" x14ac:dyDescent="0.35">
      <c r="A21242" t="s">
        <v>21448</v>
      </c>
      <c r="B21242" s="1">
        <v>42371</v>
      </c>
      <c r="C21242">
        <v>1012</v>
      </c>
      <c r="D21242">
        <v>5965</v>
      </c>
      <c r="E21242">
        <v>5075</v>
      </c>
      <c r="F21242">
        <v>6087</v>
      </c>
      <c r="G21242" s="1">
        <v>42974</v>
      </c>
      <c r="H21242" s="1">
        <v>42999</v>
      </c>
    </row>
    <row r="21243" spans="1:8" x14ac:dyDescent="0.35">
      <c r="A21243" t="s">
        <v>21449</v>
      </c>
      <c r="B21243" s="1">
        <v>42406</v>
      </c>
      <c r="C21243">
        <v>1011</v>
      </c>
      <c r="D21243">
        <v>5965</v>
      </c>
      <c r="E21243">
        <v>5019</v>
      </c>
      <c r="F21243">
        <v>9623</v>
      </c>
      <c r="G21243" s="1">
        <v>42657</v>
      </c>
      <c r="H21243" s="1">
        <v>42672</v>
      </c>
    </row>
    <row r="21244" spans="1:8" x14ac:dyDescent="0.35">
      <c r="A21244" t="s">
        <v>21450</v>
      </c>
      <c r="B21244" s="1">
        <v>42438</v>
      </c>
      <c r="C21244">
        <v>1009</v>
      </c>
      <c r="D21244">
        <v>5967</v>
      </c>
      <c r="E21244">
        <v>9010</v>
      </c>
      <c r="F21244">
        <v>5431</v>
      </c>
      <c r="G21244" s="1">
        <v>42582</v>
      </c>
      <c r="H21244" s="1">
        <v>42586</v>
      </c>
    </row>
    <row r="21245" spans="1:8" x14ac:dyDescent="0.35">
      <c r="A21245" t="s">
        <v>21451</v>
      </c>
      <c r="B21245" s="1">
        <v>42518</v>
      </c>
      <c r="C21245">
        <v>1003</v>
      </c>
      <c r="D21245">
        <v>5970</v>
      </c>
      <c r="E21245">
        <v>6002</v>
      </c>
      <c r="F21245">
        <v>9594</v>
      </c>
      <c r="G21245" s="1">
        <v>42545</v>
      </c>
      <c r="H21245" s="1">
        <v>42550</v>
      </c>
    </row>
    <row r="21246" spans="1:8" x14ac:dyDescent="0.35">
      <c r="A21246" t="s">
        <v>21452</v>
      </c>
      <c r="B21246" s="1">
        <v>42687</v>
      </c>
      <c r="C21246">
        <v>1003</v>
      </c>
      <c r="D21246">
        <v>5970</v>
      </c>
      <c r="E21246">
        <v>5014</v>
      </c>
      <c r="F21246">
        <v>6661</v>
      </c>
      <c r="G21246" s="1">
        <v>42871</v>
      </c>
      <c r="H21246" s="1">
        <v>42899</v>
      </c>
    </row>
    <row r="21247" spans="1:8" x14ac:dyDescent="0.35">
      <c r="A21247" t="s">
        <v>21453</v>
      </c>
      <c r="B21247" s="1">
        <v>42465</v>
      </c>
      <c r="C21247">
        <v>1003</v>
      </c>
      <c r="D21247">
        <v>5986</v>
      </c>
      <c r="E21247">
        <v>5060</v>
      </c>
      <c r="F21247">
        <v>5098</v>
      </c>
      <c r="G21247" s="1">
        <v>42622</v>
      </c>
      <c r="H21247" s="1">
        <v>42645</v>
      </c>
    </row>
    <row r="21248" spans="1:8" x14ac:dyDescent="0.35">
      <c r="A21248" t="s">
        <v>21454</v>
      </c>
      <c r="B21248" s="1">
        <v>42622</v>
      </c>
      <c r="C21248">
        <v>1004</v>
      </c>
      <c r="D21248">
        <v>5989</v>
      </c>
      <c r="E21248">
        <v>6014</v>
      </c>
      <c r="F21248">
        <v>8328</v>
      </c>
      <c r="G21248" s="1">
        <v>42875</v>
      </c>
      <c r="H21248" s="1">
        <v>42900</v>
      </c>
    </row>
    <row r="21249" spans="1:8" x14ac:dyDescent="0.35">
      <c r="A21249" t="s">
        <v>21455</v>
      </c>
      <c r="B21249" s="1">
        <v>42488</v>
      </c>
      <c r="C21249">
        <v>1004</v>
      </c>
      <c r="D21249">
        <v>5994</v>
      </c>
      <c r="E21249">
        <v>5022</v>
      </c>
      <c r="F21249">
        <v>3066</v>
      </c>
      <c r="G21249" s="1">
        <v>42823</v>
      </c>
      <c r="H21249" s="1">
        <v>42824</v>
      </c>
    </row>
    <row r="21250" spans="1:8" x14ac:dyDescent="0.35">
      <c r="A21250" t="s">
        <v>21456</v>
      </c>
      <c r="B21250" s="1">
        <v>42506</v>
      </c>
      <c r="C21250">
        <v>1008</v>
      </c>
      <c r="D21250">
        <v>5997</v>
      </c>
      <c r="E21250">
        <v>6021</v>
      </c>
      <c r="F21250">
        <v>9026</v>
      </c>
      <c r="G21250" s="1">
        <v>42583</v>
      </c>
      <c r="H21250" s="1">
        <v>42597</v>
      </c>
    </row>
    <row r="21251" spans="1:8" x14ac:dyDescent="0.35">
      <c r="A21251" t="s">
        <v>21457</v>
      </c>
      <c r="B21251" s="1">
        <v>42632</v>
      </c>
      <c r="C21251">
        <v>1004</v>
      </c>
      <c r="D21251">
        <v>6004</v>
      </c>
      <c r="E21251">
        <v>6028</v>
      </c>
      <c r="F21251">
        <v>3167</v>
      </c>
      <c r="G21251" s="1">
        <v>42503</v>
      </c>
      <c r="H21251" s="1">
        <v>42522</v>
      </c>
    </row>
    <row r="21252" spans="1:8" x14ac:dyDescent="0.35">
      <c r="A21252" t="s">
        <v>21458</v>
      </c>
      <c r="B21252" s="1">
        <v>42581</v>
      </c>
      <c r="C21252">
        <v>1005</v>
      </c>
      <c r="D21252">
        <v>6017</v>
      </c>
      <c r="E21252">
        <v>5075</v>
      </c>
      <c r="F21252">
        <v>1417</v>
      </c>
      <c r="G21252" s="1">
        <v>42983</v>
      </c>
      <c r="H21252" s="1">
        <v>43002</v>
      </c>
    </row>
    <row r="21253" spans="1:8" x14ac:dyDescent="0.35">
      <c r="A21253" t="s">
        <v>21459</v>
      </c>
      <c r="B21253" s="1">
        <v>42526</v>
      </c>
      <c r="C21253">
        <v>1009</v>
      </c>
      <c r="D21253">
        <v>6025</v>
      </c>
      <c r="E21253">
        <v>5040</v>
      </c>
      <c r="F21253">
        <v>7648</v>
      </c>
      <c r="G21253" s="1">
        <v>42931</v>
      </c>
      <c r="H21253" s="1">
        <v>42951</v>
      </c>
    </row>
    <row r="21254" spans="1:8" x14ac:dyDescent="0.35">
      <c r="A21254" t="s">
        <v>21460</v>
      </c>
      <c r="B21254" s="1">
        <v>42390</v>
      </c>
      <c r="C21254">
        <v>1008</v>
      </c>
      <c r="D21254">
        <v>6026</v>
      </c>
      <c r="E21254">
        <v>5032</v>
      </c>
      <c r="F21254">
        <v>3759</v>
      </c>
      <c r="G21254" s="1">
        <v>42911</v>
      </c>
      <c r="H21254" s="1">
        <v>42929</v>
      </c>
    </row>
    <row r="21255" spans="1:8" x14ac:dyDescent="0.35">
      <c r="A21255" t="s">
        <v>21461</v>
      </c>
      <c r="B21255" s="1">
        <v>42516</v>
      </c>
      <c r="C21255">
        <v>1011</v>
      </c>
      <c r="D21255">
        <v>6028</v>
      </c>
      <c r="E21255">
        <v>5047</v>
      </c>
      <c r="F21255">
        <v>907</v>
      </c>
      <c r="G21255" s="1">
        <v>42933</v>
      </c>
      <c r="H21255" s="1">
        <v>42939</v>
      </c>
    </row>
    <row r="21256" spans="1:8" x14ac:dyDescent="0.35">
      <c r="A21256" t="s">
        <v>21462</v>
      </c>
      <c r="B21256" s="1">
        <v>42435</v>
      </c>
      <c r="C21256">
        <v>1009</v>
      </c>
      <c r="D21256">
        <v>6036</v>
      </c>
      <c r="E21256">
        <v>5060</v>
      </c>
      <c r="F21256">
        <v>6511</v>
      </c>
      <c r="G21256" s="1">
        <v>42670</v>
      </c>
      <c r="H21256" s="1">
        <v>42676</v>
      </c>
    </row>
    <row r="21257" spans="1:8" x14ac:dyDescent="0.35">
      <c r="A21257" t="s">
        <v>21463</v>
      </c>
      <c r="B21257" s="1">
        <v>42484</v>
      </c>
      <c r="C21257">
        <v>1004</v>
      </c>
      <c r="D21257">
        <v>6038</v>
      </c>
      <c r="E21257">
        <v>5061</v>
      </c>
      <c r="F21257">
        <v>5135</v>
      </c>
      <c r="G21257" s="1">
        <v>42727</v>
      </c>
      <c r="H21257" s="1">
        <v>42751</v>
      </c>
    </row>
    <row r="21258" spans="1:8" x14ac:dyDescent="0.35">
      <c r="A21258" t="s">
        <v>21464</v>
      </c>
      <c r="B21258" s="1">
        <v>42547</v>
      </c>
      <c r="C21258">
        <v>1006</v>
      </c>
      <c r="D21258">
        <v>6038</v>
      </c>
      <c r="E21258">
        <v>5007</v>
      </c>
      <c r="F21258">
        <v>1928</v>
      </c>
      <c r="G21258" s="1">
        <v>42737</v>
      </c>
      <c r="H21258" s="1">
        <v>42742</v>
      </c>
    </row>
    <row r="21259" spans="1:8" x14ac:dyDescent="0.35">
      <c r="A21259" t="s">
        <v>21465</v>
      </c>
      <c r="B21259" s="1">
        <v>42572</v>
      </c>
      <c r="C21259">
        <v>1002</v>
      </c>
      <c r="D21259">
        <v>6038</v>
      </c>
      <c r="E21259">
        <v>9010</v>
      </c>
      <c r="F21259">
        <v>4856</v>
      </c>
      <c r="G21259" s="1">
        <v>42443</v>
      </c>
      <c r="H21259" s="1">
        <v>42456</v>
      </c>
    </row>
    <row r="21260" spans="1:8" x14ac:dyDescent="0.35">
      <c r="A21260" t="s">
        <v>21466</v>
      </c>
      <c r="B21260" s="1">
        <v>42554</v>
      </c>
      <c r="C21260">
        <v>1002</v>
      </c>
      <c r="D21260">
        <v>6047</v>
      </c>
      <c r="E21260">
        <v>5080</v>
      </c>
      <c r="F21260">
        <v>853</v>
      </c>
      <c r="G21260" s="1">
        <v>42904</v>
      </c>
      <c r="H21260" s="1">
        <v>42927</v>
      </c>
    </row>
    <row r="21261" spans="1:8" x14ac:dyDescent="0.35">
      <c r="A21261" t="s">
        <v>21467</v>
      </c>
      <c r="B21261" s="1">
        <v>42428</v>
      </c>
      <c r="C21261">
        <v>1008</v>
      </c>
      <c r="D21261">
        <v>6050</v>
      </c>
      <c r="E21261">
        <v>5006</v>
      </c>
      <c r="F21261">
        <v>3043</v>
      </c>
      <c r="G21261" s="1">
        <v>42500</v>
      </c>
      <c r="H21261" s="1">
        <v>42526</v>
      </c>
    </row>
    <row r="21262" spans="1:8" x14ac:dyDescent="0.35">
      <c r="A21262" t="s">
        <v>21468</v>
      </c>
      <c r="B21262" s="1">
        <v>42442</v>
      </c>
      <c r="C21262">
        <v>1012</v>
      </c>
      <c r="D21262">
        <v>6064</v>
      </c>
      <c r="E21262">
        <v>5032</v>
      </c>
      <c r="F21262">
        <v>8833</v>
      </c>
      <c r="G21262" s="1">
        <v>42868</v>
      </c>
      <c r="H21262" s="1">
        <v>42877</v>
      </c>
    </row>
    <row r="21263" spans="1:8" x14ac:dyDescent="0.35">
      <c r="A21263" t="s">
        <v>21469</v>
      </c>
      <c r="B21263" s="1">
        <v>42469</v>
      </c>
      <c r="C21263">
        <v>1002</v>
      </c>
      <c r="D21263">
        <v>6067</v>
      </c>
      <c r="E21263">
        <v>6015</v>
      </c>
      <c r="F21263">
        <v>8944</v>
      </c>
      <c r="G21263" s="1">
        <v>42507</v>
      </c>
      <c r="H21263" s="1">
        <v>42514</v>
      </c>
    </row>
    <row r="21264" spans="1:8" x14ac:dyDescent="0.35">
      <c r="A21264" t="s">
        <v>21470</v>
      </c>
      <c r="B21264" s="1">
        <v>42420</v>
      </c>
      <c r="C21264">
        <v>1009</v>
      </c>
      <c r="D21264">
        <v>6070</v>
      </c>
      <c r="E21264">
        <v>6008</v>
      </c>
      <c r="F21264">
        <v>5675</v>
      </c>
      <c r="G21264" s="1">
        <v>42599</v>
      </c>
      <c r="H21264" s="1">
        <v>42628</v>
      </c>
    </row>
    <row r="21265" spans="1:8" x14ac:dyDescent="0.35">
      <c r="A21265" t="s">
        <v>21471</v>
      </c>
      <c r="B21265" s="1">
        <v>42436</v>
      </c>
      <c r="C21265">
        <v>1004</v>
      </c>
      <c r="D21265">
        <v>6074</v>
      </c>
      <c r="E21265">
        <v>5011</v>
      </c>
      <c r="F21265">
        <v>8922</v>
      </c>
      <c r="G21265" s="1">
        <v>42776</v>
      </c>
      <c r="H21265" s="1">
        <v>42804</v>
      </c>
    </row>
    <row r="21266" spans="1:8" x14ac:dyDescent="0.35">
      <c r="A21266" t="s">
        <v>21472</v>
      </c>
      <c r="B21266" s="1">
        <v>42598</v>
      </c>
      <c r="C21266">
        <v>1006</v>
      </c>
      <c r="D21266">
        <v>6081</v>
      </c>
      <c r="E21266">
        <v>5073</v>
      </c>
      <c r="F21266">
        <v>2816</v>
      </c>
      <c r="G21266" s="1">
        <v>42987</v>
      </c>
      <c r="H21266" s="1">
        <v>42994</v>
      </c>
    </row>
    <row r="21267" spans="1:8" x14ac:dyDescent="0.35">
      <c r="A21267" t="s">
        <v>21473</v>
      </c>
      <c r="B21267" s="1">
        <v>42438</v>
      </c>
      <c r="C21267">
        <v>1011</v>
      </c>
      <c r="D21267">
        <v>6082</v>
      </c>
      <c r="E21267">
        <v>5073</v>
      </c>
      <c r="F21267">
        <v>2865</v>
      </c>
      <c r="G21267" s="1">
        <v>42907</v>
      </c>
      <c r="H21267" s="1">
        <v>42914</v>
      </c>
    </row>
    <row r="21268" spans="1:8" x14ac:dyDescent="0.35">
      <c r="A21268" t="s">
        <v>21474</v>
      </c>
      <c r="B21268" s="1">
        <v>42437</v>
      </c>
      <c r="C21268">
        <v>1012</v>
      </c>
      <c r="D21268">
        <v>6084</v>
      </c>
      <c r="E21268">
        <v>6023</v>
      </c>
      <c r="F21268">
        <v>7028</v>
      </c>
      <c r="G21268" s="1">
        <v>42778</v>
      </c>
      <c r="H21268" s="1">
        <v>42797</v>
      </c>
    </row>
    <row r="21269" spans="1:8" x14ac:dyDescent="0.35">
      <c r="A21269" t="s">
        <v>21475</v>
      </c>
      <c r="B21269" s="1">
        <v>42382</v>
      </c>
      <c r="C21269">
        <v>1004</v>
      </c>
      <c r="D21269">
        <v>6097</v>
      </c>
      <c r="E21269">
        <v>5038</v>
      </c>
      <c r="F21269">
        <v>4653</v>
      </c>
      <c r="G21269" s="1">
        <v>42798</v>
      </c>
      <c r="H21269" s="1">
        <v>42802</v>
      </c>
    </row>
    <row r="21270" spans="1:8" x14ac:dyDescent="0.35">
      <c r="A21270" t="s">
        <v>21476</v>
      </c>
      <c r="B21270" s="1">
        <v>42638</v>
      </c>
      <c r="C21270">
        <v>1008</v>
      </c>
      <c r="D21270">
        <v>6098</v>
      </c>
      <c r="E21270">
        <v>5029</v>
      </c>
      <c r="F21270">
        <v>1134</v>
      </c>
      <c r="G21270" s="1">
        <v>42479</v>
      </c>
      <c r="H21270" s="1">
        <v>42500</v>
      </c>
    </row>
    <row r="21271" spans="1:8" x14ac:dyDescent="0.35">
      <c r="A21271" t="s">
        <v>21477</v>
      </c>
      <c r="B21271" s="1">
        <v>42374</v>
      </c>
      <c r="C21271">
        <v>1002</v>
      </c>
      <c r="D21271">
        <v>6103</v>
      </c>
      <c r="E21271">
        <v>5062</v>
      </c>
      <c r="F21271">
        <v>1234</v>
      </c>
      <c r="G21271" s="1">
        <v>42536</v>
      </c>
      <c r="H21271" s="1">
        <v>42540</v>
      </c>
    </row>
    <row r="21272" spans="1:8" x14ac:dyDescent="0.35">
      <c r="A21272" t="s">
        <v>21478</v>
      </c>
      <c r="B21272" s="1">
        <v>42702</v>
      </c>
      <c r="C21272">
        <v>1011</v>
      </c>
      <c r="D21272">
        <v>6105</v>
      </c>
      <c r="E21272">
        <v>5088</v>
      </c>
      <c r="F21272">
        <v>1549</v>
      </c>
      <c r="G21272" s="1">
        <v>43001</v>
      </c>
      <c r="H21272" s="1">
        <v>43009</v>
      </c>
    </row>
    <row r="21273" spans="1:8" x14ac:dyDescent="0.35">
      <c r="A21273" t="s">
        <v>21479</v>
      </c>
      <c r="B21273" s="1">
        <v>42387</v>
      </c>
      <c r="C21273">
        <v>1006</v>
      </c>
      <c r="D21273">
        <v>6118</v>
      </c>
      <c r="E21273">
        <v>5080</v>
      </c>
      <c r="F21273">
        <v>4973</v>
      </c>
      <c r="G21273" s="1">
        <v>42897</v>
      </c>
      <c r="H21273" s="1">
        <v>42926</v>
      </c>
    </row>
    <row r="21274" spans="1:8" x14ac:dyDescent="0.35">
      <c r="A21274" t="s">
        <v>21480</v>
      </c>
      <c r="B21274" s="1">
        <v>42473</v>
      </c>
      <c r="C21274">
        <v>1007</v>
      </c>
      <c r="D21274">
        <v>6128</v>
      </c>
      <c r="E21274">
        <v>5077</v>
      </c>
      <c r="F21274">
        <v>2133</v>
      </c>
      <c r="G21274" s="1">
        <v>42463</v>
      </c>
      <c r="H21274" s="1">
        <v>42479</v>
      </c>
    </row>
    <row r="21275" spans="1:8" x14ac:dyDescent="0.35">
      <c r="A21275" t="s">
        <v>21481</v>
      </c>
      <c r="B21275" s="1">
        <v>42438</v>
      </c>
      <c r="C21275">
        <v>1003</v>
      </c>
      <c r="D21275">
        <v>6141</v>
      </c>
      <c r="E21275">
        <v>6007</v>
      </c>
      <c r="F21275">
        <v>7879</v>
      </c>
      <c r="G21275" s="1">
        <v>42531</v>
      </c>
      <c r="H21275" s="1">
        <v>42549</v>
      </c>
    </row>
    <row r="21276" spans="1:8" x14ac:dyDescent="0.35">
      <c r="A21276" t="s">
        <v>21482</v>
      </c>
      <c r="B21276" s="1">
        <v>42593</v>
      </c>
      <c r="C21276">
        <v>1005</v>
      </c>
      <c r="D21276">
        <v>6145</v>
      </c>
      <c r="E21276">
        <v>5092</v>
      </c>
      <c r="F21276">
        <v>5847</v>
      </c>
      <c r="G21276" s="1">
        <v>42452</v>
      </c>
      <c r="H21276" s="1">
        <v>42476</v>
      </c>
    </row>
    <row r="21277" spans="1:8" x14ac:dyDescent="0.35">
      <c r="A21277" t="s">
        <v>21483</v>
      </c>
      <c r="B21277" s="1">
        <v>42729</v>
      </c>
      <c r="C21277">
        <v>1012</v>
      </c>
      <c r="D21277">
        <v>6154</v>
      </c>
      <c r="E21277">
        <v>5048</v>
      </c>
      <c r="F21277">
        <v>8067</v>
      </c>
      <c r="G21277" s="1">
        <v>42742</v>
      </c>
      <c r="H21277" s="1">
        <v>42771</v>
      </c>
    </row>
    <row r="21278" spans="1:8" x14ac:dyDescent="0.35">
      <c r="A21278" t="s">
        <v>21484</v>
      </c>
      <c r="B21278" s="1">
        <v>42437</v>
      </c>
      <c r="C21278">
        <v>1003</v>
      </c>
      <c r="D21278">
        <v>6157</v>
      </c>
      <c r="E21278">
        <v>5003</v>
      </c>
      <c r="F21278">
        <v>5193</v>
      </c>
      <c r="G21278" s="1">
        <v>42447</v>
      </c>
      <c r="H21278" s="1">
        <v>42474</v>
      </c>
    </row>
    <row r="21279" spans="1:8" x14ac:dyDescent="0.35">
      <c r="A21279" t="s">
        <v>21485</v>
      </c>
      <c r="B21279" s="1">
        <v>42685</v>
      </c>
      <c r="C21279">
        <v>1007</v>
      </c>
      <c r="D21279">
        <v>6157</v>
      </c>
      <c r="E21279">
        <v>5026</v>
      </c>
      <c r="F21279">
        <v>8407</v>
      </c>
      <c r="G21279" s="1">
        <v>42549</v>
      </c>
      <c r="H21279" s="1">
        <v>42579</v>
      </c>
    </row>
    <row r="21280" spans="1:8" x14ac:dyDescent="0.35">
      <c r="A21280" t="s">
        <v>21486</v>
      </c>
      <c r="B21280" s="1">
        <v>42490</v>
      </c>
      <c r="C21280">
        <v>1008</v>
      </c>
      <c r="D21280">
        <v>6160</v>
      </c>
      <c r="E21280">
        <v>5075</v>
      </c>
      <c r="F21280">
        <v>5992</v>
      </c>
      <c r="G21280" s="1">
        <v>42860</v>
      </c>
      <c r="H21280" s="1">
        <v>42866</v>
      </c>
    </row>
    <row r="21281" spans="1:8" x14ac:dyDescent="0.35">
      <c r="A21281" t="s">
        <v>21487</v>
      </c>
      <c r="B21281" s="1">
        <v>42618</v>
      </c>
      <c r="C21281">
        <v>1005</v>
      </c>
      <c r="D21281">
        <v>6161</v>
      </c>
      <c r="E21281">
        <v>5052</v>
      </c>
      <c r="F21281">
        <v>6323</v>
      </c>
      <c r="G21281" s="1">
        <v>42754</v>
      </c>
      <c r="H21281" s="1">
        <v>42765</v>
      </c>
    </row>
    <row r="21282" spans="1:8" x14ac:dyDescent="0.35">
      <c r="A21282" t="s">
        <v>21488</v>
      </c>
      <c r="B21282" s="1">
        <v>42380</v>
      </c>
      <c r="C21282">
        <v>1006</v>
      </c>
      <c r="D21282">
        <v>6165</v>
      </c>
      <c r="E21282">
        <v>5054</v>
      </c>
      <c r="F21282">
        <v>5074</v>
      </c>
      <c r="G21282" s="1">
        <v>42446</v>
      </c>
      <c r="H21282" s="1">
        <v>42476</v>
      </c>
    </row>
    <row r="21283" spans="1:8" x14ac:dyDescent="0.35">
      <c r="A21283" t="s">
        <v>21489</v>
      </c>
      <c r="B21283" s="1">
        <v>42616</v>
      </c>
      <c r="C21283">
        <v>1011</v>
      </c>
      <c r="D21283">
        <v>6165</v>
      </c>
      <c r="E21283">
        <v>5064</v>
      </c>
      <c r="F21283">
        <v>3947</v>
      </c>
      <c r="G21283" s="1">
        <v>42774</v>
      </c>
      <c r="H21283" s="1">
        <v>42788</v>
      </c>
    </row>
    <row r="21284" spans="1:8" x14ac:dyDescent="0.35">
      <c r="A21284" t="s">
        <v>21490</v>
      </c>
      <c r="B21284" s="1">
        <v>42423</v>
      </c>
      <c r="C21284">
        <v>1004</v>
      </c>
      <c r="D21284">
        <v>6167</v>
      </c>
      <c r="E21284">
        <v>5066</v>
      </c>
      <c r="F21284">
        <v>5855</v>
      </c>
      <c r="G21284" s="1">
        <v>42712</v>
      </c>
      <c r="H21284" s="1">
        <v>42737</v>
      </c>
    </row>
    <row r="21285" spans="1:8" x14ac:dyDescent="0.35">
      <c r="A21285" t="s">
        <v>21491</v>
      </c>
      <c r="B21285" s="1">
        <v>42600</v>
      </c>
      <c r="C21285">
        <v>1005</v>
      </c>
      <c r="D21285">
        <v>6172</v>
      </c>
      <c r="E21285">
        <v>5093</v>
      </c>
      <c r="F21285">
        <v>6840</v>
      </c>
      <c r="G21285" s="1">
        <v>42934</v>
      </c>
      <c r="H21285" s="1">
        <v>42950</v>
      </c>
    </row>
    <row r="21286" spans="1:8" x14ac:dyDescent="0.35">
      <c r="A21286" t="s">
        <v>21492</v>
      </c>
      <c r="B21286" s="1">
        <v>42613</v>
      </c>
      <c r="C21286">
        <v>1003</v>
      </c>
      <c r="D21286">
        <v>6172</v>
      </c>
      <c r="E21286">
        <v>5078</v>
      </c>
      <c r="F21286">
        <v>6091</v>
      </c>
      <c r="G21286" s="1">
        <v>42907</v>
      </c>
      <c r="H21286" s="1">
        <v>42910</v>
      </c>
    </row>
    <row r="21287" spans="1:8" x14ac:dyDescent="0.35">
      <c r="A21287" t="s">
        <v>21493</v>
      </c>
      <c r="B21287" s="1">
        <v>42578</v>
      </c>
      <c r="C21287">
        <v>1009</v>
      </c>
      <c r="D21287">
        <v>6178</v>
      </c>
      <c r="E21287">
        <v>5003</v>
      </c>
      <c r="F21287">
        <v>8983</v>
      </c>
      <c r="G21287" s="1">
        <v>42555</v>
      </c>
      <c r="H21287" s="1">
        <v>42582</v>
      </c>
    </row>
    <row r="21288" spans="1:8" x14ac:dyDescent="0.35">
      <c r="A21288" t="s">
        <v>21494</v>
      </c>
      <c r="B21288" s="1">
        <v>42629</v>
      </c>
      <c r="C21288">
        <v>1012</v>
      </c>
      <c r="D21288">
        <v>6183</v>
      </c>
      <c r="E21288">
        <v>6014</v>
      </c>
      <c r="F21288">
        <v>1931</v>
      </c>
      <c r="G21288" s="1">
        <v>42458</v>
      </c>
      <c r="H21288" s="1">
        <v>42466</v>
      </c>
    </row>
    <row r="21289" spans="1:8" x14ac:dyDescent="0.35">
      <c r="A21289" t="s">
        <v>21495</v>
      </c>
      <c r="B21289" s="1">
        <v>42468</v>
      </c>
      <c r="C21289">
        <v>1004</v>
      </c>
      <c r="D21289">
        <v>6184</v>
      </c>
      <c r="E21289">
        <v>5026</v>
      </c>
      <c r="F21289">
        <v>3507</v>
      </c>
      <c r="G21289" s="1">
        <v>43011</v>
      </c>
      <c r="H21289" s="1">
        <v>43024</v>
      </c>
    </row>
    <row r="21290" spans="1:8" x14ac:dyDescent="0.35">
      <c r="A21290" t="s">
        <v>21496</v>
      </c>
      <c r="B21290" s="1">
        <v>42645</v>
      </c>
      <c r="C21290">
        <v>1012</v>
      </c>
      <c r="D21290">
        <v>6184</v>
      </c>
      <c r="E21290">
        <v>5087</v>
      </c>
      <c r="F21290">
        <v>9275</v>
      </c>
      <c r="G21290" s="1">
        <v>42698</v>
      </c>
      <c r="H21290" s="1">
        <v>42723</v>
      </c>
    </row>
    <row r="21291" spans="1:8" x14ac:dyDescent="0.35">
      <c r="A21291" t="s">
        <v>21497</v>
      </c>
      <c r="B21291" s="1">
        <v>42622</v>
      </c>
      <c r="C21291">
        <v>1010</v>
      </c>
      <c r="D21291">
        <v>6185</v>
      </c>
      <c r="E21291">
        <v>5062</v>
      </c>
      <c r="F21291">
        <v>7907</v>
      </c>
      <c r="G21291" s="1">
        <v>42602</v>
      </c>
      <c r="H21291" s="1">
        <v>42618</v>
      </c>
    </row>
    <row r="21292" spans="1:8" x14ac:dyDescent="0.35">
      <c r="A21292" t="s">
        <v>21498</v>
      </c>
      <c r="B21292" s="1">
        <v>42391</v>
      </c>
      <c r="C21292">
        <v>1012</v>
      </c>
      <c r="D21292">
        <v>6187</v>
      </c>
      <c r="E21292">
        <v>5025</v>
      </c>
      <c r="F21292">
        <v>3543</v>
      </c>
      <c r="G21292" s="1">
        <v>42495</v>
      </c>
      <c r="H21292" s="1">
        <v>42506</v>
      </c>
    </row>
    <row r="21293" spans="1:8" x14ac:dyDescent="0.35">
      <c r="A21293" t="s">
        <v>21499</v>
      </c>
      <c r="B21293" s="1">
        <v>42619</v>
      </c>
      <c r="C21293">
        <v>1004</v>
      </c>
      <c r="D21293">
        <v>6189</v>
      </c>
      <c r="E21293">
        <v>5031</v>
      </c>
      <c r="F21293">
        <v>7013</v>
      </c>
      <c r="G21293" s="1">
        <v>42988</v>
      </c>
      <c r="H21293" s="1">
        <v>43005</v>
      </c>
    </row>
    <row r="21294" spans="1:8" x14ac:dyDescent="0.35">
      <c r="A21294" t="s">
        <v>21500</v>
      </c>
      <c r="B21294" s="1">
        <v>42556</v>
      </c>
      <c r="C21294">
        <v>1007</v>
      </c>
      <c r="D21294">
        <v>6195</v>
      </c>
      <c r="E21294">
        <v>5030</v>
      </c>
      <c r="F21294">
        <v>2480</v>
      </c>
      <c r="G21294" s="1">
        <v>42699</v>
      </c>
      <c r="H21294" s="1">
        <v>42709</v>
      </c>
    </row>
    <row r="21295" spans="1:8" x14ac:dyDescent="0.35">
      <c r="A21295" t="s">
        <v>21501</v>
      </c>
      <c r="B21295" s="1">
        <v>42585</v>
      </c>
      <c r="C21295">
        <v>1008</v>
      </c>
      <c r="D21295">
        <v>6209</v>
      </c>
      <c r="E21295">
        <v>5034</v>
      </c>
      <c r="F21295">
        <v>4775</v>
      </c>
      <c r="G21295" s="1">
        <v>42658</v>
      </c>
      <c r="H21295" s="1">
        <v>42660</v>
      </c>
    </row>
    <row r="21296" spans="1:8" x14ac:dyDescent="0.35">
      <c r="A21296" t="s">
        <v>21502</v>
      </c>
      <c r="B21296" s="1">
        <v>42424</v>
      </c>
      <c r="C21296">
        <v>1003</v>
      </c>
      <c r="D21296">
        <v>6213</v>
      </c>
      <c r="E21296">
        <v>6025</v>
      </c>
      <c r="F21296">
        <v>3272</v>
      </c>
      <c r="G21296" s="1">
        <v>42947</v>
      </c>
      <c r="H21296" s="1">
        <v>42952</v>
      </c>
    </row>
    <row r="21297" spans="1:8" x14ac:dyDescent="0.35">
      <c r="A21297" t="s">
        <v>21503</v>
      </c>
      <c r="B21297" s="1">
        <v>42581</v>
      </c>
      <c r="C21297">
        <v>1004</v>
      </c>
      <c r="D21297">
        <v>6215</v>
      </c>
      <c r="E21297">
        <v>5047</v>
      </c>
      <c r="F21297">
        <v>5429</v>
      </c>
      <c r="G21297" s="1">
        <v>42873</v>
      </c>
      <c r="H21297" s="1">
        <v>42889</v>
      </c>
    </row>
    <row r="21298" spans="1:8" x14ac:dyDescent="0.35">
      <c r="A21298" t="s">
        <v>21504</v>
      </c>
      <c r="B21298" s="1">
        <v>42723</v>
      </c>
      <c r="C21298">
        <v>1007</v>
      </c>
      <c r="D21298">
        <v>6215</v>
      </c>
      <c r="E21298">
        <v>5054</v>
      </c>
      <c r="F21298">
        <v>1929</v>
      </c>
      <c r="G21298" s="1">
        <v>42551</v>
      </c>
      <c r="H21298" s="1">
        <v>42579</v>
      </c>
    </row>
    <row r="21299" spans="1:8" x14ac:dyDescent="0.35">
      <c r="A21299" t="s">
        <v>21505</v>
      </c>
      <c r="B21299" s="1">
        <v>42435</v>
      </c>
      <c r="C21299">
        <v>1005</v>
      </c>
      <c r="D21299">
        <v>6218</v>
      </c>
      <c r="E21299">
        <v>5014</v>
      </c>
      <c r="F21299">
        <v>9051</v>
      </c>
      <c r="G21299" s="1">
        <v>42682</v>
      </c>
      <c r="H21299" s="1">
        <v>42686</v>
      </c>
    </row>
    <row r="21300" spans="1:8" x14ac:dyDescent="0.35">
      <c r="A21300" t="s">
        <v>21506</v>
      </c>
      <c r="B21300" s="1">
        <v>42601</v>
      </c>
      <c r="C21300">
        <v>1005</v>
      </c>
      <c r="D21300">
        <v>6224</v>
      </c>
      <c r="E21300">
        <v>6018</v>
      </c>
      <c r="F21300">
        <v>8420</v>
      </c>
      <c r="G21300" s="1">
        <v>42816</v>
      </c>
      <c r="H21300" s="1">
        <v>42836</v>
      </c>
    </row>
    <row r="21301" spans="1:8" x14ac:dyDescent="0.35">
      <c r="A21301" t="s">
        <v>21507</v>
      </c>
      <c r="B21301" s="1">
        <v>42522</v>
      </c>
      <c r="C21301">
        <v>1010</v>
      </c>
      <c r="D21301">
        <v>6230</v>
      </c>
      <c r="E21301">
        <v>5040</v>
      </c>
      <c r="F21301">
        <v>3733</v>
      </c>
      <c r="G21301" s="1">
        <v>42668</v>
      </c>
      <c r="H21301" s="1">
        <v>42683</v>
      </c>
    </row>
    <row r="21302" spans="1:8" x14ac:dyDescent="0.35">
      <c r="A21302" t="s">
        <v>21508</v>
      </c>
      <c r="B21302" s="1">
        <v>42492</v>
      </c>
      <c r="C21302">
        <v>1008</v>
      </c>
      <c r="D21302">
        <v>6244</v>
      </c>
      <c r="E21302">
        <v>6014</v>
      </c>
      <c r="F21302">
        <v>3005</v>
      </c>
      <c r="G21302" s="1">
        <v>42638</v>
      </c>
      <c r="H21302" s="1">
        <v>42639</v>
      </c>
    </row>
    <row r="21303" spans="1:8" x14ac:dyDescent="0.35">
      <c r="A21303" t="s">
        <v>21509</v>
      </c>
      <c r="B21303" s="1">
        <v>42704</v>
      </c>
      <c r="C21303">
        <v>1011</v>
      </c>
      <c r="D21303">
        <v>6245</v>
      </c>
      <c r="E21303">
        <v>5074</v>
      </c>
      <c r="F21303">
        <v>7906</v>
      </c>
      <c r="G21303" s="1">
        <v>42934</v>
      </c>
      <c r="H21303" s="1">
        <v>42948</v>
      </c>
    </row>
    <row r="21304" spans="1:8" x14ac:dyDescent="0.35">
      <c r="A21304" t="s">
        <v>21510</v>
      </c>
      <c r="B21304" s="1">
        <v>42430</v>
      </c>
      <c r="C21304">
        <v>1010</v>
      </c>
      <c r="D21304">
        <v>6247</v>
      </c>
      <c r="E21304">
        <v>9010</v>
      </c>
      <c r="F21304">
        <v>5527</v>
      </c>
      <c r="G21304" s="1">
        <v>42440</v>
      </c>
      <c r="H21304" s="1">
        <v>42453</v>
      </c>
    </row>
    <row r="21305" spans="1:8" x14ac:dyDescent="0.35">
      <c r="A21305" t="s">
        <v>21511</v>
      </c>
      <c r="B21305" s="1">
        <v>42646</v>
      </c>
      <c r="C21305">
        <v>1007</v>
      </c>
      <c r="D21305">
        <v>6247</v>
      </c>
      <c r="E21305">
        <v>5056</v>
      </c>
      <c r="F21305">
        <v>3801</v>
      </c>
      <c r="G21305" s="1">
        <v>42688</v>
      </c>
      <c r="H21305" s="1">
        <v>42709</v>
      </c>
    </row>
    <row r="21306" spans="1:8" x14ac:dyDescent="0.35">
      <c r="A21306" t="s">
        <v>21512</v>
      </c>
      <c r="B21306" s="1">
        <v>42464</v>
      </c>
      <c r="C21306">
        <v>1007</v>
      </c>
      <c r="D21306">
        <v>6249</v>
      </c>
      <c r="E21306">
        <v>5039</v>
      </c>
      <c r="F21306">
        <v>4974</v>
      </c>
      <c r="G21306" s="1">
        <v>42988</v>
      </c>
      <c r="H21306" s="1">
        <v>43002</v>
      </c>
    </row>
    <row r="21307" spans="1:8" x14ac:dyDescent="0.35">
      <c r="A21307" t="s">
        <v>21513</v>
      </c>
      <c r="B21307" s="1">
        <v>42709</v>
      </c>
      <c r="C21307">
        <v>1009</v>
      </c>
      <c r="D21307">
        <v>6249</v>
      </c>
      <c r="E21307">
        <v>5095</v>
      </c>
      <c r="F21307">
        <v>5312</v>
      </c>
      <c r="G21307" s="1">
        <v>42859</v>
      </c>
      <c r="H21307" s="1">
        <v>42862</v>
      </c>
    </row>
    <row r="21308" spans="1:8" x14ac:dyDescent="0.35">
      <c r="A21308" t="s">
        <v>21514</v>
      </c>
      <c r="B21308" s="1">
        <v>42570</v>
      </c>
      <c r="C21308">
        <v>1004</v>
      </c>
      <c r="D21308">
        <v>6251</v>
      </c>
      <c r="E21308">
        <v>5098</v>
      </c>
      <c r="F21308">
        <v>3359</v>
      </c>
      <c r="G21308" s="1">
        <v>42921</v>
      </c>
      <c r="H21308" s="1">
        <v>42922</v>
      </c>
    </row>
    <row r="21309" spans="1:8" x14ac:dyDescent="0.35">
      <c r="A21309" t="s">
        <v>21515</v>
      </c>
      <c r="B21309" s="1">
        <v>42575</v>
      </c>
      <c r="C21309">
        <v>1005</v>
      </c>
      <c r="D21309">
        <v>6252</v>
      </c>
      <c r="E21309">
        <v>6029</v>
      </c>
      <c r="F21309">
        <v>6800</v>
      </c>
      <c r="G21309" s="1">
        <v>42783</v>
      </c>
      <c r="H21309" s="1">
        <v>42806</v>
      </c>
    </row>
    <row r="21310" spans="1:8" x14ac:dyDescent="0.35">
      <c r="A21310" t="s">
        <v>21516</v>
      </c>
      <c r="B21310" s="1">
        <v>42556</v>
      </c>
      <c r="C21310">
        <v>1006</v>
      </c>
      <c r="D21310">
        <v>6257</v>
      </c>
      <c r="E21310">
        <v>5019</v>
      </c>
      <c r="F21310">
        <v>6920</v>
      </c>
      <c r="G21310" s="1">
        <v>42621</v>
      </c>
      <c r="H21310" s="1">
        <v>42637</v>
      </c>
    </row>
    <row r="21311" spans="1:8" x14ac:dyDescent="0.35">
      <c r="A21311" t="s">
        <v>21517</v>
      </c>
      <c r="B21311" s="1">
        <v>42501</v>
      </c>
      <c r="C21311">
        <v>1006</v>
      </c>
      <c r="D21311">
        <v>6265</v>
      </c>
      <c r="E21311">
        <v>5024</v>
      </c>
      <c r="F21311">
        <v>1501</v>
      </c>
      <c r="G21311" s="1">
        <v>42580</v>
      </c>
      <c r="H21311" s="1">
        <v>42607</v>
      </c>
    </row>
    <row r="21312" spans="1:8" x14ac:dyDescent="0.35">
      <c r="A21312" t="s">
        <v>21518</v>
      </c>
      <c r="B21312" s="1">
        <v>42515</v>
      </c>
      <c r="C21312">
        <v>1009</v>
      </c>
      <c r="D21312">
        <v>6271</v>
      </c>
      <c r="E21312">
        <v>5022</v>
      </c>
      <c r="F21312">
        <v>5344</v>
      </c>
      <c r="G21312" s="1">
        <v>42459</v>
      </c>
      <c r="H21312" s="1">
        <v>42462</v>
      </c>
    </row>
    <row r="21313" spans="1:8" x14ac:dyDescent="0.35">
      <c r="A21313" t="s">
        <v>21519</v>
      </c>
      <c r="B21313" s="1">
        <v>42474</v>
      </c>
      <c r="C21313">
        <v>1007</v>
      </c>
      <c r="D21313">
        <v>6278</v>
      </c>
      <c r="E21313">
        <v>5034</v>
      </c>
      <c r="F21313">
        <v>3561</v>
      </c>
      <c r="G21313" s="1">
        <v>42755</v>
      </c>
      <c r="H21313" s="1">
        <v>42762</v>
      </c>
    </row>
    <row r="21314" spans="1:8" x14ac:dyDescent="0.35">
      <c r="A21314" t="s">
        <v>21520</v>
      </c>
      <c r="B21314" s="1">
        <v>42655</v>
      </c>
      <c r="C21314">
        <v>1012</v>
      </c>
      <c r="D21314">
        <v>6279</v>
      </c>
      <c r="E21314">
        <v>9010</v>
      </c>
      <c r="F21314">
        <v>4959</v>
      </c>
      <c r="G21314" s="1">
        <v>42898</v>
      </c>
      <c r="H21314" s="1">
        <v>42926</v>
      </c>
    </row>
    <row r="21315" spans="1:8" x14ac:dyDescent="0.35">
      <c r="A21315" t="s">
        <v>21521</v>
      </c>
      <c r="B21315" s="1">
        <v>42564</v>
      </c>
      <c r="C21315">
        <v>1011</v>
      </c>
      <c r="D21315">
        <v>6283</v>
      </c>
      <c r="E21315">
        <v>6016</v>
      </c>
      <c r="F21315">
        <v>5438</v>
      </c>
      <c r="G21315" s="1">
        <v>42949</v>
      </c>
      <c r="H21315" s="1">
        <v>42955</v>
      </c>
    </row>
    <row r="21316" spans="1:8" x14ac:dyDescent="0.35">
      <c r="A21316" t="s">
        <v>21522</v>
      </c>
      <c r="B21316" s="1">
        <v>42394</v>
      </c>
      <c r="C21316">
        <v>1004</v>
      </c>
      <c r="D21316">
        <v>6291</v>
      </c>
      <c r="E21316">
        <v>9010</v>
      </c>
      <c r="F21316">
        <v>4013</v>
      </c>
      <c r="G21316" s="1">
        <v>42746</v>
      </c>
      <c r="H21316" s="1">
        <v>42775</v>
      </c>
    </row>
    <row r="21317" spans="1:8" x14ac:dyDescent="0.35">
      <c r="A21317" t="s">
        <v>21523</v>
      </c>
      <c r="B21317" s="1">
        <v>42521</v>
      </c>
      <c r="C21317">
        <v>1004</v>
      </c>
      <c r="D21317">
        <v>6294</v>
      </c>
      <c r="E21317">
        <v>5004</v>
      </c>
      <c r="F21317">
        <v>7573</v>
      </c>
      <c r="G21317" s="1">
        <v>42436</v>
      </c>
      <c r="H21317" s="1">
        <v>42459</v>
      </c>
    </row>
    <row r="21318" spans="1:8" x14ac:dyDescent="0.35">
      <c r="A21318" t="s">
        <v>21524</v>
      </c>
      <c r="B21318" s="1">
        <v>42431</v>
      </c>
      <c r="C21318">
        <v>1009</v>
      </c>
      <c r="D21318">
        <v>6297</v>
      </c>
      <c r="E21318">
        <v>5073</v>
      </c>
      <c r="F21318">
        <v>7225</v>
      </c>
      <c r="G21318" s="1">
        <v>42879</v>
      </c>
      <c r="H21318" s="1">
        <v>42897</v>
      </c>
    </row>
    <row r="21319" spans="1:8" x14ac:dyDescent="0.35">
      <c r="A21319" t="s">
        <v>21525</v>
      </c>
      <c r="B21319" s="1">
        <v>42555</v>
      </c>
      <c r="C21319">
        <v>1006</v>
      </c>
      <c r="D21319">
        <v>6299</v>
      </c>
      <c r="E21319">
        <v>6014</v>
      </c>
      <c r="F21319">
        <v>8949</v>
      </c>
      <c r="G21319" s="1">
        <v>42927</v>
      </c>
      <c r="H21319" s="1">
        <v>42930</v>
      </c>
    </row>
    <row r="21320" spans="1:8" x14ac:dyDescent="0.35">
      <c r="A21320" t="s">
        <v>21526</v>
      </c>
      <c r="B21320" s="1">
        <v>42409</v>
      </c>
      <c r="C21320">
        <v>1002</v>
      </c>
      <c r="D21320">
        <v>6305</v>
      </c>
      <c r="E21320">
        <v>5067</v>
      </c>
      <c r="F21320">
        <v>7900</v>
      </c>
      <c r="G21320" s="1">
        <v>42458</v>
      </c>
      <c r="H21320" s="1">
        <v>42484</v>
      </c>
    </row>
    <row r="21321" spans="1:8" x14ac:dyDescent="0.35">
      <c r="A21321" t="s">
        <v>21527</v>
      </c>
      <c r="B21321" s="1">
        <v>42413</v>
      </c>
      <c r="C21321">
        <v>1009</v>
      </c>
      <c r="D21321">
        <v>6310</v>
      </c>
      <c r="E21321">
        <v>6019</v>
      </c>
      <c r="F21321">
        <v>4809</v>
      </c>
      <c r="G21321" s="1">
        <v>42647</v>
      </c>
      <c r="H21321" s="1">
        <v>42656</v>
      </c>
    </row>
    <row r="21322" spans="1:8" x14ac:dyDescent="0.35">
      <c r="A21322" t="s">
        <v>21528</v>
      </c>
      <c r="B21322" s="1">
        <v>42588</v>
      </c>
      <c r="C21322">
        <v>1011</v>
      </c>
      <c r="D21322">
        <v>6311</v>
      </c>
      <c r="E21322">
        <v>5029</v>
      </c>
      <c r="F21322">
        <v>5030</v>
      </c>
      <c r="G21322" s="1">
        <v>42932</v>
      </c>
      <c r="H21322" s="1">
        <v>42956</v>
      </c>
    </row>
    <row r="21323" spans="1:8" x14ac:dyDescent="0.35">
      <c r="A21323" t="s">
        <v>21529</v>
      </c>
      <c r="B21323" s="1">
        <v>42602</v>
      </c>
      <c r="C21323">
        <v>1003</v>
      </c>
      <c r="D21323">
        <v>6315</v>
      </c>
      <c r="E21323">
        <v>5030</v>
      </c>
      <c r="F21323">
        <v>2826</v>
      </c>
      <c r="G21323" s="1">
        <v>42825</v>
      </c>
      <c r="H21323" s="1">
        <v>42851</v>
      </c>
    </row>
    <row r="21324" spans="1:8" x14ac:dyDescent="0.35">
      <c r="A21324" t="s">
        <v>21530</v>
      </c>
      <c r="B21324" s="1">
        <v>42698</v>
      </c>
      <c r="C21324">
        <v>1003</v>
      </c>
      <c r="D21324">
        <v>6319</v>
      </c>
      <c r="E21324">
        <v>5071</v>
      </c>
      <c r="F21324">
        <v>8872</v>
      </c>
      <c r="G21324" s="1">
        <v>42421</v>
      </c>
      <c r="H21324" s="1">
        <v>42427</v>
      </c>
    </row>
    <row r="21325" spans="1:8" x14ac:dyDescent="0.35">
      <c r="A21325" t="s">
        <v>21531</v>
      </c>
      <c r="B21325" s="1">
        <v>42380</v>
      </c>
      <c r="C21325">
        <v>1005</v>
      </c>
      <c r="D21325">
        <v>6322</v>
      </c>
      <c r="E21325">
        <v>5066</v>
      </c>
      <c r="F21325">
        <v>6519</v>
      </c>
      <c r="G21325" s="1">
        <v>42618</v>
      </c>
      <c r="H21325" s="1">
        <v>42630</v>
      </c>
    </row>
    <row r="21326" spans="1:8" x14ac:dyDescent="0.35">
      <c r="A21326" t="s">
        <v>21532</v>
      </c>
      <c r="B21326" s="1">
        <v>42562</v>
      </c>
      <c r="C21326">
        <v>1006</v>
      </c>
      <c r="D21326">
        <v>6327</v>
      </c>
      <c r="E21326">
        <v>6012</v>
      </c>
      <c r="F21326">
        <v>1734</v>
      </c>
      <c r="G21326" s="1">
        <v>42698</v>
      </c>
      <c r="H21326" s="1">
        <v>42719</v>
      </c>
    </row>
    <row r="21327" spans="1:8" x14ac:dyDescent="0.35">
      <c r="A21327" t="s">
        <v>21533</v>
      </c>
      <c r="B21327" s="1">
        <v>42565</v>
      </c>
      <c r="C21327">
        <v>1009</v>
      </c>
      <c r="D21327">
        <v>6346</v>
      </c>
      <c r="E21327">
        <v>5025</v>
      </c>
      <c r="F21327">
        <v>3804</v>
      </c>
      <c r="G21327" s="1">
        <v>42996</v>
      </c>
      <c r="H21327" s="1">
        <v>43013</v>
      </c>
    </row>
    <row r="21328" spans="1:8" x14ac:dyDescent="0.35">
      <c r="A21328" t="s">
        <v>21534</v>
      </c>
      <c r="B21328" s="1">
        <v>42454</v>
      </c>
      <c r="C21328">
        <v>1005</v>
      </c>
      <c r="D21328">
        <v>6350</v>
      </c>
      <c r="E21328">
        <v>5045</v>
      </c>
      <c r="F21328">
        <v>1238</v>
      </c>
      <c r="G21328" s="1">
        <v>42753</v>
      </c>
      <c r="H21328" s="1">
        <v>42769</v>
      </c>
    </row>
    <row r="21329" spans="1:8" x14ac:dyDescent="0.35">
      <c r="A21329" t="s">
        <v>21535</v>
      </c>
      <c r="B21329" s="1">
        <v>42395</v>
      </c>
      <c r="C21329">
        <v>1002</v>
      </c>
      <c r="D21329">
        <v>6354</v>
      </c>
      <c r="E21329">
        <v>5069</v>
      </c>
      <c r="F21329">
        <v>6497</v>
      </c>
      <c r="G21329" s="1">
        <v>42720</v>
      </c>
      <c r="H21329" s="1">
        <v>42723</v>
      </c>
    </row>
    <row r="21330" spans="1:8" x14ac:dyDescent="0.35">
      <c r="A21330" t="s">
        <v>21536</v>
      </c>
      <c r="B21330" s="1">
        <v>42609</v>
      </c>
      <c r="C21330">
        <v>1012</v>
      </c>
      <c r="D21330">
        <v>6355</v>
      </c>
      <c r="E21330">
        <v>5055</v>
      </c>
      <c r="F21330">
        <v>7957</v>
      </c>
      <c r="G21330" s="1">
        <v>43001</v>
      </c>
      <c r="H21330" s="1">
        <v>43031</v>
      </c>
    </row>
    <row r="21331" spans="1:8" x14ac:dyDescent="0.35">
      <c r="A21331" t="s">
        <v>21537</v>
      </c>
      <c r="B21331" s="1">
        <v>42490</v>
      </c>
      <c r="C21331">
        <v>1005</v>
      </c>
      <c r="D21331">
        <v>6358</v>
      </c>
      <c r="E21331">
        <v>5012</v>
      </c>
      <c r="F21331">
        <v>4232</v>
      </c>
      <c r="G21331" s="1">
        <v>42515</v>
      </c>
      <c r="H21331" s="1">
        <v>42544</v>
      </c>
    </row>
    <row r="21332" spans="1:8" x14ac:dyDescent="0.35">
      <c r="A21332" t="s">
        <v>21538</v>
      </c>
      <c r="B21332" s="1">
        <v>42407</v>
      </c>
      <c r="C21332">
        <v>1003</v>
      </c>
      <c r="D21332">
        <v>6359</v>
      </c>
      <c r="E21332">
        <v>5077</v>
      </c>
      <c r="F21332">
        <v>3676</v>
      </c>
      <c r="G21332" s="1">
        <v>42823</v>
      </c>
      <c r="H21332" s="1">
        <v>42846</v>
      </c>
    </row>
    <row r="21333" spans="1:8" x14ac:dyDescent="0.35">
      <c r="A21333" t="s">
        <v>21539</v>
      </c>
      <c r="B21333" s="1">
        <v>42551</v>
      </c>
      <c r="C21333">
        <v>1004</v>
      </c>
      <c r="D21333">
        <v>6362</v>
      </c>
      <c r="E21333">
        <v>5046</v>
      </c>
      <c r="F21333">
        <v>8622</v>
      </c>
      <c r="G21333" s="1">
        <v>42440</v>
      </c>
      <c r="H21333" s="1">
        <v>42465</v>
      </c>
    </row>
    <row r="21334" spans="1:8" x14ac:dyDescent="0.35">
      <c r="A21334" t="s">
        <v>21540</v>
      </c>
      <c r="B21334" s="1">
        <v>42633</v>
      </c>
      <c r="C21334">
        <v>1005</v>
      </c>
      <c r="D21334">
        <v>6363</v>
      </c>
      <c r="E21334">
        <v>5066</v>
      </c>
      <c r="F21334">
        <v>7001</v>
      </c>
      <c r="G21334" s="1">
        <v>42777</v>
      </c>
      <c r="H21334" s="1">
        <v>42789</v>
      </c>
    </row>
    <row r="21335" spans="1:8" x14ac:dyDescent="0.35">
      <c r="A21335" t="s">
        <v>21541</v>
      </c>
      <c r="B21335" s="1">
        <v>42605</v>
      </c>
      <c r="C21335">
        <v>1008</v>
      </c>
      <c r="D21335">
        <v>6364</v>
      </c>
      <c r="E21335">
        <v>5097</v>
      </c>
      <c r="F21335">
        <v>5756</v>
      </c>
      <c r="G21335" s="1">
        <v>42758</v>
      </c>
      <c r="H21335" s="1">
        <v>42760</v>
      </c>
    </row>
    <row r="21336" spans="1:8" x14ac:dyDescent="0.35">
      <c r="A21336" t="s">
        <v>21542</v>
      </c>
      <c r="B21336" s="1">
        <v>42557</v>
      </c>
      <c r="C21336">
        <v>1011</v>
      </c>
      <c r="D21336">
        <v>6366</v>
      </c>
      <c r="E21336">
        <v>6004</v>
      </c>
      <c r="F21336">
        <v>5189</v>
      </c>
      <c r="G21336" s="1">
        <v>42432</v>
      </c>
      <c r="H21336" s="1">
        <v>42445</v>
      </c>
    </row>
    <row r="21337" spans="1:8" x14ac:dyDescent="0.35">
      <c r="A21337" t="s">
        <v>21543</v>
      </c>
      <c r="B21337" s="1">
        <v>42639</v>
      </c>
      <c r="C21337">
        <v>1011</v>
      </c>
      <c r="D21337">
        <v>6369</v>
      </c>
      <c r="E21337">
        <v>6002</v>
      </c>
      <c r="F21337">
        <v>3089</v>
      </c>
      <c r="G21337" s="1">
        <v>42689</v>
      </c>
      <c r="H21337" s="1">
        <v>42703</v>
      </c>
    </row>
    <row r="21338" spans="1:8" x14ac:dyDescent="0.35">
      <c r="A21338" t="s">
        <v>21544</v>
      </c>
      <c r="B21338" s="1">
        <v>42648</v>
      </c>
      <c r="C21338">
        <v>1009</v>
      </c>
      <c r="D21338">
        <v>6384</v>
      </c>
      <c r="E21338">
        <v>6014</v>
      </c>
      <c r="F21338">
        <v>6998</v>
      </c>
      <c r="G21338" s="1">
        <v>43000</v>
      </c>
      <c r="H21338" s="1">
        <v>43024</v>
      </c>
    </row>
    <row r="21339" spans="1:8" x14ac:dyDescent="0.35">
      <c r="A21339" t="s">
        <v>21545</v>
      </c>
      <c r="B21339" s="1">
        <v>42437</v>
      </c>
      <c r="C21339">
        <v>1002</v>
      </c>
      <c r="D21339">
        <v>6392</v>
      </c>
      <c r="E21339">
        <v>5044</v>
      </c>
      <c r="F21339">
        <v>7598</v>
      </c>
      <c r="G21339" s="1">
        <v>42758</v>
      </c>
      <c r="H21339" s="1">
        <v>42769</v>
      </c>
    </row>
    <row r="21340" spans="1:8" x14ac:dyDescent="0.35">
      <c r="A21340" t="s">
        <v>21546</v>
      </c>
      <c r="B21340" s="1">
        <v>42563</v>
      </c>
      <c r="C21340">
        <v>1007</v>
      </c>
      <c r="D21340">
        <v>6396</v>
      </c>
      <c r="E21340">
        <v>5073</v>
      </c>
      <c r="F21340">
        <v>8318</v>
      </c>
      <c r="G21340" s="1">
        <v>42421</v>
      </c>
      <c r="H21340" s="1">
        <v>42436</v>
      </c>
    </row>
    <row r="21341" spans="1:8" x14ac:dyDescent="0.35">
      <c r="A21341" t="s">
        <v>21547</v>
      </c>
      <c r="B21341" s="1">
        <v>42586</v>
      </c>
      <c r="C21341">
        <v>1009</v>
      </c>
      <c r="D21341">
        <v>6398</v>
      </c>
      <c r="E21341">
        <v>5045</v>
      </c>
      <c r="F21341">
        <v>3853</v>
      </c>
      <c r="G21341" s="1">
        <v>42691</v>
      </c>
      <c r="H21341" s="1">
        <v>42699</v>
      </c>
    </row>
    <row r="21342" spans="1:8" x14ac:dyDescent="0.35">
      <c r="A21342" t="s">
        <v>21548</v>
      </c>
      <c r="B21342" s="1">
        <v>42663</v>
      </c>
      <c r="C21342">
        <v>1007</v>
      </c>
      <c r="D21342">
        <v>6400</v>
      </c>
      <c r="E21342">
        <v>5048</v>
      </c>
      <c r="F21342">
        <v>1606</v>
      </c>
      <c r="G21342" s="1">
        <v>42810</v>
      </c>
      <c r="H21342" s="1">
        <v>42825</v>
      </c>
    </row>
    <row r="21343" spans="1:8" x14ac:dyDescent="0.35">
      <c r="A21343" t="s">
        <v>21549</v>
      </c>
      <c r="B21343" s="1">
        <v>42693</v>
      </c>
      <c r="C21343">
        <v>1004</v>
      </c>
      <c r="D21343">
        <v>6403</v>
      </c>
      <c r="E21343">
        <v>6028</v>
      </c>
      <c r="F21343">
        <v>5686</v>
      </c>
      <c r="G21343" s="1">
        <v>42782</v>
      </c>
      <c r="H21343" s="1">
        <v>42808</v>
      </c>
    </row>
    <row r="21344" spans="1:8" x14ac:dyDescent="0.35">
      <c r="A21344" t="s">
        <v>21550</v>
      </c>
      <c r="B21344" s="1">
        <v>42626</v>
      </c>
      <c r="C21344">
        <v>1006</v>
      </c>
      <c r="D21344">
        <v>6408</v>
      </c>
      <c r="E21344">
        <v>5043</v>
      </c>
      <c r="F21344">
        <v>1811</v>
      </c>
      <c r="G21344" s="1">
        <v>42444</v>
      </c>
      <c r="H21344" s="1">
        <v>42470</v>
      </c>
    </row>
    <row r="21345" spans="1:8" x14ac:dyDescent="0.35">
      <c r="A21345" t="s">
        <v>21551</v>
      </c>
      <c r="B21345" s="1">
        <v>42409</v>
      </c>
      <c r="C21345">
        <v>1009</v>
      </c>
      <c r="D21345">
        <v>6410</v>
      </c>
      <c r="E21345">
        <v>6019</v>
      </c>
      <c r="F21345">
        <v>6811</v>
      </c>
      <c r="G21345" s="1">
        <v>42880</v>
      </c>
      <c r="H21345" s="1">
        <v>42909</v>
      </c>
    </row>
    <row r="21346" spans="1:8" x14ac:dyDescent="0.35">
      <c r="A21346" t="s">
        <v>21552</v>
      </c>
      <c r="B21346" s="1">
        <v>42459</v>
      </c>
      <c r="C21346">
        <v>1002</v>
      </c>
      <c r="D21346">
        <v>6416</v>
      </c>
      <c r="E21346">
        <v>5032</v>
      </c>
      <c r="F21346">
        <v>9076</v>
      </c>
      <c r="G21346" s="1">
        <v>43011</v>
      </c>
      <c r="H21346" s="1">
        <v>43015</v>
      </c>
    </row>
    <row r="21347" spans="1:8" x14ac:dyDescent="0.35">
      <c r="A21347" t="s">
        <v>21553</v>
      </c>
      <c r="B21347" s="1">
        <v>42432</v>
      </c>
      <c r="C21347">
        <v>1010</v>
      </c>
      <c r="D21347">
        <v>6421</v>
      </c>
      <c r="E21347">
        <v>5024</v>
      </c>
      <c r="F21347">
        <v>5341</v>
      </c>
      <c r="G21347" s="1">
        <v>42646</v>
      </c>
      <c r="H21347" s="1">
        <v>42664</v>
      </c>
    </row>
    <row r="21348" spans="1:8" x14ac:dyDescent="0.35">
      <c r="A21348" t="s">
        <v>21554</v>
      </c>
      <c r="B21348" s="1">
        <v>42445</v>
      </c>
      <c r="C21348">
        <v>1005</v>
      </c>
      <c r="D21348">
        <v>6422</v>
      </c>
      <c r="E21348">
        <v>6006</v>
      </c>
      <c r="F21348">
        <v>4033</v>
      </c>
      <c r="G21348" s="1">
        <v>42760</v>
      </c>
      <c r="H21348" s="1">
        <v>42779</v>
      </c>
    </row>
    <row r="21349" spans="1:8" x14ac:dyDescent="0.35">
      <c r="A21349" t="s">
        <v>21555</v>
      </c>
      <c r="B21349" s="1">
        <v>42437</v>
      </c>
      <c r="C21349">
        <v>1004</v>
      </c>
      <c r="D21349">
        <v>6425</v>
      </c>
      <c r="E21349">
        <v>5033</v>
      </c>
      <c r="F21349">
        <v>4664</v>
      </c>
      <c r="G21349" s="1">
        <v>42570</v>
      </c>
      <c r="H21349" s="1">
        <v>42587</v>
      </c>
    </row>
    <row r="21350" spans="1:8" x14ac:dyDescent="0.35">
      <c r="A21350" t="s">
        <v>21556</v>
      </c>
      <c r="B21350" s="1">
        <v>42609</v>
      </c>
      <c r="C21350">
        <v>1006</v>
      </c>
      <c r="D21350">
        <v>6427</v>
      </c>
      <c r="E21350">
        <v>5076</v>
      </c>
      <c r="F21350">
        <v>1508</v>
      </c>
      <c r="G21350" s="1">
        <v>42498</v>
      </c>
      <c r="H21350" s="1">
        <v>42517</v>
      </c>
    </row>
    <row r="21351" spans="1:8" x14ac:dyDescent="0.35">
      <c r="A21351" t="s">
        <v>21557</v>
      </c>
      <c r="B21351" s="1">
        <v>42666</v>
      </c>
      <c r="C21351">
        <v>1008</v>
      </c>
      <c r="D21351">
        <v>6430</v>
      </c>
      <c r="E21351">
        <v>5030</v>
      </c>
      <c r="F21351">
        <v>1427</v>
      </c>
      <c r="G21351" s="1">
        <v>42786</v>
      </c>
      <c r="H21351" s="1">
        <v>42801</v>
      </c>
    </row>
    <row r="21352" spans="1:8" x14ac:dyDescent="0.35">
      <c r="A21352" t="s">
        <v>21558</v>
      </c>
      <c r="B21352" s="1">
        <v>42671</v>
      </c>
      <c r="C21352">
        <v>1009</v>
      </c>
      <c r="D21352">
        <v>6441</v>
      </c>
      <c r="E21352">
        <v>5019</v>
      </c>
      <c r="F21352">
        <v>5241</v>
      </c>
      <c r="G21352" s="1">
        <v>42876</v>
      </c>
      <c r="H21352" s="1">
        <v>42898</v>
      </c>
    </row>
    <row r="21353" spans="1:8" x14ac:dyDescent="0.35">
      <c r="A21353" t="s">
        <v>21559</v>
      </c>
      <c r="B21353" s="1">
        <v>42694</v>
      </c>
      <c r="C21353">
        <v>1005</v>
      </c>
      <c r="D21353">
        <v>6444</v>
      </c>
      <c r="E21353">
        <v>6002</v>
      </c>
      <c r="F21353">
        <v>2492</v>
      </c>
      <c r="G21353" s="1">
        <v>42652</v>
      </c>
      <c r="H21353" s="1">
        <v>42663</v>
      </c>
    </row>
    <row r="21354" spans="1:8" x14ac:dyDescent="0.35">
      <c r="A21354" t="s">
        <v>21560</v>
      </c>
      <c r="B21354" s="1">
        <v>42645</v>
      </c>
      <c r="C21354">
        <v>1008</v>
      </c>
      <c r="D21354">
        <v>6452</v>
      </c>
      <c r="E21354">
        <v>5037</v>
      </c>
      <c r="F21354">
        <v>2296</v>
      </c>
      <c r="G21354" s="1">
        <v>42998</v>
      </c>
      <c r="H21354" s="1">
        <v>43018</v>
      </c>
    </row>
    <row r="21355" spans="1:8" x14ac:dyDescent="0.35">
      <c r="A21355" t="s">
        <v>21561</v>
      </c>
      <c r="B21355" s="1">
        <v>42516</v>
      </c>
      <c r="C21355">
        <v>1010</v>
      </c>
      <c r="D21355">
        <v>6454</v>
      </c>
      <c r="E21355">
        <v>5071</v>
      </c>
      <c r="F21355">
        <v>4281</v>
      </c>
      <c r="G21355" s="1">
        <v>42619</v>
      </c>
      <c r="H21355" s="1">
        <v>42635</v>
      </c>
    </row>
    <row r="21356" spans="1:8" x14ac:dyDescent="0.35">
      <c r="A21356" t="s">
        <v>21562</v>
      </c>
      <c r="B21356" s="1">
        <v>42377</v>
      </c>
      <c r="C21356">
        <v>1002</v>
      </c>
      <c r="D21356">
        <v>6456</v>
      </c>
      <c r="E21356">
        <v>5094</v>
      </c>
      <c r="F21356">
        <v>4782</v>
      </c>
      <c r="G21356" s="1">
        <v>42463</v>
      </c>
      <c r="H21356" s="1">
        <v>42485</v>
      </c>
    </row>
    <row r="21357" spans="1:8" x14ac:dyDescent="0.35">
      <c r="A21357" t="s">
        <v>21563</v>
      </c>
      <c r="B21357" s="1">
        <v>42631</v>
      </c>
      <c r="C21357">
        <v>1003</v>
      </c>
      <c r="D21357">
        <v>6468</v>
      </c>
      <c r="E21357">
        <v>5003</v>
      </c>
      <c r="F21357">
        <v>3407</v>
      </c>
      <c r="G21357" s="1">
        <v>42988</v>
      </c>
      <c r="H21357" s="1">
        <v>43016</v>
      </c>
    </row>
    <row r="21358" spans="1:8" x14ac:dyDescent="0.35">
      <c r="A21358" t="s">
        <v>21564</v>
      </c>
      <c r="B21358" s="1">
        <v>42486</v>
      </c>
      <c r="C21358">
        <v>1004</v>
      </c>
      <c r="D21358">
        <v>6470</v>
      </c>
      <c r="E21358">
        <v>5079</v>
      </c>
      <c r="F21358">
        <v>5646</v>
      </c>
      <c r="G21358" s="1">
        <v>42546</v>
      </c>
      <c r="H21358" s="1">
        <v>42570</v>
      </c>
    </row>
    <row r="21359" spans="1:8" x14ac:dyDescent="0.35">
      <c r="A21359" t="s">
        <v>21565</v>
      </c>
      <c r="B21359" s="1">
        <v>42475</v>
      </c>
      <c r="C21359">
        <v>1012</v>
      </c>
      <c r="D21359">
        <v>6481</v>
      </c>
      <c r="E21359">
        <v>6018</v>
      </c>
      <c r="F21359">
        <v>1268</v>
      </c>
      <c r="G21359" s="1">
        <v>42812</v>
      </c>
      <c r="H21359" s="1">
        <v>42826</v>
      </c>
    </row>
    <row r="21360" spans="1:8" x14ac:dyDescent="0.35">
      <c r="A21360" t="s">
        <v>21566</v>
      </c>
      <c r="B21360" s="1">
        <v>42661</v>
      </c>
      <c r="C21360">
        <v>1005</v>
      </c>
      <c r="D21360">
        <v>6485</v>
      </c>
      <c r="E21360">
        <v>5052</v>
      </c>
      <c r="F21360">
        <v>5217</v>
      </c>
      <c r="G21360" s="1">
        <v>42990</v>
      </c>
      <c r="H21360" s="1">
        <v>43015</v>
      </c>
    </row>
    <row r="21361" spans="1:8" x14ac:dyDescent="0.35">
      <c r="A21361" t="s">
        <v>21567</v>
      </c>
      <c r="B21361" s="1">
        <v>42382</v>
      </c>
      <c r="C21361">
        <v>1008</v>
      </c>
      <c r="D21361">
        <v>6490</v>
      </c>
      <c r="E21361">
        <v>5066</v>
      </c>
      <c r="F21361">
        <v>9037</v>
      </c>
      <c r="G21361" s="1">
        <v>42527</v>
      </c>
      <c r="H21361" s="1">
        <v>42545</v>
      </c>
    </row>
    <row r="21362" spans="1:8" x14ac:dyDescent="0.35">
      <c r="A21362" t="s">
        <v>21568</v>
      </c>
      <c r="B21362" s="1">
        <v>42535</v>
      </c>
      <c r="C21362">
        <v>1010</v>
      </c>
      <c r="D21362">
        <v>6491</v>
      </c>
      <c r="E21362">
        <v>5030</v>
      </c>
      <c r="F21362">
        <v>6519</v>
      </c>
      <c r="G21362" s="1">
        <v>42471</v>
      </c>
      <c r="H21362" s="1">
        <v>42489</v>
      </c>
    </row>
    <row r="21363" spans="1:8" x14ac:dyDescent="0.35">
      <c r="A21363" t="s">
        <v>21569</v>
      </c>
      <c r="B21363" s="1">
        <v>42712</v>
      </c>
      <c r="C21363">
        <v>1011</v>
      </c>
      <c r="D21363">
        <v>6502</v>
      </c>
      <c r="E21363">
        <v>5082</v>
      </c>
      <c r="F21363">
        <v>1664</v>
      </c>
      <c r="G21363" s="1">
        <v>42826</v>
      </c>
      <c r="H21363" s="1">
        <v>42839</v>
      </c>
    </row>
    <row r="21364" spans="1:8" x14ac:dyDescent="0.35">
      <c r="A21364" t="s">
        <v>21570</v>
      </c>
      <c r="B21364" s="1">
        <v>42385</v>
      </c>
      <c r="C21364">
        <v>1010</v>
      </c>
      <c r="D21364">
        <v>6503</v>
      </c>
      <c r="E21364">
        <v>5018</v>
      </c>
      <c r="F21364">
        <v>2152</v>
      </c>
      <c r="G21364" s="1">
        <v>42635</v>
      </c>
      <c r="H21364" s="1">
        <v>42654</v>
      </c>
    </row>
    <row r="21365" spans="1:8" x14ac:dyDescent="0.35">
      <c r="A21365" t="s">
        <v>21571</v>
      </c>
      <c r="B21365" s="1">
        <v>42518</v>
      </c>
      <c r="C21365">
        <v>1012</v>
      </c>
      <c r="D21365">
        <v>6503</v>
      </c>
      <c r="E21365">
        <v>5071</v>
      </c>
      <c r="F21365">
        <v>4810</v>
      </c>
      <c r="G21365" s="1">
        <v>42908</v>
      </c>
      <c r="H21365" s="1">
        <v>42911</v>
      </c>
    </row>
    <row r="21366" spans="1:8" x14ac:dyDescent="0.35">
      <c r="A21366" t="s">
        <v>21572</v>
      </c>
      <c r="B21366" s="1">
        <v>42727</v>
      </c>
      <c r="C21366">
        <v>1003</v>
      </c>
      <c r="D21366">
        <v>6506</v>
      </c>
      <c r="E21366">
        <v>6005</v>
      </c>
      <c r="F21366">
        <v>7901</v>
      </c>
      <c r="G21366" s="1">
        <v>42944</v>
      </c>
      <c r="H21366" s="1">
        <v>42965</v>
      </c>
    </row>
    <row r="21367" spans="1:8" x14ac:dyDescent="0.35">
      <c r="A21367" t="s">
        <v>21573</v>
      </c>
      <c r="B21367" s="1">
        <v>42707</v>
      </c>
      <c r="C21367">
        <v>1012</v>
      </c>
      <c r="D21367">
        <v>6508</v>
      </c>
      <c r="E21367">
        <v>5085</v>
      </c>
      <c r="F21367">
        <v>5172</v>
      </c>
      <c r="G21367" s="1">
        <v>42610</v>
      </c>
      <c r="H21367" s="1">
        <v>42629</v>
      </c>
    </row>
    <row r="21368" spans="1:8" x14ac:dyDescent="0.35">
      <c r="A21368" t="s">
        <v>21574</v>
      </c>
      <c r="B21368" s="1">
        <v>42478</v>
      </c>
      <c r="C21368">
        <v>1006</v>
      </c>
      <c r="D21368">
        <v>6512</v>
      </c>
      <c r="E21368">
        <v>5058</v>
      </c>
      <c r="F21368">
        <v>6856</v>
      </c>
      <c r="G21368" s="1">
        <v>42636</v>
      </c>
      <c r="H21368" s="1">
        <v>42653</v>
      </c>
    </row>
    <row r="21369" spans="1:8" x14ac:dyDescent="0.35">
      <c r="A21369" t="s">
        <v>21575</v>
      </c>
      <c r="B21369" s="1">
        <v>42616</v>
      </c>
      <c r="C21369">
        <v>1006</v>
      </c>
      <c r="D21369">
        <v>6516</v>
      </c>
      <c r="E21369">
        <v>5031</v>
      </c>
      <c r="F21369">
        <v>7596</v>
      </c>
      <c r="G21369" s="1">
        <v>42798</v>
      </c>
      <c r="H21369" s="1">
        <v>42813</v>
      </c>
    </row>
    <row r="21370" spans="1:8" x14ac:dyDescent="0.35">
      <c r="A21370" t="s">
        <v>21576</v>
      </c>
      <c r="B21370" s="1">
        <v>42468</v>
      </c>
      <c r="C21370">
        <v>1010</v>
      </c>
      <c r="D21370">
        <v>6517</v>
      </c>
      <c r="E21370">
        <v>6028</v>
      </c>
      <c r="F21370">
        <v>2386</v>
      </c>
      <c r="G21370" s="1">
        <v>42480</v>
      </c>
      <c r="H21370" s="1">
        <v>42499</v>
      </c>
    </row>
    <row r="21371" spans="1:8" x14ac:dyDescent="0.35">
      <c r="A21371" t="s">
        <v>21577</v>
      </c>
      <c r="B21371" s="1">
        <v>42493</v>
      </c>
      <c r="C21371">
        <v>1004</v>
      </c>
      <c r="D21371">
        <v>6517</v>
      </c>
      <c r="E21371">
        <v>5044</v>
      </c>
      <c r="F21371">
        <v>7533</v>
      </c>
      <c r="G21371" s="1">
        <v>42506</v>
      </c>
      <c r="H21371" s="1">
        <v>42508</v>
      </c>
    </row>
    <row r="21372" spans="1:8" x14ac:dyDescent="0.35">
      <c r="A21372" t="s">
        <v>21578</v>
      </c>
      <c r="B21372" s="1">
        <v>42600</v>
      </c>
      <c r="C21372">
        <v>1008</v>
      </c>
      <c r="D21372">
        <v>6525</v>
      </c>
      <c r="E21372">
        <v>6023</v>
      </c>
      <c r="F21372">
        <v>1526</v>
      </c>
      <c r="G21372" s="1">
        <v>42764</v>
      </c>
      <c r="H21372" s="1">
        <v>42794</v>
      </c>
    </row>
    <row r="21373" spans="1:8" x14ac:dyDescent="0.35">
      <c r="A21373" t="s">
        <v>21579</v>
      </c>
      <c r="B21373" s="1">
        <v>42637</v>
      </c>
      <c r="C21373">
        <v>1010</v>
      </c>
      <c r="D21373">
        <v>6547</v>
      </c>
      <c r="E21373">
        <v>5059</v>
      </c>
      <c r="F21373">
        <v>7074</v>
      </c>
      <c r="G21373" s="1">
        <v>42484</v>
      </c>
      <c r="H21373" s="1">
        <v>42504</v>
      </c>
    </row>
    <row r="21374" spans="1:8" x14ac:dyDescent="0.35">
      <c r="A21374" t="s">
        <v>21580</v>
      </c>
      <c r="B21374" s="1">
        <v>42580</v>
      </c>
      <c r="C21374">
        <v>1009</v>
      </c>
      <c r="D21374">
        <v>6552</v>
      </c>
      <c r="E21374">
        <v>5062</v>
      </c>
      <c r="F21374">
        <v>5817</v>
      </c>
      <c r="G21374" s="1">
        <v>42840</v>
      </c>
      <c r="H21374" s="1">
        <v>42858</v>
      </c>
    </row>
    <row r="21375" spans="1:8" x14ac:dyDescent="0.35">
      <c r="A21375" t="s">
        <v>21581</v>
      </c>
      <c r="B21375" s="1">
        <v>42473</v>
      </c>
      <c r="C21375">
        <v>1004</v>
      </c>
      <c r="D21375">
        <v>6553</v>
      </c>
      <c r="E21375">
        <v>6019</v>
      </c>
      <c r="F21375">
        <v>4026</v>
      </c>
      <c r="G21375" s="1">
        <v>42660</v>
      </c>
      <c r="H21375" s="1">
        <v>42675</v>
      </c>
    </row>
    <row r="21376" spans="1:8" x14ac:dyDescent="0.35">
      <c r="A21376" t="s">
        <v>21582</v>
      </c>
      <c r="B21376" s="1">
        <v>42685</v>
      </c>
      <c r="C21376">
        <v>1010</v>
      </c>
      <c r="D21376">
        <v>6554</v>
      </c>
      <c r="E21376">
        <v>5058</v>
      </c>
      <c r="F21376">
        <v>3105</v>
      </c>
      <c r="G21376" s="1">
        <v>42922</v>
      </c>
      <c r="H21376" s="1">
        <v>42951</v>
      </c>
    </row>
    <row r="21377" spans="1:8" x14ac:dyDescent="0.35">
      <c r="A21377" t="s">
        <v>21583</v>
      </c>
      <c r="B21377" s="1">
        <v>42392</v>
      </c>
      <c r="C21377">
        <v>1005</v>
      </c>
      <c r="D21377">
        <v>6557</v>
      </c>
      <c r="E21377">
        <v>5047</v>
      </c>
      <c r="F21377">
        <v>7054</v>
      </c>
      <c r="G21377" s="1">
        <v>42609</v>
      </c>
      <c r="H21377" s="1">
        <v>42622</v>
      </c>
    </row>
    <row r="21378" spans="1:8" x14ac:dyDescent="0.35">
      <c r="A21378" t="s">
        <v>21584</v>
      </c>
      <c r="B21378" s="1">
        <v>42395</v>
      </c>
      <c r="C21378">
        <v>1009</v>
      </c>
      <c r="D21378">
        <v>6559</v>
      </c>
      <c r="E21378">
        <v>6004</v>
      </c>
      <c r="F21378">
        <v>6931</v>
      </c>
      <c r="G21378" s="1">
        <v>42430</v>
      </c>
      <c r="H21378" s="1">
        <v>42435</v>
      </c>
    </row>
    <row r="21379" spans="1:8" x14ac:dyDescent="0.35">
      <c r="A21379" t="s">
        <v>21585</v>
      </c>
      <c r="B21379" s="1">
        <v>42380</v>
      </c>
      <c r="C21379">
        <v>1008</v>
      </c>
      <c r="D21379">
        <v>6562</v>
      </c>
      <c r="E21379">
        <v>6022</v>
      </c>
      <c r="F21379">
        <v>9659</v>
      </c>
      <c r="G21379" s="1">
        <v>42647</v>
      </c>
      <c r="H21379" s="1">
        <v>42671</v>
      </c>
    </row>
    <row r="21380" spans="1:8" x14ac:dyDescent="0.35">
      <c r="A21380" t="s">
        <v>21586</v>
      </c>
      <c r="B21380" s="1">
        <v>42407</v>
      </c>
      <c r="C21380">
        <v>1003</v>
      </c>
      <c r="D21380">
        <v>6569</v>
      </c>
      <c r="E21380">
        <v>5043</v>
      </c>
      <c r="F21380">
        <v>1425</v>
      </c>
      <c r="G21380" s="1">
        <v>42455</v>
      </c>
      <c r="H21380" s="1">
        <v>42477</v>
      </c>
    </row>
    <row r="21381" spans="1:8" x14ac:dyDescent="0.35">
      <c r="A21381" t="s">
        <v>21587</v>
      </c>
      <c r="B21381" s="1">
        <v>42588</v>
      </c>
      <c r="C21381">
        <v>1004</v>
      </c>
      <c r="D21381">
        <v>6575</v>
      </c>
      <c r="E21381">
        <v>5099</v>
      </c>
      <c r="F21381">
        <v>4093</v>
      </c>
      <c r="G21381" s="1">
        <v>42474</v>
      </c>
      <c r="H21381" s="1">
        <v>42475</v>
      </c>
    </row>
    <row r="21382" spans="1:8" x14ac:dyDescent="0.35">
      <c r="A21382" t="s">
        <v>21588</v>
      </c>
      <c r="B21382" s="1">
        <v>42506</v>
      </c>
      <c r="C21382">
        <v>1009</v>
      </c>
      <c r="D21382">
        <v>6576</v>
      </c>
      <c r="E21382">
        <v>6012</v>
      </c>
      <c r="F21382">
        <v>4982</v>
      </c>
      <c r="G21382" s="1">
        <v>42724</v>
      </c>
      <c r="H21382" s="1">
        <v>42736</v>
      </c>
    </row>
    <row r="21383" spans="1:8" x14ac:dyDescent="0.35">
      <c r="A21383" t="s">
        <v>21589</v>
      </c>
      <c r="B21383" s="1">
        <v>42724</v>
      </c>
      <c r="C21383">
        <v>1004</v>
      </c>
      <c r="D21383">
        <v>6576</v>
      </c>
      <c r="E21383">
        <v>5024</v>
      </c>
      <c r="F21383">
        <v>8089</v>
      </c>
      <c r="G21383" s="1">
        <v>42870</v>
      </c>
      <c r="H21383" s="1">
        <v>42897</v>
      </c>
    </row>
    <row r="21384" spans="1:8" x14ac:dyDescent="0.35">
      <c r="A21384" t="s">
        <v>21590</v>
      </c>
      <c r="B21384" s="1">
        <v>42436</v>
      </c>
      <c r="C21384">
        <v>1002</v>
      </c>
      <c r="D21384">
        <v>6583</v>
      </c>
      <c r="E21384">
        <v>5088</v>
      </c>
      <c r="F21384">
        <v>7758</v>
      </c>
      <c r="G21384" s="1">
        <v>42423</v>
      </c>
      <c r="H21384" s="1">
        <v>42447</v>
      </c>
    </row>
    <row r="21385" spans="1:8" x14ac:dyDescent="0.35">
      <c r="A21385" t="s">
        <v>21591</v>
      </c>
      <c r="B21385" s="1">
        <v>42604</v>
      </c>
      <c r="C21385">
        <v>1010</v>
      </c>
      <c r="D21385">
        <v>6585</v>
      </c>
      <c r="E21385">
        <v>5037</v>
      </c>
      <c r="F21385">
        <v>8275</v>
      </c>
      <c r="G21385" s="1">
        <v>42506</v>
      </c>
      <c r="H21385" s="1">
        <v>42508</v>
      </c>
    </row>
    <row r="21386" spans="1:8" x14ac:dyDescent="0.35">
      <c r="A21386" t="s">
        <v>21592</v>
      </c>
      <c r="B21386" s="1">
        <v>42560</v>
      </c>
      <c r="C21386">
        <v>1003</v>
      </c>
      <c r="D21386">
        <v>6600</v>
      </c>
      <c r="E21386">
        <v>5024</v>
      </c>
      <c r="F21386">
        <v>2094</v>
      </c>
      <c r="G21386" s="1">
        <v>42549</v>
      </c>
      <c r="H21386" s="1">
        <v>42553</v>
      </c>
    </row>
    <row r="21387" spans="1:8" x14ac:dyDescent="0.35">
      <c r="A21387" t="s">
        <v>21593</v>
      </c>
      <c r="B21387" s="1">
        <v>42482</v>
      </c>
      <c r="C21387">
        <v>1005</v>
      </c>
      <c r="D21387">
        <v>6635</v>
      </c>
      <c r="E21387">
        <v>5086</v>
      </c>
      <c r="F21387">
        <v>8506</v>
      </c>
      <c r="G21387" s="1">
        <v>42622</v>
      </c>
      <c r="H21387" s="1">
        <v>42626</v>
      </c>
    </row>
    <row r="21388" spans="1:8" x14ac:dyDescent="0.35">
      <c r="A21388" t="s">
        <v>21594</v>
      </c>
      <c r="B21388" s="1">
        <v>42714</v>
      </c>
      <c r="C21388">
        <v>1006</v>
      </c>
      <c r="D21388">
        <v>6636</v>
      </c>
      <c r="E21388">
        <v>5068</v>
      </c>
      <c r="F21388">
        <v>9397</v>
      </c>
      <c r="G21388" s="1">
        <v>42758</v>
      </c>
      <c r="H21388" s="1">
        <v>42763</v>
      </c>
    </row>
    <row r="21389" spans="1:8" x14ac:dyDescent="0.35">
      <c r="A21389" t="s">
        <v>21595</v>
      </c>
      <c r="B21389" s="1">
        <v>42647</v>
      </c>
      <c r="C21389">
        <v>1011</v>
      </c>
      <c r="D21389">
        <v>6637</v>
      </c>
      <c r="E21389">
        <v>6008</v>
      </c>
      <c r="F21389">
        <v>9274</v>
      </c>
      <c r="G21389" s="1">
        <v>42500</v>
      </c>
      <c r="H21389" s="1">
        <v>42513</v>
      </c>
    </row>
    <row r="21390" spans="1:8" x14ac:dyDescent="0.35">
      <c r="A21390" t="s">
        <v>21596</v>
      </c>
      <c r="B21390" s="1">
        <v>42567</v>
      </c>
      <c r="C21390">
        <v>1003</v>
      </c>
      <c r="D21390">
        <v>6638</v>
      </c>
      <c r="E21390">
        <v>6008</v>
      </c>
      <c r="F21390">
        <v>8860</v>
      </c>
      <c r="G21390" s="1">
        <v>42461</v>
      </c>
      <c r="H21390" s="1">
        <v>42468</v>
      </c>
    </row>
    <row r="21391" spans="1:8" x14ac:dyDescent="0.35">
      <c r="A21391" t="s">
        <v>21597</v>
      </c>
      <c r="B21391" s="1">
        <v>42655</v>
      </c>
      <c r="C21391">
        <v>1002</v>
      </c>
      <c r="D21391">
        <v>6643</v>
      </c>
      <c r="E21391">
        <v>5071</v>
      </c>
      <c r="F21391">
        <v>5268</v>
      </c>
      <c r="G21391" s="1">
        <v>42508</v>
      </c>
      <c r="H21391" s="1">
        <v>42530</v>
      </c>
    </row>
    <row r="21392" spans="1:8" x14ac:dyDescent="0.35">
      <c r="A21392" t="s">
        <v>21598</v>
      </c>
      <c r="B21392" s="1">
        <v>42474</v>
      </c>
      <c r="C21392">
        <v>1002</v>
      </c>
      <c r="D21392">
        <v>6649</v>
      </c>
      <c r="E21392">
        <v>5093</v>
      </c>
      <c r="F21392">
        <v>9534</v>
      </c>
      <c r="G21392" s="1">
        <v>42724</v>
      </c>
      <c r="H21392" s="1">
        <v>42731</v>
      </c>
    </row>
    <row r="21393" spans="1:8" x14ac:dyDescent="0.35">
      <c r="A21393" t="s">
        <v>21599</v>
      </c>
      <c r="B21393" s="1">
        <v>42444</v>
      </c>
      <c r="C21393">
        <v>1009</v>
      </c>
      <c r="D21393">
        <v>6662</v>
      </c>
      <c r="E21393">
        <v>5062</v>
      </c>
      <c r="F21393">
        <v>2536</v>
      </c>
      <c r="G21393" s="1">
        <v>42583</v>
      </c>
      <c r="H21393" s="1">
        <v>42592</v>
      </c>
    </row>
    <row r="21394" spans="1:8" x14ac:dyDescent="0.35">
      <c r="A21394" t="s">
        <v>21600</v>
      </c>
      <c r="B21394" s="1">
        <v>42513</v>
      </c>
      <c r="C21394">
        <v>1012</v>
      </c>
      <c r="D21394">
        <v>6663</v>
      </c>
      <c r="E21394">
        <v>5042</v>
      </c>
      <c r="F21394">
        <v>3639</v>
      </c>
      <c r="G21394" s="1">
        <v>42480</v>
      </c>
      <c r="H21394" s="1">
        <v>42502</v>
      </c>
    </row>
    <row r="21395" spans="1:8" x14ac:dyDescent="0.35">
      <c r="A21395" t="s">
        <v>21601</v>
      </c>
      <c r="B21395" s="1">
        <v>42676</v>
      </c>
      <c r="C21395">
        <v>1004</v>
      </c>
      <c r="D21395">
        <v>6667</v>
      </c>
      <c r="E21395">
        <v>5071</v>
      </c>
      <c r="F21395">
        <v>3896</v>
      </c>
      <c r="G21395" s="1">
        <v>42804</v>
      </c>
      <c r="H21395" s="1">
        <v>42829</v>
      </c>
    </row>
    <row r="21396" spans="1:8" x14ac:dyDescent="0.35">
      <c r="A21396" t="s">
        <v>21602</v>
      </c>
      <c r="B21396" s="1">
        <v>42686</v>
      </c>
      <c r="C21396">
        <v>1005</v>
      </c>
      <c r="D21396">
        <v>6681</v>
      </c>
      <c r="E21396">
        <v>6027</v>
      </c>
      <c r="F21396">
        <v>9013</v>
      </c>
      <c r="G21396" s="1">
        <v>42613</v>
      </c>
      <c r="H21396" s="1">
        <v>42630</v>
      </c>
    </row>
    <row r="21397" spans="1:8" x14ac:dyDescent="0.35">
      <c r="A21397" t="s">
        <v>21603</v>
      </c>
      <c r="B21397" s="1">
        <v>42426</v>
      </c>
      <c r="C21397">
        <v>1005</v>
      </c>
      <c r="D21397">
        <v>6687</v>
      </c>
      <c r="E21397">
        <v>5030</v>
      </c>
      <c r="F21397">
        <v>4337</v>
      </c>
      <c r="G21397" s="1">
        <v>42643</v>
      </c>
      <c r="H21397" s="1">
        <v>42659</v>
      </c>
    </row>
    <row r="21398" spans="1:8" x14ac:dyDescent="0.35">
      <c r="A21398" t="s">
        <v>21604</v>
      </c>
      <c r="B21398" s="1">
        <v>42664</v>
      </c>
      <c r="C21398">
        <v>1008</v>
      </c>
      <c r="D21398">
        <v>6688</v>
      </c>
      <c r="E21398">
        <v>5029</v>
      </c>
      <c r="F21398">
        <v>8506</v>
      </c>
      <c r="G21398" s="1">
        <v>42609</v>
      </c>
      <c r="H21398" s="1">
        <v>42636</v>
      </c>
    </row>
    <row r="21399" spans="1:8" x14ac:dyDescent="0.35">
      <c r="A21399" t="s">
        <v>21605</v>
      </c>
      <c r="B21399" s="1">
        <v>42467</v>
      </c>
      <c r="C21399">
        <v>1004</v>
      </c>
      <c r="D21399">
        <v>6689</v>
      </c>
      <c r="E21399">
        <v>6013</v>
      </c>
      <c r="F21399">
        <v>6893</v>
      </c>
      <c r="G21399" s="1">
        <v>42513</v>
      </c>
      <c r="H21399" s="1">
        <v>42522</v>
      </c>
    </row>
    <row r="21400" spans="1:8" x14ac:dyDescent="0.35">
      <c r="A21400" t="s">
        <v>21606</v>
      </c>
      <c r="B21400" s="1">
        <v>42579</v>
      </c>
      <c r="C21400">
        <v>1005</v>
      </c>
      <c r="D21400">
        <v>6693</v>
      </c>
      <c r="E21400">
        <v>5006</v>
      </c>
      <c r="F21400">
        <v>4372</v>
      </c>
      <c r="G21400" s="1">
        <v>42768</v>
      </c>
      <c r="H21400" s="1">
        <v>42774</v>
      </c>
    </row>
    <row r="21401" spans="1:8" x14ac:dyDescent="0.35">
      <c r="A21401" t="s">
        <v>21607</v>
      </c>
      <c r="B21401" s="1">
        <v>42548</v>
      </c>
      <c r="C21401">
        <v>1002</v>
      </c>
      <c r="D21401">
        <v>6702</v>
      </c>
      <c r="E21401">
        <v>5029</v>
      </c>
      <c r="F21401">
        <v>5357</v>
      </c>
      <c r="G21401" s="1">
        <v>42800</v>
      </c>
      <c r="H21401" s="1">
        <v>42822</v>
      </c>
    </row>
    <row r="21402" spans="1:8" x14ac:dyDescent="0.35">
      <c r="A21402" t="s">
        <v>21608</v>
      </c>
      <c r="B21402" s="1">
        <v>42484</v>
      </c>
      <c r="C21402">
        <v>1007</v>
      </c>
      <c r="D21402">
        <v>6706</v>
      </c>
      <c r="E21402">
        <v>6025</v>
      </c>
      <c r="F21402">
        <v>9021</v>
      </c>
      <c r="G21402" s="1">
        <v>42759</v>
      </c>
      <c r="H21402" s="1">
        <v>42760</v>
      </c>
    </row>
    <row r="21403" spans="1:8" x14ac:dyDescent="0.35">
      <c r="A21403" t="s">
        <v>21609</v>
      </c>
      <c r="B21403" s="1">
        <v>42526</v>
      </c>
      <c r="C21403">
        <v>1003</v>
      </c>
      <c r="D21403">
        <v>6724</v>
      </c>
      <c r="E21403">
        <v>5070</v>
      </c>
      <c r="F21403">
        <v>7942</v>
      </c>
      <c r="G21403" s="1">
        <v>42653</v>
      </c>
      <c r="H21403" s="1">
        <v>42670</v>
      </c>
    </row>
    <row r="21404" spans="1:8" x14ac:dyDescent="0.35">
      <c r="A21404" t="s">
        <v>21610</v>
      </c>
      <c r="B21404" s="1">
        <v>42710</v>
      </c>
      <c r="C21404">
        <v>1006</v>
      </c>
      <c r="D21404">
        <v>6737</v>
      </c>
      <c r="E21404">
        <v>5046</v>
      </c>
      <c r="F21404">
        <v>2242</v>
      </c>
      <c r="G21404" s="1">
        <v>42711</v>
      </c>
      <c r="H21404" s="1">
        <v>42730</v>
      </c>
    </row>
    <row r="21405" spans="1:8" x14ac:dyDescent="0.35">
      <c r="A21405" t="s">
        <v>21611</v>
      </c>
      <c r="B21405" s="1">
        <v>42669</v>
      </c>
      <c r="C21405">
        <v>1009</v>
      </c>
      <c r="D21405">
        <v>6743</v>
      </c>
      <c r="E21405">
        <v>5012</v>
      </c>
      <c r="F21405">
        <v>3898</v>
      </c>
      <c r="G21405" s="1">
        <v>42802</v>
      </c>
      <c r="H21405" s="1">
        <v>42816</v>
      </c>
    </row>
    <row r="21406" spans="1:8" x14ac:dyDescent="0.35">
      <c r="A21406" t="s">
        <v>21612</v>
      </c>
      <c r="B21406" s="1">
        <v>42494</v>
      </c>
      <c r="C21406">
        <v>1007</v>
      </c>
      <c r="D21406">
        <v>6748</v>
      </c>
      <c r="E21406">
        <v>6005</v>
      </c>
      <c r="F21406">
        <v>3301</v>
      </c>
      <c r="G21406" s="1">
        <v>42971</v>
      </c>
      <c r="H21406" s="1">
        <v>42981</v>
      </c>
    </row>
    <row r="21407" spans="1:8" x14ac:dyDescent="0.35">
      <c r="A21407" t="s">
        <v>21613</v>
      </c>
      <c r="B21407" s="1">
        <v>42530</v>
      </c>
      <c r="C21407">
        <v>1008</v>
      </c>
      <c r="D21407">
        <v>6750</v>
      </c>
      <c r="E21407">
        <v>6017</v>
      </c>
      <c r="F21407">
        <v>978</v>
      </c>
      <c r="G21407" s="1">
        <v>42729</v>
      </c>
      <c r="H21407" s="1">
        <v>42735</v>
      </c>
    </row>
    <row r="21408" spans="1:8" x14ac:dyDescent="0.35">
      <c r="A21408" t="s">
        <v>21614</v>
      </c>
      <c r="B21408" s="1">
        <v>42611</v>
      </c>
      <c r="C21408">
        <v>1012</v>
      </c>
      <c r="D21408">
        <v>6752</v>
      </c>
      <c r="E21408">
        <v>6027</v>
      </c>
      <c r="F21408">
        <v>8390</v>
      </c>
      <c r="G21408" s="1">
        <v>42898</v>
      </c>
      <c r="H21408" s="1">
        <v>42914</v>
      </c>
    </row>
    <row r="21409" spans="1:8" x14ac:dyDescent="0.35">
      <c r="A21409" t="s">
        <v>21615</v>
      </c>
      <c r="B21409" s="1">
        <v>42438</v>
      </c>
      <c r="C21409">
        <v>1007</v>
      </c>
      <c r="D21409">
        <v>6755</v>
      </c>
      <c r="E21409">
        <v>5054</v>
      </c>
      <c r="F21409">
        <v>5070</v>
      </c>
      <c r="G21409" s="1">
        <v>42481</v>
      </c>
      <c r="H21409" s="1">
        <v>42504</v>
      </c>
    </row>
    <row r="21410" spans="1:8" x14ac:dyDescent="0.35">
      <c r="A21410" t="s">
        <v>21616</v>
      </c>
      <c r="B21410" s="1">
        <v>42392</v>
      </c>
      <c r="C21410">
        <v>1007</v>
      </c>
      <c r="D21410">
        <v>6770</v>
      </c>
      <c r="E21410">
        <v>5099</v>
      </c>
      <c r="F21410">
        <v>3799</v>
      </c>
      <c r="G21410" s="1">
        <v>42946</v>
      </c>
      <c r="H21410" s="1">
        <v>42968</v>
      </c>
    </row>
    <row r="21411" spans="1:8" x14ac:dyDescent="0.35">
      <c r="A21411" t="s">
        <v>21617</v>
      </c>
      <c r="B21411" s="1">
        <v>42727</v>
      </c>
      <c r="C21411">
        <v>1002</v>
      </c>
      <c r="D21411">
        <v>6777</v>
      </c>
      <c r="E21411">
        <v>5082</v>
      </c>
      <c r="F21411">
        <v>1726</v>
      </c>
      <c r="G21411" s="1">
        <v>42592</v>
      </c>
      <c r="H21411" s="1">
        <v>42621</v>
      </c>
    </row>
    <row r="21412" spans="1:8" x14ac:dyDescent="0.35">
      <c r="A21412" t="s">
        <v>21618</v>
      </c>
      <c r="B21412" s="1">
        <v>42666</v>
      </c>
      <c r="C21412">
        <v>1002</v>
      </c>
      <c r="D21412">
        <v>6782</v>
      </c>
      <c r="E21412">
        <v>5081</v>
      </c>
      <c r="F21412">
        <v>1260</v>
      </c>
      <c r="G21412" s="1">
        <v>42841</v>
      </c>
      <c r="H21412" s="1">
        <v>42867</v>
      </c>
    </row>
    <row r="21413" spans="1:8" x14ac:dyDescent="0.35">
      <c r="A21413" t="s">
        <v>21619</v>
      </c>
      <c r="B21413" s="1">
        <v>42397</v>
      </c>
      <c r="C21413">
        <v>1004</v>
      </c>
      <c r="D21413">
        <v>6784</v>
      </c>
      <c r="E21413">
        <v>5054</v>
      </c>
      <c r="F21413">
        <v>7588</v>
      </c>
      <c r="G21413" s="1">
        <v>43009</v>
      </c>
      <c r="H21413" s="1">
        <v>43026</v>
      </c>
    </row>
    <row r="21414" spans="1:8" x14ac:dyDescent="0.35">
      <c r="A21414" t="s">
        <v>21620</v>
      </c>
      <c r="B21414" s="1">
        <v>42416</v>
      </c>
      <c r="C21414">
        <v>1002</v>
      </c>
      <c r="D21414">
        <v>6784</v>
      </c>
      <c r="E21414">
        <v>5058</v>
      </c>
      <c r="F21414">
        <v>3227</v>
      </c>
      <c r="G21414" s="1">
        <v>42823</v>
      </c>
      <c r="H21414" s="1">
        <v>42827</v>
      </c>
    </row>
    <row r="21415" spans="1:8" x14ac:dyDescent="0.35">
      <c r="A21415" t="s">
        <v>21621</v>
      </c>
      <c r="B21415" s="1">
        <v>42454</v>
      </c>
      <c r="C21415">
        <v>1012</v>
      </c>
      <c r="D21415">
        <v>6791</v>
      </c>
      <c r="E21415">
        <v>5022</v>
      </c>
      <c r="F21415">
        <v>1577</v>
      </c>
      <c r="G21415" s="1">
        <v>42735</v>
      </c>
      <c r="H21415" s="1">
        <v>42765</v>
      </c>
    </row>
    <row r="21416" spans="1:8" x14ac:dyDescent="0.35">
      <c r="A21416" t="s">
        <v>21622</v>
      </c>
      <c r="B21416" s="1">
        <v>42568</v>
      </c>
      <c r="C21416">
        <v>1011</v>
      </c>
      <c r="D21416">
        <v>6808</v>
      </c>
      <c r="E21416">
        <v>5006</v>
      </c>
      <c r="F21416">
        <v>3568</v>
      </c>
      <c r="G21416" s="1">
        <v>42958</v>
      </c>
      <c r="H21416" s="1">
        <v>42965</v>
      </c>
    </row>
    <row r="21417" spans="1:8" x14ac:dyDescent="0.35">
      <c r="A21417" t="s">
        <v>21623</v>
      </c>
      <c r="B21417" s="1">
        <v>42611</v>
      </c>
      <c r="C21417">
        <v>1012</v>
      </c>
      <c r="D21417">
        <v>6812</v>
      </c>
      <c r="E21417">
        <v>5085</v>
      </c>
      <c r="F21417">
        <v>7155</v>
      </c>
      <c r="G21417" s="1">
        <v>42677</v>
      </c>
      <c r="H21417" s="1">
        <v>42694</v>
      </c>
    </row>
    <row r="21418" spans="1:8" x14ac:dyDescent="0.35">
      <c r="A21418" t="s">
        <v>21624</v>
      </c>
      <c r="B21418" s="1">
        <v>42593</v>
      </c>
      <c r="C21418">
        <v>1002</v>
      </c>
      <c r="D21418">
        <v>6813</v>
      </c>
      <c r="E21418">
        <v>5055</v>
      </c>
      <c r="F21418">
        <v>877</v>
      </c>
      <c r="G21418" s="1">
        <v>43001</v>
      </c>
      <c r="H21418" s="1">
        <v>43029</v>
      </c>
    </row>
    <row r="21419" spans="1:8" x14ac:dyDescent="0.35">
      <c r="A21419" t="s">
        <v>21625</v>
      </c>
      <c r="B21419" s="1">
        <v>42511</v>
      </c>
      <c r="C21419">
        <v>1003</v>
      </c>
      <c r="D21419">
        <v>6825</v>
      </c>
      <c r="E21419">
        <v>5016</v>
      </c>
      <c r="F21419">
        <v>5303</v>
      </c>
      <c r="G21419" s="1">
        <v>42459</v>
      </c>
      <c r="H21419" s="1">
        <v>42472</v>
      </c>
    </row>
    <row r="21420" spans="1:8" x14ac:dyDescent="0.35">
      <c r="A21420" t="s">
        <v>21626</v>
      </c>
      <c r="B21420" s="1">
        <v>42684</v>
      </c>
      <c r="C21420">
        <v>1012</v>
      </c>
      <c r="D21420">
        <v>6825</v>
      </c>
      <c r="E21420">
        <v>5093</v>
      </c>
      <c r="F21420">
        <v>9716</v>
      </c>
      <c r="G21420" s="1">
        <v>42578</v>
      </c>
      <c r="H21420" s="1">
        <v>42586</v>
      </c>
    </row>
    <row r="21421" spans="1:8" x14ac:dyDescent="0.35">
      <c r="A21421" t="s">
        <v>21627</v>
      </c>
      <c r="B21421" s="1">
        <v>42594</v>
      </c>
      <c r="C21421">
        <v>1003</v>
      </c>
      <c r="D21421">
        <v>6830</v>
      </c>
      <c r="E21421">
        <v>5064</v>
      </c>
      <c r="F21421">
        <v>3051</v>
      </c>
      <c r="G21421" s="1">
        <v>42984</v>
      </c>
      <c r="H21421" s="1">
        <v>42997</v>
      </c>
    </row>
    <row r="21422" spans="1:8" x14ac:dyDescent="0.35">
      <c r="A21422" t="s">
        <v>21628</v>
      </c>
      <c r="B21422" s="1">
        <v>42373</v>
      </c>
      <c r="C21422">
        <v>1011</v>
      </c>
      <c r="D21422">
        <v>6836</v>
      </c>
      <c r="E21422">
        <v>6023</v>
      </c>
      <c r="F21422">
        <v>1259</v>
      </c>
      <c r="G21422" s="1">
        <v>42911</v>
      </c>
      <c r="H21422" s="1">
        <v>42928</v>
      </c>
    </row>
    <row r="21423" spans="1:8" x14ac:dyDescent="0.35">
      <c r="A21423" t="s">
        <v>21629</v>
      </c>
      <c r="B21423" s="1">
        <v>42674</v>
      </c>
      <c r="C21423">
        <v>1007</v>
      </c>
      <c r="D21423">
        <v>6846</v>
      </c>
      <c r="E21423">
        <v>5020</v>
      </c>
      <c r="F21423">
        <v>8919</v>
      </c>
      <c r="G21423" s="1">
        <v>42905</v>
      </c>
      <c r="H21423" s="1">
        <v>42922</v>
      </c>
    </row>
    <row r="21424" spans="1:8" x14ac:dyDescent="0.35">
      <c r="A21424" t="s">
        <v>21630</v>
      </c>
      <c r="B21424" s="1">
        <v>42681</v>
      </c>
      <c r="C21424">
        <v>1011</v>
      </c>
      <c r="D21424">
        <v>6847</v>
      </c>
      <c r="E21424">
        <v>5038</v>
      </c>
      <c r="F21424">
        <v>5039</v>
      </c>
      <c r="G21424" s="1">
        <v>42638</v>
      </c>
      <c r="H21424" s="1">
        <v>42649</v>
      </c>
    </row>
    <row r="21425" spans="1:8" x14ac:dyDescent="0.35">
      <c r="A21425" t="s">
        <v>21631</v>
      </c>
      <c r="B21425" s="1">
        <v>42727</v>
      </c>
      <c r="C21425">
        <v>1007</v>
      </c>
      <c r="D21425">
        <v>6850</v>
      </c>
      <c r="E21425">
        <v>5044</v>
      </c>
      <c r="F21425">
        <v>9399</v>
      </c>
      <c r="G21425" s="1">
        <v>42736</v>
      </c>
      <c r="H21425" s="1">
        <v>42759</v>
      </c>
    </row>
    <row r="21426" spans="1:8" x14ac:dyDescent="0.35">
      <c r="A21426" t="s">
        <v>21632</v>
      </c>
      <c r="B21426" s="1">
        <v>42547</v>
      </c>
      <c r="C21426">
        <v>1008</v>
      </c>
      <c r="D21426">
        <v>6853</v>
      </c>
      <c r="E21426">
        <v>5053</v>
      </c>
      <c r="F21426">
        <v>5859</v>
      </c>
      <c r="G21426" s="1">
        <v>42678</v>
      </c>
      <c r="H21426" s="1">
        <v>42688</v>
      </c>
    </row>
    <row r="21427" spans="1:8" x14ac:dyDescent="0.35">
      <c r="A21427" t="s">
        <v>21633</v>
      </c>
      <c r="B21427" s="1">
        <v>42406</v>
      </c>
      <c r="C21427">
        <v>1012</v>
      </c>
      <c r="D21427">
        <v>6875</v>
      </c>
      <c r="E21427">
        <v>5033</v>
      </c>
      <c r="F21427">
        <v>4079</v>
      </c>
      <c r="G21427" s="1">
        <v>42702</v>
      </c>
      <c r="H21427" s="1">
        <v>42724</v>
      </c>
    </row>
    <row r="21428" spans="1:8" x14ac:dyDescent="0.35">
      <c r="A21428" t="s">
        <v>21634</v>
      </c>
      <c r="B21428" s="1">
        <v>42598</v>
      </c>
      <c r="C21428">
        <v>1006</v>
      </c>
      <c r="D21428">
        <v>6879</v>
      </c>
      <c r="E21428">
        <v>5010</v>
      </c>
      <c r="F21428">
        <v>7251</v>
      </c>
      <c r="G21428" s="1">
        <v>42910</v>
      </c>
      <c r="H21428" s="1">
        <v>42937</v>
      </c>
    </row>
    <row r="21429" spans="1:8" x14ac:dyDescent="0.35">
      <c r="A21429" t="s">
        <v>21635</v>
      </c>
      <c r="B21429" s="1">
        <v>42641</v>
      </c>
      <c r="C21429">
        <v>1002</v>
      </c>
      <c r="D21429">
        <v>6884</v>
      </c>
      <c r="E21429">
        <v>5053</v>
      </c>
      <c r="F21429">
        <v>9494</v>
      </c>
      <c r="G21429" s="1">
        <v>42995</v>
      </c>
      <c r="H21429" s="1">
        <v>43014</v>
      </c>
    </row>
    <row r="21430" spans="1:8" x14ac:dyDescent="0.35">
      <c r="A21430" t="s">
        <v>21636</v>
      </c>
      <c r="B21430" s="1">
        <v>42641</v>
      </c>
      <c r="C21430">
        <v>1008</v>
      </c>
      <c r="D21430">
        <v>6886</v>
      </c>
      <c r="E21430">
        <v>5097</v>
      </c>
      <c r="F21430">
        <v>8453</v>
      </c>
      <c r="G21430" s="1">
        <v>42480</v>
      </c>
      <c r="H21430" s="1">
        <v>42493</v>
      </c>
    </row>
    <row r="21431" spans="1:8" x14ac:dyDescent="0.35">
      <c r="A21431" t="s">
        <v>21637</v>
      </c>
      <c r="B21431" s="1">
        <v>42453</v>
      </c>
      <c r="C21431">
        <v>1010</v>
      </c>
      <c r="D21431">
        <v>6895</v>
      </c>
      <c r="E21431">
        <v>6024</v>
      </c>
      <c r="F21431">
        <v>6025</v>
      </c>
      <c r="G21431" s="1">
        <v>42646</v>
      </c>
      <c r="H21431" s="1">
        <v>42654</v>
      </c>
    </row>
    <row r="21432" spans="1:8" x14ac:dyDescent="0.35">
      <c r="A21432" t="s">
        <v>21638</v>
      </c>
      <c r="B21432" s="1">
        <v>42621</v>
      </c>
      <c r="C21432">
        <v>1010</v>
      </c>
      <c r="D21432">
        <v>6899</v>
      </c>
      <c r="E21432">
        <v>5080</v>
      </c>
      <c r="F21432">
        <v>2447</v>
      </c>
      <c r="G21432" s="1">
        <v>42937</v>
      </c>
      <c r="H21432" s="1">
        <v>42966</v>
      </c>
    </row>
    <row r="21433" spans="1:8" x14ac:dyDescent="0.35">
      <c r="A21433" t="s">
        <v>21639</v>
      </c>
      <c r="B21433" s="1">
        <v>42622</v>
      </c>
      <c r="C21433">
        <v>1010</v>
      </c>
      <c r="D21433">
        <v>6900</v>
      </c>
      <c r="E21433">
        <v>6029</v>
      </c>
      <c r="F21433">
        <v>2910</v>
      </c>
      <c r="G21433" s="1">
        <v>42938</v>
      </c>
      <c r="H21433" s="1">
        <v>42965</v>
      </c>
    </row>
    <row r="21434" spans="1:8" x14ac:dyDescent="0.35">
      <c r="A21434" t="s">
        <v>21640</v>
      </c>
      <c r="B21434" s="1">
        <v>42710</v>
      </c>
      <c r="C21434">
        <v>1004</v>
      </c>
      <c r="D21434">
        <v>6902</v>
      </c>
      <c r="E21434">
        <v>5053</v>
      </c>
      <c r="F21434">
        <v>6379</v>
      </c>
      <c r="G21434" s="1">
        <v>42971</v>
      </c>
      <c r="H21434" s="1">
        <v>42974</v>
      </c>
    </row>
    <row r="21435" spans="1:8" x14ac:dyDescent="0.35">
      <c r="A21435" t="s">
        <v>21641</v>
      </c>
      <c r="B21435" s="1">
        <v>42497</v>
      </c>
      <c r="C21435">
        <v>1004</v>
      </c>
      <c r="D21435">
        <v>6904</v>
      </c>
      <c r="E21435">
        <v>5052</v>
      </c>
      <c r="F21435">
        <v>1722</v>
      </c>
      <c r="G21435" s="1">
        <v>42896</v>
      </c>
      <c r="H21435" s="1">
        <v>42900</v>
      </c>
    </row>
    <row r="21436" spans="1:8" x14ac:dyDescent="0.35">
      <c r="A21436" t="s">
        <v>21642</v>
      </c>
      <c r="B21436" s="1">
        <v>42647</v>
      </c>
      <c r="C21436">
        <v>1010</v>
      </c>
      <c r="D21436">
        <v>6906</v>
      </c>
      <c r="E21436">
        <v>5092</v>
      </c>
      <c r="F21436">
        <v>6097</v>
      </c>
      <c r="G21436" s="1">
        <v>42448</v>
      </c>
      <c r="H21436" s="1">
        <v>42478</v>
      </c>
    </row>
    <row r="21437" spans="1:8" x14ac:dyDescent="0.35">
      <c r="A21437" t="s">
        <v>21643</v>
      </c>
      <c r="B21437" s="1">
        <v>42731</v>
      </c>
      <c r="C21437">
        <v>1006</v>
      </c>
      <c r="D21437">
        <v>6907</v>
      </c>
      <c r="E21437">
        <v>5003</v>
      </c>
      <c r="F21437">
        <v>2022</v>
      </c>
      <c r="G21437" s="1">
        <v>42923</v>
      </c>
      <c r="H21437" s="1">
        <v>42924</v>
      </c>
    </row>
    <row r="21438" spans="1:8" x14ac:dyDescent="0.35">
      <c r="A21438" t="s">
        <v>21644</v>
      </c>
      <c r="B21438" s="1">
        <v>42442</v>
      </c>
      <c r="C21438">
        <v>1012</v>
      </c>
      <c r="D21438">
        <v>6911</v>
      </c>
      <c r="E21438">
        <v>5018</v>
      </c>
      <c r="F21438">
        <v>2521</v>
      </c>
      <c r="G21438" s="1">
        <v>42902</v>
      </c>
      <c r="H21438" s="1">
        <v>42906</v>
      </c>
    </row>
    <row r="21439" spans="1:8" x14ac:dyDescent="0.35">
      <c r="A21439" t="s">
        <v>21645</v>
      </c>
      <c r="B21439" s="1">
        <v>42409</v>
      </c>
      <c r="C21439">
        <v>1008</v>
      </c>
      <c r="D21439">
        <v>6914</v>
      </c>
      <c r="E21439">
        <v>5007</v>
      </c>
      <c r="F21439">
        <v>4913</v>
      </c>
      <c r="G21439" s="1">
        <v>42457</v>
      </c>
      <c r="H21439" s="1">
        <v>42486</v>
      </c>
    </row>
    <row r="21440" spans="1:8" x14ac:dyDescent="0.35">
      <c r="A21440" t="s">
        <v>21646</v>
      </c>
      <c r="B21440" s="1">
        <v>42542</v>
      </c>
      <c r="C21440">
        <v>1008</v>
      </c>
      <c r="D21440">
        <v>6915</v>
      </c>
      <c r="E21440">
        <v>5016</v>
      </c>
      <c r="F21440">
        <v>4222</v>
      </c>
      <c r="G21440" s="1">
        <v>42788</v>
      </c>
      <c r="H21440" s="1">
        <v>42797</v>
      </c>
    </row>
    <row r="21441" spans="1:8" x14ac:dyDescent="0.35">
      <c r="A21441" t="s">
        <v>21647</v>
      </c>
      <c r="B21441" s="1">
        <v>42567</v>
      </c>
      <c r="C21441">
        <v>1004</v>
      </c>
      <c r="D21441">
        <v>6920</v>
      </c>
      <c r="E21441">
        <v>5018</v>
      </c>
      <c r="F21441">
        <v>2250</v>
      </c>
      <c r="G21441" s="1">
        <v>42538</v>
      </c>
      <c r="H21441" s="1">
        <v>42563</v>
      </c>
    </row>
    <row r="21442" spans="1:8" x14ac:dyDescent="0.35">
      <c r="A21442" t="s">
        <v>21648</v>
      </c>
      <c r="B21442" s="1">
        <v>42729</v>
      </c>
      <c r="C21442">
        <v>1009</v>
      </c>
      <c r="D21442">
        <v>6926</v>
      </c>
      <c r="E21442">
        <v>6021</v>
      </c>
      <c r="F21442">
        <v>4028</v>
      </c>
      <c r="G21442" s="1">
        <v>42484</v>
      </c>
      <c r="H21442" s="1">
        <v>42512</v>
      </c>
    </row>
    <row r="21443" spans="1:8" x14ac:dyDescent="0.35">
      <c r="A21443" t="s">
        <v>21649</v>
      </c>
      <c r="B21443" s="1">
        <v>42591</v>
      </c>
      <c r="C21443">
        <v>1009</v>
      </c>
      <c r="D21443">
        <v>6928</v>
      </c>
      <c r="E21443">
        <v>5039</v>
      </c>
      <c r="F21443">
        <v>7695</v>
      </c>
      <c r="G21443" s="1">
        <v>42703</v>
      </c>
      <c r="H21443" s="1">
        <v>42718</v>
      </c>
    </row>
    <row r="21444" spans="1:8" x14ac:dyDescent="0.35">
      <c r="A21444" t="s">
        <v>21650</v>
      </c>
      <c r="B21444" s="1">
        <v>42706</v>
      </c>
      <c r="C21444">
        <v>1002</v>
      </c>
      <c r="D21444">
        <v>6931</v>
      </c>
      <c r="E21444">
        <v>5093</v>
      </c>
      <c r="F21444">
        <v>1229</v>
      </c>
      <c r="G21444" s="1">
        <v>42863</v>
      </c>
      <c r="H21444" s="1">
        <v>42864</v>
      </c>
    </row>
    <row r="21445" spans="1:8" x14ac:dyDescent="0.35">
      <c r="A21445" t="s">
        <v>21651</v>
      </c>
      <c r="B21445" s="1">
        <v>42422</v>
      </c>
      <c r="C21445">
        <v>1002</v>
      </c>
      <c r="D21445">
        <v>6934</v>
      </c>
      <c r="E21445">
        <v>6023</v>
      </c>
      <c r="F21445">
        <v>5340</v>
      </c>
      <c r="G21445" s="1">
        <v>42473</v>
      </c>
      <c r="H21445" s="1">
        <v>42474</v>
      </c>
    </row>
    <row r="21446" spans="1:8" x14ac:dyDescent="0.35">
      <c r="A21446" t="s">
        <v>21652</v>
      </c>
      <c r="B21446" s="1">
        <v>42412</v>
      </c>
      <c r="C21446">
        <v>1006</v>
      </c>
      <c r="D21446">
        <v>6936</v>
      </c>
      <c r="E21446">
        <v>5071</v>
      </c>
      <c r="F21446">
        <v>705</v>
      </c>
      <c r="G21446" s="1">
        <v>42552</v>
      </c>
      <c r="H21446" s="1">
        <v>42574</v>
      </c>
    </row>
    <row r="21447" spans="1:8" x14ac:dyDescent="0.35">
      <c r="A21447" t="s">
        <v>21653</v>
      </c>
      <c r="B21447" s="1">
        <v>42476</v>
      </c>
      <c r="C21447">
        <v>1003</v>
      </c>
      <c r="D21447">
        <v>6946</v>
      </c>
      <c r="E21447">
        <v>6005</v>
      </c>
      <c r="F21447">
        <v>6163</v>
      </c>
      <c r="G21447" s="1">
        <v>42458</v>
      </c>
      <c r="H21447" s="1">
        <v>42476</v>
      </c>
    </row>
    <row r="21448" spans="1:8" x14ac:dyDescent="0.35">
      <c r="A21448" t="s">
        <v>21654</v>
      </c>
      <c r="B21448" s="1">
        <v>42483</v>
      </c>
      <c r="C21448">
        <v>1009</v>
      </c>
      <c r="D21448">
        <v>6950</v>
      </c>
      <c r="E21448">
        <v>5076</v>
      </c>
      <c r="F21448">
        <v>6031</v>
      </c>
      <c r="G21448" s="1">
        <v>42652</v>
      </c>
      <c r="H21448" s="1">
        <v>42663</v>
      </c>
    </row>
    <row r="21449" spans="1:8" x14ac:dyDescent="0.35">
      <c r="A21449" t="s">
        <v>21655</v>
      </c>
      <c r="B21449" s="1">
        <v>42417</v>
      </c>
      <c r="C21449">
        <v>1012</v>
      </c>
      <c r="D21449">
        <v>6952</v>
      </c>
      <c r="E21449">
        <v>5026</v>
      </c>
      <c r="F21449">
        <v>1013</v>
      </c>
      <c r="G21449" s="1">
        <v>42636</v>
      </c>
      <c r="H21449" s="1">
        <v>42649</v>
      </c>
    </row>
    <row r="21450" spans="1:8" x14ac:dyDescent="0.35">
      <c r="A21450" t="s">
        <v>21656</v>
      </c>
      <c r="B21450" s="1">
        <v>42536</v>
      </c>
      <c r="C21450">
        <v>1005</v>
      </c>
      <c r="D21450">
        <v>6960</v>
      </c>
      <c r="E21450">
        <v>5039</v>
      </c>
      <c r="F21450">
        <v>4424</v>
      </c>
      <c r="G21450" s="1">
        <v>42961</v>
      </c>
      <c r="H21450" s="1">
        <v>42977</v>
      </c>
    </row>
    <row r="21451" spans="1:8" x14ac:dyDescent="0.35">
      <c r="A21451" t="s">
        <v>21657</v>
      </c>
      <c r="B21451" s="1">
        <v>42474</v>
      </c>
      <c r="C21451">
        <v>1003</v>
      </c>
      <c r="D21451">
        <v>6961</v>
      </c>
      <c r="E21451">
        <v>5090</v>
      </c>
      <c r="F21451">
        <v>6171</v>
      </c>
      <c r="G21451" s="1">
        <v>42777</v>
      </c>
      <c r="H21451" s="1">
        <v>42797</v>
      </c>
    </row>
    <row r="21452" spans="1:8" x14ac:dyDescent="0.35">
      <c r="A21452" t="s">
        <v>21658</v>
      </c>
      <c r="B21452" s="1">
        <v>42549</v>
      </c>
      <c r="C21452">
        <v>1003</v>
      </c>
      <c r="D21452">
        <v>6963</v>
      </c>
      <c r="E21452">
        <v>5023</v>
      </c>
      <c r="F21452">
        <v>9517</v>
      </c>
      <c r="G21452" s="1">
        <v>42657</v>
      </c>
      <c r="H21452" s="1">
        <v>42667</v>
      </c>
    </row>
    <row r="21453" spans="1:8" x14ac:dyDescent="0.35">
      <c r="A21453" t="s">
        <v>21659</v>
      </c>
      <c r="B21453" s="1">
        <v>42560</v>
      </c>
      <c r="C21453">
        <v>1006</v>
      </c>
      <c r="D21453">
        <v>6965</v>
      </c>
      <c r="E21453">
        <v>5008</v>
      </c>
      <c r="F21453">
        <v>6413</v>
      </c>
      <c r="G21453" s="1">
        <v>42669</v>
      </c>
      <c r="H21453" s="1">
        <v>42699</v>
      </c>
    </row>
    <row r="21454" spans="1:8" x14ac:dyDescent="0.35">
      <c r="A21454" t="s">
        <v>21660</v>
      </c>
      <c r="B21454" s="1">
        <v>42512</v>
      </c>
      <c r="C21454">
        <v>1003</v>
      </c>
      <c r="D21454">
        <v>6969</v>
      </c>
      <c r="E21454">
        <v>5064</v>
      </c>
      <c r="F21454">
        <v>7590</v>
      </c>
      <c r="G21454" s="1">
        <v>42843</v>
      </c>
      <c r="H21454" s="1">
        <v>42868</v>
      </c>
    </row>
    <row r="21455" spans="1:8" x14ac:dyDescent="0.35">
      <c r="A21455" t="s">
        <v>21661</v>
      </c>
      <c r="B21455" s="1">
        <v>42419</v>
      </c>
      <c r="C21455">
        <v>1005</v>
      </c>
      <c r="D21455">
        <v>6972</v>
      </c>
      <c r="E21455">
        <v>6029</v>
      </c>
      <c r="F21455">
        <v>3374</v>
      </c>
      <c r="G21455" s="1">
        <v>42701</v>
      </c>
      <c r="H21455" s="1">
        <v>42703</v>
      </c>
    </row>
    <row r="21456" spans="1:8" x14ac:dyDescent="0.35">
      <c r="A21456" t="s">
        <v>21662</v>
      </c>
      <c r="B21456" s="1">
        <v>42434</v>
      </c>
      <c r="C21456">
        <v>1011</v>
      </c>
      <c r="D21456">
        <v>6975</v>
      </c>
      <c r="E21456">
        <v>6025</v>
      </c>
      <c r="F21456">
        <v>1511</v>
      </c>
      <c r="G21456" s="1">
        <v>42794</v>
      </c>
      <c r="H21456" s="1">
        <v>42812</v>
      </c>
    </row>
    <row r="21457" spans="1:8" x14ac:dyDescent="0.35">
      <c r="A21457" t="s">
        <v>21663</v>
      </c>
      <c r="B21457" s="1">
        <v>42434</v>
      </c>
      <c r="C21457">
        <v>1004</v>
      </c>
      <c r="D21457">
        <v>6983</v>
      </c>
      <c r="E21457">
        <v>5049</v>
      </c>
      <c r="F21457">
        <v>4117</v>
      </c>
      <c r="G21457" s="1">
        <v>42601</v>
      </c>
      <c r="H21457" s="1">
        <v>42607</v>
      </c>
    </row>
    <row r="21458" spans="1:8" x14ac:dyDescent="0.35">
      <c r="A21458" t="s">
        <v>21664</v>
      </c>
      <c r="B21458" s="1">
        <v>42439</v>
      </c>
      <c r="C21458">
        <v>1003</v>
      </c>
      <c r="D21458">
        <v>6983</v>
      </c>
      <c r="E21458">
        <v>5090</v>
      </c>
      <c r="F21458">
        <v>9655</v>
      </c>
      <c r="G21458" s="1">
        <v>42731</v>
      </c>
      <c r="H21458" s="1">
        <v>42755</v>
      </c>
    </row>
    <row r="21459" spans="1:8" x14ac:dyDescent="0.35">
      <c r="A21459" t="s">
        <v>21665</v>
      </c>
      <c r="B21459" s="1">
        <v>42604</v>
      </c>
      <c r="C21459">
        <v>1007</v>
      </c>
      <c r="D21459">
        <v>6993</v>
      </c>
      <c r="E21459">
        <v>5027</v>
      </c>
      <c r="F21459">
        <v>2903</v>
      </c>
      <c r="G21459" s="1">
        <v>42993</v>
      </c>
      <c r="H21459" s="1">
        <v>43002</v>
      </c>
    </row>
    <row r="21460" spans="1:8" x14ac:dyDescent="0.35">
      <c r="A21460" t="s">
        <v>21666</v>
      </c>
      <c r="B21460" s="1">
        <v>42605</v>
      </c>
      <c r="C21460">
        <v>1005</v>
      </c>
      <c r="D21460">
        <v>6993</v>
      </c>
      <c r="E21460">
        <v>5064</v>
      </c>
      <c r="F21460">
        <v>8428</v>
      </c>
      <c r="G21460" s="1">
        <v>42554</v>
      </c>
      <c r="H21460" s="1">
        <v>42557</v>
      </c>
    </row>
    <row r="21461" spans="1:8" x14ac:dyDescent="0.35">
      <c r="A21461" t="s">
        <v>21667</v>
      </c>
      <c r="B21461" s="1">
        <v>42659</v>
      </c>
      <c r="C21461">
        <v>1012</v>
      </c>
      <c r="D21461">
        <v>7002</v>
      </c>
      <c r="E21461">
        <v>5017</v>
      </c>
      <c r="F21461">
        <v>2012</v>
      </c>
      <c r="G21461" s="1">
        <v>42645</v>
      </c>
      <c r="H21461" s="1">
        <v>42671</v>
      </c>
    </row>
    <row r="21462" spans="1:8" x14ac:dyDescent="0.35">
      <c r="A21462" t="s">
        <v>21668</v>
      </c>
      <c r="B21462" s="1">
        <v>42547</v>
      </c>
      <c r="C21462">
        <v>1011</v>
      </c>
      <c r="D21462">
        <v>7013</v>
      </c>
      <c r="E21462">
        <v>5031</v>
      </c>
      <c r="F21462">
        <v>9196</v>
      </c>
      <c r="G21462" s="1">
        <v>42782</v>
      </c>
      <c r="H21462" s="1">
        <v>42790</v>
      </c>
    </row>
    <row r="21463" spans="1:8" x14ac:dyDescent="0.35">
      <c r="A21463" t="s">
        <v>21669</v>
      </c>
      <c r="B21463" s="1">
        <v>42479</v>
      </c>
      <c r="C21463">
        <v>1011</v>
      </c>
      <c r="D21463">
        <v>7016</v>
      </c>
      <c r="E21463">
        <v>5095</v>
      </c>
      <c r="F21463">
        <v>3544</v>
      </c>
      <c r="G21463" s="1">
        <v>42492</v>
      </c>
      <c r="H21463" s="1">
        <v>42493</v>
      </c>
    </row>
    <row r="21464" spans="1:8" x14ac:dyDescent="0.35">
      <c r="A21464" t="s">
        <v>21670</v>
      </c>
      <c r="B21464" s="1">
        <v>42441</v>
      </c>
      <c r="C21464">
        <v>1010</v>
      </c>
      <c r="D21464">
        <v>7018</v>
      </c>
      <c r="E21464">
        <v>5075</v>
      </c>
      <c r="F21464">
        <v>4840</v>
      </c>
      <c r="G21464" s="1">
        <v>42828</v>
      </c>
      <c r="H21464" s="1">
        <v>42845</v>
      </c>
    </row>
    <row r="21465" spans="1:8" x14ac:dyDescent="0.35">
      <c r="A21465" t="s">
        <v>21671</v>
      </c>
      <c r="B21465" s="1">
        <v>42502</v>
      </c>
      <c r="C21465">
        <v>1007</v>
      </c>
      <c r="D21465">
        <v>7019</v>
      </c>
      <c r="E21465">
        <v>6015</v>
      </c>
      <c r="F21465">
        <v>4504</v>
      </c>
      <c r="G21465" s="1">
        <v>42998</v>
      </c>
      <c r="H21465" s="1">
        <v>43021</v>
      </c>
    </row>
    <row r="21466" spans="1:8" x14ac:dyDescent="0.35">
      <c r="A21466" t="s">
        <v>21672</v>
      </c>
      <c r="B21466" s="1">
        <v>42437</v>
      </c>
      <c r="C21466">
        <v>1008</v>
      </c>
      <c r="D21466">
        <v>7031</v>
      </c>
      <c r="E21466">
        <v>5021</v>
      </c>
      <c r="F21466">
        <v>9407</v>
      </c>
      <c r="G21466" s="1">
        <v>42871</v>
      </c>
      <c r="H21466" s="1">
        <v>42901</v>
      </c>
    </row>
    <row r="21467" spans="1:8" x14ac:dyDescent="0.35">
      <c r="A21467" t="s">
        <v>21673</v>
      </c>
      <c r="B21467" s="1">
        <v>42625</v>
      </c>
      <c r="C21467">
        <v>1012</v>
      </c>
      <c r="D21467">
        <v>7055</v>
      </c>
      <c r="E21467">
        <v>6008</v>
      </c>
      <c r="F21467">
        <v>2757</v>
      </c>
      <c r="G21467" s="1">
        <v>42747</v>
      </c>
      <c r="H21467" s="1">
        <v>42771</v>
      </c>
    </row>
    <row r="21468" spans="1:8" x14ac:dyDescent="0.35">
      <c r="A21468" t="s">
        <v>21674</v>
      </c>
      <c r="B21468" s="1">
        <v>42725</v>
      </c>
      <c r="C21468">
        <v>1011</v>
      </c>
      <c r="D21468">
        <v>7058</v>
      </c>
      <c r="E21468">
        <v>5097</v>
      </c>
      <c r="F21468">
        <v>8773</v>
      </c>
      <c r="G21468" s="1">
        <v>42670</v>
      </c>
      <c r="H21468" s="1">
        <v>42678</v>
      </c>
    </row>
    <row r="21469" spans="1:8" x14ac:dyDescent="0.35">
      <c r="A21469" t="s">
        <v>21675</v>
      </c>
      <c r="B21469" s="1">
        <v>42454</v>
      </c>
      <c r="C21469">
        <v>1002</v>
      </c>
      <c r="D21469">
        <v>7059</v>
      </c>
      <c r="E21469">
        <v>5088</v>
      </c>
      <c r="F21469">
        <v>6888</v>
      </c>
      <c r="G21469" s="1">
        <v>42670</v>
      </c>
      <c r="H21469" s="1">
        <v>42700</v>
      </c>
    </row>
    <row r="21470" spans="1:8" x14ac:dyDescent="0.35">
      <c r="A21470" t="s">
        <v>21676</v>
      </c>
      <c r="B21470" s="1">
        <v>42381</v>
      </c>
      <c r="C21470">
        <v>1009</v>
      </c>
      <c r="D21470">
        <v>7062</v>
      </c>
      <c r="E21470">
        <v>6002</v>
      </c>
      <c r="F21470">
        <v>8600</v>
      </c>
      <c r="G21470" s="1">
        <v>42626</v>
      </c>
      <c r="H21470" s="1">
        <v>42635</v>
      </c>
    </row>
    <row r="21471" spans="1:8" x14ac:dyDescent="0.35">
      <c r="A21471" t="s">
        <v>21677</v>
      </c>
      <c r="B21471" s="1">
        <v>42447</v>
      </c>
      <c r="C21471">
        <v>1006</v>
      </c>
      <c r="D21471">
        <v>7070</v>
      </c>
      <c r="E21471">
        <v>5091</v>
      </c>
      <c r="F21471">
        <v>4498</v>
      </c>
      <c r="G21471" s="1">
        <v>42686</v>
      </c>
      <c r="H21471" s="1">
        <v>42698</v>
      </c>
    </row>
    <row r="21472" spans="1:8" x14ac:dyDescent="0.35">
      <c r="A21472" t="s">
        <v>21678</v>
      </c>
      <c r="B21472" s="1">
        <v>42606</v>
      </c>
      <c r="C21472">
        <v>1008</v>
      </c>
      <c r="D21472">
        <v>7074</v>
      </c>
      <c r="E21472">
        <v>5013</v>
      </c>
      <c r="F21472">
        <v>4331</v>
      </c>
      <c r="G21472" s="1">
        <v>42612</v>
      </c>
      <c r="H21472" s="1">
        <v>42623</v>
      </c>
    </row>
    <row r="21473" spans="1:8" x14ac:dyDescent="0.35">
      <c r="A21473" t="s">
        <v>21679</v>
      </c>
      <c r="B21473" s="1">
        <v>42610</v>
      </c>
      <c r="C21473">
        <v>1006</v>
      </c>
      <c r="D21473">
        <v>7081</v>
      </c>
      <c r="E21473">
        <v>5062</v>
      </c>
      <c r="F21473">
        <v>8255</v>
      </c>
      <c r="G21473" s="1">
        <v>42512</v>
      </c>
      <c r="H21473" s="1">
        <v>42539</v>
      </c>
    </row>
    <row r="21474" spans="1:8" x14ac:dyDescent="0.35">
      <c r="A21474" t="s">
        <v>21680</v>
      </c>
      <c r="B21474" s="1">
        <v>42643</v>
      </c>
      <c r="C21474">
        <v>1004</v>
      </c>
      <c r="D21474">
        <v>7082</v>
      </c>
      <c r="E21474">
        <v>6025</v>
      </c>
      <c r="F21474">
        <v>7391</v>
      </c>
      <c r="G21474" s="1">
        <v>42566</v>
      </c>
      <c r="H21474" s="1">
        <v>42591</v>
      </c>
    </row>
    <row r="21475" spans="1:8" x14ac:dyDescent="0.35">
      <c r="A21475" t="s">
        <v>21681</v>
      </c>
      <c r="B21475" s="1">
        <v>42485</v>
      </c>
      <c r="C21475">
        <v>1007</v>
      </c>
      <c r="D21475">
        <v>7095</v>
      </c>
      <c r="E21475">
        <v>5030</v>
      </c>
      <c r="F21475">
        <v>2833</v>
      </c>
      <c r="G21475" s="1">
        <v>42868</v>
      </c>
      <c r="H21475" s="1">
        <v>42896</v>
      </c>
    </row>
    <row r="21476" spans="1:8" x14ac:dyDescent="0.35">
      <c r="A21476" t="s">
        <v>21682</v>
      </c>
      <c r="B21476" s="1">
        <v>42572</v>
      </c>
      <c r="C21476">
        <v>1004</v>
      </c>
      <c r="D21476">
        <v>7101</v>
      </c>
      <c r="E21476">
        <v>5071</v>
      </c>
      <c r="F21476">
        <v>8799</v>
      </c>
      <c r="G21476" s="1">
        <v>42937</v>
      </c>
      <c r="H21476" s="1">
        <v>42955</v>
      </c>
    </row>
    <row r="21477" spans="1:8" x14ac:dyDescent="0.35">
      <c r="A21477" t="s">
        <v>21683</v>
      </c>
      <c r="B21477" s="1">
        <v>42662</v>
      </c>
      <c r="C21477">
        <v>1004</v>
      </c>
      <c r="D21477">
        <v>7106</v>
      </c>
      <c r="E21477">
        <v>6018</v>
      </c>
      <c r="F21477">
        <v>3480</v>
      </c>
      <c r="G21477" s="1">
        <v>42884</v>
      </c>
      <c r="H21477" s="1">
        <v>42900</v>
      </c>
    </row>
    <row r="21478" spans="1:8" x14ac:dyDescent="0.35">
      <c r="A21478" t="s">
        <v>21684</v>
      </c>
      <c r="B21478" s="1">
        <v>42490</v>
      </c>
      <c r="C21478">
        <v>1009</v>
      </c>
      <c r="D21478">
        <v>7109</v>
      </c>
      <c r="E21478">
        <v>5065</v>
      </c>
      <c r="F21478">
        <v>9682</v>
      </c>
      <c r="G21478" s="1">
        <v>42826</v>
      </c>
      <c r="H21478" s="1">
        <v>42856</v>
      </c>
    </row>
    <row r="21479" spans="1:8" x14ac:dyDescent="0.35">
      <c r="A21479" t="s">
        <v>21685</v>
      </c>
      <c r="B21479" s="1">
        <v>42415</v>
      </c>
      <c r="C21479">
        <v>1003</v>
      </c>
      <c r="D21479">
        <v>7115</v>
      </c>
      <c r="E21479">
        <v>6020</v>
      </c>
      <c r="F21479">
        <v>1608</v>
      </c>
      <c r="G21479" s="1">
        <v>42598</v>
      </c>
      <c r="H21479" s="1">
        <v>42614</v>
      </c>
    </row>
    <row r="21480" spans="1:8" x14ac:dyDescent="0.35">
      <c r="A21480" t="s">
        <v>21686</v>
      </c>
      <c r="B21480" s="1">
        <v>42500</v>
      </c>
      <c r="C21480">
        <v>1003</v>
      </c>
      <c r="D21480">
        <v>7129</v>
      </c>
      <c r="E21480">
        <v>5005</v>
      </c>
      <c r="F21480">
        <v>9609</v>
      </c>
      <c r="G21480" s="1">
        <v>42626</v>
      </c>
      <c r="H21480" s="1">
        <v>42638</v>
      </c>
    </row>
    <row r="21481" spans="1:8" x14ac:dyDescent="0.35">
      <c r="A21481" t="s">
        <v>21687</v>
      </c>
      <c r="B21481" s="1">
        <v>42401</v>
      </c>
      <c r="C21481">
        <v>1005</v>
      </c>
      <c r="D21481">
        <v>7144</v>
      </c>
      <c r="E21481">
        <v>5006</v>
      </c>
      <c r="F21481">
        <v>2283</v>
      </c>
      <c r="G21481" s="1">
        <v>42783</v>
      </c>
      <c r="H21481" s="1">
        <v>42786</v>
      </c>
    </row>
    <row r="21482" spans="1:8" x14ac:dyDescent="0.35">
      <c r="A21482" t="s">
        <v>21688</v>
      </c>
      <c r="B21482" s="1">
        <v>42398</v>
      </c>
      <c r="C21482">
        <v>1002</v>
      </c>
      <c r="D21482">
        <v>7147</v>
      </c>
      <c r="E21482">
        <v>5018</v>
      </c>
      <c r="F21482">
        <v>6484</v>
      </c>
      <c r="G21482" s="1">
        <v>42922</v>
      </c>
      <c r="H21482" s="1">
        <v>42931</v>
      </c>
    </row>
    <row r="21483" spans="1:8" x14ac:dyDescent="0.35">
      <c r="A21483" t="s">
        <v>21689</v>
      </c>
      <c r="B21483" s="1">
        <v>42666</v>
      </c>
      <c r="C21483">
        <v>1010</v>
      </c>
      <c r="D21483">
        <v>7167</v>
      </c>
      <c r="E21483">
        <v>5064</v>
      </c>
      <c r="F21483">
        <v>743</v>
      </c>
      <c r="G21483" s="1">
        <v>42434</v>
      </c>
      <c r="H21483" s="1">
        <v>42438</v>
      </c>
    </row>
    <row r="21484" spans="1:8" x14ac:dyDescent="0.35">
      <c r="A21484" t="s">
        <v>21690</v>
      </c>
      <c r="B21484" s="1">
        <v>42397</v>
      </c>
      <c r="C21484">
        <v>1003</v>
      </c>
      <c r="D21484">
        <v>7172</v>
      </c>
      <c r="E21484">
        <v>5078</v>
      </c>
      <c r="F21484">
        <v>2779</v>
      </c>
      <c r="G21484" s="1">
        <v>42798</v>
      </c>
      <c r="H21484" s="1">
        <v>42825</v>
      </c>
    </row>
    <row r="21485" spans="1:8" x14ac:dyDescent="0.35">
      <c r="A21485" t="s">
        <v>21691</v>
      </c>
      <c r="B21485" s="1">
        <v>42725</v>
      </c>
      <c r="C21485">
        <v>1011</v>
      </c>
      <c r="D21485">
        <v>7189</v>
      </c>
      <c r="E21485">
        <v>5092</v>
      </c>
      <c r="F21485">
        <v>6289</v>
      </c>
      <c r="G21485" s="1">
        <v>42761</v>
      </c>
      <c r="H21485" s="1">
        <v>42772</v>
      </c>
    </row>
    <row r="21486" spans="1:8" x14ac:dyDescent="0.35">
      <c r="A21486" t="s">
        <v>21692</v>
      </c>
      <c r="B21486" s="1">
        <v>42415</v>
      </c>
      <c r="C21486">
        <v>1010</v>
      </c>
      <c r="D21486">
        <v>7196</v>
      </c>
      <c r="E21486">
        <v>5006</v>
      </c>
      <c r="F21486">
        <v>2835</v>
      </c>
      <c r="G21486" s="1">
        <v>42743</v>
      </c>
      <c r="H21486" s="1">
        <v>42756</v>
      </c>
    </row>
    <row r="21487" spans="1:8" x14ac:dyDescent="0.35">
      <c r="A21487" t="s">
        <v>21693</v>
      </c>
      <c r="B21487" s="1">
        <v>42419</v>
      </c>
      <c r="C21487">
        <v>1004</v>
      </c>
      <c r="D21487">
        <v>7198</v>
      </c>
      <c r="E21487">
        <v>5003</v>
      </c>
      <c r="F21487">
        <v>925</v>
      </c>
      <c r="G21487" s="1">
        <v>42756</v>
      </c>
      <c r="H21487" s="1">
        <v>42757</v>
      </c>
    </row>
    <row r="21488" spans="1:8" x14ac:dyDescent="0.35">
      <c r="A21488" t="s">
        <v>21694</v>
      </c>
      <c r="B21488" s="1">
        <v>42725</v>
      </c>
      <c r="C21488">
        <v>1011</v>
      </c>
      <c r="D21488">
        <v>7202</v>
      </c>
      <c r="E21488">
        <v>6017</v>
      </c>
      <c r="F21488">
        <v>8303</v>
      </c>
      <c r="G21488" s="1">
        <v>42552</v>
      </c>
      <c r="H21488" s="1">
        <v>42559</v>
      </c>
    </row>
    <row r="21489" spans="1:8" x14ac:dyDescent="0.35">
      <c r="A21489" t="s">
        <v>21695</v>
      </c>
      <c r="B21489" s="1">
        <v>42527</v>
      </c>
      <c r="C21489">
        <v>1002</v>
      </c>
      <c r="D21489">
        <v>7213</v>
      </c>
      <c r="E21489">
        <v>5062</v>
      </c>
      <c r="F21489">
        <v>5901</v>
      </c>
      <c r="G21489" s="1">
        <v>42800</v>
      </c>
      <c r="H21489" s="1">
        <v>42825</v>
      </c>
    </row>
    <row r="21490" spans="1:8" x14ac:dyDescent="0.35">
      <c r="A21490" t="s">
        <v>21696</v>
      </c>
      <c r="B21490" s="1">
        <v>42659</v>
      </c>
      <c r="C21490">
        <v>1005</v>
      </c>
      <c r="D21490">
        <v>7221</v>
      </c>
      <c r="E21490">
        <v>5099</v>
      </c>
      <c r="F21490">
        <v>8749</v>
      </c>
      <c r="G21490" s="1">
        <v>43009</v>
      </c>
      <c r="H21490" s="1">
        <v>43021</v>
      </c>
    </row>
    <row r="21491" spans="1:8" x14ac:dyDescent="0.35">
      <c r="A21491" t="s">
        <v>21697</v>
      </c>
      <c r="B21491" s="1">
        <v>42647</v>
      </c>
      <c r="C21491">
        <v>1002</v>
      </c>
      <c r="D21491">
        <v>7228</v>
      </c>
      <c r="E21491">
        <v>5052</v>
      </c>
      <c r="F21491">
        <v>6663</v>
      </c>
      <c r="G21491" s="1">
        <v>42525</v>
      </c>
      <c r="H21491" s="1">
        <v>42526</v>
      </c>
    </row>
    <row r="21492" spans="1:8" x14ac:dyDescent="0.35">
      <c r="A21492" t="s">
        <v>21698</v>
      </c>
      <c r="B21492" s="1">
        <v>42594</v>
      </c>
      <c r="C21492">
        <v>1009</v>
      </c>
      <c r="D21492">
        <v>7241</v>
      </c>
      <c r="E21492">
        <v>5003</v>
      </c>
      <c r="F21492">
        <v>2055</v>
      </c>
      <c r="G21492" s="1">
        <v>42421</v>
      </c>
      <c r="H21492" s="1">
        <v>42446</v>
      </c>
    </row>
    <row r="21493" spans="1:8" x14ac:dyDescent="0.35">
      <c r="A21493" t="s">
        <v>21699</v>
      </c>
      <c r="B21493" s="1">
        <v>42371</v>
      </c>
      <c r="C21493">
        <v>1009</v>
      </c>
      <c r="D21493">
        <v>7244</v>
      </c>
      <c r="E21493">
        <v>5036</v>
      </c>
      <c r="F21493">
        <v>4430</v>
      </c>
      <c r="G21493" s="1">
        <v>42818</v>
      </c>
      <c r="H21493" s="1">
        <v>42831</v>
      </c>
    </row>
    <row r="21494" spans="1:8" x14ac:dyDescent="0.35">
      <c r="A21494" t="s">
        <v>21700</v>
      </c>
      <c r="B21494" s="1">
        <v>42499</v>
      </c>
      <c r="C21494">
        <v>1002</v>
      </c>
      <c r="D21494">
        <v>7246</v>
      </c>
      <c r="E21494">
        <v>5069</v>
      </c>
      <c r="F21494">
        <v>9025</v>
      </c>
      <c r="G21494" s="1">
        <v>42983</v>
      </c>
      <c r="H21494" s="1">
        <v>42988</v>
      </c>
    </row>
    <row r="21495" spans="1:8" x14ac:dyDescent="0.35">
      <c r="A21495" t="s">
        <v>21701</v>
      </c>
      <c r="B21495" s="1">
        <v>42626</v>
      </c>
      <c r="C21495">
        <v>1003</v>
      </c>
      <c r="D21495">
        <v>7246</v>
      </c>
      <c r="E21495">
        <v>5035</v>
      </c>
      <c r="F21495">
        <v>9297</v>
      </c>
      <c r="G21495" s="1">
        <v>42831</v>
      </c>
      <c r="H21495" s="1">
        <v>42856</v>
      </c>
    </row>
    <row r="21496" spans="1:8" x14ac:dyDescent="0.35">
      <c r="A21496" t="s">
        <v>21702</v>
      </c>
      <c r="B21496" s="1">
        <v>42681</v>
      </c>
      <c r="C21496">
        <v>1007</v>
      </c>
      <c r="D21496">
        <v>7253</v>
      </c>
      <c r="E21496">
        <v>5070</v>
      </c>
      <c r="F21496">
        <v>4899</v>
      </c>
      <c r="G21496" s="1">
        <v>42694</v>
      </c>
      <c r="H21496" s="1">
        <v>42703</v>
      </c>
    </row>
    <row r="21497" spans="1:8" x14ac:dyDescent="0.35">
      <c r="A21497" t="s">
        <v>21703</v>
      </c>
      <c r="B21497" s="1">
        <v>42592</v>
      </c>
      <c r="C21497">
        <v>1004</v>
      </c>
      <c r="D21497">
        <v>7256</v>
      </c>
      <c r="E21497">
        <v>5070</v>
      </c>
      <c r="F21497">
        <v>9125</v>
      </c>
      <c r="G21497" s="1">
        <v>42502</v>
      </c>
      <c r="H21497" s="1">
        <v>42518</v>
      </c>
    </row>
    <row r="21498" spans="1:8" x14ac:dyDescent="0.35">
      <c r="A21498" t="s">
        <v>21704</v>
      </c>
      <c r="B21498" s="1">
        <v>42638</v>
      </c>
      <c r="C21498">
        <v>1010</v>
      </c>
      <c r="D21498">
        <v>7264</v>
      </c>
      <c r="E21498">
        <v>6019</v>
      </c>
      <c r="F21498">
        <v>3198</v>
      </c>
      <c r="G21498" s="1">
        <v>42803</v>
      </c>
      <c r="H21498" s="1">
        <v>42810</v>
      </c>
    </row>
    <row r="21499" spans="1:8" x14ac:dyDescent="0.35">
      <c r="A21499" t="s">
        <v>21705</v>
      </c>
      <c r="B21499" s="1">
        <v>42658</v>
      </c>
      <c r="C21499">
        <v>1003</v>
      </c>
      <c r="D21499">
        <v>7264</v>
      </c>
      <c r="E21499">
        <v>6002</v>
      </c>
      <c r="F21499">
        <v>2783</v>
      </c>
      <c r="G21499" s="1">
        <v>42472</v>
      </c>
      <c r="H21499" s="1">
        <v>42475</v>
      </c>
    </row>
    <row r="21500" spans="1:8" x14ac:dyDescent="0.35">
      <c r="A21500" t="s">
        <v>21706</v>
      </c>
      <c r="B21500" s="1">
        <v>42567</v>
      </c>
      <c r="C21500">
        <v>1005</v>
      </c>
      <c r="D21500">
        <v>7265</v>
      </c>
      <c r="E21500">
        <v>5026</v>
      </c>
      <c r="F21500">
        <v>6900</v>
      </c>
      <c r="G21500" s="1">
        <v>42820</v>
      </c>
      <c r="H21500" s="1">
        <v>42845</v>
      </c>
    </row>
    <row r="21501" spans="1:8" x14ac:dyDescent="0.35">
      <c r="A21501" t="s">
        <v>21707</v>
      </c>
      <c r="B21501" s="1">
        <v>42421</v>
      </c>
      <c r="C21501">
        <v>1006</v>
      </c>
      <c r="D21501">
        <v>7267</v>
      </c>
      <c r="E21501">
        <v>5018</v>
      </c>
      <c r="F21501">
        <v>4903</v>
      </c>
      <c r="G21501" s="1">
        <v>42443</v>
      </c>
      <c r="H21501" s="1">
        <v>42468</v>
      </c>
    </row>
    <row r="21502" spans="1:8" x14ac:dyDescent="0.35">
      <c r="A21502" t="s">
        <v>21708</v>
      </c>
      <c r="B21502" s="1">
        <v>42533</v>
      </c>
      <c r="C21502">
        <v>1004</v>
      </c>
      <c r="D21502">
        <v>7277</v>
      </c>
      <c r="E21502">
        <v>5028</v>
      </c>
      <c r="F21502">
        <v>5712</v>
      </c>
      <c r="G21502" s="1">
        <v>42785</v>
      </c>
      <c r="H21502" s="1">
        <v>42808</v>
      </c>
    </row>
    <row r="21503" spans="1:8" x14ac:dyDescent="0.35">
      <c r="A21503" t="s">
        <v>21709</v>
      </c>
      <c r="B21503" s="1">
        <v>42628</v>
      </c>
      <c r="C21503">
        <v>1010</v>
      </c>
      <c r="D21503">
        <v>7281</v>
      </c>
      <c r="E21503">
        <v>5032</v>
      </c>
      <c r="F21503">
        <v>2304</v>
      </c>
      <c r="G21503" s="1">
        <v>42762</v>
      </c>
      <c r="H21503" s="1">
        <v>42790</v>
      </c>
    </row>
    <row r="21504" spans="1:8" x14ac:dyDescent="0.35">
      <c r="A21504" t="s">
        <v>21710</v>
      </c>
      <c r="B21504" s="1">
        <v>42458</v>
      </c>
      <c r="C21504">
        <v>1005</v>
      </c>
      <c r="D21504">
        <v>7286</v>
      </c>
      <c r="E21504">
        <v>6024</v>
      </c>
      <c r="F21504">
        <v>8475</v>
      </c>
      <c r="G21504" s="1">
        <v>43010</v>
      </c>
      <c r="H21504" s="1">
        <v>43022</v>
      </c>
    </row>
    <row r="21505" spans="1:8" x14ac:dyDescent="0.35">
      <c r="A21505" t="s">
        <v>21711</v>
      </c>
      <c r="B21505" s="1">
        <v>42682</v>
      </c>
      <c r="C21505">
        <v>1007</v>
      </c>
      <c r="D21505">
        <v>7290</v>
      </c>
      <c r="E21505">
        <v>5030</v>
      </c>
      <c r="F21505">
        <v>8549</v>
      </c>
      <c r="G21505" s="1">
        <v>42553</v>
      </c>
      <c r="H21505" s="1">
        <v>42581</v>
      </c>
    </row>
    <row r="21506" spans="1:8" x14ac:dyDescent="0.35">
      <c r="A21506" t="s">
        <v>21712</v>
      </c>
      <c r="B21506" s="1">
        <v>42427</v>
      </c>
      <c r="C21506">
        <v>1003</v>
      </c>
      <c r="D21506">
        <v>7315</v>
      </c>
      <c r="E21506">
        <v>5006</v>
      </c>
      <c r="F21506">
        <v>2705</v>
      </c>
      <c r="G21506" s="1">
        <v>42421</v>
      </c>
      <c r="H21506" s="1">
        <v>42425</v>
      </c>
    </row>
    <row r="21507" spans="1:8" x14ac:dyDescent="0.35">
      <c r="A21507" t="s">
        <v>21713</v>
      </c>
      <c r="B21507" s="1">
        <v>42629</v>
      </c>
      <c r="C21507">
        <v>1002</v>
      </c>
      <c r="D21507">
        <v>7315</v>
      </c>
      <c r="E21507">
        <v>5044</v>
      </c>
      <c r="F21507">
        <v>9220</v>
      </c>
      <c r="G21507" s="1">
        <v>42538</v>
      </c>
      <c r="H21507" s="1">
        <v>42555</v>
      </c>
    </row>
    <row r="21508" spans="1:8" x14ac:dyDescent="0.35">
      <c r="A21508" t="s">
        <v>21714</v>
      </c>
      <c r="B21508" s="1">
        <v>42448</v>
      </c>
      <c r="C21508">
        <v>1010</v>
      </c>
      <c r="D21508">
        <v>7317</v>
      </c>
      <c r="E21508">
        <v>5061</v>
      </c>
      <c r="F21508">
        <v>8722</v>
      </c>
      <c r="G21508" s="1">
        <v>42951</v>
      </c>
      <c r="H21508" s="1">
        <v>42954</v>
      </c>
    </row>
    <row r="21509" spans="1:8" x14ac:dyDescent="0.35">
      <c r="A21509" t="s">
        <v>21715</v>
      </c>
      <c r="B21509" s="1">
        <v>42620</v>
      </c>
      <c r="C21509">
        <v>1002</v>
      </c>
      <c r="D21509">
        <v>7330</v>
      </c>
      <c r="E21509">
        <v>6016</v>
      </c>
      <c r="F21509">
        <v>8785</v>
      </c>
      <c r="G21509" s="1">
        <v>42454</v>
      </c>
      <c r="H21509" s="1">
        <v>42475</v>
      </c>
    </row>
    <row r="21510" spans="1:8" x14ac:dyDescent="0.35">
      <c r="A21510" t="s">
        <v>21716</v>
      </c>
      <c r="B21510" s="1">
        <v>42697</v>
      </c>
      <c r="C21510">
        <v>1002</v>
      </c>
      <c r="D21510">
        <v>7341</v>
      </c>
      <c r="E21510">
        <v>6028</v>
      </c>
      <c r="F21510">
        <v>7203</v>
      </c>
      <c r="G21510" s="1">
        <v>42477</v>
      </c>
      <c r="H21510" s="1">
        <v>42486</v>
      </c>
    </row>
    <row r="21511" spans="1:8" x14ac:dyDescent="0.35">
      <c r="A21511" t="s">
        <v>21717</v>
      </c>
      <c r="B21511" s="1">
        <v>42518</v>
      </c>
      <c r="C21511">
        <v>1011</v>
      </c>
      <c r="D21511">
        <v>7343</v>
      </c>
      <c r="E21511">
        <v>5017</v>
      </c>
      <c r="F21511">
        <v>6871</v>
      </c>
      <c r="G21511" s="1">
        <v>42472</v>
      </c>
      <c r="H21511" s="1">
        <v>42484</v>
      </c>
    </row>
    <row r="21512" spans="1:8" x14ac:dyDescent="0.35">
      <c r="A21512" t="s">
        <v>21718</v>
      </c>
      <c r="B21512" s="1">
        <v>42561</v>
      </c>
      <c r="C21512">
        <v>1010</v>
      </c>
      <c r="D21512">
        <v>7343</v>
      </c>
      <c r="E21512">
        <v>6022</v>
      </c>
      <c r="F21512">
        <v>2294</v>
      </c>
      <c r="G21512" s="1">
        <v>42696</v>
      </c>
      <c r="H21512" s="1">
        <v>42705</v>
      </c>
    </row>
    <row r="21513" spans="1:8" x14ac:dyDescent="0.35">
      <c r="A21513" t="s">
        <v>21719</v>
      </c>
      <c r="B21513" s="1">
        <v>42424</v>
      </c>
      <c r="C21513">
        <v>1004</v>
      </c>
      <c r="D21513">
        <v>7348</v>
      </c>
      <c r="E21513">
        <v>5091</v>
      </c>
      <c r="F21513">
        <v>4767</v>
      </c>
      <c r="G21513" s="1">
        <v>42973</v>
      </c>
      <c r="H21513" s="1">
        <v>42998</v>
      </c>
    </row>
    <row r="21514" spans="1:8" x14ac:dyDescent="0.35">
      <c r="A21514" t="s">
        <v>21720</v>
      </c>
      <c r="B21514" s="1">
        <v>42506</v>
      </c>
      <c r="C21514">
        <v>1002</v>
      </c>
      <c r="D21514">
        <v>7351</v>
      </c>
      <c r="E21514">
        <v>5024</v>
      </c>
      <c r="F21514">
        <v>5071</v>
      </c>
      <c r="G21514" s="1">
        <v>42809</v>
      </c>
      <c r="H21514" s="1">
        <v>42831</v>
      </c>
    </row>
    <row r="21515" spans="1:8" x14ac:dyDescent="0.35">
      <c r="A21515" t="s">
        <v>21721</v>
      </c>
      <c r="B21515" s="1">
        <v>42593</v>
      </c>
      <c r="C21515">
        <v>1002</v>
      </c>
      <c r="D21515">
        <v>7362</v>
      </c>
      <c r="E21515">
        <v>6025</v>
      </c>
      <c r="F21515">
        <v>8905</v>
      </c>
      <c r="G21515" s="1">
        <v>42774</v>
      </c>
      <c r="H21515" s="1">
        <v>42790</v>
      </c>
    </row>
    <row r="21516" spans="1:8" x14ac:dyDescent="0.35">
      <c r="A21516" t="s">
        <v>21722</v>
      </c>
      <c r="B21516" s="1">
        <v>42681</v>
      </c>
      <c r="C21516">
        <v>1007</v>
      </c>
      <c r="D21516">
        <v>7362</v>
      </c>
      <c r="E21516">
        <v>5009</v>
      </c>
      <c r="F21516">
        <v>6496</v>
      </c>
      <c r="G21516" s="1">
        <v>42904</v>
      </c>
      <c r="H21516" s="1">
        <v>42927</v>
      </c>
    </row>
    <row r="21517" spans="1:8" x14ac:dyDescent="0.35">
      <c r="A21517" t="s">
        <v>21723</v>
      </c>
      <c r="B21517" s="1">
        <v>42497</v>
      </c>
      <c r="C21517">
        <v>1012</v>
      </c>
      <c r="D21517">
        <v>7364</v>
      </c>
      <c r="E21517">
        <v>5036</v>
      </c>
      <c r="F21517">
        <v>4786</v>
      </c>
      <c r="G21517" s="1">
        <v>42622</v>
      </c>
      <c r="H21517" s="1">
        <v>42650</v>
      </c>
    </row>
    <row r="21518" spans="1:8" x14ac:dyDescent="0.35">
      <c r="A21518" t="s">
        <v>21724</v>
      </c>
      <c r="B21518" s="1">
        <v>42453</v>
      </c>
      <c r="C21518">
        <v>1011</v>
      </c>
      <c r="D21518">
        <v>7366</v>
      </c>
      <c r="E21518">
        <v>5065</v>
      </c>
      <c r="F21518">
        <v>7104</v>
      </c>
      <c r="G21518" s="1">
        <v>42661</v>
      </c>
      <c r="H21518" s="1">
        <v>42670</v>
      </c>
    </row>
    <row r="21519" spans="1:8" x14ac:dyDescent="0.35">
      <c r="A21519" t="s">
        <v>21725</v>
      </c>
      <c r="B21519" s="1">
        <v>42483</v>
      </c>
      <c r="C21519">
        <v>1004</v>
      </c>
      <c r="D21519">
        <v>7366</v>
      </c>
      <c r="E21519">
        <v>5094</v>
      </c>
      <c r="F21519">
        <v>5633</v>
      </c>
      <c r="G21519" s="1">
        <v>42924</v>
      </c>
      <c r="H21519" s="1">
        <v>42935</v>
      </c>
    </row>
    <row r="21520" spans="1:8" x14ac:dyDescent="0.35">
      <c r="A21520" t="s">
        <v>21726</v>
      </c>
      <c r="B21520" s="1">
        <v>42673</v>
      </c>
      <c r="C21520">
        <v>1012</v>
      </c>
      <c r="D21520">
        <v>7376</v>
      </c>
      <c r="E21520">
        <v>6011</v>
      </c>
      <c r="F21520">
        <v>2013</v>
      </c>
      <c r="G21520" s="1">
        <v>42600</v>
      </c>
      <c r="H21520" s="1">
        <v>42613</v>
      </c>
    </row>
    <row r="21521" spans="1:8" x14ac:dyDescent="0.35">
      <c r="A21521" t="s">
        <v>21727</v>
      </c>
      <c r="B21521" s="1">
        <v>42595</v>
      </c>
      <c r="C21521">
        <v>1006</v>
      </c>
      <c r="D21521">
        <v>7383</v>
      </c>
      <c r="E21521">
        <v>5081</v>
      </c>
      <c r="F21521">
        <v>8810</v>
      </c>
      <c r="G21521" s="1">
        <v>42940</v>
      </c>
      <c r="H21521" s="1">
        <v>42960</v>
      </c>
    </row>
    <row r="21522" spans="1:8" x14ac:dyDescent="0.35">
      <c r="A21522" t="s">
        <v>21728</v>
      </c>
      <c r="B21522" s="1">
        <v>42601</v>
      </c>
      <c r="C21522">
        <v>1004</v>
      </c>
      <c r="D21522">
        <v>7390</v>
      </c>
      <c r="E21522">
        <v>6028</v>
      </c>
      <c r="F21522">
        <v>5641</v>
      </c>
      <c r="G21522" s="1">
        <v>42543</v>
      </c>
      <c r="H21522" s="1">
        <v>42552</v>
      </c>
    </row>
    <row r="21523" spans="1:8" x14ac:dyDescent="0.35">
      <c r="A21523" t="s">
        <v>21729</v>
      </c>
      <c r="B21523" s="1">
        <v>42608</v>
      </c>
      <c r="C21523">
        <v>1003</v>
      </c>
      <c r="D21523">
        <v>7390</v>
      </c>
      <c r="E21523">
        <v>5029</v>
      </c>
      <c r="F21523">
        <v>1998</v>
      </c>
      <c r="G21523" s="1">
        <v>42989</v>
      </c>
      <c r="H21523" s="1">
        <v>42995</v>
      </c>
    </row>
    <row r="21524" spans="1:8" x14ac:dyDescent="0.35">
      <c r="A21524" t="s">
        <v>21730</v>
      </c>
      <c r="B21524" s="1">
        <v>42492</v>
      </c>
      <c r="C21524">
        <v>1010</v>
      </c>
      <c r="D21524">
        <v>7392</v>
      </c>
      <c r="E21524">
        <v>5022</v>
      </c>
      <c r="F21524">
        <v>2087</v>
      </c>
      <c r="G21524" s="1">
        <v>42702</v>
      </c>
      <c r="H21524" s="1">
        <v>42731</v>
      </c>
    </row>
    <row r="21525" spans="1:8" x14ac:dyDescent="0.35">
      <c r="A21525" t="s">
        <v>21731</v>
      </c>
      <c r="B21525" s="1">
        <v>42471</v>
      </c>
      <c r="C21525">
        <v>1002</v>
      </c>
      <c r="D21525">
        <v>7393</v>
      </c>
      <c r="E21525">
        <v>5034</v>
      </c>
      <c r="F21525">
        <v>4329</v>
      </c>
      <c r="G21525" s="1">
        <v>42453</v>
      </c>
      <c r="H21525" s="1">
        <v>42464</v>
      </c>
    </row>
    <row r="21526" spans="1:8" x14ac:dyDescent="0.35">
      <c r="A21526" t="s">
        <v>21732</v>
      </c>
      <c r="B21526" s="1">
        <v>42633</v>
      </c>
      <c r="C21526">
        <v>1010</v>
      </c>
      <c r="D21526">
        <v>7395</v>
      </c>
      <c r="E21526">
        <v>5048</v>
      </c>
      <c r="F21526">
        <v>7107</v>
      </c>
      <c r="G21526" s="1">
        <v>42544</v>
      </c>
      <c r="H21526" s="1">
        <v>42568</v>
      </c>
    </row>
    <row r="21527" spans="1:8" x14ac:dyDescent="0.35">
      <c r="A21527" t="s">
        <v>21733</v>
      </c>
      <c r="B21527" s="1">
        <v>42675</v>
      </c>
      <c r="C21527">
        <v>1006</v>
      </c>
      <c r="D21527">
        <v>7399</v>
      </c>
      <c r="E21527">
        <v>5013</v>
      </c>
      <c r="F21527">
        <v>1735</v>
      </c>
      <c r="G21527" s="1">
        <v>43009</v>
      </c>
      <c r="H21527" s="1">
        <v>43012</v>
      </c>
    </row>
    <row r="21528" spans="1:8" x14ac:dyDescent="0.35">
      <c r="A21528" t="s">
        <v>21734</v>
      </c>
      <c r="B21528" s="1">
        <v>42595</v>
      </c>
      <c r="C21528">
        <v>1012</v>
      </c>
      <c r="D21528">
        <v>7403</v>
      </c>
      <c r="E21528">
        <v>5099</v>
      </c>
      <c r="F21528">
        <v>1628</v>
      </c>
      <c r="G21528" s="1">
        <v>42713</v>
      </c>
      <c r="H21528" s="1">
        <v>42720</v>
      </c>
    </row>
    <row r="21529" spans="1:8" x14ac:dyDescent="0.35">
      <c r="A21529" t="s">
        <v>21735</v>
      </c>
      <c r="B21529" s="1">
        <v>42634</v>
      </c>
      <c r="C21529">
        <v>1005</v>
      </c>
      <c r="D21529">
        <v>7403</v>
      </c>
      <c r="E21529">
        <v>6013</v>
      </c>
      <c r="F21529">
        <v>8877</v>
      </c>
      <c r="G21529" s="1">
        <v>42869</v>
      </c>
      <c r="H21529" s="1">
        <v>42894</v>
      </c>
    </row>
    <row r="21530" spans="1:8" x14ac:dyDescent="0.35">
      <c r="A21530" t="s">
        <v>21736</v>
      </c>
      <c r="B21530" s="1">
        <v>42677</v>
      </c>
      <c r="C21530">
        <v>1009</v>
      </c>
      <c r="D21530">
        <v>7416</v>
      </c>
      <c r="E21530">
        <v>5093</v>
      </c>
      <c r="F21530">
        <v>8031</v>
      </c>
      <c r="G21530" s="1">
        <v>42695</v>
      </c>
      <c r="H21530" s="1">
        <v>42724</v>
      </c>
    </row>
    <row r="21531" spans="1:8" x14ac:dyDescent="0.35">
      <c r="A21531" t="s">
        <v>21737</v>
      </c>
      <c r="B21531" s="1">
        <v>42623</v>
      </c>
      <c r="C21531">
        <v>1007</v>
      </c>
      <c r="D21531">
        <v>7417</v>
      </c>
      <c r="E21531">
        <v>6012</v>
      </c>
      <c r="F21531">
        <v>8680</v>
      </c>
      <c r="G21531" s="1">
        <v>42816</v>
      </c>
      <c r="H21531" s="1">
        <v>42817</v>
      </c>
    </row>
    <row r="21532" spans="1:8" x14ac:dyDescent="0.35">
      <c r="A21532" t="s">
        <v>21738</v>
      </c>
      <c r="B21532" s="1">
        <v>42634</v>
      </c>
      <c r="C21532">
        <v>1009</v>
      </c>
      <c r="D21532">
        <v>7421</v>
      </c>
      <c r="E21532">
        <v>5044</v>
      </c>
      <c r="F21532">
        <v>7523</v>
      </c>
      <c r="G21532" s="1">
        <v>42743</v>
      </c>
      <c r="H21532" s="1">
        <v>42761</v>
      </c>
    </row>
    <row r="21533" spans="1:8" x14ac:dyDescent="0.35">
      <c r="A21533" t="s">
        <v>21739</v>
      </c>
      <c r="B21533" s="1">
        <v>42403</v>
      </c>
      <c r="C21533">
        <v>1012</v>
      </c>
      <c r="D21533">
        <v>7425</v>
      </c>
      <c r="E21533">
        <v>5075</v>
      </c>
      <c r="F21533">
        <v>7707</v>
      </c>
      <c r="G21533" s="1">
        <v>42892</v>
      </c>
      <c r="H21533" s="1">
        <v>42917</v>
      </c>
    </row>
    <row r="21534" spans="1:8" x14ac:dyDescent="0.35">
      <c r="A21534" t="s">
        <v>21740</v>
      </c>
      <c r="B21534" s="1">
        <v>42729</v>
      </c>
      <c r="C21534">
        <v>1010</v>
      </c>
      <c r="D21534">
        <v>7429</v>
      </c>
      <c r="E21534">
        <v>5022</v>
      </c>
      <c r="F21534">
        <v>2839</v>
      </c>
      <c r="G21534" s="1">
        <v>42827</v>
      </c>
      <c r="H21534" s="1">
        <v>42846</v>
      </c>
    </row>
    <row r="21535" spans="1:8" x14ac:dyDescent="0.35">
      <c r="A21535" t="s">
        <v>21741</v>
      </c>
      <c r="B21535" s="1">
        <v>42665</v>
      </c>
      <c r="C21535">
        <v>1009</v>
      </c>
      <c r="D21535">
        <v>7432</v>
      </c>
      <c r="E21535">
        <v>5072</v>
      </c>
      <c r="F21535">
        <v>2439</v>
      </c>
      <c r="G21535" s="1">
        <v>42788</v>
      </c>
      <c r="H21535" s="1">
        <v>42813</v>
      </c>
    </row>
    <row r="21536" spans="1:8" x14ac:dyDescent="0.35">
      <c r="A21536" t="s">
        <v>21742</v>
      </c>
      <c r="B21536" s="1">
        <v>42428</v>
      </c>
      <c r="C21536">
        <v>1008</v>
      </c>
      <c r="D21536">
        <v>7434</v>
      </c>
      <c r="E21536">
        <v>5077</v>
      </c>
      <c r="F21536">
        <v>7205</v>
      </c>
      <c r="G21536" s="1">
        <v>42888</v>
      </c>
      <c r="H21536" s="1">
        <v>42907</v>
      </c>
    </row>
    <row r="21537" spans="1:8" x14ac:dyDescent="0.35">
      <c r="A21537" t="s">
        <v>21743</v>
      </c>
      <c r="B21537" s="1">
        <v>42718</v>
      </c>
      <c r="C21537">
        <v>1005</v>
      </c>
      <c r="D21537">
        <v>7454</v>
      </c>
      <c r="E21537">
        <v>5028</v>
      </c>
      <c r="F21537">
        <v>2621</v>
      </c>
      <c r="G21537" s="1">
        <v>42878</v>
      </c>
      <c r="H21537" s="1">
        <v>42905</v>
      </c>
    </row>
    <row r="21538" spans="1:8" x14ac:dyDescent="0.35">
      <c r="A21538" t="s">
        <v>21744</v>
      </c>
      <c r="B21538" s="1">
        <v>42485</v>
      </c>
      <c r="C21538">
        <v>1005</v>
      </c>
      <c r="D21538">
        <v>7458</v>
      </c>
      <c r="E21538">
        <v>5059</v>
      </c>
      <c r="F21538">
        <v>5448</v>
      </c>
      <c r="G21538" s="1">
        <v>42578</v>
      </c>
      <c r="H21538" s="1">
        <v>42603</v>
      </c>
    </row>
    <row r="21539" spans="1:8" x14ac:dyDescent="0.35">
      <c r="A21539" t="s">
        <v>21745</v>
      </c>
      <c r="B21539" s="1">
        <v>42513</v>
      </c>
      <c r="C21539">
        <v>1009</v>
      </c>
      <c r="D21539">
        <v>7463</v>
      </c>
      <c r="E21539">
        <v>5031</v>
      </c>
      <c r="F21539">
        <v>9166</v>
      </c>
      <c r="G21539" s="1">
        <v>42763</v>
      </c>
      <c r="H21539" s="1">
        <v>42772</v>
      </c>
    </row>
    <row r="21540" spans="1:8" x14ac:dyDescent="0.35">
      <c r="A21540" t="s">
        <v>21746</v>
      </c>
      <c r="B21540" s="1">
        <v>42386</v>
      </c>
      <c r="C21540">
        <v>1009</v>
      </c>
      <c r="D21540">
        <v>7465</v>
      </c>
      <c r="E21540">
        <v>5049</v>
      </c>
      <c r="F21540">
        <v>8516</v>
      </c>
      <c r="G21540" s="1">
        <v>42787</v>
      </c>
      <c r="H21540" s="1">
        <v>42799</v>
      </c>
    </row>
    <row r="21541" spans="1:8" x14ac:dyDescent="0.35">
      <c r="A21541" t="s">
        <v>21747</v>
      </c>
      <c r="B21541" s="1">
        <v>42618</v>
      </c>
      <c r="C21541">
        <v>1009</v>
      </c>
      <c r="D21541">
        <v>7467</v>
      </c>
      <c r="E21541">
        <v>6027</v>
      </c>
      <c r="F21541">
        <v>7376</v>
      </c>
      <c r="G21541" s="1">
        <v>42804</v>
      </c>
      <c r="H21541" s="1">
        <v>42808</v>
      </c>
    </row>
    <row r="21542" spans="1:8" x14ac:dyDescent="0.35">
      <c r="A21542" t="s">
        <v>21748</v>
      </c>
      <c r="B21542" s="1">
        <v>42655</v>
      </c>
      <c r="C21542">
        <v>1003</v>
      </c>
      <c r="D21542">
        <v>7470</v>
      </c>
      <c r="E21542">
        <v>5087</v>
      </c>
      <c r="F21542">
        <v>9462</v>
      </c>
      <c r="G21542" s="1">
        <v>42476</v>
      </c>
      <c r="H21542" s="1">
        <v>42496</v>
      </c>
    </row>
    <row r="21543" spans="1:8" x14ac:dyDescent="0.35">
      <c r="A21543" t="s">
        <v>21749</v>
      </c>
      <c r="B21543" s="1">
        <v>42721</v>
      </c>
      <c r="C21543">
        <v>1004</v>
      </c>
      <c r="D21543">
        <v>7475</v>
      </c>
      <c r="E21543">
        <v>5023</v>
      </c>
      <c r="F21543">
        <v>8257</v>
      </c>
      <c r="G21543" s="1">
        <v>42423</v>
      </c>
      <c r="H21543" s="1">
        <v>42432</v>
      </c>
    </row>
    <row r="21544" spans="1:8" x14ac:dyDescent="0.35">
      <c r="A21544" t="s">
        <v>21750</v>
      </c>
      <c r="B21544" s="1">
        <v>42599</v>
      </c>
      <c r="C21544">
        <v>1003</v>
      </c>
      <c r="D21544">
        <v>7480</v>
      </c>
      <c r="E21544">
        <v>5021</v>
      </c>
      <c r="F21544">
        <v>2342</v>
      </c>
      <c r="G21544" s="1">
        <v>42590</v>
      </c>
      <c r="H21544" s="1">
        <v>42593</v>
      </c>
    </row>
    <row r="21545" spans="1:8" x14ac:dyDescent="0.35">
      <c r="A21545" t="s">
        <v>21751</v>
      </c>
      <c r="B21545" s="1">
        <v>42646</v>
      </c>
      <c r="C21545">
        <v>1003</v>
      </c>
      <c r="D21545">
        <v>7484</v>
      </c>
      <c r="E21545">
        <v>6002</v>
      </c>
      <c r="F21545">
        <v>1874</v>
      </c>
      <c r="G21545" s="1">
        <v>42944</v>
      </c>
      <c r="H21545" s="1">
        <v>42950</v>
      </c>
    </row>
    <row r="21546" spans="1:8" x14ac:dyDescent="0.35">
      <c r="A21546" t="s">
        <v>21752</v>
      </c>
      <c r="B21546" s="1">
        <v>42373</v>
      </c>
      <c r="C21546">
        <v>1003</v>
      </c>
      <c r="D21546">
        <v>7487</v>
      </c>
      <c r="E21546">
        <v>5022</v>
      </c>
      <c r="F21546">
        <v>7027</v>
      </c>
      <c r="G21546" s="1">
        <v>42679</v>
      </c>
      <c r="H21546" s="1">
        <v>42680</v>
      </c>
    </row>
    <row r="21547" spans="1:8" x14ac:dyDescent="0.35">
      <c r="A21547" t="s">
        <v>21753</v>
      </c>
      <c r="B21547" s="1">
        <v>42522</v>
      </c>
      <c r="C21547">
        <v>1009</v>
      </c>
      <c r="D21547">
        <v>7499</v>
      </c>
      <c r="E21547">
        <v>5092</v>
      </c>
      <c r="F21547">
        <v>3132</v>
      </c>
      <c r="G21547" s="1">
        <v>42830</v>
      </c>
      <c r="H21547" s="1">
        <v>42832</v>
      </c>
    </row>
    <row r="21548" spans="1:8" x14ac:dyDescent="0.35">
      <c r="A21548" t="s">
        <v>21754</v>
      </c>
      <c r="B21548" s="1">
        <v>42637</v>
      </c>
      <c r="C21548">
        <v>1008</v>
      </c>
      <c r="D21548">
        <v>7521</v>
      </c>
      <c r="E21548">
        <v>5077</v>
      </c>
      <c r="F21548">
        <v>1441</v>
      </c>
      <c r="G21548" s="1">
        <v>42869</v>
      </c>
      <c r="H21548" s="1">
        <v>42876</v>
      </c>
    </row>
    <row r="21549" spans="1:8" x14ac:dyDescent="0.35">
      <c r="A21549" t="s">
        <v>21755</v>
      </c>
      <c r="B21549" s="1">
        <v>42721</v>
      </c>
      <c r="C21549">
        <v>1004</v>
      </c>
      <c r="D21549">
        <v>7523</v>
      </c>
      <c r="E21549">
        <v>5047</v>
      </c>
      <c r="F21549">
        <v>9406</v>
      </c>
      <c r="G21549" s="1">
        <v>42444</v>
      </c>
      <c r="H21549" s="1">
        <v>42455</v>
      </c>
    </row>
    <row r="21550" spans="1:8" x14ac:dyDescent="0.35">
      <c r="A21550" t="s">
        <v>21756</v>
      </c>
      <c r="B21550" s="1">
        <v>42536</v>
      </c>
      <c r="C21550">
        <v>1004</v>
      </c>
      <c r="D21550">
        <v>7526</v>
      </c>
      <c r="E21550">
        <v>5008</v>
      </c>
      <c r="F21550">
        <v>5048</v>
      </c>
      <c r="G21550" s="1">
        <v>42606</v>
      </c>
      <c r="H21550" s="1">
        <v>42626</v>
      </c>
    </row>
    <row r="21551" spans="1:8" x14ac:dyDescent="0.35">
      <c r="A21551" t="s">
        <v>21757</v>
      </c>
      <c r="B21551" s="1">
        <v>42705</v>
      </c>
      <c r="C21551">
        <v>1004</v>
      </c>
      <c r="D21551">
        <v>7539</v>
      </c>
      <c r="E21551">
        <v>5034</v>
      </c>
      <c r="F21551">
        <v>8229</v>
      </c>
      <c r="G21551" s="1">
        <v>42711</v>
      </c>
      <c r="H21551" s="1">
        <v>42722</v>
      </c>
    </row>
    <row r="21552" spans="1:8" x14ac:dyDescent="0.35">
      <c r="A21552" t="s">
        <v>21758</v>
      </c>
      <c r="B21552" s="1">
        <v>42453</v>
      </c>
      <c r="C21552">
        <v>1012</v>
      </c>
      <c r="D21552">
        <v>7552</v>
      </c>
      <c r="E21552">
        <v>6027</v>
      </c>
      <c r="F21552">
        <v>7359</v>
      </c>
      <c r="G21552" s="1">
        <v>42911</v>
      </c>
      <c r="H21552" s="1">
        <v>42916</v>
      </c>
    </row>
    <row r="21553" spans="1:8" x14ac:dyDescent="0.35">
      <c r="A21553" t="s">
        <v>21759</v>
      </c>
      <c r="B21553" s="1">
        <v>42731</v>
      </c>
      <c r="C21553">
        <v>1012</v>
      </c>
      <c r="D21553">
        <v>7554</v>
      </c>
      <c r="E21553">
        <v>5002</v>
      </c>
      <c r="F21553">
        <v>953</v>
      </c>
      <c r="G21553" s="1">
        <v>42818</v>
      </c>
      <c r="H21553" s="1">
        <v>42836</v>
      </c>
    </row>
    <row r="21554" spans="1:8" x14ac:dyDescent="0.35">
      <c r="A21554" t="s">
        <v>21760</v>
      </c>
      <c r="B21554" s="1">
        <v>42474</v>
      </c>
      <c r="C21554">
        <v>1011</v>
      </c>
      <c r="D21554">
        <v>7555</v>
      </c>
      <c r="E21554">
        <v>5028</v>
      </c>
      <c r="F21554">
        <v>6148</v>
      </c>
      <c r="G21554" s="1">
        <v>42992</v>
      </c>
      <c r="H21554" s="1">
        <v>43004</v>
      </c>
    </row>
    <row r="21555" spans="1:8" x14ac:dyDescent="0.35">
      <c r="A21555" t="s">
        <v>21761</v>
      </c>
      <c r="B21555" s="1">
        <v>42432</v>
      </c>
      <c r="C21555">
        <v>1012</v>
      </c>
      <c r="D21555">
        <v>7560</v>
      </c>
      <c r="E21555">
        <v>5045</v>
      </c>
      <c r="F21555">
        <v>5950</v>
      </c>
      <c r="G21555" s="1">
        <v>42930</v>
      </c>
      <c r="H21555" s="1">
        <v>42950</v>
      </c>
    </row>
    <row r="21556" spans="1:8" x14ac:dyDescent="0.35">
      <c r="A21556" t="s">
        <v>21762</v>
      </c>
      <c r="B21556" s="1">
        <v>42686</v>
      </c>
      <c r="C21556">
        <v>1011</v>
      </c>
      <c r="D21556">
        <v>7562</v>
      </c>
      <c r="E21556">
        <v>5060</v>
      </c>
      <c r="F21556">
        <v>6888</v>
      </c>
      <c r="G21556" s="1">
        <v>42433</v>
      </c>
      <c r="H21556" s="1">
        <v>42434</v>
      </c>
    </row>
    <row r="21557" spans="1:8" x14ac:dyDescent="0.35">
      <c r="A21557" t="s">
        <v>21763</v>
      </c>
      <c r="B21557" s="1">
        <v>42501</v>
      </c>
      <c r="C21557">
        <v>1012</v>
      </c>
      <c r="D21557">
        <v>7566</v>
      </c>
      <c r="E21557">
        <v>5071</v>
      </c>
      <c r="F21557">
        <v>8030</v>
      </c>
      <c r="G21557" s="1">
        <v>42722</v>
      </c>
      <c r="H21557" s="1">
        <v>42742</v>
      </c>
    </row>
    <row r="21558" spans="1:8" x14ac:dyDescent="0.35">
      <c r="A21558" t="s">
        <v>21764</v>
      </c>
      <c r="B21558" s="1">
        <v>42716</v>
      </c>
      <c r="C21558">
        <v>1004</v>
      </c>
      <c r="D21558">
        <v>7574</v>
      </c>
      <c r="E21558">
        <v>5092</v>
      </c>
      <c r="F21558">
        <v>8468</v>
      </c>
      <c r="G21558" s="1">
        <v>42866</v>
      </c>
      <c r="H21558" s="1">
        <v>42891</v>
      </c>
    </row>
    <row r="21559" spans="1:8" x14ac:dyDescent="0.35">
      <c r="A21559" t="s">
        <v>21765</v>
      </c>
      <c r="B21559" s="1">
        <v>42627</v>
      </c>
      <c r="C21559">
        <v>1010</v>
      </c>
      <c r="D21559">
        <v>7576</v>
      </c>
      <c r="E21559">
        <v>5030</v>
      </c>
      <c r="F21559">
        <v>763</v>
      </c>
      <c r="G21559" s="1">
        <v>42570</v>
      </c>
      <c r="H21559" s="1">
        <v>42584</v>
      </c>
    </row>
    <row r="21560" spans="1:8" x14ac:dyDescent="0.35">
      <c r="A21560" t="s">
        <v>21766</v>
      </c>
      <c r="B21560" s="1">
        <v>42635</v>
      </c>
      <c r="C21560">
        <v>1006</v>
      </c>
      <c r="D21560">
        <v>7602</v>
      </c>
      <c r="E21560">
        <v>5050</v>
      </c>
      <c r="F21560">
        <v>3230</v>
      </c>
      <c r="G21560" s="1">
        <v>42999</v>
      </c>
      <c r="H21560" s="1">
        <v>43009</v>
      </c>
    </row>
    <row r="21561" spans="1:8" x14ac:dyDescent="0.35">
      <c r="A21561" t="s">
        <v>21767</v>
      </c>
      <c r="B21561" s="1">
        <v>42711</v>
      </c>
      <c r="C21561">
        <v>1003</v>
      </c>
      <c r="D21561">
        <v>7603</v>
      </c>
      <c r="E21561">
        <v>5022</v>
      </c>
      <c r="F21561">
        <v>8139</v>
      </c>
      <c r="G21561" s="1">
        <v>42540</v>
      </c>
      <c r="H21561" s="1">
        <v>42546</v>
      </c>
    </row>
    <row r="21562" spans="1:8" x14ac:dyDescent="0.35">
      <c r="A21562" t="s">
        <v>21768</v>
      </c>
      <c r="B21562" s="1">
        <v>42606</v>
      </c>
      <c r="C21562">
        <v>1008</v>
      </c>
      <c r="D21562">
        <v>7607</v>
      </c>
      <c r="E21562">
        <v>5059</v>
      </c>
      <c r="F21562">
        <v>2661</v>
      </c>
      <c r="G21562" s="1">
        <v>43002</v>
      </c>
      <c r="H21562" s="1">
        <v>43022</v>
      </c>
    </row>
    <row r="21563" spans="1:8" x14ac:dyDescent="0.35">
      <c r="A21563" t="s">
        <v>21769</v>
      </c>
      <c r="B21563" s="1">
        <v>42452</v>
      </c>
      <c r="C21563">
        <v>1008</v>
      </c>
      <c r="D21563">
        <v>7616</v>
      </c>
      <c r="E21563">
        <v>6012</v>
      </c>
      <c r="F21563">
        <v>1295</v>
      </c>
      <c r="G21563" s="1">
        <v>42521</v>
      </c>
      <c r="H21563" s="1">
        <v>42542</v>
      </c>
    </row>
    <row r="21564" spans="1:8" x14ac:dyDescent="0.35">
      <c r="A21564" t="s">
        <v>21770</v>
      </c>
      <c r="B21564" s="1">
        <v>42523</v>
      </c>
      <c r="C21564">
        <v>1006</v>
      </c>
      <c r="D21564">
        <v>7616</v>
      </c>
      <c r="E21564">
        <v>5075</v>
      </c>
      <c r="F21564">
        <v>2065</v>
      </c>
      <c r="G21564" s="1">
        <v>42614</v>
      </c>
      <c r="H21564" s="1">
        <v>42635</v>
      </c>
    </row>
    <row r="21565" spans="1:8" x14ac:dyDescent="0.35">
      <c r="A21565" t="s">
        <v>21771</v>
      </c>
      <c r="B21565" s="1">
        <v>42460</v>
      </c>
      <c r="C21565">
        <v>1012</v>
      </c>
      <c r="D21565">
        <v>7626</v>
      </c>
      <c r="E21565">
        <v>5086</v>
      </c>
      <c r="F21565">
        <v>3605</v>
      </c>
      <c r="G21565" s="1">
        <v>42678</v>
      </c>
      <c r="H21565" s="1">
        <v>42694</v>
      </c>
    </row>
    <row r="21566" spans="1:8" x14ac:dyDescent="0.35">
      <c r="A21566" t="s">
        <v>21772</v>
      </c>
      <c r="B21566" s="1">
        <v>42633</v>
      </c>
      <c r="C21566">
        <v>1006</v>
      </c>
      <c r="D21566">
        <v>7633</v>
      </c>
      <c r="E21566">
        <v>5059</v>
      </c>
      <c r="F21566">
        <v>2931</v>
      </c>
      <c r="G21566" s="1">
        <v>42671</v>
      </c>
      <c r="H21566" s="1">
        <v>42688</v>
      </c>
    </row>
    <row r="21567" spans="1:8" x14ac:dyDescent="0.35">
      <c r="A21567" t="s">
        <v>21773</v>
      </c>
      <c r="B21567" s="1">
        <v>42441</v>
      </c>
      <c r="C21567">
        <v>1010</v>
      </c>
      <c r="D21567">
        <v>7635</v>
      </c>
      <c r="E21567">
        <v>6005</v>
      </c>
      <c r="F21567">
        <v>8873</v>
      </c>
      <c r="G21567" s="1">
        <v>42491</v>
      </c>
      <c r="H21567" s="1">
        <v>42501</v>
      </c>
    </row>
    <row r="21568" spans="1:8" x14ac:dyDescent="0.35">
      <c r="A21568" t="s">
        <v>21774</v>
      </c>
      <c r="B21568" s="1">
        <v>42572</v>
      </c>
      <c r="C21568">
        <v>1009</v>
      </c>
      <c r="D21568">
        <v>7637</v>
      </c>
      <c r="E21568">
        <v>5029</v>
      </c>
      <c r="F21568">
        <v>4491</v>
      </c>
      <c r="G21568" s="1">
        <v>42515</v>
      </c>
      <c r="H21568" s="1">
        <v>42526</v>
      </c>
    </row>
    <row r="21569" spans="1:8" x14ac:dyDescent="0.35">
      <c r="A21569" t="s">
        <v>21775</v>
      </c>
      <c r="B21569" s="1">
        <v>42379</v>
      </c>
      <c r="C21569">
        <v>1006</v>
      </c>
      <c r="D21569">
        <v>7639</v>
      </c>
      <c r="E21569">
        <v>5053</v>
      </c>
      <c r="F21569">
        <v>2169</v>
      </c>
      <c r="G21569" s="1">
        <v>42759</v>
      </c>
      <c r="H21569" s="1">
        <v>42774</v>
      </c>
    </row>
    <row r="21570" spans="1:8" x14ac:dyDescent="0.35">
      <c r="A21570" t="s">
        <v>21776</v>
      </c>
      <c r="B21570" s="1">
        <v>42525</v>
      </c>
      <c r="C21570">
        <v>1002</v>
      </c>
      <c r="D21570">
        <v>7639</v>
      </c>
      <c r="E21570">
        <v>6004</v>
      </c>
      <c r="F21570">
        <v>2158</v>
      </c>
      <c r="G21570" s="1">
        <v>42892</v>
      </c>
      <c r="H21570" s="1">
        <v>42909</v>
      </c>
    </row>
    <row r="21571" spans="1:8" x14ac:dyDescent="0.35">
      <c r="A21571" t="s">
        <v>21777</v>
      </c>
      <c r="B21571" s="1">
        <v>42669</v>
      </c>
      <c r="C21571">
        <v>1005</v>
      </c>
      <c r="D21571">
        <v>7641</v>
      </c>
      <c r="E21571">
        <v>5057</v>
      </c>
      <c r="F21571">
        <v>6588</v>
      </c>
      <c r="G21571" s="1">
        <v>42861</v>
      </c>
      <c r="H21571" s="1">
        <v>42887</v>
      </c>
    </row>
    <row r="21572" spans="1:8" x14ac:dyDescent="0.35">
      <c r="A21572" t="s">
        <v>21778</v>
      </c>
      <c r="B21572" s="1">
        <v>42575</v>
      </c>
      <c r="C21572">
        <v>1006</v>
      </c>
      <c r="D21572">
        <v>7644</v>
      </c>
      <c r="E21572">
        <v>6017</v>
      </c>
      <c r="F21572">
        <v>7105</v>
      </c>
      <c r="G21572" s="1">
        <v>42772</v>
      </c>
      <c r="H21572" s="1">
        <v>42782</v>
      </c>
    </row>
    <row r="21573" spans="1:8" x14ac:dyDescent="0.35">
      <c r="A21573" t="s">
        <v>21779</v>
      </c>
      <c r="B21573" s="1">
        <v>42421</v>
      </c>
      <c r="C21573">
        <v>1007</v>
      </c>
      <c r="D21573">
        <v>7655</v>
      </c>
      <c r="E21573">
        <v>5075</v>
      </c>
      <c r="F21573">
        <v>2107</v>
      </c>
      <c r="G21573" s="1">
        <v>42453</v>
      </c>
      <c r="H21573" s="1">
        <v>42466</v>
      </c>
    </row>
    <row r="21574" spans="1:8" x14ac:dyDescent="0.35">
      <c r="A21574" t="s">
        <v>21780</v>
      </c>
      <c r="B21574" s="1">
        <v>42421</v>
      </c>
      <c r="C21574">
        <v>1009</v>
      </c>
      <c r="D21574">
        <v>7662</v>
      </c>
      <c r="E21574">
        <v>5013</v>
      </c>
      <c r="F21574">
        <v>5376</v>
      </c>
      <c r="G21574" s="1">
        <v>42972</v>
      </c>
      <c r="H21574" s="1">
        <v>42997</v>
      </c>
    </row>
    <row r="21575" spans="1:8" x14ac:dyDescent="0.35">
      <c r="A21575" t="s">
        <v>21781</v>
      </c>
      <c r="B21575" s="1">
        <v>42549</v>
      </c>
      <c r="C21575">
        <v>1005</v>
      </c>
      <c r="D21575">
        <v>7668</v>
      </c>
      <c r="E21575">
        <v>5039</v>
      </c>
      <c r="F21575">
        <v>3556</v>
      </c>
      <c r="G21575" s="1">
        <v>42506</v>
      </c>
      <c r="H21575" s="1">
        <v>42531</v>
      </c>
    </row>
    <row r="21576" spans="1:8" x14ac:dyDescent="0.35">
      <c r="A21576" t="s">
        <v>21782</v>
      </c>
      <c r="B21576" s="1">
        <v>42557</v>
      </c>
      <c r="C21576">
        <v>1008</v>
      </c>
      <c r="D21576">
        <v>7668</v>
      </c>
      <c r="E21576">
        <v>5024</v>
      </c>
      <c r="F21576">
        <v>6063</v>
      </c>
      <c r="G21576" s="1">
        <v>42594</v>
      </c>
      <c r="H21576" s="1">
        <v>42596</v>
      </c>
    </row>
    <row r="21577" spans="1:8" x14ac:dyDescent="0.35">
      <c r="A21577" t="s">
        <v>21783</v>
      </c>
      <c r="B21577" s="1">
        <v>42551</v>
      </c>
      <c r="C21577">
        <v>1002</v>
      </c>
      <c r="D21577">
        <v>7669</v>
      </c>
      <c r="E21577">
        <v>5004</v>
      </c>
      <c r="F21577">
        <v>1607</v>
      </c>
      <c r="G21577" s="1">
        <v>42801</v>
      </c>
      <c r="H21577" s="1">
        <v>42826</v>
      </c>
    </row>
    <row r="21578" spans="1:8" x14ac:dyDescent="0.35">
      <c r="A21578" t="s">
        <v>21784</v>
      </c>
      <c r="B21578" s="1">
        <v>42534</v>
      </c>
      <c r="C21578">
        <v>1009</v>
      </c>
      <c r="D21578">
        <v>7673</v>
      </c>
      <c r="E21578">
        <v>5012</v>
      </c>
      <c r="F21578">
        <v>6540</v>
      </c>
      <c r="G21578" s="1">
        <v>42878</v>
      </c>
      <c r="H21578" s="1">
        <v>42884</v>
      </c>
    </row>
    <row r="21579" spans="1:8" x14ac:dyDescent="0.35">
      <c r="A21579" t="s">
        <v>21785</v>
      </c>
      <c r="B21579" s="1">
        <v>42591</v>
      </c>
      <c r="C21579">
        <v>1002</v>
      </c>
      <c r="D21579">
        <v>7673</v>
      </c>
      <c r="E21579">
        <v>5024</v>
      </c>
      <c r="F21579">
        <v>5198</v>
      </c>
      <c r="G21579" s="1">
        <v>42554</v>
      </c>
      <c r="H21579" s="1">
        <v>42572</v>
      </c>
    </row>
    <row r="21580" spans="1:8" x14ac:dyDescent="0.35">
      <c r="A21580" t="s">
        <v>21786</v>
      </c>
      <c r="B21580" s="1">
        <v>42396</v>
      </c>
      <c r="C21580">
        <v>1010</v>
      </c>
      <c r="D21580">
        <v>7675</v>
      </c>
      <c r="E21580">
        <v>5029</v>
      </c>
      <c r="F21580">
        <v>7419</v>
      </c>
      <c r="G21580" s="1">
        <v>42908</v>
      </c>
      <c r="H21580" s="1">
        <v>42933</v>
      </c>
    </row>
    <row r="21581" spans="1:8" x14ac:dyDescent="0.35">
      <c r="A21581" t="s">
        <v>21787</v>
      </c>
      <c r="B21581" s="1">
        <v>42712</v>
      </c>
      <c r="C21581">
        <v>1005</v>
      </c>
      <c r="D21581">
        <v>7676</v>
      </c>
      <c r="E21581">
        <v>5023</v>
      </c>
      <c r="F21581">
        <v>1820</v>
      </c>
      <c r="G21581" s="1">
        <v>43006</v>
      </c>
      <c r="H21581" s="1">
        <v>43011</v>
      </c>
    </row>
    <row r="21582" spans="1:8" x14ac:dyDescent="0.35">
      <c r="A21582" t="s">
        <v>21788</v>
      </c>
      <c r="B21582" s="1">
        <v>42557</v>
      </c>
      <c r="C21582">
        <v>1005</v>
      </c>
      <c r="D21582">
        <v>7677</v>
      </c>
      <c r="E21582">
        <v>5002</v>
      </c>
      <c r="F21582">
        <v>790</v>
      </c>
      <c r="G21582" s="1">
        <v>42775</v>
      </c>
      <c r="H21582" s="1">
        <v>42794</v>
      </c>
    </row>
    <row r="21583" spans="1:8" x14ac:dyDescent="0.35">
      <c r="A21583" t="s">
        <v>21789</v>
      </c>
      <c r="B21583" s="1">
        <v>42539</v>
      </c>
      <c r="C21583">
        <v>1003</v>
      </c>
      <c r="D21583">
        <v>7685</v>
      </c>
      <c r="E21583">
        <v>5099</v>
      </c>
      <c r="F21583">
        <v>3231</v>
      </c>
      <c r="G21583" s="1">
        <v>42435</v>
      </c>
      <c r="H21583" s="1">
        <v>42464</v>
      </c>
    </row>
    <row r="21584" spans="1:8" x14ac:dyDescent="0.35">
      <c r="A21584" t="s">
        <v>21790</v>
      </c>
      <c r="B21584" s="1">
        <v>42708</v>
      </c>
      <c r="C21584">
        <v>1006</v>
      </c>
      <c r="D21584">
        <v>7687</v>
      </c>
      <c r="E21584">
        <v>5088</v>
      </c>
      <c r="F21584">
        <v>8480</v>
      </c>
      <c r="G21584" s="1">
        <v>42636</v>
      </c>
      <c r="H21584" s="1">
        <v>42646</v>
      </c>
    </row>
    <row r="21585" spans="1:8" x14ac:dyDescent="0.35">
      <c r="A21585" t="s">
        <v>21791</v>
      </c>
      <c r="B21585" s="1">
        <v>42706</v>
      </c>
      <c r="C21585">
        <v>1008</v>
      </c>
      <c r="D21585">
        <v>7688</v>
      </c>
      <c r="E21585">
        <v>5029</v>
      </c>
      <c r="F21585">
        <v>8955</v>
      </c>
      <c r="G21585" s="1">
        <v>42509</v>
      </c>
      <c r="H21585" s="1">
        <v>42538</v>
      </c>
    </row>
    <row r="21586" spans="1:8" x14ac:dyDescent="0.35">
      <c r="A21586" t="s">
        <v>21792</v>
      </c>
      <c r="B21586" s="1">
        <v>42447</v>
      </c>
      <c r="C21586">
        <v>1008</v>
      </c>
      <c r="D21586">
        <v>7689</v>
      </c>
      <c r="E21586">
        <v>5071</v>
      </c>
      <c r="F21586">
        <v>4324</v>
      </c>
      <c r="G21586" s="1">
        <v>42491</v>
      </c>
      <c r="H21586" s="1">
        <v>42513</v>
      </c>
    </row>
    <row r="21587" spans="1:8" x14ac:dyDescent="0.35">
      <c r="A21587" t="s">
        <v>21793</v>
      </c>
      <c r="B21587" s="1">
        <v>42646</v>
      </c>
      <c r="C21587">
        <v>1002</v>
      </c>
      <c r="D21587">
        <v>7689</v>
      </c>
      <c r="E21587">
        <v>5018</v>
      </c>
      <c r="F21587">
        <v>3025</v>
      </c>
      <c r="G21587" s="1">
        <v>42623</v>
      </c>
      <c r="H21587" s="1">
        <v>42628</v>
      </c>
    </row>
    <row r="21588" spans="1:8" x14ac:dyDescent="0.35">
      <c r="A21588" t="s">
        <v>21794</v>
      </c>
      <c r="B21588" s="1">
        <v>42471</v>
      </c>
      <c r="C21588">
        <v>1008</v>
      </c>
      <c r="D21588">
        <v>7694</v>
      </c>
      <c r="E21588">
        <v>5077</v>
      </c>
      <c r="F21588">
        <v>6223</v>
      </c>
      <c r="G21588" s="1">
        <v>42975</v>
      </c>
      <c r="H21588" s="1">
        <v>43005</v>
      </c>
    </row>
    <row r="21589" spans="1:8" x14ac:dyDescent="0.35">
      <c r="A21589" t="s">
        <v>21795</v>
      </c>
      <c r="B21589" s="1">
        <v>42475</v>
      </c>
      <c r="C21589">
        <v>1004</v>
      </c>
      <c r="D21589">
        <v>7705</v>
      </c>
      <c r="E21589">
        <v>5045</v>
      </c>
      <c r="F21589">
        <v>7019</v>
      </c>
      <c r="G21589" s="1">
        <v>42533</v>
      </c>
      <c r="H21589" s="1">
        <v>42559</v>
      </c>
    </row>
    <row r="21590" spans="1:8" x14ac:dyDescent="0.35">
      <c r="A21590" t="s">
        <v>21796</v>
      </c>
      <c r="B21590" s="1">
        <v>42621</v>
      </c>
      <c r="C21590">
        <v>1005</v>
      </c>
      <c r="D21590">
        <v>7710</v>
      </c>
      <c r="E21590">
        <v>5052</v>
      </c>
      <c r="F21590">
        <v>8932</v>
      </c>
      <c r="G21590" s="1">
        <v>43011</v>
      </c>
      <c r="H21590" s="1">
        <v>43036</v>
      </c>
    </row>
    <row r="21591" spans="1:8" x14ac:dyDescent="0.35">
      <c r="A21591" t="s">
        <v>21797</v>
      </c>
      <c r="B21591" s="1">
        <v>42562</v>
      </c>
      <c r="C21591">
        <v>1002</v>
      </c>
      <c r="D21591">
        <v>7711</v>
      </c>
      <c r="E21591">
        <v>5010</v>
      </c>
      <c r="F21591">
        <v>4779</v>
      </c>
      <c r="G21591" s="1">
        <v>42509</v>
      </c>
      <c r="H21591" s="1">
        <v>42526</v>
      </c>
    </row>
    <row r="21592" spans="1:8" x14ac:dyDescent="0.35">
      <c r="A21592" t="s">
        <v>21798</v>
      </c>
      <c r="B21592" s="1">
        <v>42712</v>
      </c>
      <c r="C21592">
        <v>1012</v>
      </c>
      <c r="D21592">
        <v>7711</v>
      </c>
      <c r="E21592">
        <v>5072</v>
      </c>
      <c r="F21592">
        <v>9001</v>
      </c>
      <c r="G21592" s="1">
        <v>42749</v>
      </c>
      <c r="H21592" s="1">
        <v>42758</v>
      </c>
    </row>
    <row r="21593" spans="1:8" x14ac:dyDescent="0.35">
      <c r="A21593" t="s">
        <v>21799</v>
      </c>
      <c r="B21593" s="1">
        <v>42628</v>
      </c>
      <c r="C21593">
        <v>1004</v>
      </c>
      <c r="D21593">
        <v>7720</v>
      </c>
      <c r="E21593">
        <v>6019</v>
      </c>
      <c r="F21593">
        <v>5247</v>
      </c>
      <c r="G21593" s="1">
        <v>42731</v>
      </c>
      <c r="H21593" s="1">
        <v>42753</v>
      </c>
    </row>
    <row r="21594" spans="1:8" x14ac:dyDescent="0.35">
      <c r="A21594" t="s">
        <v>21800</v>
      </c>
      <c r="B21594" s="1">
        <v>42680</v>
      </c>
      <c r="C21594">
        <v>1009</v>
      </c>
      <c r="D21594">
        <v>7722</v>
      </c>
      <c r="E21594">
        <v>5014</v>
      </c>
      <c r="F21594">
        <v>3649</v>
      </c>
      <c r="G21594" s="1">
        <v>42590</v>
      </c>
      <c r="H21594" s="1">
        <v>42611</v>
      </c>
    </row>
    <row r="21595" spans="1:8" x14ac:dyDescent="0.35">
      <c r="A21595" t="s">
        <v>21801</v>
      </c>
      <c r="B21595" s="1">
        <v>42682</v>
      </c>
      <c r="C21595">
        <v>1012</v>
      </c>
      <c r="D21595">
        <v>7722</v>
      </c>
      <c r="E21595">
        <v>5090</v>
      </c>
      <c r="F21595">
        <v>6318</v>
      </c>
      <c r="G21595" s="1">
        <v>42582</v>
      </c>
      <c r="H21595" s="1">
        <v>42607</v>
      </c>
    </row>
    <row r="21596" spans="1:8" x14ac:dyDescent="0.35">
      <c r="A21596" t="s">
        <v>21802</v>
      </c>
      <c r="B21596" s="1">
        <v>42566</v>
      </c>
      <c r="C21596">
        <v>1010</v>
      </c>
      <c r="D21596">
        <v>7725</v>
      </c>
      <c r="E21596">
        <v>5072</v>
      </c>
      <c r="F21596">
        <v>2754</v>
      </c>
      <c r="G21596" s="1">
        <v>42669</v>
      </c>
      <c r="H21596" s="1">
        <v>42684</v>
      </c>
    </row>
    <row r="21597" spans="1:8" x14ac:dyDescent="0.35">
      <c r="A21597" t="s">
        <v>21803</v>
      </c>
      <c r="B21597" s="1">
        <v>42674</v>
      </c>
      <c r="C21597">
        <v>1010</v>
      </c>
      <c r="D21597">
        <v>7738</v>
      </c>
      <c r="E21597">
        <v>5015</v>
      </c>
      <c r="F21597">
        <v>4624</v>
      </c>
      <c r="G21597" s="1">
        <v>42534</v>
      </c>
      <c r="H21597" s="1">
        <v>42537</v>
      </c>
    </row>
    <row r="21598" spans="1:8" x14ac:dyDescent="0.35">
      <c r="A21598" t="s">
        <v>21804</v>
      </c>
      <c r="B21598" s="1">
        <v>42650</v>
      </c>
      <c r="C21598">
        <v>1012</v>
      </c>
      <c r="D21598">
        <v>7739</v>
      </c>
      <c r="E21598">
        <v>5088</v>
      </c>
      <c r="F21598">
        <v>2233</v>
      </c>
      <c r="G21598" s="1">
        <v>42956</v>
      </c>
      <c r="H21598" s="1">
        <v>42972</v>
      </c>
    </row>
    <row r="21599" spans="1:8" x14ac:dyDescent="0.35">
      <c r="A21599" t="s">
        <v>21805</v>
      </c>
      <c r="B21599" s="1">
        <v>42551</v>
      </c>
      <c r="C21599">
        <v>1005</v>
      </c>
      <c r="D21599">
        <v>7743</v>
      </c>
      <c r="E21599">
        <v>5015</v>
      </c>
      <c r="F21599">
        <v>4691</v>
      </c>
      <c r="G21599" s="1">
        <v>42682</v>
      </c>
      <c r="H21599" s="1">
        <v>42712</v>
      </c>
    </row>
    <row r="21600" spans="1:8" x14ac:dyDescent="0.35">
      <c r="A21600" t="s">
        <v>21806</v>
      </c>
      <c r="B21600" s="1">
        <v>42412</v>
      </c>
      <c r="C21600">
        <v>1004</v>
      </c>
      <c r="D21600">
        <v>7744</v>
      </c>
      <c r="E21600">
        <v>5033</v>
      </c>
      <c r="F21600">
        <v>7973</v>
      </c>
      <c r="G21600" s="1">
        <v>42661</v>
      </c>
      <c r="H21600" s="1">
        <v>42691</v>
      </c>
    </row>
    <row r="21601" spans="1:8" x14ac:dyDescent="0.35">
      <c r="A21601" t="s">
        <v>21807</v>
      </c>
      <c r="B21601" s="1">
        <v>42378</v>
      </c>
      <c r="C21601">
        <v>1004</v>
      </c>
      <c r="D21601">
        <v>7748</v>
      </c>
      <c r="E21601">
        <v>5047</v>
      </c>
      <c r="F21601">
        <v>2187</v>
      </c>
      <c r="G21601" s="1">
        <v>42658</v>
      </c>
      <c r="H21601" s="1">
        <v>42677</v>
      </c>
    </row>
    <row r="21602" spans="1:8" x14ac:dyDescent="0.35">
      <c r="A21602" t="s">
        <v>21808</v>
      </c>
      <c r="B21602" s="1">
        <v>42490</v>
      </c>
      <c r="C21602">
        <v>1008</v>
      </c>
      <c r="D21602">
        <v>7752</v>
      </c>
      <c r="E21602">
        <v>5013</v>
      </c>
      <c r="F21602">
        <v>7705</v>
      </c>
      <c r="G21602" s="1">
        <v>42982</v>
      </c>
      <c r="H21602" s="1">
        <v>42986</v>
      </c>
    </row>
    <row r="21603" spans="1:8" x14ac:dyDescent="0.35">
      <c r="A21603" t="s">
        <v>21809</v>
      </c>
      <c r="B21603" s="1">
        <v>42395</v>
      </c>
      <c r="C21603">
        <v>1005</v>
      </c>
      <c r="D21603">
        <v>7755</v>
      </c>
      <c r="E21603">
        <v>6007</v>
      </c>
      <c r="F21603">
        <v>7472</v>
      </c>
      <c r="G21603" s="1">
        <v>42851</v>
      </c>
      <c r="H21603" s="1">
        <v>42860</v>
      </c>
    </row>
    <row r="21604" spans="1:8" x14ac:dyDescent="0.35">
      <c r="A21604" t="s">
        <v>21810</v>
      </c>
      <c r="B21604" s="1">
        <v>42604</v>
      </c>
      <c r="C21604">
        <v>1006</v>
      </c>
      <c r="D21604">
        <v>7759</v>
      </c>
      <c r="E21604">
        <v>5048</v>
      </c>
      <c r="F21604">
        <v>2509</v>
      </c>
      <c r="G21604" s="1">
        <v>42967</v>
      </c>
      <c r="H21604" s="1">
        <v>42969</v>
      </c>
    </row>
    <row r="21605" spans="1:8" x14ac:dyDescent="0.35">
      <c r="A21605" t="s">
        <v>21811</v>
      </c>
      <c r="B21605" s="1">
        <v>42563</v>
      </c>
      <c r="C21605">
        <v>1004</v>
      </c>
      <c r="D21605">
        <v>7761</v>
      </c>
      <c r="E21605">
        <v>5033</v>
      </c>
      <c r="F21605">
        <v>6186</v>
      </c>
      <c r="G21605" s="1">
        <v>42634</v>
      </c>
      <c r="H21605" s="1">
        <v>42645</v>
      </c>
    </row>
    <row r="21606" spans="1:8" x14ac:dyDescent="0.35">
      <c r="A21606" t="s">
        <v>21812</v>
      </c>
      <c r="B21606" s="1">
        <v>42713</v>
      </c>
      <c r="C21606">
        <v>1006</v>
      </c>
      <c r="D21606">
        <v>7761</v>
      </c>
      <c r="E21606">
        <v>6002</v>
      </c>
      <c r="F21606">
        <v>1116</v>
      </c>
      <c r="G21606" s="1">
        <v>42644</v>
      </c>
      <c r="H21606" s="1">
        <v>42651</v>
      </c>
    </row>
    <row r="21607" spans="1:8" x14ac:dyDescent="0.35">
      <c r="A21607" t="s">
        <v>21813</v>
      </c>
      <c r="B21607" s="1">
        <v>42448</v>
      </c>
      <c r="C21607">
        <v>1012</v>
      </c>
      <c r="D21607">
        <v>7768</v>
      </c>
      <c r="E21607">
        <v>5075</v>
      </c>
      <c r="F21607">
        <v>2791</v>
      </c>
      <c r="G21607" s="1">
        <v>42607</v>
      </c>
      <c r="H21607" s="1">
        <v>42637</v>
      </c>
    </row>
    <row r="21608" spans="1:8" x14ac:dyDescent="0.35">
      <c r="A21608" t="s">
        <v>21814</v>
      </c>
      <c r="B21608" s="1">
        <v>42611</v>
      </c>
      <c r="C21608">
        <v>1002</v>
      </c>
      <c r="D21608">
        <v>7774</v>
      </c>
      <c r="E21608">
        <v>5004</v>
      </c>
      <c r="F21608">
        <v>4604</v>
      </c>
      <c r="G21608" s="1">
        <v>42972</v>
      </c>
      <c r="H21608" s="1">
        <v>43002</v>
      </c>
    </row>
    <row r="21609" spans="1:8" x14ac:dyDescent="0.35">
      <c r="A21609" t="s">
        <v>21815</v>
      </c>
      <c r="B21609" s="1">
        <v>42388</v>
      </c>
      <c r="C21609">
        <v>1004</v>
      </c>
      <c r="D21609">
        <v>7780</v>
      </c>
      <c r="E21609">
        <v>5030</v>
      </c>
      <c r="F21609">
        <v>5827</v>
      </c>
      <c r="G21609" s="1">
        <v>42516</v>
      </c>
      <c r="H21609" s="1">
        <v>42526</v>
      </c>
    </row>
    <row r="21610" spans="1:8" x14ac:dyDescent="0.35">
      <c r="A21610" t="s">
        <v>21816</v>
      </c>
      <c r="B21610" s="1">
        <v>42724</v>
      </c>
      <c r="C21610">
        <v>1003</v>
      </c>
      <c r="D21610">
        <v>7780</v>
      </c>
      <c r="E21610">
        <v>5019</v>
      </c>
      <c r="F21610">
        <v>2741</v>
      </c>
      <c r="G21610" s="1">
        <v>42622</v>
      </c>
      <c r="H21610" s="1">
        <v>42636</v>
      </c>
    </row>
    <row r="21611" spans="1:8" x14ac:dyDescent="0.35">
      <c r="A21611" t="s">
        <v>21817</v>
      </c>
      <c r="B21611" s="1">
        <v>42400</v>
      </c>
      <c r="C21611">
        <v>1010</v>
      </c>
      <c r="D21611">
        <v>7792</v>
      </c>
      <c r="E21611">
        <v>5060</v>
      </c>
      <c r="F21611">
        <v>2395</v>
      </c>
      <c r="G21611" s="1">
        <v>42599</v>
      </c>
      <c r="H21611" s="1">
        <v>42603</v>
      </c>
    </row>
    <row r="21612" spans="1:8" x14ac:dyDescent="0.35">
      <c r="A21612" t="s">
        <v>21818</v>
      </c>
      <c r="B21612" s="1">
        <v>42472</v>
      </c>
      <c r="C21612">
        <v>1005</v>
      </c>
      <c r="D21612">
        <v>7792</v>
      </c>
      <c r="E21612">
        <v>5006</v>
      </c>
      <c r="F21612">
        <v>8850</v>
      </c>
      <c r="G21612" s="1">
        <v>42759</v>
      </c>
      <c r="H21612" s="1">
        <v>42778</v>
      </c>
    </row>
    <row r="21613" spans="1:8" x14ac:dyDescent="0.35">
      <c r="A21613" t="s">
        <v>21819</v>
      </c>
      <c r="B21613" s="1">
        <v>42387</v>
      </c>
      <c r="C21613">
        <v>1008</v>
      </c>
      <c r="D21613">
        <v>7799</v>
      </c>
      <c r="E21613">
        <v>5039</v>
      </c>
      <c r="F21613">
        <v>4020</v>
      </c>
      <c r="G21613" s="1">
        <v>42539</v>
      </c>
      <c r="H21613" s="1">
        <v>42547</v>
      </c>
    </row>
    <row r="21614" spans="1:8" x14ac:dyDescent="0.35">
      <c r="A21614" t="s">
        <v>21820</v>
      </c>
      <c r="B21614" s="1">
        <v>42547</v>
      </c>
      <c r="C21614">
        <v>1004</v>
      </c>
      <c r="D21614">
        <v>7799</v>
      </c>
      <c r="E21614">
        <v>5062</v>
      </c>
      <c r="F21614">
        <v>8505</v>
      </c>
      <c r="G21614" s="1">
        <v>42508</v>
      </c>
      <c r="H21614" s="1">
        <v>42537</v>
      </c>
    </row>
    <row r="21615" spans="1:8" x14ac:dyDescent="0.35">
      <c r="A21615" t="s">
        <v>21821</v>
      </c>
      <c r="B21615" s="1">
        <v>42529</v>
      </c>
      <c r="C21615">
        <v>1011</v>
      </c>
      <c r="D21615">
        <v>7801</v>
      </c>
      <c r="E21615">
        <v>5068</v>
      </c>
      <c r="F21615">
        <v>3630</v>
      </c>
      <c r="G21615" s="1">
        <v>42662</v>
      </c>
      <c r="H21615" s="1">
        <v>42677</v>
      </c>
    </row>
    <row r="21616" spans="1:8" x14ac:dyDescent="0.35">
      <c r="A21616" t="s">
        <v>21822</v>
      </c>
      <c r="B21616" s="1">
        <v>42688</v>
      </c>
      <c r="C21616">
        <v>1003</v>
      </c>
      <c r="D21616">
        <v>7803</v>
      </c>
      <c r="E21616">
        <v>5089</v>
      </c>
      <c r="F21616">
        <v>4425</v>
      </c>
      <c r="G21616" s="1">
        <v>42807</v>
      </c>
      <c r="H21616" s="1">
        <v>42809</v>
      </c>
    </row>
    <row r="21617" spans="1:8" x14ac:dyDescent="0.35">
      <c r="A21617" t="s">
        <v>21823</v>
      </c>
      <c r="B21617" s="1">
        <v>42403</v>
      </c>
      <c r="C21617">
        <v>1005</v>
      </c>
      <c r="D21617">
        <v>7811</v>
      </c>
      <c r="E21617">
        <v>6008</v>
      </c>
      <c r="F21617">
        <v>6349</v>
      </c>
      <c r="G21617" s="1">
        <v>42504</v>
      </c>
      <c r="H21617" s="1">
        <v>42506</v>
      </c>
    </row>
    <row r="21618" spans="1:8" x14ac:dyDescent="0.35">
      <c r="A21618" t="s">
        <v>21824</v>
      </c>
      <c r="B21618" s="1">
        <v>42534</v>
      </c>
      <c r="C21618">
        <v>1005</v>
      </c>
      <c r="D21618">
        <v>7811</v>
      </c>
      <c r="E21618">
        <v>5060</v>
      </c>
      <c r="F21618">
        <v>5323</v>
      </c>
      <c r="G21618" s="1">
        <v>42773</v>
      </c>
      <c r="H21618" s="1">
        <v>42793</v>
      </c>
    </row>
    <row r="21619" spans="1:8" x14ac:dyDescent="0.35">
      <c r="A21619" t="s">
        <v>21825</v>
      </c>
      <c r="B21619" s="1">
        <v>42463</v>
      </c>
      <c r="C21619">
        <v>1007</v>
      </c>
      <c r="D21619">
        <v>7824</v>
      </c>
      <c r="E21619">
        <v>5047</v>
      </c>
      <c r="F21619">
        <v>1155</v>
      </c>
      <c r="G21619" s="1">
        <v>43004</v>
      </c>
      <c r="H21619" s="1">
        <v>43022</v>
      </c>
    </row>
    <row r="21620" spans="1:8" x14ac:dyDescent="0.35">
      <c r="A21620" t="s">
        <v>21826</v>
      </c>
      <c r="B21620" s="1">
        <v>42618</v>
      </c>
      <c r="C21620">
        <v>1009</v>
      </c>
      <c r="D21620">
        <v>7833</v>
      </c>
      <c r="E21620">
        <v>5097</v>
      </c>
      <c r="F21620">
        <v>2578</v>
      </c>
      <c r="G21620" s="1">
        <v>42961</v>
      </c>
      <c r="H21620" s="1">
        <v>42974</v>
      </c>
    </row>
    <row r="21621" spans="1:8" x14ac:dyDescent="0.35">
      <c r="A21621" t="s">
        <v>21827</v>
      </c>
      <c r="B21621" s="1">
        <v>42704</v>
      </c>
      <c r="C21621">
        <v>1004</v>
      </c>
      <c r="D21621">
        <v>7836</v>
      </c>
      <c r="E21621">
        <v>5040</v>
      </c>
      <c r="F21621">
        <v>9689</v>
      </c>
      <c r="G21621" s="1">
        <v>42826</v>
      </c>
      <c r="H21621" s="1">
        <v>42833</v>
      </c>
    </row>
    <row r="21622" spans="1:8" x14ac:dyDescent="0.35">
      <c r="A21622" t="s">
        <v>21828</v>
      </c>
      <c r="B21622" s="1">
        <v>42643</v>
      </c>
      <c r="C21622">
        <v>1006</v>
      </c>
      <c r="D21622">
        <v>7841</v>
      </c>
      <c r="E21622">
        <v>6023</v>
      </c>
      <c r="F21622">
        <v>9222</v>
      </c>
      <c r="G21622" s="1">
        <v>42795</v>
      </c>
      <c r="H21622" s="1">
        <v>42804</v>
      </c>
    </row>
    <row r="21623" spans="1:8" x14ac:dyDescent="0.35">
      <c r="A21623" t="s">
        <v>21829</v>
      </c>
      <c r="B21623" s="1">
        <v>42575</v>
      </c>
      <c r="C21623">
        <v>1011</v>
      </c>
      <c r="D21623">
        <v>7845</v>
      </c>
      <c r="E21623">
        <v>5023</v>
      </c>
      <c r="F21623">
        <v>8816</v>
      </c>
      <c r="G21623" s="1">
        <v>42771</v>
      </c>
      <c r="H21623" s="1">
        <v>42788</v>
      </c>
    </row>
    <row r="21624" spans="1:8" x14ac:dyDescent="0.35">
      <c r="A21624" t="s">
        <v>21830</v>
      </c>
      <c r="B21624" s="1">
        <v>42539</v>
      </c>
      <c r="C21624">
        <v>1011</v>
      </c>
      <c r="D21624">
        <v>7846</v>
      </c>
      <c r="E21624">
        <v>5098</v>
      </c>
      <c r="F21624">
        <v>7049</v>
      </c>
      <c r="G21624" s="1">
        <v>42726</v>
      </c>
      <c r="H21624" s="1">
        <v>42742</v>
      </c>
    </row>
    <row r="21625" spans="1:8" x14ac:dyDescent="0.35">
      <c r="A21625" t="s">
        <v>21831</v>
      </c>
      <c r="B21625" s="1">
        <v>42572</v>
      </c>
      <c r="C21625">
        <v>1010</v>
      </c>
      <c r="D21625">
        <v>7850</v>
      </c>
      <c r="E21625">
        <v>5098</v>
      </c>
      <c r="F21625">
        <v>2445</v>
      </c>
      <c r="G21625" s="1">
        <v>42657</v>
      </c>
      <c r="H21625" s="1">
        <v>42662</v>
      </c>
    </row>
    <row r="21626" spans="1:8" x14ac:dyDescent="0.35">
      <c r="A21626" t="s">
        <v>21832</v>
      </c>
      <c r="B21626" s="1">
        <v>42579</v>
      </c>
      <c r="C21626">
        <v>1007</v>
      </c>
      <c r="D21626">
        <v>7850</v>
      </c>
      <c r="E21626">
        <v>5078</v>
      </c>
      <c r="F21626">
        <v>2524</v>
      </c>
      <c r="G21626" s="1">
        <v>42628</v>
      </c>
      <c r="H21626" s="1">
        <v>42631</v>
      </c>
    </row>
    <row r="21627" spans="1:8" x14ac:dyDescent="0.35">
      <c r="A21627" t="s">
        <v>21833</v>
      </c>
      <c r="B21627" s="1">
        <v>42722</v>
      </c>
      <c r="C21627">
        <v>1003</v>
      </c>
      <c r="D21627">
        <v>7851</v>
      </c>
      <c r="E21627">
        <v>5095</v>
      </c>
      <c r="F21627">
        <v>7634</v>
      </c>
      <c r="G21627" s="1">
        <v>42500</v>
      </c>
      <c r="H21627" s="1">
        <v>42501</v>
      </c>
    </row>
    <row r="21628" spans="1:8" x14ac:dyDescent="0.35">
      <c r="A21628" t="s">
        <v>21834</v>
      </c>
      <c r="B21628" s="1">
        <v>42494</v>
      </c>
      <c r="C21628">
        <v>1012</v>
      </c>
      <c r="D21628">
        <v>7857</v>
      </c>
      <c r="E21628">
        <v>5079</v>
      </c>
      <c r="F21628">
        <v>1657</v>
      </c>
      <c r="G21628" s="1">
        <v>42550</v>
      </c>
      <c r="H21628" s="1">
        <v>42565</v>
      </c>
    </row>
    <row r="21629" spans="1:8" x14ac:dyDescent="0.35">
      <c r="A21629" t="s">
        <v>21835</v>
      </c>
      <c r="B21629" s="1">
        <v>42418</v>
      </c>
      <c r="C21629">
        <v>1010</v>
      </c>
      <c r="D21629">
        <v>7864</v>
      </c>
      <c r="E21629">
        <v>6012</v>
      </c>
      <c r="F21629">
        <v>3929</v>
      </c>
      <c r="G21629" s="1">
        <v>42748</v>
      </c>
      <c r="H21629" s="1">
        <v>42761</v>
      </c>
    </row>
    <row r="21630" spans="1:8" x14ac:dyDescent="0.35">
      <c r="A21630" t="s">
        <v>21836</v>
      </c>
      <c r="B21630" s="1">
        <v>42487</v>
      </c>
      <c r="C21630">
        <v>1002</v>
      </c>
      <c r="D21630">
        <v>7869</v>
      </c>
      <c r="E21630">
        <v>5022</v>
      </c>
      <c r="F21630">
        <v>1145</v>
      </c>
      <c r="G21630" s="1">
        <v>42948</v>
      </c>
      <c r="H21630" s="1">
        <v>42952</v>
      </c>
    </row>
    <row r="21631" spans="1:8" x14ac:dyDescent="0.35">
      <c r="A21631" t="s">
        <v>21837</v>
      </c>
      <c r="B21631" s="1">
        <v>42553</v>
      </c>
      <c r="C21631">
        <v>1012</v>
      </c>
      <c r="D21631">
        <v>7873</v>
      </c>
      <c r="E21631">
        <v>5005</v>
      </c>
      <c r="F21631">
        <v>9524</v>
      </c>
      <c r="G21631" s="1">
        <v>42630</v>
      </c>
      <c r="H21631" s="1">
        <v>42660</v>
      </c>
    </row>
    <row r="21632" spans="1:8" x14ac:dyDescent="0.35">
      <c r="A21632" t="s">
        <v>21838</v>
      </c>
      <c r="B21632" s="1">
        <v>42678</v>
      </c>
      <c r="C21632">
        <v>1007</v>
      </c>
      <c r="D21632">
        <v>7877</v>
      </c>
      <c r="E21632">
        <v>5033</v>
      </c>
      <c r="F21632">
        <v>9094</v>
      </c>
      <c r="G21632" s="1">
        <v>42661</v>
      </c>
      <c r="H21632" s="1">
        <v>42684</v>
      </c>
    </row>
    <row r="21633" spans="1:8" x14ac:dyDescent="0.35">
      <c r="A21633" t="s">
        <v>21839</v>
      </c>
      <c r="B21633" s="1">
        <v>42470</v>
      </c>
      <c r="C21633">
        <v>1012</v>
      </c>
      <c r="D21633">
        <v>7878</v>
      </c>
      <c r="E21633">
        <v>5018</v>
      </c>
      <c r="F21633">
        <v>1294</v>
      </c>
      <c r="G21633" s="1">
        <v>42739</v>
      </c>
      <c r="H21633" s="1">
        <v>42762</v>
      </c>
    </row>
    <row r="21634" spans="1:8" x14ac:dyDescent="0.35">
      <c r="A21634" t="s">
        <v>21840</v>
      </c>
      <c r="B21634" s="1">
        <v>42710</v>
      </c>
      <c r="C21634">
        <v>1009</v>
      </c>
      <c r="D21634">
        <v>7882</v>
      </c>
      <c r="E21634">
        <v>5014</v>
      </c>
      <c r="F21634">
        <v>1395</v>
      </c>
      <c r="G21634" s="1">
        <v>42965</v>
      </c>
      <c r="H21634" s="1">
        <v>42975</v>
      </c>
    </row>
    <row r="21635" spans="1:8" x14ac:dyDescent="0.35">
      <c r="A21635" t="s">
        <v>21841</v>
      </c>
      <c r="B21635" s="1">
        <v>42476</v>
      </c>
      <c r="C21635">
        <v>1009</v>
      </c>
      <c r="D21635">
        <v>7886</v>
      </c>
      <c r="E21635">
        <v>5060</v>
      </c>
      <c r="F21635">
        <v>8905</v>
      </c>
      <c r="G21635" s="1">
        <v>42662</v>
      </c>
      <c r="H21635" s="1">
        <v>42689</v>
      </c>
    </row>
    <row r="21636" spans="1:8" x14ac:dyDescent="0.35">
      <c r="A21636" t="s">
        <v>21842</v>
      </c>
      <c r="B21636" s="1">
        <v>42459</v>
      </c>
      <c r="C21636">
        <v>1011</v>
      </c>
      <c r="D21636">
        <v>7915</v>
      </c>
      <c r="E21636">
        <v>5022</v>
      </c>
      <c r="F21636">
        <v>5788</v>
      </c>
      <c r="G21636" s="1">
        <v>42656</v>
      </c>
      <c r="H21636" s="1">
        <v>42676</v>
      </c>
    </row>
    <row r="21637" spans="1:8" x14ac:dyDescent="0.35">
      <c r="A21637" t="s">
        <v>21843</v>
      </c>
      <c r="B21637" s="1">
        <v>42510</v>
      </c>
      <c r="C21637">
        <v>1002</v>
      </c>
      <c r="D21637">
        <v>7917</v>
      </c>
      <c r="E21637">
        <v>5080</v>
      </c>
      <c r="F21637">
        <v>5734</v>
      </c>
      <c r="G21637" s="1">
        <v>42939</v>
      </c>
      <c r="H21637" s="1">
        <v>42958</v>
      </c>
    </row>
    <row r="21638" spans="1:8" x14ac:dyDescent="0.35">
      <c r="A21638" t="s">
        <v>21844</v>
      </c>
      <c r="B21638" s="1">
        <v>42687</v>
      </c>
      <c r="C21638">
        <v>1012</v>
      </c>
      <c r="D21638">
        <v>7917</v>
      </c>
      <c r="E21638">
        <v>5018</v>
      </c>
      <c r="F21638">
        <v>6826</v>
      </c>
      <c r="G21638" s="1">
        <v>42892</v>
      </c>
      <c r="H21638" s="1">
        <v>42893</v>
      </c>
    </row>
    <row r="21639" spans="1:8" x14ac:dyDescent="0.35">
      <c r="A21639" t="s">
        <v>21845</v>
      </c>
      <c r="B21639" s="1">
        <v>42573</v>
      </c>
      <c r="C21639">
        <v>1002</v>
      </c>
      <c r="D21639">
        <v>7924</v>
      </c>
      <c r="E21639">
        <v>5075</v>
      </c>
      <c r="F21639">
        <v>1490</v>
      </c>
      <c r="G21639" s="1">
        <v>42751</v>
      </c>
      <c r="H21639" s="1">
        <v>42756</v>
      </c>
    </row>
    <row r="21640" spans="1:8" x14ac:dyDescent="0.35">
      <c r="A21640" t="s">
        <v>21846</v>
      </c>
      <c r="B21640" s="1">
        <v>42496</v>
      </c>
      <c r="C21640">
        <v>1006</v>
      </c>
      <c r="D21640">
        <v>7926</v>
      </c>
      <c r="E21640">
        <v>6025</v>
      </c>
      <c r="F21640">
        <v>5302</v>
      </c>
      <c r="G21640" s="1">
        <v>42905</v>
      </c>
      <c r="H21640" s="1">
        <v>42924</v>
      </c>
    </row>
    <row r="21641" spans="1:8" x14ac:dyDescent="0.35">
      <c r="A21641" t="s">
        <v>21847</v>
      </c>
      <c r="B21641" s="1">
        <v>42652</v>
      </c>
      <c r="C21641">
        <v>1005</v>
      </c>
      <c r="D21641">
        <v>7937</v>
      </c>
      <c r="E21641">
        <v>6020</v>
      </c>
      <c r="F21641">
        <v>9545</v>
      </c>
      <c r="G21641" s="1">
        <v>42537</v>
      </c>
      <c r="H21641" s="1">
        <v>42557</v>
      </c>
    </row>
    <row r="21642" spans="1:8" x14ac:dyDescent="0.35">
      <c r="A21642" t="s">
        <v>21848</v>
      </c>
      <c r="B21642" s="1">
        <v>42677</v>
      </c>
      <c r="C21642">
        <v>1010</v>
      </c>
      <c r="D21642">
        <v>7940</v>
      </c>
      <c r="E21642">
        <v>5081</v>
      </c>
      <c r="F21642">
        <v>2982</v>
      </c>
      <c r="G21642" s="1">
        <v>42692</v>
      </c>
      <c r="H21642" s="1">
        <v>42706</v>
      </c>
    </row>
    <row r="21643" spans="1:8" x14ac:dyDescent="0.35">
      <c r="A21643" t="s">
        <v>21849</v>
      </c>
      <c r="B21643" s="1">
        <v>42632</v>
      </c>
      <c r="C21643">
        <v>1009</v>
      </c>
      <c r="D21643">
        <v>7953</v>
      </c>
      <c r="E21643">
        <v>6026</v>
      </c>
      <c r="F21643">
        <v>5913</v>
      </c>
      <c r="G21643" s="1">
        <v>42986</v>
      </c>
      <c r="H21643" s="1">
        <v>43016</v>
      </c>
    </row>
    <row r="21644" spans="1:8" x14ac:dyDescent="0.35">
      <c r="A21644" t="s">
        <v>21850</v>
      </c>
      <c r="B21644" s="1">
        <v>42421</v>
      </c>
      <c r="C21644">
        <v>1008</v>
      </c>
      <c r="D21644">
        <v>7954</v>
      </c>
      <c r="E21644">
        <v>5002</v>
      </c>
      <c r="F21644">
        <v>3124</v>
      </c>
      <c r="G21644" s="1">
        <v>42982</v>
      </c>
      <c r="H21644" s="1">
        <v>42996</v>
      </c>
    </row>
    <row r="21645" spans="1:8" x14ac:dyDescent="0.35">
      <c r="A21645" t="s">
        <v>21851</v>
      </c>
      <c r="B21645" s="1">
        <v>42557</v>
      </c>
      <c r="C21645">
        <v>1007</v>
      </c>
      <c r="D21645">
        <v>7954</v>
      </c>
      <c r="E21645">
        <v>5064</v>
      </c>
      <c r="F21645">
        <v>3423</v>
      </c>
      <c r="G21645" s="1">
        <v>42987</v>
      </c>
      <c r="H21645" s="1">
        <v>43014</v>
      </c>
    </row>
    <row r="21646" spans="1:8" x14ac:dyDescent="0.35">
      <c r="A21646" t="s">
        <v>21852</v>
      </c>
      <c r="B21646" s="1">
        <v>42586</v>
      </c>
      <c r="C21646">
        <v>1006</v>
      </c>
      <c r="D21646">
        <v>7961</v>
      </c>
      <c r="E21646">
        <v>5037</v>
      </c>
      <c r="F21646">
        <v>1641</v>
      </c>
      <c r="G21646" s="1">
        <v>42978</v>
      </c>
      <c r="H21646" s="1">
        <v>43001</v>
      </c>
    </row>
    <row r="21647" spans="1:8" x14ac:dyDescent="0.35">
      <c r="A21647" t="s">
        <v>21853</v>
      </c>
      <c r="B21647" s="1">
        <v>42436</v>
      </c>
      <c r="C21647">
        <v>1009</v>
      </c>
      <c r="D21647">
        <v>7962</v>
      </c>
      <c r="E21647">
        <v>5082</v>
      </c>
      <c r="F21647">
        <v>6976</v>
      </c>
      <c r="G21647" s="1">
        <v>42941</v>
      </c>
      <c r="H21647" s="1">
        <v>42961</v>
      </c>
    </row>
    <row r="21648" spans="1:8" x14ac:dyDescent="0.35">
      <c r="A21648" t="s">
        <v>21854</v>
      </c>
      <c r="B21648" s="1">
        <v>42615</v>
      </c>
      <c r="C21648">
        <v>1010</v>
      </c>
      <c r="D21648">
        <v>7966</v>
      </c>
      <c r="E21648">
        <v>5081</v>
      </c>
      <c r="F21648">
        <v>4695</v>
      </c>
      <c r="G21648" s="1">
        <v>42972</v>
      </c>
      <c r="H21648" s="1">
        <v>42974</v>
      </c>
    </row>
    <row r="21649" spans="1:8" x14ac:dyDescent="0.35">
      <c r="A21649" t="s">
        <v>21855</v>
      </c>
      <c r="B21649" s="1">
        <v>42719</v>
      </c>
      <c r="C21649">
        <v>1011</v>
      </c>
      <c r="D21649">
        <v>7981</v>
      </c>
      <c r="E21649">
        <v>5055</v>
      </c>
      <c r="F21649">
        <v>7635</v>
      </c>
      <c r="G21649" s="1">
        <v>42726</v>
      </c>
      <c r="H21649" s="1">
        <v>42743</v>
      </c>
    </row>
    <row r="21650" spans="1:8" x14ac:dyDescent="0.35">
      <c r="A21650" t="s">
        <v>21856</v>
      </c>
      <c r="B21650" s="1">
        <v>42399</v>
      </c>
      <c r="C21650">
        <v>1009</v>
      </c>
      <c r="D21650">
        <v>7982</v>
      </c>
      <c r="E21650">
        <v>6023</v>
      </c>
      <c r="F21650">
        <v>3734</v>
      </c>
      <c r="G21650" s="1">
        <v>42556</v>
      </c>
      <c r="H21650" s="1">
        <v>42579</v>
      </c>
    </row>
    <row r="21651" spans="1:8" x14ac:dyDescent="0.35">
      <c r="A21651" t="s">
        <v>21857</v>
      </c>
      <c r="B21651" s="1">
        <v>42570</v>
      </c>
      <c r="C21651">
        <v>1004</v>
      </c>
      <c r="D21651">
        <v>7995</v>
      </c>
      <c r="E21651">
        <v>5002</v>
      </c>
      <c r="F21651">
        <v>6844</v>
      </c>
      <c r="G21651" s="1">
        <v>42803</v>
      </c>
      <c r="H21651" s="1">
        <v>42826</v>
      </c>
    </row>
    <row r="21652" spans="1:8" x14ac:dyDescent="0.35">
      <c r="A21652" t="s">
        <v>21858</v>
      </c>
      <c r="B21652" s="1">
        <v>42658</v>
      </c>
      <c r="C21652">
        <v>1004</v>
      </c>
      <c r="D21652">
        <v>8005</v>
      </c>
      <c r="E21652">
        <v>6008</v>
      </c>
      <c r="F21652">
        <v>7277</v>
      </c>
      <c r="G21652" s="1">
        <v>42735</v>
      </c>
      <c r="H21652" s="1">
        <v>42757</v>
      </c>
    </row>
    <row r="21653" spans="1:8" x14ac:dyDescent="0.35">
      <c r="A21653" t="s">
        <v>21859</v>
      </c>
      <c r="B21653" s="1">
        <v>42684</v>
      </c>
      <c r="C21653">
        <v>1010</v>
      </c>
      <c r="D21653">
        <v>8005</v>
      </c>
      <c r="E21653">
        <v>5025</v>
      </c>
      <c r="F21653">
        <v>4755</v>
      </c>
      <c r="G21653" s="1">
        <v>42499</v>
      </c>
      <c r="H21653" s="1">
        <v>42525</v>
      </c>
    </row>
    <row r="21654" spans="1:8" x14ac:dyDescent="0.35">
      <c r="A21654" t="s">
        <v>21860</v>
      </c>
      <c r="B21654" s="1">
        <v>42529</v>
      </c>
      <c r="C21654">
        <v>1010</v>
      </c>
      <c r="D21654">
        <v>8011</v>
      </c>
      <c r="E21654">
        <v>6012</v>
      </c>
      <c r="F21654">
        <v>836</v>
      </c>
      <c r="G21654" s="1">
        <v>42659</v>
      </c>
      <c r="H21654" s="1">
        <v>42665</v>
      </c>
    </row>
    <row r="21655" spans="1:8" x14ac:dyDescent="0.35">
      <c r="A21655" t="s">
        <v>21861</v>
      </c>
      <c r="B21655" s="1">
        <v>42499</v>
      </c>
      <c r="C21655">
        <v>1011</v>
      </c>
      <c r="D21655">
        <v>8017</v>
      </c>
      <c r="E21655">
        <v>5057</v>
      </c>
      <c r="F21655">
        <v>2985</v>
      </c>
      <c r="G21655" s="1">
        <v>42755</v>
      </c>
      <c r="H21655" s="1">
        <v>42759</v>
      </c>
    </row>
    <row r="21656" spans="1:8" x14ac:dyDescent="0.35">
      <c r="A21656" t="s">
        <v>21862</v>
      </c>
      <c r="B21656" s="1">
        <v>42707</v>
      </c>
      <c r="C21656">
        <v>1008</v>
      </c>
      <c r="D21656">
        <v>8020</v>
      </c>
      <c r="E21656">
        <v>5016</v>
      </c>
      <c r="F21656">
        <v>6514</v>
      </c>
      <c r="G21656" s="1">
        <v>42907</v>
      </c>
      <c r="H21656" s="1">
        <v>42920</v>
      </c>
    </row>
    <row r="21657" spans="1:8" x14ac:dyDescent="0.35">
      <c r="A21657" t="s">
        <v>21863</v>
      </c>
      <c r="B21657" s="1">
        <v>42530</v>
      </c>
      <c r="C21657">
        <v>1004</v>
      </c>
      <c r="D21657">
        <v>8028</v>
      </c>
      <c r="E21657">
        <v>5020</v>
      </c>
      <c r="F21657">
        <v>4211</v>
      </c>
      <c r="G21657" s="1">
        <v>42645</v>
      </c>
      <c r="H21657" s="1">
        <v>42649</v>
      </c>
    </row>
    <row r="21658" spans="1:8" x14ac:dyDescent="0.35">
      <c r="A21658" t="s">
        <v>21864</v>
      </c>
      <c r="B21658" s="1">
        <v>42711</v>
      </c>
      <c r="C21658">
        <v>1006</v>
      </c>
      <c r="D21658">
        <v>8028</v>
      </c>
      <c r="E21658">
        <v>6005</v>
      </c>
      <c r="F21658">
        <v>5728</v>
      </c>
      <c r="G21658" s="1">
        <v>42884</v>
      </c>
      <c r="H21658" s="1">
        <v>42909</v>
      </c>
    </row>
    <row r="21659" spans="1:8" x14ac:dyDescent="0.35">
      <c r="A21659" t="s">
        <v>21865</v>
      </c>
      <c r="B21659" s="1">
        <v>42684</v>
      </c>
      <c r="C21659">
        <v>1011</v>
      </c>
      <c r="D21659">
        <v>8039</v>
      </c>
      <c r="E21659">
        <v>5001</v>
      </c>
      <c r="F21659">
        <v>6037</v>
      </c>
      <c r="G21659" s="1">
        <v>42436</v>
      </c>
      <c r="H21659" s="1">
        <v>42451</v>
      </c>
    </row>
    <row r="21660" spans="1:8" x14ac:dyDescent="0.35">
      <c r="A21660" t="s">
        <v>21866</v>
      </c>
      <c r="B21660" s="1">
        <v>42513</v>
      </c>
      <c r="C21660">
        <v>1004</v>
      </c>
      <c r="D21660">
        <v>8043</v>
      </c>
      <c r="E21660">
        <v>6007</v>
      </c>
      <c r="F21660">
        <v>8470</v>
      </c>
      <c r="G21660" s="1">
        <v>42606</v>
      </c>
      <c r="H21660" s="1">
        <v>42622</v>
      </c>
    </row>
    <row r="21661" spans="1:8" x14ac:dyDescent="0.35">
      <c r="A21661" t="s">
        <v>21867</v>
      </c>
      <c r="B21661" s="1">
        <v>42558</v>
      </c>
      <c r="C21661">
        <v>1007</v>
      </c>
      <c r="D21661">
        <v>8046</v>
      </c>
      <c r="E21661">
        <v>6002</v>
      </c>
      <c r="F21661">
        <v>2591</v>
      </c>
      <c r="G21661" s="1">
        <v>42467</v>
      </c>
      <c r="H21661" s="1">
        <v>42486</v>
      </c>
    </row>
    <row r="21662" spans="1:8" x14ac:dyDescent="0.35">
      <c r="A21662" t="s">
        <v>21868</v>
      </c>
      <c r="B21662" s="1">
        <v>42613</v>
      </c>
      <c r="C21662">
        <v>1010</v>
      </c>
      <c r="D21662">
        <v>8056</v>
      </c>
      <c r="E21662">
        <v>5079</v>
      </c>
      <c r="F21662">
        <v>5107</v>
      </c>
      <c r="G21662" s="1">
        <v>42783</v>
      </c>
      <c r="H21662" s="1">
        <v>42799</v>
      </c>
    </row>
    <row r="21663" spans="1:8" x14ac:dyDescent="0.35">
      <c r="A21663" t="s">
        <v>21869</v>
      </c>
      <c r="B21663" s="1">
        <v>42603</v>
      </c>
      <c r="C21663">
        <v>1002</v>
      </c>
      <c r="D21663">
        <v>8060</v>
      </c>
      <c r="E21663">
        <v>5018</v>
      </c>
      <c r="F21663">
        <v>2446</v>
      </c>
      <c r="G21663" s="1">
        <v>42540</v>
      </c>
      <c r="H21663" s="1">
        <v>42566</v>
      </c>
    </row>
    <row r="21664" spans="1:8" x14ac:dyDescent="0.35">
      <c r="A21664" t="s">
        <v>21870</v>
      </c>
      <c r="B21664" s="1">
        <v>42724</v>
      </c>
      <c r="C21664">
        <v>1005</v>
      </c>
      <c r="D21664">
        <v>8063</v>
      </c>
      <c r="E21664">
        <v>5033</v>
      </c>
      <c r="F21664">
        <v>4984</v>
      </c>
      <c r="G21664" s="1">
        <v>42722</v>
      </c>
      <c r="H21664" s="1">
        <v>42733</v>
      </c>
    </row>
    <row r="21665" spans="1:8" x14ac:dyDescent="0.35">
      <c r="A21665" t="s">
        <v>21871</v>
      </c>
      <c r="B21665" s="1">
        <v>42396</v>
      </c>
      <c r="C21665">
        <v>1006</v>
      </c>
      <c r="D21665">
        <v>8065</v>
      </c>
      <c r="E21665">
        <v>5017</v>
      </c>
      <c r="F21665">
        <v>3284</v>
      </c>
      <c r="G21665" s="1">
        <v>42527</v>
      </c>
      <c r="H21665" s="1">
        <v>42555</v>
      </c>
    </row>
    <row r="21666" spans="1:8" x14ac:dyDescent="0.35">
      <c r="A21666" t="s">
        <v>21872</v>
      </c>
      <c r="B21666" s="1">
        <v>42507</v>
      </c>
      <c r="C21666">
        <v>1002</v>
      </c>
      <c r="D21666">
        <v>8068</v>
      </c>
      <c r="E21666">
        <v>5005</v>
      </c>
      <c r="F21666">
        <v>2566</v>
      </c>
      <c r="G21666" s="1">
        <v>42765</v>
      </c>
      <c r="H21666" s="1">
        <v>42772</v>
      </c>
    </row>
    <row r="21667" spans="1:8" x14ac:dyDescent="0.35">
      <c r="A21667" t="s">
        <v>21873</v>
      </c>
      <c r="B21667" s="1">
        <v>42615</v>
      </c>
      <c r="C21667">
        <v>1012</v>
      </c>
      <c r="D21667">
        <v>8071</v>
      </c>
      <c r="E21667">
        <v>5085</v>
      </c>
      <c r="F21667">
        <v>7343</v>
      </c>
      <c r="G21667" s="1">
        <v>42752</v>
      </c>
      <c r="H21667" s="1">
        <v>42774</v>
      </c>
    </row>
    <row r="21668" spans="1:8" x14ac:dyDescent="0.35">
      <c r="A21668" t="s">
        <v>21874</v>
      </c>
      <c r="B21668" s="1">
        <v>42636</v>
      </c>
      <c r="C21668">
        <v>1003</v>
      </c>
      <c r="D21668">
        <v>8076</v>
      </c>
      <c r="E21668">
        <v>5053</v>
      </c>
      <c r="F21668">
        <v>749</v>
      </c>
      <c r="G21668" s="1">
        <v>42803</v>
      </c>
      <c r="H21668" s="1">
        <v>42818</v>
      </c>
    </row>
    <row r="21669" spans="1:8" x14ac:dyDescent="0.35">
      <c r="A21669" t="s">
        <v>21875</v>
      </c>
      <c r="B21669" s="1">
        <v>42403</v>
      </c>
      <c r="C21669">
        <v>1008</v>
      </c>
      <c r="D21669">
        <v>8084</v>
      </c>
      <c r="E21669">
        <v>5010</v>
      </c>
      <c r="F21669">
        <v>7213</v>
      </c>
      <c r="G21669" s="1">
        <v>42555</v>
      </c>
      <c r="H21669" s="1">
        <v>42583</v>
      </c>
    </row>
    <row r="21670" spans="1:8" x14ac:dyDescent="0.35">
      <c r="A21670" t="s">
        <v>21876</v>
      </c>
      <c r="B21670" s="1">
        <v>42607</v>
      </c>
      <c r="C21670">
        <v>1002</v>
      </c>
      <c r="D21670">
        <v>8092</v>
      </c>
      <c r="E21670">
        <v>5010</v>
      </c>
      <c r="F21670">
        <v>2903</v>
      </c>
      <c r="G21670" s="1">
        <v>43003</v>
      </c>
      <c r="H21670" s="1">
        <v>43027</v>
      </c>
    </row>
    <row r="21671" spans="1:8" x14ac:dyDescent="0.35">
      <c r="A21671" t="s">
        <v>21877</v>
      </c>
      <c r="B21671" s="1">
        <v>42498</v>
      </c>
      <c r="C21671">
        <v>1005</v>
      </c>
      <c r="D21671">
        <v>8102</v>
      </c>
      <c r="E21671">
        <v>5066</v>
      </c>
      <c r="F21671">
        <v>6305</v>
      </c>
      <c r="G21671" s="1">
        <v>42712</v>
      </c>
      <c r="H21671" s="1">
        <v>42742</v>
      </c>
    </row>
    <row r="21672" spans="1:8" x14ac:dyDescent="0.35">
      <c r="A21672" t="s">
        <v>21878</v>
      </c>
      <c r="B21672" s="1">
        <v>42400</v>
      </c>
      <c r="C21672">
        <v>1012</v>
      </c>
      <c r="D21672">
        <v>8115</v>
      </c>
      <c r="E21672">
        <v>5007</v>
      </c>
      <c r="F21672">
        <v>1855</v>
      </c>
      <c r="G21672" s="1">
        <v>42433</v>
      </c>
      <c r="H21672" s="1">
        <v>42448</v>
      </c>
    </row>
    <row r="21673" spans="1:8" x14ac:dyDescent="0.35">
      <c r="A21673" t="s">
        <v>21879</v>
      </c>
      <c r="B21673" s="1">
        <v>42568</v>
      </c>
      <c r="C21673">
        <v>1005</v>
      </c>
      <c r="D21673">
        <v>8115</v>
      </c>
      <c r="E21673">
        <v>5004</v>
      </c>
      <c r="F21673">
        <v>5420</v>
      </c>
      <c r="G21673" s="1">
        <v>42462</v>
      </c>
      <c r="H21673" s="1">
        <v>42486</v>
      </c>
    </row>
    <row r="21674" spans="1:8" x14ac:dyDescent="0.35">
      <c r="A21674" t="s">
        <v>21880</v>
      </c>
      <c r="B21674" s="1">
        <v>42541</v>
      </c>
      <c r="C21674">
        <v>1004</v>
      </c>
      <c r="D21674">
        <v>8117</v>
      </c>
      <c r="E21674">
        <v>6016</v>
      </c>
      <c r="F21674">
        <v>8208</v>
      </c>
      <c r="G21674" s="1">
        <v>42421</v>
      </c>
      <c r="H21674" s="1">
        <v>42447</v>
      </c>
    </row>
    <row r="21675" spans="1:8" x14ac:dyDescent="0.35">
      <c r="A21675" t="s">
        <v>21881</v>
      </c>
      <c r="B21675" s="1">
        <v>42598</v>
      </c>
      <c r="C21675">
        <v>1009</v>
      </c>
      <c r="D21675">
        <v>8121</v>
      </c>
      <c r="E21675">
        <v>5055</v>
      </c>
      <c r="F21675">
        <v>1381</v>
      </c>
      <c r="G21675" s="1">
        <v>42466</v>
      </c>
      <c r="H21675" s="1">
        <v>42473</v>
      </c>
    </row>
    <row r="21676" spans="1:8" x14ac:dyDescent="0.35">
      <c r="A21676" t="s">
        <v>21882</v>
      </c>
      <c r="B21676" s="1">
        <v>42469</v>
      </c>
      <c r="C21676">
        <v>1007</v>
      </c>
      <c r="D21676">
        <v>8123</v>
      </c>
      <c r="E21676">
        <v>6015</v>
      </c>
      <c r="F21676">
        <v>1609</v>
      </c>
      <c r="G21676" s="1">
        <v>42734</v>
      </c>
      <c r="H21676" s="1">
        <v>42745</v>
      </c>
    </row>
    <row r="21677" spans="1:8" x14ac:dyDescent="0.35">
      <c r="A21677" t="s">
        <v>21883</v>
      </c>
      <c r="B21677" s="1">
        <v>42575</v>
      </c>
      <c r="C21677">
        <v>1008</v>
      </c>
      <c r="D21677">
        <v>8129</v>
      </c>
      <c r="E21677">
        <v>5025</v>
      </c>
      <c r="F21677">
        <v>8653</v>
      </c>
      <c r="G21677" s="1">
        <v>42865</v>
      </c>
      <c r="H21677" s="1">
        <v>42878</v>
      </c>
    </row>
    <row r="21678" spans="1:8" x14ac:dyDescent="0.35">
      <c r="A21678" t="s">
        <v>21884</v>
      </c>
      <c r="B21678" s="1">
        <v>42443</v>
      </c>
      <c r="C21678">
        <v>1004</v>
      </c>
      <c r="D21678">
        <v>8130</v>
      </c>
      <c r="E21678">
        <v>6011</v>
      </c>
      <c r="F21678">
        <v>1667</v>
      </c>
      <c r="G21678" s="1">
        <v>42924</v>
      </c>
      <c r="H21678" s="1">
        <v>42934</v>
      </c>
    </row>
    <row r="21679" spans="1:8" x14ac:dyDescent="0.35">
      <c r="A21679" t="s">
        <v>21885</v>
      </c>
      <c r="B21679" s="1">
        <v>42549</v>
      </c>
      <c r="C21679">
        <v>1006</v>
      </c>
      <c r="D21679">
        <v>8133</v>
      </c>
      <c r="E21679">
        <v>5093</v>
      </c>
      <c r="F21679">
        <v>4345</v>
      </c>
      <c r="G21679" s="1">
        <v>42600</v>
      </c>
      <c r="H21679" s="1">
        <v>42621</v>
      </c>
    </row>
    <row r="21680" spans="1:8" x14ac:dyDescent="0.35">
      <c r="A21680" t="s">
        <v>21886</v>
      </c>
      <c r="B21680" s="1">
        <v>42385</v>
      </c>
      <c r="C21680">
        <v>1007</v>
      </c>
      <c r="D21680">
        <v>8134</v>
      </c>
      <c r="E21680">
        <v>5029</v>
      </c>
      <c r="F21680">
        <v>2876</v>
      </c>
      <c r="G21680" s="1">
        <v>42934</v>
      </c>
      <c r="H21680" s="1">
        <v>42947</v>
      </c>
    </row>
    <row r="21681" spans="1:8" x14ac:dyDescent="0.35">
      <c r="A21681" t="s">
        <v>21887</v>
      </c>
      <c r="B21681" s="1">
        <v>42404</v>
      </c>
      <c r="C21681">
        <v>1010</v>
      </c>
      <c r="D21681">
        <v>8137</v>
      </c>
      <c r="E21681">
        <v>5048</v>
      </c>
      <c r="F21681">
        <v>968</v>
      </c>
      <c r="G21681" s="1">
        <v>42963</v>
      </c>
      <c r="H21681" s="1">
        <v>42987</v>
      </c>
    </row>
    <row r="21682" spans="1:8" x14ac:dyDescent="0.35">
      <c r="A21682" t="s">
        <v>21888</v>
      </c>
      <c r="B21682" s="1">
        <v>42711</v>
      </c>
      <c r="C21682">
        <v>1011</v>
      </c>
      <c r="D21682">
        <v>8139</v>
      </c>
      <c r="E21682">
        <v>5074</v>
      </c>
      <c r="F21682">
        <v>1461</v>
      </c>
      <c r="G21682" s="1">
        <v>42829</v>
      </c>
      <c r="H21682" s="1">
        <v>42842</v>
      </c>
    </row>
    <row r="21683" spans="1:8" x14ac:dyDescent="0.35">
      <c r="A21683" t="s">
        <v>21889</v>
      </c>
      <c r="B21683" s="1">
        <v>42721</v>
      </c>
      <c r="C21683">
        <v>1002</v>
      </c>
      <c r="D21683">
        <v>8139</v>
      </c>
      <c r="E21683">
        <v>5001</v>
      </c>
      <c r="F21683">
        <v>7491</v>
      </c>
      <c r="G21683" s="1">
        <v>42922</v>
      </c>
      <c r="H21683" s="1">
        <v>42952</v>
      </c>
    </row>
    <row r="21684" spans="1:8" x14ac:dyDescent="0.35">
      <c r="A21684" t="s">
        <v>21890</v>
      </c>
      <c r="B21684" s="1">
        <v>42480</v>
      </c>
      <c r="C21684">
        <v>1003</v>
      </c>
      <c r="D21684">
        <v>8147</v>
      </c>
      <c r="E21684">
        <v>5028</v>
      </c>
      <c r="F21684">
        <v>3678</v>
      </c>
      <c r="G21684" s="1">
        <v>42925</v>
      </c>
      <c r="H21684" s="1">
        <v>42936</v>
      </c>
    </row>
    <row r="21685" spans="1:8" x14ac:dyDescent="0.35">
      <c r="A21685" t="s">
        <v>21891</v>
      </c>
      <c r="B21685" s="1">
        <v>42702</v>
      </c>
      <c r="C21685">
        <v>1010</v>
      </c>
      <c r="D21685">
        <v>8148</v>
      </c>
      <c r="E21685">
        <v>6029</v>
      </c>
      <c r="F21685">
        <v>2002</v>
      </c>
      <c r="G21685" s="1">
        <v>42807</v>
      </c>
      <c r="H21685" s="1">
        <v>42833</v>
      </c>
    </row>
    <row r="21686" spans="1:8" x14ac:dyDescent="0.35">
      <c r="A21686" t="s">
        <v>21892</v>
      </c>
      <c r="B21686" s="1">
        <v>42709</v>
      </c>
      <c r="C21686">
        <v>1011</v>
      </c>
      <c r="D21686">
        <v>8149</v>
      </c>
      <c r="E21686">
        <v>5009</v>
      </c>
      <c r="F21686">
        <v>5528</v>
      </c>
      <c r="G21686" s="1">
        <v>42696</v>
      </c>
      <c r="H21686" s="1">
        <v>42697</v>
      </c>
    </row>
    <row r="21687" spans="1:8" x14ac:dyDescent="0.35">
      <c r="A21687" t="s">
        <v>21893</v>
      </c>
      <c r="B21687" s="1">
        <v>42591</v>
      </c>
      <c r="C21687">
        <v>1007</v>
      </c>
      <c r="D21687">
        <v>8151</v>
      </c>
      <c r="E21687">
        <v>5065</v>
      </c>
      <c r="F21687">
        <v>4542</v>
      </c>
      <c r="G21687" s="1">
        <v>42609</v>
      </c>
      <c r="H21687" s="1">
        <v>42631</v>
      </c>
    </row>
    <row r="21688" spans="1:8" x14ac:dyDescent="0.35">
      <c r="A21688" t="s">
        <v>21894</v>
      </c>
      <c r="B21688" s="1">
        <v>42528</v>
      </c>
      <c r="C21688">
        <v>1003</v>
      </c>
      <c r="D21688">
        <v>8157</v>
      </c>
      <c r="E21688">
        <v>5019</v>
      </c>
      <c r="F21688">
        <v>3969</v>
      </c>
      <c r="G21688" s="1">
        <v>42674</v>
      </c>
      <c r="H21688" s="1">
        <v>42697</v>
      </c>
    </row>
    <row r="21689" spans="1:8" x14ac:dyDescent="0.35">
      <c r="A21689" t="s">
        <v>21895</v>
      </c>
      <c r="B21689" s="1">
        <v>42650</v>
      </c>
      <c r="C21689">
        <v>1003</v>
      </c>
      <c r="D21689">
        <v>8160</v>
      </c>
      <c r="E21689">
        <v>5055</v>
      </c>
      <c r="F21689">
        <v>5159</v>
      </c>
      <c r="G21689" s="1">
        <v>42841</v>
      </c>
      <c r="H21689" s="1">
        <v>42866</v>
      </c>
    </row>
    <row r="21690" spans="1:8" x14ac:dyDescent="0.35">
      <c r="A21690" t="s">
        <v>21896</v>
      </c>
      <c r="B21690" s="1">
        <v>42697</v>
      </c>
      <c r="C21690">
        <v>1006</v>
      </c>
      <c r="D21690">
        <v>8163</v>
      </c>
      <c r="E21690">
        <v>5063</v>
      </c>
      <c r="F21690">
        <v>5036</v>
      </c>
      <c r="G21690" s="1">
        <v>42786</v>
      </c>
      <c r="H21690" s="1">
        <v>42814</v>
      </c>
    </row>
    <row r="21691" spans="1:8" x14ac:dyDescent="0.35">
      <c r="A21691" t="s">
        <v>21897</v>
      </c>
      <c r="B21691" s="1">
        <v>42433</v>
      </c>
      <c r="C21691">
        <v>1005</v>
      </c>
      <c r="D21691">
        <v>8175</v>
      </c>
      <c r="E21691">
        <v>5024</v>
      </c>
      <c r="F21691">
        <v>3286</v>
      </c>
      <c r="G21691" s="1">
        <v>42985</v>
      </c>
      <c r="H21691" s="1">
        <v>43000</v>
      </c>
    </row>
    <row r="21692" spans="1:8" x14ac:dyDescent="0.35">
      <c r="A21692" t="s">
        <v>21898</v>
      </c>
      <c r="B21692" s="1">
        <v>42428</v>
      </c>
      <c r="C21692">
        <v>1010</v>
      </c>
      <c r="D21692">
        <v>8177</v>
      </c>
      <c r="E21692">
        <v>5044</v>
      </c>
      <c r="F21692">
        <v>5532</v>
      </c>
      <c r="G21692" s="1">
        <v>42426</v>
      </c>
      <c r="H21692" s="1">
        <v>42447</v>
      </c>
    </row>
    <row r="21693" spans="1:8" x14ac:dyDescent="0.35">
      <c r="A21693" t="s">
        <v>21899</v>
      </c>
      <c r="B21693" s="1">
        <v>42455</v>
      </c>
      <c r="C21693">
        <v>1012</v>
      </c>
      <c r="D21693">
        <v>8180</v>
      </c>
      <c r="E21693">
        <v>5087</v>
      </c>
      <c r="F21693">
        <v>1912</v>
      </c>
      <c r="G21693" s="1">
        <v>42711</v>
      </c>
      <c r="H21693" s="1">
        <v>42739</v>
      </c>
    </row>
    <row r="21694" spans="1:8" x14ac:dyDescent="0.35">
      <c r="A21694" t="s">
        <v>21900</v>
      </c>
      <c r="B21694" s="1">
        <v>42577</v>
      </c>
      <c r="C21694">
        <v>1005</v>
      </c>
      <c r="D21694">
        <v>8181</v>
      </c>
      <c r="E21694">
        <v>5020</v>
      </c>
      <c r="F21694">
        <v>3064</v>
      </c>
      <c r="G21694" s="1">
        <v>42716</v>
      </c>
      <c r="H21694" s="1">
        <v>42730</v>
      </c>
    </row>
    <row r="21695" spans="1:8" x14ac:dyDescent="0.35">
      <c r="A21695" t="s">
        <v>21901</v>
      </c>
      <c r="B21695" s="1">
        <v>42398</v>
      </c>
      <c r="C21695">
        <v>1012</v>
      </c>
      <c r="D21695">
        <v>8189</v>
      </c>
      <c r="E21695">
        <v>5016</v>
      </c>
      <c r="F21695">
        <v>2415</v>
      </c>
      <c r="G21695" s="1">
        <v>42900</v>
      </c>
      <c r="H21695" s="1">
        <v>42914</v>
      </c>
    </row>
    <row r="21696" spans="1:8" x14ac:dyDescent="0.35">
      <c r="A21696" t="s">
        <v>21902</v>
      </c>
      <c r="B21696" s="1">
        <v>42591</v>
      </c>
      <c r="C21696">
        <v>1012</v>
      </c>
      <c r="D21696">
        <v>8194</v>
      </c>
      <c r="E21696">
        <v>5052</v>
      </c>
      <c r="F21696">
        <v>4918</v>
      </c>
      <c r="G21696" s="1">
        <v>42713</v>
      </c>
      <c r="H21696" s="1">
        <v>42723</v>
      </c>
    </row>
    <row r="21697" spans="1:8" x14ac:dyDescent="0.35">
      <c r="A21697" t="s">
        <v>21903</v>
      </c>
      <c r="B21697" s="1">
        <v>42618</v>
      </c>
      <c r="C21697">
        <v>1002</v>
      </c>
      <c r="D21697">
        <v>8203</v>
      </c>
      <c r="E21697">
        <v>6007</v>
      </c>
      <c r="F21697">
        <v>6167</v>
      </c>
      <c r="G21697" s="1">
        <v>42855</v>
      </c>
      <c r="H21697" s="1">
        <v>42864</v>
      </c>
    </row>
    <row r="21698" spans="1:8" x14ac:dyDescent="0.35">
      <c r="A21698" t="s">
        <v>21904</v>
      </c>
      <c r="B21698" s="1">
        <v>42585</v>
      </c>
      <c r="C21698">
        <v>1004</v>
      </c>
      <c r="D21698">
        <v>8204</v>
      </c>
      <c r="E21698">
        <v>5080</v>
      </c>
      <c r="F21698">
        <v>5337</v>
      </c>
      <c r="G21698" s="1">
        <v>42767</v>
      </c>
      <c r="H21698" s="1">
        <v>42781</v>
      </c>
    </row>
    <row r="21699" spans="1:8" x14ac:dyDescent="0.35">
      <c r="A21699" t="s">
        <v>21905</v>
      </c>
      <c r="B21699" s="1">
        <v>42594</v>
      </c>
      <c r="C21699">
        <v>1009</v>
      </c>
      <c r="D21699">
        <v>8207</v>
      </c>
      <c r="E21699">
        <v>5033</v>
      </c>
      <c r="F21699">
        <v>6371</v>
      </c>
      <c r="G21699" s="1">
        <v>42604</v>
      </c>
      <c r="H21699" s="1">
        <v>42624</v>
      </c>
    </row>
    <row r="21700" spans="1:8" x14ac:dyDescent="0.35">
      <c r="A21700" t="s">
        <v>21906</v>
      </c>
      <c r="B21700" s="1">
        <v>42734</v>
      </c>
      <c r="C21700">
        <v>1004</v>
      </c>
      <c r="D21700">
        <v>8207</v>
      </c>
      <c r="E21700">
        <v>5026</v>
      </c>
      <c r="F21700">
        <v>8614</v>
      </c>
      <c r="G21700" s="1">
        <v>42978</v>
      </c>
      <c r="H21700" s="1">
        <v>42985</v>
      </c>
    </row>
    <row r="21701" spans="1:8" x14ac:dyDescent="0.35">
      <c r="A21701" t="s">
        <v>21907</v>
      </c>
      <c r="B21701" s="1">
        <v>42717</v>
      </c>
      <c r="C21701">
        <v>1008</v>
      </c>
      <c r="D21701">
        <v>8221</v>
      </c>
      <c r="E21701">
        <v>5015</v>
      </c>
      <c r="F21701">
        <v>8617</v>
      </c>
      <c r="G21701" s="1">
        <v>42919</v>
      </c>
      <c r="H21701" s="1">
        <v>42932</v>
      </c>
    </row>
    <row r="21702" spans="1:8" x14ac:dyDescent="0.35">
      <c r="A21702" t="s">
        <v>21908</v>
      </c>
      <c r="B21702" s="1">
        <v>42559</v>
      </c>
      <c r="C21702">
        <v>1002</v>
      </c>
      <c r="D21702">
        <v>8222</v>
      </c>
      <c r="E21702">
        <v>5082</v>
      </c>
      <c r="F21702">
        <v>7549</v>
      </c>
      <c r="G21702" s="1">
        <v>42714</v>
      </c>
      <c r="H21702" s="1">
        <v>42742</v>
      </c>
    </row>
    <row r="21703" spans="1:8" x14ac:dyDescent="0.35">
      <c r="A21703" t="s">
        <v>21909</v>
      </c>
      <c r="B21703" s="1">
        <v>42418</v>
      </c>
      <c r="C21703">
        <v>1004</v>
      </c>
      <c r="D21703">
        <v>8230</v>
      </c>
      <c r="E21703">
        <v>6007</v>
      </c>
      <c r="F21703">
        <v>5891</v>
      </c>
      <c r="G21703" s="1">
        <v>42918</v>
      </c>
      <c r="H21703" s="1">
        <v>42921</v>
      </c>
    </row>
    <row r="21704" spans="1:8" x14ac:dyDescent="0.35">
      <c r="A21704" t="s">
        <v>21910</v>
      </c>
      <c r="B21704" s="1">
        <v>42733</v>
      </c>
      <c r="C21704">
        <v>1011</v>
      </c>
      <c r="D21704">
        <v>8241</v>
      </c>
      <c r="E21704">
        <v>5010</v>
      </c>
      <c r="F21704">
        <v>1885</v>
      </c>
      <c r="G21704" s="1">
        <v>42913</v>
      </c>
      <c r="H21704" s="1">
        <v>42930</v>
      </c>
    </row>
    <row r="21705" spans="1:8" x14ac:dyDescent="0.35">
      <c r="A21705" t="s">
        <v>21911</v>
      </c>
      <c r="B21705" s="1">
        <v>42510</v>
      </c>
      <c r="C21705">
        <v>1002</v>
      </c>
      <c r="D21705">
        <v>8251</v>
      </c>
      <c r="E21705">
        <v>5070</v>
      </c>
      <c r="F21705">
        <v>7318</v>
      </c>
      <c r="G21705" s="1">
        <v>42521</v>
      </c>
      <c r="H21705" s="1">
        <v>42529</v>
      </c>
    </row>
    <row r="21706" spans="1:8" x14ac:dyDescent="0.35">
      <c r="A21706" t="s">
        <v>21912</v>
      </c>
      <c r="B21706" s="1">
        <v>42611</v>
      </c>
      <c r="C21706">
        <v>1007</v>
      </c>
      <c r="D21706">
        <v>8251</v>
      </c>
      <c r="E21706">
        <v>5078</v>
      </c>
      <c r="F21706">
        <v>5559</v>
      </c>
      <c r="G21706" s="1">
        <v>42666</v>
      </c>
      <c r="H21706" s="1">
        <v>42673</v>
      </c>
    </row>
    <row r="21707" spans="1:8" x14ac:dyDescent="0.35">
      <c r="A21707" t="s">
        <v>21913</v>
      </c>
      <c r="B21707" s="1">
        <v>42535</v>
      </c>
      <c r="C21707">
        <v>1008</v>
      </c>
      <c r="D21707">
        <v>8256</v>
      </c>
      <c r="E21707">
        <v>6012</v>
      </c>
      <c r="F21707">
        <v>4784</v>
      </c>
      <c r="G21707" s="1">
        <v>42810</v>
      </c>
      <c r="H21707" s="1">
        <v>42820</v>
      </c>
    </row>
    <row r="21708" spans="1:8" x14ac:dyDescent="0.35">
      <c r="A21708" t="s">
        <v>21914</v>
      </c>
      <c r="B21708" s="1">
        <v>42659</v>
      </c>
      <c r="C21708">
        <v>1004</v>
      </c>
      <c r="D21708">
        <v>8260</v>
      </c>
      <c r="E21708">
        <v>5033</v>
      </c>
      <c r="F21708">
        <v>6575</v>
      </c>
      <c r="G21708" s="1">
        <v>42633</v>
      </c>
      <c r="H21708" s="1">
        <v>42656</v>
      </c>
    </row>
    <row r="21709" spans="1:8" x14ac:dyDescent="0.35">
      <c r="A21709" t="s">
        <v>21915</v>
      </c>
      <c r="B21709" s="1">
        <v>42612</v>
      </c>
      <c r="C21709">
        <v>1012</v>
      </c>
      <c r="D21709">
        <v>8267</v>
      </c>
      <c r="E21709">
        <v>5086</v>
      </c>
      <c r="F21709">
        <v>2697</v>
      </c>
      <c r="G21709" s="1">
        <v>42584</v>
      </c>
      <c r="H21709" s="1">
        <v>42592</v>
      </c>
    </row>
    <row r="21710" spans="1:8" x14ac:dyDescent="0.35">
      <c r="A21710" t="s">
        <v>21916</v>
      </c>
      <c r="B21710" s="1">
        <v>42693</v>
      </c>
      <c r="C21710">
        <v>1003</v>
      </c>
      <c r="D21710">
        <v>8277</v>
      </c>
      <c r="E21710">
        <v>5063</v>
      </c>
      <c r="F21710">
        <v>8674</v>
      </c>
      <c r="G21710" s="1">
        <v>42962</v>
      </c>
      <c r="H21710" s="1">
        <v>42987</v>
      </c>
    </row>
    <row r="21711" spans="1:8" x14ac:dyDescent="0.35">
      <c r="A21711" t="s">
        <v>21917</v>
      </c>
      <c r="B21711" s="1">
        <v>42624</v>
      </c>
      <c r="C21711">
        <v>1002</v>
      </c>
      <c r="D21711">
        <v>8285</v>
      </c>
      <c r="E21711">
        <v>5015</v>
      </c>
      <c r="F21711">
        <v>4847</v>
      </c>
      <c r="G21711" s="1">
        <v>42642</v>
      </c>
      <c r="H21711" s="1">
        <v>42660</v>
      </c>
    </row>
    <row r="21712" spans="1:8" x14ac:dyDescent="0.35">
      <c r="A21712" t="s">
        <v>21918</v>
      </c>
      <c r="B21712" s="1">
        <v>42566</v>
      </c>
      <c r="C21712">
        <v>1002</v>
      </c>
      <c r="D21712">
        <v>8307</v>
      </c>
      <c r="E21712">
        <v>5096</v>
      </c>
      <c r="F21712">
        <v>1795</v>
      </c>
      <c r="G21712" s="1">
        <v>42709</v>
      </c>
      <c r="H21712" s="1">
        <v>42710</v>
      </c>
    </row>
    <row r="21713" spans="1:8" x14ac:dyDescent="0.35">
      <c r="A21713" t="s">
        <v>21919</v>
      </c>
      <c r="B21713" s="1">
        <v>42720</v>
      </c>
      <c r="C21713">
        <v>1011</v>
      </c>
      <c r="D21713">
        <v>8310</v>
      </c>
      <c r="E21713">
        <v>5039</v>
      </c>
      <c r="F21713">
        <v>6580</v>
      </c>
      <c r="G21713" s="1">
        <v>42765</v>
      </c>
      <c r="H21713" s="1">
        <v>42770</v>
      </c>
    </row>
    <row r="21714" spans="1:8" x14ac:dyDescent="0.35">
      <c r="A21714" t="s">
        <v>21920</v>
      </c>
      <c r="B21714" s="1">
        <v>42666</v>
      </c>
      <c r="C21714">
        <v>1012</v>
      </c>
      <c r="D21714">
        <v>8312</v>
      </c>
      <c r="E21714">
        <v>5090</v>
      </c>
      <c r="F21714">
        <v>6397</v>
      </c>
      <c r="G21714" s="1">
        <v>42855</v>
      </c>
      <c r="H21714" s="1">
        <v>42863</v>
      </c>
    </row>
    <row r="21715" spans="1:8" x14ac:dyDescent="0.35">
      <c r="A21715" t="s">
        <v>21921</v>
      </c>
      <c r="B21715" s="1">
        <v>42427</v>
      </c>
      <c r="C21715">
        <v>1003</v>
      </c>
      <c r="D21715">
        <v>8313</v>
      </c>
      <c r="E21715">
        <v>5068</v>
      </c>
      <c r="F21715">
        <v>4925</v>
      </c>
      <c r="G21715" s="1">
        <v>42525</v>
      </c>
      <c r="H21715" s="1">
        <v>42550</v>
      </c>
    </row>
    <row r="21716" spans="1:8" x14ac:dyDescent="0.35">
      <c r="A21716" t="s">
        <v>21922</v>
      </c>
      <c r="B21716" s="1">
        <v>42466</v>
      </c>
      <c r="C21716">
        <v>1004</v>
      </c>
      <c r="D21716">
        <v>8324</v>
      </c>
      <c r="E21716">
        <v>6005</v>
      </c>
      <c r="F21716">
        <v>2824</v>
      </c>
      <c r="G21716" s="1">
        <v>42858</v>
      </c>
      <c r="H21716" s="1">
        <v>42883</v>
      </c>
    </row>
    <row r="21717" spans="1:8" x14ac:dyDescent="0.35">
      <c r="A21717" t="s">
        <v>21923</v>
      </c>
      <c r="B21717" s="1">
        <v>42632</v>
      </c>
      <c r="C21717">
        <v>1004</v>
      </c>
      <c r="D21717">
        <v>8329</v>
      </c>
      <c r="E21717">
        <v>5004</v>
      </c>
      <c r="F21717">
        <v>3575</v>
      </c>
      <c r="G21717" s="1">
        <v>42658</v>
      </c>
      <c r="H21717" s="1">
        <v>42672</v>
      </c>
    </row>
    <row r="21718" spans="1:8" x14ac:dyDescent="0.35">
      <c r="A21718" t="s">
        <v>21924</v>
      </c>
      <c r="B21718" s="1">
        <v>42511</v>
      </c>
      <c r="C21718">
        <v>1007</v>
      </c>
      <c r="D21718">
        <v>8330</v>
      </c>
      <c r="E21718">
        <v>5097</v>
      </c>
      <c r="F21718">
        <v>7665</v>
      </c>
      <c r="G21718" s="1">
        <v>42994</v>
      </c>
      <c r="H21718" s="1">
        <v>43002</v>
      </c>
    </row>
    <row r="21719" spans="1:8" x14ac:dyDescent="0.35">
      <c r="A21719" t="s">
        <v>21925</v>
      </c>
      <c r="B21719" s="1">
        <v>42666</v>
      </c>
      <c r="C21719">
        <v>1011</v>
      </c>
      <c r="D21719">
        <v>8333</v>
      </c>
      <c r="E21719">
        <v>5095</v>
      </c>
      <c r="F21719">
        <v>6624</v>
      </c>
      <c r="G21719" s="1">
        <v>42451</v>
      </c>
      <c r="H21719" s="1">
        <v>42467</v>
      </c>
    </row>
    <row r="21720" spans="1:8" x14ac:dyDescent="0.35">
      <c r="A21720" t="s">
        <v>21926</v>
      </c>
      <c r="B21720" s="1">
        <v>42428</v>
      </c>
      <c r="C21720">
        <v>1005</v>
      </c>
      <c r="D21720">
        <v>8342</v>
      </c>
      <c r="E21720">
        <v>6006</v>
      </c>
      <c r="F21720">
        <v>8293</v>
      </c>
      <c r="G21720" s="1">
        <v>42500</v>
      </c>
      <c r="H21720" s="1">
        <v>42511</v>
      </c>
    </row>
    <row r="21721" spans="1:8" x14ac:dyDescent="0.35">
      <c r="A21721" t="s">
        <v>21927</v>
      </c>
      <c r="B21721" s="1">
        <v>42601</v>
      </c>
      <c r="C21721">
        <v>1002</v>
      </c>
      <c r="D21721">
        <v>8342</v>
      </c>
      <c r="E21721">
        <v>5091</v>
      </c>
      <c r="F21721">
        <v>2264</v>
      </c>
      <c r="G21721" s="1">
        <v>42938</v>
      </c>
      <c r="H21721" s="1">
        <v>42948</v>
      </c>
    </row>
    <row r="21722" spans="1:8" x14ac:dyDescent="0.35">
      <c r="A21722" t="s">
        <v>21928</v>
      </c>
      <c r="B21722" s="1">
        <v>42383</v>
      </c>
      <c r="C21722">
        <v>1010</v>
      </c>
      <c r="D21722">
        <v>8345</v>
      </c>
      <c r="E21722">
        <v>5043</v>
      </c>
      <c r="F21722">
        <v>7958</v>
      </c>
      <c r="G21722" s="1">
        <v>42633</v>
      </c>
      <c r="H21722" s="1">
        <v>42651</v>
      </c>
    </row>
    <row r="21723" spans="1:8" x14ac:dyDescent="0.35">
      <c r="A21723" t="s">
        <v>21929</v>
      </c>
      <c r="B21723" s="1">
        <v>42640</v>
      </c>
      <c r="C21723">
        <v>1008</v>
      </c>
      <c r="D21723">
        <v>8367</v>
      </c>
      <c r="E21723">
        <v>5035</v>
      </c>
      <c r="F21723">
        <v>2127</v>
      </c>
      <c r="G21723" s="1">
        <v>42804</v>
      </c>
      <c r="H21723" s="1">
        <v>42826</v>
      </c>
    </row>
    <row r="21724" spans="1:8" x14ac:dyDescent="0.35">
      <c r="A21724" t="s">
        <v>21930</v>
      </c>
      <c r="B21724" s="1">
        <v>42484</v>
      </c>
      <c r="C21724">
        <v>1003</v>
      </c>
      <c r="D21724">
        <v>8378</v>
      </c>
      <c r="E21724">
        <v>6018</v>
      </c>
      <c r="F21724">
        <v>5767</v>
      </c>
      <c r="G21724" s="1">
        <v>42487</v>
      </c>
      <c r="H21724" s="1">
        <v>42503</v>
      </c>
    </row>
    <row r="21725" spans="1:8" x14ac:dyDescent="0.35">
      <c r="A21725" t="s">
        <v>21931</v>
      </c>
      <c r="B21725" s="1">
        <v>42394</v>
      </c>
      <c r="C21725">
        <v>1004</v>
      </c>
      <c r="D21725">
        <v>8379</v>
      </c>
      <c r="E21725">
        <v>5030</v>
      </c>
      <c r="F21725">
        <v>5248</v>
      </c>
      <c r="G21725" s="1">
        <v>42867</v>
      </c>
      <c r="H21725" s="1">
        <v>42870</v>
      </c>
    </row>
    <row r="21726" spans="1:8" x14ac:dyDescent="0.35">
      <c r="A21726" t="s">
        <v>21932</v>
      </c>
      <c r="B21726" s="1">
        <v>42452</v>
      </c>
      <c r="C21726">
        <v>1007</v>
      </c>
      <c r="D21726">
        <v>8380</v>
      </c>
      <c r="E21726">
        <v>6015</v>
      </c>
      <c r="F21726">
        <v>4926</v>
      </c>
      <c r="G21726" s="1">
        <v>42761</v>
      </c>
      <c r="H21726" s="1">
        <v>42767</v>
      </c>
    </row>
    <row r="21727" spans="1:8" x14ac:dyDescent="0.35">
      <c r="A21727" t="s">
        <v>21933</v>
      </c>
      <c r="B21727" s="1">
        <v>42566</v>
      </c>
      <c r="C21727">
        <v>1010</v>
      </c>
      <c r="D21727">
        <v>8380</v>
      </c>
      <c r="E21727">
        <v>5042</v>
      </c>
      <c r="F21727">
        <v>4080</v>
      </c>
      <c r="G21727" s="1">
        <v>42454</v>
      </c>
      <c r="H21727" s="1">
        <v>42459</v>
      </c>
    </row>
    <row r="21728" spans="1:8" x14ac:dyDescent="0.35">
      <c r="A21728" t="s">
        <v>21934</v>
      </c>
      <c r="B21728" s="1">
        <v>42529</v>
      </c>
      <c r="C21728">
        <v>1012</v>
      </c>
      <c r="D21728">
        <v>8381</v>
      </c>
      <c r="E21728">
        <v>5012</v>
      </c>
      <c r="F21728">
        <v>5206</v>
      </c>
      <c r="G21728" s="1">
        <v>42526</v>
      </c>
      <c r="H21728" s="1">
        <v>42548</v>
      </c>
    </row>
    <row r="21729" spans="1:8" x14ac:dyDescent="0.35">
      <c r="A21729" t="s">
        <v>21935</v>
      </c>
      <c r="B21729" s="1">
        <v>42397</v>
      </c>
      <c r="C21729">
        <v>1005</v>
      </c>
      <c r="D21729">
        <v>8387</v>
      </c>
      <c r="E21729">
        <v>6007</v>
      </c>
      <c r="F21729">
        <v>2990</v>
      </c>
      <c r="G21729" s="1">
        <v>42993</v>
      </c>
      <c r="H21729" s="1">
        <v>43003</v>
      </c>
    </row>
    <row r="21730" spans="1:8" x14ac:dyDescent="0.35">
      <c r="A21730" t="s">
        <v>21936</v>
      </c>
      <c r="B21730" s="1">
        <v>42460</v>
      </c>
      <c r="C21730">
        <v>1011</v>
      </c>
      <c r="D21730">
        <v>8400</v>
      </c>
      <c r="E21730">
        <v>5001</v>
      </c>
      <c r="F21730">
        <v>1012</v>
      </c>
      <c r="G21730" s="1">
        <v>42471</v>
      </c>
      <c r="H21730" s="1">
        <v>42496</v>
      </c>
    </row>
    <row r="21731" spans="1:8" x14ac:dyDescent="0.35">
      <c r="A21731" t="s">
        <v>21937</v>
      </c>
      <c r="B21731" s="1">
        <v>42605</v>
      </c>
      <c r="C21731">
        <v>1008</v>
      </c>
      <c r="D21731">
        <v>8406</v>
      </c>
      <c r="E21731">
        <v>6011</v>
      </c>
      <c r="F21731">
        <v>952</v>
      </c>
      <c r="G21731" s="1">
        <v>42677</v>
      </c>
      <c r="H21731" s="1">
        <v>42678</v>
      </c>
    </row>
    <row r="21732" spans="1:8" x14ac:dyDescent="0.35">
      <c r="A21732" t="s">
        <v>21938</v>
      </c>
      <c r="B21732" s="1">
        <v>42525</v>
      </c>
      <c r="C21732">
        <v>1004</v>
      </c>
      <c r="D21732">
        <v>8417</v>
      </c>
      <c r="E21732">
        <v>5054</v>
      </c>
      <c r="F21732">
        <v>4985</v>
      </c>
      <c r="G21732" s="1">
        <v>43001</v>
      </c>
      <c r="H21732" s="1">
        <v>43027</v>
      </c>
    </row>
    <row r="21733" spans="1:8" x14ac:dyDescent="0.35">
      <c r="A21733" t="s">
        <v>21939</v>
      </c>
      <c r="B21733" s="1">
        <v>42387</v>
      </c>
      <c r="C21733">
        <v>1009</v>
      </c>
      <c r="D21733">
        <v>8420</v>
      </c>
      <c r="E21733">
        <v>6014</v>
      </c>
      <c r="F21733">
        <v>8451</v>
      </c>
      <c r="G21733" s="1">
        <v>42741</v>
      </c>
      <c r="H21733" s="1">
        <v>42743</v>
      </c>
    </row>
    <row r="21734" spans="1:8" x14ac:dyDescent="0.35">
      <c r="A21734" t="s">
        <v>21940</v>
      </c>
      <c r="B21734" s="1">
        <v>42734</v>
      </c>
      <c r="C21734">
        <v>1008</v>
      </c>
      <c r="D21734">
        <v>8428</v>
      </c>
      <c r="E21734">
        <v>5065</v>
      </c>
      <c r="F21734">
        <v>9368</v>
      </c>
      <c r="G21734" s="1">
        <v>42505</v>
      </c>
      <c r="H21734" s="1">
        <v>42515</v>
      </c>
    </row>
    <row r="21735" spans="1:8" x14ac:dyDescent="0.35">
      <c r="A21735" t="s">
        <v>21941</v>
      </c>
      <c r="B21735" s="1">
        <v>42420</v>
      </c>
      <c r="C21735">
        <v>1010</v>
      </c>
      <c r="D21735">
        <v>8430</v>
      </c>
      <c r="E21735">
        <v>5032</v>
      </c>
      <c r="F21735">
        <v>730</v>
      </c>
      <c r="G21735" s="1">
        <v>42906</v>
      </c>
      <c r="H21735" s="1">
        <v>42925</v>
      </c>
    </row>
    <row r="21736" spans="1:8" x14ac:dyDescent="0.35">
      <c r="A21736" t="s">
        <v>21942</v>
      </c>
      <c r="B21736" s="1">
        <v>42544</v>
      </c>
      <c r="C21736">
        <v>1007</v>
      </c>
      <c r="D21736">
        <v>8434</v>
      </c>
      <c r="E21736">
        <v>6023</v>
      </c>
      <c r="F21736">
        <v>3318</v>
      </c>
      <c r="G21736" s="1">
        <v>42483</v>
      </c>
      <c r="H21736" s="1">
        <v>42498</v>
      </c>
    </row>
    <row r="21737" spans="1:8" x14ac:dyDescent="0.35">
      <c r="A21737" t="s">
        <v>21943</v>
      </c>
      <c r="B21737" s="1">
        <v>42422</v>
      </c>
      <c r="C21737">
        <v>1012</v>
      </c>
      <c r="D21737">
        <v>8441</v>
      </c>
      <c r="E21737">
        <v>5068</v>
      </c>
      <c r="F21737">
        <v>6811</v>
      </c>
      <c r="G21737" s="1">
        <v>42621</v>
      </c>
      <c r="H21737" s="1">
        <v>42632</v>
      </c>
    </row>
    <row r="21738" spans="1:8" x14ac:dyDescent="0.35">
      <c r="A21738" t="s">
        <v>21944</v>
      </c>
      <c r="B21738" s="1">
        <v>42570</v>
      </c>
      <c r="C21738">
        <v>1004</v>
      </c>
      <c r="D21738">
        <v>8442</v>
      </c>
      <c r="E21738">
        <v>5092</v>
      </c>
      <c r="F21738">
        <v>1355</v>
      </c>
      <c r="G21738" s="1">
        <v>42805</v>
      </c>
      <c r="H21738" s="1">
        <v>42819</v>
      </c>
    </row>
    <row r="21739" spans="1:8" x14ac:dyDescent="0.35">
      <c r="A21739" t="s">
        <v>21945</v>
      </c>
      <c r="B21739" s="1">
        <v>42639</v>
      </c>
      <c r="C21739">
        <v>1009</v>
      </c>
      <c r="D21739">
        <v>8447</v>
      </c>
      <c r="E21739">
        <v>5043</v>
      </c>
      <c r="F21739">
        <v>6264</v>
      </c>
      <c r="G21739" s="1">
        <v>42688</v>
      </c>
      <c r="H21739" s="1">
        <v>42694</v>
      </c>
    </row>
    <row r="21740" spans="1:8" x14ac:dyDescent="0.35">
      <c r="A21740" t="s">
        <v>21946</v>
      </c>
      <c r="B21740" s="1">
        <v>42733</v>
      </c>
      <c r="C21740">
        <v>1003</v>
      </c>
      <c r="D21740">
        <v>8465</v>
      </c>
      <c r="E21740">
        <v>5008</v>
      </c>
      <c r="F21740">
        <v>7952</v>
      </c>
      <c r="G21740" s="1">
        <v>42829</v>
      </c>
      <c r="H21740" s="1">
        <v>42839</v>
      </c>
    </row>
    <row r="21741" spans="1:8" x14ac:dyDescent="0.35">
      <c r="A21741" t="s">
        <v>21947</v>
      </c>
      <c r="B21741" s="1">
        <v>42595</v>
      </c>
      <c r="C21741">
        <v>1007</v>
      </c>
      <c r="D21741">
        <v>8471</v>
      </c>
      <c r="E21741">
        <v>5038</v>
      </c>
      <c r="F21741">
        <v>915</v>
      </c>
      <c r="G21741" s="1">
        <v>42891</v>
      </c>
      <c r="H21741" s="1">
        <v>42910</v>
      </c>
    </row>
    <row r="21742" spans="1:8" x14ac:dyDescent="0.35">
      <c r="A21742" t="s">
        <v>21948</v>
      </c>
      <c r="B21742" s="1">
        <v>42451</v>
      </c>
      <c r="C21742">
        <v>1006</v>
      </c>
      <c r="D21742">
        <v>8473</v>
      </c>
      <c r="E21742">
        <v>5058</v>
      </c>
      <c r="F21742">
        <v>7325</v>
      </c>
      <c r="G21742" s="1">
        <v>42516</v>
      </c>
      <c r="H21742" s="1">
        <v>42520</v>
      </c>
    </row>
    <row r="21743" spans="1:8" x14ac:dyDescent="0.35">
      <c r="A21743" t="s">
        <v>21949</v>
      </c>
      <c r="B21743" s="1">
        <v>42410</v>
      </c>
      <c r="C21743">
        <v>1012</v>
      </c>
      <c r="D21743">
        <v>8475</v>
      </c>
      <c r="E21743">
        <v>6001</v>
      </c>
      <c r="F21743">
        <v>5604</v>
      </c>
      <c r="G21743" s="1">
        <v>42901</v>
      </c>
      <c r="H21743" s="1">
        <v>42917</v>
      </c>
    </row>
    <row r="21744" spans="1:8" x14ac:dyDescent="0.35">
      <c r="A21744" t="s">
        <v>21950</v>
      </c>
      <c r="B21744" s="1">
        <v>42407</v>
      </c>
      <c r="C21744">
        <v>1004</v>
      </c>
      <c r="D21744">
        <v>8484</v>
      </c>
      <c r="E21744">
        <v>6029</v>
      </c>
      <c r="F21744">
        <v>4443</v>
      </c>
      <c r="G21744" s="1">
        <v>42690</v>
      </c>
      <c r="H21744" s="1">
        <v>42704</v>
      </c>
    </row>
    <row r="21745" spans="1:8" x14ac:dyDescent="0.35">
      <c r="A21745" t="s">
        <v>21951</v>
      </c>
      <c r="B21745" s="1">
        <v>42717</v>
      </c>
      <c r="C21745">
        <v>1003</v>
      </c>
      <c r="D21745">
        <v>8509</v>
      </c>
      <c r="E21745">
        <v>6006</v>
      </c>
      <c r="F21745">
        <v>5138</v>
      </c>
      <c r="G21745" s="1">
        <v>42475</v>
      </c>
      <c r="H21745" s="1">
        <v>42500</v>
      </c>
    </row>
    <row r="21746" spans="1:8" x14ac:dyDescent="0.35">
      <c r="A21746" t="s">
        <v>21952</v>
      </c>
      <c r="B21746" s="1">
        <v>42559</v>
      </c>
      <c r="C21746">
        <v>1005</v>
      </c>
      <c r="D21746">
        <v>8518</v>
      </c>
      <c r="E21746">
        <v>5082</v>
      </c>
      <c r="F21746">
        <v>3438</v>
      </c>
      <c r="G21746" s="1">
        <v>42782</v>
      </c>
      <c r="H21746" s="1">
        <v>42804</v>
      </c>
    </row>
    <row r="21747" spans="1:8" x14ac:dyDescent="0.35">
      <c r="A21747" t="s">
        <v>21953</v>
      </c>
      <c r="B21747" s="1">
        <v>42370</v>
      </c>
      <c r="C21747">
        <v>1007</v>
      </c>
      <c r="D21747">
        <v>8525</v>
      </c>
      <c r="E21747">
        <v>5017</v>
      </c>
      <c r="F21747">
        <v>9171</v>
      </c>
      <c r="G21747" s="1">
        <v>42435</v>
      </c>
      <c r="H21747" s="1">
        <v>42440</v>
      </c>
    </row>
    <row r="21748" spans="1:8" x14ac:dyDescent="0.35">
      <c r="A21748" t="s">
        <v>21954</v>
      </c>
      <c r="B21748" s="1">
        <v>42715</v>
      </c>
      <c r="C21748">
        <v>1005</v>
      </c>
      <c r="D21748">
        <v>8527</v>
      </c>
      <c r="E21748">
        <v>5084</v>
      </c>
      <c r="F21748">
        <v>4167</v>
      </c>
      <c r="G21748" s="1">
        <v>42818</v>
      </c>
      <c r="H21748" s="1">
        <v>42835</v>
      </c>
    </row>
    <row r="21749" spans="1:8" x14ac:dyDescent="0.35">
      <c r="A21749" t="s">
        <v>21955</v>
      </c>
      <c r="B21749" s="1">
        <v>42579</v>
      </c>
      <c r="C21749">
        <v>1002</v>
      </c>
      <c r="D21749">
        <v>8540</v>
      </c>
      <c r="E21749">
        <v>5015</v>
      </c>
      <c r="F21749">
        <v>6782</v>
      </c>
      <c r="G21749" s="1">
        <v>42952</v>
      </c>
      <c r="H21749" s="1">
        <v>42958</v>
      </c>
    </row>
    <row r="21750" spans="1:8" x14ac:dyDescent="0.35">
      <c r="A21750" t="s">
        <v>21956</v>
      </c>
      <c r="B21750" s="1">
        <v>42609</v>
      </c>
      <c r="C21750">
        <v>1003</v>
      </c>
      <c r="D21750">
        <v>8555</v>
      </c>
      <c r="E21750">
        <v>5056</v>
      </c>
      <c r="F21750">
        <v>6120</v>
      </c>
      <c r="G21750" s="1">
        <v>42813</v>
      </c>
      <c r="H21750" s="1">
        <v>42822</v>
      </c>
    </row>
    <row r="21751" spans="1:8" x14ac:dyDescent="0.35">
      <c r="A21751" t="s">
        <v>21957</v>
      </c>
      <c r="B21751" s="1">
        <v>42401</v>
      </c>
      <c r="C21751">
        <v>1006</v>
      </c>
      <c r="D21751">
        <v>8558</v>
      </c>
      <c r="E21751">
        <v>6007</v>
      </c>
      <c r="F21751">
        <v>4025</v>
      </c>
      <c r="G21751" s="1">
        <v>42786</v>
      </c>
      <c r="H21751" s="1">
        <v>42815</v>
      </c>
    </row>
    <row r="21752" spans="1:8" x14ac:dyDescent="0.35">
      <c r="A21752" t="s">
        <v>21958</v>
      </c>
      <c r="B21752" s="1">
        <v>42553</v>
      </c>
      <c r="C21752">
        <v>1003</v>
      </c>
      <c r="D21752">
        <v>8563</v>
      </c>
      <c r="E21752">
        <v>5003</v>
      </c>
      <c r="F21752">
        <v>6663</v>
      </c>
      <c r="G21752" s="1">
        <v>42750</v>
      </c>
      <c r="H21752" s="1">
        <v>42756</v>
      </c>
    </row>
    <row r="21753" spans="1:8" x14ac:dyDescent="0.35">
      <c r="A21753" t="s">
        <v>21959</v>
      </c>
      <c r="B21753" s="1">
        <v>42400</v>
      </c>
      <c r="C21753">
        <v>1004</v>
      </c>
      <c r="D21753">
        <v>8568</v>
      </c>
      <c r="E21753">
        <v>5042</v>
      </c>
      <c r="F21753">
        <v>2264</v>
      </c>
      <c r="G21753" s="1">
        <v>42765</v>
      </c>
      <c r="H21753" s="1">
        <v>42785</v>
      </c>
    </row>
    <row r="21754" spans="1:8" x14ac:dyDescent="0.35">
      <c r="A21754" t="s">
        <v>21960</v>
      </c>
      <c r="B21754" s="1">
        <v>42574</v>
      </c>
      <c r="C21754">
        <v>1005</v>
      </c>
      <c r="D21754">
        <v>8570</v>
      </c>
      <c r="E21754">
        <v>6020</v>
      </c>
      <c r="F21754">
        <v>1331</v>
      </c>
      <c r="G21754" s="1">
        <v>42875</v>
      </c>
      <c r="H21754" s="1">
        <v>42888</v>
      </c>
    </row>
    <row r="21755" spans="1:8" x14ac:dyDescent="0.35">
      <c r="A21755" t="s">
        <v>21961</v>
      </c>
      <c r="B21755" s="1">
        <v>42456</v>
      </c>
      <c r="C21755">
        <v>1008</v>
      </c>
      <c r="D21755">
        <v>8573</v>
      </c>
      <c r="E21755">
        <v>5091</v>
      </c>
      <c r="F21755">
        <v>9280</v>
      </c>
      <c r="G21755" s="1">
        <v>42649</v>
      </c>
      <c r="H21755" s="1">
        <v>42659</v>
      </c>
    </row>
    <row r="21756" spans="1:8" x14ac:dyDescent="0.35">
      <c r="A21756" t="s">
        <v>21962</v>
      </c>
      <c r="B21756" s="1">
        <v>42566</v>
      </c>
      <c r="C21756">
        <v>1005</v>
      </c>
      <c r="D21756">
        <v>8576</v>
      </c>
      <c r="E21756">
        <v>6027</v>
      </c>
      <c r="F21756">
        <v>4024</v>
      </c>
      <c r="G21756" s="1">
        <v>42787</v>
      </c>
      <c r="H21756" s="1">
        <v>42790</v>
      </c>
    </row>
    <row r="21757" spans="1:8" x14ac:dyDescent="0.35">
      <c r="A21757" t="s">
        <v>21963</v>
      </c>
      <c r="B21757" s="1">
        <v>42418</v>
      </c>
      <c r="C21757">
        <v>1002</v>
      </c>
      <c r="D21757">
        <v>8584</v>
      </c>
      <c r="E21757">
        <v>5075</v>
      </c>
      <c r="F21757">
        <v>9099</v>
      </c>
      <c r="G21757" s="1">
        <v>42829</v>
      </c>
      <c r="H21757" s="1">
        <v>42839</v>
      </c>
    </row>
    <row r="21758" spans="1:8" x14ac:dyDescent="0.35">
      <c r="A21758" t="s">
        <v>21964</v>
      </c>
      <c r="B21758" s="1">
        <v>42704</v>
      </c>
      <c r="C21758">
        <v>1008</v>
      </c>
      <c r="D21758">
        <v>8589</v>
      </c>
      <c r="E21758">
        <v>5073</v>
      </c>
      <c r="F21758">
        <v>4426</v>
      </c>
      <c r="G21758" s="1">
        <v>42560</v>
      </c>
      <c r="H21758" s="1">
        <v>42582</v>
      </c>
    </row>
    <row r="21759" spans="1:8" x14ac:dyDescent="0.35">
      <c r="A21759" t="s">
        <v>21965</v>
      </c>
      <c r="B21759" s="1">
        <v>42550</v>
      </c>
      <c r="C21759">
        <v>1008</v>
      </c>
      <c r="D21759">
        <v>8592</v>
      </c>
      <c r="E21759">
        <v>5068</v>
      </c>
      <c r="F21759">
        <v>3613</v>
      </c>
      <c r="G21759" s="1">
        <v>42678</v>
      </c>
      <c r="H21759" s="1">
        <v>42682</v>
      </c>
    </row>
    <row r="21760" spans="1:8" x14ac:dyDescent="0.35">
      <c r="A21760" t="s">
        <v>21966</v>
      </c>
      <c r="B21760" s="1">
        <v>42435</v>
      </c>
      <c r="C21760">
        <v>1012</v>
      </c>
      <c r="D21760">
        <v>8593</v>
      </c>
      <c r="E21760">
        <v>5036</v>
      </c>
      <c r="F21760">
        <v>7774</v>
      </c>
      <c r="G21760" s="1">
        <v>42868</v>
      </c>
      <c r="H21760" s="1">
        <v>42885</v>
      </c>
    </row>
    <row r="21761" spans="1:8" x14ac:dyDescent="0.35">
      <c r="A21761" t="s">
        <v>21967</v>
      </c>
      <c r="B21761" s="1">
        <v>42415</v>
      </c>
      <c r="C21761">
        <v>1011</v>
      </c>
      <c r="D21761">
        <v>8613</v>
      </c>
      <c r="E21761">
        <v>5046</v>
      </c>
      <c r="F21761">
        <v>1227</v>
      </c>
      <c r="G21761" s="1">
        <v>42594</v>
      </c>
      <c r="H21761" s="1">
        <v>42597</v>
      </c>
    </row>
    <row r="21762" spans="1:8" x14ac:dyDescent="0.35">
      <c r="A21762" t="s">
        <v>21968</v>
      </c>
      <c r="B21762" s="1">
        <v>42409</v>
      </c>
      <c r="C21762">
        <v>1012</v>
      </c>
      <c r="D21762">
        <v>8614</v>
      </c>
      <c r="E21762">
        <v>5003</v>
      </c>
      <c r="F21762">
        <v>6056</v>
      </c>
      <c r="G21762" s="1">
        <v>42945</v>
      </c>
      <c r="H21762" s="1">
        <v>42972</v>
      </c>
    </row>
    <row r="21763" spans="1:8" x14ac:dyDescent="0.35">
      <c r="A21763" t="s">
        <v>21969</v>
      </c>
      <c r="B21763" s="1">
        <v>42525</v>
      </c>
      <c r="C21763">
        <v>1009</v>
      </c>
      <c r="D21763">
        <v>8621</v>
      </c>
      <c r="E21763">
        <v>5040</v>
      </c>
      <c r="F21763">
        <v>8790</v>
      </c>
      <c r="G21763" s="1">
        <v>42602</v>
      </c>
      <c r="H21763" s="1">
        <v>42628</v>
      </c>
    </row>
    <row r="21764" spans="1:8" x14ac:dyDescent="0.35">
      <c r="A21764" t="s">
        <v>21970</v>
      </c>
      <c r="B21764" s="1">
        <v>42428</v>
      </c>
      <c r="C21764">
        <v>1006</v>
      </c>
      <c r="D21764">
        <v>8625</v>
      </c>
      <c r="E21764">
        <v>5001</v>
      </c>
      <c r="F21764">
        <v>3177</v>
      </c>
      <c r="G21764" s="1">
        <v>42624</v>
      </c>
      <c r="H21764" s="1">
        <v>42651</v>
      </c>
    </row>
    <row r="21765" spans="1:8" x14ac:dyDescent="0.35">
      <c r="A21765" t="s">
        <v>21971</v>
      </c>
      <c r="B21765" s="1">
        <v>42461</v>
      </c>
      <c r="C21765">
        <v>1012</v>
      </c>
      <c r="D21765">
        <v>8625</v>
      </c>
      <c r="E21765">
        <v>5007</v>
      </c>
      <c r="F21765">
        <v>9640</v>
      </c>
      <c r="G21765" s="1">
        <v>42682</v>
      </c>
      <c r="H21765" s="1">
        <v>42683</v>
      </c>
    </row>
    <row r="21766" spans="1:8" x14ac:dyDescent="0.35">
      <c r="A21766" t="s">
        <v>21972</v>
      </c>
      <c r="B21766" s="1">
        <v>42433</v>
      </c>
      <c r="C21766">
        <v>1005</v>
      </c>
      <c r="D21766">
        <v>8634</v>
      </c>
      <c r="E21766">
        <v>6005</v>
      </c>
      <c r="F21766">
        <v>8166</v>
      </c>
      <c r="G21766" s="1">
        <v>42528</v>
      </c>
      <c r="H21766" s="1">
        <v>42556</v>
      </c>
    </row>
    <row r="21767" spans="1:8" x14ac:dyDescent="0.35">
      <c r="A21767" t="s">
        <v>21973</v>
      </c>
      <c r="B21767" s="1">
        <v>42484</v>
      </c>
      <c r="C21767">
        <v>1011</v>
      </c>
      <c r="D21767">
        <v>8647</v>
      </c>
      <c r="E21767">
        <v>5029</v>
      </c>
      <c r="F21767">
        <v>1621</v>
      </c>
      <c r="G21767" s="1">
        <v>42722</v>
      </c>
      <c r="H21767" s="1">
        <v>42729</v>
      </c>
    </row>
    <row r="21768" spans="1:8" x14ac:dyDescent="0.35">
      <c r="A21768" t="s">
        <v>21974</v>
      </c>
      <c r="B21768" s="1">
        <v>42645</v>
      </c>
      <c r="C21768">
        <v>1008</v>
      </c>
      <c r="D21768">
        <v>8653</v>
      </c>
      <c r="E21768">
        <v>5038</v>
      </c>
      <c r="F21768">
        <v>6879</v>
      </c>
      <c r="G21768" s="1">
        <v>42490</v>
      </c>
      <c r="H21768" s="1">
        <v>42502</v>
      </c>
    </row>
    <row r="21769" spans="1:8" x14ac:dyDescent="0.35">
      <c r="A21769" t="s">
        <v>21975</v>
      </c>
      <c r="B21769" s="1">
        <v>42610</v>
      </c>
      <c r="C21769">
        <v>1007</v>
      </c>
      <c r="D21769">
        <v>8658</v>
      </c>
      <c r="E21769">
        <v>5064</v>
      </c>
      <c r="F21769">
        <v>6533</v>
      </c>
      <c r="G21769" s="1">
        <v>42597</v>
      </c>
      <c r="H21769" s="1">
        <v>42599</v>
      </c>
    </row>
    <row r="21770" spans="1:8" x14ac:dyDescent="0.35">
      <c r="A21770" t="s">
        <v>21976</v>
      </c>
      <c r="B21770" s="1">
        <v>42463</v>
      </c>
      <c r="C21770">
        <v>1012</v>
      </c>
      <c r="D21770">
        <v>8666</v>
      </c>
      <c r="E21770">
        <v>5028</v>
      </c>
      <c r="F21770">
        <v>4397</v>
      </c>
      <c r="G21770" s="1">
        <v>42461</v>
      </c>
      <c r="H21770" s="1">
        <v>42491</v>
      </c>
    </row>
    <row r="21771" spans="1:8" x14ac:dyDescent="0.35">
      <c r="A21771" t="s">
        <v>21977</v>
      </c>
      <c r="B21771" s="1">
        <v>42639</v>
      </c>
      <c r="C21771">
        <v>1005</v>
      </c>
      <c r="D21771">
        <v>8669</v>
      </c>
      <c r="E21771">
        <v>5083</v>
      </c>
      <c r="F21771">
        <v>2099</v>
      </c>
      <c r="G21771" s="1">
        <v>42760</v>
      </c>
      <c r="H21771" s="1">
        <v>42768</v>
      </c>
    </row>
    <row r="21772" spans="1:8" x14ac:dyDescent="0.35">
      <c r="A21772" t="s">
        <v>21978</v>
      </c>
      <c r="B21772" s="1">
        <v>42679</v>
      </c>
      <c r="C21772">
        <v>1011</v>
      </c>
      <c r="D21772">
        <v>8671</v>
      </c>
      <c r="E21772">
        <v>5063</v>
      </c>
      <c r="F21772">
        <v>6514</v>
      </c>
      <c r="G21772" s="1">
        <v>42991</v>
      </c>
      <c r="H21772" s="1">
        <v>42995</v>
      </c>
    </row>
    <row r="21773" spans="1:8" x14ac:dyDescent="0.35">
      <c r="A21773" t="s">
        <v>21979</v>
      </c>
      <c r="B21773" s="1">
        <v>42724</v>
      </c>
      <c r="C21773">
        <v>1005</v>
      </c>
      <c r="D21773">
        <v>8691</v>
      </c>
      <c r="E21773">
        <v>5024</v>
      </c>
      <c r="F21773">
        <v>2723</v>
      </c>
      <c r="G21773" s="1">
        <v>42983</v>
      </c>
      <c r="H21773" s="1">
        <v>43013</v>
      </c>
    </row>
    <row r="21774" spans="1:8" x14ac:dyDescent="0.35">
      <c r="A21774" t="s">
        <v>21980</v>
      </c>
      <c r="B21774" s="1">
        <v>42585</v>
      </c>
      <c r="C21774">
        <v>1005</v>
      </c>
      <c r="D21774">
        <v>8700</v>
      </c>
      <c r="E21774">
        <v>5031</v>
      </c>
      <c r="F21774">
        <v>1767</v>
      </c>
      <c r="G21774" s="1">
        <v>42526</v>
      </c>
      <c r="H21774" s="1">
        <v>42530</v>
      </c>
    </row>
    <row r="21775" spans="1:8" x14ac:dyDescent="0.35">
      <c r="A21775" t="s">
        <v>21981</v>
      </c>
      <c r="B21775" s="1">
        <v>42646</v>
      </c>
      <c r="C21775">
        <v>1009</v>
      </c>
      <c r="D21775">
        <v>8702</v>
      </c>
      <c r="E21775">
        <v>5095</v>
      </c>
      <c r="F21775">
        <v>3473</v>
      </c>
      <c r="G21775" s="1">
        <v>42924</v>
      </c>
      <c r="H21775" s="1">
        <v>42936</v>
      </c>
    </row>
    <row r="21776" spans="1:8" x14ac:dyDescent="0.35">
      <c r="A21776" t="s">
        <v>21982</v>
      </c>
      <c r="B21776" s="1">
        <v>42683</v>
      </c>
      <c r="C21776">
        <v>1003</v>
      </c>
      <c r="D21776">
        <v>8715</v>
      </c>
      <c r="E21776">
        <v>5072</v>
      </c>
      <c r="F21776">
        <v>6417</v>
      </c>
      <c r="G21776" s="1">
        <v>42728</v>
      </c>
      <c r="H21776" s="1">
        <v>42744</v>
      </c>
    </row>
    <row r="21777" spans="1:8" x14ac:dyDescent="0.35">
      <c r="A21777" t="s">
        <v>21983</v>
      </c>
      <c r="B21777" s="1">
        <v>42426</v>
      </c>
      <c r="C21777">
        <v>1002</v>
      </c>
      <c r="D21777">
        <v>8716</v>
      </c>
      <c r="E21777">
        <v>5008</v>
      </c>
      <c r="F21777">
        <v>5223</v>
      </c>
      <c r="G21777" s="1">
        <v>42636</v>
      </c>
      <c r="H21777" s="1">
        <v>42653</v>
      </c>
    </row>
    <row r="21778" spans="1:8" x14ac:dyDescent="0.35">
      <c r="A21778" t="s">
        <v>21984</v>
      </c>
      <c r="B21778" s="1">
        <v>42500</v>
      </c>
      <c r="C21778">
        <v>1006</v>
      </c>
      <c r="D21778">
        <v>8722</v>
      </c>
      <c r="E21778">
        <v>5085</v>
      </c>
      <c r="F21778">
        <v>3828</v>
      </c>
      <c r="G21778" s="1">
        <v>42517</v>
      </c>
      <c r="H21778" s="1">
        <v>42526</v>
      </c>
    </row>
    <row r="21779" spans="1:8" x14ac:dyDescent="0.35">
      <c r="A21779" t="s">
        <v>21985</v>
      </c>
      <c r="B21779" s="1">
        <v>42723</v>
      </c>
      <c r="C21779">
        <v>1005</v>
      </c>
      <c r="D21779">
        <v>8738</v>
      </c>
      <c r="E21779">
        <v>5033</v>
      </c>
      <c r="F21779">
        <v>1840</v>
      </c>
      <c r="G21779" s="1">
        <v>42479</v>
      </c>
      <c r="H21779" s="1">
        <v>42492</v>
      </c>
    </row>
    <row r="21780" spans="1:8" x14ac:dyDescent="0.35">
      <c r="A21780" t="s">
        <v>21986</v>
      </c>
      <c r="B21780" s="1">
        <v>42659</v>
      </c>
      <c r="C21780">
        <v>1011</v>
      </c>
      <c r="D21780">
        <v>8751</v>
      </c>
      <c r="E21780">
        <v>5068</v>
      </c>
      <c r="F21780">
        <v>7562</v>
      </c>
      <c r="G21780" s="1">
        <v>42470</v>
      </c>
      <c r="H21780" s="1">
        <v>42488</v>
      </c>
    </row>
    <row r="21781" spans="1:8" x14ac:dyDescent="0.35">
      <c r="A21781" t="s">
        <v>21987</v>
      </c>
      <c r="B21781" s="1">
        <v>42601</v>
      </c>
      <c r="C21781">
        <v>1009</v>
      </c>
      <c r="D21781">
        <v>8754</v>
      </c>
      <c r="E21781">
        <v>5087</v>
      </c>
      <c r="F21781">
        <v>7139</v>
      </c>
      <c r="G21781" s="1">
        <v>42903</v>
      </c>
      <c r="H21781" s="1">
        <v>42922</v>
      </c>
    </row>
    <row r="21782" spans="1:8" x14ac:dyDescent="0.35">
      <c r="A21782" t="s">
        <v>21988</v>
      </c>
      <c r="B21782" s="1">
        <v>42481</v>
      </c>
      <c r="C21782">
        <v>1006</v>
      </c>
      <c r="D21782">
        <v>8760</v>
      </c>
      <c r="E21782">
        <v>5067</v>
      </c>
      <c r="F21782">
        <v>6371</v>
      </c>
      <c r="G21782" s="1">
        <v>42688</v>
      </c>
      <c r="H21782" s="1">
        <v>42714</v>
      </c>
    </row>
    <row r="21783" spans="1:8" x14ac:dyDescent="0.35">
      <c r="A21783" t="s">
        <v>21989</v>
      </c>
      <c r="B21783" s="1">
        <v>42546</v>
      </c>
      <c r="C21783">
        <v>1007</v>
      </c>
      <c r="D21783">
        <v>8763</v>
      </c>
      <c r="E21783">
        <v>5052</v>
      </c>
      <c r="F21783">
        <v>4030</v>
      </c>
      <c r="G21783" s="1">
        <v>42463</v>
      </c>
      <c r="H21783" s="1">
        <v>42493</v>
      </c>
    </row>
    <row r="21784" spans="1:8" x14ac:dyDescent="0.35">
      <c r="A21784" t="s">
        <v>21990</v>
      </c>
      <c r="B21784" s="1">
        <v>42677</v>
      </c>
      <c r="C21784">
        <v>1007</v>
      </c>
      <c r="D21784">
        <v>8764</v>
      </c>
      <c r="E21784">
        <v>6002</v>
      </c>
      <c r="F21784">
        <v>2370</v>
      </c>
      <c r="G21784" s="1">
        <v>42776</v>
      </c>
      <c r="H21784" s="1">
        <v>42798</v>
      </c>
    </row>
    <row r="21785" spans="1:8" x14ac:dyDescent="0.35">
      <c r="A21785" t="s">
        <v>21991</v>
      </c>
      <c r="B21785" s="1">
        <v>42402</v>
      </c>
      <c r="C21785">
        <v>1009</v>
      </c>
      <c r="D21785">
        <v>8769</v>
      </c>
      <c r="E21785">
        <v>5057</v>
      </c>
      <c r="F21785">
        <v>8110</v>
      </c>
      <c r="G21785" s="1">
        <v>42972</v>
      </c>
      <c r="H21785" s="1">
        <v>42979</v>
      </c>
    </row>
    <row r="21786" spans="1:8" x14ac:dyDescent="0.35">
      <c r="A21786" t="s">
        <v>21992</v>
      </c>
      <c r="B21786" s="1">
        <v>42492</v>
      </c>
      <c r="C21786">
        <v>1003</v>
      </c>
      <c r="D21786">
        <v>8771</v>
      </c>
      <c r="E21786">
        <v>5018</v>
      </c>
      <c r="F21786">
        <v>7284</v>
      </c>
      <c r="G21786" s="1">
        <v>42671</v>
      </c>
      <c r="H21786" s="1">
        <v>42687</v>
      </c>
    </row>
    <row r="21787" spans="1:8" x14ac:dyDescent="0.35">
      <c r="A21787" t="s">
        <v>21993</v>
      </c>
      <c r="B21787" s="1">
        <v>42610</v>
      </c>
      <c r="C21787">
        <v>1008</v>
      </c>
      <c r="D21787">
        <v>8773</v>
      </c>
      <c r="E21787">
        <v>5036</v>
      </c>
      <c r="F21787">
        <v>3065</v>
      </c>
      <c r="G21787" s="1">
        <v>42956</v>
      </c>
      <c r="H21787" s="1">
        <v>42964</v>
      </c>
    </row>
    <row r="21788" spans="1:8" x14ac:dyDescent="0.35">
      <c r="A21788" t="s">
        <v>21994</v>
      </c>
      <c r="B21788" s="1">
        <v>42376</v>
      </c>
      <c r="C21788">
        <v>1006</v>
      </c>
      <c r="D21788">
        <v>8774</v>
      </c>
      <c r="E21788">
        <v>5045</v>
      </c>
      <c r="F21788">
        <v>4390</v>
      </c>
      <c r="G21788" s="1">
        <v>42710</v>
      </c>
      <c r="H21788" s="1">
        <v>42728</v>
      </c>
    </row>
    <row r="21789" spans="1:8" x14ac:dyDescent="0.35">
      <c r="A21789" t="s">
        <v>21995</v>
      </c>
      <c r="B21789" s="1">
        <v>42724</v>
      </c>
      <c r="C21789">
        <v>1006</v>
      </c>
      <c r="D21789">
        <v>8780</v>
      </c>
      <c r="E21789">
        <v>5051</v>
      </c>
      <c r="F21789">
        <v>2387</v>
      </c>
      <c r="G21789" s="1">
        <v>43001</v>
      </c>
      <c r="H21789" s="1">
        <v>43008</v>
      </c>
    </row>
    <row r="21790" spans="1:8" x14ac:dyDescent="0.35">
      <c r="A21790" t="s">
        <v>21996</v>
      </c>
      <c r="B21790" s="1">
        <v>42640</v>
      </c>
      <c r="C21790">
        <v>1012</v>
      </c>
      <c r="D21790">
        <v>8783</v>
      </c>
      <c r="E21790">
        <v>6023</v>
      </c>
      <c r="F21790">
        <v>9141</v>
      </c>
      <c r="G21790" s="1">
        <v>42517</v>
      </c>
      <c r="H21790" s="1">
        <v>42539</v>
      </c>
    </row>
    <row r="21791" spans="1:8" x14ac:dyDescent="0.35">
      <c r="A21791" t="s">
        <v>21997</v>
      </c>
      <c r="B21791" s="1">
        <v>42689</v>
      </c>
      <c r="C21791">
        <v>1011</v>
      </c>
      <c r="D21791">
        <v>8784</v>
      </c>
      <c r="E21791">
        <v>5002</v>
      </c>
      <c r="F21791">
        <v>7661</v>
      </c>
      <c r="G21791" s="1">
        <v>42777</v>
      </c>
      <c r="H21791" s="1">
        <v>42790</v>
      </c>
    </row>
    <row r="21792" spans="1:8" x14ac:dyDescent="0.35">
      <c r="A21792" t="s">
        <v>21998</v>
      </c>
      <c r="B21792" s="1">
        <v>42608</v>
      </c>
      <c r="C21792">
        <v>1009</v>
      </c>
      <c r="D21792">
        <v>8803</v>
      </c>
      <c r="E21792">
        <v>6004</v>
      </c>
      <c r="F21792">
        <v>1563</v>
      </c>
      <c r="G21792" s="1">
        <v>42866</v>
      </c>
      <c r="H21792" s="1">
        <v>42871</v>
      </c>
    </row>
    <row r="21793" spans="1:8" x14ac:dyDescent="0.35">
      <c r="A21793" t="s">
        <v>21999</v>
      </c>
      <c r="B21793" s="1">
        <v>42581</v>
      </c>
      <c r="C21793">
        <v>1006</v>
      </c>
      <c r="D21793">
        <v>8806</v>
      </c>
      <c r="E21793">
        <v>5015</v>
      </c>
      <c r="F21793">
        <v>4421</v>
      </c>
      <c r="G21793" s="1">
        <v>42445</v>
      </c>
      <c r="H21793" s="1">
        <v>42451</v>
      </c>
    </row>
    <row r="21794" spans="1:8" x14ac:dyDescent="0.35">
      <c r="A21794" t="s">
        <v>22000</v>
      </c>
      <c r="B21794" s="1">
        <v>42439</v>
      </c>
      <c r="C21794">
        <v>1006</v>
      </c>
      <c r="D21794">
        <v>8809</v>
      </c>
      <c r="E21794">
        <v>6014</v>
      </c>
      <c r="F21794">
        <v>3130</v>
      </c>
      <c r="G21794" s="1">
        <v>42457</v>
      </c>
      <c r="H21794" s="1">
        <v>42459</v>
      </c>
    </row>
    <row r="21795" spans="1:8" x14ac:dyDescent="0.35">
      <c r="A21795" t="s">
        <v>22001</v>
      </c>
      <c r="B21795" s="1">
        <v>42460</v>
      </c>
      <c r="C21795">
        <v>1012</v>
      </c>
      <c r="D21795">
        <v>8813</v>
      </c>
      <c r="E21795">
        <v>9010</v>
      </c>
      <c r="F21795">
        <v>6326</v>
      </c>
      <c r="G21795" s="1">
        <v>42534</v>
      </c>
      <c r="H21795" s="1">
        <v>42542</v>
      </c>
    </row>
    <row r="21796" spans="1:8" x14ac:dyDescent="0.35">
      <c r="A21796" t="s">
        <v>22002</v>
      </c>
      <c r="B21796" s="1">
        <v>42527</v>
      </c>
      <c r="C21796">
        <v>1005</v>
      </c>
      <c r="D21796">
        <v>8820</v>
      </c>
      <c r="E21796">
        <v>5002</v>
      </c>
      <c r="F21796">
        <v>2918</v>
      </c>
      <c r="G21796" s="1">
        <v>42899</v>
      </c>
      <c r="H21796" s="1">
        <v>42908</v>
      </c>
    </row>
    <row r="21797" spans="1:8" x14ac:dyDescent="0.35">
      <c r="A21797" t="s">
        <v>22003</v>
      </c>
      <c r="B21797" s="1">
        <v>42437</v>
      </c>
      <c r="C21797">
        <v>1006</v>
      </c>
      <c r="D21797">
        <v>8832</v>
      </c>
      <c r="E21797">
        <v>6008</v>
      </c>
      <c r="F21797">
        <v>759</v>
      </c>
      <c r="G21797" s="1">
        <v>42776</v>
      </c>
      <c r="H21797" s="1">
        <v>42788</v>
      </c>
    </row>
    <row r="21798" spans="1:8" x14ac:dyDescent="0.35">
      <c r="A21798" t="s">
        <v>22004</v>
      </c>
      <c r="B21798" s="1">
        <v>42443</v>
      </c>
      <c r="C21798">
        <v>1012</v>
      </c>
      <c r="D21798">
        <v>8835</v>
      </c>
      <c r="E21798">
        <v>5092</v>
      </c>
      <c r="F21798">
        <v>1189</v>
      </c>
      <c r="G21798" s="1">
        <v>42445</v>
      </c>
      <c r="H21798" s="1">
        <v>42462</v>
      </c>
    </row>
    <row r="21799" spans="1:8" x14ac:dyDescent="0.35">
      <c r="A21799" t="s">
        <v>22005</v>
      </c>
      <c r="B21799" s="1">
        <v>42554</v>
      </c>
      <c r="C21799">
        <v>1009</v>
      </c>
      <c r="D21799">
        <v>8847</v>
      </c>
      <c r="E21799">
        <v>5071</v>
      </c>
      <c r="F21799">
        <v>4911</v>
      </c>
      <c r="G21799" s="1">
        <v>42773</v>
      </c>
      <c r="H21799" s="1">
        <v>42794</v>
      </c>
    </row>
    <row r="21800" spans="1:8" x14ac:dyDescent="0.35">
      <c r="A21800" t="s">
        <v>22006</v>
      </c>
      <c r="B21800" s="1">
        <v>42419</v>
      </c>
      <c r="C21800">
        <v>1004</v>
      </c>
      <c r="D21800">
        <v>8850</v>
      </c>
      <c r="E21800">
        <v>5007</v>
      </c>
      <c r="F21800">
        <v>8311</v>
      </c>
      <c r="G21800" s="1">
        <v>42987</v>
      </c>
      <c r="H21800" s="1">
        <v>42994</v>
      </c>
    </row>
    <row r="21801" spans="1:8" x14ac:dyDescent="0.35">
      <c r="A21801" t="s">
        <v>22007</v>
      </c>
      <c r="B21801" s="1">
        <v>42537</v>
      </c>
      <c r="C21801">
        <v>1004</v>
      </c>
      <c r="D21801">
        <v>8869</v>
      </c>
      <c r="E21801">
        <v>5061</v>
      </c>
      <c r="F21801">
        <v>893</v>
      </c>
      <c r="G21801" s="1">
        <v>42930</v>
      </c>
      <c r="H21801" s="1">
        <v>42957</v>
      </c>
    </row>
    <row r="21802" spans="1:8" x14ac:dyDescent="0.35">
      <c r="A21802" t="s">
        <v>22008</v>
      </c>
      <c r="B21802" s="1">
        <v>42370</v>
      </c>
      <c r="C21802">
        <v>1011</v>
      </c>
      <c r="D21802">
        <v>8873</v>
      </c>
      <c r="E21802">
        <v>5013</v>
      </c>
      <c r="F21802">
        <v>8830</v>
      </c>
      <c r="G21802" s="1">
        <v>42601</v>
      </c>
      <c r="H21802" s="1">
        <v>42626</v>
      </c>
    </row>
    <row r="21803" spans="1:8" x14ac:dyDescent="0.35">
      <c r="A21803" t="s">
        <v>22009</v>
      </c>
      <c r="B21803" s="1">
        <v>42660</v>
      </c>
      <c r="C21803">
        <v>1003</v>
      </c>
      <c r="D21803">
        <v>8874</v>
      </c>
      <c r="E21803">
        <v>6016</v>
      </c>
      <c r="F21803">
        <v>7086</v>
      </c>
      <c r="G21803" s="1">
        <v>42495</v>
      </c>
      <c r="H21803" s="1">
        <v>42498</v>
      </c>
    </row>
    <row r="21804" spans="1:8" x14ac:dyDescent="0.35">
      <c r="A21804" t="s">
        <v>22010</v>
      </c>
      <c r="B21804" s="1">
        <v>42681</v>
      </c>
      <c r="C21804">
        <v>1008</v>
      </c>
      <c r="D21804">
        <v>8893</v>
      </c>
      <c r="E21804">
        <v>6018</v>
      </c>
      <c r="F21804">
        <v>2013</v>
      </c>
      <c r="G21804" s="1">
        <v>43008</v>
      </c>
      <c r="H21804" s="1">
        <v>43011</v>
      </c>
    </row>
    <row r="21805" spans="1:8" x14ac:dyDescent="0.35">
      <c r="A21805" t="s">
        <v>22011</v>
      </c>
      <c r="B21805" s="1">
        <v>42480</v>
      </c>
      <c r="C21805">
        <v>1004</v>
      </c>
      <c r="D21805">
        <v>8894</v>
      </c>
      <c r="E21805">
        <v>5057</v>
      </c>
      <c r="F21805">
        <v>1782</v>
      </c>
      <c r="G21805" s="1">
        <v>42500</v>
      </c>
      <c r="H21805" s="1">
        <v>42507</v>
      </c>
    </row>
    <row r="21806" spans="1:8" x14ac:dyDescent="0.35">
      <c r="A21806" t="s">
        <v>22012</v>
      </c>
      <c r="B21806" s="1">
        <v>42511</v>
      </c>
      <c r="C21806">
        <v>1011</v>
      </c>
      <c r="D21806">
        <v>8899</v>
      </c>
      <c r="E21806">
        <v>5052</v>
      </c>
      <c r="F21806">
        <v>4547</v>
      </c>
      <c r="G21806" s="1">
        <v>42526</v>
      </c>
      <c r="H21806" s="1">
        <v>42556</v>
      </c>
    </row>
    <row r="21807" spans="1:8" x14ac:dyDescent="0.35">
      <c r="A21807" t="s">
        <v>22013</v>
      </c>
      <c r="B21807" s="1">
        <v>42563</v>
      </c>
      <c r="C21807">
        <v>1008</v>
      </c>
      <c r="D21807">
        <v>8902</v>
      </c>
      <c r="E21807">
        <v>6013</v>
      </c>
      <c r="F21807">
        <v>1107</v>
      </c>
      <c r="G21807" s="1">
        <v>42611</v>
      </c>
      <c r="H21807" s="1">
        <v>42628</v>
      </c>
    </row>
    <row r="21808" spans="1:8" x14ac:dyDescent="0.35">
      <c r="A21808" t="s">
        <v>22014</v>
      </c>
      <c r="B21808" s="1">
        <v>42604</v>
      </c>
      <c r="C21808">
        <v>1006</v>
      </c>
      <c r="D21808">
        <v>8908</v>
      </c>
      <c r="E21808">
        <v>5040</v>
      </c>
      <c r="F21808">
        <v>9246</v>
      </c>
      <c r="G21808" s="1">
        <v>42670</v>
      </c>
      <c r="H21808" s="1">
        <v>42693</v>
      </c>
    </row>
    <row r="21809" spans="1:8" x14ac:dyDescent="0.35">
      <c r="A21809" t="s">
        <v>22015</v>
      </c>
      <c r="B21809" s="1">
        <v>42644</v>
      </c>
      <c r="C21809">
        <v>1005</v>
      </c>
      <c r="D21809">
        <v>8911</v>
      </c>
      <c r="E21809">
        <v>5090</v>
      </c>
      <c r="F21809">
        <v>9031</v>
      </c>
      <c r="G21809" s="1">
        <v>42614</v>
      </c>
      <c r="H21809" s="1">
        <v>42640</v>
      </c>
    </row>
    <row r="21810" spans="1:8" x14ac:dyDescent="0.35">
      <c r="A21810" t="s">
        <v>22016</v>
      </c>
      <c r="B21810" s="1">
        <v>42420</v>
      </c>
      <c r="C21810">
        <v>1002</v>
      </c>
      <c r="D21810">
        <v>8916</v>
      </c>
      <c r="E21810">
        <v>5059</v>
      </c>
      <c r="F21810">
        <v>9128</v>
      </c>
      <c r="G21810" s="1">
        <v>42468</v>
      </c>
      <c r="H21810" s="1">
        <v>42484</v>
      </c>
    </row>
    <row r="21811" spans="1:8" x14ac:dyDescent="0.35">
      <c r="A21811" t="s">
        <v>22017</v>
      </c>
      <c r="B21811" s="1">
        <v>42526</v>
      </c>
      <c r="C21811">
        <v>1012</v>
      </c>
      <c r="D21811">
        <v>8925</v>
      </c>
      <c r="E21811">
        <v>5010</v>
      </c>
      <c r="F21811">
        <v>9298</v>
      </c>
      <c r="G21811" s="1">
        <v>42831</v>
      </c>
      <c r="H21811" s="1">
        <v>42858</v>
      </c>
    </row>
    <row r="21812" spans="1:8" x14ac:dyDescent="0.35">
      <c r="A21812" t="s">
        <v>22018</v>
      </c>
      <c r="B21812" s="1">
        <v>42629</v>
      </c>
      <c r="C21812">
        <v>1008</v>
      </c>
      <c r="D21812">
        <v>8927</v>
      </c>
      <c r="E21812">
        <v>5056</v>
      </c>
      <c r="F21812">
        <v>6674</v>
      </c>
      <c r="G21812" s="1">
        <v>42523</v>
      </c>
      <c r="H21812" s="1">
        <v>42549</v>
      </c>
    </row>
    <row r="21813" spans="1:8" x14ac:dyDescent="0.35">
      <c r="A21813" t="s">
        <v>22019</v>
      </c>
      <c r="B21813" s="1">
        <v>42384</v>
      </c>
      <c r="C21813">
        <v>1007</v>
      </c>
      <c r="D21813">
        <v>8939</v>
      </c>
      <c r="E21813">
        <v>5059</v>
      </c>
      <c r="F21813">
        <v>5845</v>
      </c>
      <c r="G21813" s="1">
        <v>42704</v>
      </c>
      <c r="H21813" s="1">
        <v>42716</v>
      </c>
    </row>
    <row r="21814" spans="1:8" x14ac:dyDescent="0.35">
      <c r="A21814" t="s">
        <v>22020</v>
      </c>
      <c r="B21814" s="1">
        <v>42565</v>
      </c>
      <c r="C21814">
        <v>1012</v>
      </c>
      <c r="D21814">
        <v>8942</v>
      </c>
      <c r="E21814">
        <v>6022</v>
      </c>
      <c r="F21814">
        <v>2367</v>
      </c>
      <c r="G21814" s="1">
        <v>42540</v>
      </c>
      <c r="H21814" s="1">
        <v>42560</v>
      </c>
    </row>
    <row r="21815" spans="1:8" x14ac:dyDescent="0.35">
      <c r="A21815" t="s">
        <v>22021</v>
      </c>
      <c r="B21815" s="1">
        <v>42626</v>
      </c>
      <c r="C21815">
        <v>1003</v>
      </c>
      <c r="D21815">
        <v>8945</v>
      </c>
      <c r="E21815">
        <v>5066</v>
      </c>
      <c r="F21815">
        <v>7898</v>
      </c>
      <c r="G21815" s="1">
        <v>42619</v>
      </c>
      <c r="H21815" s="1">
        <v>42646</v>
      </c>
    </row>
    <row r="21816" spans="1:8" x14ac:dyDescent="0.35">
      <c r="A21816" t="s">
        <v>22022</v>
      </c>
      <c r="B21816" s="1">
        <v>42394</v>
      </c>
      <c r="C21816">
        <v>1005</v>
      </c>
      <c r="D21816">
        <v>8952</v>
      </c>
      <c r="E21816">
        <v>5092</v>
      </c>
      <c r="F21816">
        <v>5535</v>
      </c>
      <c r="G21816" s="1">
        <v>42719</v>
      </c>
      <c r="H21816" s="1">
        <v>42730</v>
      </c>
    </row>
    <row r="21817" spans="1:8" x14ac:dyDescent="0.35">
      <c r="A21817" t="s">
        <v>22023</v>
      </c>
      <c r="B21817" s="1">
        <v>42601</v>
      </c>
      <c r="C21817">
        <v>1004</v>
      </c>
      <c r="D21817">
        <v>8955</v>
      </c>
      <c r="E21817">
        <v>5049</v>
      </c>
      <c r="F21817">
        <v>8564</v>
      </c>
      <c r="G21817" s="1">
        <v>42693</v>
      </c>
      <c r="H21817" s="1">
        <v>42708</v>
      </c>
    </row>
    <row r="21818" spans="1:8" x14ac:dyDescent="0.35">
      <c r="A21818" t="s">
        <v>22024</v>
      </c>
      <c r="B21818" s="1">
        <v>42728</v>
      </c>
      <c r="C21818">
        <v>1009</v>
      </c>
      <c r="D21818">
        <v>8958</v>
      </c>
      <c r="E21818">
        <v>5048</v>
      </c>
      <c r="F21818">
        <v>6320</v>
      </c>
      <c r="G21818" s="1">
        <v>42850</v>
      </c>
      <c r="H21818" s="1">
        <v>42873</v>
      </c>
    </row>
    <row r="21819" spans="1:8" x14ac:dyDescent="0.35">
      <c r="A21819" t="s">
        <v>22025</v>
      </c>
      <c r="B21819" s="1">
        <v>42597</v>
      </c>
      <c r="C21819">
        <v>1011</v>
      </c>
      <c r="D21819">
        <v>8959</v>
      </c>
      <c r="E21819">
        <v>5048</v>
      </c>
      <c r="F21819">
        <v>7016</v>
      </c>
      <c r="G21819" s="1">
        <v>42711</v>
      </c>
      <c r="H21819" s="1">
        <v>42729</v>
      </c>
    </row>
    <row r="21820" spans="1:8" x14ac:dyDescent="0.35">
      <c r="A21820" t="s">
        <v>22026</v>
      </c>
      <c r="B21820" s="1">
        <v>42686</v>
      </c>
      <c r="C21820">
        <v>1005</v>
      </c>
      <c r="D21820">
        <v>8961</v>
      </c>
      <c r="E21820">
        <v>6017</v>
      </c>
      <c r="F21820">
        <v>1144</v>
      </c>
      <c r="G21820" s="1">
        <v>42671</v>
      </c>
      <c r="H21820" s="1">
        <v>42673</v>
      </c>
    </row>
    <row r="21821" spans="1:8" x14ac:dyDescent="0.35">
      <c r="A21821" t="s">
        <v>22027</v>
      </c>
      <c r="B21821" s="1">
        <v>42511</v>
      </c>
      <c r="C21821">
        <v>1004</v>
      </c>
      <c r="D21821">
        <v>8963</v>
      </c>
      <c r="E21821">
        <v>5006</v>
      </c>
      <c r="F21821">
        <v>5594</v>
      </c>
      <c r="G21821" s="1">
        <v>42958</v>
      </c>
      <c r="H21821" s="1">
        <v>42976</v>
      </c>
    </row>
    <row r="21822" spans="1:8" x14ac:dyDescent="0.35">
      <c r="A21822" t="s">
        <v>22028</v>
      </c>
      <c r="B21822" s="1">
        <v>42717</v>
      </c>
      <c r="C21822">
        <v>1006</v>
      </c>
      <c r="D21822">
        <v>8963</v>
      </c>
      <c r="E21822">
        <v>5001</v>
      </c>
      <c r="F21822">
        <v>4522</v>
      </c>
      <c r="G21822" s="1">
        <v>42502</v>
      </c>
      <c r="H21822" s="1">
        <v>42525</v>
      </c>
    </row>
    <row r="21823" spans="1:8" x14ac:dyDescent="0.35">
      <c r="A21823" t="s">
        <v>22029</v>
      </c>
      <c r="B21823" s="1">
        <v>42477</v>
      </c>
      <c r="C21823">
        <v>1008</v>
      </c>
      <c r="D21823">
        <v>8965</v>
      </c>
      <c r="E21823">
        <v>5024</v>
      </c>
      <c r="F21823">
        <v>7249</v>
      </c>
      <c r="G21823" s="1">
        <v>42455</v>
      </c>
      <c r="H21823" s="1">
        <v>42481</v>
      </c>
    </row>
    <row r="21824" spans="1:8" x14ac:dyDescent="0.35">
      <c r="A21824" t="s">
        <v>22030</v>
      </c>
      <c r="B21824" s="1">
        <v>42558</v>
      </c>
      <c r="C21824">
        <v>1012</v>
      </c>
      <c r="D21824">
        <v>8968</v>
      </c>
      <c r="E21824">
        <v>5030</v>
      </c>
      <c r="F21824">
        <v>7316</v>
      </c>
      <c r="G21824" s="1">
        <v>42845</v>
      </c>
      <c r="H21824" s="1">
        <v>42848</v>
      </c>
    </row>
    <row r="21825" spans="1:8" x14ac:dyDescent="0.35">
      <c r="A21825" t="s">
        <v>22031</v>
      </c>
      <c r="B21825" s="1">
        <v>42491</v>
      </c>
      <c r="C21825">
        <v>1006</v>
      </c>
      <c r="D21825">
        <v>8969</v>
      </c>
      <c r="E21825">
        <v>9010</v>
      </c>
      <c r="F21825">
        <v>5181</v>
      </c>
      <c r="G21825" s="1">
        <v>42735</v>
      </c>
      <c r="H21825" s="1">
        <v>42764</v>
      </c>
    </row>
    <row r="21826" spans="1:8" x14ac:dyDescent="0.35">
      <c r="A21826" t="s">
        <v>22032</v>
      </c>
      <c r="B21826" s="1">
        <v>42674</v>
      </c>
      <c r="C21826">
        <v>1006</v>
      </c>
      <c r="D21826">
        <v>8976</v>
      </c>
      <c r="E21826">
        <v>6020</v>
      </c>
      <c r="F21826">
        <v>6866</v>
      </c>
      <c r="G21826" s="1">
        <v>42421</v>
      </c>
      <c r="H21826" s="1">
        <v>42431</v>
      </c>
    </row>
    <row r="21827" spans="1:8" x14ac:dyDescent="0.35">
      <c r="A21827" t="s">
        <v>22033</v>
      </c>
      <c r="B21827" s="1">
        <v>42474</v>
      </c>
      <c r="C21827">
        <v>1003</v>
      </c>
      <c r="D21827">
        <v>8978</v>
      </c>
      <c r="E21827">
        <v>5018</v>
      </c>
      <c r="F21827">
        <v>1999</v>
      </c>
      <c r="G21827" s="1">
        <v>42963</v>
      </c>
      <c r="H21827" s="1">
        <v>42990</v>
      </c>
    </row>
    <row r="21828" spans="1:8" x14ac:dyDescent="0.35">
      <c r="A21828" t="s">
        <v>22034</v>
      </c>
      <c r="B21828" s="1">
        <v>42734</v>
      </c>
      <c r="C21828">
        <v>1006</v>
      </c>
      <c r="D21828">
        <v>8987</v>
      </c>
      <c r="E21828">
        <v>5006</v>
      </c>
      <c r="F21828">
        <v>5089</v>
      </c>
      <c r="G21828" s="1">
        <v>42686</v>
      </c>
      <c r="H21828" s="1">
        <v>42697</v>
      </c>
    </row>
    <row r="21829" spans="1:8" x14ac:dyDescent="0.35">
      <c r="A21829" t="s">
        <v>22035</v>
      </c>
      <c r="B21829" s="1">
        <v>42722</v>
      </c>
      <c r="C21829">
        <v>1005</v>
      </c>
      <c r="D21829">
        <v>8994</v>
      </c>
      <c r="E21829">
        <v>5055</v>
      </c>
      <c r="F21829">
        <v>4738</v>
      </c>
      <c r="G21829" s="1">
        <v>42695</v>
      </c>
      <c r="H21829" s="1">
        <v>42702</v>
      </c>
    </row>
    <row r="21830" spans="1:8" x14ac:dyDescent="0.35">
      <c r="A21830" t="s">
        <v>22036</v>
      </c>
      <c r="B21830" s="1">
        <v>42615</v>
      </c>
      <c r="C21830">
        <v>1009</v>
      </c>
      <c r="D21830">
        <v>8996</v>
      </c>
      <c r="E21830">
        <v>5065</v>
      </c>
      <c r="F21830">
        <v>6016</v>
      </c>
      <c r="G21830" s="1">
        <v>42771</v>
      </c>
      <c r="H21830" s="1">
        <v>42772</v>
      </c>
    </row>
    <row r="21831" spans="1:8" x14ac:dyDescent="0.35">
      <c r="A21831" t="s">
        <v>22037</v>
      </c>
      <c r="B21831" s="1">
        <v>42373</v>
      </c>
      <c r="C21831">
        <v>1006</v>
      </c>
      <c r="D21831">
        <v>8999</v>
      </c>
      <c r="E21831">
        <v>6012</v>
      </c>
      <c r="F21831">
        <v>9609</v>
      </c>
      <c r="G21831" s="1">
        <v>42665</v>
      </c>
      <c r="H21831" s="1">
        <v>42682</v>
      </c>
    </row>
    <row r="21832" spans="1:8" x14ac:dyDescent="0.35">
      <c r="A21832" t="s">
        <v>22038</v>
      </c>
      <c r="B21832" s="1">
        <v>42560</v>
      </c>
      <c r="C21832">
        <v>1008</v>
      </c>
      <c r="D21832">
        <v>9004</v>
      </c>
      <c r="E21832">
        <v>5097</v>
      </c>
      <c r="F21832">
        <v>3681</v>
      </c>
      <c r="G21832" s="1">
        <v>42443</v>
      </c>
      <c r="H21832" s="1">
        <v>42448</v>
      </c>
    </row>
    <row r="21833" spans="1:8" x14ac:dyDescent="0.35">
      <c r="A21833" t="s">
        <v>22039</v>
      </c>
      <c r="B21833" s="1">
        <v>42661</v>
      </c>
      <c r="C21833">
        <v>1011</v>
      </c>
      <c r="D21833">
        <v>9006</v>
      </c>
      <c r="E21833">
        <v>5025</v>
      </c>
      <c r="F21833">
        <v>5748</v>
      </c>
      <c r="G21833" s="1">
        <v>42448</v>
      </c>
      <c r="H21833" s="1">
        <v>42474</v>
      </c>
    </row>
    <row r="21834" spans="1:8" x14ac:dyDescent="0.35">
      <c r="A21834" t="s">
        <v>22040</v>
      </c>
      <c r="B21834" s="1">
        <v>42730</v>
      </c>
      <c r="C21834">
        <v>1002</v>
      </c>
      <c r="D21834">
        <v>9032</v>
      </c>
      <c r="E21834">
        <v>6024</v>
      </c>
      <c r="F21834">
        <v>1583</v>
      </c>
      <c r="G21834" s="1">
        <v>42648</v>
      </c>
      <c r="H21834" s="1">
        <v>42661</v>
      </c>
    </row>
    <row r="21835" spans="1:8" x14ac:dyDescent="0.35">
      <c r="A21835" t="s">
        <v>22041</v>
      </c>
      <c r="B21835" s="1">
        <v>42681</v>
      </c>
      <c r="C21835">
        <v>1007</v>
      </c>
      <c r="D21835">
        <v>9037</v>
      </c>
      <c r="E21835">
        <v>5066</v>
      </c>
      <c r="F21835">
        <v>4028</v>
      </c>
      <c r="G21835" s="1">
        <v>42733</v>
      </c>
      <c r="H21835" s="1">
        <v>42763</v>
      </c>
    </row>
    <row r="21836" spans="1:8" x14ac:dyDescent="0.35">
      <c r="A21836" t="s">
        <v>22042</v>
      </c>
      <c r="B21836" s="1">
        <v>42549</v>
      </c>
      <c r="C21836">
        <v>1003</v>
      </c>
      <c r="D21836">
        <v>9058</v>
      </c>
      <c r="E21836">
        <v>5081</v>
      </c>
      <c r="F21836">
        <v>2624</v>
      </c>
      <c r="G21836" s="1">
        <v>42979</v>
      </c>
      <c r="H21836" s="1">
        <v>42986</v>
      </c>
    </row>
    <row r="21837" spans="1:8" x14ac:dyDescent="0.35">
      <c r="A21837" t="s">
        <v>22043</v>
      </c>
      <c r="B21837" s="1">
        <v>42540</v>
      </c>
      <c r="C21837">
        <v>1010</v>
      </c>
      <c r="D21837">
        <v>9079</v>
      </c>
      <c r="E21837">
        <v>5023</v>
      </c>
      <c r="F21837">
        <v>6820</v>
      </c>
      <c r="G21837" s="1">
        <v>42628</v>
      </c>
      <c r="H21837" s="1">
        <v>42653</v>
      </c>
    </row>
    <row r="21838" spans="1:8" x14ac:dyDescent="0.35">
      <c r="A21838" t="s">
        <v>22044</v>
      </c>
      <c r="B21838" s="1">
        <v>42734</v>
      </c>
      <c r="C21838">
        <v>1005</v>
      </c>
      <c r="D21838">
        <v>9086</v>
      </c>
      <c r="E21838">
        <v>5019</v>
      </c>
      <c r="F21838">
        <v>1023</v>
      </c>
      <c r="G21838" s="1">
        <v>42749</v>
      </c>
      <c r="H21838" s="1">
        <v>42765</v>
      </c>
    </row>
    <row r="21839" spans="1:8" x14ac:dyDescent="0.35">
      <c r="A21839" t="s">
        <v>22045</v>
      </c>
      <c r="B21839" s="1">
        <v>42733</v>
      </c>
      <c r="C21839">
        <v>1009</v>
      </c>
      <c r="D21839">
        <v>9098</v>
      </c>
      <c r="E21839">
        <v>5080</v>
      </c>
      <c r="F21839">
        <v>3224</v>
      </c>
      <c r="G21839" s="1">
        <v>42542</v>
      </c>
      <c r="H21839" s="1">
        <v>42545</v>
      </c>
    </row>
    <row r="21840" spans="1:8" x14ac:dyDescent="0.35">
      <c r="A21840" t="s">
        <v>22046</v>
      </c>
      <c r="B21840" s="1">
        <v>42402</v>
      </c>
      <c r="C21840">
        <v>1008</v>
      </c>
      <c r="D21840">
        <v>9107</v>
      </c>
      <c r="E21840">
        <v>5016</v>
      </c>
      <c r="F21840">
        <v>3284</v>
      </c>
      <c r="G21840" s="1">
        <v>42947</v>
      </c>
      <c r="H21840" s="1">
        <v>42970</v>
      </c>
    </row>
    <row r="21841" spans="1:8" x14ac:dyDescent="0.35">
      <c r="A21841" t="s">
        <v>22047</v>
      </c>
      <c r="B21841" s="1">
        <v>42674</v>
      </c>
      <c r="C21841">
        <v>1007</v>
      </c>
      <c r="D21841">
        <v>9108</v>
      </c>
      <c r="E21841">
        <v>5016</v>
      </c>
      <c r="F21841">
        <v>5729</v>
      </c>
      <c r="G21841" s="1">
        <v>42720</v>
      </c>
      <c r="H21841" s="1">
        <v>42743</v>
      </c>
    </row>
    <row r="21842" spans="1:8" x14ac:dyDescent="0.35">
      <c r="A21842" t="s">
        <v>22048</v>
      </c>
      <c r="B21842" s="1">
        <v>42704</v>
      </c>
      <c r="C21842">
        <v>1011</v>
      </c>
      <c r="D21842">
        <v>9110</v>
      </c>
      <c r="E21842">
        <v>5002</v>
      </c>
      <c r="F21842">
        <v>1688</v>
      </c>
      <c r="G21842" s="1">
        <v>42679</v>
      </c>
      <c r="H21842" s="1">
        <v>42691</v>
      </c>
    </row>
    <row r="21843" spans="1:8" x14ac:dyDescent="0.35">
      <c r="A21843" t="s">
        <v>22049</v>
      </c>
      <c r="B21843" s="1">
        <v>42608</v>
      </c>
      <c r="C21843">
        <v>1007</v>
      </c>
      <c r="D21843">
        <v>9118</v>
      </c>
      <c r="E21843">
        <v>6011</v>
      </c>
      <c r="F21843">
        <v>8288</v>
      </c>
      <c r="G21843" s="1">
        <v>42996</v>
      </c>
      <c r="H21843" s="1">
        <v>43016</v>
      </c>
    </row>
    <row r="21844" spans="1:8" x14ac:dyDescent="0.35">
      <c r="A21844" t="s">
        <v>22050</v>
      </c>
      <c r="B21844" s="1">
        <v>42543</v>
      </c>
      <c r="C21844">
        <v>1004</v>
      </c>
      <c r="D21844">
        <v>9119</v>
      </c>
      <c r="E21844">
        <v>5066</v>
      </c>
      <c r="F21844">
        <v>2715</v>
      </c>
      <c r="G21844" s="1">
        <v>42704</v>
      </c>
      <c r="H21844" s="1">
        <v>42714</v>
      </c>
    </row>
    <row r="21845" spans="1:8" x14ac:dyDescent="0.35">
      <c r="A21845" t="s">
        <v>22051</v>
      </c>
      <c r="B21845" s="1">
        <v>42632</v>
      </c>
      <c r="C21845">
        <v>1003</v>
      </c>
      <c r="D21845">
        <v>9122</v>
      </c>
      <c r="E21845">
        <v>5075</v>
      </c>
      <c r="F21845">
        <v>6801</v>
      </c>
      <c r="G21845" s="1">
        <v>42770</v>
      </c>
      <c r="H21845" s="1">
        <v>42781</v>
      </c>
    </row>
    <row r="21846" spans="1:8" x14ac:dyDescent="0.35">
      <c r="A21846" t="s">
        <v>22052</v>
      </c>
      <c r="B21846" s="1">
        <v>42525</v>
      </c>
      <c r="C21846">
        <v>1005</v>
      </c>
      <c r="D21846">
        <v>9126</v>
      </c>
      <c r="E21846">
        <v>5048</v>
      </c>
      <c r="F21846">
        <v>1970</v>
      </c>
      <c r="G21846" s="1">
        <v>42465</v>
      </c>
      <c r="H21846" s="1">
        <v>42488</v>
      </c>
    </row>
    <row r="21847" spans="1:8" x14ac:dyDescent="0.35">
      <c r="A21847" t="s">
        <v>22053</v>
      </c>
      <c r="B21847" s="1">
        <v>42443</v>
      </c>
      <c r="C21847">
        <v>1005</v>
      </c>
      <c r="D21847">
        <v>9133</v>
      </c>
      <c r="E21847">
        <v>6002</v>
      </c>
      <c r="F21847">
        <v>1497</v>
      </c>
      <c r="G21847" s="1">
        <v>42675</v>
      </c>
      <c r="H21847" s="1">
        <v>42705</v>
      </c>
    </row>
    <row r="21848" spans="1:8" x14ac:dyDescent="0.35">
      <c r="A21848" t="s">
        <v>22054</v>
      </c>
      <c r="B21848" s="1">
        <v>42450</v>
      </c>
      <c r="C21848">
        <v>1006</v>
      </c>
      <c r="D21848">
        <v>9133</v>
      </c>
      <c r="E21848">
        <v>5077</v>
      </c>
      <c r="F21848">
        <v>8672</v>
      </c>
      <c r="G21848" s="1">
        <v>42755</v>
      </c>
      <c r="H21848" s="1">
        <v>42768</v>
      </c>
    </row>
    <row r="21849" spans="1:8" x14ac:dyDescent="0.35">
      <c r="A21849" t="s">
        <v>22055</v>
      </c>
      <c r="B21849" s="1">
        <v>42469</v>
      </c>
      <c r="C21849">
        <v>1005</v>
      </c>
      <c r="D21849">
        <v>9138</v>
      </c>
      <c r="E21849">
        <v>6029</v>
      </c>
      <c r="F21849">
        <v>6512</v>
      </c>
      <c r="G21849" s="1">
        <v>42422</v>
      </c>
      <c r="H21849" s="1">
        <v>42448</v>
      </c>
    </row>
    <row r="21850" spans="1:8" x14ac:dyDescent="0.35">
      <c r="A21850" t="s">
        <v>22056</v>
      </c>
      <c r="B21850" s="1">
        <v>42477</v>
      </c>
      <c r="C21850">
        <v>1006</v>
      </c>
      <c r="D21850">
        <v>9146</v>
      </c>
      <c r="E21850">
        <v>6022</v>
      </c>
      <c r="F21850">
        <v>2369</v>
      </c>
      <c r="G21850" s="1">
        <v>42722</v>
      </c>
      <c r="H21850" s="1">
        <v>42738</v>
      </c>
    </row>
    <row r="21851" spans="1:8" x14ac:dyDescent="0.35">
      <c r="A21851" t="s">
        <v>22057</v>
      </c>
      <c r="B21851" s="1">
        <v>42682</v>
      </c>
      <c r="C21851">
        <v>1011</v>
      </c>
      <c r="D21851">
        <v>9146</v>
      </c>
      <c r="E21851">
        <v>6018</v>
      </c>
      <c r="F21851">
        <v>4905</v>
      </c>
      <c r="G21851" s="1">
        <v>42695</v>
      </c>
      <c r="H21851" s="1">
        <v>42698</v>
      </c>
    </row>
    <row r="21852" spans="1:8" x14ac:dyDescent="0.35">
      <c r="A21852" t="s">
        <v>22058</v>
      </c>
      <c r="B21852" s="1">
        <v>42599</v>
      </c>
      <c r="C21852">
        <v>1010</v>
      </c>
      <c r="D21852">
        <v>9150</v>
      </c>
      <c r="E21852">
        <v>5020</v>
      </c>
      <c r="F21852">
        <v>9447</v>
      </c>
      <c r="G21852" s="1">
        <v>42526</v>
      </c>
      <c r="H21852" s="1">
        <v>42550</v>
      </c>
    </row>
    <row r="21853" spans="1:8" x14ac:dyDescent="0.35">
      <c r="A21853" t="s">
        <v>22059</v>
      </c>
      <c r="B21853" s="1">
        <v>42574</v>
      </c>
      <c r="C21853">
        <v>1007</v>
      </c>
      <c r="D21853">
        <v>9154</v>
      </c>
      <c r="E21853">
        <v>5036</v>
      </c>
      <c r="F21853">
        <v>5541</v>
      </c>
      <c r="G21853" s="1">
        <v>42676</v>
      </c>
      <c r="H21853" s="1">
        <v>42695</v>
      </c>
    </row>
    <row r="21854" spans="1:8" x14ac:dyDescent="0.35">
      <c r="A21854" t="s">
        <v>22060</v>
      </c>
      <c r="B21854" s="1">
        <v>42716</v>
      </c>
      <c r="C21854">
        <v>1008</v>
      </c>
      <c r="D21854">
        <v>9155</v>
      </c>
      <c r="E21854">
        <v>6026</v>
      </c>
      <c r="F21854">
        <v>3617</v>
      </c>
      <c r="G21854" s="1">
        <v>42815</v>
      </c>
      <c r="H21854" s="1">
        <v>42824</v>
      </c>
    </row>
    <row r="21855" spans="1:8" x14ac:dyDescent="0.35">
      <c r="A21855" t="s">
        <v>22061</v>
      </c>
      <c r="B21855" s="1">
        <v>42551</v>
      </c>
      <c r="C21855">
        <v>1010</v>
      </c>
      <c r="D21855">
        <v>9162</v>
      </c>
      <c r="E21855">
        <v>6019</v>
      </c>
      <c r="F21855">
        <v>4114</v>
      </c>
      <c r="G21855" s="1">
        <v>42664</v>
      </c>
      <c r="H21855" s="1">
        <v>42672</v>
      </c>
    </row>
    <row r="21856" spans="1:8" x14ac:dyDescent="0.35">
      <c r="A21856" t="s">
        <v>22062</v>
      </c>
      <c r="B21856" s="1">
        <v>42572</v>
      </c>
      <c r="C21856">
        <v>1007</v>
      </c>
      <c r="D21856">
        <v>9165</v>
      </c>
      <c r="E21856">
        <v>5085</v>
      </c>
      <c r="F21856">
        <v>2296</v>
      </c>
      <c r="G21856" s="1">
        <v>42721</v>
      </c>
      <c r="H21856" s="1">
        <v>42738</v>
      </c>
    </row>
    <row r="21857" spans="1:8" x14ac:dyDescent="0.35">
      <c r="A21857" t="s">
        <v>22063</v>
      </c>
      <c r="B21857" s="1">
        <v>42632</v>
      </c>
      <c r="C21857">
        <v>1003</v>
      </c>
      <c r="D21857">
        <v>9170</v>
      </c>
      <c r="E21857">
        <v>5099</v>
      </c>
      <c r="F21857">
        <v>5064</v>
      </c>
      <c r="G21857" s="1">
        <v>42557</v>
      </c>
      <c r="H21857" s="1">
        <v>42585</v>
      </c>
    </row>
    <row r="21858" spans="1:8" x14ac:dyDescent="0.35">
      <c r="A21858" t="s">
        <v>22064</v>
      </c>
      <c r="B21858" s="1">
        <v>42399</v>
      </c>
      <c r="C21858">
        <v>1003</v>
      </c>
      <c r="D21858">
        <v>9177</v>
      </c>
      <c r="E21858">
        <v>9010</v>
      </c>
      <c r="F21858">
        <v>1473</v>
      </c>
      <c r="G21858" s="1">
        <v>42463</v>
      </c>
      <c r="H21858" s="1">
        <v>42464</v>
      </c>
    </row>
    <row r="21859" spans="1:8" x14ac:dyDescent="0.35">
      <c r="A21859" t="s">
        <v>22065</v>
      </c>
      <c r="B21859" s="1">
        <v>42438</v>
      </c>
      <c r="C21859">
        <v>1012</v>
      </c>
      <c r="D21859">
        <v>9179</v>
      </c>
      <c r="E21859">
        <v>5021</v>
      </c>
      <c r="F21859">
        <v>4763</v>
      </c>
      <c r="G21859" s="1">
        <v>42903</v>
      </c>
      <c r="H21859" s="1">
        <v>42909</v>
      </c>
    </row>
    <row r="21860" spans="1:8" x14ac:dyDescent="0.35">
      <c r="A21860" t="s">
        <v>22066</v>
      </c>
      <c r="B21860" s="1">
        <v>42459</v>
      </c>
      <c r="C21860">
        <v>1008</v>
      </c>
      <c r="D21860">
        <v>9179</v>
      </c>
      <c r="E21860">
        <v>5067</v>
      </c>
      <c r="F21860">
        <v>7901</v>
      </c>
      <c r="G21860" s="1">
        <v>42702</v>
      </c>
      <c r="H21860" s="1">
        <v>42724</v>
      </c>
    </row>
    <row r="21861" spans="1:8" x14ac:dyDescent="0.35">
      <c r="A21861" t="s">
        <v>22067</v>
      </c>
      <c r="B21861" s="1">
        <v>42508</v>
      </c>
      <c r="C21861">
        <v>1003</v>
      </c>
      <c r="D21861">
        <v>9179</v>
      </c>
      <c r="E21861">
        <v>6016</v>
      </c>
      <c r="F21861">
        <v>2795</v>
      </c>
      <c r="G21861" s="1">
        <v>42523</v>
      </c>
      <c r="H21861" s="1">
        <v>42553</v>
      </c>
    </row>
    <row r="21862" spans="1:8" x14ac:dyDescent="0.35">
      <c r="A21862" t="s">
        <v>22068</v>
      </c>
      <c r="B21862" s="1">
        <v>42521</v>
      </c>
      <c r="C21862">
        <v>1003</v>
      </c>
      <c r="D21862">
        <v>9183</v>
      </c>
      <c r="E21862">
        <v>5066</v>
      </c>
      <c r="F21862">
        <v>724</v>
      </c>
      <c r="G21862" s="1">
        <v>42829</v>
      </c>
      <c r="H21862" s="1">
        <v>42848</v>
      </c>
    </row>
    <row r="21863" spans="1:8" x14ac:dyDescent="0.35">
      <c r="A21863" t="s">
        <v>22069</v>
      </c>
      <c r="B21863" s="1">
        <v>42440</v>
      </c>
      <c r="C21863">
        <v>1004</v>
      </c>
      <c r="D21863">
        <v>9184</v>
      </c>
      <c r="E21863">
        <v>5065</v>
      </c>
      <c r="F21863">
        <v>745</v>
      </c>
      <c r="G21863" s="1">
        <v>42488</v>
      </c>
      <c r="H21863" s="1">
        <v>42494</v>
      </c>
    </row>
    <row r="21864" spans="1:8" x14ac:dyDescent="0.35">
      <c r="A21864" t="s">
        <v>22070</v>
      </c>
      <c r="B21864" s="1">
        <v>42690</v>
      </c>
      <c r="C21864">
        <v>1007</v>
      </c>
      <c r="D21864">
        <v>9186</v>
      </c>
      <c r="E21864">
        <v>5021</v>
      </c>
      <c r="F21864">
        <v>1767</v>
      </c>
      <c r="G21864" s="1">
        <v>43001</v>
      </c>
      <c r="H21864" s="1">
        <v>43009</v>
      </c>
    </row>
    <row r="21865" spans="1:8" x14ac:dyDescent="0.35">
      <c r="A21865" t="s">
        <v>22071</v>
      </c>
      <c r="B21865" s="1">
        <v>42668</v>
      </c>
      <c r="C21865">
        <v>1002</v>
      </c>
      <c r="D21865">
        <v>9198</v>
      </c>
      <c r="E21865">
        <v>5087</v>
      </c>
      <c r="F21865">
        <v>3437</v>
      </c>
      <c r="G21865" s="1">
        <v>42688</v>
      </c>
      <c r="H21865" s="1">
        <v>42692</v>
      </c>
    </row>
    <row r="21866" spans="1:8" x14ac:dyDescent="0.35">
      <c r="A21866" t="s">
        <v>22072</v>
      </c>
      <c r="B21866" s="1">
        <v>42451</v>
      </c>
      <c r="C21866">
        <v>1012</v>
      </c>
      <c r="D21866">
        <v>9202</v>
      </c>
      <c r="E21866">
        <v>5068</v>
      </c>
      <c r="F21866">
        <v>2904</v>
      </c>
      <c r="G21866" s="1">
        <v>42894</v>
      </c>
      <c r="H21866" s="1">
        <v>42907</v>
      </c>
    </row>
    <row r="21867" spans="1:8" x14ac:dyDescent="0.35">
      <c r="A21867" t="s">
        <v>22073</v>
      </c>
      <c r="B21867" s="1">
        <v>42588</v>
      </c>
      <c r="C21867">
        <v>1003</v>
      </c>
      <c r="D21867">
        <v>9205</v>
      </c>
      <c r="E21867">
        <v>5087</v>
      </c>
      <c r="F21867">
        <v>5483</v>
      </c>
      <c r="G21867" s="1">
        <v>42796</v>
      </c>
      <c r="H21867" s="1">
        <v>42803</v>
      </c>
    </row>
    <row r="21868" spans="1:8" x14ac:dyDescent="0.35">
      <c r="A21868" t="s">
        <v>22074</v>
      </c>
      <c r="B21868" s="1">
        <v>42383</v>
      </c>
      <c r="C21868">
        <v>1008</v>
      </c>
      <c r="D21868">
        <v>9208</v>
      </c>
      <c r="E21868">
        <v>6011</v>
      </c>
      <c r="F21868">
        <v>4577</v>
      </c>
      <c r="G21868" s="1">
        <v>42472</v>
      </c>
      <c r="H21868" s="1">
        <v>42494</v>
      </c>
    </row>
    <row r="21869" spans="1:8" x14ac:dyDescent="0.35">
      <c r="A21869" t="s">
        <v>22075</v>
      </c>
      <c r="B21869" s="1">
        <v>42730</v>
      </c>
      <c r="C21869">
        <v>1004</v>
      </c>
      <c r="D21869">
        <v>9214</v>
      </c>
      <c r="E21869">
        <v>5024</v>
      </c>
      <c r="F21869">
        <v>7567</v>
      </c>
      <c r="G21869" s="1">
        <v>42999</v>
      </c>
      <c r="H21869" s="1">
        <v>43025</v>
      </c>
    </row>
    <row r="21870" spans="1:8" x14ac:dyDescent="0.35">
      <c r="A21870" t="s">
        <v>22076</v>
      </c>
      <c r="B21870" s="1">
        <v>42588</v>
      </c>
      <c r="C21870">
        <v>1004</v>
      </c>
      <c r="D21870">
        <v>9216</v>
      </c>
      <c r="E21870">
        <v>6027</v>
      </c>
      <c r="F21870">
        <v>5292</v>
      </c>
      <c r="G21870" s="1">
        <v>42994</v>
      </c>
      <c r="H21870" s="1">
        <v>42997</v>
      </c>
    </row>
    <row r="21871" spans="1:8" x14ac:dyDescent="0.35">
      <c r="A21871" t="s">
        <v>22077</v>
      </c>
      <c r="B21871" s="1">
        <v>42723</v>
      </c>
      <c r="C21871">
        <v>1008</v>
      </c>
      <c r="D21871">
        <v>9216</v>
      </c>
      <c r="E21871">
        <v>5016</v>
      </c>
      <c r="F21871">
        <v>7550</v>
      </c>
      <c r="G21871" s="1">
        <v>42951</v>
      </c>
      <c r="H21871" s="1">
        <v>42962</v>
      </c>
    </row>
    <row r="21872" spans="1:8" x14ac:dyDescent="0.35">
      <c r="A21872" t="s">
        <v>22078</v>
      </c>
      <c r="B21872" s="1">
        <v>42546</v>
      </c>
      <c r="C21872">
        <v>1009</v>
      </c>
      <c r="D21872">
        <v>9222</v>
      </c>
      <c r="E21872">
        <v>5091</v>
      </c>
      <c r="F21872">
        <v>6085</v>
      </c>
      <c r="G21872" s="1">
        <v>42896</v>
      </c>
      <c r="H21872" s="1">
        <v>42919</v>
      </c>
    </row>
    <row r="21873" spans="1:8" x14ac:dyDescent="0.35">
      <c r="A21873" t="s">
        <v>22079</v>
      </c>
      <c r="B21873" s="1">
        <v>42474</v>
      </c>
      <c r="C21873">
        <v>1002</v>
      </c>
      <c r="D21873">
        <v>9229</v>
      </c>
      <c r="E21873">
        <v>9010</v>
      </c>
      <c r="F21873">
        <v>5255</v>
      </c>
      <c r="G21873" s="1">
        <v>42442</v>
      </c>
      <c r="H21873" s="1">
        <v>42461</v>
      </c>
    </row>
    <row r="21874" spans="1:8" x14ac:dyDescent="0.35">
      <c r="A21874" t="s">
        <v>22080</v>
      </c>
      <c r="B21874" s="1">
        <v>42681</v>
      </c>
      <c r="C21874">
        <v>1010</v>
      </c>
      <c r="D21874">
        <v>9229</v>
      </c>
      <c r="E21874">
        <v>6022</v>
      </c>
      <c r="F21874">
        <v>8917</v>
      </c>
      <c r="G21874" s="1">
        <v>42819</v>
      </c>
      <c r="H21874" s="1">
        <v>42845</v>
      </c>
    </row>
    <row r="21875" spans="1:8" x14ac:dyDescent="0.35">
      <c r="A21875" t="s">
        <v>22081</v>
      </c>
      <c r="B21875" s="1">
        <v>42629</v>
      </c>
      <c r="C21875">
        <v>1009</v>
      </c>
      <c r="D21875">
        <v>9234</v>
      </c>
      <c r="E21875">
        <v>5003</v>
      </c>
      <c r="F21875">
        <v>7702</v>
      </c>
      <c r="G21875" s="1">
        <v>42770</v>
      </c>
      <c r="H21875" s="1">
        <v>42788</v>
      </c>
    </row>
    <row r="21876" spans="1:8" x14ac:dyDescent="0.35">
      <c r="A21876" t="s">
        <v>22082</v>
      </c>
      <c r="B21876" s="1">
        <v>42549</v>
      </c>
      <c r="C21876">
        <v>1005</v>
      </c>
      <c r="D21876">
        <v>9236</v>
      </c>
      <c r="E21876">
        <v>5059</v>
      </c>
      <c r="F21876">
        <v>7477</v>
      </c>
      <c r="G21876" s="1">
        <v>42843</v>
      </c>
      <c r="H21876" s="1">
        <v>42865</v>
      </c>
    </row>
    <row r="21877" spans="1:8" x14ac:dyDescent="0.35">
      <c r="A21877" t="s">
        <v>22083</v>
      </c>
      <c r="B21877" s="1">
        <v>42628</v>
      </c>
      <c r="C21877">
        <v>1012</v>
      </c>
      <c r="D21877">
        <v>9241</v>
      </c>
      <c r="E21877">
        <v>6021</v>
      </c>
      <c r="F21877">
        <v>8960</v>
      </c>
      <c r="G21877" s="1">
        <v>42443</v>
      </c>
      <c r="H21877" s="1">
        <v>42446</v>
      </c>
    </row>
    <row r="21878" spans="1:8" x14ac:dyDescent="0.35">
      <c r="A21878" t="s">
        <v>22084</v>
      </c>
      <c r="B21878" s="1">
        <v>42509</v>
      </c>
      <c r="C21878">
        <v>1007</v>
      </c>
      <c r="D21878">
        <v>9242</v>
      </c>
      <c r="E21878">
        <v>5018</v>
      </c>
      <c r="F21878">
        <v>8584</v>
      </c>
      <c r="G21878" s="1">
        <v>42638</v>
      </c>
      <c r="H21878" s="1">
        <v>42662</v>
      </c>
    </row>
    <row r="21879" spans="1:8" x14ac:dyDescent="0.35">
      <c r="A21879" t="s">
        <v>22085</v>
      </c>
      <c r="B21879" s="1">
        <v>42711</v>
      </c>
      <c r="C21879">
        <v>1006</v>
      </c>
      <c r="D21879">
        <v>9244</v>
      </c>
      <c r="E21879">
        <v>5058</v>
      </c>
      <c r="F21879">
        <v>5436</v>
      </c>
      <c r="G21879" s="1">
        <v>42609</v>
      </c>
      <c r="H21879" s="1">
        <v>42630</v>
      </c>
    </row>
    <row r="21880" spans="1:8" x14ac:dyDescent="0.35">
      <c r="A21880" t="s">
        <v>22086</v>
      </c>
      <c r="B21880" s="1">
        <v>42609</v>
      </c>
      <c r="C21880">
        <v>1002</v>
      </c>
      <c r="D21880">
        <v>9245</v>
      </c>
      <c r="E21880">
        <v>6017</v>
      </c>
      <c r="F21880">
        <v>3404</v>
      </c>
      <c r="G21880" s="1">
        <v>42956</v>
      </c>
      <c r="H21880" s="1">
        <v>42969</v>
      </c>
    </row>
    <row r="21881" spans="1:8" x14ac:dyDescent="0.35">
      <c r="A21881" t="s">
        <v>22087</v>
      </c>
      <c r="B21881" s="1">
        <v>42486</v>
      </c>
      <c r="C21881">
        <v>1012</v>
      </c>
      <c r="D21881">
        <v>9249</v>
      </c>
      <c r="E21881">
        <v>5027</v>
      </c>
      <c r="F21881">
        <v>9394</v>
      </c>
      <c r="G21881" s="1">
        <v>42463</v>
      </c>
      <c r="H21881" s="1">
        <v>42477</v>
      </c>
    </row>
    <row r="21882" spans="1:8" x14ac:dyDescent="0.35">
      <c r="A21882" t="s">
        <v>22088</v>
      </c>
      <c r="B21882" s="1">
        <v>42693</v>
      </c>
      <c r="C21882">
        <v>1010</v>
      </c>
      <c r="D21882">
        <v>9261</v>
      </c>
      <c r="E21882">
        <v>6001</v>
      </c>
      <c r="F21882">
        <v>1504</v>
      </c>
      <c r="G21882" s="1">
        <v>42565</v>
      </c>
      <c r="H21882" s="1">
        <v>42589</v>
      </c>
    </row>
    <row r="21883" spans="1:8" x14ac:dyDescent="0.35">
      <c r="A21883" t="s">
        <v>22089</v>
      </c>
      <c r="B21883" s="1">
        <v>42457</v>
      </c>
      <c r="C21883">
        <v>1006</v>
      </c>
      <c r="D21883">
        <v>9268</v>
      </c>
      <c r="E21883">
        <v>5011</v>
      </c>
      <c r="F21883">
        <v>1330</v>
      </c>
      <c r="G21883" s="1">
        <v>42567</v>
      </c>
      <c r="H21883" s="1">
        <v>42591</v>
      </c>
    </row>
    <row r="21884" spans="1:8" x14ac:dyDescent="0.35">
      <c r="A21884" t="s">
        <v>22090</v>
      </c>
      <c r="B21884" s="1">
        <v>42581</v>
      </c>
      <c r="C21884">
        <v>1002</v>
      </c>
      <c r="D21884">
        <v>9270</v>
      </c>
      <c r="E21884">
        <v>5049</v>
      </c>
      <c r="F21884">
        <v>5087</v>
      </c>
      <c r="G21884" s="1">
        <v>42940</v>
      </c>
      <c r="H21884" s="1">
        <v>42954</v>
      </c>
    </row>
    <row r="21885" spans="1:8" x14ac:dyDescent="0.35">
      <c r="A21885" t="s">
        <v>22091</v>
      </c>
      <c r="B21885" s="1">
        <v>42479</v>
      </c>
      <c r="C21885">
        <v>1003</v>
      </c>
      <c r="D21885">
        <v>9275</v>
      </c>
      <c r="E21885">
        <v>5048</v>
      </c>
      <c r="F21885">
        <v>6970</v>
      </c>
      <c r="G21885" s="1">
        <v>42774</v>
      </c>
      <c r="H21885" s="1">
        <v>42780</v>
      </c>
    </row>
    <row r="21886" spans="1:8" x14ac:dyDescent="0.35">
      <c r="A21886" t="s">
        <v>22092</v>
      </c>
      <c r="B21886" s="1">
        <v>42504</v>
      </c>
      <c r="C21886">
        <v>1012</v>
      </c>
      <c r="D21886">
        <v>9284</v>
      </c>
      <c r="E21886">
        <v>5025</v>
      </c>
      <c r="F21886">
        <v>3286</v>
      </c>
      <c r="G21886" s="1">
        <v>42428</v>
      </c>
      <c r="H21886" s="1">
        <v>42448</v>
      </c>
    </row>
    <row r="21887" spans="1:8" x14ac:dyDescent="0.35">
      <c r="A21887" t="s">
        <v>22093</v>
      </c>
      <c r="B21887" s="1">
        <v>42567</v>
      </c>
      <c r="C21887">
        <v>1012</v>
      </c>
      <c r="D21887">
        <v>9284</v>
      </c>
      <c r="E21887">
        <v>5049</v>
      </c>
      <c r="F21887">
        <v>7999</v>
      </c>
      <c r="G21887" s="1">
        <v>42827</v>
      </c>
      <c r="H21887" s="1">
        <v>42855</v>
      </c>
    </row>
    <row r="21888" spans="1:8" x14ac:dyDescent="0.35">
      <c r="A21888" t="s">
        <v>22094</v>
      </c>
      <c r="B21888" s="1">
        <v>42435</v>
      </c>
      <c r="C21888">
        <v>1010</v>
      </c>
      <c r="D21888">
        <v>9285</v>
      </c>
      <c r="E21888">
        <v>5062</v>
      </c>
      <c r="F21888">
        <v>4445</v>
      </c>
      <c r="G21888" s="1">
        <v>42873</v>
      </c>
      <c r="H21888" s="1">
        <v>42887</v>
      </c>
    </row>
    <row r="21889" spans="1:8" x14ac:dyDescent="0.35">
      <c r="A21889" t="s">
        <v>22095</v>
      </c>
      <c r="B21889" s="1">
        <v>42690</v>
      </c>
      <c r="C21889">
        <v>1006</v>
      </c>
      <c r="D21889">
        <v>9298</v>
      </c>
      <c r="E21889">
        <v>5087</v>
      </c>
      <c r="F21889">
        <v>7541</v>
      </c>
      <c r="G21889" s="1">
        <v>42690</v>
      </c>
      <c r="H21889" s="1">
        <v>42720</v>
      </c>
    </row>
    <row r="21890" spans="1:8" x14ac:dyDescent="0.35">
      <c r="A21890" t="s">
        <v>22096</v>
      </c>
      <c r="B21890" s="1">
        <v>42613</v>
      </c>
      <c r="C21890">
        <v>1010</v>
      </c>
      <c r="D21890">
        <v>9301</v>
      </c>
      <c r="E21890">
        <v>6008</v>
      </c>
      <c r="F21890">
        <v>9216</v>
      </c>
      <c r="G21890" s="1">
        <v>42646</v>
      </c>
      <c r="H21890" s="1">
        <v>42652</v>
      </c>
    </row>
    <row r="21891" spans="1:8" x14ac:dyDescent="0.35">
      <c r="A21891" t="s">
        <v>22097</v>
      </c>
      <c r="B21891" s="1">
        <v>42708</v>
      </c>
      <c r="C21891">
        <v>1009</v>
      </c>
      <c r="D21891">
        <v>9309</v>
      </c>
      <c r="E21891">
        <v>5037</v>
      </c>
      <c r="F21891">
        <v>3577</v>
      </c>
      <c r="G21891" s="1">
        <v>42705</v>
      </c>
      <c r="H21891" s="1">
        <v>42730</v>
      </c>
    </row>
    <row r="21892" spans="1:8" x14ac:dyDescent="0.35">
      <c r="A21892" t="s">
        <v>22098</v>
      </c>
      <c r="B21892" s="1">
        <v>42618</v>
      </c>
      <c r="C21892">
        <v>1012</v>
      </c>
      <c r="D21892">
        <v>9313</v>
      </c>
      <c r="E21892">
        <v>5040</v>
      </c>
      <c r="F21892">
        <v>3628</v>
      </c>
      <c r="G21892" s="1">
        <v>42925</v>
      </c>
      <c r="H21892" s="1">
        <v>42947</v>
      </c>
    </row>
    <row r="21893" spans="1:8" x14ac:dyDescent="0.35">
      <c r="A21893" t="s">
        <v>22099</v>
      </c>
      <c r="B21893" s="1">
        <v>42403</v>
      </c>
      <c r="C21893">
        <v>1012</v>
      </c>
      <c r="D21893">
        <v>9328</v>
      </c>
      <c r="E21893">
        <v>5014</v>
      </c>
      <c r="F21893">
        <v>7931</v>
      </c>
      <c r="G21893" s="1">
        <v>42602</v>
      </c>
      <c r="H21893" s="1">
        <v>42610</v>
      </c>
    </row>
    <row r="21894" spans="1:8" x14ac:dyDescent="0.35">
      <c r="A21894" t="s">
        <v>22100</v>
      </c>
      <c r="B21894" s="1">
        <v>42413</v>
      </c>
      <c r="C21894">
        <v>1004</v>
      </c>
      <c r="D21894">
        <v>9334</v>
      </c>
      <c r="E21894">
        <v>6029</v>
      </c>
      <c r="F21894">
        <v>3193</v>
      </c>
      <c r="G21894" s="1">
        <v>42617</v>
      </c>
      <c r="H21894" s="1">
        <v>42633</v>
      </c>
    </row>
    <row r="21895" spans="1:8" x14ac:dyDescent="0.35">
      <c r="A21895" t="s">
        <v>22101</v>
      </c>
      <c r="B21895" s="1">
        <v>42529</v>
      </c>
      <c r="C21895">
        <v>1011</v>
      </c>
      <c r="D21895">
        <v>9340</v>
      </c>
      <c r="E21895">
        <v>5044</v>
      </c>
      <c r="F21895">
        <v>7021</v>
      </c>
      <c r="G21895" s="1">
        <v>42757</v>
      </c>
      <c r="H21895" s="1">
        <v>42786</v>
      </c>
    </row>
    <row r="21896" spans="1:8" x14ac:dyDescent="0.35">
      <c r="A21896" t="s">
        <v>22102</v>
      </c>
      <c r="B21896" s="1">
        <v>42594</v>
      </c>
      <c r="C21896">
        <v>1010</v>
      </c>
      <c r="D21896">
        <v>9346</v>
      </c>
      <c r="E21896">
        <v>5032</v>
      </c>
      <c r="F21896">
        <v>7405</v>
      </c>
      <c r="G21896" s="1">
        <v>42696</v>
      </c>
      <c r="H21896" s="1">
        <v>42722</v>
      </c>
    </row>
    <row r="21897" spans="1:8" x14ac:dyDescent="0.35">
      <c r="A21897" t="s">
        <v>22103</v>
      </c>
      <c r="B21897" s="1">
        <v>42442</v>
      </c>
      <c r="C21897">
        <v>1005</v>
      </c>
      <c r="D21897">
        <v>9349</v>
      </c>
      <c r="E21897">
        <v>6019</v>
      </c>
      <c r="F21897">
        <v>1477</v>
      </c>
      <c r="G21897" s="1">
        <v>42899</v>
      </c>
      <c r="H21897" s="1">
        <v>42906</v>
      </c>
    </row>
    <row r="21898" spans="1:8" x14ac:dyDescent="0.35">
      <c r="A21898" t="s">
        <v>22104</v>
      </c>
      <c r="B21898" s="1">
        <v>42378</v>
      </c>
      <c r="C21898">
        <v>1002</v>
      </c>
      <c r="D21898">
        <v>9353</v>
      </c>
      <c r="E21898">
        <v>5065</v>
      </c>
      <c r="F21898">
        <v>2792</v>
      </c>
      <c r="G21898" s="1">
        <v>42847</v>
      </c>
      <c r="H21898" s="1">
        <v>42864</v>
      </c>
    </row>
    <row r="21899" spans="1:8" x14ac:dyDescent="0.35">
      <c r="A21899" t="s">
        <v>22105</v>
      </c>
      <c r="B21899" s="1">
        <v>42414</v>
      </c>
      <c r="C21899">
        <v>1007</v>
      </c>
      <c r="D21899">
        <v>9364</v>
      </c>
      <c r="E21899">
        <v>5074</v>
      </c>
      <c r="F21899">
        <v>2963</v>
      </c>
      <c r="G21899" s="1">
        <v>42609</v>
      </c>
      <c r="H21899" s="1">
        <v>42631</v>
      </c>
    </row>
    <row r="21900" spans="1:8" x14ac:dyDescent="0.35">
      <c r="A21900" t="s">
        <v>22106</v>
      </c>
      <c r="B21900" s="1">
        <v>42638</v>
      </c>
      <c r="C21900">
        <v>1010</v>
      </c>
      <c r="D21900">
        <v>9366</v>
      </c>
      <c r="E21900">
        <v>5031</v>
      </c>
      <c r="F21900">
        <v>9099</v>
      </c>
      <c r="G21900" s="1">
        <v>42681</v>
      </c>
      <c r="H21900" s="1">
        <v>42705</v>
      </c>
    </row>
    <row r="21901" spans="1:8" x14ac:dyDescent="0.35">
      <c r="A21901" t="s">
        <v>22107</v>
      </c>
      <c r="B21901" s="1">
        <v>42454</v>
      </c>
      <c r="C21901">
        <v>1010</v>
      </c>
      <c r="D21901">
        <v>9367</v>
      </c>
      <c r="E21901">
        <v>5076</v>
      </c>
      <c r="F21901">
        <v>921</v>
      </c>
      <c r="G21901" s="1">
        <v>42754</v>
      </c>
      <c r="H21901" s="1">
        <v>42764</v>
      </c>
    </row>
    <row r="21902" spans="1:8" x14ac:dyDescent="0.35">
      <c r="A21902" t="s">
        <v>22108</v>
      </c>
      <c r="B21902" s="1">
        <v>42460</v>
      </c>
      <c r="C21902">
        <v>1004</v>
      </c>
      <c r="D21902">
        <v>9371</v>
      </c>
      <c r="E21902">
        <v>5051</v>
      </c>
      <c r="F21902">
        <v>3501</v>
      </c>
      <c r="G21902" s="1">
        <v>42740</v>
      </c>
      <c r="H21902" s="1">
        <v>42744</v>
      </c>
    </row>
    <row r="21903" spans="1:8" x14ac:dyDescent="0.35">
      <c r="A21903" t="s">
        <v>22109</v>
      </c>
      <c r="B21903" s="1">
        <v>42643</v>
      </c>
      <c r="C21903">
        <v>1007</v>
      </c>
      <c r="D21903">
        <v>9371</v>
      </c>
      <c r="E21903">
        <v>5062</v>
      </c>
      <c r="F21903">
        <v>4424</v>
      </c>
      <c r="G21903" s="1">
        <v>42951</v>
      </c>
      <c r="H21903" s="1">
        <v>42953</v>
      </c>
    </row>
    <row r="21904" spans="1:8" x14ac:dyDescent="0.35">
      <c r="A21904" t="s">
        <v>22110</v>
      </c>
      <c r="B21904" s="1">
        <v>42530</v>
      </c>
      <c r="C21904">
        <v>1006</v>
      </c>
      <c r="D21904">
        <v>9379</v>
      </c>
      <c r="E21904">
        <v>5065</v>
      </c>
      <c r="F21904">
        <v>8265</v>
      </c>
      <c r="G21904" s="1">
        <v>42626</v>
      </c>
      <c r="H21904" s="1">
        <v>42651</v>
      </c>
    </row>
    <row r="21905" spans="1:8" x14ac:dyDescent="0.35">
      <c r="A21905" t="s">
        <v>22111</v>
      </c>
      <c r="B21905" s="1">
        <v>42483</v>
      </c>
      <c r="C21905">
        <v>1005</v>
      </c>
      <c r="D21905">
        <v>9383</v>
      </c>
      <c r="E21905">
        <v>5071</v>
      </c>
      <c r="F21905">
        <v>846</v>
      </c>
      <c r="G21905" s="1">
        <v>42965</v>
      </c>
      <c r="H21905" s="1">
        <v>42976</v>
      </c>
    </row>
    <row r="21906" spans="1:8" x14ac:dyDescent="0.35">
      <c r="A21906" t="s">
        <v>22112</v>
      </c>
      <c r="B21906" s="1">
        <v>42582</v>
      </c>
      <c r="C21906">
        <v>1005</v>
      </c>
      <c r="D21906">
        <v>9397</v>
      </c>
      <c r="E21906">
        <v>6028</v>
      </c>
      <c r="F21906">
        <v>4313</v>
      </c>
      <c r="G21906" s="1">
        <v>42735</v>
      </c>
      <c r="H21906" s="1">
        <v>42738</v>
      </c>
    </row>
    <row r="21907" spans="1:8" x14ac:dyDescent="0.35">
      <c r="A21907" t="s">
        <v>22113</v>
      </c>
      <c r="B21907" s="1">
        <v>42624</v>
      </c>
      <c r="C21907">
        <v>1009</v>
      </c>
      <c r="D21907">
        <v>9399</v>
      </c>
      <c r="E21907">
        <v>5074</v>
      </c>
      <c r="F21907">
        <v>7030</v>
      </c>
      <c r="G21907" s="1">
        <v>42472</v>
      </c>
      <c r="H21907" s="1">
        <v>42500</v>
      </c>
    </row>
    <row r="21908" spans="1:8" x14ac:dyDescent="0.35">
      <c r="A21908" t="s">
        <v>22114</v>
      </c>
      <c r="B21908" s="1">
        <v>42484</v>
      </c>
      <c r="C21908">
        <v>1002</v>
      </c>
      <c r="D21908">
        <v>9401</v>
      </c>
      <c r="E21908">
        <v>5061</v>
      </c>
      <c r="F21908">
        <v>8632</v>
      </c>
      <c r="G21908" s="1">
        <v>42943</v>
      </c>
      <c r="H21908" s="1">
        <v>42958</v>
      </c>
    </row>
    <row r="21909" spans="1:8" x14ac:dyDescent="0.35">
      <c r="A21909" t="s">
        <v>22115</v>
      </c>
      <c r="B21909" s="1">
        <v>42621</v>
      </c>
      <c r="C21909">
        <v>1008</v>
      </c>
      <c r="D21909">
        <v>9405</v>
      </c>
      <c r="E21909">
        <v>5064</v>
      </c>
      <c r="F21909">
        <v>2197</v>
      </c>
      <c r="G21909" s="1">
        <v>42696</v>
      </c>
      <c r="H21909" s="1">
        <v>42708</v>
      </c>
    </row>
    <row r="21910" spans="1:8" x14ac:dyDescent="0.35">
      <c r="A21910" t="s">
        <v>22116</v>
      </c>
      <c r="B21910" s="1">
        <v>42636</v>
      </c>
      <c r="C21910">
        <v>1009</v>
      </c>
      <c r="D21910">
        <v>9414</v>
      </c>
      <c r="E21910">
        <v>5026</v>
      </c>
      <c r="F21910">
        <v>7619</v>
      </c>
      <c r="G21910" s="1">
        <v>42736</v>
      </c>
      <c r="H21910" s="1">
        <v>42751</v>
      </c>
    </row>
    <row r="21911" spans="1:8" x14ac:dyDescent="0.35">
      <c r="A21911" t="s">
        <v>22117</v>
      </c>
      <c r="B21911" s="1">
        <v>42481</v>
      </c>
      <c r="C21911">
        <v>1011</v>
      </c>
      <c r="D21911">
        <v>9435</v>
      </c>
      <c r="E21911">
        <v>5083</v>
      </c>
      <c r="F21911">
        <v>7305</v>
      </c>
      <c r="G21911" s="1">
        <v>42765</v>
      </c>
      <c r="H21911" s="1">
        <v>42766</v>
      </c>
    </row>
    <row r="21912" spans="1:8" x14ac:dyDescent="0.35">
      <c r="A21912" t="s">
        <v>22118</v>
      </c>
      <c r="B21912" s="1">
        <v>42552</v>
      </c>
      <c r="C21912">
        <v>1011</v>
      </c>
      <c r="D21912">
        <v>9436</v>
      </c>
      <c r="E21912">
        <v>5023</v>
      </c>
      <c r="F21912">
        <v>3995</v>
      </c>
      <c r="G21912" s="1">
        <v>42736</v>
      </c>
      <c r="H21912" s="1">
        <v>42755</v>
      </c>
    </row>
    <row r="21913" spans="1:8" x14ac:dyDescent="0.35">
      <c r="A21913" t="s">
        <v>22119</v>
      </c>
      <c r="B21913" s="1">
        <v>42414</v>
      </c>
      <c r="C21913">
        <v>1010</v>
      </c>
      <c r="D21913">
        <v>9440</v>
      </c>
      <c r="E21913">
        <v>5036</v>
      </c>
      <c r="F21913">
        <v>9714</v>
      </c>
      <c r="G21913" s="1">
        <v>42844</v>
      </c>
      <c r="H21913" s="1">
        <v>42852</v>
      </c>
    </row>
    <row r="21914" spans="1:8" x14ac:dyDescent="0.35">
      <c r="A21914" t="s">
        <v>22120</v>
      </c>
      <c r="B21914" s="1">
        <v>42579</v>
      </c>
      <c r="C21914">
        <v>1004</v>
      </c>
      <c r="D21914">
        <v>9440</v>
      </c>
      <c r="E21914">
        <v>5075</v>
      </c>
      <c r="F21914">
        <v>8687</v>
      </c>
      <c r="G21914" s="1">
        <v>42599</v>
      </c>
      <c r="H21914" s="1">
        <v>42610</v>
      </c>
    </row>
    <row r="21915" spans="1:8" x14ac:dyDescent="0.35">
      <c r="A21915" t="s">
        <v>22121</v>
      </c>
      <c r="B21915" s="1">
        <v>42669</v>
      </c>
      <c r="C21915">
        <v>1006</v>
      </c>
      <c r="D21915">
        <v>9443</v>
      </c>
      <c r="E21915">
        <v>5052</v>
      </c>
      <c r="F21915">
        <v>7202</v>
      </c>
      <c r="G21915" s="1">
        <v>42778</v>
      </c>
      <c r="H21915" s="1">
        <v>42798</v>
      </c>
    </row>
    <row r="21916" spans="1:8" x14ac:dyDescent="0.35">
      <c r="A21916" t="s">
        <v>22122</v>
      </c>
      <c r="B21916" s="1">
        <v>42607</v>
      </c>
      <c r="C21916">
        <v>1012</v>
      </c>
      <c r="D21916">
        <v>9447</v>
      </c>
      <c r="E21916">
        <v>6028</v>
      </c>
      <c r="F21916">
        <v>4065</v>
      </c>
      <c r="G21916" s="1">
        <v>42502</v>
      </c>
      <c r="H21916" s="1">
        <v>42507</v>
      </c>
    </row>
    <row r="21917" spans="1:8" x14ac:dyDescent="0.35">
      <c r="A21917" t="s">
        <v>22123</v>
      </c>
      <c r="B21917" s="1">
        <v>42659</v>
      </c>
      <c r="C21917">
        <v>1003</v>
      </c>
      <c r="D21917">
        <v>9447</v>
      </c>
      <c r="E21917">
        <v>5061</v>
      </c>
      <c r="F21917">
        <v>8436</v>
      </c>
      <c r="G21917" s="1">
        <v>42711</v>
      </c>
      <c r="H21917" s="1">
        <v>42724</v>
      </c>
    </row>
    <row r="21918" spans="1:8" x14ac:dyDescent="0.35">
      <c r="A21918" t="s">
        <v>22124</v>
      </c>
      <c r="B21918" s="1">
        <v>42603</v>
      </c>
      <c r="C21918">
        <v>1012</v>
      </c>
      <c r="D21918">
        <v>9452</v>
      </c>
      <c r="E21918">
        <v>6029</v>
      </c>
      <c r="F21918">
        <v>3565</v>
      </c>
      <c r="G21918" s="1">
        <v>42800</v>
      </c>
      <c r="H21918" s="1">
        <v>42812</v>
      </c>
    </row>
    <row r="21919" spans="1:8" x14ac:dyDescent="0.35">
      <c r="A21919" t="s">
        <v>22125</v>
      </c>
      <c r="B21919" s="1">
        <v>42725</v>
      </c>
      <c r="C21919">
        <v>1010</v>
      </c>
      <c r="D21919">
        <v>9452</v>
      </c>
      <c r="E21919">
        <v>9010</v>
      </c>
      <c r="F21919">
        <v>4126</v>
      </c>
      <c r="G21919" s="1">
        <v>42499</v>
      </c>
      <c r="H21919" s="1">
        <v>42515</v>
      </c>
    </row>
    <row r="21920" spans="1:8" x14ac:dyDescent="0.35">
      <c r="A21920" t="s">
        <v>22126</v>
      </c>
      <c r="B21920" s="1">
        <v>42430</v>
      </c>
      <c r="C21920">
        <v>1003</v>
      </c>
      <c r="D21920">
        <v>9454</v>
      </c>
      <c r="E21920">
        <v>6003</v>
      </c>
      <c r="F21920">
        <v>2031</v>
      </c>
      <c r="G21920" s="1">
        <v>42488</v>
      </c>
      <c r="H21920" s="1">
        <v>42498</v>
      </c>
    </row>
    <row r="21921" spans="1:8" x14ac:dyDescent="0.35">
      <c r="A21921" t="s">
        <v>22127</v>
      </c>
      <c r="B21921" s="1">
        <v>42464</v>
      </c>
      <c r="C21921">
        <v>1009</v>
      </c>
      <c r="D21921">
        <v>9459</v>
      </c>
      <c r="E21921">
        <v>5002</v>
      </c>
      <c r="F21921">
        <v>5615</v>
      </c>
      <c r="G21921" s="1">
        <v>42521</v>
      </c>
      <c r="H21921" s="1">
        <v>42527</v>
      </c>
    </row>
    <row r="21922" spans="1:8" x14ac:dyDescent="0.35">
      <c r="A21922" t="s">
        <v>22128</v>
      </c>
      <c r="B21922" s="1">
        <v>42507</v>
      </c>
      <c r="C21922">
        <v>1004</v>
      </c>
      <c r="D21922">
        <v>9461</v>
      </c>
      <c r="E21922">
        <v>6005</v>
      </c>
      <c r="F21922">
        <v>9175</v>
      </c>
      <c r="G21922" s="1">
        <v>42703</v>
      </c>
      <c r="H21922" s="1">
        <v>42717</v>
      </c>
    </row>
    <row r="21923" spans="1:8" x14ac:dyDescent="0.35">
      <c r="A21923" t="s">
        <v>22129</v>
      </c>
      <c r="B21923" s="1">
        <v>42494</v>
      </c>
      <c r="C21923">
        <v>1012</v>
      </c>
      <c r="D21923">
        <v>9462</v>
      </c>
      <c r="E21923">
        <v>6017</v>
      </c>
      <c r="F21923">
        <v>6525</v>
      </c>
      <c r="G21923" s="1">
        <v>42862</v>
      </c>
      <c r="H21923" s="1">
        <v>42870</v>
      </c>
    </row>
    <row r="21924" spans="1:8" x14ac:dyDescent="0.35">
      <c r="A21924" t="s">
        <v>22130</v>
      </c>
      <c r="B21924" s="1">
        <v>42730</v>
      </c>
      <c r="C21924">
        <v>1002</v>
      </c>
      <c r="D21924">
        <v>9466</v>
      </c>
      <c r="E21924">
        <v>5063</v>
      </c>
      <c r="F21924">
        <v>6652</v>
      </c>
      <c r="G21924" s="1">
        <v>42558</v>
      </c>
      <c r="H21924" s="1">
        <v>42572</v>
      </c>
    </row>
    <row r="21925" spans="1:8" x14ac:dyDescent="0.35">
      <c r="A21925" t="s">
        <v>22131</v>
      </c>
      <c r="B21925" s="1">
        <v>42642</v>
      </c>
      <c r="C21925">
        <v>1005</v>
      </c>
      <c r="D21925">
        <v>9468</v>
      </c>
      <c r="E21925">
        <v>5065</v>
      </c>
      <c r="F21925">
        <v>2125</v>
      </c>
      <c r="G21925" s="1">
        <v>43001</v>
      </c>
      <c r="H21925" s="1">
        <v>43031</v>
      </c>
    </row>
    <row r="21926" spans="1:8" x14ac:dyDescent="0.35">
      <c r="A21926" t="s">
        <v>22132</v>
      </c>
      <c r="B21926" s="1">
        <v>42713</v>
      </c>
      <c r="C21926">
        <v>1005</v>
      </c>
      <c r="D21926">
        <v>9480</v>
      </c>
      <c r="E21926">
        <v>6012</v>
      </c>
      <c r="F21926">
        <v>8561</v>
      </c>
      <c r="G21926" s="1">
        <v>42457</v>
      </c>
      <c r="H21926" s="1">
        <v>42458</v>
      </c>
    </row>
    <row r="21927" spans="1:8" x14ac:dyDescent="0.35">
      <c r="A21927" t="s">
        <v>22133</v>
      </c>
      <c r="B21927" s="1">
        <v>42492</v>
      </c>
      <c r="C21927">
        <v>1004</v>
      </c>
      <c r="D21927">
        <v>9485</v>
      </c>
      <c r="E21927">
        <v>5022</v>
      </c>
      <c r="F21927">
        <v>7975</v>
      </c>
      <c r="G21927" s="1">
        <v>42687</v>
      </c>
      <c r="H21927" s="1">
        <v>42712</v>
      </c>
    </row>
    <row r="21928" spans="1:8" x14ac:dyDescent="0.35">
      <c r="A21928" t="s">
        <v>22134</v>
      </c>
      <c r="B21928" s="1">
        <v>42509</v>
      </c>
      <c r="C21928">
        <v>1012</v>
      </c>
      <c r="D21928">
        <v>9485</v>
      </c>
      <c r="E21928">
        <v>5055</v>
      </c>
      <c r="F21928">
        <v>1572</v>
      </c>
      <c r="G21928" s="1">
        <v>42685</v>
      </c>
      <c r="H21928" s="1">
        <v>42695</v>
      </c>
    </row>
    <row r="21929" spans="1:8" x14ac:dyDescent="0.35">
      <c r="A21929" t="s">
        <v>22135</v>
      </c>
      <c r="B21929" s="1">
        <v>42454</v>
      </c>
      <c r="C21929">
        <v>1011</v>
      </c>
      <c r="D21929">
        <v>9491</v>
      </c>
      <c r="E21929">
        <v>5033</v>
      </c>
      <c r="F21929">
        <v>9337</v>
      </c>
      <c r="G21929" s="1">
        <v>42533</v>
      </c>
      <c r="H21929" s="1">
        <v>42540</v>
      </c>
    </row>
    <row r="21930" spans="1:8" x14ac:dyDescent="0.35">
      <c r="A21930" t="s">
        <v>22136</v>
      </c>
      <c r="B21930" s="1">
        <v>42648</v>
      </c>
      <c r="C21930">
        <v>1006</v>
      </c>
      <c r="D21930">
        <v>9511</v>
      </c>
      <c r="E21930">
        <v>5043</v>
      </c>
      <c r="F21930">
        <v>5090</v>
      </c>
      <c r="G21930" s="1">
        <v>42742</v>
      </c>
      <c r="H21930" s="1">
        <v>42743</v>
      </c>
    </row>
    <row r="21931" spans="1:8" x14ac:dyDescent="0.35">
      <c r="A21931" t="s">
        <v>22137</v>
      </c>
      <c r="B21931" s="1">
        <v>42509</v>
      </c>
      <c r="C21931">
        <v>1004</v>
      </c>
      <c r="D21931">
        <v>9517</v>
      </c>
      <c r="E21931">
        <v>6013</v>
      </c>
      <c r="F21931">
        <v>8827</v>
      </c>
      <c r="G21931" s="1">
        <v>42601</v>
      </c>
      <c r="H21931" s="1">
        <v>42619</v>
      </c>
    </row>
    <row r="21932" spans="1:8" x14ac:dyDescent="0.35">
      <c r="A21932" t="s">
        <v>22138</v>
      </c>
      <c r="B21932" s="1">
        <v>42409</v>
      </c>
      <c r="C21932">
        <v>1007</v>
      </c>
      <c r="D21932">
        <v>9520</v>
      </c>
      <c r="E21932">
        <v>5044</v>
      </c>
      <c r="F21932">
        <v>3233</v>
      </c>
      <c r="G21932" s="1">
        <v>42815</v>
      </c>
      <c r="H21932" s="1">
        <v>42839</v>
      </c>
    </row>
    <row r="21933" spans="1:8" x14ac:dyDescent="0.35">
      <c r="A21933" t="s">
        <v>22139</v>
      </c>
      <c r="B21933" s="1">
        <v>42544</v>
      </c>
      <c r="C21933">
        <v>1007</v>
      </c>
      <c r="D21933">
        <v>9532</v>
      </c>
      <c r="E21933">
        <v>6015</v>
      </c>
      <c r="F21933">
        <v>8793</v>
      </c>
      <c r="G21933" s="1">
        <v>42989</v>
      </c>
      <c r="H21933" s="1">
        <v>43010</v>
      </c>
    </row>
    <row r="21934" spans="1:8" x14ac:dyDescent="0.35">
      <c r="A21934" t="s">
        <v>22140</v>
      </c>
      <c r="B21934" s="1">
        <v>42474</v>
      </c>
      <c r="C21934">
        <v>1012</v>
      </c>
      <c r="D21934">
        <v>9536</v>
      </c>
      <c r="E21934">
        <v>5011</v>
      </c>
      <c r="F21934">
        <v>8932</v>
      </c>
      <c r="G21934" s="1">
        <v>42598</v>
      </c>
      <c r="H21934" s="1">
        <v>42617</v>
      </c>
    </row>
    <row r="21935" spans="1:8" x14ac:dyDescent="0.35">
      <c r="A21935" t="s">
        <v>22141</v>
      </c>
      <c r="B21935" s="1">
        <v>42447</v>
      </c>
      <c r="C21935">
        <v>1009</v>
      </c>
      <c r="D21935">
        <v>9539</v>
      </c>
      <c r="E21935">
        <v>6028</v>
      </c>
      <c r="F21935">
        <v>5506</v>
      </c>
      <c r="G21935" s="1">
        <v>42653</v>
      </c>
      <c r="H21935" s="1">
        <v>42672</v>
      </c>
    </row>
    <row r="21936" spans="1:8" x14ac:dyDescent="0.35">
      <c r="A21936" t="s">
        <v>22142</v>
      </c>
      <c r="B21936" s="1">
        <v>42708</v>
      </c>
      <c r="C21936">
        <v>1004</v>
      </c>
      <c r="D21936">
        <v>9544</v>
      </c>
      <c r="E21936">
        <v>5014</v>
      </c>
      <c r="F21936">
        <v>6858</v>
      </c>
      <c r="G21936" s="1">
        <v>42738</v>
      </c>
      <c r="H21936" s="1">
        <v>42754</v>
      </c>
    </row>
    <row r="21937" spans="1:8" x14ac:dyDescent="0.35">
      <c r="A21937" t="s">
        <v>22143</v>
      </c>
      <c r="B21937" s="1">
        <v>42480</v>
      </c>
      <c r="C21937">
        <v>1008</v>
      </c>
      <c r="D21937">
        <v>9572</v>
      </c>
      <c r="E21937">
        <v>5094</v>
      </c>
      <c r="F21937">
        <v>9144</v>
      </c>
      <c r="G21937" s="1">
        <v>42658</v>
      </c>
      <c r="H21937" s="1">
        <v>42678</v>
      </c>
    </row>
    <row r="21938" spans="1:8" x14ac:dyDescent="0.35">
      <c r="A21938" t="s">
        <v>22144</v>
      </c>
      <c r="B21938" s="1">
        <v>42735</v>
      </c>
      <c r="C21938">
        <v>1010</v>
      </c>
      <c r="D21938">
        <v>9573</v>
      </c>
      <c r="E21938">
        <v>6015</v>
      </c>
      <c r="F21938">
        <v>2237</v>
      </c>
      <c r="G21938" s="1">
        <v>42585</v>
      </c>
      <c r="H21938" s="1">
        <v>42600</v>
      </c>
    </row>
    <row r="21939" spans="1:8" x14ac:dyDescent="0.35">
      <c r="A21939" t="s">
        <v>22145</v>
      </c>
      <c r="B21939" s="1">
        <v>42627</v>
      </c>
      <c r="C21939">
        <v>1006</v>
      </c>
      <c r="D21939">
        <v>9578</v>
      </c>
      <c r="E21939">
        <v>5051</v>
      </c>
      <c r="F21939">
        <v>3011</v>
      </c>
      <c r="G21939" s="1">
        <v>42704</v>
      </c>
      <c r="H21939" s="1">
        <v>42722</v>
      </c>
    </row>
    <row r="21940" spans="1:8" x14ac:dyDescent="0.35">
      <c r="A21940" t="s">
        <v>22146</v>
      </c>
      <c r="B21940" s="1">
        <v>42701</v>
      </c>
      <c r="C21940">
        <v>1008</v>
      </c>
      <c r="D21940">
        <v>9585</v>
      </c>
      <c r="E21940">
        <v>6014</v>
      </c>
      <c r="F21940">
        <v>3835</v>
      </c>
      <c r="G21940" s="1">
        <v>42998</v>
      </c>
      <c r="H21940" s="1">
        <v>43000</v>
      </c>
    </row>
    <row r="21941" spans="1:8" x14ac:dyDescent="0.35">
      <c r="A21941" t="s">
        <v>22147</v>
      </c>
      <c r="B21941" s="1">
        <v>42632</v>
      </c>
      <c r="C21941">
        <v>1011</v>
      </c>
      <c r="D21941">
        <v>9589</v>
      </c>
      <c r="E21941">
        <v>5084</v>
      </c>
      <c r="F21941">
        <v>3513</v>
      </c>
      <c r="G21941" s="1">
        <v>42764</v>
      </c>
      <c r="H21941" s="1">
        <v>42767</v>
      </c>
    </row>
    <row r="21942" spans="1:8" x14ac:dyDescent="0.35">
      <c r="A21942" t="s">
        <v>22148</v>
      </c>
      <c r="B21942" s="1">
        <v>42715</v>
      </c>
      <c r="C21942">
        <v>1004</v>
      </c>
      <c r="D21942">
        <v>9595</v>
      </c>
      <c r="E21942">
        <v>5038</v>
      </c>
      <c r="F21942">
        <v>2218</v>
      </c>
      <c r="G21942" s="1">
        <v>42657</v>
      </c>
      <c r="H21942" s="1">
        <v>42658</v>
      </c>
    </row>
    <row r="21943" spans="1:8" x14ac:dyDescent="0.35">
      <c r="A21943" t="s">
        <v>22149</v>
      </c>
      <c r="B21943" s="1">
        <v>42580</v>
      </c>
      <c r="C21943">
        <v>1012</v>
      </c>
      <c r="D21943">
        <v>9600</v>
      </c>
      <c r="E21943">
        <v>5023</v>
      </c>
      <c r="F21943">
        <v>9162</v>
      </c>
      <c r="G21943" s="1">
        <v>42872</v>
      </c>
      <c r="H21943" s="1">
        <v>42882</v>
      </c>
    </row>
    <row r="21944" spans="1:8" x14ac:dyDescent="0.35">
      <c r="A21944" t="s">
        <v>22150</v>
      </c>
      <c r="B21944" s="1">
        <v>42666</v>
      </c>
      <c r="C21944">
        <v>1004</v>
      </c>
      <c r="D21944">
        <v>9603</v>
      </c>
      <c r="E21944">
        <v>5013</v>
      </c>
      <c r="F21944">
        <v>2777</v>
      </c>
      <c r="G21944" s="1">
        <v>42801</v>
      </c>
      <c r="H21944" s="1">
        <v>42818</v>
      </c>
    </row>
    <row r="21945" spans="1:8" x14ac:dyDescent="0.35">
      <c r="A21945" t="s">
        <v>22151</v>
      </c>
      <c r="B21945" s="1">
        <v>42486</v>
      </c>
      <c r="C21945">
        <v>1005</v>
      </c>
      <c r="D21945">
        <v>9632</v>
      </c>
      <c r="E21945">
        <v>5071</v>
      </c>
      <c r="F21945">
        <v>7490</v>
      </c>
      <c r="G21945" s="1">
        <v>42548</v>
      </c>
      <c r="H21945" s="1">
        <v>42558</v>
      </c>
    </row>
    <row r="21946" spans="1:8" x14ac:dyDescent="0.35">
      <c r="A21946" t="s">
        <v>22152</v>
      </c>
      <c r="B21946" s="1">
        <v>42376</v>
      </c>
      <c r="C21946">
        <v>1008</v>
      </c>
      <c r="D21946">
        <v>9635</v>
      </c>
      <c r="E21946">
        <v>5088</v>
      </c>
      <c r="F21946">
        <v>4975</v>
      </c>
      <c r="G21946" s="1">
        <v>42848</v>
      </c>
      <c r="H21946" s="1">
        <v>42868</v>
      </c>
    </row>
    <row r="21947" spans="1:8" x14ac:dyDescent="0.35">
      <c r="A21947" t="s">
        <v>22153</v>
      </c>
      <c r="B21947" s="1">
        <v>42709</v>
      </c>
      <c r="C21947">
        <v>1007</v>
      </c>
      <c r="D21947">
        <v>9636</v>
      </c>
      <c r="E21947">
        <v>6026</v>
      </c>
      <c r="F21947">
        <v>1366</v>
      </c>
      <c r="G21947" s="1">
        <v>42676</v>
      </c>
      <c r="H21947" s="1">
        <v>42679</v>
      </c>
    </row>
    <row r="21948" spans="1:8" x14ac:dyDescent="0.35">
      <c r="A21948" t="s">
        <v>22154</v>
      </c>
      <c r="B21948" s="1">
        <v>42425</v>
      </c>
      <c r="C21948">
        <v>1012</v>
      </c>
      <c r="D21948">
        <v>9638</v>
      </c>
      <c r="E21948">
        <v>5097</v>
      </c>
      <c r="F21948">
        <v>4094</v>
      </c>
      <c r="G21948" s="1">
        <v>42478</v>
      </c>
      <c r="H21948" s="1">
        <v>42490</v>
      </c>
    </row>
    <row r="21949" spans="1:8" x14ac:dyDescent="0.35">
      <c r="A21949" t="s">
        <v>22155</v>
      </c>
      <c r="B21949" s="1">
        <v>42433</v>
      </c>
      <c r="C21949">
        <v>1009</v>
      </c>
      <c r="D21949">
        <v>9638</v>
      </c>
      <c r="E21949">
        <v>5019</v>
      </c>
      <c r="F21949">
        <v>5293</v>
      </c>
      <c r="G21949" s="1">
        <v>42781</v>
      </c>
      <c r="H21949" s="1">
        <v>42808</v>
      </c>
    </row>
    <row r="21950" spans="1:8" x14ac:dyDescent="0.35">
      <c r="A21950" t="s">
        <v>22156</v>
      </c>
      <c r="B21950" s="1">
        <v>42443</v>
      </c>
      <c r="C21950">
        <v>1008</v>
      </c>
      <c r="D21950">
        <v>9640</v>
      </c>
      <c r="E21950">
        <v>6006</v>
      </c>
      <c r="F21950">
        <v>5172</v>
      </c>
      <c r="G21950" s="1">
        <v>42889</v>
      </c>
      <c r="H21950" s="1">
        <v>42917</v>
      </c>
    </row>
    <row r="21951" spans="1:8" x14ac:dyDescent="0.35">
      <c r="A21951" t="s">
        <v>22157</v>
      </c>
      <c r="B21951" s="1">
        <v>42374</v>
      </c>
      <c r="C21951">
        <v>1009</v>
      </c>
      <c r="D21951">
        <v>9648</v>
      </c>
      <c r="E21951">
        <v>5022</v>
      </c>
      <c r="F21951">
        <v>5163</v>
      </c>
      <c r="G21951" s="1">
        <v>42651</v>
      </c>
      <c r="H21951" s="1">
        <v>42654</v>
      </c>
    </row>
    <row r="21952" spans="1:8" x14ac:dyDescent="0.35">
      <c r="A21952" t="s">
        <v>22158</v>
      </c>
      <c r="B21952" s="1">
        <v>42652</v>
      </c>
      <c r="C21952">
        <v>1004</v>
      </c>
      <c r="D21952">
        <v>9648</v>
      </c>
      <c r="E21952">
        <v>5016</v>
      </c>
      <c r="F21952">
        <v>7162</v>
      </c>
      <c r="G21952" s="1">
        <v>42734</v>
      </c>
      <c r="H21952" s="1">
        <v>42750</v>
      </c>
    </row>
    <row r="21953" spans="1:8" x14ac:dyDescent="0.35">
      <c r="A21953" t="s">
        <v>22159</v>
      </c>
      <c r="B21953" s="1">
        <v>42576</v>
      </c>
      <c r="C21953">
        <v>1005</v>
      </c>
      <c r="D21953">
        <v>9649</v>
      </c>
      <c r="E21953">
        <v>6014</v>
      </c>
      <c r="F21953">
        <v>4496</v>
      </c>
      <c r="G21953" s="1">
        <v>42962</v>
      </c>
      <c r="H21953" s="1">
        <v>42980</v>
      </c>
    </row>
    <row r="21954" spans="1:8" x14ac:dyDescent="0.35">
      <c r="A21954" t="s">
        <v>22160</v>
      </c>
      <c r="B21954" s="1">
        <v>42404</v>
      </c>
      <c r="C21954">
        <v>1002</v>
      </c>
      <c r="D21954">
        <v>9655</v>
      </c>
      <c r="E21954">
        <v>5011</v>
      </c>
      <c r="F21954">
        <v>6526</v>
      </c>
      <c r="G21954" s="1">
        <v>42824</v>
      </c>
      <c r="H21954" s="1">
        <v>42835</v>
      </c>
    </row>
    <row r="21955" spans="1:8" x14ac:dyDescent="0.35">
      <c r="A21955" t="s">
        <v>22161</v>
      </c>
      <c r="B21955" s="1">
        <v>42697</v>
      </c>
      <c r="C21955">
        <v>1007</v>
      </c>
      <c r="D21955">
        <v>9658</v>
      </c>
      <c r="E21955">
        <v>5011</v>
      </c>
      <c r="F21955">
        <v>9194</v>
      </c>
      <c r="G21955" s="1">
        <v>42553</v>
      </c>
      <c r="H21955" s="1">
        <v>42580</v>
      </c>
    </row>
    <row r="21956" spans="1:8" x14ac:dyDescent="0.35">
      <c r="A21956" t="s">
        <v>22162</v>
      </c>
      <c r="B21956" s="1">
        <v>42589</v>
      </c>
      <c r="C21956">
        <v>1003</v>
      </c>
      <c r="D21956">
        <v>9664</v>
      </c>
      <c r="E21956">
        <v>5038</v>
      </c>
      <c r="F21956">
        <v>7207</v>
      </c>
      <c r="G21956" s="1">
        <v>42594</v>
      </c>
      <c r="H21956" s="1">
        <v>42624</v>
      </c>
    </row>
    <row r="21957" spans="1:8" x14ac:dyDescent="0.35">
      <c r="A21957" t="s">
        <v>22163</v>
      </c>
      <c r="B21957" s="1">
        <v>42456</v>
      </c>
      <c r="C21957">
        <v>1011</v>
      </c>
      <c r="D21957">
        <v>9665</v>
      </c>
      <c r="E21957">
        <v>5064</v>
      </c>
      <c r="F21957">
        <v>3848</v>
      </c>
      <c r="G21957" s="1">
        <v>42698</v>
      </c>
      <c r="H21957" s="1">
        <v>42725</v>
      </c>
    </row>
    <row r="21958" spans="1:8" x14ac:dyDescent="0.35">
      <c r="A21958" t="s">
        <v>22164</v>
      </c>
      <c r="B21958" s="1">
        <v>42720</v>
      </c>
      <c r="C21958">
        <v>1006</v>
      </c>
      <c r="D21958">
        <v>9665</v>
      </c>
      <c r="E21958">
        <v>5051</v>
      </c>
      <c r="F21958">
        <v>3754</v>
      </c>
      <c r="G21958" s="1">
        <v>42900</v>
      </c>
      <c r="H21958" s="1">
        <v>42903</v>
      </c>
    </row>
    <row r="21959" spans="1:8" x14ac:dyDescent="0.35">
      <c r="A21959" t="s">
        <v>22165</v>
      </c>
      <c r="B21959" s="1">
        <v>42544</v>
      </c>
      <c r="C21959">
        <v>1004</v>
      </c>
      <c r="D21959">
        <v>9666</v>
      </c>
      <c r="E21959">
        <v>5063</v>
      </c>
      <c r="F21959">
        <v>1277</v>
      </c>
      <c r="G21959" s="1">
        <v>42477</v>
      </c>
      <c r="H21959" s="1">
        <v>42492</v>
      </c>
    </row>
    <row r="21960" spans="1:8" x14ac:dyDescent="0.35">
      <c r="A21960" t="s">
        <v>22166</v>
      </c>
      <c r="B21960" s="1">
        <v>42715</v>
      </c>
      <c r="C21960">
        <v>1010</v>
      </c>
      <c r="D21960">
        <v>9666</v>
      </c>
      <c r="E21960">
        <v>5012</v>
      </c>
      <c r="F21960">
        <v>4276</v>
      </c>
      <c r="G21960" s="1">
        <v>42970</v>
      </c>
      <c r="H21960" s="1">
        <v>42973</v>
      </c>
    </row>
    <row r="21961" spans="1:8" x14ac:dyDescent="0.35">
      <c r="A21961" t="s">
        <v>22167</v>
      </c>
      <c r="B21961" s="1">
        <v>42503</v>
      </c>
      <c r="C21961">
        <v>1003</v>
      </c>
      <c r="D21961">
        <v>9672</v>
      </c>
      <c r="E21961">
        <v>6023</v>
      </c>
      <c r="F21961">
        <v>4255</v>
      </c>
      <c r="G21961" s="1">
        <v>42991</v>
      </c>
      <c r="H21961" s="1">
        <v>43013</v>
      </c>
    </row>
    <row r="21962" spans="1:8" x14ac:dyDescent="0.35">
      <c r="A21962" t="s">
        <v>22168</v>
      </c>
      <c r="B21962" s="1">
        <v>42619</v>
      </c>
      <c r="C21962">
        <v>1012</v>
      </c>
      <c r="D21962">
        <v>9675</v>
      </c>
      <c r="E21962">
        <v>6016</v>
      </c>
      <c r="F21962">
        <v>9156</v>
      </c>
      <c r="G21962" s="1">
        <v>42641</v>
      </c>
      <c r="H21962" s="1">
        <v>42670</v>
      </c>
    </row>
    <row r="21963" spans="1:8" x14ac:dyDescent="0.35">
      <c r="A21963" t="s">
        <v>22169</v>
      </c>
      <c r="B21963" s="1">
        <v>42398</v>
      </c>
      <c r="C21963">
        <v>1003</v>
      </c>
      <c r="D21963">
        <v>9678</v>
      </c>
      <c r="E21963">
        <v>5039</v>
      </c>
      <c r="F21963">
        <v>8832</v>
      </c>
      <c r="G21963" s="1">
        <v>42982</v>
      </c>
      <c r="H21963" s="1">
        <v>42988</v>
      </c>
    </row>
    <row r="21964" spans="1:8" x14ac:dyDescent="0.35">
      <c r="A21964" t="s">
        <v>22170</v>
      </c>
      <c r="B21964" s="1">
        <v>42375</v>
      </c>
      <c r="C21964">
        <v>1004</v>
      </c>
      <c r="D21964">
        <v>9687</v>
      </c>
      <c r="E21964">
        <v>5021</v>
      </c>
      <c r="F21964">
        <v>8931</v>
      </c>
      <c r="G21964" s="1">
        <v>42646</v>
      </c>
      <c r="H21964" s="1">
        <v>42671</v>
      </c>
    </row>
    <row r="21965" spans="1:8" x14ac:dyDescent="0.35">
      <c r="A21965" t="s">
        <v>22171</v>
      </c>
      <c r="B21965" s="1">
        <v>42521</v>
      </c>
      <c r="C21965">
        <v>1002</v>
      </c>
      <c r="D21965">
        <v>9712</v>
      </c>
      <c r="E21965">
        <v>5090</v>
      </c>
      <c r="F21965">
        <v>7335</v>
      </c>
      <c r="G21965" s="1">
        <v>42740</v>
      </c>
      <c r="H21965" s="1">
        <v>42764</v>
      </c>
    </row>
    <row r="21966" spans="1:8" x14ac:dyDescent="0.35">
      <c r="A21966" t="s">
        <v>22172</v>
      </c>
      <c r="B21966" s="1">
        <v>42562</v>
      </c>
      <c r="C21966">
        <v>1002</v>
      </c>
      <c r="D21966">
        <v>9713</v>
      </c>
      <c r="E21966">
        <v>5077</v>
      </c>
      <c r="F21966">
        <v>2615</v>
      </c>
      <c r="G21966" s="1">
        <v>42875</v>
      </c>
      <c r="H21966" s="1">
        <v>42904</v>
      </c>
    </row>
    <row r="21967" spans="1:8" x14ac:dyDescent="0.35">
      <c r="A21967" t="s">
        <v>22173</v>
      </c>
      <c r="B21967" s="1">
        <v>42570</v>
      </c>
      <c r="C21967">
        <v>1006</v>
      </c>
      <c r="D21967">
        <v>9715</v>
      </c>
      <c r="E21967">
        <v>5073</v>
      </c>
      <c r="F21967">
        <v>6692</v>
      </c>
      <c r="G21967" s="1">
        <v>42619</v>
      </c>
      <c r="H21967" s="1">
        <v>42620</v>
      </c>
    </row>
    <row r="21968" spans="1:8" x14ac:dyDescent="0.35">
      <c r="A21968" t="s">
        <v>22174</v>
      </c>
      <c r="B21968" s="1">
        <v>42588</v>
      </c>
      <c r="C21968">
        <v>1004</v>
      </c>
      <c r="D21968">
        <v>9716</v>
      </c>
      <c r="E21968">
        <v>6022</v>
      </c>
      <c r="F21968">
        <v>1357</v>
      </c>
      <c r="G21968" s="1">
        <v>42980</v>
      </c>
      <c r="H21968" s="1">
        <v>42994</v>
      </c>
    </row>
    <row r="21969" spans="1:8" x14ac:dyDescent="0.35">
      <c r="A21969" t="s">
        <v>22175</v>
      </c>
      <c r="B21969" s="1">
        <v>42519</v>
      </c>
      <c r="C21969">
        <v>1007</v>
      </c>
      <c r="D21969">
        <v>9719</v>
      </c>
      <c r="E21969">
        <v>5080</v>
      </c>
      <c r="F21969">
        <v>5422</v>
      </c>
      <c r="G21969" s="1">
        <v>42990</v>
      </c>
      <c r="H21969" s="1">
        <v>42997</v>
      </c>
    </row>
    <row r="21970" spans="1:8" x14ac:dyDescent="0.35">
      <c r="A21970" t="s">
        <v>22176</v>
      </c>
      <c r="B21970" s="1">
        <v>42698</v>
      </c>
      <c r="C21970">
        <v>1010</v>
      </c>
      <c r="D21970">
        <v>9722</v>
      </c>
      <c r="E21970">
        <v>5049</v>
      </c>
      <c r="F21970">
        <v>4938</v>
      </c>
      <c r="G21970" s="1">
        <v>42914</v>
      </c>
      <c r="H21970" s="1">
        <v>42930</v>
      </c>
    </row>
    <row r="21971" spans="1:8" x14ac:dyDescent="0.35">
      <c r="A21971" t="s">
        <v>22177</v>
      </c>
      <c r="B21971" s="1">
        <v>42570</v>
      </c>
      <c r="C21971">
        <v>1012</v>
      </c>
      <c r="D21971">
        <v>9724</v>
      </c>
      <c r="E21971">
        <v>5064</v>
      </c>
      <c r="F21971">
        <v>900</v>
      </c>
      <c r="G21971" s="1">
        <v>42451</v>
      </c>
      <c r="H21971" s="1">
        <v>42452</v>
      </c>
    </row>
    <row r="21972" spans="1:8" x14ac:dyDescent="0.35">
      <c r="A21972" t="s">
        <v>22178</v>
      </c>
      <c r="B21972" s="1">
        <v>42610</v>
      </c>
      <c r="C21972">
        <v>1010</v>
      </c>
      <c r="D21972">
        <v>9727</v>
      </c>
      <c r="E21972">
        <v>6008</v>
      </c>
      <c r="F21972">
        <v>4359</v>
      </c>
      <c r="G21972" s="1">
        <v>42867</v>
      </c>
      <c r="H21972" s="1">
        <v>42897</v>
      </c>
    </row>
    <row r="21973" spans="1:8" x14ac:dyDescent="0.35">
      <c r="A21973" t="s">
        <v>22179</v>
      </c>
      <c r="B21973" s="1">
        <v>42383</v>
      </c>
      <c r="C21973">
        <v>1010</v>
      </c>
      <c r="D21973">
        <v>9728</v>
      </c>
      <c r="E21973">
        <v>5025</v>
      </c>
      <c r="F21973">
        <v>9343</v>
      </c>
      <c r="G21973" s="1">
        <v>42798</v>
      </c>
      <c r="H21973" s="1">
        <v>42816</v>
      </c>
    </row>
    <row r="21974" spans="1:8" x14ac:dyDescent="0.35">
      <c r="A21974" t="s">
        <v>22180</v>
      </c>
      <c r="B21974" s="1">
        <v>42668</v>
      </c>
      <c r="C21974">
        <v>1012</v>
      </c>
      <c r="D21974">
        <v>9737</v>
      </c>
      <c r="E21974">
        <v>5034</v>
      </c>
      <c r="F21974">
        <v>4800</v>
      </c>
      <c r="G21974" s="1">
        <v>42725</v>
      </c>
      <c r="H21974" s="1">
        <v>42727</v>
      </c>
    </row>
    <row r="21975" spans="1:8" x14ac:dyDescent="0.35">
      <c r="A21975" t="s">
        <v>22181</v>
      </c>
      <c r="B21975" s="1">
        <v>42462</v>
      </c>
      <c r="C21975">
        <v>1007</v>
      </c>
      <c r="D21975">
        <v>9742</v>
      </c>
      <c r="E21975">
        <v>6007</v>
      </c>
      <c r="F21975">
        <v>2806</v>
      </c>
      <c r="G21975" s="1">
        <v>42538</v>
      </c>
      <c r="H21975" s="1">
        <v>42567</v>
      </c>
    </row>
    <row r="21976" spans="1:8" x14ac:dyDescent="0.35">
      <c r="A21976" t="s">
        <v>22182</v>
      </c>
      <c r="B21976" s="1">
        <v>42404</v>
      </c>
      <c r="C21976">
        <v>1009</v>
      </c>
      <c r="D21976">
        <v>9747</v>
      </c>
      <c r="E21976">
        <v>5042</v>
      </c>
      <c r="F21976">
        <v>1525</v>
      </c>
      <c r="G21976" s="1">
        <v>42746</v>
      </c>
      <c r="H21976" s="1">
        <v>42770</v>
      </c>
    </row>
    <row r="21977" spans="1:8" x14ac:dyDescent="0.35">
      <c r="A21977" t="s">
        <v>22183</v>
      </c>
      <c r="B21977" s="1">
        <v>42426</v>
      </c>
      <c r="C21977">
        <v>1005</v>
      </c>
      <c r="D21977">
        <v>9759</v>
      </c>
      <c r="E21977">
        <v>5012</v>
      </c>
      <c r="F21977">
        <v>3530</v>
      </c>
      <c r="G21977" s="1">
        <v>42722</v>
      </c>
      <c r="H21977" s="1">
        <v>42730</v>
      </c>
    </row>
    <row r="21978" spans="1:8" x14ac:dyDescent="0.35">
      <c r="A21978" t="s">
        <v>22184</v>
      </c>
      <c r="B21978" s="1">
        <v>42379</v>
      </c>
      <c r="C21978">
        <v>1004</v>
      </c>
      <c r="D21978">
        <v>9764</v>
      </c>
      <c r="E21978">
        <v>6029</v>
      </c>
      <c r="F21978">
        <v>1088</v>
      </c>
      <c r="G21978" s="1">
        <v>42531</v>
      </c>
      <c r="H21978" s="1">
        <v>42561</v>
      </c>
    </row>
    <row r="21979" spans="1:8" x14ac:dyDescent="0.35">
      <c r="A21979" t="s">
        <v>22185</v>
      </c>
      <c r="B21979" s="1">
        <v>42602</v>
      </c>
      <c r="C21979">
        <v>1011</v>
      </c>
      <c r="D21979">
        <v>9767</v>
      </c>
      <c r="E21979">
        <v>5040</v>
      </c>
      <c r="F21979">
        <v>5115</v>
      </c>
      <c r="G21979" s="1">
        <v>42728</v>
      </c>
      <c r="H21979" s="1">
        <v>42753</v>
      </c>
    </row>
    <row r="21980" spans="1:8" x14ac:dyDescent="0.35">
      <c r="A21980" t="s">
        <v>22186</v>
      </c>
      <c r="B21980" s="1">
        <v>42529</v>
      </c>
      <c r="C21980">
        <v>1007</v>
      </c>
      <c r="D21980">
        <v>9777</v>
      </c>
      <c r="E21980">
        <v>5070</v>
      </c>
      <c r="F21980">
        <v>3512</v>
      </c>
      <c r="G21980" s="1">
        <v>42551</v>
      </c>
      <c r="H21980" s="1">
        <v>42555</v>
      </c>
    </row>
    <row r="21981" spans="1:8" x14ac:dyDescent="0.35">
      <c r="A21981" t="s">
        <v>22187</v>
      </c>
      <c r="B21981" s="1">
        <v>42714</v>
      </c>
      <c r="C21981">
        <v>1003</v>
      </c>
      <c r="D21981">
        <v>9780</v>
      </c>
      <c r="E21981">
        <v>5080</v>
      </c>
      <c r="F21981">
        <v>9334</v>
      </c>
      <c r="G21981" s="1">
        <v>43012</v>
      </c>
      <c r="H21981" s="1">
        <v>43018</v>
      </c>
    </row>
    <row r="21982" spans="1:8" x14ac:dyDescent="0.35">
      <c r="A21982" t="s">
        <v>22188</v>
      </c>
      <c r="B21982" s="1">
        <v>42508</v>
      </c>
      <c r="C21982">
        <v>1006</v>
      </c>
      <c r="D21982">
        <v>9783</v>
      </c>
      <c r="E21982">
        <v>5043</v>
      </c>
      <c r="F21982">
        <v>9377</v>
      </c>
      <c r="G21982" s="1">
        <v>42999</v>
      </c>
      <c r="H21982" s="1">
        <v>43017</v>
      </c>
    </row>
    <row r="21983" spans="1:8" x14ac:dyDescent="0.35">
      <c r="A21983" t="s">
        <v>22189</v>
      </c>
      <c r="B21983" s="1">
        <v>42534</v>
      </c>
      <c r="C21983">
        <v>1008</v>
      </c>
      <c r="D21983">
        <v>9798</v>
      </c>
      <c r="E21983">
        <v>6009</v>
      </c>
      <c r="F21983">
        <v>8141</v>
      </c>
      <c r="G21983" s="1">
        <v>42621</v>
      </c>
      <c r="H21983" s="1">
        <v>42626</v>
      </c>
    </row>
    <row r="21984" spans="1:8" x14ac:dyDescent="0.35">
      <c r="A21984" t="s">
        <v>22190</v>
      </c>
      <c r="B21984" s="1">
        <v>42375</v>
      </c>
      <c r="C21984">
        <v>1008</v>
      </c>
      <c r="D21984">
        <v>9799</v>
      </c>
      <c r="E21984">
        <v>5087</v>
      </c>
      <c r="F21984">
        <v>5529</v>
      </c>
      <c r="G21984" s="1">
        <v>42867</v>
      </c>
      <c r="H21984" s="1">
        <v>42879</v>
      </c>
    </row>
    <row r="21985" spans="1:8" x14ac:dyDescent="0.35">
      <c r="A21985" t="s">
        <v>22191</v>
      </c>
      <c r="B21985" s="1">
        <v>42462</v>
      </c>
      <c r="C21985">
        <v>1007</v>
      </c>
      <c r="D21985">
        <v>9806</v>
      </c>
      <c r="E21985">
        <v>5049</v>
      </c>
      <c r="F21985">
        <v>1602</v>
      </c>
      <c r="G21985" s="1">
        <v>42809</v>
      </c>
      <c r="H21985" s="1">
        <v>42832</v>
      </c>
    </row>
    <row r="21986" spans="1:8" x14ac:dyDescent="0.35">
      <c r="A21986" t="s">
        <v>22192</v>
      </c>
      <c r="B21986" s="1">
        <v>42678</v>
      </c>
      <c r="C21986">
        <v>1012</v>
      </c>
      <c r="D21986">
        <v>9815</v>
      </c>
      <c r="E21986">
        <v>5034</v>
      </c>
      <c r="F21986">
        <v>9677</v>
      </c>
      <c r="G21986" s="1">
        <v>42745</v>
      </c>
      <c r="H21986" s="1">
        <v>42757</v>
      </c>
    </row>
    <row r="21987" spans="1:8" x14ac:dyDescent="0.35">
      <c r="A21987" t="s">
        <v>22193</v>
      </c>
      <c r="B21987" s="1">
        <v>42471</v>
      </c>
      <c r="C21987">
        <v>1002</v>
      </c>
      <c r="D21987">
        <v>9824</v>
      </c>
      <c r="E21987">
        <v>5092</v>
      </c>
      <c r="F21987">
        <v>9432</v>
      </c>
      <c r="G21987" s="1">
        <v>42493</v>
      </c>
      <c r="H21987" s="1">
        <v>42507</v>
      </c>
    </row>
    <row r="21988" spans="1:8" x14ac:dyDescent="0.35">
      <c r="A21988" t="s">
        <v>22194</v>
      </c>
      <c r="B21988" s="1">
        <v>42380</v>
      </c>
      <c r="C21988">
        <v>1005</v>
      </c>
      <c r="D21988">
        <v>9825</v>
      </c>
      <c r="E21988">
        <v>5018</v>
      </c>
      <c r="F21988">
        <v>7985</v>
      </c>
      <c r="G21988" s="1">
        <v>42726</v>
      </c>
      <c r="H21988" s="1">
        <v>42751</v>
      </c>
    </row>
    <row r="21989" spans="1:8" x14ac:dyDescent="0.35">
      <c r="A21989" t="s">
        <v>22195</v>
      </c>
      <c r="B21989" s="1">
        <v>42601</v>
      </c>
      <c r="C21989">
        <v>1003</v>
      </c>
      <c r="D21989">
        <v>9828</v>
      </c>
      <c r="E21989">
        <v>5074</v>
      </c>
      <c r="F21989">
        <v>7781</v>
      </c>
      <c r="G21989" s="1">
        <v>42622</v>
      </c>
      <c r="H21989" s="1">
        <v>42628</v>
      </c>
    </row>
    <row r="21990" spans="1:8" x14ac:dyDescent="0.35">
      <c r="A21990" t="s">
        <v>22196</v>
      </c>
      <c r="B21990" s="1">
        <v>42567</v>
      </c>
      <c r="C21990">
        <v>1008</v>
      </c>
      <c r="D21990">
        <v>9838</v>
      </c>
      <c r="E21990">
        <v>5035</v>
      </c>
      <c r="F21990">
        <v>4359</v>
      </c>
      <c r="G21990" s="1">
        <v>42836</v>
      </c>
      <c r="H21990" s="1">
        <v>42850</v>
      </c>
    </row>
    <row r="21991" spans="1:8" x14ac:dyDescent="0.35">
      <c r="A21991" t="s">
        <v>22197</v>
      </c>
      <c r="B21991" s="1">
        <v>42413</v>
      </c>
      <c r="C21991">
        <v>1002</v>
      </c>
      <c r="D21991">
        <v>9840</v>
      </c>
      <c r="E21991">
        <v>5065</v>
      </c>
      <c r="F21991">
        <v>8650</v>
      </c>
      <c r="G21991" s="1">
        <v>42986</v>
      </c>
      <c r="H21991" s="1">
        <v>42990</v>
      </c>
    </row>
    <row r="21992" spans="1:8" x14ac:dyDescent="0.35">
      <c r="A21992" t="s">
        <v>22198</v>
      </c>
      <c r="B21992" s="1">
        <v>42514</v>
      </c>
      <c r="C21992">
        <v>1002</v>
      </c>
      <c r="D21992">
        <v>9841</v>
      </c>
      <c r="E21992">
        <v>5016</v>
      </c>
      <c r="F21992">
        <v>4851</v>
      </c>
      <c r="G21992" s="1">
        <v>42891</v>
      </c>
      <c r="H21992" s="1">
        <v>42921</v>
      </c>
    </row>
    <row r="21993" spans="1:8" x14ac:dyDescent="0.35">
      <c r="A21993" t="s">
        <v>22199</v>
      </c>
      <c r="B21993" s="1">
        <v>42678</v>
      </c>
      <c r="C21993">
        <v>1007</v>
      </c>
      <c r="D21993">
        <v>9843</v>
      </c>
      <c r="E21993">
        <v>5003</v>
      </c>
      <c r="F21993">
        <v>4897</v>
      </c>
      <c r="G21993" s="1">
        <v>42912</v>
      </c>
      <c r="H21993" s="1">
        <v>42936</v>
      </c>
    </row>
    <row r="21994" spans="1:8" x14ac:dyDescent="0.35">
      <c r="A21994" t="s">
        <v>22200</v>
      </c>
      <c r="B21994" s="1">
        <v>42410</v>
      </c>
      <c r="C21994">
        <v>1010</v>
      </c>
      <c r="D21994">
        <v>9844</v>
      </c>
      <c r="E21994">
        <v>5047</v>
      </c>
      <c r="F21994">
        <v>7257</v>
      </c>
      <c r="G21994" s="1">
        <v>42923</v>
      </c>
      <c r="H21994" s="1">
        <v>42940</v>
      </c>
    </row>
    <row r="21995" spans="1:8" x14ac:dyDescent="0.35">
      <c r="A21995" t="s">
        <v>22201</v>
      </c>
      <c r="B21995" s="1">
        <v>42489</v>
      </c>
      <c r="C21995">
        <v>1002</v>
      </c>
      <c r="D21995">
        <v>9846</v>
      </c>
      <c r="E21995">
        <v>5018</v>
      </c>
      <c r="F21995">
        <v>4063</v>
      </c>
      <c r="G21995" s="1">
        <v>42907</v>
      </c>
      <c r="H21995" s="1">
        <v>42935</v>
      </c>
    </row>
    <row r="21996" spans="1:8" x14ac:dyDescent="0.35">
      <c r="A21996" t="s">
        <v>22202</v>
      </c>
      <c r="B21996" s="1">
        <v>42622</v>
      </c>
      <c r="C21996">
        <v>1010</v>
      </c>
      <c r="D21996">
        <v>9850</v>
      </c>
      <c r="E21996">
        <v>6008</v>
      </c>
      <c r="F21996">
        <v>8721</v>
      </c>
      <c r="G21996" s="1">
        <v>42743</v>
      </c>
      <c r="H21996" s="1">
        <v>42755</v>
      </c>
    </row>
    <row r="21997" spans="1:8" x14ac:dyDescent="0.35">
      <c r="A21997" t="s">
        <v>22203</v>
      </c>
      <c r="B21997" s="1">
        <v>42413</v>
      </c>
      <c r="C21997">
        <v>1005</v>
      </c>
      <c r="D21997">
        <v>9854</v>
      </c>
      <c r="E21997">
        <v>5019</v>
      </c>
      <c r="F21997">
        <v>4942</v>
      </c>
      <c r="G21997" s="1">
        <v>42522</v>
      </c>
      <c r="H21997" s="1">
        <v>42524</v>
      </c>
    </row>
    <row r="21998" spans="1:8" x14ac:dyDescent="0.35">
      <c r="A21998" t="s">
        <v>22204</v>
      </c>
      <c r="B21998" s="1">
        <v>42685</v>
      </c>
      <c r="C21998">
        <v>1012</v>
      </c>
      <c r="D21998">
        <v>9859</v>
      </c>
      <c r="E21998">
        <v>5073</v>
      </c>
      <c r="F21998">
        <v>8777</v>
      </c>
      <c r="G21998" s="1">
        <v>42507</v>
      </c>
      <c r="H21998" s="1">
        <v>42532</v>
      </c>
    </row>
    <row r="21999" spans="1:8" x14ac:dyDescent="0.35">
      <c r="A21999" t="s">
        <v>22205</v>
      </c>
      <c r="B21999" s="1">
        <v>42586</v>
      </c>
      <c r="C21999">
        <v>1007</v>
      </c>
      <c r="D21999">
        <v>9864</v>
      </c>
      <c r="E21999">
        <v>5069</v>
      </c>
      <c r="F21999">
        <v>1091</v>
      </c>
      <c r="G21999" s="1">
        <v>42645</v>
      </c>
      <c r="H21999" s="1">
        <v>42665</v>
      </c>
    </row>
    <row r="22000" spans="1:8" x14ac:dyDescent="0.35">
      <c r="A22000" t="s">
        <v>22206</v>
      </c>
      <c r="B22000" s="1">
        <v>42445</v>
      </c>
      <c r="C22000">
        <v>1002</v>
      </c>
      <c r="D22000">
        <v>9873</v>
      </c>
      <c r="E22000">
        <v>5038</v>
      </c>
      <c r="F22000">
        <v>2538</v>
      </c>
      <c r="G22000" s="1">
        <v>42900</v>
      </c>
      <c r="H22000" s="1">
        <v>42903</v>
      </c>
    </row>
    <row r="22001" spans="1:8" x14ac:dyDescent="0.35">
      <c r="A22001" t="s">
        <v>22207</v>
      </c>
      <c r="B22001" s="1">
        <v>42418</v>
      </c>
      <c r="C22001">
        <v>1010</v>
      </c>
      <c r="D22001">
        <v>9879</v>
      </c>
      <c r="E22001">
        <v>6011</v>
      </c>
      <c r="F22001">
        <v>2276</v>
      </c>
      <c r="G22001" s="1">
        <v>42937</v>
      </c>
      <c r="H22001" s="1">
        <v>42961</v>
      </c>
    </row>
    <row r="22002" spans="1:8" x14ac:dyDescent="0.35">
      <c r="A22002" t="s">
        <v>22208</v>
      </c>
      <c r="B22002" s="1">
        <v>42595</v>
      </c>
      <c r="C22002">
        <v>1010</v>
      </c>
      <c r="D22002">
        <v>9882</v>
      </c>
      <c r="E22002">
        <v>5008</v>
      </c>
      <c r="F22002">
        <v>5398</v>
      </c>
      <c r="G22002" s="1">
        <v>42621</v>
      </c>
      <c r="H22002" s="1">
        <v>42623</v>
      </c>
    </row>
    <row r="22003" spans="1:8" x14ac:dyDescent="0.35">
      <c r="A22003" t="s">
        <v>22209</v>
      </c>
      <c r="B22003" s="1">
        <v>42474</v>
      </c>
      <c r="C22003">
        <v>1002</v>
      </c>
      <c r="D22003">
        <v>9883</v>
      </c>
      <c r="E22003">
        <v>5037</v>
      </c>
      <c r="F22003">
        <v>8929</v>
      </c>
      <c r="G22003" s="1">
        <v>42511</v>
      </c>
      <c r="H22003" s="1">
        <v>42535</v>
      </c>
    </row>
    <row r="22004" spans="1:8" x14ac:dyDescent="0.35">
      <c r="A22004" t="s">
        <v>22210</v>
      </c>
      <c r="B22004" s="1">
        <v>42496</v>
      </c>
      <c r="C22004">
        <v>1008</v>
      </c>
      <c r="D22004">
        <v>9889</v>
      </c>
      <c r="E22004">
        <v>5068</v>
      </c>
      <c r="F22004">
        <v>8397</v>
      </c>
      <c r="G22004" s="1">
        <v>42831</v>
      </c>
      <c r="H22004" s="1">
        <v>42833</v>
      </c>
    </row>
    <row r="22005" spans="1:8" x14ac:dyDescent="0.35">
      <c r="A22005" t="s">
        <v>22211</v>
      </c>
      <c r="B22005" s="1">
        <v>42637</v>
      </c>
      <c r="C22005">
        <v>1004</v>
      </c>
      <c r="D22005">
        <v>9890</v>
      </c>
      <c r="E22005">
        <v>6008</v>
      </c>
      <c r="F22005">
        <v>6648</v>
      </c>
      <c r="G22005" s="1">
        <v>42697</v>
      </c>
      <c r="H22005" s="1">
        <v>42709</v>
      </c>
    </row>
    <row r="22006" spans="1:8" x14ac:dyDescent="0.35">
      <c r="A22006" t="s">
        <v>22212</v>
      </c>
      <c r="B22006" s="1">
        <v>42385</v>
      </c>
      <c r="C22006">
        <v>1007</v>
      </c>
      <c r="D22006">
        <v>9909</v>
      </c>
      <c r="E22006">
        <v>5023</v>
      </c>
      <c r="F22006">
        <v>5351</v>
      </c>
      <c r="G22006" s="1">
        <v>42598</v>
      </c>
      <c r="H22006" s="1">
        <v>42609</v>
      </c>
    </row>
    <row r="22007" spans="1:8" x14ac:dyDescent="0.35">
      <c r="A22007" t="s">
        <v>22213</v>
      </c>
      <c r="B22007" s="1">
        <v>42658</v>
      </c>
      <c r="C22007">
        <v>1012</v>
      </c>
      <c r="D22007">
        <v>9909</v>
      </c>
      <c r="E22007">
        <v>5027</v>
      </c>
      <c r="F22007">
        <v>3951</v>
      </c>
      <c r="G22007" s="1">
        <v>42433</v>
      </c>
      <c r="H22007" s="1">
        <v>42436</v>
      </c>
    </row>
    <row r="22008" spans="1:8" x14ac:dyDescent="0.35">
      <c r="A22008" t="s">
        <v>22214</v>
      </c>
      <c r="B22008" s="1">
        <v>42676</v>
      </c>
      <c r="C22008">
        <v>1008</v>
      </c>
      <c r="D22008">
        <v>9909</v>
      </c>
      <c r="E22008">
        <v>5084</v>
      </c>
      <c r="F22008">
        <v>4361</v>
      </c>
      <c r="G22008" s="1">
        <v>42990</v>
      </c>
      <c r="H22008" s="1">
        <v>43018</v>
      </c>
    </row>
    <row r="22009" spans="1:8" x14ac:dyDescent="0.35">
      <c r="A22009" t="s">
        <v>22215</v>
      </c>
      <c r="B22009" s="1">
        <v>42553</v>
      </c>
      <c r="C22009">
        <v>1004</v>
      </c>
      <c r="D22009">
        <v>9916</v>
      </c>
      <c r="E22009">
        <v>5094</v>
      </c>
      <c r="F22009">
        <v>5356</v>
      </c>
      <c r="G22009" s="1">
        <v>42557</v>
      </c>
      <c r="H22009" s="1">
        <v>42582</v>
      </c>
    </row>
    <row r="22010" spans="1:8" x14ac:dyDescent="0.35">
      <c r="A22010" t="s">
        <v>22216</v>
      </c>
      <c r="B22010" s="1">
        <v>42647</v>
      </c>
      <c r="C22010">
        <v>1010</v>
      </c>
      <c r="D22010">
        <v>9919</v>
      </c>
      <c r="E22010">
        <v>5059</v>
      </c>
      <c r="F22010">
        <v>4568</v>
      </c>
      <c r="G22010" s="1">
        <v>42570</v>
      </c>
      <c r="H22010" s="1">
        <v>42588</v>
      </c>
    </row>
    <row r="22011" spans="1:8" x14ac:dyDescent="0.35">
      <c r="A22011" t="s">
        <v>22217</v>
      </c>
      <c r="B22011" s="1">
        <v>42454</v>
      </c>
      <c r="C22011">
        <v>1004</v>
      </c>
      <c r="D22011">
        <v>9923</v>
      </c>
      <c r="E22011">
        <v>5048</v>
      </c>
      <c r="F22011">
        <v>1281</v>
      </c>
      <c r="G22011" s="1">
        <v>42507</v>
      </c>
      <c r="H22011" s="1">
        <v>42521</v>
      </c>
    </row>
    <row r="22012" spans="1:8" x14ac:dyDescent="0.35">
      <c r="A22012" t="s">
        <v>22218</v>
      </c>
      <c r="B22012" s="1">
        <v>42680</v>
      </c>
      <c r="C22012">
        <v>1008</v>
      </c>
      <c r="D22012">
        <v>9929</v>
      </c>
      <c r="E22012">
        <v>5033</v>
      </c>
      <c r="F22012">
        <v>957</v>
      </c>
      <c r="G22012" s="1">
        <v>42849</v>
      </c>
      <c r="H22012" s="1">
        <v>42860</v>
      </c>
    </row>
    <row r="22013" spans="1:8" x14ac:dyDescent="0.35">
      <c r="A22013" t="s">
        <v>22219</v>
      </c>
      <c r="B22013" s="1">
        <v>42601</v>
      </c>
      <c r="C22013">
        <v>1003</v>
      </c>
      <c r="D22013">
        <v>9932</v>
      </c>
      <c r="E22013">
        <v>6027</v>
      </c>
      <c r="F22013">
        <v>4667</v>
      </c>
      <c r="G22013" s="1">
        <v>42486</v>
      </c>
      <c r="H22013" s="1">
        <v>42491</v>
      </c>
    </row>
    <row r="22014" spans="1:8" x14ac:dyDescent="0.35">
      <c r="A22014" t="s">
        <v>22220</v>
      </c>
      <c r="B22014" s="1">
        <v>42451</v>
      </c>
      <c r="C22014">
        <v>1009</v>
      </c>
      <c r="D22014">
        <v>9946</v>
      </c>
      <c r="E22014">
        <v>6012</v>
      </c>
      <c r="F22014">
        <v>3354</v>
      </c>
      <c r="G22014" s="1">
        <v>42736</v>
      </c>
      <c r="H22014" s="1">
        <v>42763</v>
      </c>
    </row>
    <row r="22015" spans="1:8" x14ac:dyDescent="0.35">
      <c r="A22015" t="s">
        <v>22221</v>
      </c>
      <c r="B22015" s="1">
        <v>42491</v>
      </c>
      <c r="C22015">
        <v>1011</v>
      </c>
      <c r="D22015">
        <v>9949</v>
      </c>
      <c r="E22015">
        <v>6021</v>
      </c>
      <c r="F22015">
        <v>5140</v>
      </c>
      <c r="G22015" s="1">
        <v>42925</v>
      </c>
      <c r="H22015" s="1">
        <v>42947</v>
      </c>
    </row>
    <row r="22016" spans="1:8" x14ac:dyDescent="0.35">
      <c r="A22016" t="s">
        <v>22222</v>
      </c>
      <c r="B22016" s="1">
        <v>42483</v>
      </c>
      <c r="C22016">
        <v>1010</v>
      </c>
      <c r="D22016">
        <v>9955</v>
      </c>
      <c r="E22016">
        <v>6002</v>
      </c>
      <c r="F22016">
        <v>7975</v>
      </c>
      <c r="G22016" s="1">
        <v>42451</v>
      </c>
      <c r="H22016" s="1">
        <v>42474</v>
      </c>
    </row>
    <row r="22017" spans="1:8" x14ac:dyDescent="0.35">
      <c r="A22017" t="s">
        <v>22223</v>
      </c>
      <c r="B22017" s="1">
        <v>42410</v>
      </c>
      <c r="C22017">
        <v>1005</v>
      </c>
      <c r="D22017">
        <v>9964</v>
      </c>
      <c r="E22017">
        <v>5051</v>
      </c>
      <c r="F22017">
        <v>5609</v>
      </c>
      <c r="G22017" s="1">
        <v>42716</v>
      </c>
      <c r="H22017" s="1">
        <v>42743</v>
      </c>
    </row>
    <row r="22018" spans="1:8" x14ac:dyDescent="0.35">
      <c r="A22018" t="s">
        <v>22224</v>
      </c>
      <c r="B22018" s="1">
        <v>42701</v>
      </c>
      <c r="C22018">
        <v>1008</v>
      </c>
      <c r="D22018">
        <v>9968</v>
      </c>
      <c r="E22018">
        <v>5023</v>
      </c>
      <c r="F22018">
        <v>7444</v>
      </c>
      <c r="G22018" s="1">
        <v>42828</v>
      </c>
      <c r="H22018" s="1">
        <v>42849</v>
      </c>
    </row>
    <row r="22019" spans="1:8" x14ac:dyDescent="0.35">
      <c r="A22019" t="s">
        <v>22225</v>
      </c>
      <c r="B22019" s="1">
        <v>42727</v>
      </c>
      <c r="C22019">
        <v>1009</v>
      </c>
      <c r="D22019">
        <v>9972</v>
      </c>
      <c r="E22019">
        <v>6026</v>
      </c>
      <c r="F22019">
        <v>934</v>
      </c>
      <c r="G22019" s="1">
        <v>42467</v>
      </c>
      <c r="H22019" s="1">
        <v>42468</v>
      </c>
    </row>
    <row r="22020" spans="1:8" x14ac:dyDescent="0.35">
      <c r="A22020" t="s">
        <v>22226</v>
      </c>
      <c r="B22020" s="1">
        <v>42417</v>
      </c>
      <c r="C22020">
        <v>1005</v>
      </c>
      <c r="D22020">
        <v>9976</v>
      </c>
      <c r="E22020">
        <v>5095</v>
      </c>
      <c r="F22020">
        <v>6949</v>
      </c>
      <c r="G22020" s="1">
        <v>42462</v>
      </c>
      <c r="H22020" s="1">
        <v>42492</v>
      </c>
    </row>
    <row r="22021" spans="1:8" x14ac:dyDescent="0.35">
      <c r="A22021" t="s">
        <v>22227</v>
      </c>
      <c r="B22021" s="1">
        <v>42602</v>
      </c>
      <c r="C22021">
        <v>1008</v>
      </c>
      <c r="D22021">
        <v>9984</v>
      </c>
      <c r="E22021">
        <v>5046</v>
      </c>
      <c r="F22021">
        <v>8472</v>
      </c>
      <c r="G22021" s="1">
        <v>42656</v>
      </c>
      <c r="H22021" s="1">
        <v>42675</v>
      </c>
    </row>
    <row r="22022" spans="1:8" x14ac:dyDescent="0.35">
      <c r="A22022" t="s">
        <v>22228</v>
      </c>
      <c r="B22022" s="1">
        <v>42418</v>
      </c>
      <c r="C22022">
        <v>1010</v>
      </c>
      <c r="D22022">
        <v>9989</v>
      </c>
      <c r="E22022">
        <v>5020</v>
      </c>
      <c r="F22022">
        <v>4153</v>
      </c>
      <c r="G22022" s="1">
        <v>42952</v>
      </c>
      <c r="H22022" s="1">
        <v>42956</v>
      </c>
    </row>
    <row r="22023" spans="1:8" x14ac:dyDescent="0.35">
      <c r="A22023" t="s">
        <v>22229</v>
      </c>
      <c r="B22023" s="1">
        <v>42620</v>
      </c>
      <c r="C22023">
        <v>1005</v>
      </c>
      <c r="D22023">
        <v>9990</v>
      </c>
      <c r="E22023">
        <v>6024</v>
      </c>
      <c r="F22023">
        <v>8689</v>
      </c>
      <c r="G22023" s="1">
        <v>42922</v>
      </c>
      <c r="H22023" s="1">
        <v>42935</v>
      </c>
    </row>
    <row r="22024" spans="1:8" x14ac:dyDescent="0.35">
      <c r="A22024" t="s">
        <v>22230</v>
      </c>
      <c r="B22024" s="1">
        <v>42404</v>
      </c>
      <c r="C22024">
        <v>1003</v>
      </c>
      <c r="D22024">
        <v>9993</v>
      </c>
      <c r="E22024">
        <v>6013</v>
      </c>
      <c r="F22024">
        <v>5643</v>
      </c>
      <c r="G22024" s="1">
        <v>42679</v>
      </c>
      <c r="H22024" s="1">
        <v>42697</v>
      </c>
    </row>
    <row r="22025" spans="1:8" x14ac:dyDescent="0.35">
      <c r="A22025" t="s">
        <v>22231</v>
      </c>
      <c r="B22025" s="1">
        <v>42477</v>
      </c>
      <c r="C22025">
        <v>1002</v>
      </c>
      <c r="D22025">
        <v>9997</v>
      </c>
      <c r="E22025">
        <v>5083</v>
      </c>
      <c r="F22025">
        <v>9019</v>
      </c>
      <c r="G22025" s="1">
        <v>42795</v>
      </c>
      <c r="H22025" s="1">
        <v>42823</v>
      </c>
    </row>
    <row r="22026" spans="1:8" x14ac:dyDescent="0.35">
      <c r="A22026" t="s">
        <v>22232</v>
      </c>
      <c r="B22026" s="1">
        <v>42625</v>
      </c>
      <c r="C22026">
        <v>1010</v>
      </c>
      <c r="D22026">
        <v>9999</v>
      </c>
      <c r="E22026">
        <v>5023</v>
      </c>
      <c r="F22026">
        <v>6245</v>
      </c>
      <c r="G22026" s="1">
        <v>42797</v>
      </c>
      <c r="H22026" s="1">
        <v>42806</v>
      </c>
    </row>
    <row r="22027" spans="1:8" x14ac:dyDescent="0.35">
      <c r="A22027" t="s">
        <v>22233</v>
      </c>
      <c r="B22027" s="1">
        <v>42528</v>
      </c>
      <c r="C22027">
        <v>1011</v>
      </c>
      <c r="D22027">
        <v>10004</v>
      </c>
      <c r="E22027">
        <v>5086</v>
      </c>
      <c r="F22027">
        <v>3227</v>
      </c>
      <c r="G22027" s="1">
        <v>42982</v>
      </c>
      <c r="H22027" s="1">
        <v>42988</v>
      </c>
    </row>
    <row r="22028" spans="1:8" x14ac:dyDescent="0.35">
      <c r="A22028" t="s">
        <v>22234</v>
      </c>
      <c r="B22028" s="1">
        <v>42701</v>
      </c>
      <c r="C22028">
        <v>1011</v>
      </c>
      <c r="D22028">
        <v>10009</v>
      </c>
      <c r="E22028">
        <v>5080</v>
      </c>
      <c r="F22028">
        <v>4639</v>
      </c>
      <c r="G22028" s="1">
        <v>42961</v>
      </c>
      <c r="H22028" s="1">
        <v>42985</v>
      </c>
    </row>
    <row r="22029" spans="1:8" x14ac:dyDescent="0.35">
      <c r="A22029" t="s">
        <v>22235</v>
      </c>
      <c r="B22029" s="1">
        <v>42568</v>
      </c>
      <c r="C22029">
        <v>1009</v>
      </c>
      <c r="D22029">
        <v>10013</v>
      </c>
      <c r="E22029">
        <v>5012</v>
      </c>
      <c r="F22029">
        <v>7849</v>
      </c>
      <c r="G22029" s="1">
        <v>42587</v>
      </c>
      <c r="H22029" s="1">
        <v>42591</v>
      </c>
    </row>
    <row r="22030" spans="1:8" x14ac:dyDescent="0.35">
      <c r="A22030" t="s">
        <v>22236</v>
      </c>
      <c r="B22030" s="1">
        <v>42623</v>
      </c>
      <c r="C22030">
        <v>1008</v>
      </c>
      <c r="D22030">
        <v>10015</v>
      </c>
      <c r="E22030">
        <v>5020</v>
      </c>
      <c r="F22030">
        <v>4444</v>
      </c>
      <c r="G22030" s="1">
        <v>42493</v>
      </c>
      <c r="H22030" s="1">
        <v>42494</v>
      </c>
    </row>
    <row r="22031" spans="1:8" x14ac:dyDescent="0.35">
      <c r="A22031" t="s">
        <v>22237</v>
      </c>
      <c r="B22031" s="1">
        <v>42535</v>
      </c>
      <c r="C22031">
        <v>1007</v>
      </c>
      <c r="D22031">
        <v>10020</v>
      </c>
      <c r="E22031">
        <v>5002</v>
      </c>
      <c r="F22031">
        <v>9578</v>
      </c>
      <c r="G22031" s="1">
        <v>42839</v>
      </c>
      <c r="H22031" s="1">
        <v>42842</v>
      </c>
    </row>
    <row r="22032" spans="1:8" x14ac:dyDescent="0.35">
      <c r="A22032" t="s">
        <v>22238</v>
      </c>
      <c r="B22032" s="1">
        <v>42663</v>
      </c>
      <c r="C22032">
        <v>1005</v>
      </c>
      <c r="D22032">
        <v>10022</v>
      </c>
      <c r="E22032">
        <v>5095</v>
      </c>
      <c r="F22032">
        <v>2888</v>
      </c>
      <c r="G22032" s="1">
        <v>42512</v>
      </c>
      <c r="H22032" s="1">
        <v>42539</v>
      </c>
    </row>
    <row r="22033" spans="1:8" x14ac:dyDescent="0.35">
      <c r="A22033" t="s">
        <v>22239</v>
      </c>
      <c r="B22033" s="1">
        <v>42571</v>
      </c>
      <c r="C22033">
        <v>1012</v>
      </c>
      <c r="D22033">
        <v>10023</v>
      </c>
      <c r="E22033">
        <v>5030</v>
      </c>
      <c r="F22033">
        <v>983</v>
      </c>
      <c r="G22033" s="1">
        <v>42930</v>
      </c>
      <c r="H22033" s="1">
        <v>42939</v>
      </c>
    </row>
    <row r="22034" spans="1:8" x14ac:dyDescent="0.35">
      <c r="A22034" t="s">
        <v>22240</v>
      </c>
      <c r="B22034" s="1">
        <v>42460</v>
      </c>
      <c r="C22034">
        <v>1012</v>
      </c>
      <c r="D22034">
        <v>10025</v>
      </c>
      <c r="E22034">
        <v>5067</v>
      </c>
      <c r="F22034">
        <v>7410</v>
      </c>
      <c r="G22034" s="1">
        <v>42570</v>
      </c>
      <c r="H22034" s="1">
        <v>42585</v>
      </c>
    </row>
    <row r="22035" spans="1:8" x14ac:dyDescent="0.35">
      <c r="A22035" t="s">
        <v>22241</v>
      </c>
      <c r="B22035" s="1">
        <v>42554</v>
      </c>
      <c r="C22035">
        <v>1011</v>
      </c>
      <c r="D22035">
        <v>10026</v>
      </c>
      <c r="E22035">
        <v>5016</v>
      </c>
      <c r="F22035">
        <v>7153</v>
      </c>
      <c r="G22035" s="1">
        <v>42449</v>
      </c>
      <c r="H22035" s="1">
        <v>42461</v>
      </c>
    </row>
    <row r="22036" spans="1:8" x14ac:dyDescent="0.35">
      <c r="A22036" t="s">
        <v>22242</v>
      </c>
      <c r="B22036" s="1">
        <v>42701</v>
      </c>
      <c r="C22036">
        <v>1002</v>
      </c>
      <c r="D22036">
        <v>10039</v>
      </c>
      <c r="E22036">
        <v>5005</v>
      </c>
      <c r="F22036">
        <v>9617</v>
      </c>
      <c r="G22036" s="1">
        <v>42920</v>
      </c>
      <c r="H22036" s="1">
        <v>42921</v>
      </c>
    </row>
    <row r="22037" spans="1:8" x14ac:dyDescent="0.35">
      <c r="A22037" t="s">
        <v>22243</v>
      </c>
      <c r="B22037" s="1">
        <v>42501</v>
      </c>
      <c r="C22037">
        <v>1007</v>
      </c>
      <c r="D22037">
        <v>10040</v>
      </c>
      <c r="E22037">
        <v>5090</v>
      </c>
      <c r="F22037">
        <v>4961</v>
      </c>
      <c r="G22037" s="1">
        <v>42514</v>
      </c>
      <c r="H22037" s="1">
        <v>42523</v>
      </c>
    </row>
    <row r="22038" spans="1:8" x14ac:dyDescent="0.35">
      <c r="A22038" t="s">
        <v>22244</v>
      </c>
      <c r="B22038" s="1">
        <v>42630</v>
      </c>
      <c r="C22038">
        <v>1009</v>
      </c>
      <c r="D22038">
        <v>10041</v>
      </c>
      <c r="E22038">
        <v>5082</v>
      </c>
      <c r="F22038">
        <v>9680</v>
      </c>
      <c r="G22038" s="1">
        <v>42794</v>
      </c>
      <c r="H22038" s="1">
        <v>42804</v>
      </c>
    </row>
    <row r="22039" spans="1:8" x14ac:dyDescent="0.35">
      <c r="A22039" t="s">
        <v>22245</v>
      </c>
      <c r="B22039" s="1">
        <v>42698</v>
      </c>
      <c r="C22039">
        <v>1010</v>
      </c>
      <c r="D22039">
        <v>10055</v>
      </c>
      <c r="E22039">
        <v>6005</v>
      </c>
      <c r="F22039">
        <v>3304</v>
      </c>
      <c r="G22039" s="1">
        <v>42813</v>
      </c>
      <c r="H22039" s="1">
        <v>42834</v>
      </c>
    </row>
    <row r="22040" spans="1:8" x14ac:dyDescent="0.35">
      <c r="A22040" t="s">
        <v>22246</v>
      </c>
      <c r="B22040" s="1">
        <v>42657</v>
      </c>
      <c r="C22040">
        <v>1004</v>
      </c>
      <c r="D22040">
        <v>10059</v>
      </c>
      <c r="E22040">
        <v>5082</v>
      </c>
      <c r="F22040">
        <v>2370</v>
      </c>
      <c r="G22040" s="1">
        <v>42844</v>
      </c>
      <c r="H22040" s="1">
        <v>42865</v>
      </c>
    </row>
    <row r="22041" spans="1:8" x14ac:dyDescent="0.35">
      <c r="A22041" t="s">
        <v>22247</v>
      </c>
      <c r="B22041" s="1">
        <v>42718</v>
      </c>
      <c r="C22041">
        <v>1010</v>
      </c>
      <c r="D22041">
        <v>10062</v>
      </c>
      <c r="E22041">
        <v>5025</v>
      </c>
      <c r="F22041">
        <v>7125</v>
      </c>
      <c r="G22041" s="1">
        <v>42649</v>
      </c>
      <c r="H22041" s="1">
        <v>42662</v>
      </c>
    </row>
    <row r="22042" spans="1:8" x14ac:dyDescent="0.35">
      <c r="A22042" t="s">
        <v>22248</v>
      </c>
      <c r="B22042" s="1">
        <v>42635</v>
      </c>
      <c r="C22042">
        <v>1011</v>
      </c>
      <c r="D22042">
        <v>10064</v>
      </c>
      <c r="E22042">
        <v>5049</v>
      </c>
      <c r="F22042">
        <v>4852</v>
      </c>
      <c r="G22042" s="1">
        <v>42900</v>
      </c>
      <c r="H22042" s="1">
        <v>42918</v>
      </c>
    </row>
    <row r="22043" spans="1:8" x14ac:dyDescent="0.35">
      <c r="A22043" t="s">
        <v>22249</v>
      </c>
      <c r="B22043" s="1">
        <v>42559</v>
      </c>
      <c r="C22043">
        <v>1005</v>
      </c>
      <c r="D22043">
        <v>10069</v>
      </c>
      <c r="E22043">
        <v>6013</v>
      </c>
      <c r="F22043">
        <v>4607</v>
      </c>
      <c r="G22043" s="1">
        <v>42897</v>
      </c>
      <c r="H22043" s="1">
        <v>42907</v>
      </c>
    </row>
    <row r="22044" spans="1:8" x14ac:dyDescent="0.35">
      <c r="A22044" t="s">
        <v>22250</v>
      </c>
      <c r="B22044" s="1">
        <v>42562</v>
      </c>
      <c r="C22044">
        <v>1012</v>
      </c>
      <c r="D22044">
        <v>10072</v>
      </c>
      <c r="E22044">
        <v>5067</v>
      </c>
      <c r="F22044">
        <v>5858</v>
      </c>
      <c r="G22044" s="1">
        <v>42526</v>
      </c>
      <c r="H22044" s="1">
        <v>42546</v>
      </c>
    </row>
    <row r="22045" spans="1:8" x14ac:dyDescent="0.35">
      <c r="A22045" t="s">
        <v>22251</v>
      </c>
      <c r="B22045" s="1">
        <v>42486</v>
      </c>
      <c r="C22045">
        <v>1005</v>
      </c>
      <c r="D22045">
        <v>10076</v>
      </c>
      <c r="E22045">
        <v>5016</v>
      </c>
      <c r="F22045">
        <v>7208</v>
      </c>
      <c r="G22045" s="1">
        <v>42625</v>
      </c>
      <c r="H22045" s="1">
        <v>42652</v>
      </c>
    </row>
    <row r="22046" spans="1:8" x14ac:dyDescent="0.35">
      <c r="A22046" t="s">
        <v>22252</v>
      </c>
      <c r="B22046" s="1">
        <v>42661</v>
      </c>
      <c r="C22046">
        <v>1012</v>
      </c>
      <c r="D22046">
        <v>10077</v>
      </c>
      <c r="E22046">
        <v>5071</v>
      </c>
      <c r="F22046">
        <v>8572</v>
      </c>
      <c r="G22046" s="1">
        <v>42791</v>
      </c>
      <c r="H22046" s="1">
        <v>42820</v>
      </c>
    </row>
    <row r="22047" spans="1:8" x14ac:dyDescent="0.35">
      <c r="A22047" t="s">
        <v>22253</v>
      </c>
      <c r="B22047" s="1">
        <v>42563</v>
      </c>
      <c r="C22047">
        <v>1011</v>
      </c>
      <c r="D22047">
        <v>10081</v>
      </c>
      <c r="E22047">
        <v>5091</v>
      </c>
      <c r="F22047">
        <v>940</v>
      </c>
      <c r="G22047" s="1">
        <v>42545</v>
      </c>
      <c r="H22047" s="1">
        <v>42562</v>
      </c>
    </row>
    <row r="22048" spans="1:8" x14ac:dyDescent="0.35">
      <c r="A22048" t="s">
        <v>22254</v>
      </c>
      <c r="B22048" s="1">
        <v>42391</v>
      </c>
      <c r="C22048">
        <v>1010</v>
      </c>
      <c r="D22048">
        <v>10085</v>
      </c>
      <c r="E22048">
        <v>5029</v>
      </c>
      <c r="F22048">
        <v>8575</v>
      </c>
      <c r="G22048" s="1">
        <v>42774</v>
      </c>
      <c r="H22048" s="1">
        <v>42782</v>
      </c>
    </row>
    <row r="22049" spans="1:8" x14ac:dyDescent="0.35">
      <c r="A22049" t="s">
        <v>22255</v>
      </c>
      <c r="B22049" s="1">
        <v>42641</v>
      </c>
      <c r="C22049">
        <v>1006</v>
      </c>
      <c r="D22049">
        <v>10085</v>
      </c>
      <c r="E22049">
        <v>5058</v>
      </c>
      <c r="F22049">
        <v>7931</v>
      </c>
      <c r="G22049" s="1">
        <v>42677</v>
      </c>
      <c r="H22049" s="1">
        <v>42698</v>
      </c>
    </row>
    <row r="22050" spans="1:8" x14ac:dyDescent="0.35">
      <c r="A22050" t="s">
        <v>22256</v>
      </c>
      <c r="B22050" s="1">
        <v>42638</v>
      </c>
      <c r="C22050">
        <v>1011</v>
      </c>
      <c r="D22050">
        <v>10086</v>
      </c>
      <c r="E22050">
        <v>5025</v>
      </c>
      <c r="F22050">
        <v>1373</v>
      </c>
      <c r="G22050" s="1">
        <v>42488</v>
      </c>
      <c r="H22050" s="1">
        <v>42507</v>
      </c>
    </row>
    <row r="22051" spans="1:8" x14ac:dyDescent="0.35">
      <c r="A22051" t="s">
        <v>22257</v>
      </c>
      <c r="B22051" s="1">
        <v>42424</v>
      </c>
      <c r="C22051">
        <v>1005</v>
      </c>
      <c r="D22051">
        <v>10091</v>
      </c>
      <c r="E22051">
        <v>5061</v>
      </c>
      <c r="F22051">
        <v>9648</v>
      </c>
      <c r="G22051" s="1">
        <v>42836</v>
      </c>
      <c r="H22051" s="1">
        <v>42846</v>
      </c>
    </row>
    <row r="22052" spans="1:8" x14ac:dyDescent="0.35">
      <c r="A22052" t="s">
        <v>22258</v>
      </c>
      <c r="B22052" s="1">
        <v>42623</v>
      </c>
      <c r="C22052">
        <v>1005</v>
      </c>
      <c r="D22052">
        <v>10093</v>
      </c>
      <c r="E22052">
        <v>5074</v>
      </c>
      <c r="F22052">
        <v>7725</v>
      </c>
      <c r="G22052" s="1">
        <v>42450</v>
      </c>
      <c r="H22052" s="1">
        <v>42473</v>
      </c>
    </row>
    <row r="22053" spans="1:8" x14ac:dyDescent="0.35">
      <c r="A22053" t="s">
        <v>22259</v>
      </c>
      <c r="B22053" s="1">
        <v>42477</v>
      </c>
      <c r="C22053">
        <v>1007</v>
      </c>
      <c r="D22053">
        <v>10094</v>
      </c>
      <c r="E22053">
        <v>5001</v>
      </c>
      <c r="F22053">
        <v>704</v>
      </c>
      <c r="G22053" s="1">
        <v>42834</v>
      </c>
      <c r="H22053" s="1">
        <v>42854</v>
      </c>
    </row>
    <row r="22054" spans="1:8" x14ac:dyDescent="0.35">
      <c r="A22054" t="s">
        <v>22260</v>
      </c>
      <c r="B22054" s="1">
        <v>42609</v>
      </c>
      <c r="C22054">
        <v>1008</v>
      </c>
      <c r="D22054">
        <v>10094</v>
      </c>
      <c r="E22054">
        <v>5089</v>
      </c>
      <c r="F22054">
        <v>6394</v>
      </c>
      <c r="G22054" s="1">
        <v>42893</v>
      </c>
      <c r="H22054" s="1">
        <v>42916</v>
      </c>
    </row>
    <row r="22055" spans="1:8" x14ac:dyDescent="0.35">
      <c r="A22055" t="s">
        <v>22261</v>
      </c>
      <c r="B22055" s="1">
        <v>42600</v>
      </c>
      <c r="C22055">
        <v>1004</v>
      </c>
      <c r="D22055">
        <v>10115</v>
      </c>
      <c r="E22055">
        <v>5009</v>
      </c>
      <c r="F22055">
        <v>8233</v>
      </c>
      <c r="G22055" s="1">
        <v>42886</v>
      </c>
      <c r="H22055" s="1">
        <v>42909</v>
      </c>
    </row>
    <row r="22056" spans="1:8" x14ac:dyDescent="0.35">
      <c r="A22056" t="s">
        <v>22262</v>
      </c>
      <c r="B22056" s="1">
        <v>42510</v>
      </c>
      <c r="C22056">
        <v>1002</v>
      </c>
      <c r="D22056">
        <v>10124</v>
      </c>
      <c r="E22056">
        <v>5083</v>
      </c>
      <c r="F22056">
        <v>2858</v>
      </c>
      <c r="G22056" s="1">
        <v>42434</v>
      </c>
      <c r="H22056" s="1">
        <v>42455</v>
      </c>
    </row>
    <row r="22057" spans="1:8" x14ac:dyDescent="0.35">
      <c r="A22057" t="s">
        <v>22263</v>
      </c>
      <c r="B22057" s="1">
        <v>42681</v>
      </c>
      <c r="C22057">
        <v>1004</v>
      </c>
      <c r="D22057">
        <v>10124</v>
      </c>
      <c r="E22057">
        <v>6029</v>
      </c>
      <c r="F22057">
        <v>1004</v>
      </c>
      <c r="G22057" s="1">
        <v>42472</v>
      </c>
      <c r="H22057" s="1">
        <v>42494</v>
      </c>
    </row>
    <row r="22058" spans="1:8" x14ac:dyDescent="0.35">
      <c r="A22058" t="s">
        <v>22264</v>
      </c>
      <c r="B22058" s="1">
        <v>42521</v>
      </c>
      <c r="C22058">
        <v>1003</v>
      </c>
      <c r="D22058">
        <v>10129</v>
      </c>
      <c r="E22058">
        <v>5096</v>
      </c>
      <c r="F22058">
        <v>5852</v>
      </c>
      <c r="G22058" s="1">
        <v>42772</v>
      </c>
      <c r="H22058" s="1">
        <v>42778</v>
      </c>
    </row>
    <row r="22059" spans="1:8" x14ac:dyDescent="0.35">
      <c r="A22059" t="s">
        <v>22265</v>
      </c>
      <c r="B22059" s="1">
        <v>42594</v>
      </c>
      <c r="C22059">
        <v>1009</v>
      </c>
      <c r="D22059">
        <v>10145</v>
      </c>
      <c r="E22059">
        <v>5031</v>
      </c>
      <c r="F22059">
        <v>7170</v>
      </c>
      <c r="G22059" s="1">
        <v>42554</v>
      </c>
      <c r="H22059" s="1">
        <v>42579</v>
      </c>
    </row>
    <row r="22060" spans="1:8" x14ac:dyDescent="0.35">
      <c r="A22060" t="s">
        <v>22266</v>
      </c>
      <c r="B22060" s="1">
        <v>42665</v>
      </c>
      <c r="C22060">
        <v>1009</v>
      </c>
      <c r="D22060">
        <v>10147</v>
      </c>
      <c r="E22060">
        <v>6025</v>
      </c>
      <c r="F22060">
        <v>7595</v>
      </c>
      <c r="G22060" s="1">
        <v>42600</v>
      </c>
      <c r="H22060" s="1">
        <v>42615</v>
      </c>
    </row>
    <row r="22061" spans="1:8" x14ac:dyDescent="0.35">
      <c r="A22061" t="s">
        <v>22267</v>
      </c>
      <c r="B22061" s="1">
        <v>42677</v>
      </c>
      <c r="C22061">
        <v>1010</v>
      </c>
      <c r="D22061">
        <v>10157</v>
      </c>
      <c r="E22061">
        <v>5046</v>
      </c>
      <c r="F22061">
        <v>2001</v>
      </c>
      <c r="G22061" s="1">
        <v>42810</v>
      </c>
      <c r="H22061" s="1">
        <v>42822</v>
      </c>
    </row>
    <row r="22062" spans="1:8" x14ac:dyDescent="0.35">
      <c r="A22062" t="s">
        <v>22268</v>
      </c>
      <c r="B22062" s="1">
        <v>42682</v>
      </c>
      <c r="C22062">
        <v>1010</v>
      </c>
      <c r="D22062">
        <v>10167</v>
      </c>
      <c r="E22062">
        <v>5084</v>
      </c>
      <c r="F22062">
        <v>7202</v>
      </c>
      <c r="G22062" s="1">
        <v>42609</v>
      </c>
      <c r="H22062" s="1">
        <v>42632</v>
      </c>
    </row>
    <row r="22063" spans="1:8" x14ac:dyDescent="0.35">
      <c r="A22063" t="s">
        <v>22269</v>
      </c>
      <c r="B22063" s="1">
        <v>42682</v>
      </c>
      <c r="C22063">
        <v>1008</v>
      </c>
      <c r="D22063">
        <v>10176</v>
      </c>
      <c r="E22063">
        <v>5019</v>
      </c>
      <c r="F22063">
        <v>6841</v>
      </c>
      <c r="G22063" s="1">
        <v>42596</v>
      </c>
      <c r="H22063" s="1">
        <v>42620</v>
      </c>
    </row>
    <row r="22064" spans="1:8" x14ac:dyDescent="0.35">
      <c r="A22064" t="s">
        <v>22270</v>
      </c>
      <c r="B22064" s="1">
        <v>42675</v>
      </c>
      <c r="C22064">
        <v>1003</v>
      </c>
      <c r="D22064">
        <v>10179</v>
      </c>
      <c r="E22064">
        <v>5021</v>
      </c>
      <c r="F22064">
        <v>6662</v>
      </c>
      <c r="G22064" s="1">
        <v>42913</v>
      </c>
      <c r="H22064" s="1">
        <v>42919</v>
      </c>
    </row>
    <row r="22065" spans="1:8" x14ac:dyDescent="0.35">
      <c r="A22065" t="s">
        <v>22271</v>
      </c>
      <c r="B22065" s="1">
        <v>42480</v>
      </c>
      <c r="C22065">
        <v>1003</v>
      </c>
      <c r="D22065">
        <v>10189</v>
      </c>
      <c r="E22065">
        <v>5009</v>
      </c>
      <c r="F22065">
        <v>3320</v>
      </c>
      <c r="G22065" s="1">
        <v>42893</v>
      </c>
      <c r="H22065" s="1">
        <v>42920</v>
      </c>
    </row>
    <row r="22066" spans="1:8" x14ac:dyDescent="0.35">
      <c r="A22066" t="s">
        <v>22272</v>
      </c>
      <c r="B22066" s="1">
        <v>42584</v>
      </c>
      <c r="C22066">
        <v>1011</v>
      </c>
      <c r="D22066">
        <v>10205</v>
      </c>
      <c r="E22066">
        <v>6028</v>
      </c>
      <c r="F22066">
        <v>5941</v>
      </c>
      <c r="G22066" s="1">
        <v>42656</v>
      </c>
      <c r="H22066" s="1">
        <v>42668</v>
      </c>
    </row>
    <row r="22067" spans="1:8" x14ac:dyDescent="0.35">
      <c r="A22067" t="s">
        <v>22273</v>
      </c>
      <c r="B22067" s="1">
        <v>42401</v>
      </c>
      <c r="C22067">
        <v>1010</v>
      </c>
      <c r="D22067">
        <v>10208</v>
      </c>
      <c r="E22067">
        <v>5053</v>
      </c>
      <c r="F22067">
        <v>9638</v>
      </c>
      <c r="G22067" s="1">
        <v>42796</v>
      </c>
      <c r="H22067" s="1">
        <v>42826</v>
      </c>
    </row>
    <row r="22068" spans="1:8" x14ac:dyDescent="0.35">
      <c r="A22068" t="s">
        <v>22274</v>
      </c>
      <c r="B22068" s="1">
        <v>42406</v>
      </c>
      <c r="C22068">
        <v>1005</v>
      </c>
      <c r="D22068">
        <v>10219</v>
      </c>
      <c r="E22068">
        <v>6006</v>
      </c>
      <c r="F22068">
        <v>6193</v>
      </c>
      <c r="G22068" s="1">
        <v>42488</v>
      </c>
      <c r="H22068" s="1">
        <v>42502</v>
      </c>
    </row>
    <row r="22069" spans="1:8" x14ac:dyDescent="0.35">
      <c r="A22069" t="s">
        <v>22275</v>
      </c>
      <c r="B22069" s="1">
        <v>42526</v>
      </c>
      <c r="C22069">
        <v>1007</v>
      </c>
      <c r="D22069">
        <v>10230</v>
      </c>
      <c r="E22069">
        <v>5057</v>
      </c>
      <c r="F22069">
        <v>7211</v>
      </c>
      <c r="G22069" s="1">
        <v>42589</v>
      </c>
      <c r="H22069" s="1">
        <v>42606</v>
      </c>
    </row>
    <row r="22070" spans="1:8" x14ac:dyDescent="0.35">
      <c r="A22070" t="s">
        <v>22276</v>
      </c>
      <c r="B22070" s="1">
        <v>42580</v>
      </c>
      <c r="C22070">
        <v>1008</v>
      </c>
      <c r="D22070">
        <v>10230</v>
      </c>
      <c r="E22070">
        <v>6009</v>
      </c>
      <c r="F22070">
        <v>7485</v>
      </c>
      <c r="G22070" s="1">
        <v>42504</v>
      </c>
      <c r="H22070" s="1">
        <v>42526</v>
      </c>
    </row>
    <row r="22071" spans="1:8" x14ac:dyDescent="0.35">
      <c r="A22071" t="s">
        <v>22277</v>
      </c>
      <c r="B22071" s="1">
        <v>42546</v>
      </c>
      <c r="C22071">
        <v>1011</v>
      </c>
      <c r="D22071">
        <v>10232</v>
      </c>
      <c r="E22071">
        <v>5074</v>
      </c>
      <c r="F22071">
        <v>1403</v>
      </c>
      <c r="G22071" s="1">
        <v>42778</v>
      </c>
      <c r="H22071" s="1">
        <v>42792</v>
      </c>
    </row>
    <row r="22072" spans="1:8" x14ac:dyDescent="0.35">
      <c r="A22072" t="s">
        <v>22278</v>
      </c>
      <c r="B22072" s="1">
        <v>42442</v>
      </c>
      <c r="C22072">
        <v>1008</v>
      </c>
      <c r="D22072">
        <v>10236</v>
      </c>
      <c r="E22072">
        <v>5050</v>
      </c>
      <c r="F22072">
        <v>4875</v>
      </c>
      <c r="G22072" s="1">
        <v>42786</v>
      </c>
      <c r="H22072" s="1">
        <v>42810</v>
      </c>
    </row>
    <row r="22073" spans="1:8" x14ac:dyDescent="0.35">
      <c r="A22073" t="s">
        <v>22279</v>
      </c>
      <c r="B22073" s="1">
        <v>42385</v>
      </c>
      <c r="C22073">
        <v>1008</v>
      </c>
      <c r="D22073">
        <v>10240</v>
      </c>
      <c r="E22073">
        <v>5020</v>
      </c>
      <c r="F22073">
        <v>8298</v>
      </c>
      <c r="G22073" s="1">
        <v>42475</v>
      </c>
      <c r="H22073" s="1">
        <v>42483</v>
      </c>
    </row>
    <row r="22074" spans="1:8" x14ac:dyDescent="0.35">
      <c r="A22074" t="s">
        <v>22280</v>
      </c>
      <c r="B22074" s="1">
        <v>42446</v>
      </c>
      <c r="C22074">
        <v>1008</v>
      </c>
      <c r="D22074">
        <v>10250</v>
      </c>
      <c r="E22074">
        <v>5050</v>
      </c>
      <c r="F22074">
        <v>2389</v>
      </c>
      <c r="G22074" s="1">
        <v>42921</v>
      </c>
      <c r="H22074" s="1">
        <v>42947</v>
      </c>
    </row>
    <row r="22075" spans="1:8" x14ac:dyDescent="0.35">
      <c r="A22075" t="s">
        <v>22281</v>
      </c>
      <c r="B22075" s="1">
        <v>42633</v>
      </c>
      <c r="C22075">
        <v>1006</v>
      </c>
      <c r="D22075">
        <v>10251</v>
      </c>
      <c r="E22075">
        <v>5022</v>
      </c>
      <c r="F22075">
        <v>9406</v>
      </c>
      <c r="G22075" s="1">
        <v>42432</v>
      </c>
      <c r="H22075" s="1">
        <v>42449</v>
      </c>
    </row>
    <row r="22076" spans="1:8" x14ac:dyDescent="0.35">
      <c r="A22076" t="s">
        <v>22282</v>
      </c>
      <c r="B22076" s="1">
        <v>42510</v>
      </c>
      <c r="C22076">
        <v>1003</v>
      </c>
      <c r="D22076">
        <v>10255</v>
      </c>
      <c r="E22076">
        <v>5062</v>
      </c>
      <c r="F22076">
        <v>7386</v>
      </c>
      <c r="G22076" s="1">
        <v>42911</v>
      </c>
      <c r="H22076" s="1">
        <v>42918</v>
      </c>
    </row>
    <row r="22077" spans="1:8" x14ac:dyDescent="0.35">
      <c r="A22077" t="s">
        <v>22283</v>
      </c>
      <c r="B22077" s="1">
        <v>42495</v>
      </c>
      <c r="C22077">
        <v>1005</v>
      </c>
      <c r="D22077">
        <v>10265</v>
      </c>
      <c r="E22077">
        <v>5077</v>
      </c>
      <c r="F22077">
        <v>5261</v>
      </c>
      <c r="G22077" s="1">
        <v>42855</v>
      </c>
      <c r="H22077" s="1">
        <v>42881</v>
      </c>
    </row>
    <row r="22078" spans="1:8" x14ac:dyDescent="0.35">
      <c r="A22078" t="s">
        <v>22284</v>
      </c>
      <c r="B22078" s="1">
        <v>42726</v>
      </c>
      <c r="C22078">
        <v>1011</v>
      </c>
      <c r="D22078">
        <v>10265</v>
      </c>
      <c r="E22078">
        <v>5070</v>
      </c>
      <c r="F22078">
        <v>944</v>
      </c>
      <c r="G22078" s="1">
        <v>42854</v>
      </c>
      <c r="H22078" s="1">
        <v>42876</v>
      </c>
    </row>
    <row r="22079" spans="1:8" x14ac:dyDescent="0.35">
      <c r="A22079" t="s">
        <v>22285</v>
      </c>
      <c r="B22079" s="1">
        <v>42387</v>
      </c>
      <c r="C22079">
        <v>1002</v>
      </c>
      <c r="D22079">
        <v>10267</v>
      </c>
      <c r="E22079">
        <v>5084</v>
      </c>
      <c r="F22079">
        <v>2635</v>
      </c>
      <c r="G22079" s="1">
        <v>42711</v>
      </c>
      <c r="H22079" s="1">
        <v>42733</v>
      </c>
    </row>
    <row r="22080" spans="1:8" x14ac:dyDescent="0.35">
      <c r="A22080" t="s">
        <v>22286</v>
      </c>
      <c r="B22080" s="1">
        <v>42454</v>
      </c>
      <c r="C22080">
        <v>1011</v>
      </c>
      <c r="D22080">
        <v>10269</v>
      </c>
      <c r="E22080">
        <v>6017</v>
      </c>
      <c r="F22080">
        <v>4884</v>
      </c>
      <c r="G22080" s="1">
        <v>42445</v>
      </c>
      <c r="H22080" s="1">
        <v>42473</v>
      </c>
    </row>
    <row r="22081" spans="1:8" x14ac:dyDescent="0.35">
      <c r="A22081" t="s">
        <v>22287</v>
      </c>
      <c r="B22081" s="1">
        <v>42491</v>
      </c>
      <c r="C22081">
        <v>1011</v>
      </c>
      <c r="D22081">
        <v>10271</v>
      </c>
      <c r="E22081">
        <v>5066</v>
      </c>
      <c r="F22081">
        <v>4582</v>
      </c>
      <c r="G22081" s="1">
        <v>42592</v>
      </c>
      <c r="H22081" s="1">
        <v>42598</v>
      </c>
    </row>
    <row r="22082" spans="1:8" x14ac:dyDescent="0.35">
      <c r="A22082" t="s">
        <v>22288</v>
      </c>
      <c r="B22082" s="1">
        <v>42621</v>
      </c>
      <c r="C22082">
        <v>1011</v>
      </c>
      <c r="D22082">
        <v>10272</v>
      </c>
      <c r="E22082">
        <v>5026</v>
      </c>
      <c r="F22082">
        <v>936</v>
      </c>
      <c r="G22082" s="1">
        <v>42827</v>
      </c>
      <c r="H22082" s="1">
        <v>42831</v>
      </c>
    </row>
    <row r="22083" spans="1:8" x14ac:dyDescent="0.35">
      <c r="A22083" t="s">
        <v>22289</v>
      </c>
      <c r="B22083" s="1">
        <v>42413</v>
      </c>
      <c r="C22083">
        <v>1010</v>
      </c>
      <c r="D22083">
        <v>10280</v>
      </c>
      <c r="E22083">
        <v>5029</v>
      </c>
      <c r="F22083">
        <v>1957</v>
      </c>
      <c r="G22083" s="1">
        <v>42750</v>
      </c>
      <c r="H22083" s="1">
        <v>42776</v>
      </c>
    </row>
    <row r="22084" spans="1:8" x14ac:dyDescent="0.35">
      <c r="A22084" t="s">
        <v>22290</v>
      </c>
      <c r="B22084" s="1">
        <v>42415</v>
      </c>
      <c r="C22084">
        <v>1004</v>
      </c>
      <c r="D22084">
        <v>10280</v>
      </c>
      <c r="E22084">
        <v>5007</v>
      </c>
      <c r="F22084">
        <v>825</v>
      </c>
      <c r="G22084" s="1">
        <v>42708</v>
      </c>
      <c r="H22084" s="1">
        <v>42727</v>
      </c>
    </row>
    <row r="22085" spans="1:8" x14ac:dyDescent="0.35">
      <c r="A22085" t="s">
        <v>22291</v>
      </c>
      <c r="B22085" s="1">
        <v>42703</v>
      </c>
      <c r="C22085">
        <v>1012</v>
      </c>
      <c r="D22085">
        <v>10280</v>
      </c>
      <c r="E22085">
        <v>5098</v>
      </c>
      <c r="F22085">
        <v>2217</v>
      </c>
      <c r="G22085" s="1">
        <v>42955</v>
      </c>
      <c r="H22085" s="1">
        <v>42960</v>
      </c>
    </row>
    <row r="22086" spans="1:8" x14ac:dyDescent="0.35">
      <c r="A22086" t="s">
        <v>22292</v>
      </c>
      <c r="B22086" s="1">
        <v>42579</v>
      </c>
      <c r="C22086">
        <v>1008</v>
      </c>
      <c r="D22086">
        <v>10282</v>
      </c>
      <c r="E22086">
        <v>5018</v>
      </c>
      <c r="F22086">
        <v>7223</v>
      </c>
      <c r="G22086" s="1">
        <v>42458</v>
      </c>
      <c r="H22086" s="1">
        <v>42465</v>
      </c>
    </row>
    <row r="22087" spans="1:8" x14ac:dyDescent="0.35">
      <c r="A22087" t="s">
        <v>22293</v>
      </c>
      <c r="B22087" s="1">
        <v>42599</v>
      </c>
      <c r="C22087">
        <v>1002</v>
      </c>
      <c r="D22087">
        <v>10284</v>
      </c>
      <c r="E22087">
        <v>5032</v>
      </c>
      <c r="F22087">
        <v>3686</v>
      </c>
      <c r="G22087" s="1">
        <v>42989</v>
      </c>
      <c r="H22087" s="1">
        <v>42998</v>
      </c>
    </row>
    <row r="22088" spans="1:8" x14ac:dyDescent="0.35">
      <c r="A22088" t="s">
        <v>22294</v>
      </c>
      <c r="B22088" s="1">
        <v>42693</v>
      </c>
      <c r="C22088">
        <v>1006</v>
      </c>
      <c r="D22088">
        <v>10291</v>
      </c>
      <c r="E22088">
        <v>5081</v>
      </c>
      <c r="F22088">
        <v>9457</v>
      </c>
      <c r="G22088" s="1">
        <v>42913</v>
      </c>
      <c r="H22088" s="1">
        <v>42938</v>
      </c>
    </row>
    <row r="22089" spans="1:8" x14ac:dyDescent="0.35">
      <c r="A22089" t="s">
        <v>22295</v>
      </c>
      <c r="B22089" s="1">
        <v>42490</v>
      </c>
      <c r="C22089">
        <v>1012</v>
      </c>
      <c r="D22089">
        <v>10305</v>
      </c>
      <c r="E22089">
        <v>6014</v>
      </c>
      <c r="F22089">
        <v>8384</v>
      </c>
      <c r="G22089" s="1">
        <v>42472</v>
      </c>
      <c r="H22089" s="1">
        <v>42502</v>
      </c>
    </row>
    <row r="22090" spans="1:8" x14ac:dyDescent="0.35">
      <c r="A22090" t="s">
        <v>22296</v>
      </c>
      <c r="B22090" s="1">
        <v>42517</v>
      </c>
      <c r="C22090">
        <v>1007</v>
      </c>
      <c r="D22090">
        <v>10315</v>
      </c>
      <c r="E22090">
        <v>5059</v>
      </c>
      <c r="F22090">
        <v>6344</v>
      </c>
      <c r="G22090" s="1">
        <v>42957</v>
      </c>
      <c r="H22090" s="1">
        <v>42969</v>
      </c>
    </row>
    <row r="22091" spans="1:8" x14ac:dyDescent="0.35">
      <c r="A22091" t="s">
        <v>22297</v>
      </c>
      <c r="B22091" s="1">
        <v>42407</v>
      </c>
      <c r="C22091">
        <v>1003</v>
      </c>
      <c r="D22091">
        <v>10329</v>
      </c>
      <c r="E22091">
        <v>5090</v>
      </c>
      <c r="F22091">
        <v>3484</v>
      </c>
      <c r="G22091" s="1">
        <v>42565</v>
      </c>
      <c r="H22091" s="1">
        <v>42592</v>
      </c>
    </row>
    <row r="22092" spans="1:8" x14ac:dyDescent="0.35">
      <c r="A22092" t="s">
        <v>22298</v>
      </c>
      <c r="B22092" s="1">
        <v>42499</v>
      </c>
      <c r="C22092">
        <v>1010</v>
      </c>
      <c r="D22092">
        <v>10330</v>
      </c>
      <c r="E22092">
        <v>5009</v>
      </c>
      <c r="F22092">
        <v>7210</v>
      </c>
      <c r="G22092" s="1">
        <v>42840</v>
      </c>
      <c r="H22092" s="1">
        <v>42851</v>
      </c>
    </row>
    <row r="22093" spans="1:8" x14ac:dyDescent="0.35">
      <c r="A22093" t="s">
        <v>22299</v>
      </c>
      <c r="B22093" s="1">
        <v>42514</v>
      </c>
      <c r="C22093">
        <v>1004</v>
      </c>
      <c r="D22093">
        <v>10343</v>
      </c>
      <c r="E22093">
        <v>5092</v>
      </c>
      <c r="F22093">
        <v>4054</v>
      </c>
      <c r="G22093" s="1">
        <v>42588</v>
      </c>
      <c r="H22093" s="1">
        <v>42608</v>
      </c>
    </row>
    <row r="22094" spans="1:8" x14ac:dyDescent="0.35">
      <c r="A22094" t="s">
        <v>22300</v>
      </c>
      <c r="B22094" s="1">
        <v>42498</v>
      </c>
      <c r="C22094">
        <v>1010</v>
      </c>
      <c r="D22094">
        <v>10345</v>
      </c>
      <c r="E22094">
        <v>5059</v>
      </c>
      <c r="F22094">
        <v>9731</v>
      </c>
      <c r="G22094" s="1">
        <v>42747</v>
      </c>
      <c r="H22094" s="1">
        <v>42774</v>
      </c>
    </row>
    <row r="22095" spans="1:8" x14ac:dyDescent="0.35">
      <c r="A22095" t="s">
        <v>22301</v>
      </c>
      <c r="B22095" s="1">
        <v>42623</v>
      </c>
      <c r="C22095">
        <v>1007</v>
      </c>
      <c r="D22095">
        <v>10356</v>
      </c>
      <c r="E22095">
        <v>6001</v>
      </c>
      <c r="F22095">
        <v>1604</v>
      </c>
      <c r="G22095" s="1">
        <v>42838</v>
      </c>
      <c r="H22095" s="1">
        <v>42862</v>
      </c>
    </row>
    <row r="22096" spans="1:8" x14ac:dyDescent="0.35">
      <c r="A22096" t="s">
        <v>22302</v>
      </c>
      <c r="B22096" s="1">
        <v>42476</v>
      </c>
      <c r="C22096">
        <v>1012</v>
      </c>
      <c r="D22096">
        <v>10360</v>
      </c>
      <c r="E22096">
        <v>6027</v>
      </c>
      <c r="F22096">
        <v>9369</v>
      </c>
      <c r="G22096" s="1">
        <v>42733</v>
      </c>
      <c r="H22096" s="1">
        <v>42753</v>
      </c>
    </row>
    <row r="22097" spans="1:8" x14ac:dyDescent="0.35">
      <c r="A22097" t="s">
        <v>22303</v>
      </c>
      <c r="B22097" s="1">
        <v>42470</v>
      </c>
      <c r="C22097">
        <v>1009</v>
      </c>
      <c r="D22097">
        <v>10363</v>
      </c>
      <c r="E22097">
        <v>5092</v>
      </c>
      <c r="F22097">
        <v>6517</v>
      </c>
      <c r="G22097" s="1">
        <v>42423</v>
      </c>
      <c r="H22097" s="1">
        <v>42449</v>
      </c>
    </row>
    <row r="22098" spans="1:8" x14ac:dyDescent="0.35">
      <c r="A22098" t="s">
        <v>22304</v>
      </c>
      <c r="B22098" s="1">
        <v>42453</v>
      </c>
      <c r="C22098">
        <v>1005</v>
      </c>
      <c r="D22098">
        <v>10367</v>
      </c>
      <c r="E22098">
        <v>5075</v>
      </c>
      <c r="F22098">
        <v>8694</v>
      </c>
      <c r="G22098" s="1">
        <v>42549</v>
      </c>
      <c r="H22098" s="1">
        <v>42575</v>
      </c>
    </row>
    <row r="22099" spans="1:8" x14ac:dyDescent="0.35">
      <c r="A22099" t="s">
        <v>22305</v>
      </c>
      <c r="B22099" s="1">
        <v>42610</v>
      </c>
      <c r="C22099">
        <v>1002</v>
      </c>
      <c r="D22099">
        <v>10381</v>
      </c>
      <c r="E22099">
        <v>6025</v>
      </c>
      <c r="F22099">
        <v>7591</v>
      </c>
      <c r="G22099" s="1">
        <v>42478</v>
      </c>
      <c r="H22099" s="1">
        <v>42481</v>
      </c>
    </row>
    <row r="22100" spans="1:8" x14ac:dyDescent="0.35">
      <c r="A22100" t="s">
        <v>22306</v>
      </c>
      <c r="B22100" s="1">
        <v>42609</v>
      </c>
      <c r="C22100">
        <v>1005</v>
      </c>
      <c r="D22100">
        <v>10383</v>
      </c>
      <c r="E22100">
        <v>5027</v>
      </c>
      <c r="F22100">
        <v>1407</v>
      </c>
      <c r="G22100" s="1">
        <v>42786</v>
      </c>
      <c r="H22100" s="1">
        <v>42807</v>
      </c>
    </row>
    <row r="22101" spans="1:8" x14ac:dyDescent="0.35">
      <c r="A22101" t="s">
        <v>22307</v>
      </c>
      <c r="B22101" s="1">
        <v>42483</v>
      </c>
      <c r="C22101">
        <v>1012</v>
      </c>
      <c r="D22101">
        <v>10384</v>
      </c>
      <c r="E22101">
        <v>5001</v>
      </c>
      <c r="F22101">
        <v>3161</v>
      </c>
      <c r="G22101" s="1">
        <v>42492</v>
      </c>
      <c r="H22101" s="1">
        <v>42517</v>
      </c>
    </row>
    <row r="22102" spans="1:8" x14ac:dyDescent="0.35">
      <c r="A22102" t="s">
        <v>22308</v>
      </c>
      <c r="B22102" s="1">
        <v>42584</v>
      </c>
      <c r="C22102">
        <v>1003</v>
      </c>
      <c r="D22102">
        <v>10384</v>
      </c>
      <c r="E22102">
        <v>5048</v>
      </c>
      <c r="F22102">
        <v>3901</v>
      </c>
      <c r="G22102" s="1">
        <v>42710</v>
      </c>
      <c r="H22102" s="1">
        <v>42712</v>
      </c>
    </row>
    <row r="22103" spans="1:8" x14ac:dyDescent="0.35">
      <c r="A22103" t="s">
        <v>22309</v>
      </c>
      <c r="B22103" s="1">
        <v>42565</v>
      </c>
      <c r="C22103">
        <v>1004</v>
      </c>
      <c r="D22103">
        <v>10385</v>
      </c>
      <c r="E22103">
        <v>6007</v>
      </c>
      <c r="F22103">
        <v>3789</v>
      </c>
      <c r="G22103" s="1">
        <v>42891</v>
      </c>
      <c r="H22103" s="1">
        <v>42895</v>
      </c>
    </row>
    <row r="22104" spans="1:8" x14ac:dyDescent="0.35">
      <c r="A22104" t="s">
        <v>22310</v>
      </c>
      <c r="B22104" s="1">
        <v>42578</v>
      </c>
      <c r="C22104">
        <v>1004</v>
      </c>
      <c r="D22104">
        <v>10389</v>
      </c>
      <c r="E22104">
        <v>5036</v>
      </c>
      <c r="F22104">
        <v>5264</v>
      </c>
      <c r="G22104" s="1">
        <v>42964</v>
      </c>
      <c r="H22104" s="1">
        <v>42967</v>
      </c>
    </row>
    <row r="22105" spans="1:8" x14ac:dyDescent="0.35">
      <c r="A22105" t="s">
        <v>22311</v>
      </c>
      <c r="B22105" s="1">
        <v>42375</v>
      </c>
      <c r="C22105">
        <v>1004</v>
      </c>
      <c r="D22105">
        <v>10391</v>
      </c>
      <c r="E22105">
        <v>6029</v>
      </c>
      <c r="F22105">
        <v>1619</v>
      </c>
      <c r="G22105" s="1">
        <v>42522</v>
      </c>
      <c r="H22105" s="1">
        <v>42537</v>
      </c>
    </row>
    <row r="22106" spans="1:8" x14ac:dyDescent="0.35">
      <c r="A22106" t="s">
        <v>22312</v>
      </c>
      <c r="B22106" s="1">
        <v>42666</v>
      </c>
      <c r="C22106">
        <v>1002</v>
      </c>
      <c r="D22106">
        <v>10394</v>
      </c>
      <c r="E22106">
        <v>5091</v>
      </c>
      <c r="F22106">
        <v>1345</v>
      </c>
      <c r="G22106" s="1">
        <v>42578</v>
      </c>
      <c r="H22106" s="1">
        <v>42604</v>
      </c>
    </row>
    <row r="22107" spans="1:8" x14ac:dyDescent="0.35">
      <c r="A22107" t="s">
        <v>22313</v>
      </c>
      <c r="B22107" s="1">
        <v>42410</v>
      </c>
      <c r="C22107">
        <v>1010</v>
      </c>
      <c r="D22107">
        <v>10396</v>
      </c>
      <c r="E22107">
        <v>5003</v>
      </c>
      <c r="F22107">
        <v>3396</v>
      </c>
      <c r="G22107" s="1">
        <v>42957</v>
      </c>
      <c r="H22107" s="1">
        <v>42971</v>
      </c>
    </row>
    <row r="22108" spans="1:8" x14ac:dyDescent="0.35">
      <c r="A22108" t="s">
        <v>22314</v>
      </c>
      <c r="B22108" s="1">
        <v>42535</v>
      </c>
      <c r="C22108">
        <v>1003</v>
      </c>
      <c r="D22108">
        <v>10397</v>
      </c>
      <c r="E22108">
        <v>5051</v>
      </c>
      <c r="F22108">
        <v>3406</v>
      </c>
      <c r="G22108" s="1">
        <v>42967</v>
      </c>
      <c r="H22108" s="1">
        <v>42975</v>
      </c>
    </row>
    <row r="22109" spans="1:8" x14ac:dyDescent="0.35">
      <c r="A22109" t="s">
        <v>22315</v>
      </c>
      <c r="B22109" s="1">
        <v>42576</v>
      </c>
      <c r="C22109">
        <v>1012</v>
      </c>
      <c r="D22109">
        <v>10398</v>
      </c>
      <c r="E22109">
        <v>5072</v>
      </c>
      <c r="F22109">
        <v>1784</v>
      </c>
      <c r="G22109" s="1">
        <v>42445</v>
      </c>
      <c r="H22109" s="1">
        <v>42464</v>
      </c>
    </row>
    <row r="22110" spans="1:8" x14ac:dyDescent="0.35">
      <c r="A22110" t="s">
        <v>22316</v>
      </c>
      <c r="B22110" s="1">
        <v>42443</v>
      </c>
      <c r="C22110">
        <v>1002</v>
      </c>
      <c r="D22110">
        <v>10401</v>
      </c>
      <c r="E22110">
        <v>5081</v>
      </c>
      <c r="F22110">
        <v>3699</v>
      </c>
      <c r="G22110" s="1">
        <v>42423</v>
      </c>
      <c r="H22110" s="1">
        <v>42451</v>
      </c>
    </row>
    <row r="22111" spans="1:8" x14ac:dyDescent="0.35">
      <c r="A22111" t="s">
        <v>22317</v>
      </c>
      <c r="B22111" s="1">
        <v>42525</v>
      </c>
      <c r="C22111">
        <v>1006</v>
      </c>
      <c r="D22111">
        <v>10406</v>
      </c>
      <c r="E22111">
        <v>6011</v>
      </c>
      <c r="F22111">
        <v>1523</v>
      </c>
      <c r="G22111" s="1">
        <v>42577</v>
      </c>
      <c r="H22111" s="1">
        <v>42583</v>
      </c>
    </row>
    <row r="22112" spans="1:8" x14ac:dyDescent="0.35">
      <c r="A22112" t="s">
        <v>22318</v>
      </c>
      <c r="B22112" s="1">
        <v>42728</v>
      </c>
      <c r="C22112">
        <v>1006</v>
      </c>
      <c r="D22112">
        <v>10408</v>
      </c>
      <c r="E22112">
        <v>5084</v>
      </c>
      <c r="F22112">
        <v>4929</v>
      </c>
      <c r="G22112" s="1">
        <v>42904</v>
      </c>
      <c r="H22112" s="1">
        <v>42924</v>
      </c>
    </row>
    <row r="22113" spans="1:8" x14ac:dyDescent="0.35">
      <c r="A22113" t="s">
        <v>22319</v>
      </c>
      <c r="B22113" s="1">
        <v>42406</v>
      </c>
      <c r="C22113">
        <v>1009</v>
      </c>
      <c r="D22113">
        <v>10411</v>
      </c>
      <c r="E22113">
        <v>6012</v>
      </c>
      <c r="F22113">
        <v>4983</v>
      </c>
      <c r="G22113" s="1">
        <v>42883</v>
      </c>
      <c r="H22113" s="1">
        <v>42886</v>
      </c>
    </row>
    <row r="22114" spans="1:8" x14ac:dyDescent="0.35">
      <c r="A22114" t="s">
        <v>22320</v>
      </c>
      <c r="B22114" s="1">
        <v>42605</v>
      </c>
      <c r="C22114">
        <v>1006</v>
      </c>
      <c r="D22114">
        <v>10415</v>
      </c>
      <c r="E22114">
        <v>5079</v>
      </c>
      <c r="F22114">
        <v>5763</v>
      </c>
      <c r="G22114" s="1">
        <v>42697</v>
      </c>
      <c r="H22114" s="1">
        <v>42706</v>
      </c>
    </row>
    <row r="22115" spans="1:8" x14ac:dyDescent="0.35">
      <c r="A22115" t="s">
        <v>22321</v>
      </c>
      <c r="B22115" s="1">
        <v>42431</v>
      </c>
      <c r="C22115">
        <v>1006</v>
      </c>
      <c r="D22115">
        <v>10425</v>
      </c>
      <c r="E22115">
        <v>5056</v>
      </c>
      <c r="F22115">
        <v>1929</v>
      </c>
      <c r="G22115" s="1">
        <v>42499</v>
      </c>
      <c r="H22115" s="1">
        <v>42504</v>
      </c>
    </row>
    <row r="22116" spans="1:8" x14ac:dyDescent="0.35">
      <c r="A22116" t="s">
        <v>22322</v>
      </c>
      <c r="B22116" s="1">
        <v>42375</v>
      </c>
      <c r="C22116">
        <v>1008</v>
      </c>
      <c r="D22116">
        <v>10428</v>
      </c>
      <c r="E22116">
        <v>5047</v>
      </c>
      <c r="F22116">
        <v>2867</v>
      </c>
      <c r="G22116" s="1">
        <v>42543</v>
      </c>
      <c r="H22116" s="1">
        <v>42567</v>
      </c>
    </row>
    <row r="22117" spans="1:8" x14ac:dyDescent="0.35">
      <c r="A22117" t="s">
        <v>22323</v>
      </c>
      <c r="B22117" s="1">
        <v>42656</v>
      </c>
      <c r="C22117">
        <v>1010</v>
      </c>
      <c r="D22117">
        <v>10432</v>
      </c>
      <c r="E22117">
        <v>5038</v>
      </c>
      <c r="F22117">
        <v>9633</v>
      </c>
      <c r="G22117" s="1">
        <v>42471</v>
      </c>
      <c r="H22117" s="1">
        <v>42484</v>
      </c>
    </row>
    <row r="22118" spans="1:8" x14ac:dyDescent="0.35">
      <c r="A22118" t="s">
        <v>22324</v>
      </c>
      <c r="B22118" s="1">
        <v>42696</v>
      </c>
      <c r="C22118">
        <v>1009</v>
      </c>
      <c r="D22118">
        <v>10434</v>
      </c>
      <c r="E22118">
        <v>5009</v>
      </c>
      <c r="F22118">
        <v>7757</v>
      </c>
      <c r="G22118" s="1">
        <v>42677</v>
      </c>
      <c r="H22118" s="1">
        <v>42685</v>
      </c>
    </row>
    <row r="22119" spans="1:8" x14ac:dyDescent="0.35">
      <c r="A22119" t="s">
        <v>22325</v>
      </c>
      <c r="B22119" s="1">
        <v>42465</v>
      </c>
      <c r="C22119">
        <v>1012</v>
      </c>
      <c r="D22119">
        <v>10440</v>
      </c>
      <c r="E22119">
        <v>5044</v>
      </c>
      <c r="F22119">
        <v>4936</v>
      </c>
      <c r="G22119" s="1">
        <v>42420</v>
      </c>
      <c r="H22119" s="1">
        <v>42447</v>
      </c>
    </row>
    <row r="22120" spans="1:8" x14ac:dyDescent="0.35">
      <c r="A22120" t="s">
        <v>22326</v>
      </c>
      <c r="B22120" s="1">
        <v>42733</v>
      </c>
      <c r="C22120">
        <v>1008</v>
      </c>
      <c r="D22120">
        <v>10454</v>
      </c>
      <c r="E22120">
        <v>5009</v>
      </c>
      <c r="F22120">
        <v>9087</v>
      </c>
      <c r="G22120" s="1">
        <v>42489</v>
      </c>
      <c r="H22120" s="1">
        <v>42490</v>
      </c>
    </row>
    <row r="22121" spans="1:8" x14ac:dyDescent="0.35">
      <c r="A22121" t="s">
        <v>22327</v>
      </c>
      <c r="B22121" s="1">
        <v>42374</v>
      </c>
      <c r="C22121">
        <v>1006</v>
      </c>
      <c r="D22121">
        <v>10460</v>
      </c>
      <c r="E22121">
        <v>5032</v>
      </c>
      <c r="F22121">
        <v>2463</v>
      </c>
      <c r="G22121" s="1">
        <v>42580</v>
      </c>
      <c r="H22121" s="1">
        <v>42605</v>
      </c>
    </row>
    <row r="22122" spans="1:8" x14ac:dyDescent="0.35">
      <c r="A22122" t="s">
        <v>22328</v>
      </c>
      <c r="B22122" s="1">
        <v>42648</v>
      </c>
      <c r="C22122">
        <v>1007</v>
      </c>
      <c r="D22122">
        <v>10467</v>
      </c>
      <c r="E22122">
        <v>5074</v>
      </c>
      <c r="F22122">
        <v>8624</v>
      </c>
      <c r="G22122" s="1">
        <v>42866</v>
      </c>
      <c r="H22122" s="1">
        <v>42873</v>
      </c>
    </row>
    <row r="22123" spans="1:8" x14ac:dyDescent="0.35">
      <c r="A22123" t="s">
        <v>22329</v>
      </c>
      <c r="B22123" s="1">
        <v>42561</v>
      </c>
      <c r="C22123">
        <v>1009</v>
      </c>
      <c r="D22123">
        <v>10468</v>
      </c>
      <c r="E22123">
        <v>5065</v>
      </c>
      <c r="F22123">
        <v>8714</v>
      </c>
      <c r="G22123" s="1">
        <v>42586</v>
      </c>
      <c r="H22123" s="1">
        <v>42596</v>
      </c>
    </row>
    <row r="22124" spans="1:8" x14ac:dyDescent="0.35">
      <c r="A22124" t="s">
        <v>22330</v>
      </c>
      <c r="B22124" s="1">
        <v>42468</v>
      </c>
      <c r="C22124">
        <v>1008</v>
      </c>
      <c r="D22124">
        <v>10477</v>
      </c>
      <c r="E22124">
        <v>5081</v>
      </c>
      <c r="F22124">
        <v>2724</v>
      </c>
      <c r="G22124" s="1">
        <v>42634</v>
      </c>
      <c r="H22124" s="1">
        <v>42649</v>
      </c>
    </row>
    <row r="22125" spans="1:8" x14ac:dyDescent="0.35">
      <c r="A22125" t="s">
        <v>22331</v>
      </c>
      <c r="B22125" s="1">
        <v>42618</v>
      </c>
      <c r="C22125">
        <v>1006</v>
      </c>
      <c r="D22125">
        <v>10479</v>
      </c>
      <c r="E22125">
        <v>5049</v>
      </c>
      <c r="F22125">
        <v>4940</v>
      </c>
      <c r="G22125" s="1">
        <v>42443</v>
      </c>
      <c r="H22125" s="1">
        <v>42462</v>
      </c>
    </row>
    <row r="22126" spans="1:8" x14ac:dyDescent="0.35">
      <c r="A22126" t="s">
        <v>22332</v>
      </c>
      <c r="B22126" s="1">
        <v>42375</v>
      </c>
      <c r="C22126">
        <v>1006</v>
      </c>
      <c r="D22126">
        <v>10483</v>
      </c>
      <c r="E22126">
        <v>5035</v>
      </c>
      <c r="F22126">
        <v>7921</v>
      </c>
      <c r="G22126" s="1">
        <v>42989</v>
      </c>
      <c r="H22126" s="1">
        <v>42995</v>
      </c>
    </row>
    <row r="22127" spans="1:8" x14ac:dyDescent="0.35">
      <c r="A22127" t="s">
        <v>22333</v>
      </c>
      <c r="B22127" s="1">
        <v>42592</v>
      </c>
      <c r="C22127">
        <v>1003</v>
      </c>
      <c r="D22127">
        <v>10488</v>
      </c>
      <c r="E22127">
        <v>5052</v>
      </c>
      <c r="F22127">
        <v>6157</v>
      </c>
      <c r="G22127" s="1">
        <v>42810</v>
      </c>
      <c r="H22127" s="1">
        <v>42815</v>
      </c>
    </row>
    <row r="22128" spans="1:8" x14ac:dyDescent="0.35">
      <c r="A22128" t="s">
        <v>22334</v>
      </c>
      <c r="B22128" s="1">
        <v>42435</v>
      </c>
      <c r="C22128">
        <v>1006</v>
      </c>
      <c r="D22128">
        <v>10489</v>
      </c>
      <c r="E22128">
        <v>6025</v>
      </c>
      <c r="F22128">
        <v>6271</v>
      </c>
      <c r="G22128" s="1">
        <v>42608</v>
      </c>
      <c r="H22128" s="1">
        <v>42630</v>
      </c>
    </row>
    <row r="22129" spans="1:8" x14ac:dyDescent="0.35">
      <c r="A22129" t="s">
        <v>22335</v>
      </c>
      <c r="B22129" s="1">
        <v>42724</v>
      </c>
      <c r="C22129">
        <v>1008</v>
      </c>
      <c r="D22129">
        <v>10492</v>
      </c>
      <c r="E22129">
        <v>5071</v>
      </c>
      <c r="F22129">
        <v>9234</v>
      </c>
      <c r="G22129" s="1">
        <v>42538</v>
      </c>
      <c r="H22129" s="1">
        <v>42555</v>
      </c>
    </row>
    <row r="22130" spans="1:8" x14ac:dyDescent="0.35">
      <c r="A22130" t="s">
        <v>22336</v>
      </c>
      <c r="B22130" s="1">
        <v>42675</v>
      </c>
      <c r="C22130">
        <v>1008</v>
      </c>
      <c r="D22130">
        <v>10500</v>
      </c>
      <c r="E22130">
        <v>5099</v>
      </c>
      <c r="F22130">
        <v>7529</v>
      </c>
      <c r="G22130" s="1">
        <v>42498</v>
      </c>
      <c r="H22130" s="1">
        <v>42508</v>
      </c>
    </row>
    <row r="22131" spans="1:8" x14ac:dyDescent="0.35">
      <c r="A22131" t="s">
        <v>22337</v>
      </c>
      <c r="B22131" s="1">
        <v>42507</v>
      </c>
      <c r="C22131">
        <v>1002</v>
      </c>
      <c r="D22131">
        <v>10511</v>
      </c>
      <c r="E22131">
        <v>5088</v>
      </c>
      <c r="F22131">
        <v>3145</v>
      </c>
      <c r="G22131" s="1">
        <v>42713</v>
      </c>
      <c r="H22131" s="1">
        <v>42732</v>
      </c>
    </row>
    <row r="22132" spans="1:8" x14ac:dyDescent="0.35">
      <c r="A22132" t="s">
        <v>22338</v>
      </c>
      <c r="B22132" s="1">
        <v>42636</v>
      </c>
      <c r="C22132">
        <v>1012</v>
      </c>
      <c r="D22132">
        <v>10511</v>
      </c>
      <c r="E22132">
        <v>6009</v>
      </c>
      <c r="F22132">
        <v>5094</v>
      </c>
      <c r="G22132" s="1">
        <v>42828</v>
      </c>
      <c r="H22132" s="1">
        <v>42846</v>
      </c>
    </row>
    <row r="22133" spans="1:8" x14ac:dyDescent="0.35">
      <c r="A22133" t="s">
        <v>22339</v>
      </c>
      <c r="B22133" s="1">
        <v>42482</v>
      </c>
      <c r="C22133">
        <v>1010</v>
      </c>
      <c r="D22133">
        <v>10516</v>
      </c>
      <c r="E22133">
        <v>5077</v>
      </c>
      <c r="F22133">
        <v>4681</v>
      </c>
      <c r="G22133" s="1">
        <v>42769</v>
      </c>
      <c r="H22133" s="1">
        <v>42773</v>
      </c>
    </row>
    <row r="22134" spans="1:8" x14ac:dyDescent="0.35">
      <c r="A22134" t="s">
        <v>22340</v>
      </c>
      <c r="B22134" s="1">
        <v>42546</v>
      </c>
      <c r="C22134">
        <v>1005</v>
      </c>
      <c r="D22134">
        <v>10523</v>
      </c>
      <c r="E22134">
        <v>6002</v>
      </c>
      <c r="F22134">
        <v>9292</v>
      </c>
      <c r="G22134" s="1">
        <v>42937</v>
      </c>
      <c r="H22134" s="1">
        <v>42950</v>
      </c>
    </row>
    <row r="22135" spans="1:8" x14ac:dyDescent="0.35">
      <c r="A22135" t="s">
        <v>22341</v>
      </c>
      <c r="B22135" s="1">
        <v>42705</v>
      </c>
      <c r="C22135">
        <v>1010</v>
      </c>
      <c r="D22135">
        <v>10524</v>
      </c>
      <c r="E22135">
        <v>5061</v>
      </c>
      <c r="F22135">
        <v>2909</v>
      </c>
      <c r="G22135" s="1">
        <v>42518</v>
      </c>
      <c r="H22135" s="1">
        <v>42541</v>
      </c>
    </row>
    <row r="22136" spans="1:8" x14ac:dyDescent="0.35">
      <c r="A22136" t="s">
        <v>22342</v>
      </c>
      <c r="B22136" s="1">
        <v>42565</v>
      </c>
      <c r="C22136">
        <v>1012</v>
      </c>
      <c r="D22136">
        <v>10530</v>
      </c>
      <c r="E22136">
        <v>5074</v>
      </c>
      <c r="F22136">
        <v>8919</v>
      </c>
      <c r="G22136" s="1">
        <v>42643</v>
      </c>
      <c r="H22136" s="1">
        <v>42662</v>
      </c>
    </row>
    <row r="22137" spans="1:8" x14ac:dyDescent="0.35">
      <c r="A22137" t="s">
        <v>22343</v>
      </c>
      <c r="B22137" s="1">
        <v>42448</v>
      </c>
      <c r="C22137">
        <v>1008</v>
      </c>
      <c r="D22137">
        <v>10539</v>
      </c>
      <c r="E22137">
        <v>6013</v>
      </c>
      <c r="F22137">
        <v>726</v>
      </c>
      <c r="G22137" s="1">
        <v>42593</v>
      </c>
      <c r="H22137" s="1">
        <v>42620</v>
      </c>
    </row>
    <row r="22138" spans="1:8" x14ac:dyDescent="0.35">
      <c r="A22138" t="s">
        <v>22344</v>
      </c>
      <c r="B22138" s="1">
        <v>42440</v>
      </c>
      <c r="C22138">
        <v>1011</v>
      </c>
      <c r="D22138">
        <v>10554</v>
      </c>
      <c r="E22138">
        <v>5083</v>
      </c>
      <c r="F22138">
        <v>8645</v>
      </c>
      <c r="G22138" s="1">
        <v>42532</v>
      </c>
      <c r="H22138" s="1">
        <v>42541</v>
      </c>
    </row>
    <row r="22139" spans="1:8" x14ac:dyDescent="0.35">
      <c r="A22139" t="s">
        <v>22345</v>
      </c>
      <c r="B22139" s="1">
        <v>42456</v>
      </c>
      <c r="C22139">
        <v>1010</v>
      </c>
      <c r="D22139">
        <v>10557</v>
      </c>
      <c r="E22139">
        <v>5093</v>
      </c>
      <c r="F22139">
        <v>2631</v>
      </c>
      <c r="G22139" s="1">
        <v>42615</v>
      </c>
      <c r="H22139" s="1">
        <v>42625</v>
      </c>
    </row>
    <row r="22140" spans="1:8" x14ac:dyDescent="0.35">
      <c r="A22140" t="s">
        <v>22346</v>
      </c>
      <c r="B22140" s="1">
        <v>42397</v>
      </c>
      <c r="C22140">
        <v>1002</v>
      </c>
      <c r="D22140">
        <v>10559</v>
      </c>
      <c r="E22140">
        <v>6013</v>
      </c>
      <c r="F22140">
        <v>2931</v>
      </c>
      <c r="G22140" s="1">
        <v>42699</v>
      </c>
      <c r="H22140" s="1">
        <v>42727</v>
      </c>
    </row>
    <row r="22141" spans="1:8" x14ac:dyDescent="0.35">
      <c r="A22141" t="s">
        <v>22347</v>
      </c>
      <c r="B22141" s="1">
        <v>42426</v>
      </c>
      <c r="C22141">
        <v>1008</v>
      </c>
      <c r="D22141">
        <v>10562</v>
      </c>
      <c r="E22141">
        <v>6001</v>
      </c>
      <c r="F22141">
        <v>5966</v>
      </c>
      <c r="G22141" s="1">
        <v>42578</v>
      </c>
      <c r="H22141" s="1">
        <v>42596</v>
      </c>
    </row>
    <row r="22142" spans="1:8" x14ac:dyDescent="0.35">
      <c r="A22142" t="s">
        <v>22348</v>
      </c>
      <c r="B22142" s="1">
        <v>42642</v>
      </c>
      <c r="C22142">
        <v>1011</v>
      </c>
      <c r="D22142">
        <v>10564</v>
      </c>
      <c r="E22142">
        <v>6021</v>
      </c>
      <c r="F22142">
        <v>889</v>
      </c>
      <c r="G22142" s="1">
        <v>42860</v>
      </c>
      <c r="H22142" s="1">
        <v>42883</v>
      </c>
    </row>
    <row r="22143" spans="1:8" x14ac:dyDescent="0.35">
      <c r="A22143" t="s">
        <v>22349</v>
      </c>
      <c r="B22143" s="1">
        <v>42430</v>
      </c>
      <c r="C22143">
        <v>1007</v>
      </c>
      <c r="D22143">
        <v>10569</v>
      </c>
      <c r="E22143">
        <v>5006</v>
      </c>
      <c r="F22143">
        <v>5268</v>
      </c>
      <c r="G22143" s="1">
        <v>42813</v>
      </c>
      <c r="H22143" s="1">
        <v>42840</v>
      </c>
    </row>
    <row r="22144" spans="1:8" x14ac:dyDescent="0.35">
      <c r="A22144" t="s">
        <v>22350</v>
      </c>
      <c r="B22144" s="1">
        <v>42641</v>
      </c>
      <c r="C22144">
        <v>1004</v>
      </c>
      <c r="D22144">
        <v>10569</v>
      </c>
      <c r="E22144">
        <v>5012</v>
      </c>
      <c r="F22144">
        <v>6978</v>
      </c>
      <c r="G22144" s="1">
        <v>42754</v>
      </c>
      <c r="H22144" s="1">
        <v>42782</v>
      </c>
    </row>
    <row r="22145" spans="1:8" x14ac:dyDescent="0.35">
      <c r="A22145" t="s">
        <v>22351</v>
      </c>
      <c r="B22145" s="1">
        <v>42596</v>
      </c>
      <c r="C22145">
        <v>1002</v>
      </c>
      <c r="D22145">
        <v>10574</v>
      </c>
      <c r="E22145">
        <v>6021</v>
      </c>
      <c r="F22145">
        <v>7931</v>
      </c>
      <c r="G22145" s="1">
        <v>42509</v>
      </c>
      <c r="H22145" s="1">
        <v>42516</v>
      </c>
    </row>
    <row r="22146" spans="1:8" x14ac:dyDescent="0.35">
      <c r="A22146" t="s">
        <v>22352</v>
      </c>
      <c r="B22146" s="1">
        <v>42450</v>
      </c>
      <c r="C22146">
        <v>1009</v>
      </c>
      <c r="D22146">
        <v>10575</v>
      </c>
      <c r="E22146">
        <v>9010</v>
      </c>
      <c r="F22146">
        <v>3095</v>
      </c>
      <c r="G22146" s="1">
        <v>42647</v>
      </c>
      <c r="H22146" s="1">
        <v>42651</v>
      </c>
    </row>
    <row r="22147" spans="1:8" x14ac:dyDescent="0.35">
      <c r="A22147" t="s">
        <v>22353</v>
      </c>
      <c r="B22147" s="1">
        <v>42638</v>
      </c>
      <c r="C22147">
        <v>1007</v>
      </c>
      <c r="D22147">
        <v>10580</v>
      </c>
      <c r="E22147">
        <v>5062</v>
      </c>
      <c r="F22147">
        <v>4546</v>
      </c>
      <c r="G22147" s="1">
        <v>42714</v>
      </c>
      <c r="H22147" s="1">
        <v>42741</v>
      </c>
    </row>
    <row r="22148" spans="1:8" x14ac:dyDescent="0.35">
      <c r="A22148" t="s">
        <v>22354</v>
      </c>
      <c r="B22148" s="1">
        <v>42438</v>
      </c>
      <c r="C22148">
        <v>1006</v>
      </c>
      <c r="D22148">
        <v>10583</v>
      </c>
      <c r="E22148">
        <v>5043</v>
      </c>
      <c r="F22148">
        <v>5294</v>
      </c>
      <c r="G22148" s="1">
        <v>42733</v>
      </c>
      <c r="H22148" s="1">
        <v>42754</v>
      </c>
    </row>
    <row r="22149" spans="1:8" x14ac:dyDescent="0.35">
      <c r="A22149" t="s">
        <v>22355</v>
      </c>
      <c r="B22149" s="1">
        <v>42497</v>
      </c>
      <c r="C22149">
        <v>1008</v>
      </c>
      <c r="D22149">
        <v>10583</v>
      </c>
      <c r="E22149">
        <v>5021</v>
      </c>
      <c r="F22149">
        <v>7215</v>
      </c>
      <c r="G22149" s="1">
        <v>42873</v>
      </c>
      <c r="H22149" s="1">
        <v>42887</v>
      </c>
    </row>
    <row r="22150" spans="1:8" x14ac:dyDescent="0.35">
      <c r="A22150" t="s">
        <v>22356</v>
      </c>
      <c r="B22150" s="1">
        <v>42663</v>
      </c>
      <c r="C22150">
        <v>1006</v>
      </c>
      <c r="D22150">
        <v>10585</v>
      </c>
      <c r="E22150">
        <v>6028</v>
      </c>
      <c r="F22150">
        <v>9021</v>
      </c>
      <c r="G22150" s="1">
        <v>42929</v>
      </c>
      <c r="H22150" s="1">
        <v>42937</v>
      </c>
    </row>
    <row r="22151" spans="1:8" x14ac:dyDescent="0.35">
      <c r="A22151" t="s">
        <v>22357</v>
      </c>
      <c r="B22151" s="1">
        <v>42518</v>
      </c>
      <c r="C22151">
        <v>1003</v>
      </c>
      <c r="D22151">
        <v>10594</v>
      </c>
      <c r="E22151">
        <v>5081</v>
      </c>
      <c r="F22151">
        <v>9044</v>
      </c>
      <c r="G22151" s="1">
        <v>42724</v>
      </c>
      <c r="H22151" s="1">
        <v>42725</v>
      </c>
    </row>
    <row r="22152" spans="1:8" x14ac:dyDescent="0.35">
      <c r="A22152" t="s">
        <v>22358</v>
      </c>
      <c r="B22152" s="1">
        <v>42605</v>
      </c>
      <c r="C22152">
        <v>1007</v>
      </c>
      <c r="D22152">
        <v>10600</v>
      </c>
      <c r="E22152">
        <v>5088</v>
      </c>
      <c r="F22152">
        <v>7890</v>
      </c>
      <c r="G22152" s="1">
        <v>42952</v>
      </c>
      <c r="H22152" s="1">
        <v>42968</v>
      </c>
    </row>
    <row r="22153" spans="1:8" x14ac:dyDescent="0.35">
      <c r="A22153" t="s">
        <v>22359</v>
      </c>
      <c r="B22153" s="1">
        <v>42705</v>
      </c>
      <c r="C22153">
        <v>1004</v>
      </c>
      <c r="D22153">
        <v>10604</v>
      </c>
      <c r="E22153">
        <v>6017</v>
      </c>
      <c r="F22153">
        <v>5432</v>
      </c>
      <c r="G22153" s="1">
        <v>42854</v>
      </c>
      <c r="H22153" s="1">
        <v>42877</v>
      </c>
    </row>
    <row r="22154" spans="1:8" x14ac:dyDescent="0.35">
      <c r="A22154" t="s">
        <v>22360</v>
      </c>
      <c r="B22154" s="1">
        <v>42641</v>
      </c>
      <c r="C22154">
        <v>1006</v>
      </c>
      <c r="D22154">
        <v>10605</v>
      </c>
      <c r="E22154">
        <v>5052</v>
      </c>
      <c r="F22154">
        <v>5611</v>
      </c>
      <c r="G22154" s="1">
        <v>42715</v>
      </c>
      <c r="H22154" s="1">
        <v>42744</v>
      </c>
    </row>
    <row r="22155" spans="1:8" x14ac:dyDescent="0.35">
      <c r="A22155" t="s">
        <v>22361</v>
      </c>
      <c r="B22155" s="1">
        <v>42465</v>
      </c>
      <c r="C22155">
        <v>1005</v>
      </c>
      <c r="D22155">
        <v>10610</v>
      </c>
      <c r="E22155">
        <v>6001</v>
      </c>
      <c r="F22155">
        <v>6938</v>
      </c>
      <c r="G22155" s="1">
        <v>42534</v>
      </c>
      <c r="H22155" s="1">
        <v>42543</v>
      </c>
    </row>
    <row r="22156" spans="1:8" x14ac:dyDescent="0.35">
      <c r="A22156" t="s">
        <v>22362</v>
      </c>
      <c r="B22156" s="1">
        <v>42734</v>
      </c>
      <c r="C22156">
        <v>1003</v>
      </c>
      <c r="D22156">
        <v>10620</v>
      </c>
      <c r="E22156">
        <v>5069</v>
      </c>
      <c r="F22156">
        <v>8611</v>
      </c>
      <c r="G22156" s="1">
        <v>42621</v>
      </c>
      <c r="H22156" s="1">
        <v>42629</v>
      </c>
    </row>
    <row r="22157" spans="1:8" x14ac:dyDescent="0.35">
      <c r="A22157" t="s">
        <v>22363</v>
      </c>
      <c r="B22157" s="1">
        <v>42645</v>
      </c>
      <c r="C22157">
        <v>1008</v>
      </c>
      <c r="D22157">
        <v>10623</v>
      </c>
      <c r="E22157">
        <v>5092</v>
      </c>
      <c r="F22157">
        <v>5017</v>
      </c>
      <c r="G22157" s="1">
        <v>42943</v>
      </c>
      <c r="H22157" s="1">
        <v>42961</v>
      </c>
    </row>
    <row r="22158" spans="1:8" x14ac:dyDescent="0.35">
      <c r="A22158" t="s">
        <v>22364</v>
      </c>
      <c r="B22158" s="1">
        <v>42430</v>
      </c>
      <c r="C22158">
        <v>1003</v>
      </c>
      <c r="D22158">
        <v>10627</v>
      </c>
      <c r="E22158">
        <v>5009</v>
      </c>
      <c r="F22158">
        <v>2134</v>
      </c>
      <c r="G22158" s="1">
        <v>42754</v>
      </c>
      <c r="H22158" s="1">
        <v>42758</v>
      </c>
    </row>
    <row r="22159" spans="1:8" x14ac:dyDescent="0.35">
      <c r="A22159" t="s">
        <v>22365</v>
      </c>
      <c r="B22159" s="1">
        <v>42669</v>
      </c>
      <c r="C22159">
        <v>1009</v>
      </c>
      <c r="D22159">
        <v>10627</v>
      </c>
      <c r="E22159">
        <v>5008</v>
      </c>
      <c r="F22159">
        <v>6525</v>
      </c>
      <c r="G22159" s="1">
        <v>42773</v>
      </c>
      <c r="H22159" s="1">
        <v>42794</v>
      </c>
    </row>
    <row r="22160" spans="1:8" x14ac:dyDescent="0.35">
      <c r="A22160" t="s">
        <v>22366</v>
      </c>
      <c r="B22160" s="1">
        <v>42395</v>
      </c>
      <c r="C22160">
        <v>1009</v>
      </c>
      <c r="D22160">
        <v>10629</v>
      </c>
      <c r="E22160">
        <v>5063</v>
      </c>
      <c r="F22160">
        <v>8066</v>
      </c>
      <c r="G22160" s="1">
        <v>42940</v>
      </c>
      <c r="H22160" s="1">
        <v>42941</v>
      </c>
    </row>
    <row r="22161" spans="1:8" x14ac:dyDescent="0.35">
      <c r="A22161" t="s">
        <v>22367</v>
      </c>
      <c r="B22161" s="1">
        <v>42430</v>
      </c>
      <c r="C22161">
        <v>1010</v>
      </c>
      <c r="D22161">
        <v>10629</v>
      </c>
      <c r="E22161">
        <v>5038</v>
      </c>
      <c r="F22161">
        <v>3763</v>
      </c>
      <c r="G22161" s="1">
        <v>42647</v>
      </c>
      <c r="H22161" s="1">
        <v>42658</v>
      </c>
    </row>
    <row r="22162" spans="1:8" x14ac:dyDescent="0.35">
      <c r="A22162" t="s">
        <v>22368</v>
      </c>
      <c r="B22162" s="1">
        <v>42472</v>
      </c>
      <c r="C22162">
        <v>1009</v>
      </c>
      <c r="D22162">
        <v>10630</v>
      </c>
      <c r="E22162">
        <v>5088</v>
      </c>
      <c r="F22162">
        <v>5925</v>
      </c>
      <c r="G22162" s="1">
        <v>42833</v>
      </c>
      <c r="H22162" s="1">
        <v>42851</v>
      </c>
    </row>
    <row r="22163" spans="1:8" x14ac:dyDescent="0.35">
      <c r="A22163" t="s">
        <v>22369</v>
      </c>
      <c r="B22163" s="1">
        <v>42671</v>
      </c>
      <c r="C22163">
        <v>1012</v>
      </c>
      <c r="D22163">
        <v>10634</v>
      </c>
      <c r="E22163">
        <v>5066</v>
      </c>
      <c r="F22163">
        <v>6602</v>
      </c>
      <c r="G22163" s="1">
        <v>42558</v>
      </c>
      <c r="H22163" s="1">
        <v>42570</v>
      </c>
    </row>
    <row r="22164" spans="1:8" x14ac:dyDescent="0.35">
      <c r="A22164" t="s">
        <v>22370</v>
      </c>
      <c r="B22164" s="1">
        <v>42514</v>
      </c>
      <c r="C22164">
        <v>1012</v>
      </c>
      <c r="D22164">
        <v>10641</v>
      </c>
      <c r="E22164">
        <v>6004</v>
      </c>
      <c r="F22164">
        <v>9746</v>
      </c>
      <c r="G22164" s="1">
        <v>42430</v>
      </c>
      <c r="H22164" s="1">
        <v>42432</v>
      </c>
    </row>
    <row r="22165" spans="1:8" x14ac:dyDescent="0.35">
      <c r="A22165" t="s">
        <v>22371</v>
      </c>
      <c r="B22165" s="1">
        <v>42497</v>
      </c>
      <c r="C22165">
        <v>1003</v>
      </c>
      <c r="D22165">
        <v>10644</v>
      </c>
      <c r="E22165">
        <v>6001</v>
      </c>
      <c r="F22165">
        <v>2766</v>
      </c>
      <c r="G22165" s="1">
        <v>42902</v>
      </c>
      <c r="H22165" s="1">
        <v>42924</v>
      </c>
    </row>
    <row r="22166" spans="1:8" x14ac:dyDescent="0.35">
      <c r="A22166" t="s">
        <v>22372</v>
      </c>
      <c r="B22166" s="1">
        <v>42542</v>
      </c>
      <c r="C22166">
        <v>1007</v>
      </c>
      <c r="D22166">
        <v>10649</v>
      </c>
      <c r="E22166">
        <v>5001</v>
      </c>
      <c r="F22166">
        <v>7496</v>
      </c>
      <c r="G22166" s="1">
        <v>42834</v>
      </c>
      <c r="H22166" s="1">
        <v>42838</v>
      </c>
    </row>
    <row r="22167" spans="1:8" x14ac:dyDescent="0.35">
      <c r="A22167" t="s">
        <v>22373</v>
      </c>
      <c r="B22167" s="1">
        <v>42596</v>
      </c>
      <c r="C22167">
        <v>1012</v>
      </c>
      <c r="D22167">
        <v>10653</v>
      </c>
      <c r="E22167">
        <v>6013</v>
      </c>
      <c r="F22167">
        <v>2132</v>
      </c>
      <c r="G22167" s="1">
        <v>42860</v>
      </c>
      <c r="H22167" s="1">
        <v>42867</v>
      </c>
    </row>
    <row r="22168" spans="1:8" x14ac:dyDescent="0.35">
      <c r="A22168" t="s">
        <v>22374</v>
      </c>
      <c r="B22168" s="1">
        <v>42437</v>
      </c>
      <c r="C22168">
        <v>1008</v>
      </c>
      <c r="D22168">
        <v>10660</v>
      </c>
      <c r="E22168">
        <v>5004</v>
      </c>
      <c r="F22168">
        <v>5999</v>
      </c>
      <c r="G22168" s="1">
        <v>42940</v>
      </c>
      <c r="H22168" s="1">
        <v>42951</v>
      </c>
    </row>
    <row r="22169" spans="1:8" x14ac:dyDescent="0.35">
      <c r="A22169" t="s">
        <v>22375</v>
      </c>
      <c r="B22169" s="1">
        <v>42695</v>
      </c>
      <c r="C22169">
        <v>1005</v>
      </c>
      <c r="D22169">
        <v>10662</v>
      </c>
      <c r="E22169">
        <v>5028</v>
      </c>
      <c r="F22169">
        <v>4275</v>
      </c>
      <c r="G22169" s="1">
        <v>42901</v>
      </c>
      <c r="H22169" s="1">
        <v>42923</v>
      </c>
    </row>
    <row r="22170" spans="1:8" x14ac:dyDescent="0.35">
      <c r="A22170" t="s">
        <v>22376</v>
      </c>
      <c r="B22170" s="1">
        <v>42662</v>
      </c>
      <c r="C22170">
        <v>1011</v>
      </c>
      <c r="D22170">
        <v>10666</v>
      </c>
      <c r="E22170">
        <v>6024</v>
      </c>
      <c r="F22170">
        <v>2042</v>
      </c>
      <c r="G22170" s="1">
        <v>42495</v>
      </c>
      <c r="H22170" s="1">
        <v>42517</v>
      </c>
    </row>
    <row r="22171" spans="1:8" x14ac:dyDescent="0.35">
      <c r="A22171" t="s">
        <v>22377</v>
      </c>
      <c r="B22171" s="1">
        <v>42419</v>
      </c>
      <c r="C22171">
        <v>1012</v>
      </c>
      <c r="D22171">
        <v>10674</v>
      </c>
      <c r="E22171">
        <v>6009</v>
      </c>
      <c r="F22171">
        <v>7986</v>
      </c>
      <c r="G22171" s="1">
        <v>42900</v>
      </c>
      <c r="H22171" s="1">
        <v>42921</v>
      </c>
    </row>
    <row r="22172" spans="1:8" x14ac:dyDescent="0.35">
      <c r="A22172" t="s">
        <v>22378</v>
      </c>
      <c r="B22172" s="1">
        <v>42455</v>
      </c>
      <c r="C22172">
        <v>1011</v>
      </c>
      <c r="D22172">
        <v>10682</v>
      </c>
      <c r="E22172">
        <v>6008</v>
      </c>
      <c r="F22172">
        <v>8835</v>
      </c>
      <c r="G22172" s="1">
        <v>42669</v>
      </c>
      <c r="H22172" s="1">
        <v>42685</v>
      </c>
    </row>
    <row r="22173" spans="1:8" x14ac:dyDescent="0.35">
      <c r="A22173" t="s">
        <v>22379</v>
      </c>
      <c r="B22173" s="1">
        <v>42427</v>
      </c>
      <c r="C22173">
        <v>1006</v>
      </c>
      <c r="D22173">
        <v>10686</v>
      </c>
      <c r="E22173">
        <v>5065</v>
      </c>
      <c r="F22173">
        <v>5338</v>
      </c>
      <c r="G22173" s="1">
        <v>42895</v>
      </c>
      <c r="H22173" s="1">
        <v>42913</v>
      </c>
    </row>
    <row r="22174" spans="1:8" x14ac:dyDescent="0.35">
      <c r="A22174" t="s">
        <v>22380</v>
      </c>
      <c r="B22174" s="1">
        <v>42549</v>
      </c>
      <c r="C22174">
        <v>1002</v>
      </c>
      <c r="D22174">
        <v>10688</v>
      </c>
      <c r="E22174">
        <v>6001</v>
      </c>
      <c r="F22174">
        <v>1920</v>
      </c>
      <c r="G22174" s="1">
        <v>42811</v>
      </c>
      <c r="H22174" s="1">
        <v>42814</v>
      </c>
    </row>
    <row r="22175" spans="1:8" x14ac:dyDescent="0.35">
      <c r="A22175" t="s">
        <v>22381</v>
      </c>
      <c r="B22175" s="1">
        <v>42370</v>
      </c>
      <c r="C22175">
        <v>1005</v>
      </c>
      <c r="D22175">
        <v>10701</v>
      </c>
      <c r="E22175">
        <v>5083</v>
      </c>
      <c r="F22175">
        <v>3208</v>
      </c>
      <c r="G22175" s="1">
        <v>42935</v>
      </c>
      <c r="H22175" s="1">
        <v>42955</v>
      </c>
    </row>
    <row r="22176" spans="1:8" x14ac:dyDescent="0.35">
      <c r="A22176" t="s">
        <v>22382</v>
      </c>
      <c r="B22176" s="1">
        <v>42611</v>
      </c>
      <c r="C22176">
        <v>1005</v>
      </c>
      <c r="D22176">
        <v>10713</v>
      </c>
      <c r="E22176">
        <v>5090</v>
      </c>
      <c r="F22176">
        <v>8217</v>
      </c>
      <c r="G22176" s="1">
        <v>42521</v>
      </c>
      <c r="H22176" s="1">
        <v>42544</v>
      </c>
    </row>
    <row r="22177" spans="1:8" x14ac:dyDescent="0.35">
      <c r="A22177" t="s">
        <v>22383</v>
      </c>
      <c r="B22177" s="1">
        <v>42623</v>
      </c>
      <c r="C22177">
        <v>1006</v>
      </c>
      <c r="D22177">
        <v>10715</v>
      </c>
      <c r="E22177">
        <v>5048</v>
      </c>
      <c r="F22177">
        <v>1977</v>
      </c>
      <c r="G22177" s="1">
        <v>42827</v>
      </c>
      <c r="H22177" s="1">
        <v>42831</v>
      </c>
    </row>
    <row r="22178" spans="1:8" x14ac:dyDescent="0.35">
      <c r="A22178" t="s">
        <v>22384</v>
      </c>
      <c r="B22178" s="1">
        <v>42655</v>
      </c>
      <c r="C22178">
        <v>1010</v>
      </c>
      <c r="D22178">
        <v>10718</v>
      </c>
      <c r="E22178">
        <v>5076</v>
      </c>
      <c r="F22178">
        <v>4415</v>
      </c>
      <c r="G22178" s="1">
        <v>42553</v>
      </c>
      <c r="H22178" s="1">
        <v>42576</v>
      </c>
    </row>
    <row r="22179" spans="1:8" x14ac:dyDescent="0.35">
      <c r="A22179" t="s">
        <v>22385</v>
      </c>
      <c r="B22179" s="1">
        <v>42599</v>
      </c>
      <c r="C22179">
        <v>1010</v>
      </c>
      <c r="D22179">
        <v>10723</v>
      </c>
      <c r="E22179">
        <v>5064</v>
      </c>
      <c r="F22179">
        <v>4146</v>
      </c>
      <c r="G22179" s="1">
        <v>42637</v>
      </c>
      <c r="H22179" s="1">
        <v>42646</v>
      </c>
    </row>
    <row r="22180" spans="1:8" x14ac:dyDescent="0.35">
      <c r="A22180" t="s">
        <v>22386</v>
      </c>
      <c r="B22180" s="1">
        <v>42586</v>
      </c>
      <c r="C22180">
        <v>1008</v>
      </c>
      <c r="D22180">
        <v>10727</v>
      </c>
      <c r="E22180">
        <v>6007</v>
      </c>
      <c r="F22180">
        <v>3715</v>
      </c>
      <c r="G22180" s="1">
        <v>42513</v>
      </c>
      <c r="H22180" s="1">
        <v>42526</v>
      </c>
    </row>
    <row r="22181" spans="1:8" x14ac:dyDescent="0.35">
      <c r="A22181" t="s">
        <v>22387</v>
      </c>
      <c r="B22181" s="1">
        <v>42692</v>
      </c>
      <c r="C22181">
        <v>1002</v>
      </c>
      <c r="D22181">
        <v>10730</v>
      </c>
      <c r="E22181">
        <v>6028</v>
      </c>
      <c r="F22181">
        <v>3140</v>
      </c>
      <c r="G22181" s="1">
        <v>42733</v>
      </c>
      <c r="H22181" s="1">
        <v>42760</v>
      </c>
    </row>
    <row r="22182" spans="1:8" x14ac:dyDescent="0.35">
      <c r="A22182" t="s">
        <v>22388</v>
      </c>
      <c r="B22182" s="1">
        <v>42553</v>
      </c>
      <c r="C22182">
        <v>1008</v>
      </c>
      <c r="D22182">
        <v>10732</v>
      </c>
      <c r="E22182">
        <v>6005</v>
      </c>
      <c r="F22182">
        <v>6424</v>
      </c>
      <c r="G22182" s="1">
        <v>42547</v>
      </c>
      <c r="H22182" s="1">
        <v>42566</v>
      </c>
    </row>
    <row r="22183" spans="1:8" x14ac:dyDescent="0.35">
      <c r="A22183" t="s">
        <v>22389</v>
      </c>
      <c r="B22183" s="1">
        <v>42640</v>
      </c>
      <c r="C22183">
        <v>1002</v>
      </c>
      <c r="D22183">
        <v>10734</v>
      </c>
      <c r="E22183">
        <v>6006</v>
      </c>
      <c r="F22183">
        <v>2321</v>
      </c>
      <c r="G22183" s="1">
        <v>42906</v>
      </c>
      <c r="H22183" s="1">
        <v>42922</v>
      </c>
    </row>
    <row r="22184" spans="1:8" x14ac:dyDescent="0.35">
      <c r="A22184" t="s">
        <v>22390</v>
      </c>
      <c r="B22184" s="1">
        <v>42623</v>
      </c>
      <c r="C22184">
        <v>1003</v>
      </c>
      <c r="D22184">
        <v>10736</v>
      </c>
      <c r="E22184">
        <v>5088</v>
      </c>
      <c r="F22184">
        <v>2072</v>
      </c>
      <c r="G22184" s="1">
        <v>42621</v>
      </c>
      <c r="H22184" s="1">
        <v>42646</v>
      </c>
    </row>
    <row r="22185" spans="1:8" x14ac:dyDescent="0.35">
      <c r="A22185" t="s">
        <v>22391</v>
      </c>
      <c r="B22185" s="1">
        <v>42555</v>
      </c>
      <c r="C22185">
        <v>1006</v>
      </c>
      <c r="D22185">
        <v>10738</v>
      </c>
      <c r="E22185">
        <v>5005</v>
      </c>
      <c r="F22185">
        <v>5248</v>
      </c>
      <c r="G22185" s="1">
        <v>42907</v>
      </c>
      <c r="H22185" s="1">
        <v>42916</v>
      </c>
    </row>
    <row r="22186" spans="1:8" x14ac:dyDescent="0.35">
      <c r="A22186" t="s">
        <v>22392</v>
      </c>
      <c r="B22186" s="1">
        <v>42668</v>
      </c>
      <c r="C22186">
        <v>1007</v>
      </c>
      <c r="D22186">
        <v>10746</v>
      </c>
      <c r="E22186">
        <v>5038</v>
      </c>
      <c r="F22186">
        <v>6288</v>
      </c>
      <c r="G22186" s="1">
        <v>42635</v>
      </c>
      <c r="H22186" s="1">
        <v>42651</v>
      </c>
    </row>
    <row r="22187" spans="1:8" x14ac:dyDescent="0.35">
      <c r="A22187" t="s">
        <v>22393</v>
      </c>
      <c r="B22187" s="1">
        <v>42557</v>
      </c>
      <c r="C22187">
        <v>1005</v>
      </c>
      <c r="D22187">
        <v>10758</v>
      </c>
      <c r="E22187">
        <v>5070</v>
      </c>
      <c r="F22187">
        <v>2381</v>
      </c>
      <c r="G22187" s="1">
        <v>42573</v>
      </c>
      <c r="H22187" s="1">
        <v>42586</v>
      </c>
    </row>
    <row r="22188" spans="1:8" x14ac:dyDescent="0.35">
      <c r="A22188" t="s">
        <v>22394</v>
      </c>
      <c r="B22188" s="1">
        <v>42500</v>
      </c>
      <c r="C22188">
        <v>1005</v>
      </c>
      <c r="D22188">
        <v>10762</v>
      </c>
      <c r="E22188">
        <v>5099</v>
      </c>
      <c r="F22188">
        <v>6892</v>
      </c>
      <c r="G22188" s="1">
        <v>42984</v>
      </c>
      <c r="H22188" s="1">
        <v>42990</v>
      </c>
    </row>
    <row r="22189" spans="1:8" x14ac:dyDescent="0.35">
      <c r="A22189" t="s">
        <v>22395</v>
      </c>
      <c r="B22189" s="1">
        <v>42715</v>
      </c>
      <c r="C22189">
        <v>1007</v>
      </c>
      <c r="D22189">
        <v>10769</v>
      </c>
      <c r="E22189">
        <v>5044</v>
      </c>
      <c r="F22189">
        <v>5795</v>
      </c>
      <c r="G22189" s="1">
        <v>42653</v>
      </c>
      <c r="H22189" s="1">
        <v>42670</v>
      </c>
    </row>
    <row r="22190" spans="1:8" x14ac:dyDescent="0.35">
      <c r="A22190" t="s">
        <v>22396</v>
      </c>
      <c r="B22190" s="1">
        <v>42502</v>
      </c>
      <c r="C22190">
        <v>1006</v>
      </c>
      <c r="D22190">
        <v>10770</v>
      </c>
      <c r="E22190">
        <v>5048</v>
      </c>
      <c r="F22190">
        <v>6143</v>
      </c>
      <c r="G22190" s="1">
        <v>42497</v>
      </c>
      <c r="H22190" s="1">
        <v>42524</v>
      </c>
    </row>
    <row r="22191" spans="1:8" x14ac:dyDescent="0.35">
      <c r="A22191" t="s">
        <v>22397</v>
      </c>
      <c r="B22191" s="1">
        <v>42704</v>
      </c>
      <c r="C22191">
        <v>1009</v>
      </c>
      <c r="D22191">
        <v>10777</v>
      </c>
      <c r="E22191">
        <v>5070</v>
      </c>
      <c r="F22191">
        <v>2889</v>
      </c>
      <c r="G22191" s="1">
        <v>42860</v>
      </c>
      <c r="H22191" s="1">
        <v>42872</v>
      </c>
    </row>
    <row r="22192" spans="1:8" x14ac:dyDescent="0.35">
      <c r="A22192" t="s">
        <v>22398</v>
      </c>
      <c r="B22192" s="1">
        <v>42644</v>
      </c>
      <c r="C22192">
        <v>1011</v>
      </c>
      <c r="D22192">
        <v>10783</v>
      </c>
      <c r="E22192">
        <v>5025</v>
      </c>
      <c r="F22192">
        <v>1067</v>
      </c>
      <c r="G22192" s="1">
        <v>42615</v>
      </c>
      <c r="H22192" s="1">
        <v>42639</v>
      </c>
    </row>
    <row r="22193" spans="1:8" x14ac:dyDescent="0.35">
      <c r="A22193" t="s">
        <v>22399</v>
      </c>
      <c r="B22193" s="1">
        <v>42729</v>
      </c>
      <c r="C22193">
        <v>1005</v>
      </c>
      <c r="D22193">
        <v>10808</v>
      </c>
      <c r="E22193">
        <v>5083</v>
      </c>
      <c r="F22193">
        <v>6447</v>
      </c>
      <c r="G22193" s="1">
        <v>42624</v>
      </c>
      <c r="H22193" s="1">
        <v>42634</v>
      </c>
    </row>
    <row r="22194" spans="1:8" x14ac:dyDescent="0.35">
      <c r="A22194" t="s">
        <v>22400</v>
      </c>
      <c r="B22194" s="1">
        <v>42614</v>
      </c>
      <c r="C22194">
        <v>1008</v>
      </c>
      <c r="D22194">
        <v>10810</v>
      </c>
      <c r="E22194">
        <v>5051</v>
      </c>
      <c r="F22194">
        <v>8003</v>
      </c>
      <c r="G22194" s="1">
        <v>42856</v>
      </c>
      <c r="H22194" s="1">
        <v>42867</v>
      </c>
    </row>
    <row r="22195" spans="1:8" x14ac:dyDescent="0.35">
      <c r="A22195" t="s">
        <v>22401</v>
      </c>
      <c r="B22195" s="1">
        <v>42532</v>
      </c>
      <c r="C22195">
        <v>1005</v>
      </c>
      <c r="D22195">
        <v>10814</v>
      </c>
      <c r="E22195">
        <v>5096</v>
      </c>
      <c r="F22195">
        <v>6372</v>
      </c>
      <c r="G22195" s="1">
        <v>42665</v>
      </c>
      <c r="H22195" s="1">
        <v>42682</v>
      </c>
    </row>
    <row r="22196" spans="1:8" x14ac:dyDescent="0.35">
      <c r="A22196" t="s">
        <v>22402</v>
      </c>
      <c r="B22196" s="1">
        <v>42383</v>
      </c>
      <c r="C22196">
        <v>1002</v>
      </c>
      <c r="D22196">
        <v>10815</v>
      </c>
      <c r="E22196">
        <v>5022</v>
      </c>
      <c r="F22196">
        <v>8120</v>
      </c>
      <c r="G22196" s="1">
        <v>42473</v>
      </c>
      <c r="H22196" s="1">
        <v>42496</v>
      </c>
    </row>
    <row r="22197" spans="1:8" x14ac:dyDescent="0.35">
      <c r="A22197" t="s">
        <v>22403</v>
      </c>
      <c r="B22197" s="1">
        <v>42384</v>
      </c>
      <c r="C22197">
        <v>1005</v>
      </c>
      <c r="D22197">
        <v>10817</v>
      </c>
      <c r="E22197">
        <v>5092</v>
      </c>
      <c r="F22197">
        <v>7290</v>
      </c>
      <c r="G22197" s="1">
        <v>42699</v>
      </c>
      <c r="H22197" s="1">
        <v>42723</v>
      </c>
    </row>
    <row r="22198" spans="1:8" x14ac:dyDescent="0.35">
      <c r="A22198" t="s">
        <v>22404</v>
      </c>
      <c r="B22198" s="1">
        <v>42379</v>
      </c>
      <c r="C22198">
        <v>1004</v>
      </c>
      <c r="D22198">
        <v>10820</v>
      </c>
      <c r="E22198">
        <v>5065</v>
      </c>
      <c r="F22198">
        <v>8778</v>
      </c>
      <c r="G22198" s="1">
        <v>42566</v>
      </c>
      <c r="H22198" s="1">
        <v>42581</v>
      </c>
    </row>
    <row r="22199" spans="1:8" x14ac:dyDescent="0.35">
      <c r="A22199" t="s">
        <v>22405</v>
      </c>
      <c r="B22199" s="1">
        <v>42493</v>
      </c>
      <c r="C22199">
        <v>1009</v>
      </c>
      <c r="D22199">
        <v>10822</v>
      </c>
      <c r="E22199">
        <v>5082</v>
      </c>
      <c r="F22199">
        <v>7086</v>
      </c>
      <c r="G22199" s="1">
        <v>42699</v>
      </c>
      <c r="H22199" s="1">
        <v>42728</v>
      </c>
    </row>
    <row r="22200" spans="1:8" x14ac:dyDescent="0.35">
      <c r="A22200" t="s">
        <v>22406</v>
      </c>
      <c r="B22200" s="1">
        <v>42440</v>
      </c>
      <c r="C22200">
        <v>1008</v>
      </c>
      <c r="D22200">
        <v>10824</v>
      </c>
      <c r="E22200">
        <v>5089</v>
      </c>
      <c r="F22200">
        <v>7150</v>
      </c>
      <c r="G22200" s="1">
        <v>42982</v>
      </c>
      <c r="H22200" s="1">
        <v>42999</v>
      </c>
    </row>
    <row r="22201" spans="1:8" x14ac:dyDescent="0.35">
      <c r="A22201" t="s">
        <v>22407</v>
      </c>
      <c r="B22201" s="1">
        <v>42577</v>
      </c>
      <c r="C22201">
        <v>1004</v>
      </c>
      <c r="D22201">
        <v>10829</v>
      </c>
      <c r="E22201">
        <v>6012</v>
      </c>
      <c r="F22201">
        <v>8118</v>
      </c>
      <c r="G22201" s="1">
        <v>42544</v>
      </c>
      <c r="H22201" s="1">
        <v>42548</v>
      </c>
    </row>
    <row r="22202" spans="1:8" x14ac:dyDescent="0.35">
      <c r="A22202" t="s">
        <v>22408</v>
      </c>
      <c r="B22202" s="1">
        <v>42637</v>
      </c>
      <c r="C22202">
        <v>1004</v>
      </c>
      <c r="D22202">
        <v>10829</v>
      </c>
      <c r="E22202">
        <v>5099</v>
      </c>
      <c r="F22202">
        <v>1611</v>
      </c>
      <c r="G22202" s="1">
        <v>42814</v>
      </c>
      <c r="H22202" s="1">
        <v>42830</v>
      </c>
    </row>
    <row r="22203" spans="1:8" x14ac:dyDescent="0.35">
      <c r="A22203" t="s">
        <v>22409</v>
      </c>
      <c r="B22203" s="1">
        <v>42680</v>
      </c>
      <c r="C22203">
        <v>1009</v>
      </c>
      <c r="D22203">
        <v>10832</v>
      </c>
      <c r="E22203">
        <v>6027</v>
      </c>
      <c r="F22203">
        <v>6514</v>
      </c>
      <c r="G22203" s="1">
        <v>42808</v>
      </c>
      <c r="H22203" s="1">
        <v>42837</v>
      </c>
    </row>
    <row r="22204" spans="1:8" x14ac:dyDescent="0.35">
      <c r="A22204" t="s">
        <v>22410</v>
      </c>
      <c r="B22204" s="1">
        <v>42467</v>
      </c>
      <c r="C22204">
        <v>1006</v>
      </c>
      <c r="D22204">
        <v>10839</v>
      </c>
      <c r="E22204">
        <v>5074</v>
      </c>
      <c r="F22204">
        <v>1996</v>
      </c>
      <c r="G22204" s="1">
        <v>42536</v>
      </c>
      <c r="H22204" s="1">
        <v>42551</v>
      </c>
    </row>
    <row r="22205" spans="1:8" x14ac:dyDescent="0.35">
      <c r="A22205" t="s">
        <v>22411</v>
      </c>
      <c r="B22205" s="1">
        <v>42575</v>
      </c>
      <c r="C22205">
        <v>1010</v>
      </c>
      <c r="D22205">
        <v>10847</v>
      </c>
      <c r="E22205">
        <v>5025</v>
      </c>
      <c r="F22205">
        <v>3906</v>
      </c>
      <c r="G22205" s="1">
        <v>42657</v>
      </c>
      <c r="H22205" s="1">
        <v>42680</v>
      </c>
    </row>
    <row r="22206" spans="1:8" x14ac:dyDescent="0.35">
      <c r="A22206" t="s">
        <v>22412</v>
      </c>
      <c r="B22206" s="1">
        <v>42622</v>
      </c>
      <c r="C22206">
        <v>1004</v>
      </c>
      <c r="D22206">
        <v>10848</v>
      </c>
      <c r="E22206">
        <v>6009</v>
      </c>
      <c r="F22206">
        <v>7810</v>
      </c>
      <c r="G22206" s="1">
        <v>42513</v>
      </c>
      <c r="H22206" s="1">
        <v>42533</v>
      </c>
    </row>
    <row r="22207" spans="1:8" x14ac:dyDescent="0.35">
      <c r="A22207" t="s">
        <v>22413</v>
      </c>
      <c r="B22207" s="1">
        <v>42720</v>
      </c>
      <c r="C22207">
        <v>1006</v>
      </c>
      <c r="D22207">
        <v>10848</v>
      </c>
      <c r="E22207">
        <v>6021</v>
      </c>
      <c r="F22207">
        <v>6103</v>
      </c>
      <c r="G22207" s="1">
        <v>42786</v>
      </c>
      <c r="H22207" s="1">
        <v>42815</v>
      </c>
    </row>
    <row r="22208" spans="1:8" x14ac:dyDescent="0.35">
      <c r="A22208" t="s">
        <v>22414</v>
      </c>
      <c r="B22208" s="1">
        <v>42648</v>
      </c>
      <c r="C22208">
        <v>1005</v>
      </c>
      <c r="D22208">
        <v>10858</v>
      </c>
      <c r="E22208">
        <v>5070</v>
      </c>
      <c r="F22208">
        <v>3812</v>
      </c>
      <c r="G22208" s="1">
        <v>42955</v>
      </c>
      <c r="H22208" s="1">
        <v>42971</v>
      </c>
    </row>
    <row r="22209" spans="1:8" x14ac:dyDescent="0.35">
      <c r="A22209" t="s">
        <v>22415</v>
      </c>
      <c r="B22209" s="1">
        <v>42390</v>
      </c>
      <c r="C22209">
        <v>1012</v>
      </c>
      <c r="D22209">
        <v>10866</v>
      </c>
      <c r="E22209">
        <v>6023</v>
      </c>
      <c r="F22209">
        <v>6217</v>
      </c>
      <c r="G22209" s="1">
        <v>42771</v>
      </c>
      <c r="H22209" s="1">
        <v>42799</v>
      </c>
    </row>
    <row r="22210" spans="1:8" x14ac:dyDescent="0.35">
      <c r="A22210" t="s">
        <v>22416</v>
      </c>
      <c r="B22210" s="1">
        <v>42603</v>
      </c>
      <c r="C22210">
        <v>1002</v>
      </c>
      <c r="D22210">
        <v>10876</v>
      </c>
      <c r="E22210">
        <v>5077</v>
      </c>
      <c r="F22210">
        <v>2245</v>
      </c>
      <c r="G22210" s="1">
        <v>42589</v>
      </c>
      <c r="H22210" s="1">
        <v>42614</v>
      </c>
    </row>
    <row r="22211" spans="1:8" x14ac:dyDescent="0.35">
      <c r="A22211" t="s">
        <v>22417</v>
      </c>
      <c r="B22211" s="1">
        <v>42649</v>
      </c>
      <c r="C22211">
        <v>1006</v>
      </c>
      <c r="D22211">
        <v>10877</v>
      </c>
      <c r="E22211">
        <v>5034</v>
      </c>
      <c r="F22211">
        <v>8173</v>
      </c>
      <c r="G22211" s="1">
        <v>42716</v>
      </c>
      <c r="H22211" s="1">
        <v>42720</v>
      </c>
    </row>
    <row r="22212" spans="1:8" x14ac:dyDescent="0.35">
      <c r="A22212" t="s">
        <v>22418</v>
      </c>
      <c r="B22212" s="1">
        <v>42726</v>
      </c>
      <c r="C22212">
        <v>1006</v>
      </c>
      <c r="D22212">
        <v>10879</v>
      </c>
      <c r="E22212">
        <v>6021</v>
      </c>
      <c r="F22212">
        <v>3444</v>
      </c>
      <c r="G22212" s="1">
        <v>42467</v>
      </c>
      <c r="H22212" s="1">
        <v>42495</v>
      </c>
    </row>
    <row r="22213" spans="1:8" x14ac:dyDescent="0.35">
      <c r="A22213" t="s">
        <v>22419</v>
      </c>
      <c r="B22213" s="1">
        <v>42662</v>
      </c>
      <c r="C22213">
        <v>1003</v>
      </c>
      <c r="D22213">
        <v>10883</v>
      </c>
      <c r="E22213">
        <v>5050</v>
      </c>
      <c r="F22213">
        <v>1549</v>
      </c>
      <c r="G22213" s="1">
        <v>42590</v>
      </c>
      <c r="H22213" s="1">
        <v>42596</v>
      </c>
    </row>
    <row r="22214" spans="1:8" x14ac:dyDescent="0.35">
      <c r="A22214" t="s">
        <v>22420</v>
      </c>
      <c r="B22214" s="1">
        <v>42399</v>
      </c>
      <c r="C22214">
        <v>1003</v>
      </c>
      <c r="D22214">
        <v>10886</v>
      </c>
      <c r="E22214">
        <v>5035</v>
      </c>
      <c r="F22214">
        <v>4311</v>
      </c>
      <c r="G22214" s="1">
        <v>42729</v>
      </c>
      <c r="H22214" s="1">
        <v>42752</v>
      </c>
    </row>
    <row r="22215" spans="1:8" x14ac:dyDescent="0.35">
      <c r="A22215" t="s">
        <v>22421</v>
      </c>
      <c r="B22215" s="1">
        <v>42510</v>
      </c>
      <c r="C22215">
        <v>1007</v>
      </c>
      <c r="D22215">
        <v>10893</v>
      </c>
      <c r="E22215">
        <v>5055</v>
      </c>
      <c r="F22215">
        <v>6600</v>
      </c>
      <c r="G22215" s="1">
        <v>42545</v>
      </c>
      <c r="H22215" s="1">
        <v>42564</v>
      </c>
    </row>
    <row r="22216" spans="1:8" x14ac:dyDescent="0.35">
      <c r="A22216" t="s">
        <v>22422</v>
      </c>
      <c r="B22216" s="1">
        <v>42388</v>
      </c>
      <c r="C22216">
        <v>1011</v>
      </c>
      <c r="D22216">
        <v>10905</v>
      </c>
      <c r="E22216">
        <v>5019</v>
      </c>
      <c r="F22216">
        <v>5585</v>
      </c>
      <c r="G22216" s="1">
        <v>43001</v>
      </c>
      <c r="H22216" s="1">
        <v>43025</v>
      </c>
    </row>
    <row r="22217" spans="1:8" x14ac:dyDescent="0.35">
      <c r="A22217" t="s">
        <v>22423</v>
      </c>
      <c r="B22217" s="1">
        <v>42595</v>
      </c>
      <c r="C22217">
        <v>1005</v>
      </c>
      <c r="D22217">
        <v>10909</v>
      </c>
      <c r="E22217">
        <v>5076</v>
      </c>
      <c r="F22217">
        <v>1887</v>
      </c>
      <c r="G22217" s="1">
        <v>42681</v>
      </c>
      <c r="H22217" s="1">
        <v>42682</v>
      </c>
    </row>
    <row r="22218" spans="1:8" x14ac:dyDescent="0.35">
      <c r="A22218" t="s">
        <v>22424</v>
      </c>
      <c r="B22218" s="1">
        <v>42725</v>
      </c>
      <c r="C22218">
        <v>1003</v>
      </c>
      <c r="D22218">
        <v>10912</v>
      </c>
      <c r="E22218">
        <v>5011</v>
      </c>
      <c r="F22218">
        <v>4849</v>
      </c>
      <c r="G22218" s="1">
        <v>42531</v>
      </c>
      <c r="H22218" s="1">
        <v>42541</v>
      </c>
    </row>
    <row r="22219" spans="1:8" x14ac:dyDescent="0.35">
      <c r="A22219" t="s">
        <v>22425</v>
      </c>
      <c r="B22219" s="1">
        <v>42521</v>
      </c>
      <c r="C22219">
        <v>1003</v>
      </c>
      <c r="D22219">
        <v>10917</v>
      </c>
      <c r="E22219">
        <v>5005</v>
      </c>
      <c r="F22219">
        <v>9281</v>
      </c>
      <c r="G22219" s="1">
        <v>42673</v>
      </c>
      <c r="H22219" s="1">
        <v>42677</v>
      </c>
    </row>
    <row r="22220" spans="1:8" x14ac:dyDescent="0.35">
      <c r="A22220" t="s">
        <v>22426</v>
      </c>
      <c r="B22220" s="1">
        <v>42720</v>
      </c>
      <c r="C22220">
        <v>1006</v>
      </c>
      <c r="D22220">
        <v>10918</v>
      </c>
      <c r="E22220">
        <v>6014</v>
      </c>
      <c r="F22220">
        <v>6153</v>
      </c>
      <c r="G22220" s="1">
        <v>42762</v>
      </c>
      <c r="H22220" s="1">
        <v>42776</v>
      </c>
    </row>
    <row r="22221" spans="1:8" x14ac:dyDescent="0.35">
      <c r="A22221" t="s">
        <v>22427</v>
      </c>
      <c r="B22221" s="1">
        <v>42440</v>
      </c>
      <c r="C22221">
        <v>1010</v>
      </c>
      <c r="D22221">
        <v>10942</v>
      </c>
      <c r="E22221">
        <v>5091</v>
      </c>
      <c r="F22221">
        <v>4269</v>
      </c>
      <c r="G22221" s="1">
        <v>42714</v>
      </c>
      <c r="H22221" s="1">
        <v>42734</v>
      </c>
    </row>
    <row r="22222" spans="1:8" x14ac:dyDescent="0.35">
      <c r="A22222" t="s">
        <v>22428</v>
      </c>
      <c r="B22222" s="1">
        <v>42374</v>
      </c>
      <c r="C22222">
        <v>1012</v>
      </c>
      <c r="D22222">
        <v>10951</v>
      </c>
      <c r="E22222">
        <v>6007</v>
      </c>
      <c r="F22222">
        <v>9152</v>
      </c>
      <c r="G22222" s="1">
        <v>42725</v>
      </c>
      <c r="H22222" s="1">
        <v>42747</v>
      </c>
    </row>
    <row r="22223" spans="1:8" x14ac:dyDescent="0.35">
      <c r="A22223" t="s">
        <v>22429</v>
      </c>
      <c r="B22223" s="1">
        <v>42447</v>
      </c>
      <c r="C22223">
        <v>1007</v>
      </c>
      <c r="D22223">
        <v>10952</v>
      </c>
      <c r="E22223">
        <v>5056</v>
      </c>
      <c r="F22223">
        <v>1962</v>
      </c>
      <c r="G22223" s="1">
        <v>42941</v>
      </c>
      <c r="H22223" s="1">
        <v>42948</v>
      </c>
    </row>
    <row r="22224" spans="1:8" x14ac:dyDescent="0.35">
      <c r="A22224" t="s">
        <v>22430</v>
      </c>
      <c r="B22224" s="1">
        <v>42661</v>
      </c>
      <c r="C22224">
        <v>1011</v>
      </c>
      <c r="D22224">
        <v>10963</v>
      </c>
      <c r="E22224">
        <v>5087</v>
      </c>
      <c r="F22224">
        <v>3205</v>
      </c>
      <c r="G22224" s="1">
        <v>42770</v>
      </c>
      <c r="H22224" s="1">
        <v>42796</v>
      </c>
    </row>
    <row r="22225" spans="1:8" x14ac:dyDescent="0.35">
      <c r="A22225" t="s">
        <v>22431</v>
      </c>
      <c r="B22225" s="1">
        <v>42620</v>
      </c>
      <c r="C22225">
        <v>1003</v>
      </c>
      <c r="D22225">
        <v>10966</v>
      </c>
      <c r="E22225">
        <v>5088</v>
      </c>
      <c r="F22225">
        <v>6428</v>
      </c>
      <c r="G22225" s="1">
        <v>42538</v>
      </c>
      <c r="H22225" s="1">
        <v>42560</v>
      </c>
    </row>
    <row r="22226" spans="1:8" x14ac:dyDescent="0.35">
      <c r="A22226" t="s">
        <v>22432</v>
      </c>
      <c r="B22226" s="1">
        <v>42441</v>
      </c>
      <c r="C22226">
        <v>1004</v>
      </c>
      <c r="D22226">
        <v>10981</v>
      </c>
      <c r="E22226">
        <v>5062</v>
      </c>
      <c r="F22226">
        <v>965</v>
      </c>
      <c r="G22226" s="1">
        <v>42460</v>
      </c>
      <c r="H22226" s="1">
        <v>42489</v>
      </c>
    </row>
    <row r="22227" spans="1:8" x14ac:dyDescent="0.35">
      <c r="A22227" t="s">
        <v>22433</v>
      </c>
      <c r="B22227" s="1">
        <v>42527</v>
      </c>
      <c r="C22227">
        <v>1006</v>
      </c>
      <c r="D22227">
        <v>10983</v>
      </c>
      <c r="E22227">
        <v>6018</v>
      </c>
      <c r="F22227">
        <v>7420</v>
      </c>
      <c r="G22227" s="1">
        <v>42459</v>
      </c>
      <c r="H22227" s="1">
        <v>42480</v>
      </c>
    </row>
    <row r="22228" spans="1:8" x14ac:dyDescent="0.35">
      <c r="A22228" t="s">
        <v>22434</v>
      </c>
      <c r="B22228" s="1">
        <v>42521</v>
      </c>
      <c r="C22228">
        <v>1003</v>
      </c>
      <c r="D22228">
        <v>10989</v>
      </c>
      <c r="E22228">
        <v>5012</v>
      </c>
      <c r="F22228">
        <v>3629</v>
      </c>
      <c r="G22228" s="1">
        <v>42879</v>
      </c>
      <c r="H22228" s="1">
        <v>42904</v>
      </c>
    </row>
    <row r="22229" spans="1:8" x14ac:dyDescent="0.35">
      <c r="A22229" t="s">
        <v>22435</v>
      </c>
      <c r="B22229" s="1">
        <v>42591</v>
      </c>
      <c r="C22229">
        <v>1009</v>
      </c>
      <c r="D22229">
        <v>10991</v>
      </c>
      <c r="E22229">
        <v>5039</v>
      </c>
      <c r="F22229">
        <v>6306</v>
      </c>
      <c r="G22229" s="1">
        <v>42434</v>
      </c>
      <c r="H22229" s="1">
        <v>42464</v>
      </c>
    </row>
    <row r="22230" spans="1:8" x14ac:dyDescent="0.35">
      <c r="A22230" t="s">
        <v>22436</v>
      </c>
      <c r="B22230" s="1">
        <v>42399</v>
      </c>
      <c r="C22230">
        <v>1011</v>
      </c>
      <c r="D22230">
        <v>10992</v>
      </c>
      <c r="E22230">
        <v>5005</v>
      </c>
      <c r="F22230">
        <v>974</v>
      </c>
      <c r="G22230" s="1">
        <v>42933</v>
      </c>
      <c r="H22230" s="1">
        <v>42935</v>
      </c>
    </row>
    <row r="22231" spans="1:8" x14ac:dyDescent="0.35">
      <c r="A22231" t="s">
        <v>22437</v>
      </c>
      <c r="B22231" s="1">
        <v>42461</v>
      </c>
      <c r="C22231">
        <v>1003</v>
      </c>
      <c r="D22231">
        <v>10994</v>
      </c>
      <c r="E22231">
        <v>5023</v>
      </c>
      <c r="F22231">
        <v>6769</v>
      </c>
      <c r="G22231" s="1">
        <v>42714</v>
      </c>
      <c r="H22231" s="1">
        <v>42717</v>
      </c>
    </row>
    <row r="22232" spans="1:8" x14ac:dyDescent="0.35">
      <c r="A22232" t="s">
        <v>22438</v>
      </c>
      <c r="B22232" s="1">
        <v>42490</v>
      </c>
      <c r="C22232">
        <v>1010</v>
      </c>
      <c r="D22232">
        <v>11003</v>
      </c>
      <c r="E22232">
        <v>5045</v>
      </c>
      <c r="F22232">
        <v>6042</v>
      </c>
      <c r="G22232" s="1">
        <v>42871</v>
      </c>
      <c r="H22232" s="1">
        <v>42899</v>
      </c>
    </row>
    <row r="22233" spans="1:8" x14ac:dyDescent="0.35">
      <c r="A22233" t="s">
        <v>22439</v>
      </c>
      <c r="B22233" s="1">
        <v>42519</v>
      </c>
      <c r="C22233">
        <v>1004</v>
      </c>
      <c r="D22233">
        <v>11008</v>
      </c>
      <c r="E22233">
        <v>6019</v>
      </c>
      <c r="F22233">
        <v>7998</v>
      </c>
      <c r="G22233" s="1">
        <v>42981</v>
      </c>
      <c r="H22233" s="1">
        <v>42997</v>
      </c>
    </row>
    <row r="22234" spans="1:8" x14ac:dyDescent="0.35">
      <c r="A22234" t="s">
        <v>22440</v>
      </c>
      <c r="B22234" s="1">
        <v>42536</v>
      </c>
      <c r="C22234">
        <v>1011</v>
      </c>
      <c r="D22234">
        <v>11015</v>
      </c>
      <c r="E22234">
        <v>5050</v>
      </c>
      <c r="F22234">
        <v>6211</v>
      </c>
      <c r="G22234" s="1">
        <v>42763</v>
      </c>
      <c r="H22234" s="1">
        <v>42766</v>
      </c>
    </row>
    <row r="22235" spans="1:8" x14ac:dyDescent="0.35">
      <c r="A22235" t="s">
        <v>22441</v>
      </c>
      <c r="B22235" s="1">
        <v>42661</v>
      </c>
      <c r="C22235">
        <v>1003</v>
      </c>
      <c r="D22235">
        <v>11029</v>
      </c>
      <c r="E22235">
        <v>5007</v>
      </c>
      <c r="F22235">
        <v>2115</v>
      </c>
      <c r="G22235" s="1">
        <v>42553</v>
      </c>
      <c r="H22235" s="1">
        <v>42568</v>
      </c>
    </row>
    <row r="22236" spans="1:8" x14ac:dyDescent="0.35">
      <c r="A22236" t="s">
        <v>22442</v>
      </c>
      <c r="B22236" s="1">
        <v>42378</v>
      </c>
      <c r="C22236">
        <v>1008</v>
      </c>
      <c r="D22236">
        <v>11046</v>
      </c>
      <c r="E22236">
        <v>5055</v>
      </c>
      <c r="F22236">
        <v>3659</v>
      </c>
      <c r="G22236" s="1">
        <v>42468</v>
      </c>
      <c r="H22236" s="1">
        <v>42473</v>
      </c>
    </row>
    <row r="22237" spans="1:8" x14ac:dyDescent="0.35">
      <c r="A22237" t="s">
        <v>22443</v>
      </c>
      <c r="B22237" s="1">
        <v>42521</v>
      </c>
      <c r="C22237">
        <v>1005</v>
      </c>
      <c r="D22237">
        <v>11046</v>
      </c>
      <c r="E22237">
        <v>5081</v>
      </c>
      <c r="F22237">
        <v>3406</v>
      </c>
      <c r="G22237" s="1">
        <v>42560</v>
      </c>
      <c r="H22237" s="1">
        <v>42566</v>
      </c>
    </row>
    <row r="22238" spans="1:8" x14ac:dyDescent="0.35">
      <c r="A22238" t="s">
        <v>22444</v>
      </c>
      <c r="B22238" s="1">
        <v>42396</v>
      </c>
      <c r="C22238">
        <v>1002</v>
      </c>
      <c r="D22238">
        <v>11047</v>
      </c>
      <c r="E22238">
        <v>5018</v>
      </c>
      <c r="F22238">
        <v>3797</v>
      </c>
      <c r="G22238" s="1">
        <v>42678</v>
      </c>
      <c r="H22238" s="1">
        <v>42705</v>
      </c>
    </row>
    <row r="22239" spans="1:8" x14ac:dyDescent="0.35">
      <c r="A22239" t="s">
        <v>22445</v>
      </c>
      <c r="B22239" s="1">
        <v>42542</v>
      </c>
      <c r="C22239">
        <v>1011</v>
      </c>
      <c r="D22239">
        <v>11052</v>
      </c>
      <c r="E22239">
        <v>5065</v>
      </c>
      <c r="F22239">
        <v>7170</v>
      </c>
      <c r="G22239" s="1">
        <v>43005</v>
      </c>
      <c r="H22239" s="1">
        <v>43016</v>
      </c>
    </row>
    <row r="22240" spans="1:8" x14ac:dyDescent="0.35">
      <c r="A22240" t="s">
        <v>22446</v>
      </c>
      <c r="B22240" s="1">
        <v>42414</v>
      </c>
      <c r="C22240">
        <v>1007</v>
      </c>
      <c r="D22240">
        <v>11060</v>
      </c>
      <c r="E22240">
        <v>5011</v>
      </c>
      <c r="F22240">
        <v>8962</v>
      </c>
      <c r="G22240" s="1">
        <v>42967</v>
      </c>
      <c r="H22240" s="1">
        <v>42987</v>
      </c>
    </row>
    <row r="22241" spans="1:8" x14ac:dyDescent="0.35">
      <c r="A22241" t="s">
        <v>22447</v>
      </c>
      <c r="B22241" s="1">
        <v>42385</v>
      </c>
      <c r="C22241">
        <v>1010</v>
      </c>
      <c r="D22241">
        <v>11065</v>
      </c>
      <c r="E22241">
        <v>6006</v>
      </c>
      <c r="F22241">
        <v>3868</v>
      </c>
      <c r="G22241" s="1">
        <v>42844</v>
      </c>
      <c r="H22241" s="1">
        <v>42855</v>
      </c>
    </row>
    <row r="22242" spans="1:8" x14ac:dyDescent="0.35">
      <c r="A22242" t="s">
        <v>22448</v>
      </c>
      <c r="B22242" s="1">
        <v>42385</v>
      </c>
      <c r="C22242">
        <v>1012</v>
      </c>
      <c r="D22242">
        <v>11066</v>
      </c>
      <c r="E22242">
        <v>5065</v>
      </c>
      <c r="F22242">
        <v>6523</v>
      </c>
      <c r="G22242" s="1">
        <v>42951</v>
      </c>
      <c r="H22242" s="1">
        <v>42979</v>
      </c>
    </row>
    <row r="22243" spans="1:8" x14ac:dyDescent="0.35">
      <c r="A22243" t="s">
        <v>22449</v>
      </c>
      <c r="B22243" s="1">
        <v>42453</v>
      </c>
      <c r="C22243">
        <v>1011</v>
      </c>
      <c r="D22243">
        <v>11066</v>
      </c>
      <c r="E22243">
        <v>5033</v>
      </c>
      <c r="F22243">
        <v>7035</v>
      </c>
      <c r="G22243" s="1">
        <v>42993</v>
      </c>
      <c r="H22243" s="1">
        <v>43004</v>
      </c>
    </row>
    <row r="22244" spans="1:8" x14ac:dyDescent="0.35">
      <c r="A22244" t="s">
        <v>22450</v>
      </c>
      <c r="B22244" s="1">
        <v>42409</v>
      </c>
      <c r="C22244">
        <v>1008</v>
      </c>
      <c r="D22244">
        <v>11079</v>
      </c>
      <c r="E22244">
        <v>5056</v>
      </c>
      <c r="F22244">
        <v>7222</v>
      </c>
      <c r="G22244" s="1">
        <v>42664</v>
      </c>
      <c r="H22244" s="1">
        <v>42677</v>
      </c>
    </row>
    <row r="22245" spans="1:8" x14ac:dyDescent="0.35">
      <c r="A22245" t="s">
        <v>22451</v>
      </c>
      <c r="B22245" s="1">
        <v>42682</v>
      </c>
      <c r="C22245">
        <v>1008</v>
      </c>
      <c r="D22245">
        <v>11079</v>
      </c>
      <c r="E22245">
        <v>6018</v>
      </c>
      <c r="F22245">
        <v>4497</v>
      </c>
      <c r="G22245" s="1">
        <v>42519</v>
      </c>
      <c r="H22245" s="1">
        <v>42539</v>
      </c>
    </row>
    <row r="22246" spans="1:8" x14ac:dyDescent="0.35">
      <c r="A22246" t="s">
        <v>22452</v>
      </c>
      <c r="B22246" s="1">
        <v>42379</v>
      </c>
      <c r="C22246">
        <v>1009</v>
      </c>
      <c r="D22246">
        <v>11086</v>
      </c>
      <c r="E22246">
        <v>6019</v>
      </c>
      <c r="F22246">
        <v>4860</v>
      </c>
      <c r="G22246" s="1">
        <v>42544</v>
      </c>
      <c r="H22246" s="1">
        <v>42553</v>
      </c>
    </row>
    <row r="22247" spans="1:8" x14ac:dyDescent="0.35">
      <c r="A22247" t="s">
        <v>22453</v>
      </c>
      <c r="B22247" s="1">
        <v>42715</v>
      </c>
      <c r="C22247">
        <v>1007</v>
      </c>
      <c r="D22247">
        <v>11088</v>
      </c>
      <c r="E22247">
        <v>5056</v>
      </c>
      <c r="F22247">
        <v>7113</v>
      </c>
      <c r="G22247" s="1">
        <v>42513</v>
      </c>
      <c r="H22247" s="1">
        <v>42521</v>
      </c>
    </row>
    <row r="22248" spans="1:8" x14ac:dyDescent="0.35">
      <c r="A22248" t="s">
        <v>22454</v>
      </c>
      <c r="B22248" s="1">
        <v>42574</v>
      </c>
      <c r="C22248">
        <v>1006</v>
      </c>
      <c r="D22248">
        <v>11115</v>
      </c>
      <c r="E22248">
        <v>5087</v>
      </c>
      <c r="F22248">
        <v>5289</v>
      </c>
      <c r="G22248" s="1">
        <v>42707</v>
      </c>
      <c r="H22248" s="1">
        <v>42717</v>
      </c>
    </row>
    <row r="22249" spans="1:8" x14ac:dyDescent="0.35">
      <c r="A22249" t="s">
        <v>22455</v>
      </c>
      <c r="B22249" s="1">
        <v>42715</v>
      </c>
      <c r="C22249">
        <v>1011</v>
      </c>
      <c r="D22249">
        <v>11135</v>
      </c>
      <c r="E22249">
        <v>5057</v>
      </c>
      <c r="F22249">
        <v>4807</v>
      </c>
      <c r="G22249" s="1">
        <v>42635</v>
      </c>
      <c r="H22249" s="1">
        <v>42642</v>
      </c>
    </row>
    <row r="22250" spans="1:8" x14ac:dyDescent="0.35">
      <c r="A22250" t="s">
        <v>22456</v>
      </c>
      <c r="B22250" s="1">
        <v>42453</v>
      </c>
      <c r="C22250">
        <v>1007</v>
      </c>
      <c r="D22250">
        <v>11141</v>
      </c>
      <c r="E22250">
        <v>6019</v>
      </c>
      <c r="F22250">
        <v>5428</v>
      </c>
      <c r="G22250" s="1">
        <v>42561</v>
      </c>
      <c r="H22250" s="1">
        <v>42591</v>
      </c>
    </row>
    <row r="22251" spans="1:8" x14ac:dyDescent="0.35">
      <c r="A22251" t="s">
        <v>22457</v>
      </c>
      <c r="B22251" s="1">
        <v>42418</v>
      </c>
      <c r="C22251">
        <v>1008</v>
      </c>
      <c r="D22251">
        <v>11151</v>
      </c>
      <c r="E22251">
        <v>6025</v>
      </c>
      <c r="F22251">
        <v>7932</v>
      </c>
      <c r="G22251" s="1">
        <v>42922</v>
      </c>
      <c r="H22251" s="1">
        <v>42949</v>
      </c>
    </row>
    <row r="22252" spans="1:8" x14ac:dyDescent="0.35">
      <c r="A22252" t="s">
        <v>22458</v>
      </c>
      <c r="B22252" s="1">
        <v>42512</v>
      </c>
      <c r="C22252">
        <v>1005</v>
      </c>
      <c r="D22252">
        <v>11155</v>
      </c>
      <c r="E22252">
        <v>5047</v>
      </c>
      <c r="F22252">
        <v>4664</v>
      </c>
      <c r="G22252" s="1">
        <v>42704</v>
      </c>
      <c r="H22252" s="1">
        <v>42709</v>
      </c>
    </row>
    <row r="22253" spans="1:8" x14ac:dyDescent="0.35">
      <c r="A22253" t="s">
        <v>22459</v>
      </c>
      <c r="B22253" s="1">
        <v>42421</v>
      </c>
      <c r="C22253">
        <v>1004</v>
      </c>
      <c r="D22253">
        <v>11156</v>
      </c>
      <c r="E22253">
        <v>5064</v>
      </c>
      <c r="F22253">
        <v>6085</v>
      </c>
      <c r="G22253" s="1">
        <v>42672</v>
      </c>
      <c r="H22253" s="1">
        <v>42696</v>
      </c>
    </row>
    <row r="22254" spans="1:8" x14ac:dyDescent="0.35">
      <c r="A22254" t="s">
        <v>22460</v>
      </c>
      <c r="B22254" s="1">
        <v>42626</v>
      </c>
      <c r="C22254">
        <v>1009</v>
      </c>
      <c r="D22254">
        <v>11169</v>
      </c>
      <c r="E22254">
        <v>5040</v>
      </c>
      <c r="F22254">
        <v>5916</v>
      </c>
      <c r="G22254" s="1">
        <v>42857</v>
      </c>
      <c r="H22254" s="1">
        <v>42884</v>
      </c>
    </row>
    <row r="22255" spans="1:8" x14ac:dyDescent="0.35">
      <c r="A22255" t="s">
        <v>22461</v>
      </c>
      <c r="B22255" s="1">
        <v>42480</v>
      </c>
      <c r="C22255">
        <v>1012</v>
      </c>
      <c r="D22255">
        <v>11172</v>
      </c>
      <c r="E22255">
        <v>5011</v>
      </c>
      <c r="F22255">
        <v>2296</v>
      </c>
      <c r="G22255" s="1">
        <v>42618</v>
      </c>
      <c r="H22255" s="1">
        <v>42648</v>
      </c>
    </row>
    <row r="22256" spans="1:8" x14ac:dyDescent="0.35">
      <c r="A22256" t="s">
        <v>22462</v>
      </c>
      <c r="B22256" s="1">
        <v>42668</v>
      </c>
      <c r="C22256">
        <v>1012</v>
      </c>
      <c r="D22256">
        <v>11176</v>
      </c>
      <c r="E22256">
        <v>5086</v>
      </c>
      <c r="F22256">
        <v>866</v>
      </c>
      <c r="G22256" s="1">
        <v>42535</v>
      </c>
      <c r="H22256" s="1">
        <v>42553</v>
      </c>
    </row>
    <row r="22257" spans="1:8" x14ac:dyDescent="0.35">
      <c r="A22257" t="s">
        <v>22463</v>
      </c>
      <c r="B22257" s="1">
        <v>42505</v>
      </c>
      <c r="C22257">
        <v>1005</v>
      </c>
      <c r="D22257">
        <v>11186</v>
      </c>
      <c r="E22257">
        <v>5029</v>
      </c>
      <c r="F22257">
        <v>7970</v>
      </c>
      <c r="G22257" s="1">
        <v>42660</v>
      </c>
      <c r="H22257" s="1">
        <v>42677</v>
      </c>
    </row>
    <row r="22258" spans="1:8" x14ac:dyDescent="0.35">
      <c r="A22258" t="s">
        <v>22464</v>
      </c>
      <c r="B22258" s="1">
        <v>42440</v>
      </c>
      <c r="C22258">
        <v>1002</v>
      </c>
      <c r="D22258">
        <v>11188</v>
      </c>
      <c r="E22258">
        <v>6018</v>
      </c>
      <c r="F22258">
        <v>1010</v>
      </c>
      <c r="G22258" s="1">
        <v>42758</v>
      </c>
      <c r="H22258" s="1">
        <v>42777</v>
      </c>
    </row>
    <row r="22259" spans="1:8" x14ac:dyDescent="0.35">
      <c r="A22259" t="s">
        <v>22465</v>
      </c>
      <c r="B22259" s="1">
        <v>42608</v>
      </c>
      <c r="C22259">
        <v>1002</v>
      </c>
      <c r="D22259">
        <v>11203</v>
      </c>
      <c r="E22259">
        <v>5050</v>
      </c>
      <c r="F22259">
        <v>4477</v>
      </c>
      <c r="G22259" s="1">
        <v>42968</v>
      </c>
      <c r="H22259" s="1">
        <v>42992</v>
      </c>
    </row>
    <row r="22260" spans="1:8" x14ac:dyDescent="0.35">
      <c r="A22260" t="s">
        <v>22466</v>
      </c>
      <c r="B22260" s="1">
        <v>42491</v>
      </c>
      <c r="C22260">
        <v>1003</v>
      </c>
      <c r="D22260">
        <v>11207</v>
      </c>
      <c r="E22260">
        <v>5061</v>
      </c>
      <c r="F22260">
        <v>4713</v>
      </c>
      <c r="G22260" s="1">
        <v>42960</v>
      </c>
      <c r="H22260" s="1">
        <v>42989</v>
      </c>
    </row>
    <row r="22261" spans="1:8" x14ac:dyDescent="0.35">
      <c r="A22261" t="s">
        <v>22467</v>
      </c>
      <c r="B22261" s="1">
        <v>42639</v>
      </c>
      <c r="C22261">
        <v>1004</v>
      </c>
      <c r="D22261">
        <v>11207</v>
      </c>
      <c r="E22261">
        <v>5070</v>
      </c>
      <c r="F22261">
        <v>4867</v>
      </c>
      <c r="G22261" s="1">
        <v>42938</v>
      </c>
      <c r="H22261" s="1">
        <v>42946</v>
      </c>
    </row>
    <row r="22262" spans="1:8" x14ac:dyDescent="0.35">
      <c r="A22262" t="s">
        <v>22468</v>
      </c>
      <c r="B22262" s="1">
        <v>42652</v>
      </c>
      <c r="C22262">
        <v>1004</v>
      </c>
      <c r="D22262">
        <v>11211</v>
      </c>
      <c r="E22262">
        <v>6027</v>
      </c>
      <c r="F22262">
        <v>7057</v>
      </c>
      <c r="G22262" s="1">
        <v>42809</v>
      </c>
      <c r="H22262" s="1">
        <v>42824</v>
      </c>
    </row>
    <row r="22263" spans="1:8" x14ac:dyDescent="0.35">
      <c r="A22263" t="s">
        <v>22469</v>
      </c>
      <c r="B22263" s="1">
        <v>42705</v>
      </c>
      <c r="C22263">
        <v>1005</v>
      </c>
      <c r="D22263">
        <v>11212</v>
      </c>
      <c r="E22263">
        <v>5069</v>
      </c>
      <c r="F22263">
        <v>6613</v>
      </c>
      <c r="G22263" s="1">
        <v>42672</v>
      </c>
      <c r="H22263" s="1">
        <v>42691</v>
      </c>
    </row>
    <row r="22264" spans="1:8" x14ac:dyDescent="0.35">
      <c r="A22264" t="s">
        <v>22470</v>
      </c>
      <c r="B22264" s="1">
        <v>42677</v>
      </c>
      <c r="C22264">
        <v>1003</v>
      </c>
      <c r="D22264">
        <v>11214</v>
      </c>
      <c r="E22264">
        <v>5052</v>
      </c>
      <c r="F22264">
        <v>4047</v>
      </c>
      <c r="G22264" s="1">
        <v>42557</v>
      </c>
      <c r="H22264" s="1">
        <v>42584</v>
      </c>
    </row>
    <row r="22265" spans="1:8" x14ac:dyDescent="0.35">
      <c r="A22265" t="s">
        <v>22471</v>
      </c>
      <c r="B22265" s="1">
        <v>42705</v>
      </c>
      <c r="C22265">
        <v>1005</v>
      </c>
      <c r="D22265">
        <v>11214</v>
      </c>
      <c r="E22265">
        <v>5041</v>
      </c>
      <c r="F22265">
        <v>6533</v>
      </c>
      <c r="G22265" s="1">
        <v>42853</v>
      </c>
      <c r="H22265" s="1">
        <v>42857</v>
      </c>
    </row>
    <row r="22266" spans="1:8" x14ac:dyDescent="0.35">
      <c r="A22266" t="s">
        <v>22472</v>
      </c>
      <c r="B22266" s="1">
        <v>42544</v>
      </c>
      <c r="C22266">
        <v>1002</v>
      </c>
      <c r="D22266">
        <v>11218</v>
      </c>
      <c r="E22266">
        <v>5017</v>
      </c>
      <c r="F22266">
        <v>1341</v>
      </c>
      <c r="G22266" s="1">
        <v>42649</v>
      </c>
      <c r="H22266" s="1">
        <v>42668</v>
      </c>
    </row>
    <row r="22267" spans="1:8" x14ac:dyDescent="0.35">
      <c r="A22267" t="s">
        <v>22473</v>
      </c>
      <c r="B22267" s="1">
        <v>42501</v>
      </c>
      <c r="C22267">
        <v>1008</v>
      </c>
      <c r="D22267">
        <v>11221</v>
      </c>
      <c r="E22267">
        <v>5027</v>
      </c>
      <c r="F22267">
        <v>2683</v>
      </c>
      <c r="G22267" s="1">
        <v>42889</v>
      </c>
      <c r="H22267" s="1">
        <v>42893</v>
      </c>
    </row>
    <row r="22268" spans="1:8" x14ac:dyDescent="0.35">
      <c r="A22268" t="s">
        <v>22474</v>
      </c>
      <c r="B22268" s="1">
        <v>42554</v>
      </c>
      <c r="C22268">
        <v>1006</v>
      </c>
      <c r="D22268">
        <v>11222</v>
      </c>
      <c r="E22268">
        <v>5059</v>
      </c>
      <c r="F22268">
        <v>2131</v>
      </c>
      <c r="G22268" s="1">
        <v>42472</v>
      </c>
      <c r="H22268" s="1">
        <v>42489</v>
      </c>
    </row>
    <row r="22269" spans="1:8" x14ac:dyDescent="0.35">
      <c r="A22269" t="s">
        <v>22475</v>
      </c>
      <c r="B22269" s="1">
        <v>42553</v>
      </c>
      <c r="C22269">
        <v>1010</v>
      </c>
      <c r="D22269">
        <v>11223</v>
      </c>
      <c r="E22269">
        <v>5003</v>
      </c>
      <c r="F22269">
        <v>5103</v>
      </c>
      <c r="G22269" s="1">
        <v>42982</v>
      </c>
      <c r="H22269" s="1">
        <v>43003</v>
      </c>
    </row>
    <row r="22270" spans="1:8" x14ac:dyDescent="0.35">
      <c r="A22270" t="s">
        <v>22476</v>
      </c>
      <c r="B22270" s="1">
        <v>42477</v>
      </c>
      <c r="C22270">
        <v>1004</v>
      </c>
      <c r="D22270">
        <v>11226</v>
      </c>
      <c r="E22270">
        <v>5014</v>
      </c>
      <c r="F22270">
        <v>5614</v>
      </c>
      <c r="G22270" s="1">
        <v>42978</v>
      </c>
      <c r="H22270" s="1">
        <v>42996</v>
      </c>
    </row>
    <row r="22271" spans="1:8" x14ac:dyDescent="0.35">
      <c r="A22271" t="s">
        <v>22477</v>
      </c>
      <c r="B22271" s="1">
        <v>42711</v>
      </c>
      <c r="C22271">
        <v>1012</v>
      </c>
      <c r="D22271">
        <v>11231</v>
      </c>
      <c r="E22271">
        <v>5048</v>
      </c>
      <c r="F22271">
        <v>4169</v>
      </c>
      <c r="G22271" s="1">
        <v>42629</v>
      </c>
      <c r="H22271" s="1">
        <v>42633</v>
      </c>
    </row>
    <row r="22272" spans="1:8" x14ac:dyDescent="0.35">
      <c r="A22272" t="s">
        <v>22478</v>
      </c>
      <c r="B22272" s="1">
        <v>42649</v>
      </c>
      <c r="C22272">
        <v>1004</v>
      </c>
      <c r="D22272">
        <v>11240</v>
      </c>
      <c r="E22272">
        <v>5066</v>
      </c>
      <c r="F22272">
        <v>3965</v>
      </c>
      <c r="G22272" s="1">
        <v>42864</v>
      </c>
      <c r="H22272" s="1">
        <v>42883</v>
      </c>
    </row>
    <row r="22273" spans="1:8" x14ac:dyDescent="0.35">
      <c r="A22273" t="s">
        <v>22479</v>
      </c>
      <c r="B22273" s="1">
        <v>42425</v>
      </c>
      <c r="C22273">
        <v>1006</v>
      </c>
      <c r="D22273">
        <v>11248</v>
      </c>
      <c r="E22273">
        <v>5088</v>
      </c>
      <c r="F22273">
        <v>7044</v>
      </c>
      <c r="G22273" s="1">
        <v>42870</v>
      </c>
      <c r="H22273" s="1">
        <v>42877</v>
      </c>
    </row>
    <row r="22274" spans="1:8" x14ac:dyDescent="0.35">
      <c r="A22274" t="s">
        <v>22480</v>
      </c>
      <c r="B22274" s="1">
        <v>42725</v>
      </c>
      <c r="C22274">
        <v>1003</v>
      </c>
      <c r="D22274">
        <v>11250</v>
      </c>
      <c r="E22274">
        <v>5055</v>
      </c>
      <c r="F22274">
        <v>8597</v>
      </c>
      <c r="G22274" s="1">
        <v>42941</v>
      </c>
      <c r="H22274" s="1">
        <v>42952</v>
      </c>
    </row>
    <row r="22275" spans="1:8" x14ac:dyDescent="0.35">
      <c r="A22275" t="s">
        <v>22481</v>
      </c>
      <c r="B22275" s="1">
        <v>42688</v>
      </c>
      <c r="C22275">
        <v>1006</v>
      </c>
      <c r="D22275">
        <v>11254</v>
      </c>
      <c r="E22275">
        <v>5027</v>
      </c>
      <c r="F22275">
        <v>3692</v>
      </c>
      <c r="G22275" s="1">
        <v>42555</v>
      </c>
      <c r="H22275" s="1">
        <v>42569</v>
      </c>
    </row>
    <row r="22276" spans="1:8" x14ac:dyDescent="0.35">
      <c r="A22276" t="s">
        <v>22482</v>
      </c>
      <c r="B22276" s="1">
        <v>42431</v>
      </c>
      <c r="C22276">
        <v>1006</v>
      </c>
      <c r="D22276">
        <v>11259</v>
      </c>
      <c r="E22276">
        <v>5027</v>
      </c>
      <c r="F22276">
        <v>754</v>
      </c>
      <c r="G22276" s="1">
        <v>42985</v>
      </c>
      <c r="H22276" s="1">
        <v>43012</v>
      </c>
    </row>
    <row r="22277" spans="1:8" x14ac:dyDescent="0.35">
      <c r="A22277" t="s">
        <v>22483</v>
      </c>
      <c r="B22277" s="1">
        <v>42449</v>
      </c>
      <c r="C22277">
        <v>1010</v>
      </c>
      <c r="D22277">
        <v>11259</v>
      </c>
      <c r="E22277">
        <v>6013</v>
      </c>
      <c r="F22277">
        <v>745</v>
      </c>
      <c r="G22277" s="1">
        <v>42714</v>
      </c>
      <c r="H22277" s="1">
        <v>42715</v>
      </c>
    </row>
    <row r="22278" spans="1:8" x14ac:dyDescent="0.35">
      <c r="A22278" t="s">
        <v>22484</v>
      </c>
      <c r="B22278" s="1">
        <v>42507</v>
      </c>
      <c r="C22278">
        <v>1005</v>
      </c>
      <c r="D22278">
        <v>11262</v>
      </c>
      <c r="E22278">
        <v>5079</v>
      </c>
      <c r="F22278">
        <v>9113</v>
      </c>
      <c r="G22278" s="1">
        <v>42514</v>
      </c>
      <c r="H22278" s="1">
        <v>42524</v>
      </c>
    </row>
    <row r="22279" spans="1:8" x14ac:dyDescent="0.35">
      <c r="A22279" t="s">
        <v>22485</v>
      </c>
      <c r="B22279" s="1">
        <v>42668</v>
      </c>
      <c r="C22279">
        <v>1005</v>
      </c>
      <c r="D22279">
        <v>11263</v>
      </c>
      <c r="E22279">
        <v>5098</v>
      </c>
      <c r="F22279">
        <v>8391</v>
      </c>
      <c r="G22279" s="1">
        <v>42824</v>
      </c>
      <c r="H22279" s="1">
        <v>42853</v>
      </c>
    </row>
    <row r="22280" spans="1:8" x14ac:dyDescent="0.35">
      <c r="A22280" t="s">
        <v>22486</v>
      </c>
      <c r="B22280" s="1">
        <v>42615</v>
      </c>
      <c r="C22280">
        <v>1009</v>
      </c>
      <c r="D22280">
        <v>11264</v>
      </c>
      <c r="E22280">
        <v>5094</v>
      </c>
      <c r="F22280">
        <v>7217</v>
      </c>
      <c r="G22280" s="1">
        <v>42959</v>
      </c>
      <c r="H22280" s="1">
        <v>42976</v>
      </c>
    </row>
    <row r="22281" spans="1:8" x14ac:dyDescent="0.35">
      <c r="A22281" t="s">
        <v>22487</v>
      </c>
      <c r="B22281" s="1">
        <v>42587</v>
      </c>
      <c r="C22281">
        <v>1007</v>
      </c>
      <c r="D22281">
        <v>11265</v>
      </c>
      <c r="E22281">
        <v>6013</v>
      </c>
      <c r="F22281">
        <v>7087</v>
      </c>
      <c r="G22281" s="1">
        <v>42988</v>
      </c>
      <c r="H22281" s="1">
        <v>43012</v>
      </c>
    </row>
    <row r="22282" spans="1:8" x14ac:dyDescent="0.35">
      <c r="A22282" t="s">
        <v>22488</v>
      </c>
      <c r="B22282" s="1">
        <v>42444</v>
      </c>
      <c r="C22282">
        <v>1010</v>
      </c>
      <c r="D22282">
        <v>11275</v>
      </c>
      <c r="E22282">
        <v>5052</v>
      </c>
      <c r="F22282">
        <v>4998</v>
      </c>
      <c r="G22282" s="1">
        <v>42496</v>
      </c>
      <c r="H22282" s="1">
        <v>42504</v>
      </c>
    </row>
    <row r="22283" spans="1:8" x14ac:dyDescent="0.35">
      <c r="A22283" t="s">
        <v>22489</v>
      </c>
      <c r="B22283" s="1">
        <v>42730</v>
      </c>
      <c r="C22283">
        <v>1012</v>
      </c>
      <c r="D22283">
        <v>11278</v>
      </c>
      <c r="E22283">
        <v>5089</v>
      </c>
      <c r="F22283">
        <v>1671</v>
      </c>
      <c r="G22283" s="1">
        <v>42530</v>
      </c>
      <c r="H22283" s="1">
        <v>42558</v>
      </c>
    </row>
    <row r="22284" spans="1:8" x14ac:dyDescent="0.35">
      <c r="A22284" t="s">
        <v>22490</v>
      </c>
      <c r="B22284" s="1">
        <v>42595</v>
      </c>
      <c r="C22284">
        <v>1005</v>
      </c>
      <c r="D22284">
        <v>11289</v>
      </c>
      <c r="E22284">
        <v>5082</v>
      </c>
      <c r="F22284">
        <v>7366</v>
      </c>
      <c r="G22284" s="1">
        <v>42605</v>
      </c>
      <c r="H22284" s="1">
        <v>42606</v>
      </c>
    </row>
    <row r="22285" spans="1:8" x14ac:dyDescent="0.35">
      <c r="A22285" t="s">
        <v>22491</v>
      </c>
      <c r="B22285" s="1">
        <v>42437</v>
      </c>
      <c r="C22285">
        <v>1008</v>
      </c>
      <c r="D22285">
        <v>11291</v>
      </c>
      <c r="E22285">
        <v>5064</v>
      </c>
      <c r="F22285">
        <v>8547</v>
      </c>
      <c r="G22285" s="1">
        <v>42494</v>
      </c>
      <c r="H22285" s="1">
        <v>42518</v>
      </c>
    </row>
    <row r="22286" spans="1:8" x14ac:dyDescent="0.35">
      <c r="A22286" t="s">
        <v>22492</v>
      </c>
      <c r="B22286" s="1">
        <v>42517</v>
      </c>
      <c r="C22286">
        <v>1002</v>
      </c>
      <c r="D22286">
        <v>11297</v>
      </c>
      <c r="E22286">
        <v>5055</v>
      </c>
      <c r="F22286">
        <v>8855</v>
      </c>
      <c r="G22286" s="1">
        <v>42617</v>
      </c>
      <c r="H22286" s="1">
        <v>42628</v>
      </c>
    </row>
    <row r="22287" spans="1:8" x14ac:dyDescent="0.35">
      <c r="A22287" t="s">
        <v>22493</v>
      </c>
      <c r="B22287" s="1">
        <v>42600</v>
      </c>
      <c r="C22287">
        <v>1009</v>
      </c>
      <c r="D22287">
        <v>11298</v>
      </c>
      <c r="E22287">
        <v>6008</v>
      </c>
      <c r="F22287">
        <v>4237</v>
      </c>
      <c r="G22287" s="1">
        <v>42839</v>
      </c>
      <c r="H22287" s="1">
        <v>42851</v>
      </c>
    </row>
    <row r="22288" spans="1:8" x14ac:dyDescent="0.35">
      <c r="A22288" t="s">
        <v>22494</v>
      </c>
      <c r="B22288" s="1">
        <v>42719</v>
      </c>
      <c r="C22288">
        <v>1008</v>
      </c>
      <c r="D22288">
        <v>11299</v>
      </c>
      <c r="E22288">
        <v>5044</v>
      </c>
      <c r="F22288">
        <v>7726</v>
      </c>
      <c r="G22288" s="1">
        <v>42966</v>
      </c>
      <c r="H22288" s="1">
        <v>42982</v>
      </c>
    </row>
    <row r="22289" spans="1:8" x14ac:dyDescent="0.35">
      <c r="A22289" t="s">
        <v>22495</v>
      </c>
      <c r="B22289" s="1">
        <v>42711</v>
      </c>
      <c r="C22289">
        <v>1004</v>
      </c>
      <c r="D22289">
        <v>11300</v>
      </c>
      <c r="E22289">
        <v>6026</v>
      </c>
      <c r="F22289">
        <v>3465</v>
      </c>
      <c r="G22289" s="1">
        <v>42585</v>
      </c>
      <c r="H22289" s="1">
        <v>42610</v>
      </c>
    </row>
    <row r="22290" spans="1:8" x14ac:dyDescent="0.35">
      <c r="A22290" t="s">
        <v>22496</v>
      </c>
      <c r="B22290" s="1">
        <v>42652</v>
      </c>
      <c r="C22290">
        <v>1006</v>
      </c>
      <c r="D22290">
        <v>11315</v>
      </c>
      <c r="E22290">
        <v>5083</v>
      </c>
      <c r="F22290">
        <v>5442</v>
      </c>
      <c r="G22290" s="1">
        <v>42909</v>
      </c>
      <c r="H22290" s="1">
        <v>42931</v>
      </c>
    </row>
    <row r="22291" spans="1:8" x14ac:dyDescent="0.35">
      <c r="A22291" t="s">
        <v>22497</v>
      </c>
      <c r="B22291" s="1">
        <v>42481</v>
      </c>
      <c r="C22291">
        <v>1007</v>
      </c>
      <c r="D22291">
        <v>11316</v>
      </c>
      <c r="E22291">
        <v>6017</v>
      </c>
      <c r="F22291">
        <v>3559</v>
      </c>
      <c r="G22291" s="1">
        <v>42625</v>
      </c>
      <c r="H22291" s="1">
        <v>42630</v>
      </c>
    </row>
    <row r="22292" spans="1:8" x14ac:dyDescent="0.35">
      <c r="A22292" t="s">
        <v>22498</v>
      </c>
      <c r="B22292" s="1">
        <v>42474</v>
      </c>
      <c r="C22292">
        <v>1007</v>
      </c>
      <c r="D22292">
        <v>11320</v>
      </c>
      <c r="E22292">
        <v>5082</v>
      </c>
      <c r="F22292">
        <v>2899</v>
      </c>
      <c r="G22292" s="1">
        <v>42585</v>
      </c>
      <c r="H22292" s="1">
        <v>42596</v>
      </c>
    </row>
    <row r="22293" spans="1:8" x14ac:dyDescent="0.35">
      <c r="A22293" t="s">
        <v>22499</v>
      </c>
      <c r="B22293" s="1">
        <v>42733</v>
      </c>
      <c r="C22293">
        <v>1012</v>
      </c>
      <c r="D22293">
        <v>11320</v>
      </c>
      <c r="E22293">
        <v>5080</v>
      </c>
      <c r="F22293">
        <v>3357</v>
      </c>
      <c r="G22293" s="1">
        <v>42713</v>
      </c>
      <c r="H22293" s="1">
        <v>42719</v>
      </c>
    </row>
    <row r="22294" spans="1:8" x14ac:dyDescent="0.35">
      <c r="A22294" t="s">
        <v>22500</v>
      </c>
      <c r="B22294" s="1">
        <v>42648</v>
      </c>
      <c r="C22294">
        <v>1002</v>
      </c>
      <c r="D22294">
        <v>11335</v>
      </c>
      <c r="E22294">
        <v>5027</v>
      </c>
      <c r="F22294">
        <v>6352</v>
      </c>
      <c r="G22294" s="1">
        <v>42642</v>
      </c>
      <c r="H22294" s="1">
        <v>42663</v>
      </c>
    </row>
    <row r="22295" spans="1:8" x14ac:dyDescent="0.35">
      <c r="A22295" t="s">
        <v>22501</v>
      </c>
      <c r="B22295" s="1">
        <v>42478</v>
      </c>
      <c r="C22295">
        <v>1007</v>
      </c>
      <c r="D22295">
        <v>11337</v>
      </c>
      <c r="E22295">
        <v>5012</v>
      </c>
      <c r="F22295">
        <v>5630</v>
      </c>
      <c r="G22295" s="1">
        <v>42921</v>
      </c>
      <c r="H22295" s="1">
        <v>42944</v>
      </c>
    </row>
    <row r="22296" spans="1:8" x14ac:dyDescent="0.35">
      <c r="A22296" t="s">
        <v>22502</v>
      </c>
      <c r="B22296" s="1">
        <v>42374</v>
      </c>
      <c r="C22296">
        <v>1012</v>
      </c>
      <c r="D22296">
        <v>11338</v>
      </c>
      <c r="E22296">
        <v>5029</v>
      </c>
      <c r="F22296">
        <v>8424</v>
      </c>
      <c r="G22296" s="1">
        <v>42463</v>
      </c>
      <c r="H22296" s="1">
        <v>42491</v>
      </c>
    </row>
    <row r="22297" spans="1:8" x14ac:dyDescent="0.35">
      <c r="A22297" t="s">
        <v>22503</v>
      </c>
      <c r="B22297" s="1">
        <v>42729</v>
      </c>
      <c r="C22297">
        <v>1008</v>
      </c>
      <c r="D22297">
        <v>11340</v>
      </c>
      <c r="E22297">
        <v>5003</v>
      </c>
      <c r="F22297">
        <v>4265</v>
      </c>
      <c r="G22297" s="1">
        <v>42961</v>
      </c>
      <c r="H22297" s="1">
        <v>42972</v>
      </c>
    </row>
    <row r="22298" spans="1:8" x14ac:dyDescent="0.35">
      <c r="A22298" t="s">
        <v>22504</v>
      </c>
      <c r="B22298" s="1">
        <v>42653</v>
      </c>
      <c r="C22298">
        <v>1010</v>
      </c>
      <c r="D22298">
        <v>11341</v>
      </c>
      <c r="E22298">
        <v>5045</v>
      </c>
      <c r="F22298">
        <v>6050</v>
      </c>
      <c r="G22298" s="1">
        <v>42748</v>
      </c>
      <c r="H22298" s="1">
        <v>42777</v>
      </c>
    </row>
    <row r="22299" spans="1:8" x14ac:dyDescent="0.35">
      <c r="A22299" t="s">
        <v>22505</v>
      </c>
      <c r="B22299" s="1">
        <v>42727</v>
      </c>
      <c r="C22299">
        <v>1003</v>
      </c>
      <c r="D22299">
        <v>11347</v>
      </c>
      <c r="E22299">
        <v>5099</v>
      </c>
      <c r="F22299">
        <v>7046</v>
      </c>
      <c r="G22299" s="1">
        <v>42722</v>
      </c>
      <c r="H22299" s="1">
        <v>42748</v>
      </c>
    </row>
    <row r="22300" spans="1:8" x14ac:dyDescent="0.35">
      <c r="A22300" t="s">
        <v>22506</v>
      </c>
      <c r="B22300" s="1">
        <v>42623</v>
      </c>
      <c r="C22300">
        <v>1012</v>
      </c>
      <c r="D22300">
        <v>11349</v>
      </c>
      <c r="E22300">
        <v>5048</v>
      </c>
      <c r="F22300">
        <v>8165</v>
      </c>
      <c r="G22300" s="1">
        <v>42747</v>
      </c>
      <c r="H22300" s="1">
        <v>42766</v>
      </c>
    </row>
    <row r="22301" spans="1:8" x14ac:dyDescent="0.35">
      <c r="A22301" t="s">
        <v>22507</v>
      </c>
      <c r="B22301" s="1">
        <v>42376</v>
      </c>
      <c r="C22301">
        <v>1012</v>
      </c>
      <c r="D22301">
        <v>11355</v>
      </c>
      <c r="E22301">
        <v>5090</v>
      </c>
      <c r="F22301">
        <v>3128</v>
      </c>
      <c r="G22301" s="1">
        <v>42944</v>
      </c>
      <c r="H22301" s="1">
        <v>42946</v>
      </c>
    </row>
    <row r="22302" spans="1:8" x14ac:dyDescent="0.35">
      <c r="A22302" t="s">
        <v>22508</v>
      </c>
      <c r="B22302" s="1">
        <v>42517</v>
      </c>
      <c r="C22302">
        <v>1009</v>
      </c>
      <c r="D22302">
        <v>11358</v>
      </c>
      <c r="E22302">
        <v>5045</v>
      </c>
      <c r="F22302">
        <v>9437</v>
      </c>
      <c r="G22302" s="1">
        <v>42902</v>
      </c>
      <c r="H22302" s="1">
        <v>42920</v>
      </c>
    </row>
    <row r="22303" spans="1:8" x14ac:dyDescent="0.35">
      <c r="A22303" t="s">
        <v>22509</v>
      </c>
      <c r="B22303" s="1">
        <v>42390</v>
      </c>
      <c r="C22303">
        <v>1012</v>
      </c>
      <c r="D22303">
        <v>11370</v>
      </c>
      <c r="E22303">
        <v>5092</v>
      </c>
      <c r="F22303">
        <v>5568</v>
      </c>
      <c r="G22303" s="1">
        <v>42499</v>
      </c>
      <c r="H22303" s="1">
        <v>42514</v>
      </c>
    </row>
    <row r="22304" spans="1:8" x14ac:dyDescent="0.35">
      <c r="A22304" t="s">
        <v>22510</v>
      </c>
      <c r="B22304" s="1">
        <v>42594</v>
      </c>
      <c r="C22304">
        <v>1002</v>
      </c>
      <c r="D22304">
        <v>11371</v>
      </c>
      <c r="E22304">
        <v>6014</v>
      </c>
      <c r="F22304">
        <v>5207</v>
      </c>
      <c r="G22304" s="1">
        <v>42976</v>
      </c>
      <c r="H22304" s="1">
        <v>43000</v>
      </c>
    </row>
    <row r="22305" spans="1:8" x14ac:dyDescent="0.35">
      <c r="A22305" t="s">
        <v>22511</v>
      </c>
      <c r="B22305" s="1">
        <v>42396</v>
      </c>
      <c r="C22305">
        <v>1004</v>
      </c>
      <c r="D22305">
        <v>11379</v>
      </c>
      <c r="E22305">
        <v>6025</v>
      </c>
      <c r="F22305">
        <v>6856</v>
      </c>
      <c r="G22305" s="1">
        <v>42532</v>
      </c>
      <c r="H22305" s="1">
        <v>42536</v>
      </c>
    </row>
    <row r="22306" spans="1:8" x14ac:dyDescent="0.35">
      <c r="A22306" t="s">
        <v>22512</v>
      </c>
      <c r="B22306" s="1">
        <v>42648</v>
      </c>
      <c r="C22306">
        <v>1006</v>
      </c>
      <c r="D22306">
        <v>11384</v>
      </c>
      <c r="E22306">
        <v>5060</v>
      </c>
      <c r="F22306">
        <v>5515</v>
      </c>
      <c r="G22306" s="1">
        <v>42786</v>
      </c>
      <c r="H22306" s="1">
        <v>42790</v>
      </c>
    </row>
    <row r="22307" spans="1:8" x14ac:dyDescent="0.35">
      <c r="A22307" t="s">
        <v>22513</v>
      </c>
      <c r="B22307" s="1">
        <v>42514</v>
      </c>
      <c r="C22307">
        <v>1007</v>
      </c>
      <c r="D22307">
        <v>11391</v>
      </c>
      <c r="E22307">
        <v>5087</v>
      </c>
      <c r="F22307">
        <v>2194</v>
      </c>
      <c r="G22307" s="1">
        <v>42755</v>
      </c>
      <c r="H22307" s="1">
        <v>42785</v>
      </c>
    </row>
    <row r="22308" spans="1:8" x14ac:dyDescent="0.35">
      <c r="A22308" t="s">
        <v>22514</v>
      </c>
      <c r="B22308" s="1">
        <v>42430</v>
      </c>
      <c r="C22308">
        <v>1010</v>
      </c>
      <c r="D22308">
        <v>11398</v>
      </c>
      <c r="E22308">
        <v>5043</v>
      </c>
      <c r="F22308">
        <v>8606</v>
      </c>
      <c r="G22308" s="1">
        <v>42762</v>
      </c>
      <c r="H22308" s="1">
        <v>42789</v>
      </c>
    </row>
    <row r="22309" spans="1:8" x14ac:dyDescent="0.35">
      <c r="A22309" t="s">
        <v>22515</v>
      </c>
      <c r="B22309" s="1">
        <v>42654</v>
      </c>
      <c r="C22309">
        <v>1005</v>
      </c>
      <c r="D22309">
        <v>11410</v>
      </c>
      <c r="E22309">
        <v>5072</v>
      </c>
      <c r="F22309">
        <v>1665</v>
      </c>
      <c r="G22309" s="1">
        <v>42526</v>
      </c>
      <c r="H22309" s="1">
        <v>42533</v>
      </c>
    </row>
    <row r="22310" spans="1:8" x14ac:dyDescent="0.35">
      <c r="A22310" t="s">
        <v>22516</v>
      </c>
      <c r="B22310" s="1">
        <v>42591</v>
      </c>
      <c r="C22310">
        <v>1009</v>
      </c>
      <c r="D22310">
        <v>11411</v>
      </c>
      <c r="E22310">
        <v>5098</v>
      </c>
      <c r="F22310">
        <v>6095</v>
      </c>
      <c r="G22310" s="1">
        <v>42595</v>
      </c>
      <c r="H22310" s="1">
        <v>42602</v>
      </c>
    </row>
    <row r="22311" spans="1:8" x14ac:dyDescent="0.35">
      <c r="A22311" t="s">
        <v>22517</v>
      </c>
      <c r="B22311" s="1">
        <v>42664</v>
      </c>
      <c r="C22311">
        <v>1012</v>
      </c>
      <c r="D22311">
        <v>11416</v>
      </c>
      <c r="E22311">
        <v>5037</v>
      </c>
      <c r="F22311">
        <v>1507</v>
      </c>
      <c r="G22311" s="1">
        <v>42875</v>
      </c>
      <c r="H22311" s="1">
        <v>42899</v>
      </c>
    </row>
    <row r="22312" spans="1:8" x14ac:dyDescent="0.35">
      <c r="A22312" t="s">
        <v>22518</v>
      </c>
      <c r="B22312" s="1">
        <v>42415</v>
      </c>
      <c r="C22312">
        <v>1012</v>
      </c>
      <c r="D22312">
        <v>11419</v>
      </c>
      <c r="E22312">
        <v>5061</v>
      </c>
      <c r="F22312">
        <v>2796</v>
      </c>
      <c r="G22312" s="1">
        <v>42735</v>
      </c>
      <c r="H22312" s="1">
        <v>42744</v>
      </c>
    </row>
    <row r="22313" spans="1:8" x14ac:dyDescent="0.35">
      <c r="A22313" t="s">
        <v>22519</v>
      </c>
      <c r="B22313" s="1">
        <v>42372</v>
      </c>
      <c r="C22313">
        <v>1007</v>
      </c>
      <c r="D22313">
        <v>11420</v>
      </c>
      <c r="E22313">
        <v>5077</v>
      </c>
      <c r="F22313">
        <v>6240</v>
      </c>
      <c r="G22313" s="1">
        <v>42624</v>
      </c>
      <c r="H22313" s="1">
        <v>42632</v>
      </c>
    </row>
    <row r="22314" spans="1:8" x14ac:dyDescent="0.35">
      <c r="A22314" t="s">
        <v>22520</v>
      </c>
      <c r="B22314" s="1">
        <v>42467</v>
      </c>
      <c r="C22314">
        <v>1002</v>
      </c>
      <c r="D22314">
        <v>11433</v>
      </c>
      <c r="E22314">
        <v>9010</v>
      </c>
      <c r="F22314">
        <v>1556</v>
      </c>
      <c r="G22314" s="1">
        <v>42907</v>
      </c>
      <c r="H22314" s="1">
        <v>42909</v>
      </c>
    </row>
    <row r="22315" spans="1:8" x14ac:dyDescent="0.35">
      <c r="A22315" t="s">
        <v>22521</v>
      </c>
      <c r="B22315" s="1">
        <v>42537</v>
      </c>
      <c r="C22315">
        <v>1003</v>
      </c>
      <c r="D22315">
        <v>11434</v>
      </c>
      <c r="E22315">
        <v>5023</v>
      </c>
      <c r="F22315">
        <v>8947</v>
      </c>
      <c r="G22315" s="1">
        <v>42633</v>
      </c>
      <c r="H22315" s="1">
        <v>42636</v>
      </c>
    </row>
    <row r="22316" spans="1:8" x14ac:dyDescent="0.35">
      <c r="A22316" t="s">
        <v>22522</v>
      </c>
      <c r="B22316" s="1">
        <v>42646</v>
      </c>
      <c r="C22316">
        <v>1012</v>
      </c>
      <c r="D22316">
        <v>11451</v>
      </c>
      <c r="E22316">
        <v>6001</v>
      </c>
      <c r="F22316">
        <v>6113</v>
      </c>
      <c r="G22316" s="1">
        <v>42910</v>
      </c>
      <c r="H22316" s="1">
        <v>42924</v>
      </c>
    </row>
    <row r="22317" spans="1:8" x14ac:dyDescent="0.35">
      <c r="A22317" t="s">
        <v>22523</v>
      </c>
      <c r="B22317" s="1">
        <v>42666</v>
      </c>
      <c r="C22317">
        <v>1009</v>
      </c>
      <c r="D22317">
        <v>11460</v>
      </c>
      <c r="E22317">
        <v>5055</v>
      </c>
      <c r="F22317">
        <v>8767</v>
      </c>
      <c r="G22317" s="1">
        <v>42676</v>
      </c>
      <c r="H22317" s="1">
        <v>42692</v>
      </c>
    </row>
    <row r="22318" spans="1:8" x14ac:dyDescent="0.35">
      <c r="A22318" t="s">
        <v>22524</v>
      </c>
      <c r="B22318" s="1">
        <v>42561</v>
      </c>
      <c r="C22318">
        <v>1006</v>
      </c>
      <c r="D22318">
        <v>11477</v>
      </c>
      <c r="E22318">
        <v>5014</v>
      </c>
      <c r="F22318">
        <v>1314</v>
      </c>
      <c r="G22318" s="1">
        <v>42615</v>
      </c>
      <c r="H22318" s="1">
        <v>42626</v>
      </c>
    </row>
    <row r="22319" spans="1:8" x14ac:dyDescent="0.35">
      <c r="A22319" t="s">
        <v>22525</v>
      </c>
      <c r="B22319" s="1">
        <v>42711</v>
      </c>
      <c r="C22319">
        <v>1007</v>
      </c>
      <c r="D22319">
        <v>11477</v>
      </c>
      <c r="E22319">
        <v>5009</v>
      </c>
      <c r="F22319">
        <v>7033</v>
      </c>
      <c r="G22319" s="1">
        <v>42495</v>
      </c>
      <c r="H22319" s="1">
        <v>42509</v>
      </c>
    </row>
    <row r="22320" spans="1:8" x14ac:dyDescent="0.35">
      <c r="A22320" t="s">
        <v>22526</v>
      </c>
      <c r="B22320" s="1">
        <v>42687</v>
      </c>
      <c r="C22320">
        <v>1004</v>
      </c>
      <c r="D22320">
        <v>11479</v>
      </c>
      <c r="E22320">
        <v>5054</v>
      </c>
      <c r="F22320">
        <v>5723</v>
      </c>
      <c r="G22320" s="1">
        <v>42560</v>
      </c>
      <c r="H22320" s="1">
        <v>42564</v>
      </c>
    </row>
    <row r="22321" spans="1:8" x14ac:dyDescent="0.35">
      <c r="A22321" t="s">
        <v>22527</v>
      </c>
      <c r="B22321" s="1">
        <v>42711</v>
      </c>
      <c r="C22321">
        <v>1009</v>
      </c>
      <c r="D22321">
        <v>11480</v>
      </c>
      <c r="E22321">
        <v>6004</v>
      </c>
      <c r="F22321">
        <v>2570</v>
      </c>
      <c r="G22321" s="1">
        <v>42941</v>
      </c>
      <c r="H22321" s="1">
        <v>42942</v>
      </c>
    </row>
    <row r="22322" spans="1:8" x14ac:dyDescent="0.35">
      <c r="A22322" t="s">
        <v>22528</v>
      </c>
      <c r="B22322" s="1">
        <v>42450</v>
      </c>
      <c r="C22322">
        <v>1005</v>
      </c>
      <c r="D22322">
        <v>11483</v>
      </c>
      <c r="E22322">
        <v>6023</v>
      </c>
      <c r="F22322">
        <v>9216</v>
      </c>
      <c r="G22322" s="1">
        <v>42564</v>
      </c>
      <c r="H22322" s="1">
        <v>42580</v>
      </c>
    </row>
    <row r="22323" spans="1:8" x14ac:dyDescent="0.35">
      <c r="A22323" t="s">
        <v>22529</v>
      </c>
      <c r="B22323" s="1">
        <v>42487</v>
      </c>
      <c r="C22323">
        <v>1008</v>
      </c>
      <c r="D22323">
        <v>11495</v>
      </c>
      <c r="E22323">
        <v>5044</v>
      </c>
      <c r="F22323">
        <v>3873</v>
      </c>
      <c r="G22323" s="1">
        <v>42687</v>
      </c>
      <c r="H22323" s="1">
        <v>42710</v>
      </c>
    </row>
    <row r="22324" spans="1:8" x14ac:dyDescent="0.35">
      <c r="A22324" t="s">
        <v>22530</v>
      </c>
      <c r="B22324" s="1">
        <v>42565</v>
      </c>
      <c r="C22324">
        <v>1004</v>
      </c>
      <c r="D22324">
        <v>11495</v>
      </c>
      <c r="E22324">
        <v>6017</v>
      </c>
      <c r="F22324">
        <v>9704</v>
      </c>
      <c r="G22324" s="1">
        <v>42469</v>
      </c>
      <c r="H22324" s="1">
        <v>42497</v>
      </c>
    </row>
    <row r="22325" spans="1:8" x14ac:dyDescent="0.35">
      <c r="A22325" t="s">
        <v>22531</v>
      </c>
      <c r="B22325" s="1">
        <v>42418</v>
      </c>
      <c r="C22325">
        <v>1002</v>
      </c>
      <c r="D22325">
        <v>11497</v>
      </c>
      <c r="E22325">
        <v>5084</v>
      </c>
      <c r="F22325">
        <v>8452</v>
      </c>
      <c r="G22325" s="1">
        <v>42693</v>
      </c>
      <c r="H22325" s="1">
        <v>42708</v>
      </c>
    </row>
    <row r="22326" spans="1:8" x14ac:dyDescent="0.35">
      <c r="A22326" t="s">
        <v>22532</v>
      </c>
      <c r="B22326" s="1">
        <v>42600</v>
      </c>
      <c r="C22326">
        <v>1005</v>
      </c>
      <c r="D22326">
        <v>11501</v>
      </c>
      <c r="E22326">
        <v>6006</v>
      </c>
      <c r="F22326">
        <v>3660</v>
      </c>
      <c r="G22326" s="1">
        <v>42624</v>
      </c>
      <c r="H22326" s="1">
        <v>42654</v>
      </c>
    </row>
    <row r="22327" spans="1:8" x14ac:dyDescent="0.35">
      <c r="A22327" t="s">
        <v>22533</v>
      </c>
      <c r="B22327" s="1">
        <v>42392</v>
      </c>
      <c r="C22327">
        <v>1003</v>
      </c>
      <c r="D22327">
        <v>11502</v>
      </c>
      <c r="E22327">
        <v>5096</v>
      </c>
      <c r="F22327">
        <v>9471</v>
      </c>
      <c r="G22327" s="1">
        <v>42588</v>
      </c>
      <c r="H22327" s="1">
        <v>42609</v>
      </c>
    </row>
    <row r="22328" spans="1:8" x14ac:dyDescent="0.35">
      <c r="A22328" t="s">
        <v>22534</v>
      </c>
      <c r="B22328" s="1">
        <v>42623</v>
      </c>
      <c r="C22328">
        <v>1011</v>
      </c>
      <c r="D22328">
        <v>11509</v>
      </c>
      <c r="E22328">
        <v>5001</v>
      </c>
      <c r="F22328">
        <v>4583</v>
      </c>
      <c r="G22328" s="1">
        <v>42608</v>
      </c>
      <c r="H22328" s="1">
        <v>42632</v>
      </c>
    </row>
    <row r="22329" spans="1:8" x14ac:dyDescent="0.35">
      <c r="A22329" t="s">
        <v>22535</v>
      </c>
      <c r="B22329" s="1">
        <v>42457</v>
      </c>
      <c r="C22329">
        <v>1012</v>
      </c>
      <c r="D22329">
        <v>11510</v>
      </c>
      <c r="E22329">
        <v>6022</v>
      </c>
      <c r="F22329">
        <v>3942</v>
      </c>
      <c r="G22329" s="1">
        <v>42615</v>
      </c>
      <c r="H22329" s="1">
        <v>42632</v>
      </c>
    </row>
    <row r="22330" spans="1:8" x14ac:dyDescent="0.35">
      <c r="A22330" t="s">
        <v>22536</v>
      </c>
      <c r="B22330" s="1">
        <v>42370</v>
      </c>
      <c r="C22330">
        <v>1003</v>
      </c>
      <c r="D22330">
        <v>11516</v>
      </c>
      <c r="E22330">
        <v>5082</v>
      </c>
      <c r="F22330">
        <v>3003</v>
      </c>
      <c r="G22330" s="1">
        <v>42453</v>
      </c>
      <c r="H22330" s="1">
        <v>42477</v>
      </c>
    </row>
    <row r="22331" spans="1:8" x14ac:dyDescent="0.35">
      <c r="A22331" t="s">
        <v>22537</v>
      </c>
      <c r="B22331" s="1">
        <v>42494</v>
      </c>
      <c r="C22331">
        <v>1002</v>
      </c>
      <c r="D22331">
        <v>11517</v>
      </c>
      <c r="E22331">
        <v>5017</v>
      </c>
      <c r="F22331">
        <v>7430</v>
      </c>
      <c r="G22331" s="1">
        <v>42721</v>
      </c>
      <c r="H22331" s="1">
        <v>42738</v>
      </c>
    </row>
    <row r="22332" spans="1:8" x14ac:dyDescent="0.35">
      <c r="A22332" t="s">
        <v>22538</v>
      </c>
      <c r="B22332" s="1">
        <v>42459</v>
      </c>
      <c r="C22332">
        <v>1002</v>
      </c>
      <c r="D22332">
        <v>11529</v>
      </c>
      <c r="E22332">
        <v>5091</v>
      </c>
      <c r="F22332">
        <v>4311</v>
      </c>
      <c r="G22332" s="1">
        <v>42809</v>
      </c>
      <c r="H22332" s="1">
        <v>42811</v>
      </c>
    </row>
    <row r="22333" spans="1:8" x14ac:dyDescent="0.35">
      <c r="A22333" t="s">
        <v>22539</v>
      </c>
      <c r="B22333" s="1">
        <v>42446</v>
      </c>
      <c r="C22333">
        <v>1007</v>
      </c>
      <c r="D22333">
        <v>11534</v>
      </c>
      <c r="E22333">
        <v>6022</v>
      </c>
      <c r="F22333">
        <v>8309</v>
      </c>
      <c r="G22333" s="1">
        <v>42753</v>
      </c>
      <c r="H22333" s="1">
        <v>42767</v>
      </c>
    </row>
    <row r="22334" spans="1:8" x14ac:dyDescent="0.35">
      <c r="A22334" t="s">
        <v>22540</v>
      </c>
      <c r="B22334" s="1">
        <v>42592</v>
      </c>
      <c r="C22334">
        <v>1003</v>
      </c>
      <c r="D22334">
        <v>11540</v>
      </c>
      <c r="E22334">
        <v>5055</v>
      </c>
      <c r="F22334">
        <v>7709</v>
      </c>
      <c r="G22334" s="1">
        <v>42763</v>
      </c>
      <c r="H22334" s="1">
        <v>42793</v>
      </c>
    </row>
    <row r="22335" spans="1:8" x14ac:dyDescent="0.35">
      <c r="A22335" t="s">
        <v>22541</v>
      </c>
      <c r="B22335" s="1">
        <v>42488</v>
      </c>
      <c r="C22335">
        <v>1003</v>
      </c>
      <c r="D22335">
        <v>11542</v>
      </c>
      <c r="E22335">
        <v>9010</v>
      </c>
      <c r="F22335">
        <v>8083</v>
      </c>
      <c r="G22335" s="1">
        <v>42754</v>
      </c>
      <c r="H22335" s="1">
        <v>42782</v>
      </c>
    </row>
    <row r="22336" spans="1:8" x14ac:dyDescent="0.35">
      <c r="A22336" t="s">
        <v>22542</v>
      </c>
      <c r="B22336" s="1">
        <v>42594</v>
      </c>
      <c r="C22336">
        <v>1011</v>
      </c>
      <c r="D22336">
        <v>11550</v>
      </c>
      <c r="E22336">
        <v>5096</v>
      </c>
      <c r="F22336">
        <v>4670</v>
      </c>
      <c r="G22336" s="1">
        <v>42679</v>
      </c>
      <c r="H22336" s="1">
        <v>42702</v>
      </c>
    </row>
    <row r="22337" spans="1:8" x14ac:dyDescent="0.35">
      <c r="A22337" t="s">
        <v>22543</v>
      </c>
      <c r="B22337" s="1">
        <v>42512</v>
      </c>
      <c r="C22337">
        <v>1012</v>
      </c>
      <c r="D22337">
        <v>11552</v>
      </c>
      <c r="E22337">
        <v>5047</v>
      </c>
      <c r="F22337">
        <v>9450</v>
      </c>
      <c r="G22337" s="1">
        <v>42765</v>
      </c>
      <c r="H22337" s="1">
        <v>42782</v>
      </c>
    </row>
    <row r="22338" spans="1:8" x14ac:dyDescent="0.35">
      <c r="A22338" t="s">
        <v>22544</v>
      </c>
      <c r="B22338" s="1">
        <v>42437</v>
      </c>
      <c r="C22338">
        <v>1012</v>
      </c>
      <c r="D22338">
        <v>11558</v>
      </c>
      <c r="E22338">
        <v>5079</v>
      </c>
      <c r="F22338">
        <v>3842</v>
      </c>
      <c r="G22338" s="1">
        <v>42956</v>
      </c>
      <c r="H22338" s="1">
        <v>42973</v>
      </c>
    </row>
    <row r="22339" spans="1:8" x14ac:dyDescent="0.35">
      <c r="A22339" t="s">
        <v>22545</v>
      </c>
      <c r="B22339" s="1">
        <v>42561</v>
      </c>
      <c r="C22339">
        <v>1003</v>
      </c>
      <c r="D22339">
        <v>11558</v>
      </c>
      <c r="E22339">
        <v>5074</v>
      </c>
      <c r="F22339">
        <v>4594</v>
      </c>
      <c r="G22339" s="1">
        <v>42669</v>
      </c>
      <c r="H22339" s="1">
        <v>42689</v>
      </c>
    </row>
    <row r="22340" spans="1:8" x14ac:dyDescent="0.35">
      <c r="A22340" t="s">
        <v>22546</v>
      </c>
      <c r="B22340" s="1">
        <v>42534</v>
      </c>
      <c r="C22340">
        <v>1006</v>
      </c>
      <c r="D22340">
        <v>11559</v>
      </c>
      <c r="E22340">
        <v>6001</v>
      </c>
      <c r="F22340">
        <v>1763</v>
      </c>
      <c r="G22340" s="1">
        <v>42963</v>
      </c>
      <c r="H22340" s="1">
        <v>42976</v>
      </c>
    </row>
    <row r="22341" spans="1:8" x14ac:dyDescent="0.35">
      <c r="A22341" t="s">
        <v>22547</v>
      </c>
      <c r="B22341" s="1">
        <v>42732</v>
      </c>
      <c r="C22341">
        <v>1006</v>
      </c>
      <c r="D22341">
        <v>11561</v>
      </c>
      <c r="E22341">
        <v>5062</v>
      </c>
      <c r="F22341">
        <v>2860</v>
      </c>
      <c r="G22341" s="1">
        <v>42557</v>
      </c>
      <c r="H22341" s="1">
        <v>42587</v>
      </c>
    </row>
    <row r="22342" spans="1:8" x14ac:dyDescent="0.35">
      <c r="A22342" t="s">
        <v>22548</v>
      </c>
      <c r="B22342" s="1">
        <v>42677</v>
      </c>
      <c r="C22342">
        <v>1002</v>
      </c>
      <c r="D22342">
        <v>11564</v>
      </c>
      <c r="E22342">
        <v>5050</v>
      </c>
      <c r="F22342">
        <v>3954</v>
      </c>
      <c r="G22342" s="1">
        <v>42865</v>
      </c>
      <c r="H22342" s="1">
        <v>42881</v>
      </c>
    </row>
    <row r="22343" spans="1:8" x14ac:dyDescent="0.35">
      <c r="A22343" t="s">
        <v>22549</v>
      </c>
      <c r="B22343" s="1">
        <v>42525</v>
      </c>
      <c r="C22343">
        <v>1011</v>
      </c>
      <c r="D22343">
        <v>11575</v>
      </c>
      <c r="E22343">
        <v>5013</v>
      </c>
      <c r="F22343">
        <v>5873</v>
      </c>
      <c r="G22343" s="1">
        <v>42897</v>
      </c>
      <c r="H22343" s="1">
        <v>42905</v>
      </c>
    </row>
    <row r="22344" spans="1:8" x14ac:dyDescent="0.35">
      <c r="A22344" t="s">
        <v>22550</v>
      </c>
      <c r="B22344" s="1">
        <v>42542</v>
      </c>
      <c r="C22344">
        <v>1006</v>
      </c>
      <c r="D22344">
        <v>11600</v>
      </c>
      <c r="E22344">
        <v>5070</v>
      </c>
      <c r="F22344">
        <v>4416</v>
      </c>
      <c r="G22344" s="1">
        <v>42601</v>
      </c>
      <c r="H22344" s="1">
        <v>42628</v>
      </c>
    </row>
    <row r="22345" spans="1:8" x14ac:dyDescent="0.35">
      <c r="A22345" t="s">
        <v>22551</v>
      </c>
      <c r="B22345" s="1">
        <v>42707</v>
      </c>
      <c r="C22345">
        <v>1003</v>
      </c>
      <c r="D22345">
        <v>11603</v>
      </c>
      <c r="E22345">
        <v>6005</v>
      </c>
      <c r="F22345">
        <v>9617</v>
      </c>
      <c r="G22345" s="1">
        <v>42962</v>
      </c>
      <c r="H22345" s="1">
        <v>42970</v>
      </c>
    </row>
    <row r="22346" spans="1:8" x14ac:dyDescent="0.35">
      <c r="A22346" t="s">
        <v>22552</v>
      </c>
      <c r="B22346" s="1">
        <v>42525</v>
      </c>
      <c r="C22346">
        <v>1003</v>
      </c>
      <c r="D22346">
        <v>11606</v>
      </c>
      <c r="E22346">
        <v>6007</v>
      </c>
      <c r="F22346">
        <v>5890</v>
      </c>
      <c r="G22346" s="1">
        <v>42777</v>
      </c>
      <c r="H22346" s="1">
        <v>42792</v>
      </c>
    </row>
    <row r="22347" spans="1:8" x14ac:dyDescent="0.35">
      <c r="A22347" t="s">
        <v>22553</v>
      </c>
      <c r="B22347" s="1">
        <v>42636</v>
      </c>
      <c r="C22347">
        <v>1006</v>
      </c>
      <c r="D22347">
        <v>11616</v>
      </c>
      <c r="E22347">
        <v>5075</v>
      </c>
      <c r="F22347">
        <v>8227</v>
      </c>
      <c r="G22347" s="1">
        <v>42469</v>
      </c>
      <c r="H22347" s="1">
        <v>42482</v>
      </c>
    </row>
    <row r="22348" spans="1:8" x14ac:dyDescent="0.35">
      <c r="A22348" t="s">
        <v>22554</v>
      </c>
      <c r="B22348" s="1">
        <v>42458</v>
      </c>
      <c r="C22348">
        <v>1006</v>
      </c>
      <c r="D22348">
        <v>11617</v>
      </c>
      <c r="E22348">
        <v>6012</v>
      </c>
      <c r="F22348">
        <v>5312</v>
      </c>
      <c r="G22348" s="1">
        <v>42568</v>
      </c>
      <c r="H22348" s="1">
        <v>42584</v>
      </c>
    </row>
    <row r="22349" spans="1:8" x14ac:dyDescent="0.35">
      <c r="A22349" t="s">
        <v>22555</v>
      </c>
      <c r="B22349" s="1">
        <v>42420</v>
      </c>
      <c r="C22349">
        <v>1005</v>
      </c>
      <c r="D22349">
        <v>11622</v>
      </c>
      <c r="E22349">
        <v>5073</v>
      </c>
      <c r="F22349">
        <v>7668</v>
      </c>
      <c r="G22349" s="1">
        <v>42798</v>
      </c>
      <c r="H22349" s="1">
        <v>42813</v>
      </c>
    </row>
    <row r="22350" spans="1:8" x14ac:dyDescent="0.35">
      <c r="A22350" t="s">
        <v>22556</v>
      </c>
      <c r="B22350" s="1">
        <v>42727</v>
      </c>
      <c r="C22350">
        <v>1009</v>
      </c>
      <c r="D22350">
        <v>11627</v>
      </c>
      <c r="E22350">
        <v>5078</v>
      </c>
      <c r="F22350">
        <v>7990</v>
      </c>
      <c r="G22350" s="1">
        <v>42644</v>
      </c>
      <c r="H22350" s="1">
        <v>42647</v>
      </c>
    </row>
    <row r="22351" spans="1:8" x14ac:dyDescent="0.35">
      <c r="A22351" t="s">
        <v>22557</v>
      </c>
      <c r="B22351" s="1">
        <v>42398</v>
      </c>
      <c r="C22351">
        <v>1009</v>
      </c>
      <c r="D22351">
        <v>11635</v>
      </c>
      <c r="E22351">
        <v>5068</v>
      </c>
      <c r="F22351">
        <v>8514</v>
      </c>
      <c r="G22351" s="1">
        <v>42812</v>
      </c>
      <c r="H22351" s="1">
        <v>42833</v>
      </c>
    </row>
    <row r="22352" spans="1:8" x14ac:dyDescent="0.35">
      <c r="A22352" t="s">
        <v>22558</v>
      </c>
      <c r="B22352" s="1">
        <v>42374</v>
      </c>
      <c r="C22352">
        <v>1006</v>
      </c>
      <c r="D22352">
        <v>11637</v>
      </c>
      <c r="E22352">
        <v>5003</v>
      </c>
      <c r="F22352">
        <v>9550</v>
      </c>
      <c r="G22352" s="1">
        <v>42422</v>
      </c>
      <c r="H22352" s="1">
        <v>42439</v>
      </c>
    </row>
    <row r="22353" spans="1:8" x14ac:dyDescent="0.35">
      <c r="A22353" t="s">
        <v>22559</v>
      </c>
      <c r="B22353" s="1">
        <v>42631</v>
      </c>
      <c r="C22353">
        <v>1006</v>
      </c>
      <c r="D22353">
        <v>11637</v>
      </c>
      <c r="E22353">
        <v>5012</v>
      </c>
      <c r="F22353">
        <v>5097</v>
      </c>
      <c r="G22353" s="1">
        <v>42579</v>
      </c>
      <c r="H22353" s="1">
        <v>42606</v>
      </c>
    </row>
    <row r="22354" spans="1:8" x14ac:dyDescent="0.35">
      <c r="A22354" t="s">
        <v>22560</v>
      </c>
      <c r="B22354" s="1">
        <v>42693</v>
      </c>
      <c r="C22354">
        <v>1011</v>
      </c>
      <c r="D22354">
        <v>11638</v>
      </c>
      <c r="E22354">
        <v>5065</v>
      </c>
      <c r="F22354">
        <v>5887</v>
      </c>
      <c r="G22354" s="1">
        <v>43007</v>
      </c>
      <c r="H22354" s="1">
        <v>43011</v>
      </c>
    </row>
    <row r="22355" spans="1:8" x14ac:dyDescent="0.35">
      <c r="A22355" t="s">
        <v>22561</v>
      </c>
      <c r="B22355" s="1">
        <v>42702</v>
      </c>
      <c r="C22355">
        <v>1002</v>
      </c>
      <c r="D22355">
        <v>11638</v>
      </c>
      <c r="E22355">
        <v>6014</v>
      </c>
      <c r="F22355">
        <v>9163</v>
      </c>
      <c r="G22355" s="1">
        <v>42862</v>
      </c>
      <c r="H22355" s="1">
        <v>42885</v>
      </c>
    </row>
    <row r="22356" spans="1:8" x14ac:dyDescent="0.35">
      <c r="A22356" t="s">
        <v>22562</v>
      </c>
      <c r="B22356" s="1">
        <v>42586</v>
      </c>
      <c r="C22356">
        <v>1009</v>
      </c>
      <c r="D22356">
        <v>11648</v>
      </c>
      <c r="E22356">
        <v>5015</v>
      </c>
      <c r="F22356">
        <v>3414</v>
      </c>
      <c r="G22356" s="1">
        <v>42720</v>
      </c>
      <c r="H22356" s="1">
        <v>42722</v>
      </c>
    </row>
    <row r="22357" spans="1:8" x14ac:dyDescent="0.35">
      <c r="A22357" t="s">
        <v>22563</v>
      </c>
      <c r="B22357" s="1">
        <v>42652</v>
      </c>
      <c r="C22357">
        <v>1011</v>
      </c>
      <c r="D22357">
        <v>11648</v>
      </c>
      <c r="E22357">
        <v>6001</v>
      </c>
      <c r="F22357">
        <v>1343</v>
      </c>
      <c r="G22357" s="1">
        <v>42698</v>
      </c>
      <c r="H22357" s="1">
        <v>42718</v>
      </c>
    </row>
    <row r="22358" spans="1:8" x14ac:dyDescent="0.35">
      <c r="A22358" t="s">
        <v>22564</v>
      </c>
      <c r="B22358" s="1">
        <v>42587</v>
      </c>
      <c r="C22358">
        <v>1006</v>
      </c>
      <c r="D22358">
        <v>11668</v>
      </c>
      <c r="E22358">
        <v>5025</v>
      </c>
      <c r="F22358">
        <v>4404</v>
      </c>
      <c r="G22358" s="1">
        <v>42628</v>
      </c>
      <c r="H22358" s="1">
        <v>42647</v>
      </c>
    </row>
    <row r="22359" spans="1:8" x14ac:dyDescent="0.35">
      <c r="A22359" t="s">
        <v>22565</v>
      </c>
      <c r="B22359" s="1">
        <v>42657</v>
      </c>
      <c r="C22359">
        <v>1012</v>
      </c>
      <c r="D22359">
        <v>11668</v>
      </c>
      <c r="E22359">
        <v>5037</v>
      </c>
      <c r="F22359">
        <v>3683</v>
      </c>
      <c r="G22359" s="1">
        <v>42752</v>
      </c>
      <c r="H22359" s="1">
        <v>42765</v>
      </c>
    </row>
    <row r="22360" spans="1:8" x14ac:dyDescent="0.35">
      <c r="A22360" t="s">
        <v>22566</v>
      </c>
      <c r="B22360" s="1">
        <v>42420</v>
      </c>
      <c r="C22360">
        <v>1003</v>
      </c>
      <c r="D22360">
        <v>11670</v>
      </c>
      <c r="E22360">
        <v>5089</v>
      </c>
      <c r="F22360">
        <v>4718</v>
      </c>
      <c r="G22360" s="1">
        <v>42522</v>
      </c>
      <c r="H22360" s="1">
        <v>42525</v>
      </c>
    </row>
    <row r="22361" spans="1:8" x14ac:dyDescent="0.35">
      <c r="A22361" t="s">
        <v>22567</v>
      </c>
      <c r="B22361" s="1">
        <v>42586</v>
      </c>
      <c r="C22361">
        <v>1012</v>
      </c>
      <c r="D22361">
        <v>11682</v>
      </c>
      <c r="E22361">
        <v>5050</v>
      </c>
      <c r="F22361">
        <v>8758</v>
      </c>
      <c r="G22361" s="1">
        <v>42768</v>
      </c>
      <c r="H22361" s="1">
        <v>42774</v>
      </c>
    </row>
    <row r="22362" spans="1:8" x14ac:dyDescent="0.35">
      <c r="A22362" t="s">
        <v>22568</v>
      </c>
      <c r="B22362" s="1">
        <v>42540</v>
      </c>
      <c r="C22362">
        <v>1006</v>
      </c>
      <c r="D22362">
        <v>11683</v>
      </c>
      <c r="E22362">
        <v>5005</v>
      </c>
      <c r="F22362">
        <v>6463</v>
      </c>
      <c r="G22362" s="1">
        <v>42953</v>
      </c>
      <c r="H22362" s="1">
        <v>42976</v>
      </c>
    </row>
    <row r="22363" spans="1:8" x14ac:dyDescent="0.35">
      <c r="A22363" t="s">
        <v>22569</v>
      </c>
      <c r="B22363" s="1">
        <v>42595</v>
      </c>
      <c r="C22363">
        <v>1002</v>
      </c>
      <c r="D22363">
        <v>11684</v>
      </c>
      <c r="E22363">
        <v>5089</v>
      </c>
      <c r="F22363">
        <v>4493</v>
      </c>
      <c r="G22363" s="1">
        <v>42523</v>
      </c>
      <c r="H22363" s="1">
        <v>42524</v>
      </c>
    </row>
    <row r="22364" spans="1:8" x14ac:dyDescent="0.35">
      <c r="A22364" t="s">
        <v>22570</v>
      </c>
      <c r="B22364" s="1">
        <v>42615</v>
      </c>
      <c r="C22364">
        <v>1008</v>
      </c>
      <c r="D22364">
        <v>11697</v>
      </c>
      <c r="E22364">
        <v>6017</v>
      </c>
      <c r="F22364">
        <v>8741</v>
      </c>
      <c r="G22364" s="1">
        <v>42725</v>
      </c>
      <c r="H22364" s="1">
        <v>42728</v>
      </c>
    </row>
    <row r="22365" spans="1:8" x14ac:dyDescent="0.35">
      <c r="A22365" t="s">
        <v>22571</v>
      </c>
      <c r="B22365" s="1">
        <v>42435</v>
      </c>
      <c r="C22365">
        <v>1005</v>
      </c>
      <c r="D22365">
        <v>11698</v>
      </c>
      <c r="E22365">
        <v>5008</v>
      </c>
      <c r="F22365">
        <v>7401</v>
      </c>
      <c r="G22365" s="1">
        <v>42552</v>
      </c>
      <c r="H22365" s="1">
        <v>42576</v>
      </c>
    </row>
    <row r="22366" spans="1:8" x14ac:dyDescent="0.35">
      <c r="A22366" t="s">
        <v>22572</v>
      </c>
      <c r="B22366" s="1">
        <v>42587</v>
      </c>
      <c r="C22366">
        <v>1009</v>
      </c>
      <c r="D22366">
        <v>11700</v>
      </c>
      <c r="E22366">
        <v>5085</v>
      </c>
      <c r="F22366">
        <v>3762</v>
      </c>
      <c r="G22366" s="1">
        <v>42575</v>
      </c>
      <c r="H22366" s="1">
        <v>42589</v>
      </c>
    </row>
    <row r="22367" spans="1:8" x14ac:dyDescent="0.35">
      <c r="A22367" t="s">
        <v>22573</v>
      </c>
      <c r="B22367" s="1">
        <v>42428</v>
      </c>
      <c r="C22367">
        <v>1003</v>
      </c>
      <c r="D22367">
        <v>11702</v>
      </c>
      <c r="E22367">
        <v>5050</v>
      </c>
      <c r="F22367">
        <v>2008</v>
      </c>
      <c r="G22367" s="1">
        <v>42861</v>
      </c>
      <c r="H22367" s="1">
        <v>42884</v>
      </c>
    </row>
    <row r="22368" spans="1:8" x14ac:dyDescent="0.35">
      <c r="A22368" t="s">
        <v>22574</v>
      </c>
      <c r="B22368" s="1">
        <v>42373</v>
      </c>
      <c r="C22368">
        <v>1004</v>
      </c>
      <c r="D22368">
        <v>11709</v>
      </c>
      <c r="E22368">
        <v>5054</v>
      </c>
      <c r="F22368">
        <v>8615</v>
      </c>
      <c r="G22368" s="1">
        <v>42608</v>
      </c>
      <c r="H22368" s="1">
        <v>42634</v>
      </c>
    </row>
    <row r="22369" spans="1:8" x14ac:dyDescent="0.35">
      <c r="A22369" t="s">
        <v>22575</v>
      </c>
      <c r="B22369" s="1">
        <v>42554</v>
      </c>
      <c r="C22369">
        <v>1012</v>
      </c>
      <c r="D22369">
        <v>11710</v>
      </c>
      <c r="E22369">
        <v>5099</v>
      </c>
      <c r="F22369">
        <v>4247</v>
      </c>
      <c r="G22369" s="1">
        <v>42425</v>
      </c>
      <c r="H22369" s="1">
        <v>42454</v>
      </c>
    </row>
    <row r="22370" spans="1:8" x14ac:dyDescent="0.35">
      <c r="A22370" t="s">
        <v>22576</v>
      </c>
      <c r="B22370" s="1">
        <v>42658</v>
      </c>
      <c r="C22370">
        <v>1010</v>
      </c>
      <c r="D22370">
        <v>11718</v>
      </c>
      <c r="E22370">
        <v>5051</v>
      </c>
      <c r="F22370">
        <v>3851</v>
      </c>
      <c r="G22370" s="1">
        <v>42741</v>
      </c>
      <c r="H22370" s="1">
        <v>42745</v>
      </c>
    </row>
    <row r="22371" spans="1:8" x14ac:dyDescent="0.35">
      <c r="A22371" t="s">
        <v>22577</v>
      </c>
      <c r="B22371" s="1">
        <v>42385</v>
      </c>
      <c r="C22371">
        <v>1005</v>
      </c>
      <c r="D22371">
        <v>11719</v>
      </c>
      <c r="E22371">
        <v>5052</v>
      </c>
      <c r="F22371">
        <v>6850</v>
      </c>
      <c r="G22371" s="1">
        <v>42905</v>
      </c>
      <c r="H22371" s="1">
        <v>42925</v>
      </c>
    </row>
    <row r="22372" spans="1:8" x14ac:dyDescent="0.35">
      <c r="A22372" t="s">
        <v>22578</v>
      </c>
      <c r="B22372" s="1">
        <v>42574</v>
      </c>
      <c r="C22372">
        <v>1007</v>
      </c>
      <c r="D22372">
        <v>11722</v>
      </c>
      <c r="E22372">
        <v>5034</v>
      </c>
      <c r="F22372">
        <v>992</v>
      </c>
      <c r="G22372" s="1">
        <v>42690</v>
      </c>
      <c r="H22372" s="1">
        <v>42696</v>
      </c>
    </row>
    <row r="22373" spans="1:8" x14ac:dyDescent="0.35">
      <c r="A22373" t="s">
        <v>22579</v>
      </c>
      <c r="B22373" s="1">
        <v>42570</v>
      </c>
      <c r="C22373">
        <v>1009</v>
      </c>
      <c r="D22373">
        <v>11723</v>
      </c>
      <c r="E22373">
        <v>5056</v>
      </c>
      <c r="F22373">
        <v>1710</v>
      </c>
      <c r="G22373" s="1">
        <v>42815</v>
      </c>
      <c r="H22373" s="1">
        <v>42817</v>
      </c>
    </row>
    <row r="22374" spans="1:8" x14ac:dyDescent="0.35">
      <c r="A22374" t="s">
        <v>22580</v>
      </c>
      <c r="B22374" s="1">
        <v>42670</v>
      </c>
      <c r="C22374">
        <v>1005</v>
      </c>
      <c r="D22374">
        <v>11724</v>
      </c>
      <c r="E22374">
        <v>5010</v>
      </c>
      <c r="F22374">
        <v>2018</v>
      </c>
      <c r="G22374" s="1">
        <v>42753</v>
      </c>
      <c r="H22374" s="1">
        <v>42776</v>
      </c>
    </row>
    <row r="22375" spans="1:8" x14ac:dyDescent="0.35">
      <c r="A22375" t="s">
        <v>22581</v>
      </c>
      <c r="B22375" s="1">
        <v>42421</v>
      </c>
      <c r="C22375">
        <v>1011</v>
      </c>
      <c r="D22375">
        <v>11725</v>
      </c>
      <c r="E22375">
        <v>5099</v>
      </c>
      <c r="F22375">
        <v>4660</v>
      </c>
      <c r="G22375" s="1">
        <v>42433</v>
      </c>
      <c r="H22375" s="1">
        <v>42457</v>
      </c>
    </row>
    <row r="22376" spans="1:8" x14ac:dyDescent="0.35">
      <c r="A22376" t="s">
        <v>22582</v>
      </c>
      <c r="B22376" s="1">
        <v>42545</v>
      </c>
      <c r="C22376">
        <v>1002</v>
      </c>
      <c r="D22376">
        <v>11726</v>
      </c>
      <c r="E22376">
        <v>5069</v>
      </c>
      <c r="F22376">
        <v>8872</v>
      </c>
      <c r="G22376" s="1">
        <v>42568</v>
      </c>
      <c r="H22376" s="1">
        <v>42578</v>
      </c>
    </row>
    <row r="22377" spans="1:8" x14ac:dyDescent="0.35">
      <c r="A22377" t="s">
        <v>22583</v>
      </c>
      <c r="B22377" s="1">
        <v>42610</v>
      </c>
      <c r="C22377">
        <v>1002</v>
      </c>
      <c r="D22377">
        <v>11728</v>
      </c>
      <c r="E22377">
        <v>6011</v>
      </c>
      <c r="F22377">
        <v>9700</v>
      </c>
      <c r="G22377" s="1">
        <v>42557</v>
      </c>
      <c r="H22377" s="1">
        <v>42559</v>
      </c>
    </row>
    <row r="22378" spans="1:8" x14ac:dyDescent="0.35">
      <c r="A22378" t="s">
        <v>22584</v>
      </c>
      <c r="B22378" s="1">
        <v>42692</v>
      </c>
      <c r="C22378">
        <v>1012</v>
      </c>
      <c r="D22378">
        <v>11735</v>
      </c>
      <c r="E22378">
        <v>5094</v>
      </c>
      <c r="F22378">
        <v>5880</v>
      </c>
      <c r="G22378" s="1">
        <v>42906</v>
      </c>
      <c r="H22378" s="1">
        <v>42930</v>
      </c>
    </row>
    <row r="22379" spans="1:8" x14ac:dyDescent="0.35">
      <c r="A22379" t="s">
        <v>22585</v>
      </c>
      <c r="B22379" s="1">
        <v>42725</v>
      </c>
      <c r="C22379">
        <v>1010</v>
      </c>
      <c r="D22379">
        <v>11746</v>
      </c>
      <c r="E22379">
        <v>5026</v>
      </c>
      <c r="F22379">
        <v>6049</v>
      </c>
      <c r="G22379" s="1">
        <v>42618</v>
      </c>
      <c r="H22379" s="1">
        <v>42640</v>
      </c>
    </row>
    <row r="22380" spans="1:8" x14ac:dyDescent="0.35">
      <c r="A22380" t="s">
        <v>22586</v>
      </c>
      <c r="B22380" s="1">
        <v>42499</v>
      </c>
      <c r="C22380">
        <v>1008</v>
      </c>
      <c r="D22380">
        <v>11748</v>
      </c>
      <c r="E22380">
        <v>5019</v>
      </c>
      <c r="F22380">
        <v>3606</v>
      </c>
      <c r="G22380" s="1">
        <v>42642</v>
      </c>
      <c r="H22380" s="1">
        <v>42660</v>
      </c>
    </row>
    <row r="22381" spans="1:8" x14ac:dyDescent="0.35">
      <c r="A22381" t="s">
        <v>22587</v>
      </c>
      <c r="B22381" s="1">
        <v>42522</v>
      </c>
      <c r="C22381">
        <v>1003</v>
      </c>
      <c r="D22381">
        <v>11750</v>
      </c>
      <c r="E22381">
        <v>5093</v>
      </c>
      <c r="F22381">
        <v>4456</v>
      </c>
      <c r="G22381" s="1">
        <v>42446</v>
      </c>
      <c r="H22381" s="1">
        <v>42453</v>
      </c>
    </row>
    <row r="22382" spans="1:8" x14ac:dyDescent="0.35">
      <c r="A22382" t="s">
        <v>22588</v>
      </c>
      <c r="B22382" s="1">
        <v>42684</v>
      </c>
      <c r="C22382">
        <v>1005</v>
      </c>
      <c r="D22382">
        <v>11754</v>
      </c>
      <c r="E22382">
        <v>6007</v>
      </c>
      <c r="F22382">
        <v>7594</v>
      </c>
      <c r="G22382" s="1">
        <v>42990</v>
      </c>
      <c r="H22382" s="1">
        <v>43015</v>
      </c>
    </row>
    <row r="22383" spans="1:8" x14ac:dyDescent="0.35">
      <c r="A22383" t="s">
        <v>22589</v>
      </c>
      <c r="B22383" s="1">
        <v>42651</v>
      </c>
      <c r="C22383">
        <v>1007</v>
      </c>
      <c r="D22383">
        <v>11757</v>
      </c>
      <c r="E22383">
        <v>5097</v>
      </c>
      <c r="F22383">
        <v>9119</v>
      </c>
      <c r="G22383" s="1">
        <v>42503</v>
      </c>
      <c r="H22383" s="1">
        <v>42512</v>
      </c>
    </row>
    <row r="22384" spans="1:8" x14ac:dyDescent="0.35">
      <c r="A22384" t="s">
        <v>22590</v>
      </c>
      <c r="B22384" s="1">
        <v>42474</v>
      </c>
      <c r="C22384">
        <v>1008</v>
      </c>
      <c r="D22384">
        <v>11760</v>
      </c>
      <c r="E22384">
        <v>6023</v>
      </c>
      <c r="F22384">
        <v>7804</v>
      </c>
      <c r="G22384" s="1">
        <v>42990</v>
      </c>
      <c r="H22384" s="1">
        <v>43002</v>
      </c>
    </row>
    <row r="22385" spans="1:8" x14ac:dyDescent="0.35">
      <c r="A22385" t="s">
        <v>22591</v>
      </c>
      <c r="B22385" s="1">
        <v>42534</v>
      </c>
      <c r="C22385">
        <v>1005</v>
      </c>
      <c r="D22385">
        <v>11762</v>
      </c>
      <c r="E22385">
        <v>5029</v>
      </c>
      <c r="F22385">
        <v>8440</v>
      </c>
      <c r="G22385" s="1">
        <v>42454</v>
      </c>
      <c r="H22385" s="1">
        <v>42458</v>
      </c>
    </row>
    <row r="22386" spans="1:8" x14ac:dyDescent="0.35">
      <c r="A22386" t="s">
        <v>22592</v>
      </c>
      <c r="B22386" s="1">
        <v>42465</v>
      </c>
      <c r="C22386">
        <v>1005</v>
      </c>
      <c r="D22386">
        <v>11764</v>
      </c>
      <c r="E22386">
        <v>5047</v>
      </c>
      <c r="F22386">
        <v>4183</v>
      </c>
      <c r="G22386" s="1">
        <v>42507</v>
      </c>
      <c r="H22386" s="1">
        <v>42527</v>
      </c>
    </row>
    <row r="22387" spans="1:8" x14ac:dyDescent="0.35">
      <c r="A22387" t="s">
        <v>22593</v>
      </c>
      <c r="B22387" s="1">
        <v>42488</v>
      </c>
      <c r="C22387">
        <v>1008</v>
      </c>
      <c r="D22387">
        <v>11766</v>
      </c>
      <c r="E22387">
        <v>6018</v>
      </c>
      <c r="F22387">
        <v>1414</v>
      </c>
      <c r="G22387" s="1">
        <v>42570</v>
      </c>
      <c r="H22387" s="1">
        <v>42578</v>
      </c>
    </row>
    <row r="22388" spans="1:8" x14ac:dyDescent="0.35">
      <c r="A22388" t="s">
        <v>22594</v>
      </c>
      <c r="B22388" s="1">
        <v>42483</v>
      </c>
      <c r="C22388">
        <v>1010</v>
      </c>
      <c r="D22388">
        <v>11771</v>
      </c>
      <c r="E22388">
        <v>5008</v>
      </c>
      <c r="F22388">
        <v>4725</v>
      </c>
      <c r="G22388" s="1">
        <v>42608</v>
      </c>
      <c r="H22388" s="1">
        <v>42618</v>
      </c>
    </row>
    <row r="22389" spans="1:8" x14ac:dyDescent="0.35">
      <c r="A22389" t="s">
        <v>22595</v>
      </c>
      <c r="B22389" s="1">
        <v>42558</v>
      </c>
      <c r="C22389">
        <v>1006</v>
      </c>
      <c r="D22389">
        <v>11772</v>
      </c>
      <c r="E22389">
        <v>5058</v>
      </c>
      <c r="F22389">
        <v>9680</v>
      </c>
      <c r="G22389" s="1">
        <v>42891</v>
      </c>
      <c r="H22389" s="1">
        <v>42894</v>
      </c>
    </row>
    <row r="22390" spans="1:8" x14ac:dyDescent="0.35">
      <c r="A22390" t="s">
        <v>22596</v>
      </c>
      <c r="B22390" s="1">
        <v>42678</v>
      </c>
      <c r="C22390">
        <v>1006</v>
      </c>
      <c r="D22390">
        <v>11777</v>
      </c>
      <c r="E22390">
        <v>6017</v>
      </c>
      <c r="F22390">
        <v>9330</v>
      </c>
      <c r="G22390" s="1">
        <v>42761</v>
      </c>
      <c r="H22390" s="1">
        <v>42766</v>
      </c>
    </row>
    <row r="22391" spans="1:8" x14ac:dyDescent="0.35">
      <c r="A22391" t="s">
        <v>22597</v>
      </c>
      <c r="B22391" s="1">
        <v>42436</v>
      </c>
      <c r="C22391">
        <v>1008</v>
      </c>
      <c r="D22391">
        <v>11788</v>
      </c>
      <c r="E22391">
        <v>5002</v>
      </c>
      <c r="F22391">
        <v>8744</v>
      </c>
      <c r="G22391" s="1">
        <v>42884</v>
      </c>
      <c r="H22391" s="1">
        <v>42892</v>
      </c>
    </row>
    <row r="22392" spans="1:8" x14ac:dyDescent="0.35">
      <c r="A22392" t="s">
        <v>22598</v>
      </c>
      <c r="B22392" s="1">
        <v>42715</v>
      </c>
      <c r="C22392">
        <v>1006</v>
      </c>
      <c r="D22392">
        <v>11788</v>
      </c>
      <c r="E22392">
        <v>5062</v>
      </c>
      <c r="F22392">
        <v>2005</v>
      </c>
      <c r="G22392" s="1">
        <v>42919</v>
      </c>
      <c r="H22392" s="1">
        <v>42931</v>
      </c>
    </row>
    <row r="22393" spans="1:8" x14ac:dyDescent="0.35">
      <c r="A22393" t="s">
        <v>22599</v>
      </c>
      <c r="B22393" s="1">
        <v>42464</v>
      </c>
      <c r="C22393">
        <v>1008</v>
      </c>
      <c r="D22393">
        <v>11792</v>
      </c>
      <c r="E22393">
        <v>5042</v>
      </c>
      <c r="F22393">
        <v>3886</v>
      </c>
      <c r="G22393" s="1">
        <v>42858</v>
      </c>
      <c r="H22393" s="1">
        <v>42867</v>
      </c>
    </row>
    <row r="22394" spans="1:8" x14ac:dyDescent="0.35">
      <c r="A22394" t="s">
        <v>22600</v>
      </c>
      <c r="B22394" s="1">
        <v>42522</v>
      </c>
      <c r="C22394">
        <v>1007</v>
      </c>
      <c r="D22394">
        <v>11794</v>
      </c>
      <c r="E22394">
        <v>6013</v>
      </c>
      <c r="F22394">
        <v>6381</v>
      </c>
      <c r="G22394" s="1">
        <v>42855</v>
      </c>
      <c r="H22394" s="1">
        <v>42878</v>
      </c>
    </row>
    <row r="22395" spans="1:8" x14ac:dyDescent="0.35">
      <c r="A22395" t="s">
        <v>22601</v>
      </c>
      <c r="B22395" s="1">
        <v>42420</v>
      </c>
      <c r="C22395">
        <v>1007</v>
      </c>
      <c r="D22395">
        <v>11799</v>
      </c>
      <c r="E22395">
        <v>5074</v>
      </c>
      <c r="F22395">
        <v>9144</v>
      </c>
      <c r="G22395" s="1">
        <v>42444</v>
      </c>
      <c r="H22395" s="1">
        <v>42455</v>
      </c>
    </row>
    <row r="22396" spans="1:8" x14ac:dyDescent="0.35">
      <c r="A22396" t="s">
        <v>22602</v>
      </c>
      <c r="B22396" s="1">
        <v>42603</v>
      </c>
      <c r="C22396">
        <v>1005</v>
      </c>
      <c r="D22396">
        <v>11801</v>
      </c>
      <c r="E22396">
        <v>5077</v>
      </c>
      <c r="F22396">
        <v>6460</v>
      </c>
      <c r="G22396" s="1">
        <v>42778</v>
      </c>
      <c r="H22396" s="1">
        <v>42780</v>
      </c>
    </row>
    <row r="22397" spans="1:8" x14ac:dyDescent="0.35">
      <c r="A22397" t="s">
        <v>22603</v>
      </c>
      <c r="B22397" s="1">
        <v>42502</v>
      </c>
      <c r="C22397">
        <v>1010</v>
      </c>
      <c r="D22397">
        <v>11804</v>
      </c>
      <c r="E22397">
        <v>5091</v>
      </c>
      <c r="F22397">
        <v>4919</v>
      </c>
      <c r="G22397" s="1">
        <v>42508</v>
      </c>
      <c r="H22397" s="1">
        <v>42533</v>
      </c>
    </row>
    <row r="22398" spans="1:8" x14ac:dyDescent="0.35">
      <c r="A22398" t="s">
        <v>22604</v>
      </c>
      <c r="B22398" s="1">
        <v>42676</v>
      </c>
      <c r="C22398">
        <v>1012</v>
      </c>
      <c r="D22398">
        <v>11809</v>
      </c>
      <c r="E22398">
        <v>6028</v>
      </c>
      <c r="F22398">
        <v>9720</v>
      </c>
      <c r="G22398" s="1">
        <v>42736</v>
      </c>
      <c r="H22398" s="1">
        <v>42745</v>
      </c>
    </row>
    <row r="22399" spans="1:8" x14ac:dyDescent="0.35">
      <c r="A22399" t="s">
        <v>22605</v>
      </c>
      <c r="B22399" s="1">
        <v>42458</v>
      </c>
      <c r="C22399">
        <v>1003</v>
      </c>
      <c r="D22399">
        <v>11814</v>
      </c>
      <c r="E22399">
        <v>6015</v>
      </c>
      <c r="F22399">
        <v>892</v>
      </c>
      <c r="G22399" s="1">
        <v>42786</v>
      </c>
      <c r="H22399" s="1">
        <v>42796</v>
      </c>
    </row>
    <row r="22400" spans="1:8" x14ac:dyDescent="0.35">
      <c r="A22400" t="s">
        <v>22606</v>
      </c>
      <c r="B22400" s="1">
        <v>42692</v>
      </c>
      <c r="C22400">
        <v>1010</v>
      </c>
      <c r="D22400">
        <v>11828</v>
      </c>
      <c r="E22400">
        <v>5048</v>
      </c>
      <c r="F22400">
        <v>7468</v>
      </c>
      <c r="G22400" s="1">
        <v>42817</v>
      </c>
      <c r="H22400" s="1">
        <v>42818</v>
      </c>
    </row>
    <row r="22401" spans="1:8" x14ac:dyDescent="0.35">
      <c r="A22401" t="s">
        <v>22607</v>
      </c>
      <c r="B22401" s="1">
        <v>42713</v>
      </c>
      <c r="C22401">
        <v>1011</v>
      </c>
      <c r="D22401">
        <v>11829</v>
      </c>
      <c r="E22401">
        <v>5055</v>
      </c>
      <c r="F22401">
        <v>1417</v>
      </c>
      <c r="G22401" s="1">
        <v>42727</v>
      </c>
      <c r="H22401" s="1">
        <v>42743</v>
      </c>
    </row>
    <row r="22402" spans="1:8" x14ac:dyDescent="0.35">
      <c r="A22402" t="s">
        <v>22608</v>
      </c>
      <c r="B22402" s="1">
        <v>42690</v>
      </c>
      <c r="C22402">
        <v>1003</v>
      </c>
      <c r="D22402">
        <v>11831</v>
      </c>
      <c r="E22402">
        <v>5050</v>
      </c>
      <c r="F22402">
        <v>7099</v>
      </c>
      <c r="G22402" s="1">
        <v>42833</v>
      </c>
      <c r="H22402" s="1">
        <v>42845</v>
      </c>
    </row>
    <row r="22403" spans="1:8" x14ac:dyDescent="0.35">
      <c r="A22403" t="s">
        <v>22609</v>
      </c>
      <c r="B22403" s="1">
        <v>42527</v>
      </c>
      <c r="C22403">
        <v>1008</v>
      </c>
      <c r="D22403">
        <v>11834</v>
      </c>
      <c r="E22403">
        <v>6024</v>
      </c>
      <c r="F22403">
        <v>8089</v>
      </c>
      <c r="G22403" s="1">
        <v>42451</v>
      </c>
      <c r="H22403" s="1">
        <v>42477</v>
      </c>
    </row>
    <row r="22404" spans="1:8" x14ac:dyDescent="0.35">
      <c r="A22404" t="s">
        <v>22610</v>
      </c>
      <c r="B22404" s="1">
        <v>42684</v>
      </c>
      <c r="C22404">
        <v>1012</v>
      </c>
      <c r="D22404">
        <v>11840</v>
      </c>
      <c r="E22404">
        <v>5048</v>
      </c>
      <c r="F22404">
        <v>8046</v>
      </c>
      <c r="G22404" s="1">
        <v>42458</v>
      </c>
      <c r="H22404" s="1">
        <v>42479</v>
      </c>
    </row>
    <row r="22405" spans="1:8" x14ac:dyDescent="0.35">
      <c r="A22405" t="s">
        <v>22611</v>
      </c>
      <c r="B22405" s="1">
        <v>42504</v>
      </c>
      <c r="C22405">
        <v>1005</v>
      </c>
      <c r="D22405">
        <v>11844</v>
      </c>
      <c r="E22405">
        <v>5027</v>
      </c>
      <c r="F22405">
        <v>5046</v>
      </c>
      <c r="G22405" s="1">
        <v>42696</v>
      </c>
      <c r="H22405" s="1">
        <v>42707</v>
      </c>
    </row>
    <row r="22406" spans="1:8" x14ac:dyDescent="0.35">
      <c r="A22406" t="s">
        <v>22612</v>
      </c>
      <c r="B22406" s="1">
        <v>42524</v>
      </c>
      <c r="C22406">
        <v>1005</v>
      </c>
      <c r="D22406">
        <v>11845</v>
      </c>
      <c r="E22406">
        <v>5052</v>
      </c>
      <c r="F22406">
        <v>7717</v>
      </c>
      <c r="G22406" s="1">
        <v>42576</v>
      </c>
      <c r="H22406" s="1">
        <v>42605</v>
      </c>
    </row>
    <row r="22407" spans="1:8" x14ac:dyDescent="0.35">
      <c r="A22407" t="s">
        <v>22613</v>
      </c>
      <c r="B22407" s="1">
        <v>42637</v>
      </c>
      <c r="C22407">
        <v>1006</v>
      </c>
      <c r="D22407">
        <v>11846</v>
      </c>
      <c r="E22407">
        <v>5024</v>
      </c>
      <c r="F22407">
        <v>5801</v>
      </c>
      <c r="G22407" s="1">
        <v>42963</v>
      </c>
      <c r="H22407" s="1">
        <v>42973</v>
      </c>
    </row>
    <row r="22408" spans="1:8" x14ac:dyDescent="0.35">
      <c r="A22408" t="s">
        <v>22614</v>
      </c>
      <c r="B22408" s="1">
        <v>42554</v>
      </c>
      <c r="C22408">
        <v>1004</v>
      </c>
      <c r="D22408">
        <v>11850</v>
      </c>
      <c r="E22408">
        <v>6001</v>
      </c>
      <c r="F22408">
        <v>4711</v>
      </c>
      <c r="G22408" s="1">
        <v>42465</v>
      </c>
      <c r="H22408" s="1">
        <v>42491</v>
      </c>
    </row>
    <row r="22409" spans="1:8" x14ac:dyDescent="0.35">
      <c r="A22409" t="s">
        <v>22615</v>
      </c>
      <c r="B22409" s="1">
        <v>42404</v>
      </c>
      <c r="C22409">
        <v>1012</v>
      </c>
      <c r="D22409">
        <v>11851</v>
      </c>
      <c r="E22409">
        <v>6027</v>
      </c>
      <c r="F22409">
        <v>9603</v>
      </c>
      <c r="G22409" s="1">
        <v>42778</v>
      </c>
      <c r="H22409" s="1">
        <v>42795</v>
      </c>
    </row>
    <row r="22410" spans="1:8" x14ac:dyDescent="0.35">
      <c r="A22410" t="s">
        <v>22616</v>
      </c>
      <c r="B22410" s="1">
        <v>42646</v>
      </c>
      <c r="C22410">
        <v>1003</v>
      </c>
      <c r="D22410">
        <v>11853</v>
      </c>
      <c r="E22410">
        <v>6012</v>
      </c>
      <c r="F22410">
        <v>8688</v>
      </c>
      <c r="G22410" s="1">
        <v>42650</v>
      </c>
      <c r="H22410" s="1">
        <v>42678</v>
      </c>
    </row>
    <row r="22411" spans="1:8" x14ac:dyDescent="0.35">
      <c r="A22411" t="s">
        <v>22617</v>
      </c>
      <c r="B22411" s="1">
        <v>42704</v>
      </c>
      <c r="C22411">
        <v>1012</v>
      </c>
      <c r="D22411">
        <v>11859</v>
      </c>
      <c r="E22411">
        <v>5015</v>
      </c>
      <c r="F22411">
        <v>6876</v>
      </c>
      <c r="G22411" s="1">
        <v>42424</v>
      </c>
      <c r="H22411" s="1">
        <v>42427</v>
      </c>
    </row>
    <row r="22412" spans="1:8" x14ac:dyDescent="0.35">
      <c r="A22412" t="s">
        <v>22618</v>
      </c>
      <c r="B22412" s="1">
        <v>42423</v>
      </c>
      <c r="C22412">
        <v>1009</v>
      </c>
      <c r="D22412">
        <v>11868</v>
      </c>
      <c r="E22412">
        <v>5092</v>
      </c>
      <c r="F22412">
        <v>6537</v>
      </c>
      <c r="G22412" s="1">
        <v>42998</v>
      </c>
      <c r="H22412" s="1">
        <v>43011</v>
      </c>
    </row>
    <row r="22413" spans="1:8" x14ac:dyDescent="0.35">
      <c r="A22413" t="s">
        <v>22619</v>
      </c>
      <c r="B22413" s="1">
        <v>42448</v>
      </c>
      <c r="C22413">
        <v>1006</v>
      </c>
      <c r="D22413">
        <v>11868</v>
      </c>
      <c r="E22413">
        <v>6016</v>
      </c>
      <c r="F22413">
        <v>6945</v>
      </c>
      <c r="G22413" s="1">
        <v>42636</v>
      </c>
      <c r="H22413" s="1">
        <v>42648</v>
      </c>
    </row>
    <row r="22414" spans="1:8" x14ac:dyDescent="0.35">
      <c r="A22414" t="s">
        <v>22620</v>
      </c>
      <c r="B22414" s="1">
        <v>42597</v>
      </c>
      <c r="C22414">
        <v>1011</v>
      </c>
      <c r="D22414">
        <v>11868</v>
      </c>
      <c r="E22414">
        <v>5089</v>
      </c>
      <c r="F22414">
        <v>8839</v>
      </c>
      <c r="G22414" s="1">
        <v>42643</v>
      </c>
      <c r="H22414" s="1">
        <v>42655</v>
      </c>
    </row>
    <row r="22415" spans="1:8" x14ac:dyDescent="0.35">
      <c r="A22415" t="s">
        <v>22621</v>
      </c>
      <c r="B22415" s="1">
        <v>42565</v>
      </c>
      <c r="C22415">
        <v>1005</v>
      </c>
      <c r="D22415">
        <v>11871</v>
      </c>
      <c r="E22415">
        <v>5024</v>
      </c>
      <c r="F22415">
        <v>7894</v>
      </c>
      <c r="G22415" s="1">
        <v>42713</v>
      </c>
      <c r="H22415" s="1">
        <v>42722</v>
      </c>
    </row>
    <row r="22416" spans="1:8" x14ac:dyDescent="0.35">
      <c r="A22416" t="s">
        <v>22622</v>
      </c>
      <c r="B22416" s="1">
        <v>42425</v>
      </c>
      <c r="C22416">
        <v>1003</v>
      </c>
      <c r="D22416">
        <v>11872</v>
      </c>
      <c r="E22416">
        <v>5058</v>
      </c>
      <c r="F22416">
        <v>6971</v>
      </c>
      <c r="G22416" s="1">
        <v>42742</v>
      </c>
      <c r="H22416" s="1">
        <v>42748</v>
      </c>
    </row>
    <row r="22417" spans="1:8" x14ac:dyDescent="0.35">
      <c r="A22417" t="s">
        <v>22623</v>
      </c>
      <c r="B22417" s="1">
        <v>42635</v>
      </c>
      <c r="C22417">
        <v>1002</v>
      </c>
      <c r="D22417">
        <v>11880</v>
      </c>
      <c r="E22417">
        <v>6019</v>
      </c>
      <c r="F22417">
        <v>7881</v>
      </c>
      <c r="G22417" s="1">
        <v>42962</v>
      </c>
      <c r="H22417" s="1">
        <v>42967</v>
      </c>
    </row>
    <row r="22418" spans="1:8" x14ac:dyDescent="0.35">
      <c r="A22418" t="s">
        <v>22624</v>
      </c>
      <c r="B22418" s="1">
        <v>42670</v>
      </c>
      <c r="C22418">
        <v>1005</v>
      </c>
      <c r="D22418">
        <v>11880</v>
      </c>
      <c r="E22418">
        <v>5014</v>
      </c>
      <c r="F22418">
        <v>985</v>
      </c>
      <c r="G22418" s="1">
        <v>42452</v>
      </c>
      <c r="H22418" s="1">
        <v>42453</v>
      </c>
    </row>
    <row r="22419" spans="1:8" x14ac:dyDescent="0.35">
      <c r="A22419" t="s">
        <v>22625</v>
      </c>
      <c r="B22419" s="1">
        <v>42645</v>
      </c>
      <c r="C22419">
        <v>1006</v>
      </c>
      <c r="D22419">
        <v>11895</v>
      </c>
      <c r="E22419">
        <v>5035</v>
      </c>
      <c r="F22419">
        <v>8337</v>
      </c>
      <c r="G22419" s="1">
        <v>42945</v>
      </c>
      <c r="H22419" s="1">
        <v>42946</v>
      </c>
    </row>
    <row r="22420" spans="1:8" x14ac:dyDescent="0.35">
      <c r="A22420" t="s">
        <v>22626</v>
      </c>
      <c r="B22420" s="1">
        <v>42446</v>
      </c>
      <c r="C22420">
        <v>1012</v>
      </c>
      <c r="D22420">
        <v>11902</v>
      </c>
      <c r="E22420">
        <v>5041</v>
      </c>
      <c r="F22420">
        <v>6561</v>
      </c>
      <c r="G22420" s="1">
        <v>42904</v>
      </c>
      <c r="H22420" s="1">
        <v>42905</v>
      </c>
    </row>
    <row r="22421" spans="1:8" x14ac:dyDescent="0.35">
      <c r="A22421" t="s">
        <v>22627</v>
      </c>
      <c r="B22421" s="1">
        <v>42578</v>
      </c>
      <c r="C22421">
        <v>1012</v>
      </c>
      <c r="D22421">
        <v>11912</v>
      </c>
      <c r="E22421">
        <v>5052</v>
      </c>
      <c r="F22421">
        <v>3391</v>
      </c>
      <c r="G22421" s="1">
        <v>42477</v>
      </c>
      <c r="H22421" s="1">
        <v>42497</v>
      </c>
    </row>
    <row r="22422" spans="1:8" x14ac:dyDescent="0.35">
      <c r="A22422" t="s">
        <v>22628</v>
      </c>
      <c r="B22422" s="1">
        <v>42674</v>
      </c>
      <c r="C22422">
        <v>1003</v>
      </c>
      <c r="D22422">
        <v>11915</v>
      </c>
      <c r="E22422">
        <v>5039</v>
      </c>
      <c r="F22422">
        <v>6020</v>
      </c>
      <c r="G22422" s="1">
        <v>42589</v>
      </c>
      <c r="H22422" s="1">
        <v>42604</v>
      </c>
    </row>
    <row r="22423" spans="1:8" x14ac:dyDescent="0.35">
      <c r="A22423" t="s">
        <v>22629</v>
      </c>
      <c r="B22423" s="1">
        <v>42539</v>
      </c>
      <c r="C22423">
        <v>1012</v>
      </c>
      <c r="D22423">
        <v>11916</v>
      </c>
      <c r="E22423">
        <v>5099</v>
      </c>
      <c r="F22423">
        <v>5627</v>
      </c>
      <c r="G22423" s="1">
        <v>42515</v>
      </c>
      <c r="H22423" s="1">
        <v>42524</v>
      </c>
    </row>
    <row r="22424" spans="1:8" x14ac:dyDescent="0.35">
      <c r="A22424" t="s">
        <v>22630</v>
      </c>
      <c r="B22424" s="1">
        <v>42663</v>
      </c>
      <c r="C22424">
        <v>1002</v>
      </c>
      <c r="D22424">
        <v>11916</v>
      </c>
      <c r="E22424">
        <v>5099</v>
      </c>
      <c r="F22424">
        <v>6750</v>
      </c>
      <c r="G22424" s="1">
        <v>42914</v>
      </c>
      <c r="H22424" s="1">
        <v>42938</v>
      </c>
    </row>
    <row r="22425" spans="1:8" x14ac:dyDescent="0.35">
      <c r="A22425" t="s">
        <v>22631</v>
      </c>
      <c r="B22425" s="1">
        <v>42733</v>
      </c>
      <c r="C22425">
        <v>1002</v>
      </c>
      <c r="D22425">
        <v>11923</v>
      </c>
      <c r="E22425">
        <v>5076</v>
      </c>
      <c r="F22425">
        <v>2920</v>
      </c>
      <c r="G22425" s="1">
        <v>42764</v>
      </c>
      <c r="H22425" s="1">
        <v>42786</v>
      </c>
    </row>
    <row r="22426" spans="1:8" x14ac:dyDescent="0.35">
      <c r="A22426" t="s">
        <v>22632</v>
      </c>
      <c r="B22426" s="1">
        <v>42627</v>
      </c>
      <c r="C22426">
        <v>1007</v>
      </c>
      <c r="D22426">
        <v>11929</v>
      </c>
      <c r="E22426">
        <v>6018</v>
      </c>
      <c r="F22426">
        <v>6526</v>
      </c>
      <c r="G22426" s="1">
        <v>42644</v>
      </c>
      <c r="H22426" s="1">
        <v>42662</v>
      </c>
    </row>
    <row r="22427" spans="1:8" x14ac:dyDescent="0.35">
      <c r="A22427" t="s">
        <v>22633</v>
      </c>
      <c r="B22427" s="1">
        <v>42374</v>
      </c>
      <c r="C22427">
        <v>1011</v>
      </c>
      <c r="D22427">
        <v>11933</v>
      </c>
      <c r="E22427">
        <v>6023</v>
      </c>
      <c r="F22427">
        <v>8507</v>
      </c>
      <c r="G22427" s="1">
        <v>42609</v>
      </c>
      <c r="H22427" s="1">
        <v>42618</v>
      </c>
    </row>
    <row r="22428" spans="1:8" x14ac:dyDescent="0.35">
      <c r="A22428" t="s">
        <v>22634</v>
      </c>
      <c r="B22428" s="1">
        <v>42728</v>
      </c>
      <c r="C22428">
        <v>1005</v>
      </c>
      <c r="D22428">
        <v>11937</v>
      </c>
      <c r="E22428">
        <v>5086</v>
      </c>
      <c r="F22428">
        <v>5700</v>
      </c>
      <c r="G22428" s="1">
        <v>42703</v>
      </c>
      <c r="H22428" s="1">
        <v>42713</v>
      </c>
    </row>
    <row r="22429" spans="1:8" x14ac:dyDescent="0.35">
      <c r="A22429" t="s">
        <v>22635</v>
      </c>
      <c r="B22429" s="1">
        <v>42539</v>
      </c>
      <c r="C22429">
        <v>1008</v>
      </c>
      <c r="D22429">
        <v>11942</v>
      </c>
      <c r="E22429">
        <v>5028</v>
      </c>
      <c r="F22429">
        <v>4072</v>
      </c>
      <c r="G22429" s="1">
        <v>42816</v>
      </c>
      <c r="H22429" s="1">
        <v>42845</v>
      </c>
    </row>
    <row r="22430" spans="1:8" x14ac:dyDescent="0.35">
      <c r="A22430" t="s">
        <v>22636</v>
      </c>
      <c r="B22430" s="1">
        <v>42637</v>
      </c>
      <c r="C22430">
        <v>1012</v>
      </c>
      <c r="D22430">
        <v>11942</v>
      </c>
      <c r="E22430">
        <v>5057</v>
      </c>
      <c r="F22430">
        <v>1538</v>
      </c>
      <c r="G22430" s="1">
        <v>42538</v>
      </c>
      <c r="H22430" s="1">
        <v>42560</v>
      </c>
    </row>
    <row r="22431" spans="1:8" x14ac:dyDescent="0.35">
      <c r="A22431" t="s">
        <v>22637</v>
      </c>
      <c r="B22431" s="1">
        <v>42467</v>
      </c>
      <c r="C22431">
        <v>1007</v>
      </c>
      <c r="D22431">
        <v>11944</v>
      </c>
      <c r="E22431">
        <v>5013</v>
      </c>
      <c r="F22431">
        <v>3221</v>
      </c>
      <c r="G22431" s="1">
        <v>42681</v>
      </c>
      <c r="H22431" s="1">
        <v>42685</v>
      </c>
    </row>
    <row r="22432" spans="1:8" x14ac:dyDescent="0.35">
      <c r="A22432" t="s">
        <v>22638</v>
      </c>
      <c r="B22432" s="1">
        <v>42728</v>
      </c>
      <c r="C22432">
        <v>1003</v>
      </c>
      <c r="D22432">
        <v>11944</v>
      </c>
      <c r="E22432">
        <v>9010</v>
      </c>
      <c r="F22432">
        <v>8051</v>
      </c>
      <c r="G22432" s="1">
        <v>42892</v>
      </c>
      <c r="H22432" s="1">
        <v>42913</v>
      </c>
    </row>
    <row r="22433" spans="1:8" x14ac:dyDescent="0.35">
      <c r="A22433" t="s">
        <v>22639</v>
      </c>
      <c r="B22433" s="1">
        <v>42613</v>
      </c>
      <c r="C22433">
        <v>1002</v>
      </c>
      <c r="D22433">
        <v>11947</v>
      </c>
      <c r="E22433">
        <v>5075</v>
      </c>
      <c r="F22433">
        <v>6186</v>
      </c>
      <c r="G22433" s="1">
        <v>42636</v>
      </c>
      <c r="H22433" s="1">
        <v>42650</v>
      </c>
    </row>
    <row r="22434" spans="1:8" x14ac:dyDescent="0.35">
      <c r="A22434" t="s">
        <v>22640</v>
      </c>
      <c r="B22434" s="1">
        <v>42674</v>
      </c>
      <c r="C22434">
        <v>1004</v>
      </c>
      <c r="D22434">
        <v>11958</v>
      </c>
      <c r="E22434">
        <v>5094</v>
      </c>
      <c r="F22434">
        <v>4016</v>
      </c>
      <c r="G22434" s="1">
        <v>42430</v>
      </c>
      <c r="H22434" s="1">
        <v>42431</v>
      </c>
    </row>
    <row r="22435" spans="1:8" x14ac:dyDescent="0.35">
      <c r="A22435" t="s">
        <v>22641</v>
      </c>
      <c r="B22435" s="1">
        <v>42439</v>
      </c>
      <c r="C22435">
        <v>1010</v>
      </c>
      <c r="D22435">
        <v>11961</v>
      </c>
      <c r="E22435">
        <v>6015</v>
      </c>
      <c r="F22435">
        <v>9111</v>
      </c>
      <c r="G22435" s="1">
        <v>42551</v>
      </c>
      <c r="H22435" s="1">
        <v>42577</v>
      </c>
    </row>
    <row r="22436" spans="1:8" x14ac:dyDescent="0.35">
      <c r="A22436" t="s">
        <v>22642</v>
      </c>
      <c r="B22436" s="1">
        <v>42511</v>
      </c>
      <c r="C22436">
        <v>1002</v>
      </c>
      <c r="D22436">
        <v>11972</v>
      </c>
      <c r="E22436">
        <v>5075</v>
      </c>
      <c r="F22436">
        <v>6482</v>
      </c>
      <c r="G22436" s="1">
        <v>42556</v>
      </c>
      <c r="H22436" s="1">
        <v>42576</v>
      </c>
    </row>
    <row r="22437" spans="1:8" x14ac:dyDescent="0.35">
      <c r="A22437" t="s">
        <v>22643</v>
      </c>
      <c r="B22437" s="1">
        <v>42578</v>
      </c>
      <c r="C22437">
        <v>1009</v>
      </c>
      <c r="D22437">
        <v>11980</v>
      </c>
      <c r="E22437">
        <v>5005</v>
      </c>
      <c r="F22437">
        <v>9732</v>
      </c>
      <c r="G22437" s="1">
        <v>42870</v>
      </c>
      <c r="H22437" s="1">
        <v>42898</v>
      </c>
    </row>
    <row r="22438" spans="1:8" x14ac:dyDescent="0.35">
      <c r="A22438" t="s">
        <v>22644</v>
      </c>
      <c r="B22438" s="1">
        <v>42682</v>
      </c>
      <c r="C22438">
        <v>1010</v>
      </c>
      <c r="D22438">
        <v>11983</v>
      </c>
      <c r="E22438">
        <v>5029</v>
      </c>
      <c r="F22438">
        <v>5885</v>
      </c>
      <c r="G22438" s="1">
        <v>42481</v>
      </c>
      <c r="H22438" s="1">
        <v>42511</v>
      </c>
    </row>
    <row r="22439" spans="1:8" x14ac:dyDescent="0.35">
      <c r="A22439" t="s">
        <v>22645</v>
      </c>
      <c r="B22439" s="1">
        <v>42424</v>
      </c>
      <c r="C22439">
        <v>1012</v>
      </c>
      <c r="D22439">
        <v>11986</v>
      </c>
      <c r="E22439">
        <v>6005</v>
      </c>
      <c r="F22439">
        <v>9612</v>
      </c>
      <c r="G22439" s="1">
        <v>42580</v>
      </c>
      <c r="H22439" s="1">
        <v>42584</v>
      </c>
    </row>
    <row r="22440" spans="1:8" x14ac:dyDescent="0.35">
      <c r="A22440" t="s">
        <v>22646</v>
      </c>
      <c r="B22440" s="1">
        <v>42638</v>
      </c>
      <c r="C22440">
        <v>1009</v>
      </c>
      <c r="D22440">
        <v>11988</v>
      </c>
      <c r="E22440">
        <v>5006</v>
      </c>
      <c r="F22440">
        <v>8578</v>
      </c>
      <c r="G22440" s="1">
        <v>42553</v>
      </c>
      <c r="H22440" s="1">
        <v>42558</v>
      </c>
    </row>
    <row r="22441" spans="1:8" x14ac:dyDescent="0.35">
      <c r="A22441" t="s">
        <v>22647</v>
      </c>
      <c r="B22441" s="1">
        <v>42636</v>
      </c>
      <c r="C22441">
        <v>1002</v>
      </c>
      <c r="D22441">
        <v>11990</v>
      </c>
      <c r="E22441">
        <v>5039</v>
      </c>
      <c r="F22441">
        <v>7113</v>
      </c>
      <c r="G22441" s="1">
        <v>42638</v>
      </c>
      <c r="H22441" s="1">
        <v>42666</v>
      </c>
    </row>
    <row r="22442" spans="1:8" x14ac:dyDescent="0.35">
      <c r="A22442" t="s">
        <v>22648</v>
      </c>
      <c r="B22442" s="1">
        <v>42389</v>
      </c>
      <c r="C22442">
        <v>1008</v>
      </c>
      <c r="D22442">
        <v>11995</v>
      </c>
      <c r="E22442">
        <v>5033</v>
      </c>
      <c r="F22442">
        <v>3675</v>
      </c>
      <c r="G22442" s="1">
        <v>42727</v>
      </c>
      <c r="H22442" s="1">
        <v>42747</v>
      </c>
    </row>
    <row r="22443" spans="1:8" x14ac:dyDescent="0.35">
      <c r="A22443" t="s">
        <v>22649</v>
      </c>
      <c r="B22443" s="1">
        <v>42376</v>
      </c>
      <c r="C22443">
        <v>1006</v>
      </c>
      <c r="D22443">
        <v>11999</v>
      </c>
      <c r="E22443">
        <v>5093</v>
      </c>
      <c r="F22443">
        <v>1935</v>
      </c>
      <c r="G22443" s="1">
        <v>42699</v>
      </c>
      <c r="H22443" s="1">
        <v>42701</v>
      </c>
    </row>
    <row r="22444" spans="1:8" x14ac:dyDescent="0.35">
      <c r="A22444" t="s">
        <v>22650</v>
      </c>
      <c r="B22444" s="1">
        <v>42669</v>
      </c>
      <c r="C22444">
        <v>1005</v>
      </c>
      <c r="D22444">
        <v>12005</v>
      </c>
      <c r="E22444">
        <v>5014</v>
      </c>
      <c r="F22444">
        <v>9411</v>
      </c>
      <c r="G22444" s="1">
        <v>42606</v>
      </c>
      <c r="H22444" s="1">
        <v>42635</v>
      </c>
    </row>
    <row r="22445" spans="1:8" x14ac:dyDescent="0.35">
      <c r="A22445" t="s">
        <v>22651</v>
      </c>
      <c r="B22445" s="1">
        <v>42434</v>
      </c>
      <c r="C22445">
        <v>1002</v>
      </c>
      <c r="D22445">
        <v>12006</v>
      </c>
      <c r="E22445">
        <v>5094</v>
      </c>
      <c r="F22445">
        <v>795</v>
      </c>
      <c r="G22445" s="1">
        <v>42420</v>
      </c>
      <c r="H22445" s="1">
        <v>42446</v>
      </c>
    </row>
    <row r="22446" spans="1:8" x14ac:dyDescent="0.35">
      <c r="A22446" t="s">
        <v>22652</v>
      </c>
      <c r="B22446" s="1">
        <v>42662</v>
      </c>
      <c r="C22446">
        <v>1002</v>
      </c>
      <c r="D22446">
        <v>12018</v>
      </c>
      <c r="E22446">
        <v>5017</v>
      </c>
      <c r="F22446">
        <v>2456</v>
      </c>
      <c r="G22446" s="1">
        <v>42614</v>
      </c>
      <c r="H22446" s="1">
        <v>42628</v>
      </c>
    </row>
    <row r="22447" spans="1:8" x14ac:dyDescent="0.35">
      <c r="A22447" t="s">
        <v>22653</v>
      </c>
      <c r="B22447" s="1">
        <v>42534</v>
      </c>
      <c r="C22447">
        <v>1005</v>
      </c>
      <c r="D22447">
        <v>12019</v>
      </c>
      <c r="E22447">
        <v>5099</v>
      </c>
      <c r="F22447">
        <v>4837</v>
      </c>
      <c r="G22447" s="1">
        <v>42501</v>
      </c>
      <c r="H22447" s="1">
        <v>42510</v>
      </c>
    </row>
    <row r="22448" spans="1:8" x14ac:dyDescent="0.35">
      <c r="A22448" t="s">
        <v>22654</v>
      </c>
      <c r="B22448" s="1">
        <v>42375</v>
      </c>
      <c r="C22448">
        <v>1012</v>
      </c>
      <c r="D22448">
        <v>12027</v>
      </c>
      <c r="E22448">
        <v>5031</v>
      </c>
      <c r="F22448">
        <v>3016</v>
      </c>
      <c r="G22448" s="1">
        <v>42445</v>
      </c>
      <c r="H22448" s="1">
        <v>42473</v>
      </c>
    </row>
    <row r="22449" spans="1:8" x14ac:dyDescent="0.35">
      <c r="A22449" t="s">
        <v>22655</v>
      </c>
      <c r="B22449" s="1">
        <v>42630</v>
      </c>
      <c r="C22449">
        <v>1003</v>
      </c>
      <c r="D22449">
        <v>12032</v>
      </c>
      <c r="E22449">
        <v>5070</v>
      </c>
      <c r="F22449">
        <v>6664</v>
      </c>
      <c r="G22449" s="1">
        <v>42542</v>
      </c>
      <c r="H22449" s="1">
        <v>42551</v>
      </c>
    </row>
    <row r="22450" spans="1:8" x14ac:dyDescent="0.35">
      <c r="A22450" t="s">
        <v>22656</v>
      </c>
      <c r="B22450" s="1">
        <v>42708</v>
      </c>
      <c r="C22450">
        <v>1004</v>
      </c>
      <c r="D22450">
        <v>12038</v>
      </c>
      <c r="E22450">
        <v>6011</v>
      </c>
      <c r="F22450">
        <v>5954</v>
      </c>
      <c r="G22450" s="1">
        <v>42766</v>
      </c>
      <c r="H22450" s="1">
        <v>42787</v>
      </c>
    </row>
    <row r="22451" spans="1:8" x14ac:dyDescent="0.35">
      <c r="A22451" t="s">
        <v>22657</v>
      </c>
      <c r="B22451" s="1">
        <v>42519</v>
      </c>
      <c r="C22451">
        <v>1007</v>
      </c>
      <c r="D22451">
        <v>12041</v>
      </c>
      <c r="E22451">
        <v>5040</v>
      </c>
      <c r="F22451">
        <v>4182</v>
      </c>
      <c r="G22451" s="1">
        <v>42852</v>
      </c>
      <c r="H22451" s="1">
        <v>42855</v>
      </c>
    </row>
    <row r="22452" spans="1:8" x14ac:dyDescent="0.35">
      <c r="A22452" t="s">
        <v>22658</v>
      </c>
      <c r="B22452" s="1">
        <v>42439</v>
      </c>
      <c r="C22452">
        <v>1009</v>
      </c>
      <c r="D22452">
        <v>12044</v>
      </c>
      <c r="E22452">
        <v>6018</v>
      </c>
      <c r="F22452">
        <v>9702</v>
      </c>
      <c r="G22452" s="1">
        <v>42759</v>
      </c>
      <c r="H22452" s="1">
        <v>42784</v>
      </c>
    </row>
    <row r="22453" spans="1:8" x14ac:dyDescent="0.35">
      <c r="A22453" t="s">
        <v>22659</v>
      </c>
      <c r="B22453" s="1">
        <v>42409</v>
      </c>
      <c r="C22453">
        <v>1011</v>
      </c>
      <c r="D22453">
        <v>12047</v>
      </c>
      <c r="E22453">
        <v>5047</v>
      </c>
      <c r="F22453">
        <v>3107</v>
      </c>
      <c r="G22453" s="1">
        <v>42736</v>
      </c>
      <c r="H22453" s="1">
        <v>42753</v>
      </c>
    </row>
    <row r="22454" spans="1:8" x14ac:dyDescent="0.35">
      <c r="A22454" t="s">
        <v>22660</v>
      </c>
      <c r="B22454" s="1">
        <v>42607</v>
      </c>
      <c r="C22454">
        <v>1010</v>
      </c>
      <c r="D22454">
        <v>12049</v>
      </c>
      <c r="E22454">
        <v>5069</v>
      </c>
      <c r="F22454">
        <v>4515</v>
      </c>
      <c r="G22454" s="1">
        <v>42696</v>
      </c>
      <c r="H22454" s="1">
        <v>42713</v>
      </c>
    </row>
    <row r="22455" spans="1:8" x14ac:dyDescent="0.35">
      <c r="A22455" t="s">
        <v>22661</v>
      </c>
      <c r="B22455" s="1">
        <v>42416</v>
      </c>
      <c r="C22455">
        <v>1005</v>
      </c>
      <c r="D22455">
        <v>12050</v>
      </c>
      <c r="E22455">
        <v>5093</v>
      </c>
      <c r="F22455">
        <v>8350</v>
      </c>
      <c r="G22455" s="1">
        <v>42817</v>
      </c>
      <c r="H22455" s="1">
        <v>42821</v>
      </c>
    </row>
    <row r="22456" spans="1:8" x14ac:dyDescent="0.35">
      <c r="A22456" t="s">
        <v>22662</v>
      </c>
      <c r="B22456" s="1">
        <v>42634</v>
      </c>
      <c r="C22456">
        <v>1005</v>
      </c>
      <c r="D22456">
        <v>12062</v>
      </c>
      <c r="E22456">
        <v>5015</v>
      </c>
      <c r="F22456">
        <v>2372</v>
      </c>
      <c r="G22456" s="1">
        <v>42750</v>
      </c>
      <c r="H22456" s="1">
        <v>42776</v>
      </c>
    </row>
    <row r="22457" spans="1:8" x14ac:dyDescent="0.35">
      <c r="A22457" t="s">
        <v>22663</v>
      </c>
      <c r="B22457" s="1">
        <v>42645</v>
      </c>
      <c r="C22457">
        <v>1005</v>
      </c>
      <c r="D22457">
        <v>12079</v>
      </c>
      <c r="E22457">
        <v>5076</v>
      </c>
      <c r="F22457">
        <v>5901</v>
      </c>
      <c r="G22457" s="1">
        <v>43002</v>
      </c>
      <c r="H22457" s="1">
        <v>43006</v>
      </c>
    </row>
    <row r="22458" spans="1:8" x14ac:dyDescent="0.35">
      <c r="A22458" t="s">
        <v>22664</v>
      </c>
      <c r="B22458" s="1">
        <v>42612</v>
      </c>
      <c r="C22458">
        <v>1007</v>
      </c>
      <c r="D22458">
        <v>12080</v>
      </c>
      <c r="E22458">
        <v>6012</v>
      </c>
      <c r="F22458">
        <v>3040</v>
      </c>
      <c r="G22458" s="1">
        <v>42751</v>
      </c>
      <c r="H22458" s="1">
        <v>42780</v>
      </c>
    </row>
    <row r="22459" spans="1:8" x14ac:dyDescent="0.35">
      <c r="A22459" t="s">
        <v>22665</v>
      </c>
      <c r="B22459" s="1">
        <v>42637</v>
      </c>
      <c r="C22459">
        <v>1002</v>
      </c>
      <c r="D22459">
        <v>12081</v>
      </c>
      <c r="E22459">
        <v>5048</v>
      </c>
      <c r="F22459">
        <v>5410</v>
      </c>
      <c r="G22459" s="1">
        <v>42730</v>
      </c>
      <c r="H22459" s="1">
        <v>42745</v>
      </c>
    </row>
    <row r="22460" spans="1:8" x14ac:dyDescent="0.35">
      <c r="A22460" t="s">
        <v>22666</v>
      </c>
      <c r="B22460" s="1">
        <v>42666</v>
      </c>
      <c r="C22460">
        <v>1003</v>
      </c>
      <c r="D22460">
        <v>12082</v>
      </c>
      <c r="E22460">
        <v>5059</v>
      </c>
      <c r="F22460">
        <v>2069</v>
      </c>
      <c r="G22460" s="1">
        <v>42641</v>
      </c>
      <c r="H22460" s="1">
        <v>42668</v>
      </c>
    </row>
    <row r="22461" spans="1:8" x14ac:dyDescent="0.35">
      <c r="A22461" t="s">
        <v>22667</v>
      </c>
      <c r="B22461" s="1">
        <v>42541</v>
      </c>
      <c r="C22461">
        <v>1007</v>
      </c>
      <c r="D22461">
        <v>12085</v>
      </c>
      <c r="E22461">
        <v>5025</v>
      </c>
      <c r="F22461">
        <v>7900</v>
      </c>
      <c r="G22461" s="1">
        <v>42815</v>
      </c>
      <c r="H22461" s="1">
        <v>42824</v>
      </c>
    </row>
    <row r="22462" spans="1:8" x14ac:dyDescent="0.35">
      <c r="A22462" t="s">
        <v>22668</v>
      </c>
      <c r="B22462" s="1">
        <v>42510</v>
      </c>
      <c r="C22462">
        <v>1010</v>
      </c>
      <c r="D22462">
        <v>12086</v>
      </c>
      <c r="E22462">
        <v>6015</v>
      </c>
      <c r="F22462">
        <v>5807</v>
      </c>
      <c r="G22462" s="1">
        <v>42700</v>
      </c>
      <c r="H22462" s="1">
        <v>42701</v>
      </c>
    </row>
    <row r="22463" spans="1:8" x14ac:dyDescent="0.35">
      <c r="A22463" t="s">
        <v>22669</v>
      </c>
      <c r="B22463" s="1">
        <v>42557</v>
      </c>
      <c r="C22463">
        <v>1008</v>
      </c>
      <c r="D22463">
        <v>12092</v>
      </c>
      <c r="E22463">
        <v>5062</v>
      </c>
      <c r="F22463">
        <v>8416</v>
      </c>
      <c r="G22463" s="1">
        <v>42826</v>
      </c>
      <c r="H22463" s="1">
        <v>42843</v>
      </c>
    </row>
    <row r="22464" spans="1:8" x14ac:dyDescent="0.35">
      <c r="A22464" t="s">
        <v>22670</v>
      </c>
      <c r="B22464" s="1">
        <v>42471</v>
      </c>
      <c r="C22464">
        <v>1006</v>
      </c>
      <c r="D22464">
        <v>12095</v>
      </c>
      <c r="E22464">
        <v>5057</v>
      </c>
      <c r="F22464">
        <v>4750</v>
      </c>
      <c r="G22464" s="1">
        <v>43011</v>
      </c>
      <c r="H22464" s="1">
        <v>43022</v>
      </c>
    </row>
    <row r="22465" spans="1:8" x14ac:dyDescent="0.35">
      <c r="A22465" t="s">
        <v>22671</v>
      </c>
      <c r="B22465" s="1">
        <v>42588</v>
      </c>
      <c r="C22465">
        <v>1003</v>
      </c>
      <c r="D22465">
        <v>12109</v>
      </c>
      <c r="E22465">
        <v>5080</v>
      </c>
      <c r="F22465">
        <v>2676</v>
      </c>
      <c r="G22465" s="1">
        <v>42913</v>
      </c>
      <c r="H22465" s="1">
        <v>42935</v>
      </c>
    </row>
    <row r="22466" spans="1:8" x14ac:dyDescent="0.35">
      <c r="A22466" t="s">
        <v>22672</v>
      </c>
      <c r="B22466" s="1">
        <v>42650</v>
      </c>
      <c r="C22466">
        <v>1005</v>
      </c>
      <c r="D22466">
        <v>12109</v>
      </c>
      <c r="E22466">
        <v>5072</v>
      </c>
      <c r="F22466">
        <v>9241</v>
      </c>
      <c r="G22466" s="1">
        <v>42651</v>
      </c>
      <c r="H22466" s="1">
        <v>42668</v>
      </c>
    </row>
    <row r="22467" spans="1:8" x14ac:dyDescent="0.35">
      <c r="A22467" t="s">
        <v>22673</v>
      </c>
      <c r="B22467" s="1">
        <v>42418</v>
      </c>
      <c r="C22467">
        <v>1006</v>
      </c>
      <c r="D22467">
        <v>12111</v>
      </c>
      <c r="E22467">
        <v>5086</v>
      </c>
      <c r="F22467">
        <v>9456</v>
      </c>
      <c r="G22467" s="1">
        <v>42738</v>
      </c>
      <c r="H22467" s="1">
        <v>42768</v>
      </c>
    </row>
    <row r="22468" spans="1:8" x14ac:dyDescent="0.35">
      <c r="A22468" t="s">
        <v>22674</v>
      </c>
      <c r="B22468" s="1">
        <v>42568</v>
      </c>
      <c r="C22468">
        <v>1008</v>
      </c>
      <c r="D22468">
        <v>12124</v>
      </c>
      <c r="E22468">
        <v>6014</v>
      </c>
      <c r="F22468">
        <v>835</v>
      </c>
      <c r="G22468" s="1">
        <v>42817</v>
      </c>
      <c r="H22468" s="1">
        <v>42836</v>
      </c>
    </row>
    <row r="22469" spans="1:8" x14ac:dyDescent="0.35">
      <c r="A22469" t="s">
        <v>22675</v>
      </c>
      <c r="B22469" s="1">
        <v>42657</v>
      </c>
      <c r="C22469">
        <v>1007</v>
      </c>
      <c r="D22469">
        <v>12124</v>
      </c>
      <c r="E22469">
        <v>5065</v>
      </c>
      <c r="F22469">
        <v>5111</v>
      </c>
      <c r="G22469" s="1">
        <v>42545</v>
      </c>
      <c r="H22469" s="1">
        <v>42546</v>
      </c>
    </row>
    <row r="22470" spans="1:8" x14ac:dyDescent="0.35">
      <c r="A22470" t="s">
        <v>22676</v>
      </c>
      <c r="B22470" s="1">
        <v>42631</v>
      </c>
      <c r="C22470">
        <v>1010</v>
      </c>
      <c r="D22470">
        <v>12149</v>
      </c>
      <c r="E22470">
        <v>5061</v>
      </c>
      <c r="F22470">
        <v>8901</v>
      </c>
      <c r="G22470" s="1">
        <v>42906</v>
      </c>
      <c r="H22470" s="1">
        <v>42921</v>
      </c>
    </row>
    <row r="22471" spans="1:8" x14ac:dyDescent="0.35">
      <c r="A22471" t="s">
        <v>22677</v>
      </c>
      <c r="B22471" s="1">
        <v>42397</v>
      </c>
      <c r="C22471">
        <v>1003</v>
      </c>
      <c r="D22471">
        <v>12158</v>
      </c>
      <c r="E22471">
        <v>5086</v>
      </c>
      <c r="F22471">
        <v>2112</v>
      </c>
      <c r="G22471" s="1">
        <v>42828</v>
      </c>
      <c r="H22471" s="1">
        <v>42844</v>
      </c>
    </row>
    <row r="22472" spans="1:8" x14ac:dyDescent="0.35">
      <c r="A22472" t="s">
        <v>22678</v>
      </c>
      <c r="B22472" s="1">
        <v>42462</v>
      </c>
      <c r="C22472">
        <v>1012</v>
      </c>
      <c r="D22472">
        <v>12161</v>
      </c>
      <c r="E22472">
        <v>5019</v>
      </c>
      <c r="F22472">
        <v>6513</v>
      </c>
      <c r="G22472" s="1">
        <v>42965</v>
      </c>
      <c r="H22472" s="1">
        <v>42980</v>
      </c>
    </row>
    <row r="22473" spans="1:8" x14ac:dyDescent="0.35">
      <c r="A22473" t="s">
        <v>22679</v>
      </c>
      <c r="B22473" s="1">
        <v>42417</v>
      </c>
      <c r="C22473">
        <v>1012</v>
      </c>
      <c r="D22473">
        <v>12182</v>
      </c>
      <c r="E22473">
        <v>5066</v>
      </c>
      <c r="F22473">
        <v>1524</v>
      </c>
      <c r="G22473" s="1">
        <v>42854</v>
      </c>
      <c r="H22473" s="1">
        <v>42869</v>
      </c>
    </row>
    <row r="22474" spans="1:8" x14ac:dyDescent="0.35">
      <c r="A22474" t="s">
        <v>22680</v>
      </c>
      <c r="B22474" s="1">
        <v>42568</v>
      </c>
      <c r="C22474">
        <v>1012</v>
      </c>
      <c r="D22474">
        <v>12188</v>
      </c>
      <c r="E22474">
        <v>5003</v>
      </c>
      <c r="F22474">
        <v>4662</v>
      </c>
      <c r="G22474" s="1">
        <v>42854</v>
      </c>
      <c r="H22474" s="1">
        <v>42884</v>
      </c>
    </row>
    <row r="22475" spans="1:8" x14ac:dyDescent="0.35">
      <c r="A22475" t="s">
        <v>22681</v>
      </c>
      <c r="B22475" s="1">
        <v>42557</v>
      </c>
      <c r="C22475">
        <v>1008</v>
      </c>
      <c r="D22475">
        <v>12198</v>
      </c>
      <c r="E22475">
        <v>6004</v>
      </c>
      <c r="F22475">
        <v>984</v>
      </c>
      <c r="G22475" s="1">
        <v>42529</v>
      </c>
      <c r="H22475" s="1">
        <v>42543</v>
      </c>
    </row>
    <row r="22476" spans="1:8" x14ac:dyDescent="0.35">
      <c r="A22476" t="s">
        <v>22682</v>
      </c>
      <c r="B22476" s="1">
        <v>42503</v>
      </c>
      <c r="C22476">
        <v>1011</v>
      </c>
      <c r="D22476">
        <v>12203</v>
      </c>
      <c r="E22476">
        <v>5065</v>
      </c>
      <c r="F22476">
        <v>2047</v>
      </c>
      <c r="G22476" s="1">
        <v>42843</v>
      </c>
      <c r="H22476" s="1">
        <v>42851</v>
      </c>
    </row>
    <row r="22477" spans="1:8" x14ac:dyDescent="0.35">
      <c r="A22477" t="s">
        <v>22683</v>
      </c>
      <c r="B22477" s="1">
        <v>42518</v>
      </c>
      <c r="C22477">
        <v>1002</v>
      </c>
      <c r="D22477">
        <v>12204</v>
      </c>
      <c r="E22477">
        <v>5072</v>
      </c>
      <c r="F22477">
        <v>6931</v>
      </c>
      <c r="G22477" s="1">
        <v>42651</v>
      </c>
      <c r="H22477" s="1">
        <v>42675</v>
      </c>
    </row>
    <row r="22478" spans="1:8" x14ac:dyDescent="0.35">
      <c r="A22478" t="s">
        <v>22684</v>
      </c>
      <c r="B22478" s="1">
        <v>42641</v>
      </c>
      <c r="C22478">
        <v>1009</v>
      </c>
      <c r="D22478">
        <v>12209</v>
      </c>
      <c r="E22478">
        <v>5074</v>
      </c>
      <c r="F22478">
        <v>7604</v>
      </c>
      <c r="G22478" s="1">
        <v>42983</v>
      </c>
      <c r="H22478" s="1">
        <v>43013</v>
      </c>
    </row>
    <row r="22479" spans="1:8" x14ac:dyDescent="0.35">
      <c r="A22479" t="s">
        <v>22685</v>
      </c>
      <c r="B22479" s="1">
        <v>42522</v>
      </c>
      <c r="C22479">
        <v>1009</v>
      </c>
      <c r="D22479">
        <v>12216</v>
      </c>
      <c r="E22479">
        <v>6029</v>
      </c>
      <c r="F22479">
        <v>2566</v>
      </c>
      <c r="G22479" s="1">
        <v>42588</v>
      </c>
      <c r="H22479" s="1">
        <v>42591</v>
      </c>
    </row>
    <row r="22480" spans="1:8" x14ac:dyDescent="0.35">
      <c r="A22480" t="s">
        <v>22686</v>
      </c>
      <c r="B22480" s="1">
        <v>42438</v>
      </c>
      <c r="C22480">
        <v>1009</v>
      </c>
      <c r="D22480">
        <v>12220</v>
      </c>
      <c r="E22480">
        <v>5050</v>
      </c>
      <c r="F22480">
        <v>7710</v>
      </c>
      <c r="G22480" s="1">
        <v>42612</v>
      </c>
      <c r="H22480" s="1">
        <v>42628</v>
      </c>
    </row>
    <row r="22481" spans="1:8" x14ac:dyDescent="0.35">
      <c r="A22481" t="s">
        <v>22687</v>
      </c>
      <c r="B22481" s="1">
        <v>42725</v>
      </c>
      <c r="C22481">
        <v>1007</v>
      </c>
      <c r="D22481">
        <v>12226</v>
      </c>
      <c r="E22481">
        <v>6005</v>
      </c>
      <c r="F22481">
        <v>5404</v>
      </c>
      <c r="G22481" s="1">
        <v>42936</v>
      </c>
      <c r="H22481" s="1">
        <v>42959</v>
      </c>
    </row>
    <row r="22482" spans="1:8" x14ac:dyDescent="0.35">
      <c r="A22482" t="s">
        <v>22688</v>
      </c>
      <c r="B22482" s="1">
        <v>42372</v>
      </c>
      <c r="C22482">
        <v>1005</v>
      </c>
      <c r="D22482">
        <v>12229</v>
      </c>
      <c r="E22482">
        <v>5023</v>
      </c>
      <c r="F22482">
        <v>4042</v>
      </c>
      <c r="G22482" s="1">
        <v>42543</v>
      </c>
      <c r="H22482" s="1">
        <v>42560</v>
      </c>
    </row>
    <row r="22483" spans="1:8" x14ac:dyDescent="0.35">
      <c r="A22483" t="s">
        <v>22689</v>
      </c>
      <c r="B22483" s="1">
        <v>42390</v>
      </c>
      <c r="C22483">
        <v>1004</v>
      </c>
      <c r="D22483">
        <v>12231</v>
      </c>
      <c r="E22483">
        <v>5070</v>
      </c>
      <c r="F22483">
        <v>5409</v>
      </c>
      <c r="G22483" s="1">
        <v>42499</v>
      </c>
      <c r="H22483" s="1">
        <v>42519</v>
      </c>
    </row>
    <row r="22484" spans="1:8" x14ac:dyDescent="0.35">
      <c r="A22484" t="s">
        <v>22690</v>
      </c>
      <c r="B22484" s="1">
        <v>42401</v>
      </c>
      <c r="C22484">
        <v>1003</v>
      </c>
      <c r="D22484">
        <v>12244</v>
      </c>
      <c r="E22484">
        <v>6021</v>
      </c>
      <c r="F22484">
        <v>7635</v>
      </c>
      <c r="G22484" s="1">
        <v>42571</v>
      </c>
      <c r="H22484" s="1">
        <v>42578</v>
      </c>
    </row>
    <row r="22485" spans="1:8" x14ac:dyDescent="0.35">
      <c r="A22485" t="s">
        <v>22691</v>
      </c>
      <c r="B22485" s="1">
        <v>42442</v>
      </c>
      <c r="C22485">
        <v>1009</v>
      </c>
      <c r="D22485">
        <v>12250</v>
      </c>
      <c r="E22485">
        <v>5005</v>
      </c>
      <c r="F22485">
        <v>3821</v>
      </c>
      <c r="G22485" s="1">
        <v>42844</v>
      </c>
      <c r="H22485" s="1">
        <v>42854</v>
      </c>
    </row>
    <row r="22486" spans="1:8" x14ac:dyDescent="0.35">
      <c r="A22486" t="s">
        <v>22692</v>
      </c>
      <c r="B22486" s="1">
        <v>42459</v>
      </c>
      <c r="C22486">
        <v>1002</v>
      </c>
      <c r="D22486">
        <v>12259</v>
      </c>
      <c r="E22486">
        <v>5006</v>
      </c>
      <c r="F22486">
        <v>1108</v>
      </c>
      <c r="G22486" s="1">
        <v>42974</v>
      </c>
      <c r="H22486" s="1">
        <v>42979</v>
      </c>
    </row>
    <row r="22487" spans="1:8" x14ac:dyDescent="0.35">
      <c r="A22487" t="s">
        <v>22693</v>
      </c>
      <c r="B22487" s="1">
        <v>42520</v>
      </c>
      <c r="C22487">
        <v>1011</v>
      </c>
      <c r="D22487">
        <v>12259</v>
      </c>
      <c r="E22487">
        <v>6001</v>
      </c>
      <c r="F22487">
        <v>1367</v>
      </c>
      <c r="G22487" s="1">
        <v>42536</v>
      </c>
      <c r="H22487" s="1">
        <v>42564</v>
      </c>
    </row>
    <row r="22488" spans="1:8" x14ac:dyDescent="0.35">
      <c r="A22488" t="s">
        <v>22694</v>
      </c>
      <c r="B22488" s="1">
        <v>42624</v>
      </c>
      <c r="C22488">
        <v>1005</v>
      </c>
      <c r="D22488">
        <v>12261</v>
      </c>
      <c r="E22488">
        <v>5011</v>
      </c>
      <c r="F22488">
        <v>1707</v>
      </c>
      <c r="G22488" s="1">
        <v>42919</v>
      </c>
      <c r="H22488" s="1">
        <v>42938</v>
      </c>
    </row>
    <row r="22489" spans="1:8" x14ac:dyDescent="0.35">
      <c r="A22489" t="s">
        <v>22695</v>
      </c>
      <c r="B22489" s="1">
        <v>42433</v>
      </c>
      <c r="C22489">
        <v>1006</v>
      </c>
      <c r="D22489">
        <v>12263</v>
      </c>
      <c r="E22489">
        <v>5009</v>
      </c>
      <c r="F22489">
        <v>9125</v>
      </c>
      <c r="G22489" s="1">
        <v>42699</v>
      </c>
      <c r="H22489" s="1">
        <v>42717</v>
      </c>
    </row>
    <row r="22490" spans="1:8" x14ac:dyDescent="0.35">
      <c r="A22490" t="s">
        <v>22696</v>
      </c>
      <c r="B22490" s="1">
        <v>42521</v>
      </c>
      <c r="C22490">
        <v>1002</v>
      </c>
      <c r="D22490">
        <v>12264</v>
      </c>
      <c r="E22490">
        <v>5070</v>
      </c>
      <c r="F22490">
        <v>2567</v>
      </c>
      <c r="G22490" s="1">
        <v>42945</v>
      </c>
      <c r="H22490" s="1">
        <v>42960</v>
      </c>
    </row>
    <row r="22491" spans="1:8" x14ac:dyDescent="0.35">
      <c r="A22491" t="s">
        <v>22697</v>
      </c>
      <c r="B22491" s="1">
        <v>42717</v>
      </c>
      <c r="C22491">
        <v>1005</v>
      </c>
      <c r="D22491">
        <v>12268</v>
      </c>
      <c r="E22491">
        <v>5044</v>
      </c>
      <c r="F22491">
        <v>8940</v>
      </c>
      <c r="G22491" s="1">
        <v>42686</v>
      </c>
      <c r="H22491" s="1">
        <v>42702</v>
      </c>
    </row>
    <row r="22492" spans="1:8" x14ac:dyDescent="0.35">
      <c r="A22492" t="s">
        <v>22698</v>
      </c>
      <c r="B22492" s="1">
        <v>42623</v>
      </c>
      <c r="C22492">
        <v>1009</v>
      </c>
      <c r="D22492">
        <v>12279</v>
      </c>
      <c r="E22492">
        <v>5065</v>
      </c>
      <c r="F22492">
        <v>1621</v>
      </c>
      <c r="G22492" s="1">
        <v>42730</v>
      </c>
      <c r="H22492" s="1">
        <v>42754</v>
      </c>
    </row>
    <row r="22493" spans="1:8" x14ac:dyDescent="0.35">
      <c r="A22493" t="s">
        <v>22699</v>
      </c>
      <c r="B22493" s="1">
        <v>42579</v>
      </c>
      <c r="C22493">
        <v>1006</v>
      </c>
      <c r="D22493">
        <v>12283</v>
      </c>
      <c r="E22493">
        <v>6021</v>
      </c>
      <c r="F22493">
        <v>2533</v>
      </c>
      <c r="G22493" s="1">
        <v>42446</v>
      </c>
      <c r="H22493" s="1">
        <v>42467</v>
      </c>
    </row>
    <row r="22494" spans="1:8" x14ac:dyDescent="0.35">
      <c r="A22494" t="s">
        <v>22700</v>
      </c>
      <c r="B22494" s="1">
        <v>42724</v>
      </c>
      <c r="C22494">
        <v>1011</v>
      </c>
      <c r="D22494">
        <v>12285</v>
      </c>
      <c r="E22494">
        <v>5017</v>
      </c>
      <c r="F22494">
        <v>1918</v>
      </c>
      <c r="G22494" s="1">
        <v>42468</v>
      </c>
      <c r="H22494" s="1">
        <v>42491</v>
      </c>
    </row>
    <row r="22495" spans="1:8" x14ac:dyDescent="0.35">
      <c r="A22495" t="s">
        <v>22701</v>
      </c>
      <c r="B22495" s="1">
        <v>42570</v>
      </c>
      <c r="C22495">
        <v>1012</v>
      </c>
      <c r="D22495">
        <v>12286</v>
      </c>
      <c r="E22495">
        <v>5097</v>
      </c>
      <c r="F22495">
        <v>895</v>
      </c>
      <c r="G22495" s="1">
        <v>42652</v>
      </c>
      <c r="H22495" s="1">
        <v>42653</v>
      </c>
    </row>
    <row r="22496" spans="1:8" x14ac:dyDescent="0.35">
      <c r="A22496" t="s">
        <v>22702</v>
      </c>
      <c r="B22496" s="1">
        <v>42584</v>
      </c>
      <c r="C22496">
        <v>1009</v>
      </c>
      <c r="D22496">
        <v>12288</v>
      </c>
      <c r="E22496">
        <v>5057</v>
      </c>
      <c r="F22496">
        <v>6747</v>
      </c>
      <c r="G22496" s="1">
        <v>42989</v>
      </c>
      <c r="H22496" s="1">
        <v>42993</v>
      </c>
    </row>
    <row r="22497" spans="1:8" x14ac:dyDescent="0.35">
      <c r="A22497" t="s">
        <v>22703</v>
      </c>
      <c r="B22497" s="1">
        <v>42662</v>
      </c>
      <c r="C22497">
        <v>1003</v>
      </c>
      <c r="D22497">
        <v>12297</v>
      </c>
      <c r="E22497">
        <v>5053</v>
      </c>
      <c r="F22497">
        <v>3673</v>
      </c>
      <c r="G22497" s="1">
        <v>42603</v>
      </c>
      <c r="H22497" s="1">
        <v>42607</v>
      </c>
    </row>
    <row r="22498" spans="1:8" x14ac:dyDescent="0.35">
      <c r="A22498" t="s">
        <v>22704</v>
      </c>
      <c r="B22498" s="1">
        <v>42603</v>
      </c>
      <c r="C22498">
        <v>1012</v>
      </c>
      <c r="D22498">
        <v>12300</v>
      </c>
      <c r="E22498">
        <v>6025</v>
      </c>
      <c r="F22498">
        <v>4035</v>
      </c>
      <c r="G22498" s="1">
        <v>42544</v>
      </c>
      <c r="H22498" s="1">
        <v>42566</v>
      </c>
    </row>
    <row r="22499" spans="1:8" x14ac:dyDescent="0.35">
      <c r="A22499" t="s">
        <v>22705</v>
      </c>
      <c r="B22499" s="1">
        <v>42670</v>
      </c>
      <c r="C22499">
        <v>1006</v>
      </c>
      <c r="D22499">
        <v>12300</v>
      </c>
      <c r="E22499">
        <v>6027</v>
      </c>
      <c r="F22499">
        <v>4909</v>
      </c>
      <c r="G22499" s="1">
        <v>42699</v>
      </c>
      <c r="H22499" s="1">
        <v>42708</v>
      </c>
    </row>
    <row r="22500" spans="1:8" x14ac:dyDescent="0.35">
      <c r="A22500" t="s">
        <v>22706</v>
      </c>
      <c r="B22500" s="1">
        <v>42520</v>
      </c>
      <c r="C22500">
        <v>1012</v>
      </c>
      <c r="D22500">
        <v>12312</v>
      </c>
      <c r="E22500">
        <v>5099</v>
      </c>
      <c r="F22500">
        <v>5649</v>
      </c>
      <c r="G22500" s="1">
        <v>42787</v>
      </c>
      <c r="H22500" s="1">
        <v>42816</v>
      </c>
    </row>
    <row r="22501" spans="1:8" x14ac:dyDescent="0.35">
      <c r="A22501" t="s">
        <v>22707</v>
      </c>
      <c r="B22501" s="1">
        <v>42615</v>
      </c>
      <c r="C22501">
        <v>1002</v>
      </c>
      <c r="D22501">
        <v>12316</v>
      </c>
      <c r="E22501">
        <v>6002</v>
      </c>
      <c r="F22501">
        <v>2727</v>
      </c>
      <c r="G22501" s="1">
        <v>42896</v>
      </c>
      <c r="H22501" s="1">
        <v>42913</v>
      </c>
    </row>
    <row r="22502" spans="1:8" x14ac:dyDescent="0.35">
      <c r="A22502" t="s">
        <v>22708</v>
      </c>
      <c r="B22502" s="1">
        <v>42417</v>
      </c>
      <c r="C22502">
        <v>1005</v>
      </c>
      <c r="D22502">
        <v>12319</v>
      </c>
      <c r="E22502">
        <v>5053</v>
      </c>
      <c r="F22502">
        <v>4179</v>
      </c>
      <c r="G22502" s="1">
        <v>42661</v>
      </c>
      <c r="H22502" s="1">
        <v>42679</v>
      </c>
    </row>
    <row r="22503" spans="1:8" x14ac:dyDescent="0.35">
      <c r="A22503" t="s">
        <v>22709</v>
      </c>
      <c r="B22503" s="1">
        <v>42580</v>
      </c>
      <c r="C22503">
        <v>1012</v>
      </c>
      <c r="D22503">
        <v>12322</v>
      </c>
      <c r="E22503">
        <v>6017</v>
      </c>
      <c r="F22503">
        <v>4186</v>
      </c>
      <c r="G22503" s="1">
        <v>42838</v>
      </c>
      <c r="H22503" s="1">
        <v>42866</v>
      </c>
    </row>
    <row r="22504" spans="1:8" x14ac:dyDescent="0.35">
      <c r="A22504" t="s">
        <v>22710</v>
      </c>
      <c r="B22504" s="1">
        <v>42676</v>
      </c>
      <c r="C22504">
        <v>1010</v>
      </c>
      <c r="D22504">
        <v>12323</v>
      </c>
      <c r="E22504">
        <v>5046</v>
      </c>
      <c r="F22504">
        <v>9293</v>
      </c>
      <c r="G22504" s="1">
        <v>42420</v>
      </c>
      <c r="H22504" s="1">
        <v>42445</v>
      </c>
    </row>
    <row r="22505" spans="1:8" x14ac:dyDescent="0.35">
      <c r="A22505" t="s">
        <v>22711</v>
      </c>
      <c r="B22505" s="1">
        <v>42492</v>
      </c>
      <c r="C22505">
        <v>1012</v>
      </c>
      <c r="D22505">
        <v>12325</v>
      </c>
      <c r="E22505">
        <v>5076</v>
      </c>
      <c r="F22505">
        <v>2475</v>
      </c>
      <c r="G22505" s="1">
        <v>42837</v>
      </c>
      <c r="H22505" s="1">
        <v>42863</v>
      </c>
    </row>
    <row r="22506" spans="1:8" x14ac:dyDescent="0.35">
      <c r="A22506" t="s">
        <v>22712</v>
      </c>
      <c r="B22506" s="1">
        <v>42700</v>
      </c>
      <c r="C22506">
        <v>1002</v>
      </c>
      <c r="D22506">
        <v>12326</v>
      </c>
      <c r="E22506">
        <v>5067</v>
      </c>
      <c r="F22506">
        <v>4992</v>
      </c>
      <c r="G22506" s="1">
        <v>42848</v>
      </c>
      <c r="H22506" s="1">
        <v>42868</v>
      </c>
    </row>
    <row r="22507" spans="1:8" x14ac:dyDescent="0.35">
      <c r="A22507" t="s">
        <v>22713</v>
      </c>
      <c r="B22507" s="1">
        <v>42444</v>
      </c>
      <c r="C22507">
        <v>1004</v>
      </c>
      <c r="D22507">
        <v>12327</v>
      </c>
      <c r="E22507">
        <v>6003</v>
      </c>
      <c r="F22507">
        <v>7185</v>
      </c>
      <c r="G22507" s="1">
        <v>42855</v>
      </c>
      <c r="H22507" s="1">
        <v>42857</v>
      </c>
    </row>
    <row r="22508" spans="1:8" x14ac:dyDescent="0.35">
      <c r="A22508" t="s">
        <v>22714</v>
      </c>
      <c r="B22508" s="1">
        <v>42535</v>
      </c>
      <c r="C22508">
        <v>1012</v>
      </c>
      <c r="D22508">
        <v>12330</v>
      </c>
      <c r="E22508">
        <v>5069</v>
      </c>
      <c r="F22508">
        <v>2959</v>
      </c>
      <c r="G22508" s="1">
        <v>42845</v>
      </c>
      <c r="H22508" s="1">
        <v>42852</v>
      </c>
    </row>
    <row r="22509" spans="1:8" x14ac:dyDescent="0.35">
      <c r="A22509" t="s">
        <v>22715</v>
      </c>
      <c r="B22509" s="1">
        <v>42501</v>
      </c>
      <c r="C22509">
        <v>1009</v>
      </c>
      <c r="D22509">
        <v>12338</v>
      </c>
      <c r="E22509">
        <v>6003</v>
      </c>
      <c r="F22509">
        <v>4621</v>
      </c>
      <c r="G22509" s="1">
        <v>42712</v>
      </c>
      <c r="H22509" s="1">
        <v>42738</v>
      </c>
    </row>
    <row r="22510" spans="1:8" x14ac:dyDescent="0.35">
      <c r="A22510" t="s">
        <v>22716</v>
      </c>
      <c r="B22510" s="1">
        <v>42566</v>
      </c>
      <c r="C22510">
        <v>1009</v>
      </c>
      <c r="D22510">
        <v>12340</v>
      </c>
      <c r="E22510">
        <v>5086</v>
      </c>
      <c r="F22510">
        <v>6720</v>
      </c>
      <c r="G22510" s="1">
        <v>42641</v>
      </c>
      <c r="H22510" s="1">
        <v>42650</v>
      </c>
    </row>
    <row r="22511" spans="1:8" x14ac:dyDescent="0.35">
      <c r="A22511" t="s">
        <v>22717</v>
      </c>
      <c r="B22511" s="1">
        <v>42687</v>
      </c>
      <c r="C22511">
        <v>1008</v>
      </c>
      <c r="D22511">
        <v>12345</v>
      </c>
      <c r="E22511">
        <v>5021</v>
      </c>
      <c r="F22511">
        <v>9269</v>
      </c>
      <c r="G22511" s="1">
        <v>42744</v>
      </c>
      <c r="H22511" s="1">
        <v>42752</v>
      </c>
    </row>
    <row r="22512" spans="1:8" x14ac:dyDescent="0.35">
      <c r="A22512" t="s">
        <v>22718</v>
      </c>
      <c r="B22512" s="1">
        <v>42593</v>
      </c>
      <c r="C22512">
        <v>1004</v>
      </c>
      <c r="D22512">
        <v>12356</v>
      </c>
      <c r="E22512">
        <v>6005</v>
      </c>
      <c r="F22512">
        <v>1647</v>
      </c>
      <c r="G22512" s="1">
        <v>42858</v>
      </c>
      <c r="H22512" s="1">
        <v>42862</v>
      </c>
    </row>
    <row r="22513" spans="1:8" x14ac:dyDescent="0.35">
      <c r="A22513" t="s">
        <v>22719</v>
      </c>
      <c r="B22513" s="1">
        <v>42590</v>
      </c>
      <c r="C22513">
        <v>1011</v>
      </c>
      <c r="D22513">
        <v>12357</v>
      </c>
      <c r="E22513">
        <v>5081</v>
      </c>
      <c r="F22513">
        <v>1165</v>
      </c>
      <c r="G22513" s="1">
        <v>42642</v>
      </c>
      <c r="H22513" s="1">
        <v>42652</v>
      </c>
    </row>
    <row r="22514" spans="1:8" x14ac:dyDescent="0.35">
      <c r="A22514" t="s">
        <v>22720</v>
      </c>
      <c r="B22514" s="1">
        <v>42707</v>
      </c>
      <c r="C22514">
        <v>1005</v>
      </c>
      <c r="D22514">
        <v>12357</v>
      </c>
      <c r="E22514">
        <v>5068</v>
      </c>
      <c r="F22514">
        <v>3764</v>
      </c>
      <c r="G22514" s="1">
        <v>42814</v>
      </c>
      <c r="H22514" s="1">
        <v>42815</v>
      </c>
    </row>
    <row r="22515" spans="1:8" x14ac:dyDescent="0.35">
      <c r="A22515" t="s">
        <v>22721</v>
      </c>
      <c r="B22515" s="1">
        <v>42416</v>
      </c>
      <c r="C22515">
        <v>1011</v>
      </c>
      <c r="D22515">
        <v>12365</v>
      </c>
      <c r="E22515">
        <v>5071</v>
      </c>
      <c r="F22515">
        <v>4637</v>
      </c>
      <c r="G22515" s="1">
        <v>42751</v>
      </c>
      <c r="H22515" s="1">
        <v>42774</v>
      </c>
    </row>
    <row r="22516" spans="1:8" x14ac:dyDescent="0.35">
      <c r="A22516" t="s">
        <v>22722</v>
      </c>
      <c r="B22516" s="1">
        <v>42627</v>
      </c>
      <c r="C22516">
        <v>1004</v>
      </c>
      <c r="D22516">
        <v>12366</v>
      </c>
      <c r="E22516">
        <v>5004</v>
      </c>
      <c r="F22516">
        <v>3050</v>
      </c>
      <c r="G22516" s="1">
        <v>43009</v>
      </c>
      <c r="H22516" s="1">
        <v>43035</v>
      </c>
    </row>
    <row r="22517" spans="1:8" x14ac:dyDescent="0.35">
      <c r="A22517" t="s">
        <v>22723</v>
      </c>
      <c r="B22517" s="1">
        <v>42387</v>
      </c>
      <c r="C22517">
        <v>1008</v>
      </c>
      <c r="D22517">
        <v>12369</v>
      </c>
      <c r="E22517">
        <v>5013</v>
      </c>
      <c r="F22517">
        <v>3463</v>
      </c>
      <c r="G22517" s="1">
        <v>42700</v>
      </c>
      <c r="H22517" s="1">
        <v>42726</v>
      </c>
    </row>
    <row r="22518" spans="1:8" x14ac:dyDescent="0.35">
      <c r="A22518" t="s">
        <v>22724</v>
      </c>
      <c r="B22518" s="1">
        <v>42597</v>
      </c>
      <c r="C22518">
        <v>1006</v>
      </c>
      <c r="D22518">
        <v>12369</v>
      </c>
      <c r="E22518">
        <v>5036</v>
      </c>
      <c r="F22518">
        <v>7628</v>
      </c>
      <c r="G22518" s="1">
        <v>42667</v>
      </c>
      <c r="H22518" s="1">
        <v>42694</v>
      </c>
    </row>
    <row r="22519" spans="1:8" x14ac:dyDescent="0.35">
      <c r="A22519" t="s">
        <v>22725</v>
      </c>
      <c r="B22519" s="1">
        <v>42620</v>
      </c>
      <c r="C22519">
        <v>1004</v>
      </c>
      <c r="D22519">
        <v>12375</v>
      </c>
      <c r="E22519">
        <v>6003</v>
      </c>
      <c r="F22519">
        <v>9386</v>
      </c>
      <c r="G22519" s="1">
        <v>42520</v>
      </c>
      <c r="H22519" s="1">
        <v>42547</v>
      </c>
    </row>
    <row r="22520" spans="1:8" x14ac:dyDescent="0.35">
      <c r="A22520" t="s">
        <v>22726</v>
      </c>
      <c r="B22520" s="1">
        <v>42500</v>
      </c>
      <c r="C22520">
        <v>1005</v>
      </c>
      <c r="D22520">
        <v>12382</v>
      </c>
      <c r="E22520">
        <v>5088</v>
      </c>
      <c r="F22520">
        <v>6065</v>
      </c>
      <c r="G22520" s="1">
        <v>43009</v>
      </c>
      <c r="H22520" s="1">
        <v>43034</v>
      </c>
    </row>
    <row r="22521" spans="1:8" x14ac:dyDescent="0.35">
      <c r="A22521" t="s">
        <v>22727</v>
      </c>
      <c r="B22521" s="1">
        <v>42547</v>
      </c>
      <c r="C22521">
        <v>1004</v>
      </c>
      <c r="D22521">
        <v>12386</v>
      </c>
      <c r="E22521">
        <v>5017</v>
      </c>
      <c r="F22521">
        <v>3882</v>
      </c>
      <c r="G22521" s="1">
        <v>42958</v>
      </c>
      <c r="H22521" s="1">
        <v>42968</v>
      </c>
    </row>
    <row r="22522" spans="1:8" x14ac:dyDescent="0.35">
      <c r="A22522" t="s">
        <v>22728</v>
      </c>
      <c r="B22522" s="1">
        <v>42615</v>
      </c>
      <c r="C22522">
        <v>1010</v>
      </c>
      <c r="D22522">
        <v>12386</v>
      </c>
      <c r="E22522">
        <v>5036</v>
      </c>
      <c r="F22522">
        <v>1415</v>
      </c>
      <c r="G22522" s="1">
        <v>42745</v>
      </c>
      <c r="H22522" s="1">
        <v>42770</v>
      </c>
    </row>
    <row r="22523" spans="1:8" x14ac:dyDescent="0.35">
      <c r="A22523" t="s">
        <v>22729</v>
      </c>
      <c r="B22523" s="1">
        <v>42456</v>
      </c>
      <c r="C22523">
        <v>1003</v>
      </c>
      <c r="D22523">
        <v>12388</v>
      </c>
      <c r="E22523">
        <v>5021</v>
      </c>
      <c r="F22523">
        <v>2106</v>
      </c>
      <c r="G22523" s="1">
        <v>42691</v>
      </c>
      <c r="H22523" s="1">
        <v>42714</v>
      </c>
    </row>
    <row r="22524" spans="1:8" x14ac:dyDescent="0.35">
      <c r="A22524" t="s">
        <v>22730</v>
      </c>
      <c r="B22524" s="1">
        <v>42443</v>
      </c>
      <c r="C22524">
        <v>1012</v>
      </c>
      <c r="D22524">
        <v>12394</v>
      </c>
      <c r="E22524">
        <v>5051</v>
      </c>
      <c r="F22524">
        <v>2092</v>
      </c>
      <c r="G22524" s="1">
        <v>43005</v>
      </c>
      <c r="H22524" s="1">
        <v>43034</v>
      </c>
    </row>
    <row r="22525" spans="1:8" x14ac:dyDescent="0.35">
      <c r="A22525" t="s">
        <v>22731</v>
      </c>
      <c r="B22525" s="1">
        <v>42665</v>
      </c>
      <c r="C22525">
        <v>1005</v>
      </c>
      <c r="D22525">
        <v>12399</v>
      </c>
      <c r="E22525">
        <v>5086</v>
      </c>
      <c r="F22525">
        <v>6126</v>
      </c>
      <c r="G22525" s="1">
        <v>42956</v>
      </c>
      <c r="H22525" s="1">
        <v>42980</v>
      </c>
    </row>
    <row r="22526" spans="1:8" x14ac:dyDescent="0.35">
      <c r="A22526" t="s">
        <v>22732</v>
      </c>
      <c r="B22526" s="1">
        <v>42374</v>
      </c>
      <c r="C22526">
        <v>1004</v>
      </c>
      <c r="D22526">
        <v>12400</v>
      </c>
      <c r="E22526">
        <v>5035</v>
      </c>
      <c r="F22526">
        <v>7832</v>
      </c>
      <c r="G22526" s="1">
        <v>42545</v>
      </c>
      <c r="H22526" s="1">
        <v>42557</v>
      </c>
    </row>
    <row r="22527" spans="1:8" x14ac:dyDescent="0.35">
      <c r="A22527" t="s">
        <v>22733</v>
      </c>
      <c r="B22527" s="1">
        <v>42481</v>
      </c>
      <c r="C22527">
        <v>1006</v>
      </c>
      <c r="D22527">
        <v>12400</v>
      </c>
      <c r="E22527">
        <v>5003</v>
      </c>
      <c r="F22527">
        <v>9021</v>
      </c>
      <c r="G22527" s="1">
        <v>42932</v>
      </c>
      <c r="H22527" s="1">
        <v>42946</v>
      </c>
    </row>
    <row r="22528" spans="1:8" x14ac:dyDescent="0.35">
      <c r="A22528" t="s">
        <v>22734</v>
      </c>
      <c r="B22528" s="1">
        <v>42587</v>
      </c>
      <c r="C22528">
        <v>1005</v>
      </c>
      <c r="D22528">
        <v>12404</v>
      </c>
      <c r="E22528">
        <v>5049</v>
      </c>
      <c r="F22528">
        <v>1744</v>
      </c>
      <c r="G22528" s="1">
        <v>42683</v>
      </c>
      <c r="H22528" s="1">
        <v>42690</v>
      </c>
    </row>
    <row r="22529" spans="1:8" x14ac:dyDescent="0.35">
      <c r="A22529" t="s">
        <v>22735</v>
      </c>
      <c r="B22529" s="1">
        <v>42590</v>
      </c>
      <c r="C22529">
        <v>1009</v>
      </c>
      <c r="D22529">
        <v>12405</v>
      </c>
      <c r="E22529">
        <v>5017</v>
      </c>
      <c r="F22529">
        <v>6721</v>
      </c>
      <c r="G22529" s="1">
        <v>42572</v>
      </c>
      <c r="H22529" s="1">
        <v>42578</v>
      </c>
    </row>
    <row r="22530" spans="1:8" x14ac:dyDescent="0.35">
      <c r="A22530" t="s">
        <v>22736</v>
      </c>
      <c r="B22530" s="1">
        <v>42512</v>
      </c>
      <c r="C22530">
        <v>1009</v>
      </c>
      <c r="D22530">
        <v>12410</v>
      </c>
      <c r="E22530">
        <v>5084</v>
      </c>
      <c r="F22530">
        <v>6291</v>
      </c>
      <c r="G22530" s="1">
        <v>42820</v>
      </c>
      <c r="H22530" s="1">
        <v>42830</v>
      </c>
    </row>
    <row r="22531" spans="1:8" x14ac:dyDescent="0.35">
      <c r="A22531" t="s">
        <v>22737</v>
      </c>
      <c r="B22531" s="1">
        <v>42532</v>
      </c>
      <c r="C22531">
        <v>1005</v>
      </c>
      <c r="D22531">
        <v>12416</v>
      </c>
      <c r="E22531">
        <v>5048</v>
      </c>
      <c r="F22531">
        <v>4298</v>
      </c>
      <c r="G22531" s="1">
        <v>42825</v>
      </c>
      <c r="H22531" s="1">
        <v>42848</v>
      </c>
    </row>
    <row r="22532" spans="1:8" x14ac:dyDescent="0.35">
      <c r="A22532" t="s">
        <v>22738</v>
      </c>
      <c r="B22532" s="1">
        <v>42507</v>
      </c>
      <c r="C22532">
        <v>1005</v>
      </c>
      <c r="D22532">
        <v>12429</v>
      </c>
      <c r="E22532">
        <v>5041</v>
      </c>
      <c r="F22532">
        <v>4125</v>
      </c>
      <c r="G22532" s="1">
        <v>42517</v>
      </c>
      <c r="H22532" s="1">
        <v>42518</v>
      </c>
    </row>
    <row r="22533" spans="1:8" x14ac:dyDescent="0.35">
      <c r="A22533" t="s">
        <v>22739</v>
      </c>
      <c r="B22533" s="1">
        <v>42554</v>
      </c>
      <c r="C22533">
        <v>1010</v>
      </c>
      <c r="D22533">
        <v>12437</v>
      </c>
      <c r="E22533">
        <v>5057</v>
      </c>
      <c r="F22533">
        <v>3854</v>
      </c>
      <c r="G22533" s="1">
        <v>42633</v>
      </c>
      <c r="H22533" s="1">
        <v>42637</v>
      </c>
    </row>
    <row r="22534" spans="1:8" x14ac:dyDescent="0.35">
      <c r="A22534" t="s">
        <v>22740</v>
      </c>
      <c r="B22534" s="1">
        <v>42681</v>
      </c>
      <c r="C22534">
        <v>1009</v>
      </c>
      <c r="D22534">
        <v>12442</v>
      </c>
      <c r="E22534">
        <v>5038</v>
      </c>
      <c r="F22534">
        <v>9218</v>
      </c>
      <c r="G22534" s="1">
        <v>42926</v>
      </c>
      <c r="H22534" s="1">
        <v>42945</v>
      </c>
    </row>
    <row r="22535" spans="1:8" x14ac:dyDescent="0.35">
      <c r="A22535" t="s">
        <v>22741</v>
      </c>
      <c r="B22535" s="1">
        <v>42552</v>
      </c>
      <c r="C22535">
        <v>1005</v>
      </c>
      <c r="D22535">
        <v>12443</v>
      </c>
      <c r="E22535">
        <v>6028</v>
      </c>
      <c r="F22535">
        <v>2684</v>
      </c>
      <c r="G22535" s="1">
        <v>42958</v>
      </c>
      <c r="H22535" s="1">
        <v>42962</v>
      </c>
    </row>
    <row r="22536" spans="1:8" x14ac:dyDescent="0.35">
      <c r="A22536" t="s">
        <v>22742</v>
      </c>
      <c r="B22536" s="1">
        <v>42471</v>
      </c>
      <c r="C22536">
        <v>1003</v>
      </c>
      <c r="D22536">
        <v>12456</v>
      </c>
      <c r="E22536">
        <v>5059</v>
      </c>
      <c r="F22536">
        <v>1670</v>
      </c>
      <c r="G22536" s="1">
        <v>42730</v>
      </c>
      <c r="H22536" s="1">
        <v>42759</v>
      </c>
    </row>
    <row r="22537" spans="1:8" x14ac:dyDescent="0.35">
      <c r="A22537" t="s">
        <v>22743</v>
      </c>
      <c r="B22537" s="1">
        <v>42505</v>
      </c>
      <c r="C22537">
        <v>1006</v>
      </c>
      <c r="D22537">
        <v>12459</v>
      </c>
      <c r="E22537">
        <v>6005</v>
      </c>
      <c r="F22537">
        <v>3231</v>
      </c>
      <c r="G22537" s="1">
        <v>42528</v>
      </c>
      <c r="H22537" s="1">
        <v>42551</v>
      </c>
    </row>
    <row r="22538" spans="1:8" x14ac:dyDescent="0.35">
      <c r="A22538" t="s">
        <v>22744</v>
      </c>
      <c r="B22538" s="1">
        <v>42394</v>
      </c>
      <c r="C22538">
        <v>1004</v>
      </c>
      <c r="D22538">
        <v>12462</v>
      </c>
      <c r="E22538">
        <v>6029</v>
      </c>
      <c r="F22538">
        <v>6333</v>
      </c>
      <c r="G22538" s="1">
        <v>42694</v>
      </c>
      <c r="H22538" s="1">
        <v>42697</v>
      </c>
    </row>
    <row r="22539" spans="1:8" x14ac:dyDescent="0.35">
      <c r="A22539" t="s">
        <v>22745</v>
      </c>
      <c r="B22539" s="1">
        <v>42607</v>
      </c>
      <c r="C22539">
        <v>1011</v>
      </c>
      <c r="D22539">
        <v>12464</v>
      </c>
      <c r="E22539">
        <v>6017</v>
      </c>
      <c r="F22539">
        <v>8791</v>
      </c>
      <c r="G22539" s="1">
        <v>42598</v>
      </c>
      <c r="H22539" s="1">
        <v>42625</v>
      </c>
    </row>
    <row r="22540" spans="1:8" x14ac:dyDescent="0.35">
      <c r="A22540" t="s">
        <v>22746</v>
      </c>
      <c r="B22540" s="1">
        <v>42707</v>
      </c>
      <c r="C22540">
        <v>1004</v>
      </c>
      <c r="D22540">
        <v>12465</v>
      </c>
      <c r="E22540">
        <v>5049</v>
      </c>
      <c r="F22540">
        <v>4330</v>
      </c>
      <c r="G22540" s="1">
        <v>42578</v>
      </c>
      <c r="H22540" s="1">
        <v>42587</v>
      </c>
    </row>
    <row r="22541" spans="1:8" x14ac:dyDescent="0.35">
      <c r="A22541" t="s">
        <v>22747</v>
      </c>
      <c r="B22541" s="1">
        <v>42634</v>
      </c>
      <c r="C22541">
        <v>1007</v>
      </c>
      <c r="D22541">
        <v>12471</v>
      </c>
      <c r="E22541">
        <v>5081</v>
      </c>
      <c r="F22541">
        <v>8224</v>
      </c>
      <c r="G22541" s="1">
        <v>42895</v>
      </c>
      <c r="H22541" s="1">
        <v>42906</v>
      </c>
    </row>
    <row r="22542" spans="1:8" x14ac:dyDescent="0.35">
      <c r="A22542" t="s">
        <v>22748</v>
      </c>
      <c r="B22542" s="1">
        <v>42716</v>
      </c>
      <c r="C22542">
        <v>1011</v>
      </c>
      <c r="D22542">
        <v>12478</v>
      </c>
      <c r="E22542">
        <v>5046</v>
      </c>
      <c r="F22542">
        <v>3285</v>
      </c>
      <c r="G22542" s="1">
        <v>42849</v>
      </c>
      <c r="H22542" s="1">
        <v>42875</v>
      </c>
    </row>
    <row r="22543" spans="1:8" x14ac:dyDescent="0.35">
      <c r="A22543" t="s">
        <v>22749</v>
      </c>
      <c r="B22543" s="1">
        <v>42533</v>
      </c>
      <c r="C22543">
        <v>1009</v>
      </c>
      <c r="D22543">
        <v>12479</v>
      </c>
      <c r="E22543">
        <v>5039</v>
      </c>
      <c r="F22543">
        <v>4653</v>
      </c>
      <c r="G22543" s="1">
        <v>42731</v>
      </c>
      <c r="H22543" s="1">
        <v>42737</v>
      </c>
    </row>
    <row r="22544" spans="1:8" x14ac:dyDescent="0.35">
      <c r="A22544" t="s">
        <v>22750</v>
      </c>
      <c r="B22544" s="1">
        <v>42513</v>
      </c>
      <c r="C22544">
        <v>1012</v>
      </c>
      <c r="D22544">
        <v>12481</v>
      </c>
      <c r="E22544">
        <v>5053</v>
      </c>
      <c r="F22544">
        <v>9128</v>
      </c>
      <c r="G22544" s="1">
        <v>42943</v>
      </c>
      <c r="H22544" s="1">
        <v>42964</v>
      </c>
    </row>
    <row r="22545" spans="1:8" x14ac:dyDescent="0.35">
      <c r="A22545" t="s">
        <v>22751</v>
      </c>
      <c r="B22545" s="1">
        <v>42413</v>
      </c>
      <c r="C22545">
        <v>1005</v>
      </c>
      <c r="D22545">
        <v>12484</v>
      </c>
      <c r="E22545">
        <v>5077</v>
      </c>
      <c r="F22545">
        <v>5769</v>
      </c>
      <c r="G22545" s="1">
        <v>42561</v>
      </c>
      <c r="H22545" s="1">
        <v>42567</v>
      </c>
    </row>
    <row r="22546" spans="1:8" x14ac:dyDescent="0.35">
      <c r="A22546" t="s">
        <v>22752</v>
      </c>
      <c r="B22546" s="1">
        <v>42525</v>
      </c>
      <c r="C22546">
        <v>1007</v>
      </c>
      <c r="D22546">
        <v>12487</v>
      </c>
      <c r="E22546">
        <v>5044</v>
      </c>
      <c r="F22546">
        <v>1952</v>
      </c>
      <c r="G22546" s="1">
        <v>42784</v>
      </c>
      <c r="H22546" s="1">
        <v>42802</v>
      </c>
    </row>
    <row r="22547" spans="1:8" x14ac:dyDescent="0.35">
      <c r="A22547" t="s">
        <v>22753</v>
      </c>
      <c r="B22547" s="1">
        <v>42445</v>
      </c>
      <c r="C22547">
        <v>1006</v>
      </c>
      <c r="D22547">
        <v>12489</v>
      </c>
      <c r="E22547">
        <v>5074</v>
      </c>
      <c r="F22547">
        <v>8328</v>
      </c>
      <c r="G22547" s="1">
        <v>42815</v>
      </c>
      <c r="H22547" s="1">
        <v>42824</v>
      </c>
    </row>
    <row r="22548" spans="1:8" x14ac:dyDescent="0.35">
      <c r="A22548" t="s">
        <v>22754</v>
      </c>
      <c r="B22548" s="1">
        <v>42571</v>
      </c>
      <c r="C22548">
        <v>1002</v>
      </c>
      <c r="D22548">
        <v>12492</v>
      </c>
      <c r="E22548">
        <v>6002</v>
      </c>
      <c r="F22548">
        <v>4742</v>
      </c>
      <c r="G22548" s="1">
        <v>42675</v>
      </c>
      <c r="H22548" s="1">
        <v>42692</v>
      </c>
    </row>
    <row r="22549" spans="1:8" x14ac:dyDescent="0.35">
      <c r="A22549" t="s">
        <v>22755</v>
      </c>
      <c r="B22549" s="1">
        <v>42535</v>
      </c>
      <c r="C22549">
        <v>1010</v>
      </c>
      <c r="D22549">
        <v>12493</v>
      </c>
      <c r="E22549">
        <v>5083</v>
      </c>
      <c r="F22549">
        <v>9624</v>
      </c>
      <c r="G22549" s="1">
        <v>42814</v>
      </c>
      <c r="H22549" s="1">
        <v>42815</v>
      </c>
    </row>
    <row r="22550" spans="1:8" x14ac:dyDescent="0.35">
      <c r="A22550" t="s">
        <v>22756</v>
      </c>
      <c r="B22550" s="1">
        <v>42518</v>
      </c>
      <c r="C22550">
        <v>1005</v>
      </c>
      <c r="D22550">
        <v>12494</v>
      </c>
      <c r="E22550">
        <v>5006</v>
      </c>
      <c r="F22550">
        <v>5759</v>
      </c>
      <c r="G22550" s="1">
        <v>42616</v>
      </c>
      <c r="H22550" s="1">
        <v>42624</v>
      </c>
    </row>
    <row r="22551" spans="1:8" x14ac:dyDescent="0.35">
      <c r="A22551" t="s">
        <v>22757</v>
      </c>
      <c r="B22551" s="1">
        <v>42435</v>
      </c>
      <c r="C22551">
        <v>1002</v>
      </c>
      <c r="D22551">
        <v>12496</v>
      </c>
      <c r="E22551">
        <v>5032</v>
      </c>
      <c r="F22551">
        <v>4109</v>
      </c>
      <c r="G22551" s="1">
        <v>42815</v>
      </c>
      <c r="H22551" s="1">
        <v>42820</v>
      </c>
    </row>
    <row r="22552" spans="1:8" x14ac:dyDescent="0.35">
      <c r="A22552" t="s">
        <v>22758</v>
      </c>
      <c r="B22552" s="1">
        <v>42515</v>
      </c>
      <c r="C22552">
        <v>1002</v>
      </c>
      <c r="D22552">
        <v>12508</v>
      </c>
      <c r="E22552">
        <v>5033</v>
      </c>
      <c r="F22552">
        <v>1673</v>
      </c>
      <c r="G22552" s="1">
        <v>42457</v>
      </c>
      <c r="H22552" s="1">
        <v>42463</v>
      </c>
    </row>
    <row r="22553" spans="1:8" x14ac:dyDescent="0.35">
      <c r="A22553" t="s">
        <v>22759</v>
      </c>
      <c r="B22553" s="1">
        <v>42699</v>
      </c>
      <c r="C22553">
        <v>1006</v>
      </c>
      <c r="D22553">
        <v>12516</v>
      </c>
      <c r="E22553">
        <v>5093</v>
      </c>
      <c r="F22553">
        <v>9072</v>
      </c>
      <c r="G22553" s="1">
        <v>42997</v>
      </c>
      <c r="H22553" s="1">
        <v>43016</v>
      </c>
    </row>
    <row r="22554" spans="1:8" x14ac:dyDescent="0.35">
      <c r="A22554" t="s">
        <v>22760</v>
      </c>
      <c r="B22554" s="1">
        <v>42493</v>
      </c>
      <c r="C22554">
        <v>1006</v>
      </c>
      <c r="D22554">
        <v>12518</v>
      </c>
      <c r="E22554">
        <v>5036</v>
      </c>
      <c r="F22554">
        <v>4418</v>
      </c>
      <c r="G22554" s="1">
        <v>42550</v>
      </c>
      <c r="H22554" s="1">
        <v>42574</v>
      </c>
    </row>
    <row r="22555" spans="1:8" x14ac:dyDescent="0.35">
      <c r="A22555" t="s">
        <v>22761</v>
      </c>
      <c r="B22555" s="1">
        <v>42493</v>
      </c>
      <c r="C22555">
        <v>1010</v>
      </c>
      <c r="D22555">
        <v>12518</v>
      </c>
      <c r="E22555">
        <v>5091</v>
      </c>
      <c r="F22555">
        <v>8181</v>
      </c>
      <c r="G22555" s="1">
        <v>42640</v>
      </c>
      <c r="H22555" s="1">
        <v>42669</v>
      </c>
    </row>
    <row r="22556" spans="1:8" x14ac:dyDescent="0.35">
      <c r="A22556" t="s">
        <v>22762</v>
      </c>
      <c r="B22556" s="1">
        <v>42512</v>
      </c>
      <c r="C22556">
        <v>1005</v>
      </c>
      <c r="D22556">
        <v>12519</v>
      </c>
      <c r="E22556">
        <v>5028</v>
      </c>
      <c r="F22556">
        <v>4124</v>
      </c>
      <c r="G22556" s="1">
        <v>42970</v>
      </c>
      <c r="H22556" s="1">
        <v>42995</v>
      </c>
    </row>
    <row r="22557" spans="1:8" x14ac:dyDescent="0.35">
      <c r="A22557" t="s">
        <v>22763</v>
      </c>
      <c r="B22557" s="1">
        <v>42703</v>
      </c>
      <c r="C22557">
        <v>1008</v>
      </c>
      <c r="D22557">
        <v>12529</v>
      </c>
      <c r="E22557">
        <v>6015</v>
      </c>
      <c r="F22557">
        <v>9136</v>
      </c>
      <c r="G22557" s="1">
        <v>43009</v>
      </c>
      <c r="H22557" s="1">
        <v>43018</v>
      </c>
    </row>
    <row r="22558" spans="1:8" x14ac:dyDescent="0.35">
      <c r="A22558" t="s">
        <v>22764</v>
      </c>
      <c r="B22558" s="1">
        <v>42494</v>
      </c>
      <c r="C22558">
        <v>1005</v>
      </c>
      <c r="D22558">
        <v>12532</v>
      </c>
      <c r="E22558">
        <v>5063</v>
      </c>
      <c r="F22558">
        <v>4163</v>
      </c>
      <c r="G22558" s="1">
        <v>42956</v>
      </c>
      <c r="H22558" s="1">
        <v>42984</v>
      </c>
    </row>
    <row r="22559" spans="1:8" x14ac:dyDescent="0.35">
      <c r="A22559" t="s">
        <v>22765</v>
      </c>
      <c r="B22559" s="1">
        <v>42490</v>
      </c>
      <c r="C22559">
        <v>1005</v>
      </c>
      <c r="D22559">
        <v>12537</v>
      </c>
      <c r="E22559">
        <v>5073</v>
      </c>
      <c r="F22559">
        <v>6679</v>
      </c>
      <c r="G22559" s="1">
        <v>42779</v>
      </c>
      <c r="H22559" s="1">
        <v>42799</v>
      </c>
    </row>
    <row r="22560" spans="1:8" x14ac:dyDescent="0.35">
      <c r="A22560" t="s">
        <v>22766</v>
      </c>
      <c r="B22560" s="1">
        <v>42479</v>
      </c>
      <c r="C22560">
        <v>1010</v>
      </c>
      <c r="D22560">
        <v>12541</v>
      </c>
      <c r="E22560">
        <v>5065</v>
      </c>
      <c r="F22560">
        <v>8842</v>
      </c>
      <c r="G22560" s="1">
        <v>43004</v>
      </c>
      <c r="H22560" s="1">
        <v>43011</v>
      </c>
    </row>
    <row r="22561" spans="1:8" x14ac:dyDescent="0.35">
      <c r="A22561" t="s">
        <v>22767</v>
      </c>
      <c r="B22561" s="1">
        <v>42447</v>
      </c>
      <c r="C22561">
        <v>1003</v>
      </c>
      <c r="D22561">
        <v>12542</v>
      </c>
      <c r="E22561">
        <v>6006</v>
      </c>
      <c r="F22561">
        <v>2562</v>
      </c>
      <c r="G22561" s="1">
        <v>42979</v>
      </c>
      <c r="H22561" s="1">
        <v>43005</v>
      </c>
    </row>
    <row r="22562" spans="1:8" x14ac:dyDescent="0.35">
      <c r="A22562" t="s">
        <v>22768</v>
      </c>
      <c r="B22562" s="1">
        <v>42409</v>
      </c>
      <c r="C22562">
        <v>1010</v>
      </c>
      <c r="D22562">
        <v>12545</v>
      </c>
      <c r="E22562">
        <v>5046</v>
      </c>
      <c r="F22562">
        <v>9666</v>
      </c>
      <c r="G22562" s="1">
        <v>42443</v>
      </c>
      <c r="H22562" s="1">
        <v>42470</v>
      </c>
    </row>
    <row r="22563" spans="1:8" x14ac:dyDescent="0.35">
      <c r="A22563" t="s">
        <v>22769</v>
      </c>
      <c r="B22563" s="1">
        <v>42722</v>
      </c>
      <c r="C22563">
        <v>1012</v>
      </c>
      <c r="D22563">
        <v>12555</v>
      </c>
      <c r="E22563">
        <v>5074</v>
      </c>
      <c r="F22563">
        <v>3770</v>
      </c>
      <c r="G22563" s="1">
        <v>43007</v>
      </c>
      <c r="H22563" s="1">
        <v>43010</v>
      </c>
    </row>
    <row r="22564" spans="1:8" x14ac:dyDescent="0.35">
      <c r="A22564" t="s">
        <v>22770</v>
      </c>
      <c r="B22564" s="1">
        <v>42424</v>
      </c>
      <c r="C22564">
        <v>1011</v>
      </c>
      <c r="D22564">
        <v>12561</v>
      </c>
      <c r="E22564">
        <v>5016</v>
      </c>
      <c r="F22564">
        <v>3558</v>
      </c>
      <c r="G22564" s="1">
        <v>42888</v>
      </c>
      <c r="H22564" s="1">
        <v>42890</v>
      </c>
    </row>
    <row r="22565" spans="1:8" x14ac:dyDescent="0.35">
      <c r="A22565" t="s">
        <v>22771</v>
      </c>
      <c r="B22565" s="1">
        <v>42446</v>
      </c>
      <c r="C22565">
        <v>1002</v>
      </c>
      <c r="D22565">
        <v>12563</v>
      </c>
      <c r="E22565">
        <v>6017</v>
      </c>
      <c r="F22565">
        <v>4739</v>
      </c>
      <c r="G22565" s="1">
        <v>42640</v>
      </c>
      <c r="H22565" s="1">
        <v>42662</v>
      </c>
    </row>
    <row r="22566" spans="1:8" x14ac:dyDescent="0.35">
      <c r="A22566" t="s">
        <v>22772</v>
      </c>
      <c r="B22566" s="1">
        <v>42590</v>
      </c>
      <c r="C22566">
        <v>1002</v>
      </c>
      <c r="D22566">
        <v>12564</v>
      </c>
      <c r="E22566">
        <v>5020</v>
      </c>
      <c r="F22566">
        <v>2437</v>
      </c>
      <c r="G22566" s="1">
        <v>42500</v>
      </c>
      <c r="H22566" s="1">
        <v>42525</v>
      </c>
    </row>
    <row r="22567" spans="1:8" x14ac:dyDescent="0.35">
      <c r="A22567" t="s">
        <v>22773</v>
      </c>
      <c r="B22567" s="1">
        <v>42723</v>
      </c>
      <c r="C22567">
        <v>1011</v>
      </c>
      <c r="D22567">
        <v>12570</v>
      </c>
      <c r="E22567">
        <v>5012</v>
      </c>
      <c r="F22567">
        <v>1901</v>
      </c>
      <c r="G22567" s="1">
        <v>42709</v>
      </c>
      <c r="H22567" s="1">
        <v>42729</v>
      </c>
    </row>
    <row r="22568" spans="1:8" x14ac:dyDescent="0.35">
      <c r="A22568" t="s">
        <v>22774</v>
      </c>
      <c r="B22568" s="1">
        <v>42683</v>
      </c>
      <c r="C22568">
        <v>1007</v>
      </c>
      <c r="D22568">
        <v>12574</v>
      </c>
      <c r="E22568">
        <v>5084</v>
      </c>
      <c r="F22568">
        <v>1158</v>
      </c>
      <c r="G22568" s="1">
        <v>42921</v>
      </c>
      <c r="H22568" s="1">
        <v>42932</v>
      </c>
    </row>
    <row r="22569" spans="1:8" x14ac:dyDescent="0.35">
      <c r="A22569" t="s">
        <v>22775</v>
      </c>
      <c r="B22569" s="1">
        <v>42469</v>
      </c>
      <c r="C22569">
        <v>1007</v>
      </c>
      <c r="D22569">
        <v>12579</v>
      </c>
      <c r="E22569">
        <v>5090</v>
      </c>
      <c r="F22569">
        <v>6311</v>
      </c>
      <c r="G22569" s="1">
        <v>42842</v>
      </c>
      <c r="H22569" s="1">
        <v>42862</v>
      </c>
    </row>
    <row r="22570" spans="1:8" x14ac:dyDescent="0.35">
      <c r="A22570" t="s">
        <v>22776</v>
      </c>
      <c r="B22570" s="1">
        <v>42446</v>
      </c>
      <c r="C22570">
        <v>1009</v>
      </c>
      <c r="D22570">
        <v>12580</v>
      </c>
      <c r="E22570">
        <v>5078</v>
      </c>
      <c r="F22570">
        <v>4255</v>
      </c>
      <c r="G22570" s="1">
        <v>42857</v>
      </c>
      <c r="H22570" s="1">
        <v>42887</v>
      </c>
    </row>
    <row r="22571" spans="1:8" x14ac:dyDescent="0.35">
      <c r="A22571" t="s">
        <v>22777</v>
      </c>
      <c r="B22571" s="1">
        <v>42696</v>
      </c>
      <c r="C22571">
        <v>1012</v>
      </c>
      <c r="D22571">
        <v>12586</v>
      </c>
      <c r="E22571">
        <v>5008</v>
      </c>
      <c r="F22571">
        <v>2951</v>
      </c>
      <c r="G22571" s="1">
        <v>42543</v>
      </c>
      <c r="H22571" s="1">
        <v>42559</v>
      </c>
    </row>
    <row r="22572" spans="1:8" x14ac:dyDescent="0.35">
      <c r="A22572" t="s">
        <v>22778</v>
      </c>
      <c r="B22572" s="1">
        <v>42416</v>
      </c>
      <c r="C22572">
        <v>1010</v>
      </c>
      <c r="D22572">
        <v>12594</v>
      </c>
      <c r="E22572">
        <v>6015</v>
      </c>
      <c r="F22572">
        <v>7596</v>
      </c>
      <c r="G22572" s="1">
        <v>43007</v>
      </c>
      <c r="H22572" s="1">
        <v>43034</v>
      </c>
    </row>
    <row r="22573" spans="1:8" x14ac:dyDescent="0.35">
      <c r="A22573" t="s">
        <v>22779</v>
      </c>
      <c r="B22573" s="1">
        <v>42573</v>
      </c>
      <c r="C22573">
        <v>1002</v>
      </c>
      <c r="D22573">
        <v>12598</v>
      </c>
      <c r="E22573">
        <v>5040</v>
      </c>
      <c r="F22573">
        <v>6622</v>
      </c>
      <c r="G22573" s="1">
        <v>42650</v>
      </c>
      <c r="H22573" s="1">
        <v>42658</v>
      </c>
    </row>
    <row r="22574" spans="1:8" x14ac:dyDescent="0.35">
      <c r="A22574" t="s">
        <v>22780</v>
      </c>
      <c r="B22574" s="1">
        <v>42399</v>
      </c>
      <c r="C22574">
        <v>1012</v>
      </c>
      <c r="D22574">
        <v>12599</v>
      </c>
      <c r="E22574">
        <v>6007</v>
      </c>
      <c r="F22574">
        <v>6947</v>
      </c>
      <c r="G22574" s="1">
        <v>42838</v>
      </c>
      <c r="H22574" s="1">
        <v>42845</v>
      </c>
    </row>
    <row r="22575" spans="1:8" x14ac:dyDescent="0.35">
      <c r="A22575" t="s">
        <v>22781</v>
      </c>
      <c r="B22575" s="1">
        <v>42417</v>
      </c>
      <c r="C22575">
        <v>1011</v>
      </c>
      <c r="D22575">
        <v>12603</v>
      </c>
      <c r="E22575">
        <v>5094</v>
      </c>
      <c r="F22575">
        <v>2779</v>
      </c>
      <c r="G22575" s="1">
        <v>42534</v>
      </c>
      <c r="H22575" s="1">
        <v>42554</v>
      </c>
    </row>
    <row r="22576" spans="1:8" x14ac:dyDescent="0.35">
      <c r="A22576" t="s">
        <v>22782</v>
      </c>
      <c r="B22576" s="1">
        <v>42733</v>
      </c>
      <c r="C22576">
        <v>1003</v>
      </c>
      <c r="D22576">
        <v>12605</v>
      </c>
      <c r="E22576">
        <v>6020</v>
      </c>
      <c r="F22576">
        <v>9219</v>
      </c>
      <c r="G22576" s="1">
        <v>43010</v>
      </c>
      <c r="H22576" s="1">
        <v>43011</v>
      </c>
    </row>
    <row r="22577" spans="1:8" x14ac:dyDescent="0.35">
      <c r="A22577" t="s">
        <v>22783</v>
      </c>
      <c r="B22577" s="1">
        <v>42687</v>
      </c>
      <c r="C22577">
        <v>1012</v>
      </c>
      <c r="D22577">
        <v>12607</v>
      </c>
      <c r="E22577">
        <v>5031</v>
      </c>
      <c r="F22577">
        <v>4870</v>
      </c>
      <c r="G22577" s="1">
        <v>42420</v>
      </c>
      <c r="H22577" s="1">
        <v>42439</v>
      </c>
    </row>
    <row r="22578" spans="1:8" x14ac:dyDescent="0.35">
      <c r="A22578" t="s">
        <v>22784</v>
      </c>
      <c r="B22578" s="1">
        <v>42460</v>
      </c>
      <c r="C22578">
        <v>1005</v>
      </c>
      <c r="D22578">
        <v>12608</v>
      </c>
      <c r="E22578">
        <v>6028</v>
      </c>
      <c r="F22578">
        <v>745</v>
      </c>
      <c r="G22578" s="1">
        <v>42525</v>
      </c>
      <c r="H22578" s="1">
        <v>42550</v>
      </c>
    </row>
    <row r="22579" spans="1:8" x14ac:dyDescent="0.35">
      <c r="A22579" t="s">
        <v>22785</v>
      </c>
      <c r="B22579" s="1">
        <v>42550</v>
      </c>
      <c r="C22579">
        <v>1011</v>
      </c>
      <c r="D22579">
        <v>12610</v>
      </c>
      <c r="E22579">
        <v>5007</v>
      </c>
      <c r="F22579">
        <v>7156</v>
      </c>
      <c r="G22579" s="1">
        <v>42864</v>
      </c>
      <c r="H22579" s="1">
        <v>42888</v>
      </c>
    </row>
    <row r="22580" spans="1:8" x14ac:dyDescent="0.35">
      <c r="A22580" t="s">
        <v>22786</v>
      </c>
      <c r="B22580" s="1">
        <v>42563</v>
      </c>
      <c r="C22580">
        <v>1002</v>
      </c>
      <c r="D22580">
        <v>12611</v>
      </c>
      <c r="E22580">
        <v>5040</v>
      </c>
      <c r="F22580">
        <v>4503</v>
      </c>
      <c r="G22580" s="1">
        <v>42645</v>
      </c>
      <c r="H22580" s="1">
        <v>42651</v>
      </c>
    </row>
    <row r="22581" spans="1:8" x14ac:dyDescent="0.35">
      <c r="A22581" t="s">
        <v>22787</v>
      </c>
      <c r="B22581" s="1">
        <v>42613</v>
      </c>
      <c r="C22581">
        <v>1005</v>
      </c>
      <c r="D22581">
        <v>12613</v>
      </c>
      <c r="E22581">
        <v>5099</v>
      </c>
      <c r="F22581">
        <v>1683</v>
      </c>
      <c r="G22581" s="1">
        <v>42942</v>
      </c>
      <c r="H22581" s="1">
        <v>42958</v>
      </c>
    </row>
    <row r="22582" spans="1:8" x14ac:dyDescent="0.35">
      <c r="A22582" t="s">
        <v>22788</v>
      </c>
      <c r="B22582" s="1">
        <v>42384</v>
      </c>
      <c r="C22582">
        <v>1003</v>
      </c>
      <c r="D22582">
        <v>12615</v>
      </c>
      <c r="E22582">
        <v>6006</v>
      </c>
      <c r="F22582">
        <v>1138</v>
      </c>
      <c r="G22582" s="1">
        <v>42755</v>
      </c>
      <c r="H22582" s="1">
        <v>42781</v>
      </c>
    </row>
    <row r="22583" spans="1:8" x14ac:dyDescent="0.35">
      <c r="A22583" t="s">
        <v>22789</v>
      </c>
      <c r="B22583" s="1">
        <v>42695</v>
      </c>
      <c r="C22583">
        <v>1004</v>
      </c>
      <c r="D22583">
        <v>12616</v>
      </c>
      <c r="E22583">
        <v>5086</v>
      </c>
      <c r="F22583">
        <v>701</v>
      </c>
      <c r="G22583" s="1">
        <v>42832</v>
      </c>
      <c r="H22583" s="1">
        <v>42845</v>
      </c>
    </row>
    <row r="22584" spans="1:8" x14ac:dyDescent="0.35">
      <c r="A22584" t="s">
        <v>22790</v>
      </c>
      <c r="B22584" s="1">
        <v>42606</v>
      </c>
      <c r="C22584">
        <v>1004</v>
      </c>
      <c r="D22584">
        <v>12619</v>
      </c>
      <c r="E22584">
        <v>6028</v>
      </c>
      <c r="F22584">
        <v>5587</v>
      </c>
      <c r="G22584" s="1">
        <v>42858</v>
      </c>
      <c r="H22584" s="1">
        <v>42883</v>
      </c>
    </row>
    <row r="22585" spans="1:8" x14ac:dyDescent="0.35">
      <c r="A22585" t="s">
        <v>22791</v>
      </c>
      <c r="B22585" s="1">
        <v>42426</v>
      </c>
      <c r="C22585">
        <v>1005</v>
      </c>
      <c r="D22585">
        <v>12629</v>
      </c>
      <c r="E22585">
        <v>6003</v>
      </c>
      <c r="F22585">
        <v>6932</v>
      </c>
      <c r="G22585" s="1">
        <v>42775</v>
      </c>
      <c r="H22585" s="1">
        <v>42783</v>
      </c>
    </row>
    <row r="22586" spans="1:8" x14ac:dyDescent="0.35">
      <c r="A22586" t="s">
        <v>22792</v>
      </c>
      <c r="B22586" s="1">
        <v>42640</v>
      </c>
      <c r="C22586">
        <v>1004</v>
      </c>
      <c r="D22586">
        <v>12629</v>
      </c>
      <c r="E22586">
        <v>5086</v>
      </c>
      <c r="F22586">
        <v>3255</v>
      </c>
      <c r="G22586" s="1">
        <v>42804</v>
      </c>
      <c r="H22586" s="1">
        <v>42827</v>
      </c>
    </row>
    <row r="22587" spans="1:8" x14ac:dyDescent="0.35">
      <c r="A22587" t="s">
        <v>22793</v>
      </c>
      <c r="B22587" s="1">
        <v>42510</v>
      </c>
      <c r="C22587">
        <v>1008</v>
      </c>
      <c r="D22587">
        <v>12634</v>
      </c>
      <c r="E22587">
        <v>5098</v>
      </c>
      <c r="F22587">
        <v>6233</v>
      </c>
      <c r="G22587" s="1">
        <v>42795</v>
      </c>
      <c r="H22587" s="1">
        <v>42822</v>
      </c>
    </row>
    <row r="22588" spans="1:8" x14ac:dyDescent="0.35">
      <c r="A22588" t="s">
        <v>22794</v>
      </c>
      <c r="B22588" s="1">
        <v>42648</v>
      </c>
      <c r="C22588">
        <v>1008</v>
      </c>
      <c r="D22588">
        <v>12636</v>
      </c>
      <c r="E22588">
        <v>5012</v>
      </c>
      <c r="F22588">
        <v>4068</v>
      </c>
      <c r="G22588" s="1">
        <v>42730</v>
      </c>
      <c r="H22588" s="1">
        <v>42748</v>
      </c>
    </row>
    <row r="22589" spans="1:8" x14ac:dyDescent="0.35">
      <c r="A22589" t="s">
        <v>22795</v>
      </c>
      <c r="B22589" s="1">
        <v>42529</v>
      </c>
      <c r="C22589">
        <v>1004</v>
      </c>
      <c r="D22589">
        <v>12640</v>
      </c>
      <c r="E22589">
        <v>5031</v>
      </c>
      <c r="F22589">
        <v>6333</v>
      </c>
      <c r="G22589" s="1">
        <v>42478</v>
      </c>
      <c r="H22589" s="1">
        <v>42503</v>
      </c>
    </row>
    <row r="22590" spans="1:8" x14ac:dyDescent="0.35">
      <c r="A22590" t="s">
        <v>22796</v>
      </c>
      <c r="B22590" s="1">
        <v>42562</v>
      </c>
      <c r="C22590">
        <v>1008</v>
      </c>
      <c r="D22590">
        <v>12641</v>
      </c>
      <c r="E22590">
        <v>5075</v>
      </c>
      <c r="F22590">
        <v>4105</v>
      </c>
      <c r="G22590" s="1">
        <v>42800</v>
      </c>
      <c r="H22590" s="1">
        <v>42808</v>
      </c>
    </row>
    <row r="22591" spans="1:8" x14ac:dyDescent="0.35">
      <c r="A22591" t="s">
        <v>22797</v>
      </c>
      <c r="B22591" s="1">
        <v>42662</v>
      </c>
      <c r="C22591">
        <v>1010</v>
      </c>
      <c r="D22591">
        <v>12643</v>
      </c>
      <c r="E22591">
        <v>5074</v>
      </c>
      <c r="F22591">
        <v>5619</v>
      </c>
      <c r="G22591" s="1">
        <v>42475</v>
      </c>
      <c r="H22591" s="1">
        <v>42476</v>
      </c>
    </row>
    <row r="22592" spans="1:8" x14ac:dyDescent="0.35">
      <c r="A22592" t="s">
        <v>22798</v>
      </c>
      <c r="B22592" s="1">
        <v>42597</v>
      </c>
      <c r="C22592">
        <v>1010</v>
      </c>
      <c r="D22592">
        <v>12646</v>
      </c>
      <c r="E22592">
        <v>5009</v>
      </c>
      <c r="F22592">
        <v>1137</v>
      </c>
      <c r="G22592" s="1">
        <v>42774</v>
      </c>
      <c r="H22592" s="1">
        <v>42785</v>
      </c>
    </row>
    <row r="22593" spans="1:8" x14ac:dyDescent="0.35">
      <c r="A22593" t="s">
        <v>22799</v>
      </c>
      <c r="B22593" s="1">
        <v>42461</v>
      </c>
      <c r="C22593">
        <v>1006</v>
      </c>
      <c r="D22593">
        <v>12654</v>
      </c>
      <c r="E22593">
        <v>6016</v>
      </c>
      <c r="F22593">
        <v>3634</v>
      </c>
      <c r="G22593" s="1">
        <v>42667</v>
      </c>
      <c r="H22593" s="1">
        <v>42670</v>
      </c>
    </row>
    <row r="22594" spans="1:8" x14ac:dyDescent="0.35">
      <c r="A22594" t="s">
        <v>22800</v>
      </c>
      <c r="B22594" s="1">
        <v>42574</v>
      </c>
      <c r="C22594">
        <v>1005</v>
      </c>
      <c r="D22594">
        <v>12655</v>
      </c>
      <c r="E22594">
        <v>6013</v>
      </c>
      <c r="F22594">
        <v>9501</v>
      </c>
      <c r="G22594" s="1">
        <v>42525</v>
      </c>
      <c r="H22594" s="1">
        <v>42543</v>
      </c>
    </row>
    <row r="22595" spans="1:8" x14ac:dyDescent="0.35">
      <c r="A22595" t="s">
        <v>22801</v>
      </c>
      <c r="B22595" s="1">
        <v>42713</v>
      </c>
      <c r="C22595">
        <v>1006</v>
      </c>
      <c r="D22595">
        <v>12655</v>
      </c>
      <c r="E22595">
        <v>5094</v>
      </c>
      <c r="F22595">
        <v>2977</v>
      </c>
      <c r="G22595" s="1">
        <v>42667</v>
      </c>
      <c r="H22595" s="1">
        <v>42695</v>
      </c>
    </row>
    <row r="22596" spans="1:8" x14ac:dyDescent="0.35">
      <c r="A22596" t="s">
        <v>22802</v>
      </c>
      <c r="B22596" s="1">
        <v>42406</v>
      </c>
      <c r="C22596">
        <v>1003</v>
      </c>
      <c r="D22596">
        <v>12659</v>
      </c>
      <c r="E22596">
        <v>5064</v>
      </c>
      <c r="F22596">
        <v>6975</v>
      </c>
      <c r="G22596" s="1">
        <v>42697</v>
      </c>
      <c r="H22596" s="1">
        <v>42724</v>
      </c>
    </row>
    <row r="22597" spans="1:8" x14ac:dyDescent="0.35">
      <c r="A22597" t="s">
        <v>22803</v>
      </c>
      <c r="B22597" s="1">
        <v>42724</v>
      </c>
      <c r="C22597">
        <v>1005</v>
      </c>
      <c r="D22597">
        <v>12690</v>
      </c>
      <c r="E22597">
        <v>5087</v>
      </c>
      <c r="F22597">
        <v>4975</v>
      </c>
      <c r="G22597" s="1">
        <v>42930</v>
      </c>
      <c r="H22597" s="1">
        <v>42944</v>
      </c>
    </row>
    <row r="22598" spans="1:8" x14ac:dyDescent="0.35">
      <c r="A22598" t="s">
        <v>22804</v>
      </c>
      <c r="B22598" s="1">
        <v>42686</v>
      </c>
      <c r="C22598">
        <v>1003</v>
      </c>
      <c r="D22598">
        <v>12692</v>
      </c>
      <c r="E22598">
        <v>5095</v>
      </c>
      <c r="F22598">
        <v>5626</v>
      </c>
      <c r="G22598" s="1">
        <v>42609</v>
      </c>
      <c r="H22598" s="1">
        <v>42634</v>
      </c>
    </row>
    <row r="22599" spans="1:8" x14ac:dyDescent="0.35">
      <c r="A22599" t="s">
        <v>22805</v>
      </c>
      <c r="B22599" s="1">
        <v>42442</v>
      </c>
      <c r="C22599">
        <v>1005</v>
      </c>
      <c r="D22599">
        <v>12700</v>
      </c>
      <c r="E22599">
        <v>5050</v>
      </c>
      <c r="F22599">
        <v>9301</v>
      </c>
      <c r="G22599" s="1">
        <v>42579</v>
      </c>
      <c r="H22599" s="1">
        <v>42584</v>
      </c>
    </row>
    <row r="22600" spans="1:8" x14ac:dyDescent="0.35">
      <c r="A22600" t="s">
        <v>22806</v>
      </c>
      <c r="B22600" s="1">
        <v>42551</v>
      </c>
      <c r="C22600">
        <v>1005</v>
      </c>
      <c r="D22600">
        <v>12702</v>
      </c>
      <c r="E22600">
        <v>5087</v>
      </c>
      <c r="F22600">
        <v>8984</v>
      </c>
      <c r="G22600" s="1">
        <v>42697</v>
      </c>
      <c r="H22600" s="1">
        <v>42716</v>
      </c>
    </row>
    <row r="22601" spans="1:8" x14ac:dyDescent="0.35">
      <c r="A22601" t="s">
        <v>22807</v>
      </c>
      <c r="B22601" s="1">
        <v>42591</v>
      </c>
      <c r="C22601">
        <v>1010</v>
      </c>
      <c r="D22601">
        <v>12709</v>
      </c>
      <c r="E22601">
        <v>6021</v>
      </c>
      <c r="F22601">
        <v>7537</v>
      </c>
      <c r="G22601" s="1">
        <v>42601</v>
      </c>
      <c r="H22601" s="1">
        <v>42621</v>
      </c>
    </row>
    <row r="22602" spans="1:8" x14ac:dyDescent="0.35">
      <c r="A22602" t="s">
        <v>22808</v>
      </c>
      <c r="B22602" s="1">
        <v>42710</v>
      </c>
      <c r="C22602">
        <v>1002</v>
      </c>
      <c r="D22602">
        <v>12724</v>
      </c>
      <c r="E22602">
        <v>5033</v>
      </c>
      <c r="F22602">
        <v>7117</v>
      </c>
      <c r="G22602" s="1">
        <v>43006</v>
      </c>
      <c r="H22602" s="1">
        <v>43008</v>
      </c>
    </row>
    <row r="22603" spans="1:8" x14ac:dyDescent="0.35">
      <c r="A22603" t="s">
        <v>22809</v>
      </c>
      <c r="B22603" s="1">
        <v>42377</v>
      </c>
      <c r="C22603">
        <v>1002</v>
      </c>
      <c r="D22603">
        <v>12727</v>
      </c>
      <c r="E22603">
        <v>5087</v>
      </c>
      <c r="F22603">
        <v>6191</v>
      </c>
      <c r="G22603" s="1">
        <v>42657</v>
      </c>
      <c r="H22603" s="1">
        <v>42665</v>
      </c>
    </row>
    <row r="22604" spans="1:8" x14ac:dyDescent="0.35">
      <c r="A22604" t="s">
        <v>22810</v>
      </c>
      <c r="B22604" s="1">
        <v>42497</v>
      </c>
      <c r="C22604">
        <v>1008</v>
      </c>
      <c r="D22604">
        <v>12727</v>
      </c>
      <c r="E22604">
        <v>5013</v>
      </c>
      <c r="F22604">
        <v>4307</v>
      </c>
      <c r="G22604" s="1">
        <v>42437</v>
      </c>
      <c r="H22604" s="1">
        <v>42438</v>
      </c>
    </row>
    <row r="22605" spans="1:8" x14ac:dyDescent="0.35">
      <c r="A22605" t="s">
        <v>22811</v>
      </c>
      <c r="B22605" s="1">
        <v>42653</v>
      </c>
      <c r="C22605">
        <v>1008</v>
      </c>
      <c r="D22605">
        <v>12730</v>
      </c>
      <c r="E22605">
        <v>5060</v>
      </c>
      <c r="F22605">
        <v>1685</v>
      </c>
      <c r="G22605" s="1">
        <v>42537</v>
      </c>
      <c r="H22605" s="1">
        <v>42548</v>
      </c>
    </row>
    <row r="22606" spans="1:8" x14ac:dyDescent="0.35">
      <c r="A22606" t="s">
        <v>22812</v>
      </c>
      <c r="B22606" s="1">
        <v>42500</v>
      </c>
      <c r="C22606">
        <v>1011</v>
      </c>
      <c r="D22606">
        <v>12733</v>
      </c>
      <c r="E22606">
        <v>5058</v>
      </c>
      <c r="F22606">
        <v>6013</v>
      </c>
      <c r="G22606" s="1">
        <v>42783</v>
      </c>
      <c r="H22606" s="1">
        <v>42808</v>
      </c>
    </row>
    <row r="22607" spans="1:8" x14ac:dyDescent="0.35">
      <c r="A22607" t="s">
        <v>22813</v>
      </c>
      <c r="B22607" s="1">
        <v>42556</v>
      </c>
      <c r="C22607">
        <v>1012</v>
      </c>
      <c r="D22607">
        <v>12750</v>
      </c>
      <c r="E22607">
        <v>5053</v>
      </c>
      <c r="F22607">
        <v>6224</v>
      </c>
      <c r="G22607" s="1">
        <v>42510</v>
      </c>
      <c r="H22607" s="1">
        <v>42516</v>
      </c>
    </row>
    <row r="22608" spans="1:8" x14ac:dyDescent="0.35">
      <c r="A22608" t="s">
        <v>22814</v>
      </c>
      <c r="B22608" s="1">
        <v>42386</v>
      </c>
      <c r="C22608">
        <v>1002</v>
      </c>
      <c r="D22608">
        <v>12759</v>
      </c>
      <c r="E22608">
        <v>9010</v>
      </c>
      <c r="F22608">
        <v>3748</v>
      </c>
      <c r="G22608" s="1">
        <v>42874</v>
      </c>
      <c r="H22608" s="1">
        <v>42880</v>
      </c>
    </row>
    <row r="22609" spans="1:8" x14ac:dyDescent="0.35">
      <c r="A22609" t="s">
        <v>22815</v>
      </c>
      <c r="B22609" s="1">
        <v>42645</v>
      </c>
      <c r="C22609">
        <v>1011</v>
      </c>
      <c r="D22609">
        <v>12760</v>
      </c>
      <c r="E22609">
        <v>6017</v>
      </c>
      <c r="F22609">
        <v>7260</v>
      </c>
      <c r="G22609" s="1">
        <v>42609</v>
      </c>
      <c r="H22609" s="1">
        <v>42615</v>
      </c>
    </row>
    <row r="22610" spans="1:8" x14ac:dyDescent="0.35">
      <c r="A22610" t="s">
        <v>22816</v>
      </c>
      <c r="B22610" s="1">
        <v>42397</v>
      </c>
      <c r="C22610">
        <v>1009</v>
      </c>
      <c r="D22610">
        <v>12762</v>
      </c>
      <c r="E22610">
        <v>5005</v>
      </c>
      <c r="F22610">
        <v>3414</v>
      </c>
      <c r="G22610" s="1">
        <v>42721</v>
      </c>
      <c r="H22610" s="1">
        <v>42735</v>
      </c>
    </row>
    <row r="22611" spans="1:8" x14ac:dyDescent="0.35">
      <c r="A22611" t="s">
        <v>22817</v>
      </c>
      <c r="B22611" s="1">
        <v>42726</v>
      </c>
      <c r="C22611">
        <v>1004</v>
      </c>
      <c r="D22611">
        <v>12766</v>
      </c>
      <c r="E22611">
        <v>5070</v>
      </c>
      <c r="F22611">
        <v>747</v>
      </c>
      <c r="G22611" s="1">
        <v>42449</v>
      </c>
      <c r="H22611" s="1">
        <v>42466</v>
      </c>
    </row>
    <row r="22612" spans="1:8" x14ac:dyDescent="0.35">
      <c r="A22612" t="s">
        <v>22818</v>
      </c>
      <c r="B22612" s="1">
        <v>42542</v>
      </c>
      <c r="C22612">
        <v>1003</v>
      </c>
      <c r="D22612">
        <v>12772</v>
      </c>
      <c r="E22612">
        <v>6020</v>
      </c>
      <c r="F22612">
        <v>2760</v>
      </c>
      <c r="G22612" s="1">
        <v>42929</v>
      </c>
      <c r="H22612" s="1">
        <v>42933</v>
      </c>
    </row>
    <row r="22613" spans="1:8" x14ac:dyDescent="0.35">
      <c r="A22613" t="s">
        <v>22819</v>
      </c>
      <c r="B22613" s="1">
        <v>42480</v>
      </c>
      <c r="C22613">
        <v>1011</v>
      </c>
      <c r="D22613">
        <v>12777</v>
      </c>
      <c r="E22613">
        <v>6021</v>
      </c>
      <c r="F22613">
        <v>2411</v>
      </c>
      <c r="G22613" s="1">
        <v>42847</v>
      </c>
      <c r="H22613" s="1">
        <v>42866</v>
      </c>
    </row>
    <row r="22614" spans="1:8" x14ac:dyDescent="0.35">
      <c r="A22614" t="s">
        <v>22820</v>
      </c>
      <c r="B22614" s="1">
        <v>42424</v>
      </c>
      <c r="C22614">
        <v>1012</v>
      </c>
      <c r="D22614">
        <v>12796</v>
      </c>
      <c r="E22614">
        <v>6026</v>
      </c>
      <c r="F22614">
        <v>3445</v>
      </c>
      <c r="G22614" s="1">
        <v>42886</v>
      </c>
      <c r="H22614" s="1">
        <v>42889</v>
      </c>
    </row>
    <row r="22615" spans="1:8" x14ac:dyDescent="0.35">
      <c r="A22615" t="s">
        <v>22821</v>
      </c>
      <c r="B22615" s="1">
        <v>42660</v>
      </c>
      <c r="C22615">
        <v>1010</v>
      </c>
      <c r="D22615">
        <v>12796</v>
      </c>
      <c r="E22615">
        <v>5021</v>
      </c>
      <c r="F22615">
        <v>4031</v>
      </c>
      <c r="G22615" s="1">
        <v>42510</v>
      </c>
      <c r="H22615" s="1">
        <v>42528</v>
      </c>
    </row>
    <row r="22616" spans="1:8" x14ac:dyDescent="0.35">
      <c r="A22616" t="s">
        <v>22822</v>
      </c>
      <c r="B22616" s="1">
        <v>42430</v>
      </c>
      <c r="C22616">
        <v>1004</v>
      </c>
      <c r="D22616">
        <v>12819</v>
      </c>
      <c r="E22616">
        <v>5036</v>
      </c>
      <c r="F22616">
        <v>8814</v>
      </c>
      <c r="G22616" s="1">
        <v>42470</v>
      </c>
      <c r="H22616" s="1">
        <v>42485</v>
      </c>
    </row>
    <row r="22617" spans="1:8" x14ac:dyDescent="0.35">
      <c r="A22617" t="s">
        <v>22823</v>
      </c>
      <c r="B22617" s="1">
        <v>42522</v>
      </c>
      <c r="C22617">
        <v>1003</v>
      </c>
      <c r="D22617">
        <v>12819</v>
      </c>
      <c r="E22617">
        <v>5078</v>
      </c>
      <c r="F22617">
        <v>4971</v>
      </c>
      <c r="G22617" s="1">
        <v>43000</v>
      </c>
      <c r="H22617" s="1">
        <v>43024</v>
      </c>
    </row>
    <row r="22618" spans="1:8" x14ac:dyDescent="0.35">
      <c r="A22618" t="s">
        <v>22824</v>
      </c>
      <c r="B22618" s="1">
        <v>42623</v>
      </c>
      <c r="C22618">
        <v>1008</v>
      </c>
      <c r="D22618">
        <v>12819</v>
      </c>
      <c r="E22618">
        <v>5009</v>
      </c>
      <c r="F22618">
        <v>9222</v>
      </c>
      <c r="G22618" s="1">
        <v>42577</v>
      </c>
      <c r="H22618" s="1">
        <v>42584</v>
      </c>
    </row>
    <row r="22619" spans="1:8" x14ac:dyDescent="0.35">
      <c r="A22619" t="s">
        <v>22825</v>
      </c>
      <c r="B22619" s="1">
        <v>42678</v>
      </c>
      <c r="C22619">
        <v>1007</v>
      </c>
      <c r="D22619">
        <v>12827</v>
      </c>
      <c r="E22619">
        <v>5060</v>
      </c>
      <c r="F22619">
        <v>7029</v>
      </c>
      <c r="G22619" s="1">
        <v>42758</v>
      </c>
      <c r="H22619" s="1">
        <v>42769</v>
      </c>
    </row>
    <row r="22620" spans="1:8" x14ac:dyDescent="0.35">
      <c r="A22620" t="s">
        <v>22826</v>
      </c>
      <c r="B22620" s="1">
        <v>42510</v>
      </c>
      <c r="C22620">
        <v>1006</v>
      </c>
      <c r="D22620">
        <v>12829</v>
      </c>
      <c r="E22620">
        <v>6009</v>
      </c>
      <c r="F22620">
        <v>5693</v>
      </c>
      <c r="G22620" s="1">
        <v>42644</v>
      </c>
      <c r="H22620" s="1">
        <v>42668</v>
      </c>
    </row>
    <row r="22621" spans="1:8" x14ac:dyDescent="0.35">
      <c r="A22621" t="s">
        <v>22827</v>
      </c>
      <c r="B22621" s="1">
        <v>42616</v>
      </c>
      <c r="C22621">
        <v>1005</v>
      </c>
      <c r="D22621">
        <v>12829</v>
      </c>
      <c r="E22621">
        <v>5030</v>
      </c>
      <c r="F22621">
        <v>3621</v>
      </c>
      <c r="G22621" s="1">
        <v>42863</v>
      </c>
      <c r="H22621" s="1">
        <v>42889</v>
      </c>
    </row>
    <row r="22622" spans="1:8" x14ac:dyDescent="0.35">
      <c r="A22622" t="s">
        <v>22828</v>
      </c>
      <c r="B22622" s="1">
        <v>42653</v>
      </c>
      <c r="C22622">
        <v>1011</v>
      </c>
      <c r="D22622">
        <v>12846</v>
      </c>
      <c r="E22622">
        <v>5054</v>
      </c>
      <c r="F22622">
        <v>1072</v>
      </c>
      <c r="G22622" s="1">
        <v>42531</v>
      </c>
      <c r="H22622" s="1">
        <v>42557</v>
      </c>
    </row>
    <row r="22623" spans="1:8" x14ac:dyDescent="0.35">
      <c r="A22623" t="s">
        <v>22829</v>
      </c>
      <c r="B22623" s="1">
        <v>42431</v>
      </c>
      <c r="C22623">
        <v>1006</v>
      </c>
      <c r="D22623">
        <v>12851</v>
      </c>
      <c r="E22623">
        <v>5072</v>
      </c>
      <c r="F22623">
        <v>7070</v>
      </c>
      <c r="G22623" s="1">
        <v>42981</v>
      </c>
      <c r="H22623" s="1">
        <v>42997</v>
      </c>
    </row>
    <row r="22624" spans="1:8" x14ac:dyDescent="0.35">
      <c r="A22624" t="s">
        <v>22830</v>
      </c>
      <c r="B22624" s="1">
        <v>42642</v>
      </c>
      <c r="C22624">
        <v>1004</v>
      </c>
      <c r="D22624">
        <v>12857</v>
      </c>
      <c r="E22624">
        <v>5088</v>
      </c>
      <c r="F22624">
        <v>1114</v>
      </c>
      <c r="G22624" s="1">
        <v>42572</v>
      </c>
      <c r="H22624" s="1">
        <v>42586</v>
      </c>
    </row>
    <row r="22625" spans="1:8" x14ac:dyDescent="0.35">
      <c r="A22625" t="s">
        <v>22831</v>
      </c>
      <c r="B22625" s="1">
        <v>42381</v>
      </c>
      <c r="C22625">
        <v>1012</v>
      </c>
      <c r="D22625">
        <v>12860</v>
      </c>
      <c r="E22625">
        <v>5012</v>
      </c>
      <c r="F22625">
        <v>7311</v>
      </c>
      <c r="G22625" s="1">
        <v>42462</v>
      </c>
      <c r="H22625" s="1">
        <v>42477</v>
      </c>
    </row>
    <row r="22626" spans="1:8" x14ac:dyDescent="0.35">
      <c r="A22626" t="s">
        <v>22832</v>
      </c>
      <c r="B22626" s="1">
        <v>42391</v>
      </c>
      <c r="C22626">
        <v>1012</v>
      </c>
      <c r="D22626">
        <v>12861</v>
      </c>
      <c r="E22626">
        <v>6007</v>
      </c>
      <c r="F22626">
        <v>2667</v>
      </c>
      <c r="G22626" s="1">
        <v>42601</v>
      </c>
      <c r="H22626" s="1">
        <v>42619</v>
      </c>
    </row>
    <row r="22627" spans="1:8" x14ac:dyDescent="0.35">
      <c r="A22627" t="s">
        <v>22833</v>
      </c>
      <c r="B22627" s="1">
        <v>42689</v>
      </c>
      <c r="C22627">
        <v>1004</v>
      </c>
      <c r="D22627">
        <v>12864</v>
      </c>
      <c r="E22627">
        <v>5066</v>
      </c>
      <c r="F22627">
        <v>2598</v>
      </c>
      <c r="G22627" s="1">
        <v>42991</v>
      </c>
      <c r="H22627" s="1">
        <v>43007</v>
      </c>
    </row>
    <row r="22628" spans="1:8" x14ac:dyDescent="0.35">
      <c r="A22628" t="s">
        <v>22834</v>
      </c>
      <c r="B22628" s="1">
        <v>42435</v>
      </c>
      <c r="C22628">
        <v>1008</v>
      </c>
      <c r="D22628">
        <v>12870</v>
      </c>
      <c r="E22628">
        <v>5060</v>
      </c>
      <c r="F22628">
        <v>4729</v>
      </c>
      <c r="G22628" s="1">
        <v>42785</v>
      </c>
      <c r="H22628" s="1">
        <v>42809</v>
      </c>
    </row>
    <row r="22629" spans="1:8" x14ac:dyDescent="0.35">
      <c r="A22629" t="s">
        <v>22835</v>
      </c>
      <c r="B22629" s="1">
        <v>42374</v>
      </c>
      <c r="C22629">
        <v>1010</v>
      </c>
      <c r="D22629">
        <v>12871</v>
      </c>
      <c r="E22629">
        <v>5058</v>
      </c>
      <c r="F22629">
        <v>8014</v>
      </c>
      <c r="G22629" s="1">
        <v>42670</v>
      </c>
      <c r="H22629" s="1">
        <v>42698</v>
      </c>
    </row>
    <row r="22630" spans="1:8" x14ac:dyDescent="0.35">
      <c r="A22630" t="s">
        <v>22836</v>
      </c>
      <c r="B22630" s="1">
        <v>42462</v>
      </c>
      <c r="C22630">
        <v>1012</v>
      </c>
      <c r="D22630">
        <v>12871</v>
      </c>
      <c r="E22630">
        <v>5031</v>
      </c>
      <c r="F22630">
        <v>8174</v>
      </c>
      <c r="G22630" s="1">
        <v>42847</v>
      </c>
      <c r="H22630" s="1">
        <v>42861</v>
      </c>
    </row>
    <row r="22631" spans="1:8" x14ac:dyDescent="0.35">
      <c r="A22631" t="s">
        <v>22837</v>
      </c>
      <c r="B22631" s="1">
        <v>42397</v>
      </c>
      <c r="C22631">
        <v>1005</v>
      </c>
      <c r="D22631">
        <v>12874</v>
      </c>
      <c r="E22631">
        <v>5001</v>
      </c>
      <c r="F22631">
        <v>780</v>
      </c>
      <c r="G22631" s="1">
        <v>42798</v>
      </c>
      <c r="H22631" s="1">
        <v>42810</v>
      </c>
    </row>
    <row r="22632" spans="1:8" x14ac:dyDescent="0.35">
      <c r="A22632" t="s">
        <v>22838</v>
      </c>
      <c r="B22632" s="1">
        <v>42495</v>
      </c>
      <c r="C22632">
        <v>1010</v>
      </c>
      <c r="D22632">
        <v>12886</v>
      </c>
      <c r="E22632">
        <v>5018</v>
      </c>
      <c r="F22632">
        <v>4112</v>
      </c>
      <c r="G22632" s="1">
        <v>42438</v>
      </c>
      <c r="H22632" s="1">
        <v>42466</v>
      </c>
    </row>
    <row r="22633" spans="1:8" x14ac:dyDescent="0.35">
      <c r="A22633" t="s">
        <v>22839</v>
      </c>
      <c r="B22633" s="1">
        <v>42438</v>
      </c>
      <c r="C22633">
        <v>1003</v>
      </c>
      <c r="D22633">
        <v>12897</v>
      </c>
      <c r="E22633">
        <v>5082</v>
      </c>
      <c r="F22633">
        <v>4030</v>
      </c>
      <c r="G22633" s="1">
        <v>42559</v>
      </c>
      <c r="H22633" s="1">
        <v>42568</v>
      </c>
    </row>
    <row r="22634" spans="1:8" x14ac:dyDescent="0.35">
      <c r="A22634" t="s">
        <v>22840</v>
      </c>
      <c r="B22634" s="1">
        <v>42468</v>
      </c>
      <c r="C22634">
        <v>1003</v>
      </c>
      <c r="D22634">
        <v>12904</v>
      </c>
      <c r="E22634">
        <v>5012</v>
      </c>
      <c r="F22634">
        <v>4252</v>
      </c>
      <c r="G22634" s="1">
        <v>42522</v>
      </c>
      <c r="H22634" s="1">
        <v>42536</v>
      </c>
    </row>
    <row r="22635" spans="1:8" x14ac:dyDescent="0.35">
      <c r="A22635" t="s">
        <v>22841</v>
      </c>
      <c r="B22635" s="1">
        <v>42657</v>
      </c>
      <c r="C22635">
        <v>1007</v>
      </c>
      <c r="D22635">
        <v>12907</v>
      </c>
      <c r="E22635">
        <v>5058</v>
      </c>
      <c r="F22635">
        <v>8123</v>
      </c>
      <c r="G22635" s="1">
        <v>42706</v>
      </c>
      <c r="H22635" s="1">
        <v>42728</v>
      </c>
    </row>
    <row r="22636" spans="1:8" x14ac:dyDescent="0.35">
      <c r="A22636" t="s">
        <v>22842</v>
      </c>
      <c r="B22636" s="1">
        <v>42424</v>
      </c>
      <c r="C22636">
        <v>1012</v>
      </c>
      <c r="D22636">
        <v>12909</v>
      </c>
      <c r="E22636">
        <v>5032</v>
      </c>
      <c r="F22636">
        <v>5566</v>
      </c>
      <c r="G22636" s="1">
        <v>42933</v>
      </c>
      <c r="H22636" s="1">
        <v>42957</v>
      </c>
    </row>
    <row r="22637" spans="1:8" x14ac:dyDescent="0.35">
      <c r="A22637" t="s">
        <v>22843</v>
      </c>
      <c r="B22637" s="1">
        <v>42549</v>
      </c>
      <c r="C22637">
        <v>1012</v>
      </c>
      <c r="D22637">
        <v>12915</v>
      </c>
      <c r="E22637">
        <v>5074</v>
      </c>
      <c r="F22637">
        <v>5043</v>
      </c>
      <c r="G22637" s="1">
        <v>42794</v>
      </c>
      <c r="H22637" s="1">
        <v>42807</v>
      </c>
    </row>
    <row r="22638" spans="1:8" x14ac:dyDescent="0.35">
      <c r="A22638" t="s">
        <v>22844</v>
      </c>
      <c r="B22638" s="1">
        <v>42532</v>
      </c>
      <c r="C22638">
        <v>1005</v>
      </c>
      <c r="D22638">
        <v>12917</v>
      </c>
      <c r="E22638">
        <v>5075</v>
      </c>
      <c r="F22638">
        <v>1785</v>
      </c>
      <c r="G22638" s="1">
        <v>42835</v>
      </c>
      <c r="H22638" s="1">
        <v>42854</v>
      </c>
    </row>
    <row r="22639" spans="1:8" x14ac:dyDescent="0.35">
      <c r="A22639" t="s">
        <v>22845</v>
      </c>
      <c r="B22639" s="1">
        <v>42413</v>
      </c>
      <c r="C22639">
        <v>1002</v>
      </c>
      <c r="D22639">
        <v>12918</v>
      </c>
      <c r="E22639">
        <v>6018</v>
      </c>
      <c r="F22639">
        <v>7442</v>
      </c>
      <c r="G22639" s="1">
        <v>42866</v>
      </c>
      <c r="H22639" s="1">
        <v>42895</v>
      </c>
    </row>
    <row r="22640" spans="1:8" x14ac:dyDescent="0.35">
      <c r="A22640" t="s">
        <v>22846</v>
      </c>
      <c r="B22640" s="1">
        <v>42659</v>
      </c>
      <c r="C22640">
        <v>1012</v>
      </c>
      <c r="D22640">
        <v>12930</v>
      </c>
      <c r="E22640">
        <v>5017</v>
      </c>
      <c r="F22640">
        <v>9228</v>
      </c>
      <c r="G22640" s="1">
        <v>42770</v>
      </c>
      <c r="H22640" s="1">
        <v>42795</v>
      </c>
    </row>
    <row r="22641" spans="1:8" x14ac:dyDescent="0.35">
      <c r="A22641" t="s">
        <v>22847</v>
      </c>
      <c r="B22641" s="1">
        <v>42670</v>
      </c>
      <c r="C22641">
        <v>1012</v>
      </c>
      <c r="D22641">
        <v>12933</v>
      </c>
      <c r="E22641">
        <v>5062</v>
      </c>
      <c r="F22641">
        <v>6301</v>
      </c>
      <c r="G22641" s="1">
        <v>42748</v>
      </c>
      <c r="H22641" s="1">
        <v>42767</v>
      </c>
    </row>
    <row r="22642" spans="1:8" x14ac:dyDescent="0.35">
      <c r="A22642" t="s">
        <v>22848</v>
      </c>
      <c r="B22642" s="1">
        <v>42702</v>
      </c>
      <c r="C22642">
        <v>1008</v>
      </c>
      <c r="D22642">
        <v>12934</v>
      </c>
      <c r="E22642">
        <v>6017</v>
      </c>
      <c r="F22642">
        <v>8627</v>
      </c>
      <c r="G22642" s="1">
        <v>42628</v>
      </c>
      <c r="H22642" s="1">
        <v>42651</v>
      </c>
    </row>
    <row r="22643" spans="1:8" x14ac:dyDescent="0.35">
      <c r="A22643" t="s">
        <v>22849</v>
      </c>
      <c r="B22643" s="1">
        <v>42391</v>
      </c>
      <c r="C22643">
        <v>1004</v>
      </c>
      <c r="D22643">
        <v>12944</v>
      </c>
      <c r="E22643">
        <v>6022</v>
      </c>
      <c r="F22643">
        <v>1417</v>
      </c>
      <c r="G22643" s="1">
        <v>42673</v>
      </c>
      <c r="H22643" s="1">
        <v>42685</v>
      </c>
    </row>
    <row r="22644" spans="1:8" x14ac:dyDescent="0.35">
      <c r="A22644" t="s">
        <v>22850</v>
      </c>
      <c r="B22644" s="1">
        <v>42597</v>
      </c>
      <c r="C22644">
        <v>1002</v>
      </c>
      <c r="D22644">
        <v>12944</v>
      </c>
      <c r="E22644">
        <v>5032</v>
      </c>
      <c r="F22644">
        <v>5989</v>
      </c>
      <c r="G22644" s="1">
        <v>42837</v>
      </c>
      <c r="H22644" s="1">
        <v>42852</v>
      </c>
    </row>
    <row r="22645" spans="1:8" x14ac:dyDescent="0.35">
      <c r="A22645" t="s">
        <v>22851</v>
      </c>
      <c r="B22645" s="1">
        <v>42505</v>
      </c>
      <c r="C22645">
        <v>1002</v>
      </c>
      <c r="D22645">
        <v>12945</v>
      </c>
      <c r="E22645">
        <v>5041</v>
      </c>
      <c r="F22645">
        <v>7155</v>
      </c>
      <c r="G22645" s="1">
        <v>42420</v>
      </c>
      <c r="H22645" s="1">
        <v>42423</v>
      </c>
    </row>
    <row r="22646" spans="1:8" x14ac:dyDescent="0.35">
      <c r="A22646" t="s">
        <v>22852</v>
      </c>
      <c r="B22646" s="1">
        <v>42623</v>
      </c>
      <c r="C22646">
        <v>1011</v>
      </c>
      <c r="D22646">
        <v>12945</v>
      </c>
      <c r="E22646">
        <v>6006</v>
      </c>
      <c r="F22646">
        <v>3411</v>
      </c>
      <c r="G22646" s="1">
        <v>42759</v>
      </c>
      <c r="H22646" s="1">
        <v>42766</v>
      </c>
    </row>
    <row r="22647" spans="1:8" x14ac:dyDescent="0.35">
      <c r="A22647" t="s">
        <v>22853</v>
      </c>
      <c r="B22647" s="1">
        <v>42441</v>
      </c>
      <c r="C22647">
        <v>1006</v>
      </c>
      <c r="D22647">
        <v>12946</v>
      </c>
      <c r="E22647">
        <v>5075</v>
      </c>
      <c r="F22647">
        <v>2024</v>
      </c>
      <c r="G22647" s="1">
        <v>42801</v>
      </c>
      <c r="H22647" s="1">
        <v>42802</v>
      </c>
    </row>
    <row r="22648" spans="1:8" x14ac:dyDescent="0.35">
      <c r="A22648" t="s">
        <v>22854</v>
      </c>
      <c r="B22648" s="1">
        <v>42556</v>
      </c>
      <c r="C22648">
        <v>1012</v>
      </c>
      <c r="D22648">
        <v>12949</v>
      </c>
      <c r="E22648">
        <v>5070</v>
      </c>
      <c r="F22648">
        <v>7447</v>
      </c>
      <c r="G22648" s="1">
        <v>42668</v>
      </c>
      <c r="H22648" s="1">
        <v>42693</v>
      </c>
    </row>
    <row r="22649" spans="1:8" x14ac:dyDescent="0.35">
      <c r="A22649" t="s">
        <v>22855</v>
      </c>
      <c r="B22649" s="1">
        <v>42374</v>
      </c>
      <c r="C22649">
        <v>1006</v>
      </c>
      <c r="D22649">
        <v>12954</v>
      </c>
      <c r="E22649">
        <v>5020</v>
      </c>
      <c r="F22649">
        <v>1715</v>
      </c>
      <c r="G22649" s="1">
        <v>42490</v>
      </c>
      <c r="H22649" s="1">
        <v>42509</v>
      </c>
    </row>
    <row r="22650" spans="1:8" x14ac:dyDescent="0.35">
      <c r="A22650" t="s">
        <v>22856</v>
      </c>
      <c r="B22650" s="1">
        <v>42537</v>
      </c>
      <c r="C22650">
        <v>1004</v>
      </c>
      <c r="D22650">
        <v>12960</v>
      </c>
      <c r="E22650">
        <v>5071</v>
      </c>
      <c r="F22650">
        <v>8955</v>
      </c>
      <c r="G22650" s="1">
        <v>42458</v>
      </c>
      <c r="H22650" s="1">
        <v>42486</v>
      </c>
    </row>
    <row r="22651" spans="1:8" x14ac:dyDescent="0.35">
      <c r="A22651" t="s">
        <v>22857</v>
      </c>
      <c r="B22651" s="1">
        <v>42653</v>
      </c>
      <c r="C22651">
        <v>1010</v>
      </c>
      <c r="D22651">
        <v>12966</v>
      </c>
      <c r="E22651">
        <v>5024</v>
      </c>
      <c r="F22651">
        <v>7831</v>
      </c>
      <c r="G22651" s="1">
        <v>42714</v>
      </c>
      <c r="H22651" s="1">
        <v>42743</v>
      </c>
    </row>
    <row r="22652" spans="1:8" x14ac:dyDescent="0.35">
      <c r="A22652" t="s">
        <v>22858</v>
      </c>
      <c r="B22652" s="1">
        <v>42588</v>
      </c>
      <c r="C22652">
        <v>1012</v>
      </c>
      <c r="D22652">
        <v>12968</v>
      </c>
      <c r="E22652">
        <v>5037</v>
      </c>
      <c r="F22652">
        <v>744</v>
      </c>
      <c r="G22652" s="1">
        <v>42547</v>
      </c>
      <c r="H22652" s="1">
        <v>42568</v>
      </c>
    </row>
    <row r="22653" spans="1:8" x14ac:dyDescent="0.35">
      <c r="A22653" t="s">
        <v>22859</v>
      </c>
      <c r="B22653" s="1">
        <v>42604</v>
      </c>
      <c r="C22653">
        <v>1012</v>
      </c>
      <c r="D22653">
        <v>12968</v>
      </c>
      <c r="E22653">
        <v>5055</v>
      </c>
      <c r="F22653">
        <v>5519</v>
      </c>
      <c r="G22653" s="1">
        <v>42841</v>
      </c>
      <c r="H22653" s="1">
        <v>42846</v>
      </c>
    </row>
    <row r="22654" spans="1:8" x14ac:dyDescent="0.35">
      <c r="A22654" t="s">
        <v>22860</v>
      </c>
      <c r="B22654" s="1">
        <v>42623</v>
      </c>
      <c r="C22654">
        <v>1006</v>
      </c>
      <c r="D22654">
        <v>12971</v>
      </c>
      <c r="E22654">
        <v>5086</v>
      </c>
      <c r="F22654">
        <v>3658</v>
      </c>
      <c r="G22654" s="1">
        <v>42519</v>
      </c>
      <c r="H22654" s="1">
        <v>42520</v>
      </c>
    </row>
    <row r="22655" spans="1:8" x14ac:dyDescent="0.35">
      <c r="A22655" t="s">
        <v>22861</v>
      </c>
      <c r="B22655" s="1">
        <v>42594</v>
      </c>
      <c r="C22655">
        <v>1002</v>
      </c>
      <c r="D22655">
        <v>12982</v>
      </c>
      <c r="E22655">
        <v>6024</v>
      </c>
      <c r="F22655">
        <v>3335</v>
      </c>
      <c r="G22655" s="1">
        <v>42965</v>
      </c>
      <c r="H22655" s="1">
        <v>42975</v>
      </c>
    </row>
    <row r="22656" spans="1:8" x14ac:dyDescent="0.35">
      <c r="A22656" t="s">
        <v>22862</v>
      </c>
      <c r="B22656" s="1">
        <v>42733</v>
      </c>
      <c r="C22656">
        <v>1009</v>
      </c>
      <c r="D22656">
        <v>12982</v>
      </c>
      <c r="E22656">
        <v>5063</v>
      </c>
      <c r="F22656">
        <v>8894</v>
      </c>
      <c r="G22656" s="1">
        <v>42446</v>
      </c>
      <c r="H22656" s="1">
        <v>42463</v>
      </c>
    </row>
    <row r="22657" spans="1:8" x14ac:dyDescent="0.35">
      <c r="A22657" t="s">
        <v>22863</v>
      </c>
      <c r="B22657" s="1">
        <v>42370</v>
      </c>
      <c r="C22657">
        <v>1010</v>
      </c>
      <c r="D22657">
        <v>12989</v>
      </c>
      <c r="E22657">
        <v>5011</v>
      </c>
      <c r="F22657">
        <v>5787</v>
      </c>
      <c r="G22657" s="1">
        <v>42584</v>
      </c>
      <c r="H22657" s="1">
        <v>42597</v>
      </c>
    </row>
    <row r="22658" spans="1:8" x14ac:dyDescent="0.35">
      <c r="A22658" t="s">
        <v>22864</v>
      </c>
      <c r="B22658" s="1">
        <v>42401</v>
      </c>
      <c r="C22658">
        <v>1011</v>
      </c>
      <c r="D22658">
        <v>13002</v>
      </c>
      <c r="E22658">
        <v>5048</v>
      </c>
      <c r="F22658">
        <v>7371</v>
      </c>
      <c r="G22658" s="1">
        <v>42791</v>
      </c>
      <c r="H22658" s="1">
        <v>42799</v>
      </c>
    </row>
    <row r="22659" spans="1:8" x14ac:dyDescent="0.35">
      <c r="A22659" t="s">
        <v>22865</v>
      </c>
      <c r="B22659" s="1">
        <v>42450</v>
      </c>
      <c r="C22659">
        <v>1005</v>
      </c>
      <c r="D22659">
        <v>13004</v>
      </c>
      <c r="E22659">
        <v>5031</v>
      </c>
      <c r="F22659">
        <v>5981</v>
      </c>
      <c r="G22659" s="1">
        <v>42661</v>
      </c>
      <c r="H22659" s="1">
        <v>42674</v>
      </c>
    </row>
    <row r="22660" spans="1:8" x14ac:dyDescent="0.35">
      <c r="A22660" t="s">
        <v>22866</v>
      </c>
      <c r="B22660" s="1">
        <v>42555</v>
      </c>
      <c r="C22660">
        <v>1006</v>
      </c>
      <c r="D22660">
        <v>13006</v>
      </c>
      <c r="E22660">
        <v>5041</v>
      </c>
      <c r="F22660">
        <v>3342</v>
      </c>
      <c r="G22660" s="1">
        <v>42898</v>
      </c>
      <c r="H22660" s="1">
        <v>42906</v>
      </c>
    </row>
    <row r="22661" spans="1:8" x14ac:dyDescent="0.35">
      <c r="A22661" t="s">
        <v>22867</v>
      </c>
      <c r="B22661" s="1">
        <v>42559</v>
      </c>
      <c r="C22661">
        <v>1003</v>
      </c>
      <c r="D22661">
        <v>13013</v>
      </c>
      <c r="E22661">
        <v>5003</v>
      </c>
      <c r="F22661">
        <v>9559</v>
      </c>
      <c r="G22661" s="1">
        <v>42983</v>
      </c>
      <c r="H22661" s="1">
        <v>42991</v>
      </c>
    </row>
    <row r="22662" spans="1:8" x14ac:dyDescent="0.35">
      <c r="A22662" t="s">
        <v>22868</v>
      </c>
      <c r="B22662" s="1">
        <v>42578</v>
      </c>
      <c r="C22662">
        <v>1004</v>
      </c>
      <c r="D22662">
        <v>13027</v>
      </c>
      <c r="E22662">
        <v>5091</v>
      </c>
      <c r="F22662">
        <v>2489</v>
      </c>
      <c r="G22662" s="1">
        <v>42928</v>
      </c>
      <c r="H22662" s="1">
        <v>42953</v>
      </c>
    </row>
    <row r="22663" spans="1:8" x14ac:dyDescent="0.35">
      <c r="A22663" t="s">
        <v>22869</v>
      </c>
      <c r="B22663" s="1">
        <v>42370</v>
      </c>
      <c r="C22663">
        <v>1006</v>
      </c>
      <c r="D22663">
        <v>13030</v>
      </c>
      <c r="E22663">
        <v>5073</v>
      </c>
      <c r="F22663">
        <v>7244</v>
      </c>
      <c r="G22663" s="1">
        <v>42423</v>
      </c>
      <c r="H22663" s="1">
        <v>42427</v>
      </c>
    </row>
    <row r="22664" spans="1:8" x14ac:dyDescent="0.35">
      <c r="A22664" t="s">
        <v>22870</v>
      </c>
      <c r="B22664" s="1">
        <v>42533</v>
      </c>
      <c r="C22664">
        <v>1007</v>
      </c>
      <c r="D22664">
        <v>13030</v>
      </c>
      <c r="E22664">
        <v>6002</v>
      </c>
      <c r="F22664">
        <v>8947</v>
      </c>
      <c r="G22664" s="1">
        <v>42601</v>
      </c>
      <c r="H22664" s="1">
        <v>42613</v>
      </c>
    </row>
    <row r="22665" spans="1:8" x14ac:dyDescent="0.35">
      <c r="A22665" t="s">
        <v>22871</v>
      </c>
      <c r="B22665" s="1">
        <v>42412</v>
      </c>
      <c r="C22665">
        <v>1007</v>
      </c>
      <c r="D22665">
        <v>13034</v>
      </c>
      <c r="E22665">
        <v>5068</v>
      </c>
      <c r="F22665">
        <v>4440</v>
      </c>
      <c r="G22665" s="1">
        <v>42997</v>
      </c>
      <c r="H22665" s="1">
        <v>43021</v>
      </c>
    </row>
    <row r="22666" spans="1:8" x14ac:dyDescent="0.35">
      <c r="A22666" t="s">
        <v>22872</v>
      </c>
      <c r="B22666" s="1">
        <v>42664</v>
      </c>
      <c r="C22666">
        <v>1006</v>
      </c>
      <c r="D22666">
        <v>13058</v>
      </c>
      <c r="E22666">
        <v>5070</v>
      </c>
      <c r="F22666">
        <v>2682</v>
      </c>
      <c r="G22666" s="1">
        <v>42740</v>
      </c>
      <c r="H22666" s="1">
        <v>42767</v>
      </c>
    </row>
    <row r="22667" spans="1:8" x14ac:dyDescent="0.35">
      <c r="A22667" t="s">
        <v>22873</v>
      </c>
      <c r="B22667" s="1">
        <v>42721</v>
      </c>
      <c r="C22667">
        <v>1012</v>
      </c>
      <c r="D22667">
        <v>13058</v>
      </c>
      <c r="E22667">
        <v>5007</v>
      </c>
      <c r="F22667">
        <v>3914</v>
      </c>
      <c r="G22667" s="1">
        <v>42597</v>
      </c>
      <c r="H22667" s="1">
        <v>42621</v>
      </c>
    </row>
    <row r="22668" spans="1:8" x14ac:dyDescent="0.35">
      <c r="A22668" t="s">
        <v>22874</v>
      </c>
      <c r="B22668" s="1">
        <v>42691</v>
      </c>
      <c r="C22668">
        <v>1009</v>
      </c>
      <c r="D22668">
        <v>13067</v>
      </c>
      <c r="E22668">
        <v>5072</v>
      </c>
      <c r="F22668">
        <v>6669</v>
      </c>
      <c r="G22668" s="1">
        <v>42708</v>
      </c>
      <c r="H22668" s="1">
        <v>42738</v>
      </c>
    </row>
    <row r="22669" spans="1:8" x14ac:dyDescent="0.35">
      <c r="A22669" t="s">
        <v>22875</v>
      </c>
      <c r="B22669" s="1">
        <v>42471</v>
      </c>
      <c r="C22669">
        <v>1012</v>
      </c>
      <c r="D22669">
        <v>13071</v>
      </c>
      <c r="E22669">
        <v>5086</v>
      </c>
      <c r="F22669">
        <v>5217</v>
      </c>
      <c r="G22669" s="1">
        <v>42983</v>
      </c>
      <c r="H22669" s="1">
        <v>42993</v>
      </c>
    </row>
    <row r="22670" spans="1:8" x14ac:dyDescent="0.35">
      <c r="A22670" t="s">
        <v>22876</v>
      </c>
      <c r="B22670" s="1">
        <v>42562</v>
      </c>
      <c r="C22670">
        <v>1005</v>
      </c>
      <c r="D22670">
        <v>13071</v>
      </c>
      <c r="E22670">
        <v>6013</v>
      </c>
      <c r="F22670">
        <v>3456</v>
      </c>
      <c r="G22670" s="1">
        <v>42524</v>
      </c>
      <c r="H22670" s="1">
        <v>42531</v>
      </c>
    </row>
    <row r="22671" spans="1:8" x14ac:dyDescent="0.35">
      <c r="A22671" t="s">
        <v>22877</v>
      </c>
      <c r="B22671" s="1">
        <v>42562</v>
      </c>
      <c r="C22671">
        <v>1011</v>
      </c>
      <c r="D22671">
        <v>13074</v>
      </c>
      <c r="E22671">
        <v>5043</v>
      </c>
      <c r="F22671">
        <v>5497</v>
      </c>
      <c r="G22671" s="1">
        <v>42985</v>
      </c>
      <c r="H22671" s="1">
        <v>42997</v>
      </c>
    </row>
    <row r="22672" spans="1:8" x14ac:dyDescent="0.35">
      <c r="A22672" t="s">
        <v>22878</v>
      </c>
      <c r="B22672" s="1">
        <v>42710</v>
      </c>
      <c r="C22672">
        <v>1005</v>
      </c>
      <c r="D22672">
        <v>13093</v>
      </c>
      <c r="E22672">
        <v>5005</v>
      </c>
      <c r="F22672">
        <v>8262</v>
      </c>
      <c r="G22672" s="1">
        <v>42623</v>
      </c>
      <c r="H22672" s="1">
        <v>42647</v>
      </c>
    </row>
    <row r="22673" spans="1:8" x14ac:dyDescent="0.35">
      <c r="A22673" t="s">
        <v>22879</v>
      </c>
      <c r="B22673" s="1">
        <v>42373</v>
      </c>
      <c r="C22673">
        <v>1003</v>
      </c>
      <c r="D22673">
        <v>13102</v>
      </c>
      <c r="E22673">
        <v>5020</v>
      </c>
      <c r="F22673">
        <v>2898</v>
      </c>
      <c r="G22673" s="1">
        <v>42754</v>
      </c>
      <c r="H22673" s="1">
        <v>42771</v>
      </c>
    </row>
    <row r="22674" spans="1:8" x14ac:dyDescent="0.35">
      <c r="A22674" t="s">
        <v>22880</v>
      </c>
      <c r="B22674" s="1">
        <v>42660</v>
      </c>
      <c r="C22674">
        <v>1004</v>
      </c>
      <c r="D22674">
        <v>13104</v>
      </c>
      <c r="E22674">
        <v>9010</v>
      </c>
      <c r="F22674">
        <v>3404</v>
      </c>
      <c r="G22674" s="1">
        <v>42498</v>
      </c>
      <c r="H22674" s="1">
        <v>42507</v>
      </c>
    </row>
    <row r="22675" spans="1:8" x14ac:dyDescent="0.35">
      <c r="A22675" t="s">
        <v>22881</v>
      </c>
      <c r="B22675" s="1">
        <v>42562</v>
      </c>
      <c r="C22675">
        <v>1006</v>
      </c>
      <c r="D22675">
        <v>13107</v>
      </c>
      <c r="E22675">
        <v>5013</v>
      </c>
      <c r="F22675">
        <v>4141</v>
      </c>
      <c r="G22675" s="1">
        <v>42442</v>
      </c>
      <c r="H22675" s="1">
        <v>42449</v>
      </c>
    </row>
    <row r="22676" spans="1:8" x14ac:dyDescent="0.35">
      <c r="A22676" t="s">
        <v>22882</v>
      </c>
      <c r="B22676" s="1">
        <v>42675</v>
      </c>
      <c r="C22676">
        <v>1007</v>
      </c>
      <c r="D22676">
        <v>13116</v>
      </c>
      <c r="E22676">
        <v>5051</v>
      </c>
      <c r="F22676">
        <v>8899</v>
      </c>
      <c r="G22676" s="1">
        <v>42639</v>
      </c>
      <c r="H22676" s="1">
        <v>42641</v>
      </c>
    </row>
    <row r="22677" spans="1:8" x14ac:dyDescent="0.35">
      <c r="A22677" t="s">
        <v>22883</v>
      </c>
      <c r="B22677" s="1">
        <v>42599</v>
      </c>
      <c r="C22677">
        <v>1002</v>
      </c>
      <c r="D22677">
        <v>13120</v>
      </c>
      <c r="E22677">
        <v>5081</v>
      </c>
      <c r="F22677">
        <v>8013</v>
      </c>
      <c r="G22677" s="1">
        <v>42781</v>
      </c>
      <c r="H22677" s="1">
        <v>42787</v>
      </c>
    </row>
    <row r="22678" spans="1:8" x14ac:dyDescent="0.35">
      <c r="A22678" t="s">
        <v>22884</v>
      </c>
      <c r="B22678" s="1">
        <v>42706</v>
      </c>
      <c r="C22678">
        <v>1005</v>
      </c>
      <c r="D22678">
        <v>13122</v>
      </c>
      <c r="E22678">
        <v>5047</v>
      </c>
      <c r="F22678">
        <v>3183</v>
      </c>
      <c r="G22678" s="1">
        <v>42553</v>
      </c>
      <c r="H22678" s="1">
        <v>42559</v>
      </c>
    </row>
    <row r="22679" spans="1:8" x14ac:dyDescent="0.35">
      <c r="A22679" t="s">
        <v>22885</v>
      </c>
      <c r="B22679" s="1">
        <v>42459</v>
      </c>
      <c r="C22679">
        <v>1002</v>
      </c>
      <c r="D22679">
        <v>13132</v>
      </c>
      <c r="E22679">
        <v>6018</v>
      </c>
      <c r="F22679">
        <v>974</v>
      </c>
      <c r="G22679" s="1">
        <v>42967</v>
      </c>
      <c r="H22679" s="1">
        <v>42990</v>
      </c>
    </row>
    <row r="22680" spans="1:8" x14ac:dyDescent="0.35">
      <c r="A22680" t="s">
        <v>22886</v>
      </c>
      <c r="B22680" s="1">
        <v>42468</v>
      </c>
      <c r="C22680">
        <v>1007</v>
      </c>
      <c r="D22680">
        <v>13132</v>
      </c>
      <c r="E22680">
        <v>5014</v>
      </c>
      <c r="F22680">
        <v>9721</v>
      </c>
      <c r="G22680" s="1">
        <v>42568</v>
      </c>
      <c r="H22680" s="1">
        <v>42570</v>
      </c>
    </row>
    <row r="22681" spans="1:8" x14ac:dyDescent="0.35">
      <c r="A22681" t="s">
        <v>22887</v>
      </c>
      <c r="B22681" s="1">
        <v>42414</v>
      </c>
      <c r="C22681">
        <v>1006</v>
      </c>
      <c r="D22681">
        <v>13145</v>
      </c>
      <c r="E22681">
        <v>5081</v>
      </c>
      <c r="F22681">
        <v>5847</v>
      </c>
      <c r="G22681" s="1">
        <v>42698</v>
      </c>
      <c r="H22681" s="1">
        <v>42714</v>
      </c>
    </row>
    <row r="22682" spans="1:8" x14ac:dyDescent="0.35">
      <c r="A22682" t="s">
        <v>22888</v>
      </c>
      <c r="B22682" s="1">
        <v>42490</v>
      </c>
      <c r="C22682">
        <v>1006</v>
      </c>
      <c r="D22682">
        <v>13147</v>
      </c>
      <c r="E22682">
        <v>5021</v>
      </c>
      <c r="F22682">
        <v>2906</v>
      </c>
      <c r="G22682" s="1">
        <v>42516</v>
      </c>
      <c r="H22682" s="1">
        <v>42537</v>
      </c>
    </row>
    <row r="22683" spans="1:8" x14ac:dyDescent="0.35">
      <c r="A22683" t="s">
        <v>22889</v>
      </c>
      <c r="B22683" s="1">
        <v>42714</v>
      </c>
      <c r="C22683">
        <v>1012</v>
      </c>
      <c r="D22683">
        <v>13155</v>
      </c>
      <c r="E22683">
        <v>5007</v>
      </c>
      <c r="F22683">
        <v>7711</v>
      </c>
      <c r="G22683" s="1">
        <v>42911</v>
      </c>
      <c r="H22683" s="1">
        <v>42937</v>
      </c>
    </row>
    <row r="22684" spans="1:8" x14ac:dyDescent="0.35">
      <c r="A22684" t="s">
        <v>22890</v>
      </c>
      <c r="B22684" s="1">
        <v>42562</v>
      </c>
      <c r="C22684">
        <v>1007</v>
      </c>
      <c r="D22684">
        <v>13157</v>
      </c>
      <c r="E22684">
        <v>5005</v>
      </c>
      <c r="F22684">
        <v>5670</v>
      </c>
      <c r="G22684" s="1">
        <v>42657</v>
      </c>
      <c r="H22684" s="1">
        <v>42674</v>
      </c>
    </row>
    <row r="22685" spans="1:8" x14ac:dyDescent="0.35">
      <c r="A22685" t="s">
        <v>22891</v>
      </c>
      <c r="B22685" s="1">
        <v>42522</v>
      </c>
      <c r="C22685">
        <v>1007</v>
      </c>
      <c r="D22685">
        <v>13160</v>
      </c>
      <c r="E22685">
        <v>5086</v>
      </c>
      <c r="F22685">
        <v>3642</v>
      </c>
      <c r="G22685" s="1">
        <v>42921</v>
      </c>
      <c r="H22685" s="1">
        <v>42922</v>
      </c>
    </row>
    <row r="22686" spans="1:8" x14ac:dyDescent="0.35">
      <c r="A22686" t="s">
        <v>22892</v>
      </c>
      <c r="B22686" s="1">
        <v>42695</v>
      </c>
      <c r="C22686">
        <v>1012</v>
      </c>
      <c r="D22686">
        <v>13163</v>
      </c>
      <c r="E22686">
        <v>5010</v>
      </c>
      <c r="F22686">
        <v>2148</v>
      </c>
      <c r="G22686" s="1">
        <v>42540</v>
      </c>
      <c r="H22686" s="1">
        <v>42560</v>
      </c>
    </row>
    <row r="22687" spans="1:8" x14ac:dyDescent="0.35">
      <c r="A22687" t="s">
        <v>22893</v>
      </c>
      <c r="B22687" s="1">
        <v>42609</v>
      </c>
      <c r="C22687">
        <v>1004</v>
      </c>
      <c r="D22687">
        <v>13168</v>
      </c>
      <c r="E22687">
        <v>5010</v>
      </c>
      <c r="F22687">
        <v>2799</v>
      </c>
      <c r="G22687" s="1">
        <v>42925</v>
      </c>
      <c r="H22687" s="1">
        <v>42938</v>
      </c>
    </row>
    <row r="22688" spans="1:8" x14ac:dyDescent="0.35">
      <c r="A22688" t="s">
        <v>22894</v>
      </c>
      <c r="B22688" s="1">
        <v>42489</v>
      </c>
      <c r="C22688">
        <v>1007</v>
      </c>
      <c r="D22688">
        <v>13170</v>
      </c>
      <c r="E22688">
        <v>6017</v>
      </c>
      <c r="F22688">
        <v>8588</v>
      </c>
      <c r="G22688" s="1">
        <v>42447</v>
      </c>
      <c r="H22688" s="1">
        <v>42450</v>
      </c>
    </row>
    <row r="22689" spans="1:8" x14ac:dyDescent="0.35">
      <c r="A22689" t="s">
        <v>22895</v>
      </c>
      <c r="B22689" s="1">
        <v>42467</v>
      </c>
      <c r="C22689">
        <v>1010</v>
      </c>
      <c r="D22689">
        <v>13172</v>
      </c>
      <c r="E22689">
        <v>5020</v>
      </c>
      <c r="F22689">
        <v>7181</v>
      </c>
      <c r="G22689" s="1">
        <v>42621</v>
      </c>
      <c r="H22689" s="1">
        <v>42646</v>
      </c>
    </row>
    <row r="22690" spans="1:8" x14ac:dyDescent="0.35">
      <c r="A22690" t="s">
        <v>22896</v>
      </c>
      <c r="B22690" s="1">
        <v>42529</v>
      </c>
      <c r="C22690">
        <v>1009</v>
      </c>
      <c r="D22690">
        <v>13172</v>
      </c>
      <c r="E22690">
        <v>5035</v>
      </c>
      <c r="F22690">
        <v>8629</v>
      </c>
      <c r="G22690" s="1">
        <v>42530</v>
      </c>
      <c r="H22690" s="1">
        <v>42547</v>
      </c>
    </row>
    <row r="22691" spans="1:8" x14ac:dyDescent="0.35">
      <c r="A22691" t="s">
        <v>22897</v>
      </c>
      <c r="B22691" s="1">
        <v>42708</v>
      </c>
      <c r="C22691">
        <v>1010</v>
      </c>
      <c r="D22691">
        <v>13172</v>
      </c>
      <c r="E22691">
        <v>5066</v>
      </c>
      <c r="F22691">
        <v>4759</v>
      </c>
      <c r="G22691" s="1">
        <v>42713</v>
      </c>
      <c r="H22691" s="1">
        <v>42728</v>
      </c>
    </row>
    <row r="22692" spans="1:8" x14ac:dyDescent="0.35">
      <c r="A22692" t="s">
        <v>22898</v>
      </c>
      <c r="B22692" s="1">
        <v>42450</v>
      </c>
      <c r="C22692">
        <v>1004</v>
      </c>
      <c r="D22692">
        <v>13176</v>
      </c>
      <c r="E22692">
        <v>5051</v>
      </c>
      <c r="F22692">
        <v>722</v>
      </c>
      <c r="G22692" s="1">
        <v>42972</v>
      </c>
      <c r="H22692" s="1">
        <v>42975</v>
      </c>
    </row>
    <row r="22693" spans="1:8" x14ac:dyDescent="0.35">
      <c r="A22693" t="s">
        <v>22899</v>
      </c>
      <c r="B22693" s="1">
        <v>42502</v>
      </c>
      <c r="C22693">
        <v>1010</v>
      </c>
      <c r="D22693">
        <v>13184</v>
      </c>
      <c r="E22693">
        <v>5062</v>
      </c>
      <c r="F22693">
        <v>3841</v>
      </c>
      <c r="G22693" s="1">
        <v>42538</v>
      </c>
      <c r="H22693" s="1">
        <v>42545</v>
      </c>
    </row>
    <row r="22694" spans="1:8" x14ac:dyDescent="0.35">
      <c r="A22694" t="s">
        <v>22900</v>
      </c>
      <c r="B22694" s="1">
        <v>42467</v>
      </c>
      <c r="C22694">
        <v>1008</v>
      </c>
      <c r="D22694">
        <v>13187</v>
      </c>
      <c r="E22694">
        <v>5038</v>
      </c>
      <c r="F22694">
        <v>5997</v>
      </c>
      <c r="G22694" s="1">
        <v>42458</v>
      </c>
      <c r="H22694" s="1">
        <v>42477</v>
      </c>
    </row>
    <row r="22695" spans="1:8" x14ac:dyDescent="0.35">
      <c r="A22695" t="s">
        <v>22901</v>
      </c>
      <c r="B22695" s="1">
        <v>42732</v>
      </c>
      <c r="C22695">
        <v>1012</v>
      </c>
      <c r="D22695">
        <v>13198</v>
      </c>
      <c r="E22695">
        <v>5099</v>
      </c>
      <c r="F22695">
        <v>894</v>
      </c>
      <c r="G22695" s="1">
        <v>42497</v>
      </c>
      <c r="H22695" s="1">
        <v>42513</v>
      </c>
    </row>
    <row r="22696" spans="1:8" x14ac:dyDescent="0.35">
      <c r="A22696" t="s">
        <v>22902</v>
      </c>
      <c r="B22696" s="1">
        <v>42416</v>
      </c>
      <c r="C22696">
        <v>1004</v>
      </c>
      <c r="D22696">
        <v>13209</v>
      </c>
      <c r="E22696">
        <v>5091</v>
      </c>
      <c r="F22696">
        <v>7130</v>
      </c>
      <c r="G22696" s="1">
        <v>42737</v>
      </c>
      <c r="H22696" s="1">
        <v>42738</v>
      </c>
    </row>
    <row r="22697" spans="1:8" x14ac:dyDescent="0.35">
      <c r="A22697" t="s">
        <v>22903</v>
      </c>
      <c r="B22697" s="1">
        <v>42642</v>
      </c>
      <c r="C22697">
        <v>1002</v>
      </c>
      <c r="D22697">
        <v>13210</v>
      </c>
      <c r="E22697">
        <v>5043</v>
      </c>
      <c r="F22697">
        <v>3298</v>
      </c>
      <c r="G22697" s="1">
        <v>42469</v>
      </c>
      <c r="H22697" s="1">
        <v>42474</v>
      </c>
    </row>
    <row r="22698" spans="1:8" x14ac:dyDescent="0.35">
      <c r="A22698" t="s">
        <v>22904</v>
      </c>
      <c r="B22698" s="1">
        <v>42635</v>
      </c>
      <c r="C22698">
        <v>1005</v>
      </c>
      <c r="D22698">
        <v>13222</v>
      </c>
      <c r="E22698">
        <v>5077</v>
      </c>
      <c r="F22698">
        <v>6545</v>
      </c>
      <c r="G22698" s="1">
        <v>42945</v>
      </c>
      <c r="H22698" s="1">
        <v>42950</v>
      </c>
    </row>
    <row r="22699" spans="1:8" x14ac:dyDescent="0.35">
      <c r="A22699" t="s">
        <v>22905</v>
      </c>
      <c r="B22699" s="1">
        <v>42560</v>
      </c>
      <c r="C22699">
        <v>1005</v>
      </c>
      <c r="D22699">
        <v>13246</v>
      </c>
      <c r="E22699">
        <v>5001</v>
      </c>
      <c r="F22699">
        <v>4547</v>
      </c>
      <c r="G22699" s="1">
        <v>42776</v>
      </c>
      <c r="H22699" s="1">
        <v>42797</v>
      </c>
    </row>
    <row r="22700" spans="1:8" x14ac:dyDescent="0.35">
      <c r="A22700" t="s">
        <v>22906</v>
      </c>
      <c r="B22700" s="1">
        <v>42473</v>
      </c>
      <c r="C22700">
        <v>1008</v>
      </c>
      <c r="D22700">
        <v>13249</v>
      </c>
      <c r="E22700">
        <v>5092</v>
      </c>
      <c r="F22700">
        <v>8797</v>
      </c>
      <c r="G22700" s="1">
        <v>42691</v>
      </c>
      <c r="H22700" s="1">
        <v>42700</v>
      </c>
    </row>
    <row r="22701" spans="1:8" x14ac:dyDescent="0.35">
      <c r="A22701" t="s">
        <v>22907</v>
      </c>
      <c r="B22701" s="1">
        <v>42533</v>
      </c>
      <c r="C22701">
        <v>1005</v>
      </c>
      <c r="D22701">
        <v>13249</v>
      </c>
      <c r="E22701">
        <v>5068</v>
      </c>
      <c r="F22701">
        <v>8322</v>
      </c>
      <c r="G22701" s="1">
        <v>42632</v>
      </c>
      <c r="H22701" s="1">
        <v>42654</v>
      </c>
    </row>
    <row r="22702" spans="1:8" x14ac:dyDescent="0.35">
      <c r="A22702" t="s">
        <v>22908</v>
      </c>
      <c r="B22702" s="1">
        <v>42463</v>
      </c>
      <c r="C22702">
        <v>1009</v>
      </c>
      <c r="D22702">
        <v>13251</v>
      </c>
      <c r="E22702">
        <v>5041</v>
      </c>
      <c r="F22702">
        <v>9724</v>
      </c>
      <c r="G22702" s="1">
        <v>42687</v>
      </c>
      <c r="H22702" s="1">
        <v>42699</v>
      </c>
    </row>
    <row r="22703" spans="1:8" x14ac:dyDescent="0.35">
      <c r="A22703" t="s">
        <v>22909</v>
      </c>
      <c r="B22703" s="1">
        <v>42617</v>
      </c>
      <c r="C22703">
        <v>1004</v>
      </c>
      <c r="D22703">
        <v>13252</v>
      </c>
      <c r="E22703">
        <v>5059</v>
      </c>
      <c r="F22703">
        <v>9714</v>
      </c>
      <c r="G22703" s="1">
        <v>42492</v>
      </c>
      <c r="H22703" s="1">
        <v>42515</v>
      </c>
    </row>
    <row r="22704" spans="1:8" x14ac:dyDescent="0.35">
      <c r="A22704" t="s">
        <v>22910</v>
      </c>
      <c r="B22704" s="1">
        <v>42647</v>
      </c>
      <c r="C22704">
        <v>1002</v>
      </c>
      <c r="D22704">
        <v>13253</v>
      </c>
      <c r="E22704">
        <v>5052</v>
      </c>
      <c r="F22704">
        <v>1414</v>
      </c>
      <c r="G22704" s="1">
        <v>42710</v>
      </c>
      <c r="H22704" s="1">
        <v>42711</v>
      </c>
    </row>
    <row r="22705" spans="1:8" x14ac:dyDescent="0.35">
      <c r="A22705" t="s">
        <v>22911</v>
      </c>
      <c r="B22705" s="1">
        <v>42576</v>
      </c>
      <c r="C22705">
        <v>1003</v>
      </c>
      <c r="D22705">
        <v>13254</v>
      </c>
      <c r="E22705">
        <v>5086</v>
      </c>
      <c r="F22705">
        <v>2198</v>
      </c>
      <c r="G22705" s="1">
        <v>42761</v>
      </c>
      <c r="H22705" s="1">
        <v>42772</v>
      </c>
    </row>
    <row r="22706" spans="1:8" x14ac:dyDescent="0.35">
      <c r="A22706" t="s">
        <v>22912</v>
      </c>
      <c r="B22706" s="1">
        <v>42662</v>
      </c>
      <c r="C22706">
        <v>1006</v>
      </c>
      <c r="D22706">
        <v>13264</v>
      </c>
      <c r="E22706">
        <v>5094</v>
      </c>
      <c r="F22706">
        <v>5018</v>
      </c>
      <c r="G22706" s="1">
        <v>42836</v>
      </c>
      <c r="H22706" s="1">
        <v>42853</v>
      </c>
    </row>
    <row r="22707" spans="1:8" x14ac:dyDescent="0.35">
      <c r="A22707" t="s">
        <v>22913</v>
      </c>
      <c r="B22707" s="1">
        <v>42550</v>
      </c>
      <c r="C22707">
        <v>1002</v>
      </c>
      <c r="D22707">
        <v>13275</v>
      </c>
      <c r="E22707">
        <v>5055</v>
      </c>
      <c r="F22707">
        <v>5332</v>
      </c>
      <c r="G22707" s="1">
        <v>42506</v>
      </c>
      <c r="H22707" s="1">
        <v>42521</v>
      </c>
    </row>
    <row r="22708" spans="1:8" x14ac:dyDescent="0.35">
      <c r="A22708" t="s">
        <v>22914</v>
      </c>
      <c r="B22708" s="1">
        <v>42427</v>
      </c>
      <c r="C22708">
        <v>1010</v>
      </c>
      <c r="D22708">
        <v>13293</v>
      </c>
      <c r="E22708">
        <v>5029</v>
      </c>
      <c r="F22708">
        <v>8999</v>
      </c>
      <c r="G22708" s="1">
        <v>42454</v>
      </c>
      <c r="H22708" s="1">
        <v>42483</v>
      </c>
    </row>
    <row r="22709" spans="1:8" x14ac:dyDescent="0.35">
      <c r="A22709" t="s">
        <v>22915</v>
      </c>
      <c r="B22709" s="1">
        <v>42439</v>
      </c>
      <c r="C22709">
        <v>1010</v>
      </c>
      <c r="D22709">
        <v>13304</v>
      </c>
      <c r="E22709">
        <v>5046</v>
      </c>
      <c r="F22709">
        <v>4557</v>
      </c>
      <c r="G22709" s="1">
        <v>42710</v>
      </c>
      <c r="H22709" s="1">
        <v>42720</v>
      </c>
    </row>
    <row r="22710" spans="1:8" x14ac:dyDescent="0.35">
      <c r="A22710" t="s">
        <v>22916</v>
      </c>
      <c r="B22710" s="1">
        <v>42494</v>
      </c>
      <c r="C22710">
        <v>1004</v>
      </c>
      <c r="D22710">
        <v>13313</v>
      </c>
      <c r="E22710">
        <v>5074</v>
      </c>
      <c r="F22710">
        <v>4884</v>
      </c>
      <c r="G22710" s="1">
        <v>42763</v>
      </c>
      <c r="H22710" s="1">
        <v>42784</v>
      </c>
    </row>
    <row r="22711" spans="1:8" x14ac:dyDescent="0.35">
      <c r="A22711" t="s">
        <v>22917</v>
      </c>
      <c r="B22711" s="1">
        <v>42672</v>
      </c>
      <c r="C22711">
        <v>1005</v>
      </c>
      <c r="D22711">
        <v>13316</v>
      </c>
      <c r="E22711">
        <v>5065</v>
      </c>
      <c r="F22711">
        <v>7128</v>
      </c>
      <c r="G22711" s="1">
        <v>42703</v>
      </c>
      <c r="H22711" s="1">
        <v>42717</v>
      </c>
    </row>
    <row r="22712" spans="1:8" x14ac:dyDescent="0.35">
      <c r="A22712" t="s">
        <v>22918</v>
      </c>
      <c r="B22712" s="1">
        <v>42488</v>
      </c>
      <c r="C22712">
        <v>1004</v>
      </c>
      <c r="D22712">
        <v>13320</v>
      </c>
      <c r="E22712">
        <v>5095</v>
      </c>
      <c r="F22712">
        <v>1754</v>
      </c>
      <c r="G22712" s="1">
        <v>42484</v>
      </c>
      <c r="H22712" s="1">
        <v>42501</v>
      </c>
    </row>
    <row r="22713" spans="1:8" x14ac:dyDescent="0.35">
      <c r="A22713" t="s">
        <v>22919</v>
      </c>
      <c r="B22713" s="1">
        <v>42604</v>
      </c>
      <c r="C22713">
        <v>1012</v>
      </c>
      <c r="D22713">
        <v>13326</v>
      </c>
      <c r="E22713">
        <v>9010</v>
      </c>
      <c r="F22713">
        <v>2077</v>
      </c>
      <c r="G22713" s="1">
        <v>42839</v>
      </c>
      <c r="H22713" s="1">
        <v>42842</v>
      </c>
    </row>
    <row r="22714" spans="1:8" x14ac:dyDescent="0.35">
      <c r="A22714" t="s">
        <v>22920</v>
      </c>
      <c r="B22714" s="1">
        <v>42536</v>
      </c>
      <c r="C22714">
        <v>1010</v>
      </c>
      <c r="D22714">
        <v>13328</v>
      </c>
      <c r="E22714">
        <v>5076</v>
      </c>
      <c r="F22714">
        <v>3298</v>
      </c>
      <c r="G22714" s="1">
        <v>42609</v>
      </c>
      <c r="H22714" s="1">
        <v>42617</v>
      </c>
    </row>
    <row r="22715" spans="1:8" x14ac:dyDescent="0.35">
      <c r="A22715" t="s">
        <v>22921</v>
      </c>
      <c r="B22715" s="1">
        <v>42586</v>
      </c>
      <c r="C22715">
        <v>1012</v>
      </c>
      <c r="D22715">
        <v>13334</v>
      </c>
      <c r="E22715">
        <v>5061</v>
      </c>
      <c r="F22715">
        <v>7759</v>
      </c>
      <c r="G22715" s="1">
        <v>42457</v>
      </c>
      <c r="H22715" s="1">
        <v>42466</v>
      </c>
    </row>
    <row r="22716" spans="1:8" x14ac:dyDescent="0.35">
      <c r="A22716" t="s">
        <v>22922</v>
      </c>
      <c r="B22716" s="1">
        <v>42696</v>
      </c>
      <c r="C22716">
        <v>1007</v>
      </c>
      <c r="D22716">
        <v>13335</v>
      </c>
      <c r="E22716">
        <v>6008</v>
      </c>
      <c r="F22716">
        <v>7849</v>
      </c>
      <c r="G22716" s="1">
        <v>42763</v>
      </c>
      <c r="H22716" s="1">
        <v>42779</v>
      </c>
    </row>
    <row r="22717" spans="1:8" x14ac:dyDescent="0.35">
      <c r="A22717" t="s">
        <v>22923</v>
      </c>
      <c r="B22717" s="1">
        <v>42574</v>
      </c>
      <c r="C22717">
        <v>1009</v>
      </c>
      <c r="D22717">
        <v>13344</v>
      </c>
      <c r="E22717">
        <v>5061</v>
      </c>
      <c r="F22717">
        <v>5385</v>
      </c>
      <c r="G22717" s="1">
        <v>42718</v>
      </c>
      <c r="H22717" s="1">
        <v>42721</v>
      </c>
    </row>
    <row r="22718" spans="1:8" x14ac:dyDescent="0.35">
      <c r="A22718" t="s">
        <v>22924</v>
      </c>
      <c r="B22718" s="1">
        <v>42457</v>
      </c>
      <c r="C22718">
        <v>1011</v>
      </c>
      <c r="D22718">
        <v>13354</v>
      </c>
      <c r="E22718">
        <v>5038</v>
      </c>
      <c r="F22718">
        <v>2825</v>
      </c>
      <c r="G22718" s="1">
        <v>42665</v>
      </c>
      <c r="H22718" s="1">
        <v>42695</v>
      </c>
    </row>
    <row r="22719" spans="1:8" x14ac:dyDescent="0.35">
      <c r="A22719" t="s">
        <v>22925</v>
      </c>
      <c r="B22719" s="1">
        <v>42408</v>
      </c>
      <c r="C22719">
        <v>1002</v>
      </c>
      <c r="D22719">
        <v>13355</v>
      </c>
      <c r="E22719">
        <v>9010</v>
      </c>
      <c r="F22719">
        <v>3750</v>
      </c>
      <c r="G22719" s="1">
        <v>42746</v>
      </c>
      <c r="H22719" s="1">
        <v>42747</v>
      </c>
    </row>
    <row r="22720" spans="1:8" x14ac:dyDescent="0.35">
      <c r="A22720" t="s">
        <v>22926</v>
      </c>
      <c r="B22720" s="1">
        <v>42605</v>
      </c>
      <c r="C22720">
        <v>1012</v>
      </c>
      <c r="D22720">
        <v>13355</v>
      </c>
      <c r="E22720">
        <v>5048</v>
      </c>
      <c r="F22720">
        <v>6873</v>
      </c>
      <c r="G22720" s="1">
        <v>42956</v>
      </c>
      <c r="H22720" s="1">
        <v>42979</v>
      </c>
    </row>
    <row r="22721" spans="1:8" x14ac:dyDescent="0.35">
      <c r="A22721" t="s">
        <v>22927</v>
      </c>
      <c r="B22721" s="1">
        <v>42600</v>
      </c>
      <c r="C22721">
        <v>1010</v>
      </c>
      <c r="D22721">
        <v>13356</v>
      </c>
      <c r="E22721">
        <v>5071</v>
      </c>
      <c r="F22721">
        <v>5529</v>
      </c>
      <c r="G22721" s="1">
        <v>42662</v>
      </c>
      <c r="H22721" s="1">
        <v>42680</v>
      </c>
    </row>
    <row r="22722" spans="1:8" x14ac:dyDescent="0.35">
      <c r="A22722" t="s">
        <v>22928</v>
      </c>
      <c r="B22722" s="1">
        <v>42400</v>
      </c>
      <c r="C22722">
        <v>1005</v>
      </c>
      <c r="D22722">
        <v>13381</v>
      </c>
      <c r="E22722">
        <v>6025</v>
      </c>
      <c r="F22722">
        <v>7320</v>
      </c>
      <c r="G22722" s="1">
        <v>42467</v>
      </c>
      <c r="H22722" s="1">
        <v>42496</v>
      </c>
    </row>
    <row r="22723" spans="1:8" x14ac:dyDescent="0.35">
      <c r="A22723" t="s">
        <v>22929</v>
      </c>
      <c r="B22723" s="1">
        <v>42725</v>
      </c>
      <c r="C22723">
        <v>1005</v>
      </c>
      <c r="D22723">
        <v>13388</v>
      </c>
      <c r="E22723">
        <v>5025</v>
      </c>
      <c r="F22723">
        <v>1291</v>
      </c>
      <c r="G22723" s="1">
        <v>42550</v>
      </c>
      <c r="H22723" s="1">
        <v>42553</v>
      </c>
    </row>
    <row r="22724" spans="1:8" x14ac:dyDescent="0.35">
      <c r="A22724" t="s">
        <v>22930</v>
      </c>
      <c r="B22724" s="1">
        <v>42389</v>
      </c>
      <c r="C22724">
        <v>1004</v>
      </c>
      <c r="D22724">
        <v>13389</v>
      </c>
      <c r="E22724">
        <v>5074</v>
      </c>
      <c r="F22724">
        <v>7256</v>
      </c>
      <c r="G22724" s="1">
        <v>42594</v>
      </c>
      <c r="H22724" s="1">
        <v>42597</v>
      </c>
    </row>
    <row r="22725" spans="1:8" x14ac:dyDescent="0.35">
      <c r="A22725" t="s">
        <v>22931</v>
      </c>
      <c r="B22725" s="1">
        <v>42389</v>
      </c>
      <c r="C22725">
        <v>1007</v>
      </c>
      <c r="D22725">
        <v>13392</v>
      </c>
      <c r="E22725">
        <v>5004</v>
      </c>
      <c r="F22725">
        <v>6647</v>
      </c>
      <c r="G22725" s="1">
        <v>42783</v>
      </c>
      <c r="H22725" s="1">
        <v>42795</v>
      </c>
    </row>
    <row r="22726" spans="1:8" x14ac:dyDescent="0.35">
      <c r="A22726" t="s">
        <v>22932</v>
      </c>
      <c r="B22726" s="1">
        <v>42434</v>
      </c>
      <c r="C22726">
        <v>1005</v>
      </c>
      <c r="D22726">
        <v>13393</v>
      </c>
      <c r="E22726">
        <v>6009</v>
      </c>
      <c r="F22726">
        <v>3551</v>
      </c>
      <c r="G22726" s="1">
        <v>42580</v>
      </c>
      <c r="H22726" s="1">
        <v>42601</v>
      </c>
    </row>
    <row r="22727" spans="1:8" x14ac:dyDescent="0.35">
      <c r="A22727" t="s">
        <v>22933</v>
      </c>
      <c r="B22727" s="1">
        <v>42607</v>
      </c>
      <c r="C22727">
        <v>1007</v>
      </c>
      <c r="D22727">
        <v>13401</v>
      </c>
      <c r="E22727">
        <v>6020</v>
      </c>
      <c r="F22727">
        <v>5133</v>
      </c>
      <c r="G22727" s="1">
        <v>42647</v>
      </c>
      <c r="H22727" s="1">
        <v>42677</v>
      </c>
    </row>
    <row r="22728" spans="1:8" x14ac:dyDescent="0.35">
      <c r="A22728" t="s">
        <v>22934</v>
      </c>
      <c r="B22728" s="1">
        <v>42490</v>
      </c>
      <c r="C22728">
        <v>1012</v>
      </c>
      <c r="D22728">
        <v>13414</v>
      </c>
      <c r="E22728">
        <v>5017</v>
      </c>
      <c r="F22728">
        <v>8627</v>
      </c>
      <c r="G22728" s="1">
        <v>42997</v>
      </c>
      <c r="H22728" s="1">
        <v>43006</v>
      </c>
    </row>
    <row r="22729" spans="1:8" x14ac:dyDescent="0.35">
      <c r="A22729" t="s">
        <v>22935</v>
      </c>
      <c r="B22729" s="1">
        <v>42530</v>
      </c>
      <c r="C22729">
        <v>1003</v>
      </c>
      <c r="D22729">
        <v>13438</v>
      </c>
      <c r="E22729">
        <v>6021</v>
      </c>
      <c r="F22729">
        <v>5204</v>
      </c>
      <c r="G22729" s="1">
        <v>42488</v>
      </c>
      <c r="H22729" s="1">
        <v>42503</v>
      </c>
    </row>
    <row r="22730" spans="1:8" x14ac:dyDescent="0.35">
      <c r="A22730" t="s">
        <v>22936</v>
      </c>
      <c r="B22730" s="1">
        <v>42712</v>
      </c>
      <c r="C22730">
        <v>1002</v>
      </c>
      <c r="D22730">
        <v>13443</v>
      </c>
      <c r="E22730">
        <v>5012</v>
      </c>
      <c r="F22730">
        <v>1012</v>
      </c>
      <c r="G22730" s="1">
        <v>42472</v>
      </c>
      <c r="H22730" s="1">
        <v>42495</v>
      </c>
    </row>
    <row r="22731" spans="1:8" x14ac:dyDescent="0.35">
      <c r="A22731" t="s">
        <v>22937</v>
      </c>
      <c r="B22731" s="1">
        <v>42656</v>
      </c>
      <c r="C22731">
        <v>1012</v>
      </c>
      <c r="D22731">
        <v>13457</v>
      </c>
      <c r="E22731">
        <v>5035</v>
      </c>
      <c r="F22731">
        <v>4040</v>
      </c>
      <c r="G22731" s="1">
        <v>42738</v>
      </c>
      <c r="H22731" s="1">
        <v>42751</v>
      </c>
    </row>
    <row r="22732" spans="1:8" x14ac:dyDescent="0.35">
      <c r="A22732" t="s">
        <v>22938</v>
      </c>
      <c r="B22732" s="1">
        <v>42375</v>
      </c>
      <c r="C22732">
        <v>1003</v>
      </c>
      <c r="D22732">
        <v>13459</v>
      </c>
      <c r="E22732">
        <v>5091</v>
      </c>
      <c r="F22732">
        <v>1755</v>
      </c>
      <c r="G22732" s="1">
        <v>42648</v>
      </c>
      <c r="H22732" s="1">
        <v>42672</v>
      </c>
    </row>
    <row r="22733" spans="1:8" x14ac:dyDescent="0.35">
      <c r="A22733" t="s">
        <v>22939</v>
      </c>
      <c r="B22733" s="1">
        <v>42455</v>
      </c>
      <c r="C22733">
        <v>1010</v>
      </c>
      <c r="D22733">
        <v>13479</v>
      </c>
      <c r="E22733">
        <v>5086</v>
      </c>
      <c r="F22733">
        <v>6888</v>
      </c>
      <c r="G22733" s="1">
        <v>42590</v>
      </c>
      <c r="H22733" s="1">
        <v>42592</v>
      </c>
    </row>
    <row r="22734" spans="1:8" x14ac:dyDescent="0.35">
      <c r="A22734" t="s">
        <v>22940</v>
      </c>
      <c r="B22734" s="1">
        <v>42576</v>
      </c>
      <c r="C22734">
        <v>1003</v>
      </c>
      <c r="D22734">
        <v>13483</v>
      </c>
      <c r="E22734">
        <v>6005</v>
      </c>
      <c r="F22734">
        <v>6531</v>
      </c>
      <c r="G22734" s="1">
        <v>42836</v>
      </c>
      <c r="H22734" s="1">
        <v>42854</v>
      </c>
    </row>
    <row r="22735" spans="1:8" x14ac:dyDescent="0.35">
      <c r="A22735" t="s">
        <v>22941</v>
      </c>
      <c r="B22735" s="1">
        <v>42565</v>
      </c>
      <c r="C22735">
        <v>1002</v>
      </c>
      <c r="D22735">
        <v>13486</v>
      </c>
      <c r="E22735">
        <v>5063</v>
      </c>
      <c r="F22735">
        <v>3246</v>
      </c>
      <c r="G22735" s="1">
        <v>42962</v>
      </c>
      <c r="H22735" s="1">
        <v>42970</v>
      </c>
    </row>
    <row r="22736" spans="1:8" x14ac:dyDescent="0.35">
      <c r="A22736" t="s">
        <v>22942</v>
      </c>
      <c r="B22736" s="1">
        <v>42461</v>
      </c>
      <c r="C22736">
        <v>1006</v>
      </c>
      <c r="D22736">
        <v>13488</v>
      </c>
      <c r="E22736">
        <v>5053</v>
      </c>
      <c r="F22736">
        <v>2561</v>
      </c>
      <c r="G22736" s="1">
        <v>42849</v>
      </c>
      <c r="H22736" s="1">
        <v>42855</v>
      </c>
    </row>
    <row r="22737" spans="1:8" x14ac:dyDescent="0.35">
      <c r="A22737" t="s">
        <v>22943</v>
      </c>
      <c r="B22737" s="1">
        <v>42431</v>
      </c>
      <c r="C22737">
        <v>1002</v>
      </c>
      <c r="D22737">
        <v>13489</v>
      </c>
      <c r="E22737">
        <v>5047</v>
      </c>
      <c r="F22737">
        <v>7553</v>
      </c>
      <c r="G22737" s="1">
        <v>42849</v>
      </c>
      <c r="H22737" s="1">
        <v>42854</v>
      </c>
    </row>
    <row r="22738" spans="1:8" x14ac:dyDescent="0.35">
      <c r="A22738" t="s">
        <v>22944</v>
      </c>
      <c r="B22738" s="1">
        <v>42507</v>
      </c>
      <c r="C22738">
        <v>1009</v>
      </c>
      <c r="D22738">
        <v>13490</v>
      </c>
      <c r="E22738">
        <v>6019</v>
      </c>
      <c r="F22738">
        <v>3814</v>
      </c>
      <c r="G22738" s="1">
        <v>42808</v>
      </c>
      <c r="H22738" s="1">
        <v>42829</v>
      </c>
    </row>
    <row r="22739" spans="1:8" x14ac:dyDescent="0.35">
      <c r="A22739" t="s">
        <v>22945</v>
      </c>
      <c r="B22739" s="1">
        <v>42590</v>
      </c>
      <c r="C22739">
        <v>1009</v>
      </c>
      <c r="D22739">
        <v>13492</v>
      </c>
      <c r="E22739">
        <v>5078</v>
      </c>
      <c r="F22739">
        <v>3060</v>
      </c>
      <c r="G22739" s="1">
        <v>42508</v>
      </c>
      <c r="H22739" s="1">
        <v>42537</v>
      </c>
    </row>
    <row r="22740" spans="1:8" x14ac:dyDescent="0.35">
      <c r="A22740" t="s">
        <v>22946</v>
      </c>
      <c r="B22740" s="1">
        <v>42735</v>
      </c>
      <c r="C22740">
        <v>1004</v>
      </c>
      <c r="D22740">
        <v>13493</v>
      </c>
      <c r="E22740">
        <v>5043</v>
      </c>
      <c r="F22740">
        <v>9746</v>
      </c>
      <c r="G22740" s="1">
        <v>42628</v>
      </c>
      <c r="H22740" s="1">
        <v>42634</v>
      </c>
    </row>
    <row r="22741" spans="1:8" x14ac:dyDescent="0.35">
      <c r="A22741" t="s">
        <v>22947</v>
      </c>
      <c r="B22741" s="1">
        <v>42657</v>
      </c>
      <c r="C22741">
        <v>1008</v>
      </c>
      <c r="D22741">
        <v>13498</v>
      </c>
      <c r="E22741">
        <v>5091</v>
      </c>
      <c r="F22741">
        <v>8713</v>
      </c>
      <c r="G22741" s="1">
        <v>42712</v>
      </c>
      <c r="H22741" s="1">
        <v>42719</v>
      </c>
    </row>
    <row r="22742" spans="1:8" x14ac:dyDescent="0.35">
      <c r="A22742" t="s">
        <v>22948</v>
      </c>
      <c r="B22742" s="1">
        <v>42533</v>
      </c>
      <c r="C22742">
        <v>1010</v>
      </c>
      <c r="D22742">
        <v>13518</v>
      </c>
      <c r="E22742">
        <v>6014</v>
      </c>
      <c r="F22742">
        <v>8067</v>
      </c>
      <c r="G22742" s="1">
        <v>42781</v>
      </c>
      <c r="H22742" s="1">
        <v>42803</v>
      </c>
    </row>
    <row r="22743" spans="1:8" x14ac:dyDescent="0.35">
      <c r="A22743" t="s">
        <v>22949</v>
      </c>
      <c r="B22743" s="1">
        <v>42411</v>
      </c>
      <c r="C22743">
        <v>1006</v>
      </c>
      <c r="D22743">
        <v>13519</v>
      </c>
      <c r="E22743">
        <v>5042</v>
      </c>
      <c r="F22743">
        <v>6001</v>
      </c>
      <c r="G22743" s="1">
        <v>42690</v>
      </c>
      <c r="H22743" s="1">
        <v>42717</v>
      </c>
    </row>
    <row r="22744" spans="1:8" x14ac:dyDescent="0.35">
      <c r="A22744" t="s">
        <v>22950</v>
      </c>
      <c r="B22744" s="1">
        <v>42509</v>
      </c>
      <c r="C22744">
        <v>1002</v>
      </c>
      <c r="D22744">
        <v>13522</v>
      </c>
      <c r="E22744">
        <v>6001</v>
      </c>
      <c r="F22744">
        <v>8463</v>
      </c>
      <c r="G22744" s="1">
        <v>42652</v>
      </c>
      <c r="H22744" s="1">
        <v>42676</v>
      </c>
    </row>
    <row r="22745" spans="1:8" x14ac:dyDescent="0.35">
      <c r="A22745" t="s">
        <v>22951</v>
      </c>
      <c r="B22745" s="1">
        <v>42531</v>
      </c>
      <c r="C22745">
        <v>1003</v>
      </c>
      <c r="D22745">
        <v>13522</v>
      </c>
      <c r="E22745">
        <v>5025</v>
      </c>
      <c r="F22745">
        <v>8922</v>
      </c>
      <c r="G22745" s="1">
        <v>42918</v>
      </c>
      <c r="H22745" s="1">
        <v>42934</v>
      </c>
    </row>
    <row r="22746" spans="1:8" x14ac:dyDescent="0.35">
      <c r="A22746" t="s">
        <v>22952</v>
      </c>
      <c r="B22746" s="1">
        <v>42577</v>
      </c>
      <c r="C22746">
        <v>1002</v>
      </c>
      <c r="D22746">
        <v>13522</v>
      </c>
      <c r="E22746">
        <v>5085</v>
      </c>
      <c r="F22746">
        <v>7379</v>
      </c>
      <c r="G22746" s="1">
        <v>42672</v>
      </c>
      <c r="H22746" s="1">
        <v>42698</v>
      </c>
    </row>
    <row r="22747" spans="1:8" x14ac:dyDescent="0.35">
      <c r="A22747" t="s">
        <v>22953</v>
      </c>
      <c r="B22747" s="1">
        <v>42427</v>
      </c>
      <c r="C22747">
        <v>1007</v>
      </c>
      <c r="D22747">
        <v>13525</v>
      </c>
      <c r="E22747">
        <v>5020</v>
      </c>
      <c r="F22747">
        <v>7680</v>
      </c>
      <c r="G22747" s="1">
        <v>42753</v>
      </c>
      <c r="H22747" s="1">
        <v>42782</v>
      </c>
    </row>
    <row r="22748" spans="1:8" x14ac:dyDescent="0.35">
      <c r="A22748" t="s">
        <v>22954</v>
      </c>
      <c r="B22748" s="1">
        <v>42418</v>
      </c>
      <c r="C22748">
        <v>1009</v>
      </c>
      <c r="D22748">
        <v>13530</v>
      </c>
      <c r="E22748">
        <v>5073</v>
      </c>
      <c r="F22748">
        <v>4403</v>
      </c>
      <c r="G22748" s="1">
        <v>42913</v>
      </c>
      <c r="H22748" s="1">
        <v>42943</v>
      </c>
    </row>
    <row r="22749" spans="1:8" x14ac:dyDescent="0.35">
      <c r="A22749" t="s">
        <v>22955</v>
      </c>
      <c r="B22749" s="1">
        <v>42682</v>
      </c>
      <c r="C22749">
        <v>1006</v>
      </c>
      <c r="D22749">
        <v>13534</v>
      </c>
      <c r="E22749">
        <v>5098</v>
      </c>
      <c r="F22749">
        <v>6387</v>
      </c>
      <c r="G22749" s="1">
        <v>42801</v>
      </c>
      <c r="H22749" s="1">
        <v>42825</v>
      </c>
    </row>
    <row r="22750" spans="1:8" x14ac:dyDescent="0.35">
      <c r="A22750" t="s">
        <v>22956</v>
      </c>
      <c r="B22750" s="1">
        <v>42703</v>
      </c>
      <c r="C22750">
        <v>1007</v>
      </c>
      <c r="D22750">
        <v>13535</v>
      </c>
      <c r="E22750">
        <v>5050</v>
      </c>
      <c r="F22750">
        <v>8712</v>
      </c>
      <c r="G22750" s="1">
        <v>42517</v>
      </c>
      <c r="H22750" s="1">
        <v>42521</v>
      </c>
    </row>
    <row r="22751" spans="1:8" x14ac:dyDescent="0.35">
      <c r="A22751" t="s">
        <v>22957</v>
      </c>
      <c r="B22751" s="1">
        <v>42682</v>
      </c>
      <c r="C22751">
        <v>1009</v>
      </c>
      <c r="D22751">
        <v>13540</v>
      </c>
      <c r="E22751">
        <v>6019</v>
      </c>
      <c r="F22751">
        <v>2818</v>
      </c>
      <c r="G22751" s="1">
        <v>42514</v>
      </c>
      <c r="H22751" s="1">
        <v>42526</v>
      </c>
    </row>
    <row r="22752" spans="1:8" x14ac:dyDescent="0.35">
      <c r="A22752" t="s">
        <v>22958</v>
      </c>
      <c r="B22752" s="1">
        <v>42403</v>
      </c>
      <c r="C22752">
        <v>1002</v>
      </c>
      <c r="D22752">
        <v>13549</v>
      </c>
      <c r="E22752">
        <v>5063</v>
      </c>
      <c r="F22752">
        <v>3556</v>
      </c>
      <c r="G22752" s="1">
        <v>42493</v>
      </c>
      <c r="H22752" s="1">
        <v>42503</v>
      </c>
    </row>
    <row r="22753" spans="1:8" x14ac:dyDescent="0.35">
      <c r="A22753" t="s">
        <v>22959</v>
      </c>
      <c r="B22753" s="1">
        <v>42487</v>
      </c>
      <c r="C22753">
        <v>1005</v>
      </c>
      <c r="D22753">
        <v>13561</v>
      </c>
      <c r="E22753">
        <v>5022</v>
      </c>
      <c r="F22753">
        <v>3865</v>
      </c>
      <c r="G22753" s="1">
        <v>42744</v>
      </c>
      <c r="H22753" s="1">
        <v>42746</v>
      </c>
    </row>
    <row r="22754" spans="1:8" x14ac:dyDescent="0.35">
      <c r="A22754" t="s">
        <v>22960</v>
      </c>
      <c r="B22754" s="1">
        <v>42620</v>
      </c>
      <c r="C22754">
        <v>1011</v>
      </c>
      <c r="D22754">
        <v>13565</v>
      </c>
      <c r="E22754">
        <v>5094</v>
      </c>
      <c r="F22754">
        <v>3253</v>
      </c>
      <c r="G22754" s="1">
        <v>42951</v>
      </c>
      <c r="H22754" s="1">
        <v>42974</v>
      </c>
    </row>
    <row r="22755" spans="1:8" x14ac:dyDescent="0.35">
      <c r="A22755" t="s">
        <v>22961</v>
      </c>
      <c r="B22755" s="1">
        <v>42669</v>
      </c>
      <c r="C22755">
        <v>1005</v>
      </c>
      <c r="D22755">
        <v>13566</v>
      </c>
      <c r="E22755">
        <v>5075</v>
      </c>
      <c r="F22755">
        <v>2439</v>
      </c>
      <c r="G22755" s="1">
        <v>42955</v>
      </c>
      <c r="H22755" s="1">
        <v>42983</v>
      </c>
    </row>
    <row r="22756" spans="1:8" x14ac:dyDescent="0.35">
      <c r="A22756" t="s">
        <v>22962</v>
      </c>
      <c r="B22756" s="1">
        <v>42378</v>
      </c>
      <c r="C22756">
        <v>1002</v>
      </c>
      <c r="D22756">
        <v>13580</v>
      </c>
      <c r="E22756">
        <v>5052</v>
      </c>
      <c r="F22756">
        <v>5866</v>
      </c>
      <c r="G22756" s="1">
        <v>42797</v>
      </c>
      <c r="H22756" s="1">
        <v>42818</v>
      </c>
    </row>
    <row r="22757" spans="1:8" x14ac:dyDescent="0.35">
      <c r="A22757" t="s">
        <v>22963</v>
      </c>
      <c r="B22757" s="1">
        <v>42694</v>
      </c>
      <c r="C22757">
        <v>1003</v>
      </c>
      <c r="D22757">
        <v>13580</v>
      </c>
      <c r="E22757">
        <v>5095</v>
      </c>
      <c r="F22757">
        <v>5530</v>
      </c>
      <c r="G22757" s="1">
        <v>42720</v>
      </c>
      <c r="H22757" s="1">
        <v>42748</v>
      </c>
    </row>
    <row r="22758" spans="1:8" x14ac:dyDescent="0.35">
      <c r="A22758" t="s">
        <v>22964</v>
      </c>
      <c r="B22758" s="1">
        <v>42602</v>
      </c>
      <c r="C22758">
        <v>1007</v>
      </c>
      <c r="D22758">
        <v>13584</v>
      </c>
      <c r="E22758">
        <v>5053</v>
      </c>
      <c r="F22758">
        <v>5146</v>
      </c>
      <c r="G22758" s="1">
        <v>42553</v>
      </c>
      <c r="H22758" s="1">
        <v>42564</v>
      </c>
    </row>
    <row r="22759" spans="1:8" x14ac:dyDescent="0.35">
      <c r="A22759" t="s">
        <v>22965</v>
      </c>
      <c r="B22759" s="1">
        <v>42496</v>
      </c>
      <c r="C22759">
        <v>1012</v>
      </c>
      <c r="D22759">
        <v>13592</v>
      </c>
      <c r="E22759">
        <v>5048</v>
      </c>
      <c r="F22759">
        <v>6292</v>
      </c>
      <c r="G22759" s="1">
        <v>42842</v>
      </c>
      <c r="H22759" s="1">
        <v>42848</v>
      </c>
    </row>
    <row r="22760" spans="1:8" x14ac:dyDescent="0.35">
      <c r="A22760" t="s">
        <v>22966</v>
      </c>
      <c r="B22760" s="1">
        <v>42376</v>
      </c>
      <c r="C22760">
        <v>1002</v>
      </c>
      <c r="D22760">
        <v>13593</v>
      </c>
      <c r="E22760">
        <v>5043</v>
      </c>
      <c r="F22760">
        <v>3642</v>
      </c>
      <c r="G22760" s="1">
        <v>42948</v>
      </c>
      <c r="H22760" s="1">
        <v>42954</v>
      </c>
    </row>
    <row r="22761" spans="1:8" x14ac:dyDescent="0.35">
      <c r="A22761" t="s">
        <v>22967</v>
      </c>
      <c r="B22761" s="1">
        <v>42600</v>
      </c>
      <c r="C22761">
        <v>1003</v>
      </c>
      <c r="D22761">
        <v>13598</v>
      </c>
      <c r="E22761">
        <v>5047</v>
      </c>
      <c r="F22761">
        <v>2595</v>
      </c>
      <c r="G22761" s="1">
        <v>42884</v>
      </c>
      <c r="H22761" s="1">
        <v>42891</v>
      </c>
    </row>
    <row r="22762" spans="1:8" x14ac:dyDescent="0.35">
      <c r="A22762" t="s">
        <v>22968</v>
      </c>
      <c r="B22762" s="1">
        <v>42564</v>
      </c>
      <c r="C22762">
        <v>1002</v>
      </c>
      <c r="D22762">
        <v>13607</v>
      </c>
      <c r="E22762">
        <v>5097</v>
      </c>
      <c r="F22762">
        <v>8104</v>
      </c>
      <c r="G22762" s="1">
        <v>42687</v>
      </c>
      <c r="H22762" s="1">
        <v>42696</v>
      </c>
    </row>
    <row r="22763" spans="1:8" x14ac:dyDescent="0.35">
      <c r="A22763" t="s">
        <v>22969</v>
      </c>
      <c r="B22763" s="1">
        <v>42703</v>
      </c>
      <c r="C22763">
        <v>1011</v>
      </c>
      <c r="D22763">
        <v>13612</v>
      </c>
      <c r="E22763">
        <v>5022</v>
      </c>
      <c r="F22763">
        <v>3241</v>
      </c>
      <c r="G22763" s="1">
        <v>42859</v>
      </c>
      <c r="H22763" s="1">
        <v>42865</v>
      </c>
    </row>
    <row r="22764" spans="1:8" x14ac:dyDescent="0.35">
      <c r="A22764" t="s">
        <v>22970</v>
      </c>
      <c r="B22764" s="1">
        <v>42453</v>
      </c>
      <c r="C22764">
        <v>1011</v>
      </c>
      <c r="D22764">
        <v>13613</v>
      </c>
      <c r="E22764">
        <v>5064</v>
      </c>
      <c r="F22764">
        <v>4227</v>
      </c>
      <c r="G22764" s="1">
        <v>42798</v>
      </c>
      <c r="H22764" s="1">
        <v>42827</v>
      </c>
    </row>
    <row r="22765" spans="1:8" x14ac:dyDescent="0.35">
      <c r="A22765" t="s">
        <v>22971</v>
      </c>
      <c r="B22765" s="1">
        <v>42421</v>
      </c>
      <c r="C22765">
        <v>1012</v>
      </c>
      <c r="D22765">
        <v>13616</v>
      </c>
      <c r="E22765">
        <v>5068</v>
      </c>
      <c r="F22765">
        <v>9056</v>
      </c>
      <c r="G22765" s="1">
        <v>42570</v>
      </c>
      <c r="H22765" s="1">
        <v>42583</v>
      </c>
    </row>
    <row r="22766" spans="1:8" x14ac:dyDescent="0.35">
      <c r="A22766" t="s">
        <v>22972</v>
      </c>
      <c r="B22766" s="1">
        <v>42640</v>
      </c>
      <c r="C22766">
        <v>1007</v>
      </c>
      <c r="D22766">
        <v>13620</v>
      </c>
      <c r="E22766">
        <v>6014</v>
      </c>
      <c r="F22766">
        <v>8157</v>
      </c>
      <c r="G22766" s="1">
        <v>42443</v>
      </c>
      <c r="H22766" s="1">
        <v>42472</v>
      </c>
    </row>
    <row r="22767" spans="1:8" x14ac:dyDescent="0.35">
      <c r="A22767" t="s">
        <v>22973</v>
      </c>
      <c r="B22767" s="1">
        <v>42588</v>
      </c>
      <c r="C22767">
        <v>1003</v>
      </c>
      <c r="D22767">
        <v>13625</v>
      </c>
      <c r="E22767">
        <v>5099</v>
      </c>
      <c r="F22767">
        <v>8524</v>
      </c>
      <c r="G22767" s="1">
        <v>42554</v>
      </c>
      <c r="H22767" s="1">
        <v>42561</v>
      </c>
    </row>
    <row r="22768" spans="1:8" x14ac:dyDescent="0.35">
      <c r="A22768" t="s">
        <v>22974</v>
      </c>
      <c r="B22768" s="1">
        <v>42522</v>
      </c>
      <c r="C22768">
        <v>1003</v>
      </c>
      <c r="D22768">
        <v>13629</v>
      </c>
      <c r="E22768">
        <v>5075</v>
      </c>
      <c r="F22768">
        <v>4340</v>
      </c>
      <c r="G22768" s="1">
        <v>42556</v>
      </c>
      <c r="H22768" s="1">
        <v>42578</v>
      </c>
    </row>
    <row r="22769" spans="1:8" x14ac:dyDescent="0.35">
      <c r="A22769" t="s">
        <v>22975</v>
      </c>
      <c r="B22769" s="1">
        <v>42604</v>
      </c>
      <c r="C22769">
        <v>1004</v>
      </c>
      <c r="D22769">
        <v>13629</v>
      </c>
      <c r="E22769">
        <v>5021</v>
      </c>
      <c r="F22769">
        <v>2079</v>
      </c>
      <c r="G22769" s="1">
        <v>42578</v>
      </c>
      <c r="H22769" s="1">
        <v>42608</v>
      </c>
    </row>
    <row r="22770" spans="1:8" x14ac:dyDescent="0.35">
      <c r="A22770" t="s">
        <v>22976</v>
      </c>
      <c r="B22770" s="1">
        <v>42605</v>
      </c>
      <c r="C22770">
        <v>1003</v>
      </c>
      <c r="D22770">
        <v>13631</v>
      </c>
      <c r="E22770">
        <v>5012</v>
      </c>
      <c r="F22770">
        <v>5212</v>
      </c>
      <c r="G22770" s="1">
        <v>42447</v>
      </c>
      <c r="H22770" s="1">
        <v>42460</v>
      </c>
    </row>
    <row r="22771" spans="1:8" x14ac:dyDescent="0.35">
      <c r="A22771" t="s">
        <v>22977</v>
      </c>
      <c r="B22771" s="1">
        <v>42623</v>
      </c>
      <c r="C22771">
        <v>1004</v>
      </c>
      <c r="D22771">
        <v>13632</v>
      </c>
      <c r="E22771">
        <v>5097</v>
      </c>
      <c r="F22771">
        <v>9684</v>
      </c>
      <c r="G22771" s="1">
        <v>42937</v>
      </c>
      <c r="H22771" s="1">
        <v>42945</v>
      </c>
    </row>
    <row r="22772" spans="1:8" x14ac:dyDescent="0.35">
      <c r="A22772" t="s">
        <v>22978</v>
      </c>
      <c r="B22772" s="1">
        <v>42609</v>
      </c>
      <c r="C22772">
        <v>1005</v>
      </c>
      <c r="D22772">
        <v>13634</v>
      </c>
      <c r="E22772">
        <v>5095</v>
      </c>
      <c r="F22772">
        <v>1786</v>
      </c>
      <c r="G22772" s="1">
        <v>42638</v>
      </c>
      <c r="H22772" s="1">
        <v>42643</v>
      </c>
    </row>
    <row r="22773" spans="1:8" x14ac:dyDescent="0.35">
      <c r="A22773" t="s">
        <v>22979</v>
      </c>
      <c r="B22773" s="1">
        <v>42494</v>
      </c>
      <c r="C22773">
        <v>1007</v>
      </c>
      <c r="D22773">
        <v>13635</v>
      </c>
      <c r="E22773">
        <v>5010</v>
      </c>
      <c r="F22773">
        <v>1355</v>
      </c>
      <c r="G22773" s="1">
        <v>42488</v>
      </c>
      <c r="H22773" s="1">
        <v>42500</v>
      </c>
    </row>
    <row r="22774" spans="1:8" x14ac:dyDescent="0.35">
      <c r="A22774" t="s">
        <v>22980</v>
      </c>
      <c r="B22774" s="1">
        <v>42720</v>
      </c>
      <c r="C22774">
        <v>1007</v>
      </c>
      <c r="D22774">
        <v>13635</v>
      </c>
      <c r="E22774">
        <v>5066</v>
      </c>
      <c r="F22774">
        <v>5283</v>
      </c>
      <c r="G22774" s="1">
        <v>42862</v>
      </c>
      <c r="H22774" s="1">
        <v>42879</v>
      </c>
    </row>
    <row r="22775" spans="1:8" x14ac:dyDescent="0.35">
      <c r="A22775" t="s">
        <v>22981</v>
      </c>
      <c r="B22775" s="1">
        <v>42579</v>
      </c>
      <c r="C22775">
        <v>1009</v>
      </c>
      <c r="D22775">
        <v>13645</v>
      </c>
      <c r="E22775">
        <v>5065</v>
      </c>
      <c r="F22775">
        <v>1754</v>
      </c>
      <c r="G22775" s="1">
        <v>42829</v>
      </c>
      <c r="H22775" s="1">
        <v>42842</v>
      </c>
    </row>
    <row r="22776" spans="1:8" x14ac:dyDescent="0.35">
      <c r="A22776" t="s">
        <v>22982</v>
      </c>
      <c r="B22776" s="1">
        <v>42585</v>
      </c>
      <c r="C22776">
        <v>1008</v>
      </c>
      <c r="D22776">
        <v>13651</v>
      </c>
      <c r="E22776">
        <v>5031</v>
      </c>
      <c r="F22776">
        <v>5138</v>
      </c>
      <c r="G22776" s="1">
        <v>42522</v>
      </c>
      <c r="H22776" s="1">
        <v>42543</v>
      </c>
    </row>
    <row r="22777" spans="1:8" x14ac:dyDescent="0.35">
      <c r="A22777" t="s">
        <v>22983</v>
      </c>
      <c r="B22777" s="1">
        <v>42407</v>
      </c>
      <c r="C22777">
        <v>1003</v>
      </c>
      <c r="D22777">
        <v>13659</v>
      </c>
      <c r="E22777">
        <v>5043</v>
      </c>
      <c r="F22777">
        <v>2136</v>
      </c>
      <c r="G22777" s="1">
        <v>42836</v>
      </c>
      <c r="H22777" s="1">
        <v>42844</v>
      </c>
    </row>
    <row r="22778" spans="1:8" x14ac:dyDescent="0.35">
      <c r="A22778" t="s">
        <v>22984</v>
      </c>
      <c r="B22778" s="1">
        <v>42683</v>
      </c>
      <c r="C22778">
        <v>1012</v>
      </c>
      <c r="D22778">
        <v>13666</v>
      </c>
      <c r="E22778">
        <v>5063</v>
      </c>
      <c r="F22778">
        <v>9013</v>
      </c>
      <c r="G22778" s="1">
        <v>42915</v>
      </c>
      <c r="H22778" s="1">
        <v>42916</v>
      </c>
    </row>
    <row r="22779" spans="1:8" x14ac:dyDescent="0.35">
      <c r="A22779" t="s">
        <v>22985</v>
      </c>
      <c r="B22779" s="1">
        <v>42673</v>
      </c>
      <c r="C22779">
        <v>1008</v>
      </c>
      <c r="D22779">
        <v>13676</v>
      </c>
      <c r="E22779">
        <v>5092</v>
      </c>
      <c r="F22779">
        <v>5032</v>
      </c>
      <c r="G22779" s="1">
        <v>42826</v>
      </c>
      <c r="H22779" s="1">
        <v>42847</v>
      </c>
    </row>
    <row r="22780" spans="1:8" x14ac:dyDescent="0.35">
      <c r="A22780" t="s">
        <v>22986</v>
      </c>
      <c r="B22780" s="1">
        <v>42571</v>
      </c>
      <c r="C22780">
        <v>1012</v>
      </c>
      <c r="D22780">
        <v>13677</v>
      </c>
      <c r="E22780">
        <v>5028</v>
      </c>
      <c r="F22780">
        <v>1674</v>
      </c>
      <c r="G22780" s="1">
        <v>42433</v>
      </c>
      <c r="H22780" s="1">
        <v>42434</v>
      </c>
    </row>
    <row r="22781" spans="1:8" x14ac:dyDescent="0.35">
      <c r="A22781" t="s">
        <v>22987</v>
      </c>
      <c r="B22781" s="1">
        <v>42569</v>
      </c>
      <c r="C22781">
        <v>1005</v>
      </c>
      <c r="D22781">
        <v>13684</v>
      </c>
      <c r="E22781">
        <v>5071</v>
      </c>
      <c r="F22781">
        <v>8256</v>
      </c>
      <c r="G22781" s="1">
        <v>42758</v>
      </c>
      <c r="H22781" s="1">
        <v>42772</v>
      </c>
    </row>
    <row r="22782" spans="1:8" x14ac:dyDescent="0.35">
      <c r="A22782" t="s">
        <v>22988</v>
      </c>
      <c r="B22782" s="1">
        <v>42555</v>
      </c>
      <c r="C22782">
        <v>1005</v>
      </c>
      <c r="D22782">
        <v>13686</v>
      </c>
      <c r="E22782">
        <v>5006</v>
      </c>
      <c r="F22782">
        <v>8597</v>
      </c>
      <c r="G22782" s="1">
        <v>42751</v>
      </c>
      <c r="H22782" s="1">
        <v>42770</v>
      </c>
    </row>
    <row r="22783" spans="1:8" x14ac:dyDescent="0.35">
      <c r="A22783" t="s">
        <v>22989</v>
      </c>
      <c r="B22783" s="1">
        <v>42595</v>
      </c>
      <c r="C22783">
        <v>1003</v>
      </c>
      <c r="D22783">
        <v>13698</v>
      </c>
      <c r="E22783">
        <v>6026</v>
      </c>
      <c r="F22783">
        <v>6681</v>
      </c>
      <c r="G22783" s="1">
        <v>42963</v>
      </c>
      <c r="H22783" s="1">
        <v>42975</v>
      </c>
    </row>
    <row r="22784" spans="1:8" x14ac:dyDescent="0.35">
      <c r="A22784" t="s">
        <v>22990</v>
      </c>
      <c r="B22784" s="1">
        <v>42532</v>
      </c>
      <c r="C22784">
        <v>1002</v>
      </c>
      <c r="D22784">
        <v>13706</v>
      </c>
      <c r="E22784">
        <v>5051</v>
      </c>
      <c r="F22784">
        <v>8656</v>
      </c>
      <c r="G22784" s="1">
        <v>42564</v>
      </c>
      <c r="H22784" s="1">
        <v>42589</v>
      </c>
    </row>
    <row r="22785" spans="1:8" x14ac:dyDescent="0.35">
      <c r="A22785" t="s">
        <v>22991</v>
      </c>
      <c r="B22785" s="1">
        <v>42500</v>
      </c>
      <c r="C22785">
        <v>1002</v>
      </c>
      <c r="D22785">
        <v>13711</v>
      </c>
      <c r="E22785">
        <v>5050</v>
      </c>
      <c r="F22785">
        <v>8985</v>
      </c>
      <c r="G22785" s="1">
        <v>42725</v>
      </c>
      <c r="H22785" s="1">
        <v>42738</v>
      </c>
    </row>
    <row r="22786" spans="1:8" x14ac:dyDescent="0.35">
      <c r="A22786" t="s">
        <v>22992</v>
      </c>
      <c r="B22786" s="1">
        <v>42703</v>
      </c>
      <c r="C22786">
        <v>1004</v>
      </c>
      <c r="D22786">
        <v>13713</v>
      </c>
      <c r="E22786">
        <v>5051</v>
      </c>
      <c r="F22786">
        <v>4828</v>
      </c>
      <c r="G22786" s="1">
        <v>42719</v>
      </c>
      <c r="H22786" s="1">
        <v>42725</v>
      </c>
    </row>
    <row r="22787" spans="1:8" x14ac:dyDescent="0.35">
      <c r="A22787" t="s">
        <v>22993</v>
      </c>
      <c r="B22787" s="1">
        <v>42722</v>
      </c>
      <c r="C22787">
        <v>1007</v>
      </c>
      <c r="D22787">
        <v>13713</v>
      </c>
      <c r="E22787">
        <v>6012</v>
      </c>
      <c r="F22787">
        <v>2638</v>
      </c>
      <c r="G22787" s="1">
        <v>42584</v>
      </c>
      <c r="H22787" s="1">
        <v>42587</v>
      </c>
    </row>
    <row r="22788" spans="1:8" x14ac:dyDescent="0.35">
      <c r="A22788" t="s">
        <v>22994</v>
      </c>
      <c r="B22788" s="1">
        <v>42617</v>
      </c>
      <c r="C22788">
        <v>1002</v>
      </c>
      <c r="D22788">
        <v>13715</v>
      </c>
      <c r="E22788">
        <v>5005</v>
      </c>
      <c r="F22788">
        <v>2821</v>
      </c>
      <c r="G22788" s="1">
        <v>42927</v>
      </c>
      <c r="H22788" s="1">
        <v>42951</v>
      </c>
    </row>
    <row r="22789" spans="1:8" x14ac:dyDescent="0.35">
      <c r="A22789" t="s">
        <v>22995</v>
      </c>
      <c r="B22789" s="1">
        <v>42682</v>
      </c>
      <c r="C22789">
        <v>1004</v>
      </c>
      <c r="D22789">
        <v>13723</v>
      </c>
      <c r="E22789">
        <v>5064</v>
      </c>
      <c r="F22789">
        <v>3586</v>
      </c>
      <c r="G22789" s="1">
        <v>42453</v>
      </c>
      <c r="H22789" s="1">
        <v>42463</v>
      </c>
    </row>
    <row r="22790" spans="1:8" x14ac:dyDescent="0.35">
      <c r="A22790" t="s">
        <v>22996</v>
      </c>
      <c r="B22790" s="1">
        <v>42680</v>
      </c>
      <c r="C22790">
        <v>1005</v>
      </c>
      <c r="D22790">
        <v>13725</v>
      </c>
      <c r="E22790">
        <v>6004</v>
      </c>
      <c r="F22790">
        <v>1794</v>
      </c>
      <c r="G22790" s="1">
        <v>42508</v>
      </c>
      <c r="H22790" s="1">
        <v>42511</v>
      </c>
    </row>
    <row r="22791" spans="1:8" x14ac:dyDescent="0.35">
      <c r="A22791" t="s">
        <v>22997</v>
      </c>
      <c r="B22791" s="1">
        <v>42558</v>
      </c>
      <c r="C22791">
        <v>1002</v>
      </c>
      <c r="D22791">
        <v>13727</v>
      </c>
      <c r="E22791">
        <v>5033</v>
      </c>
      <c r="F22791">
        <v>9426</v>
      </c>
      <c r="G22791" s="1">
        <v>42935</v>
      </c>
      <c r="H22791" s="1">
        <v>42958</v>
      </c>
    </row>
    <row r="22792" spans="1:8" x14ac:dyDescent="0.35">
      <c r="A22792" t="s">
        <v>22998</v>
      </c>
      <c r="B22792" s="1">
        <v>42448</v>
      </c>
      <c r="C22792">
        <v>1002</v>
      </c>
      <c r="D22792">
        <v>13732</v>
      </c>
      <c r="E22792">
        <v>6027</v>
      </c>
      <c r="F22792">
        <v>6825</v>
      </c>
      <c r="G22792" s="1">
        <v>42843</v>
      </c>
      <c r="H22792" s="1">
        <v>42862</v>
      </c>
    </row>
    <row r="22793" spans="1:8" x14ac:dyDescent="0.35">
      <c r="A22793" t="s">
        <v>22999</v>
      </c>
      <c r="B22793" s="1">
        <v>42503</v>
      </c>
      <c r="C22793">
        <v>1011</v>
      </c>
      <c r="D22793">
        <v>13734</v>
      </c>
      <c r="E22793">
        <v>5012</v>
      </c>
      <c r="F22793">
        <v>2367</v>
      </c>
      <c r="G22793" s="1">
        <v>42693</v>
      </c>
      <c r="H22793" s="1">
        <v>42701</v>
      </c>
    </row>
    <row r="22794" spans="1:8" x14ac:dyDescent="0.35">
      <c r="A22794" t="s">
        <v>23000</v>
      </c>
      <c r="B22794" s="1">
        <v>42711</v>
      </c>
      <c r="C22794">
        <v>1012</v>
      </c>
      <c r="D22794">
        <v>13734</v>
      </c>
      <c r="E22794">
        <v>5063</v>
      </c>
      <c r="F22794">
        <v>5470</v>
      </c>
      <c r="G22794" s="1">
        <v>42645</v>
      </c>
      <c r="H22794" s="1">
        <v>42658</v>
      </c>
    </row>
    <row r="22795" spans="1:8" x14ac:dyDescent="0.35">
      <c r="A22795" t="s">
        <v>23001</v>
      </c>
      <c r="B22795" s="1">
        <v>42552</v>
      </c>
      <c r="C22795">
        <v>1004</v>
      </c>
      <c r="D22795">
        <v>13738</v>
      </c>
      <c r="E22795">
        <v>5064</v>
      </c>
      <c r="F22795">
        <v>5987</v>
      </c>
      <c r="G22795" s="1">
        <v>42536</v>
      </c>
      <c r="H22795" s="1">
        <v>42540</v>
      </c>
    </row>
    <row r="22796" spans="1:8" x14ac:dyDescent="0.35">
      <c r="A22796" t="s">
        <v>23002</v>
      </c>
      <c r="B22796" s="1">
        <v>42614</v>
      </c>
      <c r="C22796">
        <v>1005</v>
      </c>
      <c r="D22796">
        <v>13742</v>
      </c>
      <c r="E22796">
        <v>5004</v>
      </c>
      <c r="F22796">
        <v>926</v>
      </c>
      <c r="G22796" s="1">
        <v>42432</v>
      </c>
      <c r="H22796" s="1">
        <v>42454</v>
      </c>
    </row>
    <row r="22797" spans="1:8" x14ac:dyDescent="0.35">
      <c r="A22797" t="s">
        <v>23003</v>
      </c>
      <c r="B22797" s="1">
        <v>42514</v>
      </c>
      <c r="C22797">
        <v>1005</v>
      </c>
      <c r="D22797">
        <v>13743</v>
      </c>
      <c r="E22797">
        <v>5046</v>
      </c>
      <c r="F22797">
        <v>6463</v>
      </c>
      <c r="G22797" s="1">
        <v>42932</v>
      </c>
      <c r="H22797" s="1">
        <v>42942</v>
      </c>
    </row>
    <row r="22798" spans="1:8" x14ac:dyDescent="0.35">
      <c r="A22798" t="s">
        <v>23004</v>
      </c>
      <c r="B22798" s="1">
        <v>42371</v>
      </c>
      <c r="C22798">
        <v>1007</v>
      </c>
      <c r="D22798">
        <v>13746</v>
      </c>
      <c r="E22798">
        <v>5096</v>
      </c>
      <c r="F22798">
        <v>7410</v>
      </c>
      <c r="G22798" s="1">
        <v>42776</v>
      </c>
      <c r="H22798" s="1">
        <v>42802</v>
      </c>
    </row>
    <row r="22799" spans="1:8" x14ac:dyDescent="0.35">
      <c r="A22799" t="s">
        <v>23005</v>
      </c>
      <c r="B22799" s="1">
        <v>42678</v>
      </c>
      <c r="C22799">
        <v>1005</v>
      </c>
      <c r="D22799">
        <v>13749</v>
      </c>
      <c r="E22799">
        <v>5088</v>
      </c>
      <c r="F22799">
        <v>1931</v>
      </c>
      <c r="G22799" s="1">
        <v>42697</v>
      </c>
      <c r="H22799" s="1">
        <v>42699</v>
      </c>
    </row>
    <row r="22800" spans="1:8" x14ac:dyDescent="0.35">
      <c r="A22800" t="s">
        <v>23006</v>
      </c>
      <c r="B22800" s="1">
        <v>42503</v>
      </c>
      <c r="C22800">
        <v>1002</v>
      </c>
      <c r="D22800">
        <v>13759</v>
      </c>
      <c r="E22800">
        <v>6019</v>
      </c>
      <c r="F22800">
        <v>4146</v>
      </c>
      <c r="G22800" s="1">
        <v>42732</v>
      </c>
      <c r="H22800" s="1">
        <v>42736</v>
      </c>
    </row>
    <row r="22801" spans="1:8" x14ac:dyDescent="0.35">
      <c r="A22801" t="s">
        <v>23007</v>
      </c>
      <c r="B22801" s="1">
        <v>42503</v>
      </c>
      <c r="C22801">
        <v>1010</v>
      </c>
      <c r="D22801">
        <v>13759</v>
      </c>
      <c r="E22801">
        <v>5064</v>
      </c>
      <c r="F22801">
        <v>4437</v>
      </c>
      <c r="G22801" s="1">
        <v>42794</v>
      </c>
      <c r="H22801" s="1">
        <v>42810</v>
      </c>
    </row>
    <row r="22802" spans="1:8" x14ac:dyDescent="0.35">
      <c r="A22802" t="s">
        <v>23008</v>
      </c>
      <c r="B22802" s="1">
        <v>42562</v>
      </c>
      <c r="C22802">
        <v>1002</v>
      </c>
      <c r="D22802">
        <v>13764</v>
      </c>
      <c r="E22802">
        <v>6028</v>
      </c>
      <c r="F22802">
        <v>7229</v>
      </c>
      <c r="G22802" s="1">
        <v>42927</v>
      </c>
      <c r="H22802" s="1">
        <v>42946</v>
      </c>
    </row>
    <row r="22803" spans="1:8" x14ac:dyDescent="0.35">
      <c r="A22803" t="s">
        <v>23009</v>
      </c>
      <c r="B22803" s="1">
        <v>42413</v>
      </c>
      <c r="C22803">
        <v>1008</v>
      </c>
      <c r="D22803">
        <v>13770</v>
      </c>
      <c r="E22803">
        <v>5086</v>
      </c>
      <c r="F22803">
        <v>4546</v>
      </c>
      <c r="G22803" s="1">
        <v>42934</v>
      </c>
      <c r="H22803" s="1">
        <v>42947</v>
      </c>
    </row>
    <row r="22804" spans="1:8" x14ac:dyDescent="0.35">
      <c r="A22804" t="s">
        <v>23010</v>
      </c>
      <c r="B22804" s="1">
        <v>42612</v>
      </c>
      <c r="C22804">
        <v>1012</v>
      </c>
      <c r="D22804">
        <v>13771</v>
      </c>
      <c r="E22804">
        <v>6008</v>
      </c>
      <c r="F22804">
        <v>5466</v>
      </c>
      <c r="G22804" s="1">
        <v>42992</v>
      </c>
      <c r="H22804" s="1">
        <v>43011</v>
      </c>
    </row>
    <row r="22805" spans="1:8" x14ac:dyDescent="0.35">
      <c r="A22805" t="s">
        <v>23011</v>
      </c>
      <c r="B22805" s="1">
        <v>42672</v>
      </c>
      <c r="C22805">
        <v>1006</v>
      </c>
      <c r="D22805">
        <v>13783</v>
      </c>
      <c r="E22805">
        <v>5055</v>
      </c>
      <c r="F22805">
        <v>5911</v>
      </c>
      <c r="G22805" s="1">
        <v>42600</v>
      </c>
      <c r="H22805" s="1">
        <v>42617</v>
      </c>
    </row>
    <row r="22806" spans="1:8" x14ac:dyDescent="0.35">
      <c r="A22806" t="s">
        <v>23012</v>
      </c>
      <c r="B22806" s="1">
        <v>42423</v>
      </c>
      <c r="C22806">
        <v>1008</v>
      </c>
      <c r="D22806">
        <v>13796</v>
      </c>
      <c r="E22806">
        <v>6022</v>
      </c>
      <c r="F22806">
        <v>5795</v>
      </c>
      <c r="G22806" s="1">
        <v>42686</v>
      </c>
      <c r="H22806" s="1">
        <v>42713</v>
      </c>
    </row>
    <row r="22807" spans="1:8" x14ac:dyDescent="0.35">
      <c r="A22807" t="s">
        <v>23013</v>
      </c>
      <c r="B22807" s="1">
        <v>42615</v>
      </c>
      <c r="C22807">
        <v>1008</v>
      </c>
      <c r="D22807">
        <v>13799</v>
      </c>
      <c r="E22807">
        <v>5036</v>
      </c>
      <c r="F22807">
        <v>1038</v>
      </c>
      <c r="G22807" s="1">
        <v>42707</v>
      </c>
      <c r="H22807" s="1">
        <v>42708</v>
      </c>
    </row>
    <row r="22808" spans="1:8" x14ac:dyDescent="0.35">
      <c r="A22808" t="s">
        <v>23014</v>
      </c>
      <c r="B22808" s="1">
        <v>42555</v>
      </c>
      <c r="C22808">
        <v>1012</v>
      </c>
      <c r="D22808">
        <v>13804</v>
      </c>
      <c r="E22808">
        <v>6028</v>
      </c>
      <c r="F22808">
        <v>4853</v>
      </c>
      <c r="G22808" s="1">
        <v>42916</v>
      </c>
      <c r="H22808" s="1">
        <v>42924</v>
      </c>
    </row>
    <row r="22809" spans="1:8" x14ac:dyDescent="0.35">
      <c r="A22809" t="s">
        <v>23015</v>
      </c>
      <c r="B22809" s="1">
        <v>42697</v>
      </c>
      <c r="C22809">
        <v>1007</v>
      </c>
      <c r="D22809">
        <v>13806</v>
      </c>
      <c r="E22809">
        <v>6029</v>
      </c>
      <c r="F22809">
        <v>3138</v>
      </c>
      <c r="G22809" s="1">
        <v>42433</v>
      </c>
      <c r="H22809" s="1">
        <v>42458</v>
      </c>
    </row>
    <row r="22810" spans="1:8" x14ac:dyDescent="0.35">
      <c r="A22810" t="s">
        <v>23016</v>
      </c>
      <c r="B22810" s="1">
        <v>42646</v>
      </c>
      <c r="C22810">
        <v>1007</v>
      </c>
      <c r="D22810">
        <v>13813</v>
      </c>
      <c r="E22810">
        <v>5091</v>
      </c>
      <c r="F22810">
        <v>3077</v>
      </c>
      <c r="G22810" s="1">
        <v>42969</v>
      </c>
      <c r="H22810" s="1">
        <v>42982</v>
      </c>
    </row>
    <row r="22811" spans="1:8" x14ac:dyDescent="0.35">
      <c r="A22811" t="s">
        <v>23017</v>
      </c>
      <c r="B22811" s="1">
        <v>42576</v>
      </c>
      <c r="C22811">
        <v>1006</v>
      </c>
      <c r="D22811">
        <v>13819</v>
      </c>
      <c r="E22811">
        <v>5094</v>
      </c>
      <c r="F22811">
        <v>8831</v>
      </c>
      <c r="G22811" s="1">
        <v>42604</v>
      </c>
      <c r="H22811" s="1">
        <v>42620</v>
      </c>
    </row>
    <row r="22812" spans="1:8" x14ac:dyDescent="0.35">
      <c r="A22812" t="s">
        <v>23018</v>
      </c>
      <c r="B22812" s="1">
        <v>42657</v>
      </c>
      <c r="C22812">
        <v>1006</v>
      </c>
      <c r="D22812">
        <v>13829</v>
      </c>
      <c r="E22812">
        <v>6002</v>
      </c>
      <c r="F22812">
        <v>5021</v>
      </c>
      <c r="G22812" s="1">
        <v>42795</v>
      </c>
      <c r="H22812" s="1">
        <v>42822</v>
      </c>
    </row>
    <row r="22813" spans="1:8" x14ac:dyDescent="0.35">
      <c r="A22813" t="s">
        <v>23019</v>
      </c>
      <c r="B22813" s="1">
        <v>42538</v>
      </c>
      <c r="C22813">
        <v>1008</v>
      </c>
      <c r="D22813">
        <v>13830</v>
      </c>
      <c r="E22813">
        <v>5016</v>
      </c>
      <c r="F22813">
        <v>1447</v>
      </c>
      <c r="G22813" s="1">
        <v>42446</v>
      </c>
      <c r="H22813" s="1">
        <v>42475</v>
      </c>
    </row>
    <row r="22814" spans="1:8" x14ac:dyDescent="0.35">
      <c r="A22814" t="s">
        <v>23020</v>
      </c>
      <c r="B22814" s="1">
        <v>42490</v>
      </c>
      <c r="C22814">
        <v>1002</v>
      </c>
      <c r="D22814">
        <v>13837</v>
      </c>
      <c r="E22814">
        <v>5077</v>
      </c>
      <c r="F22814">
        <v>3076</v>
      </c>
      <c r="G22814" s="1">
        <v>42473</v>
      </c>
      <c r="H22814" s="1">
        <v>42494</v>
      </c>
    </row>
    <row r="22815" spans="1:8" x14ac:dyDescent="0.35">
      <c r="A22815" t="s">
        <v>23021</v>
      </c>
      <c r="B22815" s="1">
        <v>42629</v>
      </c>
      <c r="C22815">
        <v>1008</v>
      </c>
      <c r="D22815">
        <v>13838</v>
      </c>
      <c r="E22815">
        <v>5093</v>
      </c>
      <c r="F22815">
        <v>8246</v>
      </c>
      <c r="G22815" s="1">
        <v>42981</v>
      </c>
      <c r="H22815" s="1">
        <v>42994</v>
      </c>
    </row>
    <row r="22816" spans="1:8" x14ac:dyDescent="0.35">
      <c r="A22816" t="s">
        <v>23022</v>
      </c>
      <c r="B22816" s="1">
        <v>42401</v>
      </c>
      <c r="C22816">
        <v>1010</v>
      </c>
      <c r="D22816">
        <v>13843</v>
      </c>
      <c r="E22816">
        <v>6029</v>
      </c>
      <c r="F22816">
        <v>1385</v>
      </c>
      <c r="G22816" s="1">
        <v>42500</v>
      </c>
      <c r="H22816" s="1">
        <v>42517</v>
      </c>
    </row>
    <row r="22817" spans="1:8" x14ac:dyDescent="0.35">
      <c r="A22817" t="s">
        <v>23023</v>
      </c>
      <c r="B22817" s="1">
        <v>42617</v>
      </c>
      <c r="C22817">
        <v>1011</v>
      </c>
      <c r="D22817">
        <v>13848</v>
      </c>
      <c r="E22817">
        <v>5064</v>
      </c>
      <c r="F22817">
        <v>9644</v>
      </c>
      <c r="G22817" s="1">
        <v>43006</v>
      </c>
      <c r="H22817" s="1">
        <v>43009</v>
      </c>
    </row>
    <row r="22818" spans="1:8" x14ac:dyDescent="0.35">
      <c r="A22818" t="s">
        <v>23024</v>
      </c>
      <c r="B22818" s="1">
        <v>42412</v>
      </c>
      <c r="C22818">
        <v>1004</v>
      </c>
      <c r="D22818">
        <v>13850</v>
      </c>
      <c r="E22818">
        <v>5067</v>
      </c>
      <c r="F22818">
        <v>5800</v>
      </c>
      <c r="G22818" s="1">
        <v>42524</v>
      </c>
      <c r="H22818" s="1">
        <v>42544</v>
      </c>
    </row>
    <row r="22819" spans="1:8" x14ac:dyDescent="0.35">
      <c r="A22819" t="s">
        <v>23025</v>
      </c>
      <c r="B22819" s="1">
        <v>42714</v>
      </c>
      <c r="C22819">
        <v>1007</v>
      </c>
      <c r="D22819">
        <v>13853</v>
      </c>
      <c r="E22819">
        <v>5085</v>
      </c>
      <c r="F22819">
        <v>4105</v>
      </c>
      <c r="G22819" s="1">
        <v>42894</v>
      </c>
      <c r="H22819" s="1">
        <v>42921</v>
      </c>
    </row>
    <row r="22820" spans="1:8" x14ac:dyDescent="0.35">
      <c r="A22820" t="s">
        <v>23026</v>
      </c>
      <c r="B22820" s="1">
        <v>42487</v>
      </c>
      <c r="C22820">
        <v>1008</v>
      </c>
      <c r="D22820">
        <v>13858</v>
      </c>
      <c r="E22820">
        <v>5017</v>
      </c>
      <c r="F22820">
        <v>6242</v>
      </c>
      <c r="G22820" s="1">
        <v>42443</v>
      </c>
      <c r="H22820" s="1">
        <v>42468</v>
      </c>
    </row>
    <row r="22821" spans="1:8" x14ac:dyDescent="0.35">
      <c r="A22821" t="s">
        <v>23027</v>
      </c>
      <c r="B22821" s="1">
        <v>42690</v>
      </c>
      <c r="C22821">
        <v>1005</v>
      </c>
      <c r="D22821">
        <v>13859</v>
      </c>
      <c r="E22821">
        <v>5027</v>
      </c>
      <c r="F22821">
        <v>1889</v>
      </c>
      <c r="G22821" s="1">
        <v>42992</v>
      </c>
      <c r="H22821" s="1">
        <v>43018</v>
      </c>
    </row>
    <row r="22822" spans="1:8" x14ac:dyDescent="0.35">
      <c r="A22822" t="s">
        <v>23028</v>
      </c>
      <c r="B22822" s="1">
        <v>42724</v>
      </c>
      <c r="C22822">
        <v>1008</v>
      </c>
      <c r="D22822">
        <v>13860</v>
      </c>
      <c r="E22822">
        <v>5079</v>
      </c>
      <c r="F22822">
        <v>6276</v>
      </c>
      <c r="G22822" s="1">
        <v>42452</v>
      </c>
      <c r="H22822" s="1">
        <v>42466</v>
      </c>
    </row>
    <row r="22823" spans="1:8" x14ac:dyDescent="0.35">
      <c r="A22823" t="s">
        <v>23029</v>
      </c>
      <c r="B22823" s="1">
        <v>42530</v>
      </c>
      <c r="C22823">
        <v>1008</v>
      </c>
      <c r="D22823">
        <v>13863</v>
      </c>
      <c r="E22823">
        <v>5061</v>
      </c>
      <c r="F22823">
        <v>3785</v>
      </c>
      <c r="G22823" s="1">
        <v>42481</v>
      </c>
      <c r="H22823" s="1">
        <v>42486</v>
      </c>
    </row>
    <row r="22824" spans="1:8" x14ac:dyDescent="0.35">
      <c r="A22824" t="s">
        <v>23030</v>
      </c>
      <c r="B22824" s="1">
        <v>42706</v>
      </c>
      <c r="C22824">
        <v>1008</v>
      </c>
      <c r="D22824">
        <v>13868</v>
      </c>
      <c r="E22824">
        <v>6007</v>
      </c>
      <c r="F22824">
        <v>8695</v>
      </c>
      <c r="G22824" s="1">
        <v>42544</v>
      </c>
      <c r="H22824" s="1">
        <v>42556</v>
      </c>
    </row>
    <row r="22825" spans="1:8" x14ac:dyDescent="0.35">
      <c r="A22825" t="s">
        <v>23031</v>
      </c>
      <c r="B22825" s="1">
        <v>42399</v>
      </c>
      <c r="C22825">
        <v>1002</v>
      </c>
      <c r="D22825">
        <v>13872</v>
      </c>
      <c r="E22825">
        <v>5030</v>
      </c>
      <c r="F22825">
        <v>7052</v>
      </c>
      <c r="G22825" s="1">
        <v>42690</v>
      </c>
      <c r="H22825" s="1">
        <v>42693</v>
      </c>
    </row>
    <row r="22826" spans="1:8" x14ac:dyDescent="0.35">
      <c r="A22826" t="s">
        <v>23032</v>
      </c>
      <c r="B22826" s="1">
        <v>42616</v>
      </c>
      <c r="C22826">
        <v>1005</v>
      </c>
      <c r="D22826">
        <v>13873</v>
      </c>
      <c r="E22826">
        <v>5035</v>
      </c>
      <c r="F22826">
        <v>6564</v>
      </c>
      <c r="G22826" s="1">
        <v>42817</v>
      </c>
      <c r="H22826" s="1">
        <v>42838</v>
      </c>
    </row>
    <row r="22827" spans="1:8" x14ac:dyDescent="0.35">
      <c r="A22827" t="s">
        <v>23033</v>
      </c>
      <c r="B22827" s="1">
        <v>42493</v>
      </c>
      <c r="C22827">
        <v>1010</v>
      </c>
      <c r="D22827">
        <v>13879</v>
      </c>
      <c r="E22827">
        <v>5042</v>
      </c>
      <c r="F22827">
        <v>6972</v>
      </c>
      <c r="G22827" s="1">
        <v>42835</v>
      </c>
      <c r="H22827" s="1">
        <v>42858</v>
      </c>
    </row>
    <row r="22828" spans="1:8" x14ac:dyDescent="0.35">
      <c r="A22828" t="s">
        <v>23034</v>
      </c>
      <c r="B22828" s="1">
        <v>42667</v>
      </c>
      <c r="C22828">
        <v>1005</v>
      </c>
      <c r="D22828">
        <v>13883</v>
      </c>
      <c r="E22828">
        <v>5013</v>
      </c>
      <c r="F22828">
        <v>2627</v>
      </c>
      <c r="G22828" s="1">
        <v>42804</v>
      </c>
      <c r="H22828" s="1">
        <v>42809</v>
      </c>
    </row>
    <row r="22829" spans="1:8" x14ac:dyDescent="0.35">
      <c r="A22829" t="s">
        <v>23035</v>
      </c>
      <c r="B22829" s="1">
        <v>42388</v>
      </c>
      <c r="C22829">
        <v>1011</v>
      </c>
      <c r="D22829">
        <v>13893</v>
      </c>
      <c r="E22829">
        <v>6019</v>
      </c>
      <c r="F22829">
        <v>5934</v>
      </c>
      <c r="G22829" s="1">
        <v>42642</v>
      </c>
      <c r="H22829" s="1">
        <v>42654</v>
      </c>
    </row>
    <row r="22830" spans="1:8" x14ac:dyDescent="0.35">
      <c r="A22830" t="s">
        <v>23036</v>
      </c>
      <c r="B22830" s="1">
        <v>42419</v>
      </c>
      <c r="C22830">
        <v>1010</v>
      </c>
      <c r="D22830">
        <v>13898</v>
      </c>
      <c r="E22830">
        <v>5067</v>
      </c>
      <c r="F22830">
        <v>7418</v>
      </c>
      <c r="G22830" s="1">
        <v>42535</v>
      </c>
      <c r="H22830" s="1">
        <v>42549</v>
      </c>
    </row>
    <row r="22831" spans="1:8" x14ac:dyDescent="0.35">
      <c r="A22831" t="s">
        <v>23037</v>
      </c>
      <c r="B22831" s="1">
        <v>42717</v>
      </c>
      <c r="C22831">
        <v>1012</v>
      </c>
      <c r="D22831">
        <v>13902</v>
      </c>
      <c r="E22831">
        <v>5098</v>
      </c>
      <c r="F22831">
        <v>3589</v>
      </c>
      <c r="G22831" s="1">
        <v>42537</v>
      </c>
      <c r="H22831" s="1">
        <v>42544</v>
      </c>
    </row>
    <row r="22832" spans="1:8" x14ac:dyDescent="0.35">
      <c r="A22832" t="s">
        <v>23038</v>
      </c>
      <c r="B22832" s="1">
        <v>42499</v>
      </c>
      <c r="C22832">
        <v>1003</v>
      </c>
      <c r="D22832">
        <v>13903</v>
      </c>
      <c r="E22832">
        <v>5080</v>
      </c>
      <c r="F22832">
        <v>8905</v>
      </c>
      <c r="G22832" s="1">
        <v>42836</v>
      </c>
      <c r="H22832" s="1">
        <v>42855</v>
      </c>
    </row>
    <row r="22833" spans="1:8" x14ac:dyDescent="0.35">
      <c r="A22833" t="s">
        <v>23039</v>
      </c>
      <c r="B22833" s="1">
        <v>42709</v>
      </c>
      <c r="C22833">
        <v>1004</v>
      </c>
      <c r="D22833">
        <v>13915</v>
      </c>
      <c r="E22833">
        <v>5007</v>
      </c>
      <c r="F22833">
        <v>6042</v>
      </c>
      <c r="G22833" s="1">
        <v>42943</v>
      </c>
      <c r="H22833" s="1">
        <v>42957</v>
      </c>
    </row>
    <row r="22834" spans="1:8" x14ac:dyDescent="0.35">
      <c r="A22834" t="s">
        <v>23040</v>
      </c>
      <c r="B22834" s="1">
        <v>42398</v>
      </c>
      <c r="C22834">
        <v>1004</v>
      </c>
      <c r="D22834">
        <v>13923</v>
      </c>
      <c r="E22834">
        <v>5096</v>
      </c>
      <c r="F22834">
        <v>841</v>
      </c>
      <c r="G22834" s="1">
        <v>42858</v>
      </c>
      <c r="H22834" s="1">
        <v>42876</v>
      </c>
    </row>
    <row r="22835" spans="1:8" x14ac:dyDescent="0.35">
      <c r="A22835" t="s">
        <v>23041</v>
      </c>
      <c r="B22835" s="1">
        <v>42530</v>
      </c>
      <c r="C22835">
        <v>1004</v>
      </c>
      <c r="D22835">
        <v>13932</v>
      </c>
      <c r="E22835">
        <v>5019</v>
      </c>
      <c r="F22835">
        <v>5377</v>
      </c>
      <c r="G22835" s="1">
        <v>42785</v>
      </c>
      <c r="H22835" s="1">
        <v>42795</v>
      </c>
    </row>
    <row r="22836" spans="1:8" x14ac:dyDescent="0.35">
      <c r="A22836" t="s">
        <v>23042</v>
      </c>
      <c r="B22836" s="1">
        <v>42391</v>
      </c>
      <c r="C22836">
        <v>1008</v>
      </c>
      <c r="D22836">
        <v>13935</v>
      </c>
      <c r="E22836">
        <v>5041</v>
      </c>
      <c r="F22836">
        <v>2811</v>
      </c>
      <c r="G22836" s="1">
        <v>42712</v>
      </c>
      <c r="H22836" s="1">
        <v>42722</v>
      </c>
    </row>
    <row r="22837" spans="1:8" x14ac:dyDescent="0.35">
      <c r="A22837" t="s">
        <v>23043</v>
      </c>
      <c r="B22837" s="1">
        <v>42395</v>
      </c>
      <c r="C22837">
        <v>1012</v>
      </c>
      <c r="D22837">
        <v>13935</v>
      </c>
      <c r="E22837">
        <v>5051</v>
      </c>
      <c r="F22837">
        <v>6145</v>
      </c>
      <c r="G22837" s="1">
        <v>42424</v>
      </c>
      <c r="H22837" s="1">
        <v>42450</v>
      </c>
    </row>
    <row r="22838" spans="1:8" x14ac:dyDescent="0.35">
      <c r="A22838" t="s">
        <v>23044</v>
      </c>
      <c r="B22838" s="1">
        <v>42694</v>
      </c>
      <c r="C22838">
        <v>1011</v>
      </c>
      <c r="D22838">
        <v>13936</v>
      </c>
      <c r="E22838">
        <v>5043</v>
      </c>
      <c r="F22838">
        <v>3092</v>
      </c>
      <c r="G22838" s="1">
        <v>42925</v>
      </c>
      <c r="H22838" s="1">
        <v>42949</v>
      </c>
    </row>
    <row r="22839" spans="1:8" x14ac:dyDescent="0.35">
      <c r="A22839" t="s">
        <v>23045</v>
      </c>
      <c r="B22839" s="1">
        <v>42631</v>
      </c>
      <c r="C22839">
        <v>1003</v>
      </c>
      <c r="D22839">
        <v>13943</v>
      </c>
      <c r="E22839">
        <v>5037</v>
      </c>
      <c r="F22839">
        <v>3202</v>
      </c>
      <c r="G22839" s="1">
        <v>42894</v>
      </c>
      <c r="H22839" s="1">
        <v>42913</v>
      </c>
    </row>
    <row r="22840" spans="1:8" x14ac:dyDescent="0.35">
      <c r="A22840" t="s">
        <v>23046</v>
      </c>
      <c r="B22840" s="1">
        <v>42622</v>
      </c>
      <c r="C22840">
        <v>1004</v>
      </c>
      <c r="D22840">
        <v>13948</v>
      </c>
      <c r="E22840">
        <v>5032</v>
      </c>
      <c r="F22840">
        <v>2767</v>
      </c>
      <c r="G22840" s="1">
        <v>42660</v>
      </c>
      <c r="H22840" s="1">
        <v>42662</v>
      </c>
    </row>
    <row r="22841" spans="1:8" x14ac:dyDescent="0.35">
      <c r="A22841" t="s">
        <v>23047</v>
      </c>
      <c r="B22841" s="1">
        <v>42624</v>
      </c>
      <c r="C22841">
        <v>1012</v>
      </c>
      <c r="D22841">
        <v>13956</v>
      </c>
      <c r="E22841">
        <v>6008</v>
      </c>
      <c r="F22841">
        <v>4223</v>
      </c>
      <c r="G22841" s="1">
        <v>42459</v>
      </c>
      <c r="H22841" s="1">
        <v>42474</v>
      </c>
    </row>
    <row r="22842" spans="1:8" x14ac:dyDescent="0.35">
      <c r="A22842" t="s">
        <v>23048</v>
      </c>
      <c r="B22842" s="1">
        <v>42627</v>
      </c>
      <c r="C22842">
        <v>1007</v>
      </c>
      <c r="D22842">
        <v>13968</v>
      </c>
      <c r="E22842">
        <v>5075</v>
      </c>
      <c r="F22842">
        <v>5686</v>
      </c>
      <c r="G22842" s="1">
        <v>42911</v>
      </c>
      <c r="H22842" s="1">
        <v>42926</v>
      </c>
    </row>
    <row r="22843" spans="1:8" x14ac:dyDescent="0.35">
      <c r="A22843" t="s">
        <v>23049</v>
      </c>
      <c r="B22843" s="1">
        <v>42575</v>
      </c>
      <c r="C22843">
        <v>1002</v>
      </c>
      <c r="D22843">
        <v>13969</v>
      </c>
      <c r="E22843">
        <v>5082</v>
      </c>
      <c r="F22843">
        <v>5305</v>
      </c>
      <c r="G22843" s="1">
        <v>42819</v>
      </c>
      <c r="H22843" s="1">
        <v>42832</v>
      </c>
    </row>
    <row r="22844" spans="1:8" x14ac:dyDescent="0.35">
      <c r="A22844" t="s">
        <v>23050</v>
      </c>
      <c r="B22844" s="1">
        <v>42618</v>
      </c>
      <c r="C22844">
        <v>1007</v>
      </c>
      <c r="D22844">
        <v>13974</v>
      </c>
      <c r="E22844">
        <v>5039</v>
      </c>
      <c r="F22844">
        <v>979</v>
      </c>
      <c r="G22844" s="1">
        <v>42550</v>
      </c>
      <c r="H22844" s="1">
        <v>42563</v>
      </c>
    </row>
    <row r="22845" spans="1:8" x14ac:dyDescent="0.35">
      <c r="A22845" t="s">
        <v>23051</v>
      </c>
      <c r="B22845" s="1">
        <v>42662</v>
      </c>
      <c r="C22845">
        <v>1012</v>
      </c>
      <c r="D22845">
        <v>13976</v>
      </c>
      <c r="E22845">
        <v>5064</v>
      </c>
      <c r="F22845">
        <v>4201</v>
      </c>
      <c r="G22845" s="1">
        <v>42571</v>
      </c>
      <c r="H22845" s="1">
        <v>42585</v>
      </c>
    </row>
    <row r="22846" spans="1:8" x14ac:dyDescent="0.35">
      <c r="A22846" t="s">
        <v>23052</v>
      </c>
      <c r="B22846" s="1">
        <v>42443</v>
      </c>
      <c r="C22846">
        <v>1009</v>
      </c>
      <c r="D22846">
        <v>13987</v>
      </c>
      <c r="E22846">
        <v>5087</v>
      </c>
      <c r="F22846">
        <v>4485</v>
      </c>
      <c r="G22846" s="1">
        <v>42866</v>
      </c>
      <c r="H22846" s="1">
        <v>42892</v>
      </c>
    </row>
    <row r="22847" spans="1:8" x14ac:dyDescent="0.35">
      <c r="A22847" t="s">
        <v>23053</v>
      </c>
      <c r="B22847" s="1">
        <v>42555</v>
      </c>
      <c r="C22847">
        <v>1010</v>
      </c>
      <c r="D22847">
        <v>13992</v>
      </c>
      <c r="E22847">
        <v>5063</v>
      </c>
      <c r="F22847">
        <v>7919</v>
      </c>
      <c r="G22847" s="1">
        <v>42785</v>
      </c>
      <c r="H22847" s="1">
        <v>42789</v>
      </c>
    </row>
    <row r="22848" spans="1:8" x14ac:dyDescent="0.35">
      <c r="A22848" t="s">
        <v>23054</v>
      </c>
      <c r="B22848" s="1">
        <v>42686</v>
      </c>
      <c r="C22848">
        <v>1007</v>
      </c>
      <c r="D22848">
        <v>13998</v>
      </c>
      <c r="E22848">
        <v>5039</v>
      </c>
      <c r="F22848">
        <v>1420</v>
      </c>
      <c r="G22848" s="1">
        <v>42451</v>
      </c>
      <c r="H22848" s="1">
        <v>42467</v>
      </c>
    </row>
    <row r="22849" spans="1:8" x14ac:dyDescent="0.35">
      <c r="A22849" t="s">
        <v>23055</v>
      </c>
      <c r="B22849" s="1">
        <v>42527</v>
      </c>
      <c r="C22849">
        <v>1010</v>
      </c>
      <c r="D22849">
        <v>13999</v>
      </c>
      <c r="E22849">
        <v>5082</v>
      </c>
      <c r="F22849">
        <v>976</v>
      </c>
      <c r="G22849" s="1">
        <v>42680</v>
      </c>
      <c r="H22849" s="1">
        <v>42709</v>
      </c>
    </row>
    <row r="22850" spans="1:8" x14ac:dyDescent="0.35">
      <c r="A22850" t="s">
        <v>23056</v>
      </c>
      <c r="B22850" s="1">
        <v>42423</v>
      </c>
      <c r="C22850">
        <v>1003</v>
      </c>
      <c r="D22850">
        <v>14006</v>
      </c>
      <c r="E22850">
        <v>5017</v>
      </c>
      <c r="F22850">
        <v>9369</v>
      </c>
      <c r="G22850" s="1">
        <v>42875</v>
      </c>
      <c r="H22850" s="1">
        <v>42889</v>
      </c>
    </row>
    <row r="22851" spans="1:8" x14ac:dyDescent="0.35">
      <c r="A22851" t="s">
        <v>23057</v>
      </c>
      <c r="B22851" s="1">
        <v>42476</v>
      </c>
      <c r="C22851">
        <v>1006</v>
      </c>
      <c r="D22851">
        <v>14009</v>
      </c>
      <c r="E22851">
        <v>6013</v>
      </c>
      <c r="F22851">
        <v>1073</v>
      </c>
      <c r="G22851" s="1">
        <v>42647</v>
      </c>
      <c r="H22851" s="1">
        <v>42660</v>
      </c>
    </row>
    <row r="22852" spans="1:8" x14ac:dyDescent="0.35">
      <c r="A22852" t="s">
        <v>23058</v>
      </c>
      <c r="B22852" s="1">
        <v>42444</v>
      </c>
      <c r="C22852">
        <v>1006</v>
      </c>
      <c r="D22852">
        <v>14011</v>
      </c>
      <c r="E22852">
        <v>6012</v>
      </c>
      <c r="F22852">
        <v>4107</v>
      </c>
      <c r="G22852" s="1">
        <v>42569</v>
      </c>
      <c r="H22852" s="1">
        <v>42589</v>
      </c>
    </row>
    <row r="22853" spans="1:8" x14ac:dyDescent="0.35">
      <c r="A22853" t="s">
        <v>23059</v>
      </c>
      <c r="B22853" s="1">
        <v>42729</v>
      </c>
      <c r="C22853">
        <v>1010</v>
      </c>
      <c r="D22853">
        <v>14013</v>
      </c>
      <c r="E22853">
        <v>5003</v>
      </c>
      <c r="F22853">
        <v>5860</v>
      </c>
      <c r="G22853" s="1">
        <v>42826</v>
      </c>
      <c r="H22853" s="1">
        <v>42844</v>
      </c>
    </row>
    <row r="22854" spans="1:8" x14ac:dyDescent="0.35">
      <c r="A22854" t="s">
        <v>23060</v>
      </c>
      <c r="B22854" s="1">
        <v>42404</v>
      </c>
      <c r="C22854">
        <v>1002</v>
      </c>
      <c r="D22854">
        <v>14014</v>
      </c>
      <c r="E22854">
        <v>5083</v>
      </c>
      <c r="F22854">
        <v>1467</v>
      </c>
      <c r="G22854" s="1">
        <v>42548</v>
      </c>
      <c r="H22854" s="1">
        <v>42552</v>
      </c>
    </row>
    <row r="22855" spans="1:8" x14ac:dyDescent="0.35">
      <c r="A22855" t="s">
        <v>23061</v>
      </c>
      <c r="B22855" s="1">
        <v>42585</v>
      </c>
      <c r="C22855">
        <v>1009</v>
      </c>
      <c r="D22855">
        <v>14025</v>
      </c>
      <c r="E22855">
        <v>6011</v>
      </c>
      <c r="F22855">
        <v>9188</v>
      </c>
      <c r="G22855" s="1">
        <v>42711</v>
      </c>
      <c r="H22855" s="1">
        <v>42729</v>
      </c>
    </row>
    <row r="22856" spans="1:8" x14ac:dyDescent="0.35">
      <c r="A22856" t="s">
        <v>23062</v>
      </c>
      <c r="B22856" s="1">
        <v>42376</v>
      </c>
      <c r="C22856">
        <v>1005</v>
      </c>
      <c r="D22856">
        <v>14027</v>
      </c>
      <c r="E22856">
        <v>5017</v>
      </c>
      <c r="F22856">
        <v>5216</v>
      </c>
      <c r="G22856" s="1">
        <v>42735</v>
      </c>
      <c r="H22856" s="1">
        <v>42748</v>
      </c>
    </row>
    <row r="22857" spans="1:8" x14ac:dyDescent="0.35">
      <c r="A22857" t="s">
        <v>23063</v>
      </c>
      <c r="B22857" s="1">
        <v>42487</v>
      </c>
      <c r="C22857">
        <v>1011</v>
      </c>
      <c r="D22857">
        <v>14033</v>
      </c>
      <c r="E22857">
        <v>5027</v>
      </c>
      <c r="F22857">
        <v>8448</v>
      </c>
      <c r="G22857" s="1">
        <v>42794</v>
      </c>
      <c r="H22857" s="1">
        <v>42808</v>
      </c>
    </row>
    <row r="22858" spans="1:8" x14ac:dyDescent="0.35">
      <c r="A22858" t="s">
        <v>23064</v>
      </c>
      <c r="B22858" s="1">
        <v>42687</v>
      </c>
      <c r="C22858">
        <v>1004</v>
      </c>
      <c r="D22858">
        <v>14049</v>
      </c>
      <c r="E22858">
        <v>6012</v>
      </c>
      <c r="F22858">
        <v>6597</v>
      </c>
      <c r="G22858" s="1">
        <v>42869</v>
      </c>
      <c r="H22858" s="1">
        <v>42887</v>
      </c>
    </row>
    <row r="22859" spans="1:8" x14ac:dyDescent="0.35">
      <c r="A22859" t="s">
        <v>23065</v>
      </c>
      <c r="B22859" s="1">
        <v>42646</v>
      </c>
      <c r="C22859">
        <v>1009</v>
      </c>
      <c r="D22859">
        <v>14066</v>
      </c>
      <c r="E22859">
        <v>5048</v>
      </c>
      <c r="F22859">
        <v>5642</v>
      </c>
      <c r="G22859" s="1">
        <v>42819</v>
      </c>
      <c r="H22859" s="1">
        <v>42838</v>
      </c>
    </row>
    <row r="22860" spans="1:8" x14ac:dyDescent="0.35">
      <c r="A22860" t="s">
        <v>23066</v>
      </c>
      <c r="B22860" s="1">
        <v>42699</v>
      </c>
      <c r="C22860">
        <v>1008</v>
      </c>
      <c r="D22860">
        <v>14066</v>
      </c>
      <c r="E22860">
        <v>5014</v>
      </c>
      <c r="F22860">
        <v>2773</v>
      </c>
      <c r="G22860" s="1">
        <v>42710</v>
      </c>
      <c r="H22860" s="1">
        <v>42714</v>
      </c>
    </row>
    <row r="22861" spans="1:8" x14ac:dyDescent="0.35">
      <c r="A22861" t="s">
        <v>23067</v>
      </c>
      <c r="B22861" s="1">
        <v>42535</v>
      </c>
      <c r="C22861">
        <v>1011</v>
      </c>
      <c r="D22861">
        <v>14068</v>
      </c>
      <c r="E22861">
        <v>5087</v>
      </c>
      <c r="F22861">
        <v>1107</v>
      </c>
      <c r="G22861" s="1">
        <v>42763</v>
      </c>
      <c r="H22861" s="1">
        <v>42789</v>
      </c>
    </row>
    <row r="22862" spans="1:8" x14ac:dyDescent="0.35">
      <c r="A22862" t="s">
        <v>23068</v>
      </c>
      <c r="B22862" s="1">
        <v>42467</v>
      </c>
      <c r="C22862">
        <v>1006</v>
      </c>
      <c r="D22862">
        <v>14071</v>
      </c>
      <c r="E22862">
        <v>5054</v>
      </c>
      <c r="F22862">
        <v>7766</v>
      </c>
      <c r="G22862" s="1">
        <v>42440</v>
      </c>
      <c r="H22862" s="1">
        <v>42448</v>
      </c>
    </row>
    <row r="22863" spans="1:8" x14ac:dyDescent="0.35">
      <c r="A22863" t="s">
        <v>23069</v>
      </c>
      <c r="B22863" s="1">
        <v>42474</v>
      </c>
      <c r="C22863">
        <v>1011</v>
      </c>
      <c r="D22863">
        <v>14085</v>
      </c>
      <c r="E22863">
        <v>5081</v>
      </c>
      <c r="F22863">
        <v>2760</v>
      </c>
      <c r="G22863" s="1">
        <v>42722</v>
      </c>
      <c r="H22863" s="1">
        <v>42743</v>
      </c>
    </row>
    <row r="22864" spans="1:8" x14ac:dyDescent="0.35">
      <c r="A22864" t="s">
        <v>23070</v>
      </c>
      <c r="B22864" s="1">
        <v>42634</v>
      </c>
      <c r="C22864">
        <v>1004</v>
      </c>
      <c r="D22864">
        <v>14088</v>
      </c>
      <c r="E22864">
        <v>5056</v>
      </c>
      <c r="F22864">
        <v>2160</v>
      </c>
      <c r="G22864" s="1">
        <v>42581</v>
      </c>
      <c r="H22864" s="1">
        <v>42591</v>
      </c>
    </row>
    <row r="22865" spans="1:8" x14ac:dyDescent="0.35">
      <c r="A22865" t="s">
        <v>23071</v>
      </c>
      <c r="B22865" s="1">
        <v>42491</v>
      </c>
      <c r="C22865">
        <v>1009</v>
      </c>
      <c r="D22865">
        <v>14091</v>
      </c>
      <c r="E22865">
        <v>5061</v>
      </c>
      <c r="F22865">
        <v>4169</v>
      </c>
      <c r="G22865" s="1">
        <v>42530</v>
      </c>
      <c r="H22865" s="1">
        <v>42554</v>
      </c>
    </row>
    <row r="22866" spans="1:8" x14ac:dyDescent="0.35">
      <c r="A22866" t="s">
        <v>23072</v>
      </c>
      <c r="B22866" s="1">
        <v>42508</v>
      </c>
      <c r="C22866">
        <v>1008</v>
      </c>
      <c r="D22866">
        <v>14091</v>
      </c>
      <c r="E22866">
        <v>6011</v>
      </c>
      <c r="F22866">
        <v>8335</v>
      </c>
      <c r="G22866" s="1">
        <v>42563</v>
      </c>
      <c r="H22866" s="1">
        <v>42572</v>
      </c>
    </row>
    <row r="22867" spans="1:8" x14ac:dyDescent="0.35">
      <c r="A22867" t="s">
        <v>23073</v>
      </c>
      <c r="B22867" s="1">
        <v>42554</v>
      </c>
      <c r="C22867">
        <v>1003</v>
      </c>
      <c r="D22867">
        <v>14093</v>
      </c>
      <c r="E22867">
        <v>5028</v>
      </c>
      <c r="F22867">
        <v>9716</v>
      </c>
      <c r="G22867" s="1">
        <v>42854</v>
      </c>
      <c r="H22867" s="1">
        <v>42882</v>
      </c>
    </row>
    <row r="22868" spans="1:8" x14ac:dyDescent="0.35">
      <c r="A22868" t="s">
        <v>23074</v>
      </c>
      <c r="B22868" s="1">
        <v>42591</v>
      </c>
      <c r="C22868">
        <v>1009</v>
      </c>
      <c r="D22868">
        <v>14097</v>
      </c>
      <c r="E22868">
        <v>6007</v>
      </c>
      <c r="F22868">
        <v>9525</v>
      </c>
      <c r="G22868" s="1">
        <v>42978</v>
      </c>
      <c r="H22868" s="1">
        <v>42993</v>
      </c>
    </row>
    <row r="22869" spans="1:8" x14ac:dyDescent="0.35">
      <c r="A22869" t="s">
        <v>23075</v>
      </c>
      <c r="B22869" s="1">
        <v>42708</v>
      </c>
      <c r="C22869">
        <v>1010</v>
      </c>
      <c r="D22869">
        <v>14097</v>
      </c>
      <c r="E22869">
        <v>5065</v>
      </c>
      <c r="F22869">
        <v>1081</v>
      </c>
      <c r="G22869" s="1">
        <v>42829</v>
      </c>
      <c r="H22869" s="1">
        <v>42840</v>
      </c>
    </row>
    <row r="22870" spans="1:8" x14ac:dyDescent="0.35">
      <c r="A22870" t="s">
        <v>23076</v>
      </c>
      <c r="B22870" s="1">
        <v>42529</v>
      </c>
      <c r="C22870">
        <v>1009</v>
      </c>
      <c r="D22870">
        <v>14104</v>
      </c>
      <c r="E22870">
        <v>5028</v>
      </c>
      <c r="F22870">
        <v>2137</v>
      </c>
      <c r="G22870" s="1">
        <v>42662</v>
      </c>
      <c r="H22870" s="1">
        <v>42676</v>
      </c>
    </row>
    <row r="22871" spans="1:8" x14ac:dyDescent="0.35">
      <c r="A22871" t="s">
        <v>23077</v>
      </c>
      <c r="B22871" s="1">
        <v>42694</v>
      </c>
      <c r="C22871">
        <v>1011</v>
      </c>
      <c r="D22871">
        <v>14106</v>
      </c>
      <c r="E22871">
        <v>5058</v>
      </c>
      <c r="F22871">
        <v>6014</v>
      </c>
      <c r="G22871" s="1">
        <v>42483</v>
      </c>
      <c r="H22871" s="1">
        <v>42493</v>
      </c>
    </row>
    <row r="22872" spans="1:8" x14ac:dyDescent="0.35">
      <c r="A22872" t="s">
        <v>23078</v>
      </c>
      <c r="B22872" s="1">
        <v>42594</v>
      </c>
      <c r="C22872">
        <v>1009</v>
      </c>
      <c r="D22872">
        <v>14128</v>
      </c>
      <c r="E22872">
        <v>5073</v>
      </c>
      <c r="F22872">
        <v>4565</v>
      </c>
      <c r="G22872" s="1">
        <v>42583</v>
      </c>
      <c r="H22872" s="1">
        <v>42596</v>
      </c>
    </row>
    <row r="22873" spans="1:8" x14ac:dyDescent="0.35">
      <c r="A22873" t="s">
        <v>23079</v>
      </c>
      <c r="B22873" s="1">
        <v>42709</v>
      </c>
      <c r="C22873">
        <v>1011</v>
      </c>
      <c r="D22873">
        <v>14147</v>
      </c>
      <c r="E22873">
        <v>5014</v>
      </c>
      <c r="F22873">
        <v>6894</v>
      </c>
      <c r="G22873" s="1">
        <v>42474</v>
      </c>
      <c r="H22873" s="1">
        <v>42483</v>
      </c>
    </row>
    <row r="22874" spans="1:8" x14ac:dyDescent="0.35">
      <c r="A22874" t="s">
        <v>23080</v>
      </c>
      <c r="B22874" s="1">
        <v>42412</v>
      </c>
      <c r="C22874">
        <v>1011</v>
      </c>
      <c r="D22874">
        <v>14154</v>
      </c>
      <c r="E22874">
        <v>5017</v>
      </c>
      <c r="F22874">
        <v>7330</v>
      </c>
      <c r="G22874" s="1">
        <v>42534</v>
      </c>
      <c r="H22874" s="1">
        <v>42551</v>
      </c>
    </row>
    <row r="22875" spans="1:8" x14ac:dyDescent="0.35">
      <c r="A22875" t="s">
        <v>23081</v>
      </c>
      <c r="B22875" s="1">
        <v>42555</v>
      </c>
      <c r="C22875">
        <v>1004</v>
      </c>
      <c r="D22875">
        <v>14156</v>
      </c>
      <c r="E22875">
        <v>5018</v>
      </c>
      <c r="F22875">
        <v>3620</v>
      </c>
      <c r="G22875" s="1">
        <v>42603</v>
      </c>
      <c r="H22875" s="1">
        <v>42624</v>
      </c>
    </row>
    <row r="22876" spans="1:8" x14ac:dyDescent="0.35">
      <c r="A22876" t="s">
        <v>23082</v>
      </c>
      <c r="B22876" s="1">
        <v>42683</v>
      </c>
      <c r="C22876">
        <v>1008</v>
      </c>
      <c r="D22876">
        <v>14156</v>
      </c>
      <c r="E22876">
        <v>5093</v>
      </c>
      <c r="F22876">
        <v>769</v>
      </c>
      <c r="G22876" s="1">
        <v>42990</v>
      </c>
      <c r="H22876" s="1">
        <v>43009</v>
      </c>
    </row>
    <row r="22877" spans="1:8" x14ac:dyDescent="0.35">
      <c r="A22877" t="s">
        <v>23083</v>
      </c>
      <c r="B22877" s="1">
        <v>42492</v>
      </c>
      <c r="C22877">
        <v>1012</v>
      </c>
      <c r="D22877">
        <v>14157</v>
      </c>
      <c r="E22877">
        <v>5042</v>
      </c>
      <c r="F22877">
        <v>929</v>
      </c>
      <c r="G22877" s="1">
        <v>42679</v>
      </c>
      <c r="H22877" s="1">
        <v>42702</v>
      </c>
    </row>
    <row r="22878" spans="1:8" x14ac:dyDescent="0.35">
      <c r="A22878" t="s">
        <v>23084</v>
      </c>
      <c r="B22878" s="1">
        <v>42421</v>
      </c>
      <c r="C22878">
        <v>1012</v>
      </c>
      <c r="D22878">
        <v>14158</v>
      </c>
      <c r="E22878">
        <v>5036</v>
      </c>
      <c r="F22878">
        <v>3400</v>
      </c>
      <c r="G22878" s="1">
        <v>42645</v>
      </c>
      <c r="H22878" s="1">
        <v>42675</v>
      </c>
    </row>
    <row r="22879" spans="1:8" x14ac:dyDescent="0.35">
      <c r="A22879" t="s">
        <v>23085</v>
      </c>
      <c r="B22879" s="1">
        <v>42454</v>
      </c>
      <c r="C22879">
        <v>1006</v>
      </c>
      <c r="D22879">
        <v>14164</v>
      </c>
      <c r="E22879">
        <v>5038</v>
      </c>
      <c r="F22879">
        <v>3921</v>
      </c>
      <c r="G22879" s="1">
        <v>42436</v>
      </c>
      <c r="H22879" s="1">
        <v>42447</v>
      </c>
    </row>
    <row r="22880" spans="1:8" x14ac:dyDescent="0.35">
      <c r="A22880" t="s">
        <v>23086</v>
      </c>
      <c r="B22880" s="1">
        <v>42726</v>
      </c>
      <c r="C22880">
        <v>1003</v>
      </c>
      <c r="D22880">
        <v>14164</v>
      </c>
      <c r="E22880">
        <v>6001</v>
      </c>
      <c r="F22880">
        <v>3632</v>
      </c>
      <c r="G22880" s="1">
        <v>42440</v>
      </c>
      <c r="H22880" s="1">
        <v>42449</v>
      </c>
    </row>
    <row r="22881" spans="1:8" x14ac:dyDescent="0.35">
      <c r="A22881" t="s">
        <v>23087</v>
      </c>
      <c r="B22881" s="1">
        <v>42553</v>
      </c>
      <c r="C22881">
        <v>1002</v>
      </c>
      <c r="D22881">
        <v>14171</v>
      </c>
      <c r="E22881">
        <v>5093</v>
      </c>
      <c r="F22881">
        <v>2362</v>
      </c>
      <c r="G22881" s="1">
        <v>42950</v>
      </c>
      <c r="H22881" s="1">
        <v>42961</v>
      </c>
    </row>
    <row r="22882" spans="1:8" x14ac:dyDescent="0.35">
      <c r="A22882" t="s">
        <v>23088</v>
      </c>
      <c r="B22882" s="1">
        <v>42560</v>
      </c>
      <c r="C22882">
        <v>1002</v>
      </c>
      <c r="D22882">
        <v>14173</v>
      </c>
      <c r="E22882">
        <v>5009</v>
      </c>
      <c r="F22882">
        <v>6414</v>
      </c>
      <c r="G22882" s="1">
        <v>42702</v>
      </c>
      <c r="H22882" s="1">
        <v>42730</v>
      </c>
    </row>
    <row r="22883" spans="1:8" x14ac:dyDescent="0.35">
      <c r="A22883" t="s">
        <v>23089</v>
      </c>
      <c r="B22883" s="1">
        <v>42428</v>
      </c>
      <c r="C22883">
        <v>1012</v>
      </c>
      <c r="D22883">
        <v>14180</v>
      </c>
      <c r="E22883">
        <v>5048</v>
      </c>
      <c r="F22883">
        <v>2288</v>
      </c>
      <c r="G22883" s="1">
        <v>42510</v>
      </c>
      <c r="H22883" s="1">
        <v>42512</v>
      </c>
    </row>
    <row r="22884" spans="1:8" x14ac:dyDescent="0.35">
      <c r="A22884" t="s">
        <v>23090</v>
      </c>
      <c r="B22884" s="1">
        <v>42735</v>
      </c>
      <c r="C22884">
        <v>1008</v>
      </c>
      <c r="D22884">
        <v>14180</v>
      </c>
      <c r="E22884">
        <v>5055</v>
      </c>
      <c r="F22884">
        <v>8679</v>
      </c>
      <c r="G22884" s="1">
        <v>42908</v>
      </c>
      <c r="H22884" s="1">
        <v>42937</v>
      </c>
    </row>
    <row r="22885" spans="1:8" x14ac:dyDescent="0.35">
      <c r="A22885" t="s">
        <v>23091</v>
      </c>
      <c r="B22885" s="1">
        <v>42580</v>
      </c>
      <c r="C22885">
        <v>1008</v>
      </c>
      <c r="D22885">
        <v>14194</v>
      </c>
      <c r="E22885">
        <v>5013</v>
      </c>
      <c r="F22885">
        <v>1707</v>
      </c>
      <c r="G22885" s="1">
        <v>42659</v>
      </c>
      <c r="H22885" s="1">
        <v>42673</v>
      </c>
    </row>
    <row r="22886" spans="1:8" x14ac:dyDescent="0.35">
      <c r="A22886" t="s">
        <v>23092</v>
      </c>
      <c r="B22886" s="1">
        <v>42657</v>
      </c>
      <c r="C22886">
        <v>1004</v>
      </c>
      <c r="D22886">
        <v>14215</v>
      </c>
      <c r="E22886">
        <v>5011</v>
      </c>
      <c r="F22886">
        <v>5387</v>
      </c>
      <c r="G22886" s="1">
        <v>42461</v>
      </c>
      <c r="H22886" s="1">
        <v>42480</v>
      </c>
    </row>
    <row r="22887" spans="1:8" x14ac:dyDescent="0.35">
      <c r="A22887" t="s">
        <v>23093</v>
      </c>
      <c r="B22887" s="1">
        <v>42735</v>
      </c>
      <c r="C22887">
        <v>1004</v>
      </c>
      <c r="D22887">
        <v>14215</v>
      </c>
      <c r="E22887">
        <v>5068</v>
      </c>
      <c r="F22887">
        <v>5005</v>
      </c>
      <c r="G22887" s="1">
        <v>42861</v>
      </c>
      <c r="H22887" s="1">
        <v>42875</v>
      </c>
    </row>
    <row r="22888" spans="1:8" x14ac:dyDescent="0.35">
      <c r="A22888" t="s">
        <v>23094</v>
      </c>
      <c r="B22888" s="1">
        <v>42713</v>
      </c>
      <c r="C22888">
        <v>1002</v>
      </c>
      <c r="D22888">
        <v>14236</v>
      </c>
      <c r="E22888">
        <v>6007</v>
      </c>
      <c r="F22888">
        <v>3659</v>
      </c>
      <c r="G22888" s="1">
        <v>42553</v>
      </c>
      <c r="H22888" s="1">
        <v>42561</v>
      </c>
    </row>
    <row r="22889" spans="1:8" x14ac:dyDescent="0.35">
      <c r="A22889" t="s">
        <v>23095</v>
      </c>
      <c r="B22889" s="1">
        <v>42460</v>
      </c>
      <c r="C22889">
        <v>1004</v>
      </c>
      <c r="D22889">
        <v>14237</v>
      </c>
      <c r="E22889">
        <v>5097</v>
      </c>
      <c r="F22889">
        <v>2696</v>
      </c>
      <c r="G22889" s="1">
        <v>42520</v>
      </c>
      <c r="H22889" s="1">
        <v>42544</v>
      </c>
    </row>
    <row r="22890" spans="1:8" x14ac:dyDescent="0.35">
      <c r="A22890" t="s">
        <v>23096</v>
      </c>
      <c r="B22890" s="1">
        <v>42486</v>
      </c>
      <c r="C22890">
        <v>1012</v>
      </c>
      <c r="D22890">
        <v>14240</v>
      </c>
      <c r="E22890">
        <v>5039</v>
      </c>
      <c r="F22890">
        <v>6554</v>
      </c>
      <c r="G22890" s="1">
        <v>43007</v>
      </c>
      <c r="H22890" s="1">
        <v>43036</v>
      </c>
    </row>
    <row r="22891" spans="1:8" x14ac:dyDescent="0.35">
      <c r="A22891" t="s">
        <v>23097</v>
      </c>
      <c r="B22891" s="1">
        <v>42415</v>
      </c>
      <c r="C22891">
        <v>1003</v>
      </c>
      <c r="D22891">
        <v>14243</v>
      </c>
      <c r="E22891">
        <v>5024</v>
      </c>
      <c r="F22891">
        <v>7589</v>
      </c>
      <c r="G22891" s="1">
        <v>42796</v>
      </c>
      <c r="H22891" s="1">
        <v>42808</v>
      </c>
    </row>
    <row r="22892" spans="1:8" x14ac:dyDescent="0.35">
      <c r="A22892" t="s">
        <v>23098</v>
      </c>
      <c r="B22892" s="1">
        <v>42698</v>
      </c>
      <c r="C22892">
        <v>1007</v>
      </c>
      <c r="D22892">
        <v>14252</v>
      </c>
      <c r="E22892">
        <v>5055</v>
      </c>
      <c r="F22892">
        <v>3751</v>
      </c>
      <c r="G22892" s="1">
        <v>42497</v>
      </c>
      <c r="H22892" s="1">
        <v>42524</v>
      </c>
    </row>
    <row r="22893" spans="1:8" x14ac:dyDescent="0.35">
      <c r="A22893" t="s">
        <v>23099</v>
      </c>
      <c r="B22893" s="1">
        <v>42624</v>
      </c>
      <c r="C22893">
        <v>1005</v>
      </c>
      <c r="D22893">
        <v>14255</v>
      </c>
      <c r="E22893">
        <v>6016</v>
      </c>
      <c r="F22893">
        <v>5307</v>
      </c>
      <c r="G22893" s="1">
        <v>42756</v>
      </c>
      <c r="H22893" s="1">
        <v>42763</v>
      </c>
    </row>
    <row r="22894" spans="1:8" x14ac:dyDescent="0.35">
      <c r="A22894" t="s">
        <v>23100</v>
      </c>
      <c r="B22894" s="1">
        <v>42714</v>
      </c>
      <c r="C22894">
        <v>1002</v>
      </c>
      <c r="D22894">
        <v>14261</v>
      </c>
      <c r="E22894">
        <v>5042</v>
      </c>
      <c r="F22894">
        <v>1222</v>
      </c>
      <c r="G22894" s="1">
        <v>42526</v>
      </c>
      <c r="H22894" s="1">
        <v>42554</v>
      </c>
    </row>
    <row r="22895" spans="1:8" x14ac:dyDescent="0.35">
      <c r="A22895" t="s">
        <v>23101</v>
      </c>
      <c r="B22895" s="1">
        <v>42559</v>
      </c>
      <c r="C22895">
        <v>1012</v>
      </c>
      <c r="D22895">
        <v>14268</v>
      </c>
      <c r="E22895">
        <v>5052</v>
      </c>
      <c r="F22895">
        <v>6658</v>
      </c>
      <c r="G22895" s="1">
        <v>42879</v>
      </c>
      <c r="H22895" s="1">
        <v>42904</v>
      </c>
    </row>
    <row r="22896" spans="1:8" x14ac:dyDescent="0.35">
      <c r="A22896" t="s">
        <v>23102</v>
      </c>
      <c r="B22896" s="1">
        <v>42729</v>
      </c>
      <c r="C22896">
        <v>1005</v>
      </c>
      <c r="D22896">
        <v>14268</v>
      </c>
      <c r="E22896">
        <v>5021</v>
      </c>
      <c r="F22896">
        <v>5371</v>
      </c>
      <c r="G22896" s="1">
        <v>42989</v>
      </c>
      <c r="H22896" s="1">
        <v>43016</v>
      </c>
    </row>
    <row r="22897" spans="1:8" x14ac:dyDescent="0.35">
      <c r="A22897" t="s">
        <v>23103</v>
      </c>
      <c r="B22897" s="1">
        <v>42688</v>
      </c>
      <c r="C22897">
        <v>1012</v>
      </c>
      <c r="D22897">
        <v>14277</v>
      </c>
      <c r="E22897">
        <v>6001</v>
      </c>
      <c r="F22897">
        <v>9035</v>
      </c>
      <c r="G22897" s="1">
        <v>42590</v>
      </c>
      <c r="H22897" s="1">
        <v>42612</v>
      </c>
    </row>
    <row r="22898" spans="1:8" x14ac:dyDescent="0.35">
      <c r="A22898" t="s">
        <v>23104</v>
      </c>
      <c r="B22898" s="1">
        <v>42602</v>
      </c>
      <c r="C22898">
        <v>1008</v>
      </c>
      <c r="D22898">
        <v>14282</v>
      </c>
      <c r="E22898">
        <v>6016</v>
      </c>
      <c r="F22898">
        <v>6182</v>
      </c>
      <c r="G22898" s="1">
        <v>42808</v>
      </c>
      <c r="H22898" s="1">
        <v>42825</v>
      </c>
    </row>
    <row r="22899" spans="1:8" x14ac:dyDescent="0.35">
      <c r="A22899" t="s">
        <v>23105</v>
      </c>
      <c r="B22899" s="1">
        <v>42683</v>
      </c>
      <c r="C22899">
        <v>1006</v>
      </c>
      <c r="D22899">
        <v>14299</v>
      </c>
      <c r="E22899">
        <v>5052</v>
      </c>
      <c r="F22899">
        <v>9287</v>
      </c>
      <c r="G22899" s="1">
        <v>42764</v>
      </c>
      <c r="H22899" s="1">
        <v>42774</v>
      </c>
    </row>
    <row r="22900" spans="1:8" x14ac:dyDescent="0.35">
      <c r="A22900" t="s">
        <v>23106</v>
      </c>
      <c r="B22900" s="1">
        <v>42407</v>
      </c>
      <c r="C22900">
        <v>1004</v>
      </c>
      <c r="D22900">
        <v>14306</v>
      </c>
      <c r="E22900">
        <v>6006</v>
      </c>
      <c r="F22900">
        <v>4283</v>
      </c>
      <c r="G22900" s="1">
        <v>42895</v>
      </c>
      <c r="H22900" s="1">
        <v>42914</v>
      </c>
    </row>
    <row r="22901" spans="1:8" x14ac:dyDescent="0.35">
      <c r="A22901" t="s">
        <v>23107</v>
      </c>
      <c r="B22901" s="1">
        <v>42512</v>
      </c>
      <c r="C22901">
        <v>1011</v>
      </c>
      <c r="D22901">
        <v>14309</v>
      </c>
      <c r="E22901">
        <v>6024</v>
      </c>
      <c r="F22901">
        <v>6501</v>
      </c>
      <c r="G22901" s="1">
        <v>42477</v>
      </c>
      <c r="H22901" s="1">
        <v>42503</v>
      </c>
    </row>
    <row r="22902" spans="1:8" x14ac:dyDescent="0.35">
      <c r="A22902" t="s">
        <v>23108</v>
      </c>
      <c r="B22902" s="1">
        <v>42609</v>
      </c>
      <c r="C22902">
        <v>1009</v>
      </c>
      <c r="D22902">
        <v>14312</v>
      </c>
      <c r="E22902">
        <v>5075</v>
      </c>
      <c r="F22902">
        <v>7127</v>
      </c>
      <c r="G22902" s="1">
        <v>42833</v>
      </c>
      <c r="H22902" s="1">
        <v>42839</v>
      </c>
    </row>
    <row r="22903" spans="1:8" x14ac:dyDescent="0.35">
      <c r="A22903" t="s">
        <v>23109</v>
      </c>
      <c r="B22903" s="1">
        <v>42384</v>
      </c>
      <c r="C22903">
        <v>1004</v>
      </c>
      <c r="D22903">
        <v>14315</v>
      </c>
      <c r="E22903">
        <v>5056</v>
      </c>
      <c r="F22903">
        <v>3839</v>
      </c>
      <c r="G22903" s="1">
        <v>42454</v>
      </c>
      <c r="H22903" s="1">
        <v>42461</v>
      </c>
    </row>
    <row r="22904" spans="1:8" x14ac:dyDescent="0.35">
      <c r="A22904" t="s">
        <v>23110</v>
      </c>
      <c r="B22904" s="1">
        <v>42550</v>
      </c>
      <c r="C22904">
        <v>1003</v>
      </c>
      <c r="D22904">
        <v>14321</v>
      </c>
      <c r="E22904">
        <v>5089</v>
      </c>
      <c r="F22904">
        <v>4383</v>
      </c>
      <c r="G22904" s="1">
        <v>42977</v>
      </c>
      <c r="H22904" s="1">
        <v>42979</v>
      </c>
    </row>
    <row r="22905" spans="1:8" x14ac:dyDescent="0.35">
      <c r="A22905" t="s">
        <v>23111</v>
      </c>
      <c r="B22905" s="1">
        <v>42691</v>
      </c>
      <c r="C22905">
        <v>1005</v>
      </c>
      <c r="D22905">
        <v>14323</v>
      </c>
      <c r="E22905">
        <v>5092</v>
      </c>
      <c r="F22905">
        <v>7609</v>
      </c>
      <c r="G22905" s="1">
        <v>42747</v>
      </c>
      <c r="H22905" s="1">
        <v>42758</v>
      </c>
    </row>
    <row r="22906" spans="1:8" x14ac:dyDescent="0.35">
      <c r="A22906" t="s">
        <v>23112</v>
      </c>
      <c r="B22906" s="1">
        <v>42420</v>
      </c>
      <c r="C22906">
        <v>1012</v>
      </c>
      <c r="D22906">
        <v>14327</v>
      </c>
      <c r="E22906">
        <v>5009</v>
      </c>
      <c r="F22906">
        <v>5031</v>
      </c>
      <c r="G22906" s="1">
        <v>42709</v>
      </c>
      <c r="H22906" s="1">
        <v>42718</v>
      </c>
    </row>
    <row r="22907" spans="1:8" x14ac:dyDescent="0.35">
      <c r="A22907" t="s">
        <v>23113</v>
      </c>
      <c r="B22907" s="1">
        <v>42661</v>
      </c>
      <c r="C22907">
        <v>1006</v>
      </c>
      <c r="D22907">
        <v>14330</v>
      </c>
      <c r="E22907">
        <v>5047</v>
      </c>
      <c r="F22907">
        <v>7889</v>
      </c>
      <c r="G22907" s="1">
        <v>42805</v>
      </c>
      <c r="H22907" s="1">
        <v>42831</v>
      </c>
    </row>
    <row r="22908" spans="1:8" x14ac:dyDescent="0.35">
      <c r="A22908" t="s">
        <v>23114</v>
      </c>
      <c r="B22908" s="1">
        <v>42449</v>
      </c>
      <c r="C22908">
        <v>1005</v>
      </c>
      <c r="D22908">
        <v>14335</v>
      </c>
      <c r="E22908">
        <v>5067</v>
      </c>
      <c r="F22908">
        <v>2664</v>
      </c>
      <c r="G22908" s="1">
        <v>42659</v>
      </c>
      <c r="H22908" s="1">
        <v>42681</v>
      </c>
    </row>
    <row r="22909" spans="1:8" x14ac:dyDescent="0.35">
      <c r="A22909" t="s">
        <v>23115</v>
      </c>
      <c r="B22909" s="1">
        <v>42641</v>
      </c>
      <c r="C22909">
        <v>1007</v>
      </c>
      <c r="D22909">
        <v>14357</v>
      </c>
      <c r="E22909">
        <v>6021</v>
      </c>
      <c r="F22909">
        <v>7844</v>
      </c>
      <c r="G22909" s="1">
        <v>42551</v>
      </c>
      <c r="H22909" s="1">
        <v>42552</v>
      </c>
    </row>
    <row r="22910" spans="1:8" x14ac:dyDescent="0.35">
      <c r="A22910" t="s">
        <v>23116</v>
      </c>
      <c r="B22910" s="1">
        <v>42651</v>
      </c>
      <c r="C22910">
        <v>1003</v>
      </c>
      <c r="D22910">
        <v>14383</v>
      </c>
      <c r="E22910">
        <v>6019</v>
      </c>
      <c r="F22910">
        <v>4275</v>
      </c>
      <c r="G22910" s="1">
        <v>42686</v>
      </c>
      <c r="H22910" s="1">
        <v>42708</v>
      </c>
    </row>
    <row r="22911" spans="1:8" x14ac:dyDescent="0.35">
      <c r="A22911" t="s">
        <v>23117</v>
      </c>
      <c r="B22911" s="1">
        <v>42698</v>
      </c>
      <c r="C22911">
        <v>1011</v>
      </c>
      <c r="D22911">
        <v>14386</v>
      </c>
      <c r="E22911">
        <v>5024</v>
      </c>
      <c r="F22911">
        <v>4222</v>
      </c>
      <c r="G22911" s="1">
        <v>42690</v>
      </c>
      <c r="H22911" s="1">
        <v>42710</v>
      </c>
    </row>
    <row r="22912" spans="1:8" x14ac:dyDescent="0.35">
      <c r="A22912" t="s">
        <v>23118</v>
      </c>
      <c r="B22912" s="1">
        <v>42436</v>
      </c>
      <c r="C22912">
        <v>1002</v>
      </c>
      <c r="D22912">
        <v>14401</v>
      </c>
      <c r="E22912">
        <v>5029</v>
      </c>
      <c r="F22912">
        <v>9262</v>
      </c>
      <c r="G22912" s="1">
        <v>42849</v>
      </c>
      <c r="H22912" s="1">
        <v>42851</v>
      </c>
    </row>
    <row r="22913" spans="1:8" x14ac:dyDescent="0.35">
      <c r="A22913" t="s">
        <v>23119</v>
      </c>
      <c r="B22913" s="1">
        <v>42489</v>
      </c>
      <c r="C22913">
        <v>1010</v>
      </c>
      <c r="D22913">
        <v>14416</v>
      </c>
      <c r="E22913">
        <v>5007</v>
      </c>
      <c r="F22913">
        <v>2630</v>
      </c>
      <c r="G22913" s="1">
        <v>42636</v>
      </c>
      <c r="H22913" s="1">
        <v>42651</v>
      </c>
    </row>
    <row r="22914" spans="1:8" x14ac:dyDescent="0.35">
      <c r="A22914" t="s">
        <v>23120</v>
      </c>
      <c r="B22914" s="1">
        <v>42528</v>
      </c>
      <c r="C22914">
        <v>1008</v>
      </c>
      <c r="D22914">
        <v>14420</v>
      </c>
      <c r="E22914">
        <v>6025</v>
      </c>
      <c r="F22914">
        <v>2103</v>
      </c>
      <c r="G22914" s="1">
        <v>42849</v>
      </c>
      <c r="H22914" s="1">
        <v>42859</v>
      </c>
    </row>
    <row r="22915" spans="1:8" x14ac:dyDescent="0.35">
      <c r="A22915" t="s">
        <v>23121</v>
      </c>
      <c r="B22915" s="1">
        <v>42714</v>
      </c>
      <c r="C22915">
        <v>1008</v>
      </c>
      <c r="D22915">
        <v>14425</v>
      </c>
      <c r="E22915">
        <v>5097</v>
      </c>
      <c r="F22915">
        <v>5903</v>
      </c>
      <c r="G22915" s="1">
        <v>42779</v>
      </c>
      <c r="H22915" s="1">
        <v>42787</v>
      </c>
    </row>
    <row r="22916" spans="1:8" x14ac:dyDescent="0.35">
      <c r="A22916" t="s">
        <v>23122</v>
      </c>
      <c r="B22916" s="1">
        <v>42723</v>
      </c>
      <c r="C22916">
        <v>1004</v>
      </c>
      <c r="D22916">
        <v>14432</v>
      </c>
      <c r="E22916">
        <v>6011</v>
      </c>
      <c r="F22916">
        <v>4283</v>
      </c>
      <c r="G22916" s="1">
        <v>42484</v>
      </c>
      <c r="H22916" s="1">
        <v>42511</v>
      </c>
    </row>
    <row r="22917" spans="1:8" x14ac:dyDescent="0.35">
      <c r="A22917" t="s">
        <v>23123</v>
      </c>
      <c r="B22917" s="1">
        <v>42646</v>
      </c>
      <c r="C22917">
        <v>1007</v>
      </c>
      <c r="D22917">
        <v>14449</v>
      </c>
      <c r="E22917">
        <v>5070</v>
      </c>
      <c r="F22917">
        <v>7378</v>
      </c>
      <c r="G22917" s="1">
        <v>42450</v>
      </c>
      <c r="H22917" s="1">
        <v>42463</v>
      </c>
    </row>
    <row r="22918" spans="1:8" x14ac:dyDescent="0.35">
      <c r="A22918" t="s">
        <v>23124</v>
      </c>
      <c r="B22918" s="1">
        <v>42676</v>
      </c>
      <c r="C22918">
        <v>1010</v>
      </c>
      <c r="D22918">
        <v>14449</v>
      </c>
      <c r="E22918">
        <v>6024</v>
      </c>
      <c r="F22918">
        <v>5164</v>
      </c>
      <c r="G22918" s="1">
        <v>42566</v>
      </c>
      <c r="H22918" s="1">
        <v>42588</v>
      </c>
    </row>
    <row r="22919" spans="1:8" x14ac:dyDescent="0.35">
      <c r="A22919" t="s">
        <v>23125</v>
      </c>
      <c r="B22919" s="1">
        <v>42477</v>
      </c>
      <c r="C22919">
        <v>1006</v>
      </c>
      <c r="D22919">
        <v>14451</v>
      </c>
      <c r="E22919">
        <v>5075</v>
      </c>
      <c r="F22919">
        <v>2275</v>
      </c>
      <c r="G22919" s="1">
        <v>42710</v>
      </c>
      <c r="H22919" s="1">
        <v>42721</v>
      </c>
    </row>
    <row r="22920" spans="1:8" x14ac:dyDescent="0.35">
      <c r="A22920" t="s">
        <v>23126</v>
      </c>
      <c r="B22920" s="1">
        <v>42515</v>
      </c>
      <c r="C22920">
        <v>1002</v>
      </c>
      <c r="D22920">
        <v>14464</v>
      </c>
      <c r="E22920">
        <v>5048</v>
      </c>
      <c r="F22920">
        <v>8631</v>
      </c>
      <c r="G22920" s="1">
        <v>42571</v>
      </c>
      <c r="H22920" s="1">
        <v>42587</v>
      </c>
    </row>
    <row r="22921" spans="1:8" x14ac:dyDescent="0.35">
      <c r="A22921" t="s">
        <v>23127</v>
      </c>
      <c r="B22921" s="1">
        <v>42515</v>
      </c>
      <c r="C22921">
        <v>1010</v>
      </c>
      <c r="D22921">
        <v>14464</v>
      </c>
      <c r="E22921">
        <v>5097</v>
      </c>
      <c r="F22921">
        <v>5108</v>
      </c>
      <c r="G22921" s="1">
        <v>42953</v>
      </c>
      <c r="H22921" s="1">
        <v>42969</v>
      </c>
    </row>
    <row r="22922" spans="1:8" x14ac:dyDescent="0.35">
      <c r="A22922" t="s">
        <v>23128</v>
      </c>
      <c r="B22922" s="1">
        <v>42477</v>
      </c>
      <c r="C22922">
        <v>1003</v>
      </c>
      <c r="D22922">
        <v>14465</v>
      </c>
      <c r="E22922">
        <v>5036</v>
      </c>
      <c r="F22922">
        <v>1309</v>
      </c>
      <c r="G22922" s="1">
        <v>42960</v>
      </c>
      <c r="H22922" s="1">
        <v>42982</v>
      </c>
    </row>
    <row r="22923" spans="1:8" x14ac:dyDescent="0.35">
      <c r="A22923" t="s">
        <v>23129</v>
      </c>
      <c r="B22923" s="1">
        <v>42381</v>
      </c>
      <c r="C22923">
        <v>1003</v>
      </c>
      <c r="D22923">
        <v>14473</v>
      </c>
      <c r="E22923">
        <v>6003</v>
      </c>
      <c r="F22923">
        <v>8237</v>
      </c>
      <c r="G22923" s="1">
        <v>42890</v>
      </c>
      <c r="H22923" s="1">
        <v>42918</v>
      </c>
    </row>
    <row r="22924" spans="1:8" x14ac:dyDescent="0.35">
      <c r="A22924" t="s">
        <v>23130</v>
      </c>
      <c r="B22924" s="1">
        <v>42542</v>
      </c>
      <c r="C22924">
        <v>1010</v>
      </c>
      <c r="D22924">
        <v>14475</v>
      </c>
      <c r="E22924">
        <v>5017</v>
      </c>
      <c r="F22924">
        <v>8695</v>
      </c>
      <c r="G22924" s="1">
        <v>42525</v>
      </c>
      <c r="H22924" s="1">
        <v>42551</v>
      </c>
    </row>
    <row r="22925" spans="1:8" x14ac:dyDescent="0.35">
      <c r="A22925" t="s">
        <v>23131</v>
      </c>
      <c r="B22925" s="1">
        <v>42602</v>
      </c>
      <c r="C22925">
        <v>1008</v>
      </c>
      <c r="D22925">
        <v>14476</v>
      </c>
      <c r="E22925">
        <v>5093</v>
      </c>
      <c r="F22925">
        <v>3787</v>
      </c>
      <c r="G22925" s="1">
        <v>42825</v>
      </c>
      <c r="H22925" s="1">
        <v>42831</v>
      </c>
    </row>
    <row r="22926" spans="1:8" x14ac:dyDescent="0.35">
      <c r="A22926" t="s">
        <v>23132</v>
      </c>
      <c r="B22926" s="1">
        <v>42547</v>
      </c>
      <c r="C22926">
        <v>1003</v>
      </c>
      <c r="D22926">
        <v>14477</v>
      </c>
      <c r="E22926">
        <v>5045</v>
      </c>
      <c r="F22926">
        <v>7584</v>
      </c>
      <c r="G22926" s="1">
        <v>42671</v>
      </c>
      <c r="H22926" s="1">
        <v>42685</v>
      </c>
    </row>
    <row r="22927" spans="1:8" x14ac:dyDescent="0.35">
      <c r="A22927" t="s">
        <v>23133</v>
      </c>
      <c r="B22927" s="1">
        <v>42717</v>
      </c>
      <c r="C22927">
        <v>1006</v>
      </c>
      <c r="D22927">
        <v>14477</v>
      </c>
      <c r="E22927">
        <v>5042</v>
      </c>
      <c r="F22927">
        <v>2213</v>
      </c>
      <c r="G22927" s="1">
        <v>42693</v>
      </c>
      <c r="H22927" s="1">
        <v>42722</v>
      </c>
    </row>
    <row r="22928" spans="1:8" x14ac:dyDescent="0.35">
      <c r="A22928" t="s">
        <v>23134</v>
      </c>
      <c r="B22928" s="1">
        <v>42472</v>
      </c>
      <c r="C22928">
        <v>1007</v>
      </c>
      <c r="D22928">
        <v>14485</v>
      </c>
      <c r="E22928">
        <v>5095</v>
      </c>
      <c r="F22928">
        <v>8445</v>
      </c>
      <c r="G22928" s="1">
        <v>42882</v>
      </c>
      <c r="H22928" s="1">
        <v>42911</v>
      </c>
    </row>
    <row r="22929" spans="1:8" x14ac:dyDescent="0.35">
      <c r="A22929" t="s">
        <v>23135</v>
      </c>
      <c r="B22929" s="1">
        <v>42489</v>
      </c>
      <c r="C22929">
        <v>1003</v>
      </c>
      <c r="D22929">
        <v>14489</v>
      </c>
      <c r="E22929">
        <v>5014</v>
      </c>
      <c r="F22929">
        <v>1402</v>
      </c>
      <c r="G22929" s="1">
        <v>42905</v>
      </c>
      <c r="H22929" s="1">
        <v>42928</v>
      </c>
    </row>
    <row r="22930" spans="1:8" x14ac:dyDescent="0.35">
      <c r="A22930" t="s">
        <v>23136</v>
      </c>
      <c r="B22930" s="1">
        <v>42684</v>
      </c>
      <c r="C22930">
        <v>1006</v>
      </c>
      <c r="D22930">
        <v>14493</v>
      </c>
      <c r="E22930">
        <v>5056</v>
      </c>
      <c r="F22930">
        <v>2033</v>
      </c>
      <c r="G22930" s="1">
        <v>42860</v>
      </c>
      <c r="H22930" s="1">
        <v>42878</v>
      </c>
    </row>
    <row r="22931" spans="1:8" x14ac:dyDescent="0.35">
      <c r="A22931" t="s">
        <v>23137</v>
      </c>
      <c r="B22931" s="1">
        <v>42482</v>
      </c>
      <c r="C22931">
        <v>1008</v>
      </c>
      <c r="D22931">
        <v>14495</v>
      </c>
      <c r="E22931">
        <v>5062</v>
      </c>
      <c r="F22931">
        <v>6688</v>
      </c>
      <c r="G22931" s="1">
        <v>42652</v>
      </c>
      <c r="H22931" s="1">
        <v>42661</v>
      </c>
    </row>
    <row r="22932" spans="1:8" x14ac:dyDescent="0.35">
      <c r="A22932" t="s">
        <v>23138</v>
      </c>
      <c r="B22932" s="1">
        <v>42631</v>
      </c>
      <c r="C22932">
        <v>1011</v>
      </c>
      <c r="D22932">
        <v>14497</v>
      </c>
      <c r="E22932">
        <v>5058</v>
      </c>
      <c r="F22932">
        <v>6313</v>
      </c>
      <c r="G22932" s="1">
        <v>42623</v>
      </c>
      <c r="H22932" s="1">
        <v>42641</v>
      </c>
    </row>
    <row r="22933" spans="1:8" x14ac:dyDescent="0.35">
      <c r="A22933" t="s">
        <v>23139</v>
      </c>
      <c r="B22933" s="1">
        <v>42655</v>
      </c>
      <c r="C22933">
        <v>1008</v>
      </c>
      <c r="D22933">
        <v>14502</v>
      </c>
      <c r="E22933">
        <v>5006</v>
      </c>
      <c r="F22933">
        <v>2691</v>
      </c>
      <c r="G22933" s="1">
        <v>42867</v>
      </c>
      <c r="H22933" s="1">
        <v>42881</v>
      </c>
    </row>
    <row r="22934" spans="1:8" x14ac:dyDescent="0.35">
      <c r="A22934" t="s">
        <v>23140</v>
      </c>
      <c r="B22934" s="1">
        <v>42454</v>
      </c>
      <c r="C22934">
        <v>1009</v>
      </c>
      <c r="D22934">
        <v>14503</v>
      </c>
      <c r="E22934">
        <v>5008</v>
      </c>
      <c r="F22934">
        <v>8559</v>
      </c>
      <c r="G22934" s="1">
        <v>42688</v>
      </c>
      <c r="H22934" s="1">
        <v>42706</v>
      </c>
    </row>
    <row r="22935" spans="1:8" x14ac:dyDescent="0.35">
      <c r="A22935" t="s">
        <v>23141</v>
      </c>
      <c r="B22935" s="1">
        <v>42452</v>
      </c>
      <c r="C22935">
        <v>1003</v>
      </c>
      <c r="D22935">
        <v>14504</v>
      </c>
      <c r="E22935">
        <v>5027</v>
      </c>
      <c r="F22935">
        <v>6349</v>
      </c>
      <c r="G22935" s="1">
        <v>42746</v>
      </c>
      <c r="H22935" s="1">
        <v>42758</v>
      </c>
    </row>
    <row r="22936" spans="1:8" x14ac:dyDescent="0.35">
      <c r="A22936" t="s">
        <v>23142</v>
      </c>
      <c r="B22936" s="1">
        <v>42395</v>
      </c>
      <c r="C22936">
        <v>1002</v>
      </c>
      <c r="D22936">
        <v>14508</v>
      </c>
      <c r="E22936">
        <v>5018</v>
      </c>
      <c r="F22936">
        <v>2749</v>
      </c>
      <c r="G22936" s="1">
        <v>42897</v>
      </c>
      <c r="H22936" s="1">
        <v>42907</v>
      </c>
    </row>
    <row r="22937" spans="1:8" x14ac:dyDescent="0.35">
      <c r="A22937" t="s">
        <v>23143</v>
      </c>
      <c r="B22937" s="1">
        <v>42562</v>
      </c>
      <c r="C22937">
        <v>1006</v>
      </c>
      <c r="D22937">
        <v>14511</v>
      </c>
      <c r="E22937">
        <v>5043</v>
      </c>
      <c r="F22937">
        <v>9075</v>
      </c>
      <c r="G22937" s="1">
        <v>42483</v>
      </c>
      <c r="H22937" s="1">
        <v>42510</v>
      </c>
    </row>
    <row r="22938" spans="1:8" x14ac:dyDescent="0.35">
      <c r="A22938" t="s">
        <v>23144</v>
      </c>
      <c r="B22938" s="1">
        <v>42394</v>
      </c>
      <c r="C22938">
        <v>1005</v>
      </c>
      <c r="D22938">
        <v>14512</v>
      </c>
      <c r="E22938">
        <v>5052</v>
      </c>
      <c r="F22938">
        <v>7460</v>
      </c>
      <c r="G22938" s="1">
        <v>42972</v>
      </c>
      <c r="H22938" s="1">
        <v>42991</v>
      </c>
    </row>
    <row r="22939" spans="1:8" x14ac:dyDescent="0.35">
      <c r="A22939" t="s">
        <v>23145</v>
      </c>
      <c r="B22939" s="1">
        <v>42477</v>
      </c>
      <c r="C22939">
        <v>1012</v>
      </c>
      <c r="D22939">
        <v>14514</v>
      </c>
      <c r="E22939">
        <v>5043</v>
      </c>
      <c r="F22939">
        <v>5128</v>
      </c>
      <c r="G22939" s="1">
        <v>42745</v>
      </c>
      <c r="H22939" s="1">
        <v>42775</v>
      </c>
    </row>
    <row r="22940" spans="1:8" x14ac:dyDescent="0.35">
      <c r="A22940" t="s">
        <v>23146</v>
      </c>
      <c r="B22940" s="1">
        <v>42662</v>
      </c>
      <c r="C22940">
        <v>1010</v>
      </c>
      <c r="D22940">
        <v>14522</v>
      </c>
      <c r="E22940">
        <v>5034</v>
      </c>
      <c r="F22940">
        <v>8001</v>
      </c>
      <c r="G22940" s="1">
        <v>42793</v>
      </c>
      <c r="H22940" s="1">
        <v>42813</v>
      </c>
    </row>
    <row r="22941" spans="1:8" x14ac:dyDescent="0.35">
      <c r="A22941" t="s">
        <v>23147</v>
      </c>
      <c r="B22941" s="1">
        <v>42618</v>
      </c>
      <c r="C22941">
        <v>1011</v>
      </c>
      <c r="D22941">
        <v>14524</v>
      </c>
      <c r="E22941">
        <v>5052</v>
      </c>
      <c r="F22941">
        <v>4955</v>
      </c>
      <c r="G22941" s="1">
        <v>42551</v>
      </c>
      <c r="H22941" s="1">
        <v>42560</v>
      </c>
    </row>
    <row r="22942" spans="1:8" x14ac:dyDescent="0.35">
      <c r="A22942" t="s">
        <v>23148</v>
      </c>
      <c r="B22942" s="1">
        <v>42476</v>
      </c>
      <c r="C22942">
        <v>1011</v>
      </c>
      <c r="D22942">
        <v>14538</v>
      </c>
      <c r="E22942">
        <v>5071</v>
      </c>
      <c r="F22942">
        <v>2594</v>
      </c>
      <c r="G22942" s="1">
        <v>42718</v>
      </c>
      <c r="H22942" s="1">
        <v>42727</v>
      </c>
    </row>
    <row r="22943" spans="1:8" x14ac:dyDescent="0.35">
      <c r="A22943" t="s">
        <v>23149</v>
      </c>
      <c r="B22943" s="1">
        <v>42686</v>
      </c>
      <c r="C22943">
        <v>1009</v>
      </c>
      <c r="D22943">
        <v>14543</v>
      </c>
      <c r="E22943">
        <v>5078</v>
      </c>
      <c r="F22943">
        <v>3630</v>
      </c>
      <c r="G22943" s="1">
        <v>42747</v>
      </c>
      <c r="H22943" s="1">
        <v>42749</v>
      </c>
    </row>
    <row r="22944" spans="1:8" x14ac:dyDescent="0.35">
      <c r="A22944" t="s">
        <v>23150</v>
      </c>
      <c r="B22944" s="1">
        <v>42481</v>
      </c>
      <c r="C22944">
        <v>1003</v>
      </c>
      <c r="D22944">
        <v>14551</v>
      </c>
      <c r="E22944">
        <v>5091</v>
      </c>
      <c r="F22944">
        <v>2758</v>
      </c>
      <c r="G22944" s="1">
        <v>42669</v>
      </c>
      <c r="H22944" s="1">
        <v>42683</v>
      </c>
    </row>
    <row r="22945" spans="1:8" x14ac:dyDescent="0.35">
      <c r="A22945" t="s">
        <v>23151</v>
      </c>
      <c r="B22945" s="1">
        <v>42436</v>
      </c>
      <c r="C22945">
        <v>1007</v>
      </c>
      <c r="D22945">
        <v>14552</v>
      </c>
      <c r="E22945">
        <v>5017</v>
      </c>
      <c r="F22945">
        <v>5000</v>
      </c>
      <c r="G22945" s="1">
        <v>42470</v>
      </c>
      <c r="H22945" s="1">
        <v>42491</v>
      </c>
    </row>
    <row r="22946" spans="1:8" x14ac:dyDescent="0.35">
      <c r="A22946" t="s">
        <v>23152</v>
      </c>
      <c r="B22946" s="1">
        <v>42646</v>
      </c>
      <c r="C22946">
        <v>1007</v>
      </c>
      <c r="D22946">
        <v>14554</v>
      </c>
      <c r="E22946">
        <v>5095</v>
      </c>
      <c r="F22946">
        <v>6175</v>
      </c>
      <c r="G22946" s="1">
        <v>42633</v>
      </c>
      <c r="H22946" s="1">
        <v>42658</v>
      </c>
    </row>
    <row r="22947" spans="1:8" x14ac:dyDescent="0.35">
      <c r="A22947" t="s">
        <v>23153</v>
      </c>
      <c r="B22947" s="1">
        <v>42387</v>
      </c>
      <c r="C22947">
        <v>1012</v>
      </c>
      <c r="D22947">
        <v>14559</v>
      </c>
      <c r="E22947">
        <v>5055</v>
      </c>
      <c r="F22947">
        <v>1114</v>
      </c>
      <c r="G22947" s="1">
        <v>42997</v>
      </c>
      <c r="H22947" s="1">
        <v>43027</v>
      </c>
    </row>
    <row r="22948" spans="1:8" x14ac:dyDescent="0.35">
      <c r="A22948" t="s">
        <v>23154</v>
      </c>
      <c r="B22948" s="1">
        <v>42466</v>
      </c>
      <c r="C22948">
        <v>1007</v>
      </c>
      <c r="D22948">
        <v>14561</v>
      </c>
      <c r="E22948">
        <v>5076</v>
      </c>
      <c r="F22948">
        <v>7523</v>
      </c>
      <c r="G22948" s="1">
        <v>42524</v>
      </c>
      <c r="H22948" s="1">
        <v>42543</v>
      </c>
    </row>
    <row r="22949" spans="1:8" x14ac:dyDescent="0.35">
      <c r="A22949" t="s">
        <v>23155</v>
      </c>
      <c r="B22949" s="1">
        <v>42522</v>
      </c>
      <c r="C22949">
        <v>1008</v>
      </c>
      <c r="D22949">
        <v>14564</v>
      </c>
      <c r="E22949">
        <v>5057</v>
      </c>
      <c r="F22949">
        <v>2835</v>
      </c>
      <c r="G22949" s="1">
        <v>42783</v>
      </c>
      <c r="H22949" s="1">
        <v>42803</v>
      </c>
    </row>
    <row r="22950" spans="1:8" x14ac:dyDescent="0.35">
      <c r="A22950" t="s">
        <v>23156</v>
      </c>
      <c r="B22950" s="1">
        <v>42446</v>
      </c>
      <c r="C22950">
        <v>1011</v>
      </c>
      <c r="D22950">
        <v>14565</v>
      </c>
      <c r="E22950">
        <v>5033</v>
      </c>
      <c r="F22950">
        <v>8751</v>
      </c>
      <c r="G22950" s="1">
        <v>42495</v>
      </c>
      <c r="H22950" s="1">
        <v>42515</v>
      </c>
    </row>
    <row r="22951" spans="1:8" x14ac:dyDescent="0.35">
      <c r="A22951" t="s">
        <v>23157</v>
      </c>
      <c r="B22951" s="1">
        <v>42688</v>
      </c>
      <c r="C22951">
        <v>1009</v>
      </c>
      <c r="D22951">
        <v>14566</v>
      </c>
      <c r="E22951">
        <v>5021</v>
      </c>
      <c r="F22951">
        <v>2535</v>
      </c>
      <c r="G22951" s="1">
        <v>42955</v>
      </c>
      <c r="H22951" s="1">
        <v>42966</v>
      </c>
    </row>
    <row r="22952" spans="1:8" x14ac:dyDescent="0.35">
      <c r="A22952" t="s">
        <v>23158</v>
      </c>
      <c r="B22952" s="1">
        <v>42712</v>
      </c>
      <c r="C22952">
        <v>1002</v>
      </c>
      <c r="D22952">
        <v>14572</v>
      </c>
      <c r="E22952">
        <v>5022</v>
      </c>
      <c r="F22952">
        <v>9226</v>
      </c>
      <c r="G22952" s="1">
        <v>42795</v>
      </c>
      <c r="H22952" s="1">
        <v>42803</v>
      </c>
    </row>
    <row r="22953" spans="1:8" x14ac:dyDescent="0.35">
      <c r="A22953" t="s">
        <v>23159</v>
      </c>
      <c r="B22953" s="1">
        <v>42515</v>
      </c>
      <c r="C22953">
        <v>1003</v>
      </c>
      <c r="D22953">
        <v>14622</v>
      </c>
      <c r="E22953">
        <v>6001</v>
      </c>
      <c r="F22953">
        <v>1020</v>
      </c>
      <c r="G22953" s="1">
        <v>42496</v>
      </c>
      <c r="H22953" s="1">
        <v>42522</v>
      </c>
    </row>
    <row r="22954" spans="1:8" x14ac:dyDescent="0.35">
      <c r="A22954" t="s">
        <v>23160</v>
      </c>
      <c r="B22954" s="1">
        <v>42440</v>
      </c>
      <c r="C22954">
        <v>1007</v>
      </c>
      <c r="D22954">
        <v>14628</v>
      </c>
      <c r="E22954">
        <v>5062</v>
      </c>
      <c r="F22954">
        <v>2236</v>
      </c>
      <c r="G22954" s="1">
        <v>42938</v>
      </c>
      <c r="H22954" s="1">
        <v>42951</v>
      </c>
    </row>
    <row r="22955" spans="1:8" x14ac:dyDescent="0.35">
      <c r="A22955" t="s">
        <v>23161</v>
      </c>
      <c r="B22955" s="1">
        <v>42605</v>
      </c>
      <c r="C22955">
        <v>1004</v>
      </c>
      <c r="D22955">
        <v>14630</v>
      </c>
      <c r="E22955">
        <v>5012</v>
      </c>
      <c r="F22955">
        <v>9181</v>
      </c>
      <c r="G22955" s="1">
        <v>42892</v>
      </c>
      <c r="H22955" s="1">
        <v>42913</v>
      </c>
    </row>
    <row r="22956" spans="1:8" x14ac:dyDescent="0.35">
      <c r="A22956" t="s">
        <v>23162</v>
      </c>
      <c r="B22956" s="1">
        <v>42694</v>
      </c>
      <c r="C22956">
        <v>1002</v>
      </c>
      <c r="D22956">
        <v>14631</v>
      </c>
      <c r="E22956">
        <v>5047</v>
      </c>
      <c r="F22956">
        <v>4831</v>
      </c>
      <c r="G22956" s="1">
        <v>42939</v>
      </c>
      <c r="H22956" s="1">
        <v>42948</v>
      </c>
    </row>
    <row r="22957" spans="1:8" x14ac:dyDescent="0.35">
      <c r="A22957" t="s">
        <v>23163</v>
      </c>
      <c r="B22957" s="1">
        <v>42649</v>
      </c>
      <c r="C22957">
        <v>1010</v>
      </c>
      <c r="D22957">
        <v>14632</v>
      </c>
      <c r="E22957">
        <v>6023</v>
      </c>
      <c r="F22957">
        <v>4403</v>
      </c>
      <c r="G22957" s="1">
        <v>42551</v>
      </c>
      <c r="H22957" s="1">
        <v>42579</v>
      </c>
    </row>
    <row r="22958" spans="1:8" x14ac:dyDescent="0.35">
      <c r="A22958" t="s">
        <v>23164</v>
      </c>
      <c r="B22958" s="1">
        <v>42531</v>
      </c>
      <c r="C22958">
        <v>1010</v>
      </c>
      <c r="D22958">
        <v>14635</v>
      </c>
      <c r="E22958">
        <v>5044</v>
      </c>
      <c r="F22958">
        <v>3526</v>
      </c>
      <c r="G22958" s="1">
        <v>42540</v>
      </c>
      <c r="H22958" s="1">
        <v>42551</v>
      </c>
    </row>
    <row r="22959" spans="1:8" x14ac:dyDescent="0.35">
      <c r="A22959" t="s">
        <v>23165</v>
      </c>
      <c r="B22959" s="1">
        <v>42570</v>
      </c>
      <c r="C22959">
        <v>1005</v>
      </c>
      <c r="D22959">
        <v>14640</v>
      </c>
      <c r="E22959">
        <v>5042</v>
      </c>
      <c r="F22959">
        <v>5870</v>
      </c>
      <c r="G22959" s="1">
        <v>42660</v>
      </c>
      <c r="H22959" s="1">
        <v>42661</v>
      </c>
    </row>
    <row r="22960" spans="1:8" x14ac:dyDescent="0.35">
      <c r="A22960" t="s">
        <v>23166</v>
      </c>
      <c r="B22960" s="1">
        <v>42588</v>
      </c>
      <c r="C22960">
        <v>1008</v>
      </c>
      <c r="D22960">
        <v>14642</v>
      </c>
      <c r="E22960">
        <v>5094</v>
      </c>
      <c r="F22960">
        <v>2178</v>
      </c>
      <c r="G22960" s="1">
        <v>42789</v>
      </c>
      <c r="H22960" s="1">
        <v>42814</v>
      </c>
    </row>
    <row r="22961" spans="1:8" x14ac:dyDescent="0.35">
      <c r="A22961" t="s">
        <v>23167</v>
      </c>
      <c r="B22961" s="1">
        <v>42575</v>
      </c>
      <c r="C22961">
        <v>1011</v>
      </c>
      <c r="D22961">
        <v>14649</v>
      </c>
      <c r="E22961">
        <v>5078</v>
      </c>
      <c r="F22961">
        <v>8783</v>
      </c>
      <c r="G22961" s="1">
        <v>42998</v>
      </c>
      <c r="H22961" s="1">
        <v>43015</v>
      </c>
    </row>
    <row r="22962" spans="1:8" x14ac:dyDescent="0.35">
      <c r="A22962" t="s">
        <v>23168</v>
      </c>
      <c r="B22962" s="1">
        <v>42694</v>
      </c>
      <c r="C22962">
        <v>1006</v>
      </c>
      <c r="D22962">
        <v>14650</v>
      </c>
      <c r="E22962">
        <v>5042</v>
      </c>
      <c r="F22962">
        <v>835</v>
      </c>
      <c r="G22962" s="1">
        <v>42709</v>
      </c>
      <c r="H22962" s="1">
        <v>42713</v>
      </c>
    </row>
    <row r="22963" spans="1:8" x14ac:dyDescent="0.35">
      <c r="A22963" t="s">
        <v>23169</v>
      </c>
      <c r="B22963" s="1">
        <v>42468</v>
      </c>
      <c r="C22963">
        <v>1012</v>
      </c>
      <c r="D22963">
        <v>14655</v>
      </c>
      <c r="E22963">
        <v>6012</v>
      </c>
      <c r="F22963">
        <v>9314</v>
      </c>
      <c r="G22963" s="1">
        <v>42934</v>
      </c>
      <c r="H22963" s="1">
        <v>42947</v>
      </c>
    </row>
    <row r="22964" spans="1:8" x14ac:dyDescent="0.35">
      <c r="A22964" t="s">
        <v>23170</v>
      </c>
      <c r="B22964" s="1">
        <v>42450</v>
      </c>
      <c r="C22964">
        <v>1011</v>
      </c>
      <c r="D22964">
        <v>14664</v>
      </c>
      <c r="E22964">
        <v>5052</v>
      </c>
      <c r="F22964">
        <v>4616</v>
      </c>
      <c r="G22964" s="1">
        <v>42995</v>
      </c>
      <c r="H22964" s="1">
        <v>43019</v>
      </c>
    </row>
    <row r="22965" spans="1:8" x14ac:dyDescent="0.35">
      <c r="A22965" t="s">
        <v>23171</v>
      </c>
      <c r="B22965" s="1">
        <v>42637</v>
      </c>
      <c r="C22965">
        <v>1003</v>
      </c>
      <c r="D22965">
        <v>14668</v>
      </c>
      <c r="E22965">
        <v>5088</v>
      </c>
      <c r="F22965">
        <v>8641</v>
      </c>
      <c r="G22965" s="1">
        <v>42936</v>
      </c>
      <c r="H22965" s="1">
        <v>42954</v>
      </c>
    </row>
    <row r="22966" spans="1:8" x14ac:dyDescent="0.35">
      <c r="A22966" t="s">
        <v>23172</v>
      </c>
      <c r="B22966" s="1">
        <v>42611</v>
      </c>
      <c r="C22966">
        <v>1010</v>
      </c>
      <c r="D22966">
        <v>14672</v>
      </c>
      <c r="E22966">
        <v>5014</v>
      </c>
      <c r="F22966">
        <v>3861</v>
      </c>
      <c r="G22966" s="1">
        <v>42472</v>
      </c>
      <c r="H22966" s="1">
        <v>42484</v>
      </c>
    </row>
    <row r="22967" spans="1:8" x14ac:dyDescent="0.35">
      <c r="A22967" t="s">
        <v>23173</v>
      </c>
      <c r="B22967" s="1">
        <v>42393</v>
      </c>
      <c r="C22967">
        <v>1009</v>
      </c>
      <c r="D22967">
        <v>14674</v>
      </c>
      <c r="E22967">
        <v>6017</v>
      </c>
      <c r="F22967">
        <v>2563</v>
      </c>
      <c r="G22967" s="1">
        <v>42739</v>
      </c>
      <c r="H22967" s="1">
        <v>42743</v>
      </c>
    </row>
    <row r="22968" spans="1:8" x14ac:dyDescent="0.35">
      <c r="A22968" t="s">
        <v>23174</v>
      </c>
      <c r="B22968" s="1">
        <v>42456</v>
      </c>
      <c r="C22968">
        <v>1005</v>
      </c>
      <c r="D22968">
        <v>14685</v>
      </c>
      <c r="E22968">
        <v>5039</v>
      </c>
      <c r="F22968">
        <v>4484</v>
      </c>
      <c r="G22968" s="1">
        <v>42488</v>
      </c>
      <c r="H22968" s="1">
        <v>42507</v>
      </c>
    </row>
    <row r="22969" spans="1:8" x14ac:dyDescent="0.35">
      <c r="A22969" t="s">
        <v>23175</v>
      </c>
      <c r="B22969" s="1">
        <v>42667</v>
      </c>
      <c r="C22969">
        <v>1002</v>
      </c>
      <c r="D22969">
        <v>14704</v>
      </c>
      <c r="E22969">
        <v>6018</v>
      </c>
      <c r="F22969">
        <v>4479</v>
      </c>
      <c r="G22969" s="1">
        <v>42536</v>
      </c>
      <c r="H22969" s="1">
        <v>42560</v>
      </c>
    </row>
    <row r="22970" spans="1:8" x14ac:dyDescent="0.35">
      <c r="A22970" t="s">
        <v>23176</v>
      </c>
      <c r="B22970" s="1">
        <v>42672</v>
      </c>
      <c r="C22970">
        <v>1007</v>
      </c>
      <c r="D22970">
        <v>14709</v>
      </c>
      <c r="E22970">
        <v>5027</v>
      </c>
      <c r="F22970">
        <v>8280</v>
      </c>
      <c r="G22970" s="1">
        <v>42669</v>
      </c>
      <c r="H22970" s="1">
        <v>42690</v>
      </c>
    </row>
    <row r="22971" spans="1:8" x14ac:dyDescent="0.35">
      <c r="A22971" t="s">
        <v>23177</v>
      </c>
      <c r="B22971" s="1">
        <v>42505</v>
      </c>
      <c r="C22971">
        <v>1005</v>
      </c>
      <c r="D22971">
        <v>14710</v>
      </c>
      <c r="E22971">
        <v>6005</v>
      </c>
      <c r="F22971">
        <v>5803</v>
      </c>
      <c r="G22971" s="1">
        <v>42525</v>
      </c>
      <c r="H22971" s="1">
        <v>42532</v>
      </c>
    </row>
    <row r="22972" spans="1:8" x14ac:dyDescent="0.35">
      <c r="A22972" t="s">
        <v>23178</v>
      </c>
      <c r="B22972" s="1">
        <v>42385</v>
      </c>
      <c r="C22972">
        <v>1007</v>
      </c>
      <c r="D22972">
        <v>14713</v>
      </c>
      <c r="E22972">
        <v>5030</v>
      </c>
      <c r="F22972">
        <v>7615</v>
      </c>
      <c r="G22972" s="1">
        <v>42757</v>
      </c>
      <c r="H22972" s="1">
        <v>42765</v>
      </c>
    </row>
    <row r="22973" spans="1:8" x14ac:dyDescent="0.35">
      <c r="A22973" t="s">
        <v>23179</v>
      </c>
      <c r="B22973" s="1">
        <v>42608</v>
      </c>
      <c r="C22973">
        <v>1012</v>
      </c>
      <c r="D22973">
        <v>14718</v>
      </c>
      <c r="E22973">
        <v>5054</v>
      </c>
      <c r="F22973">
        <v>7562</v>
      </c>
      <c r="G22973" s="1">
        <v>42726</v>
      </c>
      <c r="H22973" s="1">
        <v>42746</v>
      </c>
    </row>
    <row r="22974" spans="1:8" x14ac:dyDescent="0.35">
      <c r="A22974" t="s">
        <v>23180</v>
      </c>
      <c r="B22974" s="1">
        <v>42495</v>
      </c>
      <c r="C22974">
        <v>1002</v>
      </c>
      <c r="D22974">
        <v>14719</v>
      </c>
      <c r="E22974">
        <v>5007</v>
      </c>
      <c r="F22974">
        <v>6135</v>
      </c>
      <c r="G22974" s="1">
        <v>42716</v>
      </c>
      <c r="H22974" s="1">
        <v>42739</v>
      </c>
    </row>
    <row r="22975" spans="1:8" x14ac:dyDescent="0.35">
      <c r="A22975" t="s">
        <v>23181</v>
      </c>
      <c r="B22975" s="1">
        <v>42708</v>
      </c>
      <c r="C22975">
        <v>1009</v>
      </c>
      <c r="D22975">
        <v>14722</v>
      </c>
      <c r="E22975">
        <v>5002</v>
      </c>
      <c r="F22975">
        <v>5184</v>
      </c>
      <c r="G22975" s="1">
        <v>42663</v>
      </c>
      <c r="H22975" s="1">
        <v>42686</v>
      </c>
    </row>
    <row r="22976" spans="1:8" x14ac:dyDescent="0.35">
      <c r="A22976" t="s">
        <v>23182</v>
      </c>
      <c r="B22976" s="1">
        <v>42622</v>
      </c>
      <c r="C22976">
        <v>1010</v>
      </c>
      <c r="D22976">
        <v>14731</v>
      </c>
      <c r="E22976">
        <v>5059</v>
      </c>
      <c r="F22976">
        <v>9617</v>
      </c>
      <c r="G22976" s="1">
        <v>42910</v>
      </c>
      <c r="H22976" s="1">
        <v>42934</v>
      </c>
    </row>
    <row r="22977" spans="1:8" x14ac:dyDescent="0.35">
      <c r="A22977" t="s">
        <v>23183</v>
      </c>
      <c r="B22977" s="1">
        <v>42457</v>
      </c>
      <c r="C22977">
        <v>1002</v>
      </c>
      <c r="D22977">
        <v>14732</v>
      </c>
      <c r="E22977">
        <v>5035</v>
      </c>
      <c r="F22977">
        <v>9015</v>
      </c>
      <c r="G22977" s="1">
        <v>42910</v>
      </c>
      <c r="H22977" s="1">
        <v>42940</v>
      </c>
    </row>
    <row r="22978" spans="1:8" x14ac:dyDescent="0.35">
      <c r="A22978" t="s">
        <v>23184</v>
      </c>
      <c r="B22978" s="1">
        <v>42611</v>
      </c>
      <c r="C22978">
        <v>1005</v>
      </c>
      <c r="D22978">
        <v>14734</v>
      </c>
      <c r="E22978">
        <v>5035</v>
      </c>
      <c r="F22978">
        <v>5319</v>
      </c>
      <c r="G22978" s="1">
        <v>42916</v>
      </c>
      <c r="H22978" s="1">
        <v>42937</v>
      </c>
    </row>
    <row r="22979" spans="1:8" x14ac:dyDescent="0.35">
      <c r="A22979" t="s">
        <v>23185</v>
      </c>
      <c r="B22979" s="1">
        <v>42512</v>
      </c>
      <c r="C22979">
        <v>1009</v>
      </c>
      <c r="D22979">
        <v>14737</v>
      </c>
      <c r="E22979">
        <v>5010</v>
      </c>
      <c r="F22979">
        <v>3910</v>
      </c>
      <c r="G22979" s="1">
        <v>42992</v>
      </c>
      <c r="H22979" s="1">
        <v>42999</v>
      </c>
    </row>
    <row r="22980" spans="1:8" x14ac:dyDescent="0.35">
      <c r="A22980" t="s">
        <v>23186</v>
      </c>
      <c r="B22980" s="1">
        <v>42561</v>
      </c>
      <c r="C22980">
        <v>1007</v>
      </c>
      <c r="D22980">
        <v>14737</v>
      </c>
      <c r="E22980">
        <v>5090</v>
      </c>
      <c r="F22980">
        <v>4991</v>
      </c>
      <c r="G22980" s="1">
        <v>42720</v>
      </c>
      <c r="H22980" s="1">
        <v>42725</v>
      </c>
    </row>
    <row r="22981" spans="1:8" x14ac:dyDescent="0.35">
      <c r="A22981" t="s">
        <v>23187</v>
      </c>
      <c r="B22981" s="1">
        <v>42512</v>
      </c>
      <c r="C22981">
        <v>1010</v>
      </c>
      <c r="D22981">
        <v>14742</v>
      </c>
      <c r="E22981">
        <v>5090</v>
      </c>
      <c r="F22981">
        <v>7989</v>
      </c>
      <c r="G22981" s="1">
        <v>42792</v>
      </c>
      <c r="H22981" s="1">
        <v>42803</v>
      </c>
    </row>
    <row r="22982" spans="1:8" x14ac:dyDescent="0.35">
      <c r="A22982" t="s">
        <v>23188</v>
      </c>
      <c r="B22982" s="1">
        <v>42724</v>
      </c>
      <c r="C22982">
        <v>1011</v>
      </c>
      <c r="D22982">
        <v>14752</v>
      </c>
      <c r="E22982">
        <v>5052</v>
      </c>
      <c r="F22982">
        <v>9490</v>
      </c>
      <c r="G22982" s="1">
        <v>42986</v>
      </c>
      <c r="H22982" s="1">
        <v>43015</v>
      </c>
    </row>
    <row r="22983" spans="1:8" x14ac:dyDescent="0.35">
      <c r="A22983" t="s">
        <v>23189</v>
      </c>
      <c r="B22983" s="1">
        <v>42499</v>
      </c>
      <c r="C22983">
        <v>1007</v>
      </c>
      <c r="D22983">
        <v>14756</v>
      </c>
      <c r="E22983">
        <v>5062</v>
      </c>
      <c r="F22983">
        <v>5907</v>
      </c>
      <c r="G22983" s="1">
        <v>42964</v>
      </c>
      <c r="H22983" s="1">
        <v>42987</v>
      </c>
    </row>
    <row r="22984" spans="1:8" x14ac:dyDescent="0.35">
      <c r="A22984" t="s">
        <v>23190</v>
      </c>
      <c r="B22984" s="1">
        <v>42534</v>
      </c>
      <c r="C22984">
        <v>1008</v>
      </c>
      <c r="D22984">
        <v>14758</v>
      </c>
      <c r="E22984">
        <v>6027</v>
      </c>
      <c r="F22984">
        <v>1206</v>
      </c>
      <c r="G22984" s="1">
        <v>42889</v>
      </c>
      <c r="H22984" s="1">
        <v>42916</v>
      </c>
    </row>
    <row r="22985" spans="1:8" x14ac:dyDescent="0.35">
      <c r="A22985" t="s">
        <v>23191</v>
      </c>
      <c r="B22985" s="1">
        <v>42542</v>
      </c>
      <c r="C22985">
        <v>1003</v>
      </c>
      <c r="D22985">
        <v>14771</v>
      </c>
      <c r="E22985">
        <v>5046</v>
      </c>
      <c r="F22985">
        <v>5854</v>
      </c>
      <c r="G22985" s="1">
        <v>42762</v>
      </c>
      <c r="H22985" s="1">
        <v>42775</v>
      </c>
    </row>
    <row r="22986" spans="1:8" x14ac:dyDescent="0.35">
      <c r="A22986" t="s">
        <v>23192</v>
      </c>
      <c r="B22986" s="1">
        <v>42444</v>
      </c>
      <c r="C22986">
        <v>1008</v>
      </c>
      <c r="D22986">
        <v>14773</v>
      </c>
      <c r="E22986">
        <v>5016</v>
      </c>
      <c r="F22986">
        <v>4988</v>
      </c>
      <c r="G22986" s="1">
        <v>42685</v>
      </c>
      <c r="H22986" s="1">
        <v>42715</v>
      </c>
    </row>
    <row r="22987" spans="1:8" x14ac:dyDescent="0.35">
      <c r="A22987" t="s">
        <v>23193</v>
      </c>
      <c r="B22987" s="1">
        <v>42479</v>
      </c>
      <c r="C22987">
        <v>1010</v>
      </c>
      <c r="D22987">
        <v>14782</v>
      </c>
      <c r="E22987">
        <v>6022</v>
      </c>
      <c r="F22987">
        <v>9622</v>
      </c>
      <c r="G22987" s="1">
        <v>42774</v>
      </c>
      <c r="H22987" s="1">
        <v>42791</v>
      </c>
    </row>
    <row r="22988" spans="1:8" x14ac:dyDescent="0.35">
      <c r="A22988" t="s">
        <v>23194</v>
      </c>
      <c r="B22988" s="1">
        <v>42659</v>
      </c>
      <c r="C22988">
        <v>1011</v>
      </c>
      <c r="D22988">
        <v>14782</v>
      </c>
      <c r="E22988">
        <v>5051</v>
      </c>
      <c r="F22988">
        <v>1823</v>
      </c>
      <c r="G22988" s="1">
        <v>42745</v>
      </c>
      <c r="H22988" s="1">
        <v>42751</v>
      </c>
    </row>
    <row r="22989" spans="1:8" x14ac:dyDescent="0.35">
      <c r="A22989" t="s">
        <v>23195</v>
      </c>
      <c r="B22989" s="1">
        <v>42465</v>
      </c>
      <c r="C22989">
        <v>1006</v>
      </c>
      <c r="D22989">
        <v>14796</v>
      </c>
      <c r="E22989">
        <v>6015</v>
      </c>
      <c r="F22989">
        <v>3685</v>
      </c>
      <c r="G22989" s="1">
        <v>42734</v>
      </c>
      <c r="H22989" s="1">
        <v>42761</v>
      </c>
    </row>
    <row r="22990" spans="1:8" x14ac:dyDescent="0.35">
      <c r="A22990" t="s">
        <v>23196</v>
      </c>
      <c r="B22990" s="1">
        <v>42491</v>
      </c>
      <c r="C22990">
        <v>1009</v>
      </c>
      <c r="D22990">
        <v>14802</v>
      </c>
      <c r="E22990">
        <v>5039</v>
      </c>
      <c r="F22990">
        <v>1982</v>
      </c>
      <c r="G22990" s="1">
        <v>42640</v>
      </c>
      <c r="H22990" s="1">
        <v>42657</v>
      </c>
    </row>
    <row r="22991" spans="1:8" x14ac:dyDescent="0.35">
      <c r="A22991" t="s">
        <v>23197</v>
      </c>
      <c r="B22991" s="1">
        <v>42626</v>
      </c>
      <c r="C22991">
        <v>1011</v>
      </c>
      <c r="D22991">
        <v>14803</v>
      </c>
      <c r="E22991">
        <v>5095</v>
      </c>
      <c r="F22991">
        <v>9515</v>
      </c>
      <c r="G22991" s="1">
        <v>42862</v>
      </c>
      <c r="H22991" s="1">
        <v>42887</v>
      </c>
    </row>
    <row r="22992" spans="1:8" x14ac:dyDescent="0.35">
      <c r="A22992" t="s">
        <v>23198</v>
      </c>
      <c r="B22992" s="1">
        <v>42693</v>
      </c>
      <c r="C22992">
        <v>1006</v>
      </c>
      <c r="D22992">
        <v>14805</v>
      </c>
      <c r="E22992">
        <v>5001</v>
      </c>
      <c r="F22992">
        <v>7240</v>
      </c>
      <c r="G22992" s="1">
        <v>42631</v>
      </c>
      <c r="H22992" s="1">
        <v>42654</v>
      </c>
    </row>
    <row r="22993" spans="1:8" x14ac:dyDescent="0.35">
      <c r="A22993" t="s">
        <v>23199</v>
      </c>
      <c r="B22993" s="1">
        <v>42558</v>
      </c>
      <c r="C22993">
        <v>1008</v>
      </c>
      <c r="D22993">
        <v>14807</v>
      </c>
      <c r="E22993">
        <v>5035</v>
      </c>
      <c r="F22993">
        <v>1365</v>
      </c>
      <c r="G22993" s="1">
        <v>42558</v>
      </c>
      <c r="H22993" s="1">
        <v>42561</v>
      </c>
    </row>
    <row r="22994" spans="1:8" x14ac:dyDescent="0.35">
      <c r="A22994" t="s">
        <v>23200</v>
      </c>
      <c r="B22994" s="1">
        <v>42701</v>
      </c>
      <c r="C22994">
        <v>1002</v>
      </c>
      <c r="D22994">
        <v>14823</v>
      </c>
      <c r="E22994">
        <v>5029</v>
      </c>
      <c r="F22994">
        <v>3139</v>
      </c>
      <c r="G22994" s="1">
        <v>42555</v>
      </c>
      <c r="H22994" s="1">
        <v>42556</v>
      </c>
    </row>
    <row r="22995" spans="1:8" x14ac:dyDescent="0.35">
      <c r="A22995" t="s">
        <v>23201</v>
      </c>
      <c r="B22995" s="1">
        <v>42654</v>
      </c>
      <c r="C22995">
        <v>1010</v>
      </c>
      <c r="D22995">
        <v>14829</v>
      </c>
      <c r="E22995">
        <v>5075</v>
      </c>
      <c r="F22995">
        <v>2803</v>
      </c>
      <c r="G22995" s="1">
        <v>42610</v>
      </c>
      <c r="H22995" s="1">
        <v>42624</v>
      </c>
    </row>
    <row r="22996" spans="1:8" x14ac:dyDescent="0.35">
      <c r="A22996" t="s">
        <v>23202</v>
      </c>
      <c r="B22996" s="1">
        <v>42478</v>
      </c>
      <c r="C22996">
        <v>1011</v>
      </c>
      <c r="D22996">
        <v>14848</v>
      </c>
      <c r="E22996">
        <v>5025</v>
      </c>
      <c r="F22996">
        <v>5090</v>
      </c>
      <c r="G22996" s="1">
        <v>42655</v>
      </c>
      <c r="H22996" s="1">
        <v>42682</v>
      </c>
    </row>
    <row r="22997" spans="1:8" x14ac:dyDescent="0.35">
      <c r="A22997" t="s">
        <v>23203</v>
      </c>
      <c r="B22997" s="1">
        <v>42546</v>
      </c>
      <c r="C22997">
        <v>1004</v>
      </c>
      <c r="D22997">
        <v>14851</v>
      </c>
      <c r="E22997">
        <v>6013</v>
      </c>
      <c r="F22997">
        <v>8838</v>
      </c>
      <c r="G22997" s="1">
        <v>42520</v>
      </c>
      <c r="H22997" s="1">
        <v>42534</v>
      </c>
    </row>
    <row r="22998" spans="1:8" x14ac:dyDescent="0.35">
      <c r="A22998" t="s">
        <v>23204</v>
      </c>
      <c r="B22998" s="1">
        <v>42557</v>
      </c>
      <c r="C22998">
        <v>1005</v>
      </c>
      <c r="D22998">
        <v>14852</v>
      </c>
      <c r="E22998">
        <v>6014</v>
      </c>
      <c r="F22998">
        <v>4468</v>
      </c>
      <c r="G22998" s="1">
        <v>42967</v>
      </c>
      <c r="H22998" s="1">
        <v>42978</v>
      </c>
    </row>
    <row r="22999" spans="1:8" x14ac:dyDescent="0.35">
      <c r="A22999" t="s">
        <v>23205</v>
      </c>
      <c r="B22999" s="1">
        <v>42485</v>
      </c>
      <c r="C22999">
        <v>1008</v>
      </c>
      <c r="D22999">
        <v>14858</v>
      </c>
      <c r="E22999">
        <v>5093</v>
      </c>
      <c r="F22999">
        <v>9120</v>
      </c>
      <c r="G22999" s="1">
        <v>42568</v>
      </c>
      <c r="H22999" s="1">
        <v>42588</v>
      </c>
    </row>
    <row r="23000" spans="1:8" x14ac:dyDescent="0.35">
      <c r="A23000" t="s">
        <v>23206</v>
      </c>
      <c r="B23000" s="1">
        <v>42511</v>
      </c>
      <c r="C23000">
        <v>1007</v>
      </c>
      <c r="D23000">
        <v>14861</v>
      </c>
      <c r="E23000">
        <v>6028</v>
      </c>
      <c r="F23000">
        <v>836</v>
      </c>
      <c r="G23000" s="1">
        <v>42870</v>
      </c>
      <c r="H23000" s="1">
        <v>42887</v>
      </c>
    </row>
    <row r="23001" spans="1:8" x14ac:dyDescent="0.35">
      <c r="A23001" t="s">
        <v>23207</v>
      </c>
      <c r="B23001" s="1">
        <v>42701</v>
      </c>
      <c r="C23001">
        <v>1005</v>
      </c>
      <c r="D23001">
        <v>14871</v>
      </c>
      <c r="E23001">
        <v>5084</v>
      </c>
      <c r="F23001">
        <v>7267</v>
      </c>
      <c r="G23001" s="1">
        <v>42712</v>
      </c>
      <c r="H23001" s="1">
        <v>42723</v>
      </c>
    </row>
    <row r="23002" spans="1:8" x14ac:dyDescent="0.35">
      <c r="A23002" t="s">
        <v>23208</v>
      </c>
      <c r="B23002" s="1">
        <v>42660</v>
      </c>
      <c r="C23002">
        <v>1011</v>
      </c>
      <c r="D23002">
        <v>14874</v>
      </c>
      <c r="E23002">
        <v>5032</v>
      </c>
      <c r="F23002">
        <v>5664</v>
      </c>
      <c r="G23002" s="1">
        <v>42948</v>
      </c>
      <c r="H23002" s="1">
        <v>42957</v>
      </c>
    </row>
    <row r="23003" spans="1:8" x14ac:dyDescent="0.35">
      <c r="A23003" t="s">
        <v>23209</v>
      </c>
      <c r="B23003" s="1">
        <v>42616</v>
      </c>
      <c r="C23003">
        <v>1003</v>
      </c>
      <c r="D23003">
        <v>14875</v>
      </c>
      <c r="E23003">
        <v>5019</v>
      </c>
      <c r="F23003">
        <v>4707</v>
      </c>
      <c r="G23003" s="1">
        <v>42819</v>
      </c>
      <c r="H23003" s="1">
        <v>42842</v>
      </c>
    </row>
    <row r="23004" spans="1:8" x14ac:dyDescent="0.35">
      <c r="A23004" t="s">
        <v>23210</v>
      </c>
      <c r="B23004" s="1">
        <v>42596</v>
      </c>
      <c r="C23004">
        <v>1007</v>
      </c>
      <c r="D23004">
        <v>14879</v>
      </c>
      <c r="E23004">
        <v>5089</v>
      </c>
      <c r="F23004">
        <v>6670</v>
      </c>
      <c r="G23004" s="1">
        <v>42760</v>
      </c>
      <c r="H23004" s="1">
        <v>42768</v>
      </c>
    </row>
    <row r="23005" spans="1:8" x14ac:dyDescent="0.35">
      <c r="A23005" t="s">
        <v>23211</v>
      </c>
      <c r="B23005" s="1">
        <v>42559</v>
      </c>
      <c r="C23005">
        <v>1007</v>
      </c>
      <c r="D23005">
        <v>14887</v>
      </c>
      <c r="E23005">
        <v>5026</v>
      </c>
      <c r="F23005">
        <v>4621</v>
      </c>
      <c r="G23005" s="1">
        <v>42852</v>
      </c>
      <c r="H23005" s="1">
        <v>42855</v>
      </c>
    </row>
    <row r="23006" spans="1:8" x14ac:dyDescent="0.35">
      <c r="A23006" t="s">
        <v>23212</v>
      </c>
      <c r="B23006" s="1">
        <v>42476</v>
      </c>
      <c r="C23006">
        <v>1009</v>
      </c>
      <c r="D23006">
        <v>14888</v>
      </c>
      <c r="E23006">
        <v>5088</v>
      </c>
      <c r="F23006">
        <v>4596</v>
      </c>
      <c r="G23006" s="1">
        <v>42887</v>
      </c>
      <c r="H23006" s="1">
        <v>42899</v>
      </c>
    </row>
    <row r="23007" spans="1:8" x14ac:dyDescent="0.35">
      <c r="A23007" t="s">
        <v>23213</v>
      </c>
      <c r="B23007" s="1">
        <v>42625</v>
      </c>
      <c r="C23007">
        <v>1010</v>
      </c>
      <c r="D23007">
        <v>14893</v>
      </c>
      <c r="E23007">
        <v>5030</v>
      </c>
      <c r="F23007">
        <v>7711</v>
      </c>
      <c r="G23007" s="1">
        <v>42711</v>
      </c>
      <c r="H23007" s="1">
        <v>42715</v>
      </c>
    </row>
    <row r="23008" spans="1:8" x14ac:dyDescent="0.35">
      <c r="A23008" t="s">
        <v>23214</v>
      </c>
      <c r="B23008" s="1">
        <v>42632</v>
      </c>
      <c r="C23008">
        <v>1002</v>
      </c>
      <c r="D23008">
        <v>14906</v>
      </c>
      <c r="E23008">
        <v>5001</v>
      </c>
      <c r="F23008">
        <v>1031</v>
      </c>
      <c r="G23008" s="1">
        <v>42741</v>
      </c>
      <c r="H23008" s="1">
        <v>42749</v>
      </c>
    </row>
    <row r="23009" spans="1:8" x14ac:dyDescent="0.35">
      <c r="A23009" t="s">
        <v>23215</v>
      </c>
      <c r="B23009" s="1">
        <v>42698</v>
      </c>
      <c r="C23009">
        <v>1005</v>
      </c>
      <c r="D23009">
        <v>14907</v>
      </c>
      <c r="E23009">
        <v>5018</v>
      </c>
      <c r="F23009">
        <v>7234</v>
      </c>
      <c r="G23009" s="1">
        <v>42728</v>
      </c>
      <c r="H23009" s="1">
        <v>42729</v>
      </c>
    </row>
    <row r="23010" spans="1:8" x14ac:dyDescent="0.35">
      <c r="A23010" t="s">
        <v>23216</v>
      </c>
      <c r="B23010" s="1">
        <v>42699</v>
      </c>
      <c r="C23010">
        <v>1010</v>
      </c>
      <c r="D23010">
        <v>14907</v>
      </c>
      <c r="E23010">
        <v>5077</v>
      </c>
      <c r="F23010">
        <v>8167</v>
      </c>
      <c r="G23010" s="1">
        <v>42692</v>
      </c>
      <c r="H23010" s="1">
        <v>42697</v>
      </c>
    </row>
    <row r="23011" spans="1:8" x14ac:dyDescent="0.35">
      <c r="A23011" t="s">
        <v>23217</v>
      </c>
      <c r="B23011" s="1">
        <v>42452</v>
      </c>
      <c r="C23011">
        <v>1004</v>
      </c>
      <c r="D23011">
        <v>14908</v>
      </c>
      <c r="E23011">
        <v>5081</v>
      </c>
      <c r="F23011">
        <v>8155</v>
      </c>
      <c r="G23011" s="1">
        <v>42512</v>
      </c>
      <c r="H23011" s="1">
        <v>42537</v>
      </c>
    </row>
    <row r="23012" spans="1:8" x14ac:dyDescent="0.35">
      <c r="A23012" t="s">
        <v>23218</v>
      </c>
      <c r="B23012" s="1">
        <v>42528</v>
      </c>
      <c r="C23012">
        <v>1005</v>
      </c>
      <c r="D23012">
        <v>14909</v>
      </c>
      <c r="E23012">
        <v>6002</v>
      </c>
      <c r="F23012">
        <v>5306</v>
      </c>
      <c r="G23012" s="1">
        <v>42817</v>
      </c>
      <c r="H23012" s="1">
        <v>42843</v>
      </c>
    </row>
    <row r="23013" spans="1:8" x14ac:dyDescent="0.35">
      <c r="A23013" t="s">
        <v>23219</v>
      </c>
      <c r="B23013" s="1">
        <v>42607</v>
      </c>
      <c r="C23013">
        <v>1008</v>
      </c>
      <c r="D23013">
        <v>14912</v>
      </c>
      <c r="E23013">
        <v>6026</v>
      </c>
      <c r="F23013">
        <v>7511</v>
      </c>
      <c r="G23013" s="1">
        <v>42608</v>
      </c>
      <c r="H23013" s="1">
        <v>42635</v>
      </c>
    </row>
    <row r="23014" spans="1:8" x14ac:dyDescent="0.35">
      <c r="A23014" t="s">
        <v>23220</v>
      </c>
      <c r="B23014" s="1">
        <v>42689</v>
      </c>
      <c r="C23014">
        <v>1007</v>
      </c>
      <c r="D23014">
        <v>14913</v>
      </c>
      <c r="E23014">
        <v>5074</v>
      </c>
      <c r="F23014">
        <v>7830</v>
      </c>
      <c r="G23014" s="1">
        <v>42589</v>
      </c>
      <c r="H23014" s="1">
        <v>42618</v>
      </c>
    </row>
    <row r="23015" spans="1:8" x14ac:dyDescent="0.35">
      <c r="A23015" t="s">
        <v>23221</v>
      </c>
      <c r="B23015" s="1">
        <v>42636</v>
      </c>
      <c r="C23015">
        <v>1010</v>
      </c>
      <c r="D23015">
        <v>14914</v>
      </c>
      <c r="E23015">
        <v>5055</v>
      </c>
      <c r="F23015">
        <v>1059</v>
      </c>
      <c r="G23015" s="1">
        <v>42863</v>
      </c>
      <c r="H23015" s="1">
        <v>42872</v>
      </c>
    </row>
    <row r="23016" spans="1:8" x14ac:dyDescent="0.35">
      <c r="A23016" t="s">
        <v>23222</v>
      </c>
      <c r="B23016" s="1">
        <v>42702</v>
      </c>
      <c r="C23016">
        <v>1012</v>
      </c>
      <c r="D23016">
        <v>14920</v>
      </c>
      <c r="E23016">
        <v>5058</v>
      </c>
      <c r="F23016">
        <v>937</v>
      </c>
      <c r="G23016" s="1">
        <v>42929</v>
      </c>
      <c r="H23016" s="1">
        <v>42944</v>
      </c>
    </row>
    <row r="23017" spans="1:8" x14ac:dyDescent="0.35">
      <c r="A23017" t="s">
        <v>23223</v>
      </c>
      <c r="B23017" s="1">
        <v>42561</v>
      </c>
      <c r="C23017">
        <v>1012</v>
      </c>
      <c r="D23017">
        <v>14929</v>
      </c>
      <c r="E23017">
        <v>9010</v>
      </c>
      <c r="F23017">
        <v>5923</v>
      </c>
      <c r="G23017" s="1">
        <v>42897</v>
      </c>
      <c r="H23017" s="1">
        <v>42914</v>
      </c>
    </row>
    <row r="23018" spans="1:8" x14ac:dyDescent="0.35">
      <c r="A23018" t="s">
        <v>23224</v>
      </c>
      <c r="B23018" s="1">
        <v>42423</v>
      </c>
      <c r="C23018">
        <v>1010</v>
      </c>
      <c r="D23018">
        <v>14931</v>
      </c>
      <c r="E23018">
        <v>5064</v>
      </c>
      <c r="F23018">
        <v>8780</v>
      </c>
      <c r="G23018" s="1">
        <v>42613</v>
      </c>
      <c r="H23018" s="1">
        <v>42631</v>
      </c>
    </row>
    <row r="23019" spans="1:8" x14ac:dyDescent="0.35">
      <c r="A23019" t="s">
        <v>23225</v>
      </c>
      <c r="B23019" s="1">
        <v>42654</v>
      </c>
      <c r="C23019">
        <v>1007</v>
      </c>
      <c r="D23019">
        <v>14933</v>
      </c>
      <c r="E23019">
        <v>5096</v>
      </c>
      <c r="F23019">
        <v>3714</v>
      </c>
      <c r="G23019" s="1">
        <v>42472</v>
      </c>
      <c r="H23019" s="1">
        <v>42497</v>
      </c>
    </row>
    <row r="23020" spans="1:8" x14ac:dyDescent="0.35">
      <c r="A23020" t="s">
        <v>23226</v>
      </c>
      <c r="B23020" s="1">
        <v>42534</v>
      </c>
      <c r="C23020">
        <v>1007</v>
      </c>
      <c r="D23020">
        <v>14939</v>
      </c>
      <c r="E23020">
        <v>6014</v>
      </c>
      <c r="F23020">
        <v>5441</v>
      </c>
      <c r="G23020" s="1">
        <v>43013</v>
      </c>
      <c r="H23020" s="1">
        <v>43032</v>
      </c>
    </row>
    <row r="23021" spans="1:8" x14ac:dyDescent="0.35">
      <c r="A23021" t="s">
        <v>23227</v>
      </c>
      <c r="B23021" s="1">
        <v>42448</v>
      </c>
      <c r="C23021">
        <v>1009</v>
      </c>
      <c r="D23021">
        <v>14943</v>
      </c>
      <c r="E23021">
        <v>5092</v>
      </c>
      <c r="F23021">
        <v>8981</v>
      </c>
      <c r="G23021" s="1">
        <v>42947</v>
      </c>
      <c r="H23021" s="1">
        <v>42966</v>
      </c>
    </row>
    <row r="23022" spans="1:8" x14ac:dyDescent="0.35">
      <c r="A23022" t="s">
        <v>23228</v>
      </c>
      <c r="B23022" s="1">
        <v>42725</v>
      </c>
      <c r="C23022">
        <v>1005</v>
      </c>
      <c r="D23022">
        <v>14946</v>
      </c>
      <c r="E23022">
        <v>5020</v>
      </c>
      <c r="F23022">
        <v>8524</v>
      </c>
      <c r="G23022" s="1">
        <v>42871</v>
      </c>
      <c r="H23022" s="1">
        <v>42880</v>
      </c>
    </row>
    <row r="23023" spans="1:8" x14ac:dyDescent="0.35">
      <c r="A23023" t="s">
        <v>23229</v>
      </c>
      <c r="B23023" s="1">
        <v>42536</v>
      </c>
      <c r="C23023">
        <v>1008</v>
      </c>
      <c r="D23023">
        <v>14949</v>
      </c>
      <c r="E23023">
        <v>5041</v>
      </c>
      <c r="F23023">
        <v>1092</v>
      </c>
      <c r="G23023" s="1">
        <v>42931</v>
      </c>
      <c r="H23023" s="1">
        <v>42949</v>
      </c>
    </row>
    <row r="23024" spans="1:8" x14ac:dyDescent="0.35">
      <c r="A23024" t="s">
        <v>23230</v>
      </c>
      <c r="B23024" s="1">
        <v>42548</v>
      </c>
      <c r="C23024">
        <v>1009</v>
      </c>
      <c r="D23024">
        <v>14950</v>
      </c>
      <c r="E23024">
        <v>5027</v>
      </c>
      <c r="F23024">
        <v>9703</v>
      </c>
      <c r="G23024" s="1">
        <v>42493</v>
      </c>
      <c r="H23024" s="1">
        <v>42508</v>
      </c>
    </row>
    <row r="23025" spans="1:8" x14ac:dyDescent="0.35">
      <c r="A23025" t="s">
        <v>23231</v>
      </c>
      <c r="B23025" s="1">
        <v>42521</v>
      </c>
      <c r="C23025">
        <v>1003</v>
      </c>
      <c r="D23025">
        <v>14954</v>
      </c>
      <c r="E23025">
        <v>9010</v>
      </c>
      <c r="F23025">
        <v>3676</v>
      </c>
      <c r="G23025" s="1">
        <v>42777</v>
      </c>
      <c r="H23025" s="1">
        <v>42779</v>
      </c>
    </row>
    <row r="23026" spans="1:8" x14ac:dyDescent="0.35">
      <c r="A23026" t="s">
        <v>23232</v>
      </c>
      <c r="B23026" s="1">
        <v>42568</v>
      </c>
      <c r="C23026">
        <v>1003</v>
      </c>
      <c r="D23026">
        <v>14954</v>
      </c>
      <c r="E23026">
        <v>5085</v>
      </c>
      <c r="F23026">
        <v>5266</v>
      </c>
      <c r="G23026" s="1">
        <v>42947</v>
      </c>
      <c r="H23026" s="1">
        <v>42958</v>
      </c>
    </row>
    <row r="23027" spans="1:8" x14ac:dyDescent="0.35">
      <c r="A23027" t="s">
        <v>23233</v>
      </c>
      <c r="B23027" s="1">
        <v>42669</v>
      </c>
      <c r="C23027">
        <v>1007</v>
      </c>
      <c r="D23027">
        <v>14964</v>
      </c>
      <c r="E23027">
        <v>5068</v>
      </c>
      <c r="F23027">
        <v>8035</v>
      </c>
      <c r="G23027" s="1">
        <v>42878</v>
      </c>
      <c r="H23027" s="1">
        <v>42894</v>
      </c>
    </row>
    <row r="23028" spans="1:8" x14ac:dyDescent="0.35">
      <c r="A23028" t="s">
        <v>23234</v>
      </c>
      <c r="B23028" s="1">
        <v>42482</v>
      </c>
      <c r="C23028">
        <v>1002</v>
      </c>
      <c r="D23028">
        <v>14970</v>
      </c>
      <c r="E23028">
        <v>5080</v>
      </c>
      <c r="F23028">
        <v>4473</v>
      </c>
      <c r="G23028" s="1">
        <v>42710</v>
      </c>
      <c r="H23028" s="1">
        <v>42719</v>
      </c>
    </row>
    <row r="23029" spans="1:8" x14ac:dyDescent="0.35">
      <c r="A23029" t="s">
        <v>23235</v>
      </c>
      <c r="B23029" s="1">
        <v>42526</v>
      </c>
      <c r="C23029">
        <v>1004</v>
      </c>
      <c r="D23029">
        <v>14977</v>
      </c>
      <c r="E23029">
        <v>5007</v>
      </c>
      <c r="F23029">
        <v>9168</v>
      </c>
      <c r="G23029" s="1">
        <v>42465</v>
      </c>
      <c r="H23029" s="1">
        <v>42474</v>
      </c>
    </row>
    <row r="23030" spans="1:8" x14ac:dyDescent="0.35">
      <c r="A23030" t="s">
        <v>23236</v>
      </c>
      <c r="B23030" s="1">
        <v>42633</v>
      </c>
      <c r="C23030">
        <v>1005</v>
      </c>
      <c r="D23030">
        <v>14983</v>
      </c>
      <c r="E23030">
        <v>5055</v>
      </c>
      <c r="F23030">
        <v>2701</v>
      </c>
      <c r="G23030" s="1">
        <v>42502</v>
      </c>
      <c r="H23030" s="1">
        <v>42507</v>
      </c>
    </row>
    <row r="23031" spans="1:8" x14ac:dyDescent="0.35">
      <c r="A23031" t="s">
        <v>23237</v>
      </c>
      <c r="B23031" s="1">
        <v>42510</v>
      </c>
      <c r="C23031">
        <v>1008</v>
      </c>
      <c r="D23031">
        <v>14986</v>
      </c>
      <c r="E23031">
        <v>5065</v>
      </c>
      <c r="F23031">
        <v>6556</v>
      </c>
      <c r="G23031" s="1">
        <v>42733</v>
      </c>
      <c r="H23031" s="1">
        <v>42749</v>
      </c>
    </row>
    <row r="23032" spans="1:8" x14ac:dyDescent="0.35">
      <c r="A23032" t="s">
        <v>23238</v>
      </c>
      <c r="B23032" s="1">
        <v>42434</v>
      </c>
      <c r="C23032">
        <v>1005</v>
      </c>
      <c r="D23032">
        <v>14989</v>
      </c>
      <c r="E23032">
        <v>5017</v>
      </c>
      <c r="F23032">
        <v>8801</v>
      </c>
      <c r="G23032" s="1">
        <v>42569</v>
      </c>
      <c r="H23032" s="1">
        <v>42575</v>
      </c>
    </row>
    <row r="23033" spans="1:8" x14ac:dyDescent="0.35">
      <c r="A23033" t="s">
        <v>23239</v>
      </c>
      <c r="B23033" s="1">
        <v>42636</v>
      </c>
      <c r="C23033">
        <v>1008</v>
      </c>
      <c r="D23033">
        <v>14990</v>
      </c>
      <c r="E23033">
        <v>5043</v>
      </c>
      <c r="F23033">
        <v>6453</v>
      </c>
      <c r="G23033" s="1">
        <v>42633</v>
      </c>
      <c r="H23033" s="1">
        <v>42648</v>
      </c>
    </row>
    <row r="23034" spans="1:8" x14ac:dyDescent="0.35">
      <c r="A23034" t="s">
        <v>23240</v>
      </c>
      <c r="B23034" s="1">
        <v>42668</v>
      </c>
      <c r="C23034">
        <v>1008</v>
      </c>
      <c r="D23034">
        <v>14997</v>
      </c>
      <c r="E23034">
        <v>6014</v>
      </c>
      <c r="F23034">
        <v>5017</v>
      </c>
      <c r="G23034" s="1">
        <v>42640</v>
      </c>
      <c r="H23034" s="1">
        <v>42670</v>
      </c>
    </row>
    <row r="23035" spans="1:8" x14ac:dyDescent="0.35">
      <c r="A23035" t="s">
        <v>23241</v>
      </c>
      <c r="B23035" s="1">
        <v>42546</v>
      </c>
      <c r="C23035">
        <v>1009</v>
      </c>
      <c r="D23035">
        <v>14998</v>
      </c>
      <c r="E23035">
        <v>5068</v>
      </c>
      <c r="F23035">
        <v>9366</v>
      </c>
      <c r="G23035" s="1">
        <v>43003</v>
      </c>
      <c r="H23035" s="1">
        <v>43004</v>
      </c>
    </row>
    <row r="23036" spans="1:8" x14ac:dyDescent="0.35">
      <c r="A23036" t="s">
        <v>23242</v>
      </c>
      <c r="B23036" s="1">
        <v>42549</v>
      </c>
      <c r="C23036">
        <v>1011</v>
      </c>
      <c r="D23036">
        <v>14998</v>
      </c>
      <c r="E23036">
        <v>5014</v>
      </c>
      <c r="F23036">
        <v>4948</v>
      </c>
      <c r="G23036" s="1">
        <v>42558</v>
      </c>
      <c r="H23036" s="1">
        <v>42569</v>
      </c>
    </row>
    <row r="23037" spans="1:8" x14ac:dyDescent="0.35">
      <c r="A23037" t="s">
        <v>23243</v>
      </c>
      <c r="B23037" s="1">
        <v>42559</v>
      </c>
      <c r="C23037">
        <v>1003</v>
      </c>
      <c r="D23037">
        <v>14998</v>
      </c>
      <c r="E23037">
        <v>5048</v>
      </c>
      <c r="F23037">
        <v>3661</v>
      </c>
      <c r="G23037" s="1">
        <v>42742</v>
      </c>
      <c r="H23037" s="1">
        <v>42755</v>
      </c>
    </row>
    <row r="23038" spans="1:8" x14ac:dyDescent="0.35">
      <c r="A23038" t="s">
        <v>23244</v>
      </c>
      <c r="B23038" s="1">
        <v>42669</v>
      </c>
      <c r="C23038">
        <v>1004</v>
      </c>
      <c r="D23038">
        <v>15000</v>
      </c>
      <c r="E23038">
        <v>6029</v>
      </c>
      <c r="F23038">
        <v>5912</v>
      </c>
      <c r="G23038" s="1">
        <v>42598</v>
      </c>
      <c r="H23038" s="1">
        <v>42618</v>
      </c>
    </row>
    <row r="23039" spans="1:8" x14ac:dyDescent="0.35">
      <c r="A23039" t="s">
        <v>23245</v>
      </c>
      <c r="B23039" s="1">
        <v>42579</v>
      </c>
      <c r="C23039">
        <v>1009</v>
      </c>
      <c r="D23039">
        <v>15005</v>
      </c>
      <c r="E23039">
        <v>5064</v>
      </c>
      <c r="F23039">
        <v>7335</v>
      </c>
      <c r="G23039" s="1">
        <v>42447</v>
      </c>
      <c r="H23039" s="1">
        <v>42467</v>
      </c>
    </row>
    <row r="23040" spans="1:8" x14ac:dyDescent="0.35">
      <c r="A23040" t="s">
        <v>23246</v>
      </c>
      <c r="B23040" s="1">
        <v>42664</v>
      </c>
      <c r="C23040">
        <v>1003</v>
      </c>
      <c r="D23040">
        <v>15006</v>
      </c>
      <c r="E23040">
        <v>5071</v>
      </c>
      <c r="F23040">
        <v>6346</v>
      </c>
      <c r="G23040" s="1">
        <v>42819</v>
      </c>
      <c r="H23040" s="1">
        <v>42829</v>
      </c>
    </row>
    <row r="23041" spans="1:8" x14ac:dyDescent="0.35">
      <c r="A23041" t="s">
        <v>23247</v>
      </c>
      <c r="B23041" s="1">
        <v>42581</v>
      </c>
      <c r="C23041">
        <v>1008</v>
      </c>
      <c r="D23041">
        <v>15007</v>
      </c>
      <c r="E23041">
        <v>5074</v>
      </c>
      <c r="F23041">
        <v>9038</v>
      </c>
      <c r="G23041" s="1">
        <v>42837</v>
      </c>
      <c r="H23041" s="1">
        <v>42852</v>
      </c>
    </row>
    <row r="23042" spans="1:8" x14ac:dyDescent="0.35">
      <c r="A23042" t="s">
        <v>23248</v>
      </c>
      <c r="B23042" s="1">
        <v>42657</v>
      </c>
      <c r="C23042">
        <v>1010</v>
      </c>
      <c r="D23042">
        <v>15015</v>
      </c>
      <c r="E23042">
        <v>5081</v>
      </c>
      <c r="F23042">
        <v>4802</v>
      </c>
      <c r="G23042" s="1">
        <v>42617</v>
      </c>
      <c r="H23042" s="1">
        <v>42633</v>
      </c>
    </row>
    <row r="23043" spans="1:8" x14ac:dyDescent="0.35">
      <c r="A23043" t="s">
        <v>23249</v>
      </c>
      <c r="B23043" s="1">
        <v>42594</v>
      </c>
      <c r="C23043">
        <v>1008</v>
      </c>
      <c r="D23043">
        <v>15020</v>
      </c>
      <c r="E23043">
        <v>5082</v>
      </c>
      <c r="F23043">
        <v>1000</v>
      </c>
      <c r="G23043" s="1">
        <v>42566</v>
      </c>
      <c r="H23043" s="1">
        <v>42573</v>
      </c>
    </row>
    <row r="23044" spans="1:8" x14ac:dyDescent="0.35">
      <c r="A23044" t="s">
        <v>23250</v>
      </c>
      <c r="B23044" s="1">
        <v>42689</v>
      </c>
      <c r="C23044">
        <v>1002</v>
      </c>
      <c r="D23044">
        <v>15020</v>
      </c>
      <c r="E23044">
        <v>6018</v>
      </c>
      <c r="F23044">
        <v>8811</v>
      </c>
      <c r="G23044" s="1">
        <v>42569</v>
      </c>
      <c r="H23044" s="1">
        <v>42590</v>
      </c>
    </row>
    <row r="23045" spans="1:8" x14ac:dyDescent="0.35">
      <c r="A23045" t="s">
        <v>23251</v>
      </c>
      <c r="B23045" s="1">
        <v>42487</v>
      </c>
      <c r="C23045">
        <v>1010</v>
      </c>
      <c r="D23045">
        <v>15021</v>
      </c>
      <c r="E23045">
        <v>5066</v>
      </c>
      <c r="F23045">
        <v>4332</v>
      </c>
      <c r="G23045" s="1">
        <v>42680</v>
      </c>
      <c r="H23045" s="1">
        <v>42690</v>
      </c>
    </row>
    <row r="23046" spans="1:8" x14ac:dyDescent="0.35">
      <c r="A23046" t="s">
        <v>23252</v>
      </c>
      <c r="B23046" s="1">
        <v>42568</v>
      </c>
      <c r="C23046">
        <v>1007</v>
      </c>
      <c r="D23046">
        <v>15027</v>
      </c>
      <c r="E23046">
        <v>5026</v>
      </c>
      <c r="F23046">
        <v>2711</v>
      </c>
      <c r="G23046" s="1">
        <v>42602</v>
      </c>
      <c r="H23046" s="1">
        <v>42617</v>
      </c>
    </row>
    <row r="23047" spans="1:8" x14ac:dyDescent="0.35">
      <c r="A23047" t="s">
        <v>23253</v>
      </c>
      <c r="B23047" s="1">
        <v>42444</v>
      </c>
      <c r="C23047">
        <v>1005</v>
      </c>
      <c r="D23047">
        <v>15035</v>
      </c>
      <c r="E23047">
        <v>5004</v>
      </c>
      <c r="F23047">
        <v>7919</v>
      </c>
      <c r="G23047" s="1">
        <v>42905</v>
      </c>
      <c r="H23047" s="1">
        <v>42915</v>
      </c>
    </row>
    <row r="23048" spans="1:8" x14ac:dyDescent="0.35">
      <c r="A23048" t="s">
        <v>23254</v>
      </c>
      <c r="B23048" s="1">
        <v>42649</v>
      </c>
      <c r="C23048">
        <v>1002</v>
      </c>
      <c r="D23048">
        <v>15042</v>
      </c>
      <c r="E23048">
        <v>6024</v>
      </c>
      <c r="F23048">
        <v>3905</v>
      </c>
      <c r="G23048" s="1">
        <v>42646</v>
      </c>
      <c r="H23048" s="1">
        <v>42655</v>
      </c>
    </row>
    <row r="23049" spans="1:8" x14ac:dyDescent="0.35">
      <c r="A23049" t="s">
        <v>23255</v>
      </c>
      <c r="B23049" s="1">
        <v>42720</v>
      </c>
      <c r="C23049">
        <v>1002</v>
      </c>
      <c r="D23049">
        <v>15050</v>
      </c>
      <c r="E23049">
        <v>5088</v>
      </c>
      <c r="F23049">
        <v>9319</v>
      </c>
      <c r="G23049" s="1">
        <v>42576</v>
      </c>
      <c r="H23049" s="1">
        <v>42597</v>
      </c>
    </row>
    <row r="23050" spans="1:8" x14ac:dyDescent="0.35">
      <c r="A23050" t="s">
        <v>23256</v>
      </c>
      <c r="B23050" s="1">
        <v>42421</v>
      </c>
      <c r="C23050">
        <v>1005</v>
      </c>
      <c r="D23050">
        <v>15052</v>
      </c>
      <c r="E23050">
        <v>5079</v>
      </c>
      <c r="F23050">
        <v>6988</v>
      </c>
      <c r="G23050" s="1">
        <v>42703</v>
      </c>
      <c r="H23050" s="1">
        <v>42727</v>
      </c>
    </row>
    <row r="23051" spans="1:8" x14ac:dyDescent="0.35">
      <c r="A23051" t="s">
        <v>23257</v>
      </c>
      <c r="B23051" s="1">
        <v>42480</v>
      </c>
      <c r="C23051">
        <v>1009</v>
      </c>
      <c r="D23051">
        <v>15056</v>
      </c>
      <c r="E23051">
        <v>6009</v>
      </c>
      <c r="F23051">
        <v>3827</v>
      </c>
      <c r="G23051" s="1">
        <v>42836</v>
      </c>
      <c r="H23051" s="1">
        <v>42851</v>
      </c>
    </row>
    <row r="23052" spans="1:8" x14ac:dyDescent="0.35">
      <c r="A23052" t="s">
        <v>23258</v>
      </c>
      <c r="B23052" s="1">
        <v>42383</v>
      </c>
      <c r="C23052">
        <v>1002</v>
      </c>
      <c r="D23052">
        <v>15070</v>
      </c>
      <c r="E23052">
        <v>6009</v>
      </c>
      <c r="F23052">
        <v>8006</v>
      </c>
      <c r="G23052" s="1">
        <v>42448</v>
      </c>
      <c r="H23052" s="1">
        <v>42475</v>
      </c>
    </row>
    <row r="23053" spans="1:8" x14ac:dyDescent="0.35">
      <c r="A23053" t="s">
        <v>23259</v>
      </c>
      <c r="B23053" s="1">
        <v>42372</v>
      </c>
      <c r="C23053">
        <v>1002</v>
      </c>
      <c r="D23053">
        <v>15075</v>
      </c>
      <c r="E23053">
        <v>6011</v>
      </c>
      <c r="F23053">
        <v>8821</v>
      </c>
      <c r="G23053" s="1">
        <v>42957</v>
      </c>
      <c r="H23053" s="1">
        <v>42961</v>
      </c>
    </row>
    <row r="23054" spans="1:8" x14ac:dyDescent="0.35">
      <c r="A23054" t="s">
        <v>23260</v>
      </c>
      <c r="B23054" s="1">
        <v>42479</v>
      </c>
      <c r="C23054">
        <v>1009</v>
      </c>
      <c r="D23054">
        <v>15076</v>
      </c>
      <c r="E23054">
        <v>5084</v>
      </c>
      <c r="F23054">
        <v>2857</v>
      </c>
      <c r="G23054" s="1">
        <v>42922</v>
      </c>
      <c r="H23054" s="1">
        <v>42952</v>
      </c>
    </row>
    <row r="23055" spans="1:8" x14ac:dyDescent="0.35">
      <c r="A23055" t="s">
        <v>23261</v>
      </c>
      <c r="B23055" s="1">
        <v>42640</v>
      </c>
      <c r="C23055">
        <v>1010</v>
      </c>
      <c r="D23055">
        <v>15083</v>
      </c>
      <c r="E23055">
        <v>5019</v>
      </c>
      <c r="F23055">
        <v>2003</v>
      </c>
      <c r="G23055" s="1">
        <v>42899</v>
      </c>
      <c r="H23055" s="1">
        <v>42902</v>
      </c>
    </row>
    <row r="23056" spans="1:8" x14ac:dyDescent="0.35">
      <c r="A23056" t="s">
        <v>23262</v>
      </c>
      <c r="B23056" s="1">
        <v>42424</v>
      </c>
      <c r="C23056">
        <v>1006</v>
      </c>
      <c r="D23056">
        <v>15097</v>
      </c>
      <c r="E23056">
        <v>5097</v>
      </c>
      <c r="F23056">
        <v>7564</v>
      </c>
      <c r="G23056" s="1">
        <v>42445</v>
      </c>
      <c r="H23056" s="1">
        <v>42467</v>
      </c>
    </row>
    <row r="23057" spans="1:8" x14ac:dyDescent="0.35">
      <c r="A23057" t="s">
        <v>23263</v>
      </c>
      <c r="B23057" s="1">
        <v>42675</v>
      </c>
      <c r="C23057">
        <v>1003</v>
      </c>
      <c r="D23057">
        <v>15097</v>
      </c>
      <c r="E23057">
        <v>5037</v>
      </c>
      <c r="F23057">
        <v>8081</v>
      </c>
      <c r="G23057" s="1">
        <v>42874</v>
      </c>
      <c r="H23057" s="1">
        <v>42887</v>
      </c>
    </row>
    <row r="23058" spans="1:8" x14ac:dyDescent="0.35">
      <c r="A23058" t="s">
        <v>23264</v>
      </c>
      <c r="B23058" s="1">
        <v>42577</v>
      </c>
      <c r="C23058">
        <v>1005</v>
      </c>
      <c r="D23058">
        <v>15100</v>
      </c>
      <c r="E23058">
        <v>5054</v>
      </c>
      <c r="F23058">
        <v>4513</v>
      </c>
      <c r="G23058" s="1">
        <v>42845</v>
      </c>
      <c r="H23058" s="1">
        <v>42867</v>
      </c>
    </row>
    <row r="23059" spans="1:8" x14ac:dyDescent="0.35">
      <c r="A23059" t="s">
        <v>23265</v>
      </c>
      <c r="B23059" s="1">
        <v>42511</v>
      </c>
      <c r="C23059">
        <v>1009</v>
      </c>
      <c r="D23059">
        <v>15102</v>
      </c>
      <c r="E23059">
        <v>5039</v>
      </c>
      <c r="F23059">
        <v>1136</v>
      </c>
      <c r="G23059" s="1">
        <v>42771</v>
      </c>
      <c r="H23059" s="1">
        <v>42779</v>
      </c>
    </row>
    <row r="23060" spans="1:8" x14ac:dyDescent="0.35">
      <c r="A23060" t="s">
        <v>23266</v>
      </c>
      <c r="B23060" s="1">
        <v>42733</v>
      </c>
      <c r="C23060">
        <v>1003</v>
      </c>
      <c r="D23060">
        <v>15106</v>
      </c>
      <c r="E23060">
        <v>5023</v>
      </c>
      <c r="F23060">
        <v>1772</v>
      </c>
      <c r="G23060" s="1">
        <v>42649</v>
      </c>
      <c r="H23060" s="1">
        <v>42662</v>
      </c>
    </row>
    <row r="23061" spans="1:8" x14ac:dyDescent="0.35">
      <c r="A23061" t="s">
        <v>23267</v>
      </c>
      <c r="B23061" s="1">
        <v>42681</v>
      </c>
      <c r="C23061">
        <v>1011</v>
      </c>
      <c r="D23061">
        <v>15107</v>
      </c>
      <c r="E23061">
        <v>5021</v>
      </c>
      <c r="F23061">
        <v>5524</v>
      </c>
      <c r="G23061" s="1">
        <v>42754</v>
      </c>
      <c r="H23061" s="1">
        <v>42771</v>
      </c>
    </row>
    <row r="23062" spans="1:8" x14ac:dyDescent="0.35">
      <c r="A23062" t="s">
        <v>23268</v>
      </c>
      <c r="B23062" s="1">
        <v>42582</v>
      </c>
      <c r="C23062">
        <v>1003</v>
      </c>
      <c r="D23062">
        <v>15109</v>
      </c>
      <c r="E23062">
        <v>5097</v>
      </c>
      <c r="F23062">
        <v>1614</v>
      </c>
      <c r="G23062" s="1">
        <v>42825</v>
      </c>
      <c r="H23062" s="1">
        <v>42843</v>
      </c>
    </row>
    <row r="23063" spans="1:8" x14ac:dyDescent="0.35">
      <c r="A23063" t="s">
        <v>23269</v>
      </c>
      <c r="B23063" s="1">
        <v>42721</v>
      </c>
      <c r="C23063">
        <v>1003</v>
      </c>
      <c r="D23063">
        <v>15109</v>
      </c>
      <c r="E23063">
        <v>5065</v>
      </c>
      <c r="F23063">
        <v>2508</v>
      </c>
      <c r="G23063" s="1">
        <v>42572</v>
      </c>
      <c r="H23063" s="1">
        <v>42575</v>
      </c>
    </row>
    <row r="23064" spans="1:8" x14ac:dyDescent="0.35">
      <c r="A23064" t="s">
        <v>23270</v>
      </c>
      <c r="B23064" s="1">
        <v>42409</v>
      </c>
      <c r="C23064">
        <v>1002</v>
      </c>
      <c r="D23064">
        <v>15112</v>
      </c>
      <c r="E23064">
        <v>5075</v>
      </c>
      <c r="F23064">
        <v>7391</v>
      </c>
      <c r="G23064" s="1">
        <v>42715</v>
      </c>
      <c r="H23064" s="1">
        <v>42739</v>
      </c>
    </row>
    <row r="23065" spans="1:8" x14ac:dyDescent="0.35">
      <c r="A23065" t="s">
        <v>23271</v>
      </c>
      <c r="B23065" s="1">
        <v>42531</v>
      </c>
      <c r="C23065">
        <v>1010</v>
      </c>
      <c r="D23065">
        <v>15128</v>
      </c>
      <c r="E23065">
        <v>5052</v>
      </c>
      <c r="F23065">
        <v>5589</v>
      </c>
      <c r="G23065" s="1">
        <v>42780</v>
      </c>
      <c r="H23065" s="1">
        <v>42809</v>
      </c>
    </row>
    <row r="23066" spans="1:8" x14ac:dyDescent="0.35">
      <c r="A23066" t="s">
        <v>23272</v>
      </c>
      <c r="B23066" s="1">
        <v>42592</v>
      </c>
      <c r="C23066">
        <v>1010</v>
      </c>
      <c r="D23066">
        <v>15128</v>
      </c>
      <c r="E23066">
        <v>5092</v>
      </c>
      <c r="F23066">
        <v>2103</v>
      </c>
      <c r="G23066" s="1">
        <v>42555</v>
      </c>
      <c r="H23066" s="1">
        <v>42565</v>
      </c>
    </row>
    <row r="23067" spans="1:8" x14ac:dyDescent="0.35">
      <c r="A23067" t="s">
        <v>23273</v>
      </c>
      <c r="B23067" s="1">
        <v>42443</v>
      </c>
      <c r="C23067">
        <v>1003</v>
      </c>
      <c r="D23067">
        <v>15130</v>
      </c>
      <c r="E23067">
        <v>5021</v>
      </c>
      <c r="F23067">
        <v>8351</v>
      </c>
      <c r="G23067" s="1">
        <v>42784</v>
      </c>
      <c r="H23067" s="1">
        <v>42789</v>
      </c>
    </row>
    <row r="23068" spans="1:8" x14ac:dyDescent="0.35">
      <c r="A23068" t="s">
        <v>23274</v>
      </c>
      <c r="B23068" s="1">
        <v>42644</v>
      </c>
      <c r="C23068">
        <v>1011</v>
      </c>
      <c r="D23068">
        <v>15132</v>
      </c>
      <c r="E23068">
        <v>6024</v>
      </c>
      <c r="F23068">
        <v>6221</v>
      </c>
      <c r="G23068" s="1">
        <v>42480</v>
      </c>
      <c r="H23068" s="1">
        <v>42506</v>
      </c>
    </row>
    <row r="23069" spans="1:8" x14ac:dyDescent="0.35">
      <c r="A23069" t="s">
        <v>23275</v>
      </c>
      <c r="B23069" s="1">
        <v>42631</v>
      </c>
      <c r="C23069">
        <v>1012</v>
      </c>
      <c r="D23069">
        <v>15134</v>
      </c>
      <c r="E23069">
        <v>5057</v>
      </c>
      <c r="F23069">
        <v>1369</v>
      </c>
      <c r="G23069" s="1">
        <v>42465</v>
      </c>
      <c r="H23069" s="1">
        <v>42489</v>
      </c>
    </row>
    <row r="23070" spans="1:8" x14ac:dyDescent="0.35">
      <c r="A23070" t="s">
        <v>23276</v>
      </c>
      <c r="B23070" s="1">
        <v>42643</v>
      </c>
      <c r="C23070">
        <v>1007</v>
      </c>
      <c r="D23070">
        <v>15134</v>
      </c>
      <c r="E23070">
        <v>6004</v>
      </c>
      <c r="F23070">
        <v>6634</v>
      </c>
      <c r="G23070" s="1">
        <v>42508</v>
      </c>
      <c r="H23070" s="1">
        <v>42530</v>
      </c>
    </row>
    <row r="23071" spans="1:8" x14ac:dyDescent="0.35">
      <c r="A23071" t="s">
        <v>23277</v>
      </c>
      <c r="B23071" s="1">
        <v>42528</v>
      </c>
      <c r="C23071">
        <v>1003</v>
      </c>
      <c r="D23071">
        <v>15148</v>
      </c>
      <c r="E23071">
        <v>5066</v>
      </c>
      <c r="F23071">
        <v>7279</v>
      </c>
      <c r="G23071" s="1">
        <v>42622</v>
      </c>
      <c r="H23071" s="1">
        <v>42623</v>
      </c>
    </row>
    <row r="23072" spans="1:8" x14ac:dyDescent="0.35">
      <c r="A23072" t="s">
        <v>23278</v>
      </c>
      <c r="B23072" s="1">
        <v>42540</v>
      </c>
      <c r="C23072">
        <v>1010</v>
      </c>
      <c r="D23072">
        <v>15149</v>
      </c>
      <c r="E23072">
        <v>5074</v>
      </c>
      <c r="F23072">
        <v>9004</v>
      </c>
      <c r="G23072" s="1">
        <v>42471</v>
      </c>
      <c r="H23072" s="1">
        <v>42488</v>
      </c>
    </row>
    <row r="23073" spans="1:8" x14ac:dyDescent="0.35">
      <c r="A23073" t="s">
        <v>23279</v>
      </c>
      <c r="B23073" s="1">
        <v>42385</v>
      </c>
      <c r="C23073">
        <v>1005</v>
      </c>
      <c r="D23073">
        <v>15151</v>
      </c>
      <c r="E23073">
        <v>5024</v>
      </c>
      <c r="F23073">
        <v>4299</v>
      </c>
      <c r="G23073" s="1">
        <v>42498</v>
      </c>
      <c r="H23073" s="1">
        <v>42528</v>
      </c>
    </row>
    <row r="23074" spans="1:8" x14ac:dyDescent="0.35">
      <c r="A23074" t="s">
        <v>23280</v>
      </c>
      <c r="B23074" s="1">
        <v>42695</v>
      </c>
      <c r="C23074">
        <v>1006</v>
      </c>
      <c r="D23074">
        <v>15153</v>
      </c>
      <c r="E23074">
        <v>5020</v>
      </c>
      <c r="F23074">
        <v>7132</v>
      </c>
      <c r="G23074" s="1">
        <v>42728</v>
      </c>
      <c r="H23074" s="1">
        <v>42754</v>
      </c>
    </row>
    <row r="23075" spans="1:8" x14ac:dyDescent="0.35">
      <c r="A23075" t="s">
        <v>23281</v>
      </c>
      <c r="B23075" s="1">
        <v>42472</v>
      </c>
      <c r="C23075">
        <v>1006</v>
      </c>
      <c r="D23075">
        <v>15157</v>
      </c>
      <c r="E23075">
        <v>5024</v>
      </c>
      <c r="F23075">
        <v>5281</v>
      </c>
      <c r="G23075" s="1">
        <v>42988</v>
      </c>
      <c r="H23075" s="1">
        <v>43011</v>
      </c>
    </row>
    <row r="23076" spans="1:8" x14ac:dyDescent="0.35">
      <c r="A23076" t="s">
        <v>23282</v>
      </c>
      <c r="B23076" s="1">
        <v>42456</v>
      </c>
      <c r="C23076">
        <v>1009</v>
      </c>
      <c r="D23076">
        <v>15163</v>
      </c>
      <c r="E23076">
        <v>6011</v>
      </c>
      <c r="F23076">
        <v>8828</v>
      </c>
      <c r="G23076" s="1">
        <v>42797</v>
      </c>
      <c r="H23076" s="1">
        <v>42824</v>
      </c>
    </row>
    <row r="23077" spans="1:8" x14ac:dyDescent="0.35">
      <c r="A23077" t="s">
        <v>23283</v>
      </c>
      <c r="B23077" s="1">
        <v>42445</v>
      </c>
      <c r="C23077">
        <v>1005</v>
      </c>
      <c r="D23077">
        <v>15169</v>
      </c>
      <c r="E23077">
        <v>5064</v>
      </c>
      <c r="F23077">
        <v>7868</v>
      </c>
      <c r="G23077" s="1">
        <v>42788</v>
      </c>
      <c r="H23077" s="1">
        <v>42808</v>
      </c>
    </row>
    <row r="23078" spans="1:8" x14ac:dyDescent="0.35">
      <c r="A23078" t="s">
        <v>23284</v>
      </c>
      <c r="B23078" s="1">
        <v>42410</v>
      </c>
      <c r="C23078">
        <v>1008</v>
      </c>
      <c r="D23078">
        <v>15173</v>
      </c>
      <c r="E23078">
        <v>5039</v>
      </c>
      <c r="F23078">
        <v>5044</v>
      </c>
      <c r="G23078" s="1">
        <v>42979</v>
      </c>
      <c r="H23078" s="1">
        <v>43005</v>
      </c>
    </row>
    <row r="23079" spans="1:8" x14ac:dyDescent="0.35">
      <c r="A23079" t="s">
        <v>23285</v>
      </c>
      <c r="B23079" s="1">
        <v>42389</v>
      </c>
      <c r="C23079">
        <v>1002</v>
      </c>
      <c r="D23079">
        <v>15174</v>
      </c>
      <c r="E23079">
        <v>5016</v>
      </c>
      <c r="F23079">
        <v>3406</v>
      </c>
      <c r="G23079" s="1">
        <v>42718</v>
      </c>
      <c r="H23079" s="1">
        <v>42741</v>
      </c>
    </row>
    <row r="23080" spans="1:8" x14ac:dyDescent="0.35">
      <c r="A23080" t="s">
        <v>23286</v>
      </c>
      <c r="B23080" s="1">
        <v>42520</v>
      </c>
      <c r="C23080">
        <v>1006</v>
      </c>
      <c r="D23080">
        <v>15176</v>
      </c>
      <c r="E23080">
        <v>6012</v>
      </c>
      <c r="F23080">
        <v>6980</v>
      </c>
      <c r="G23080" s="1">
        <v>42822</v>
      </c>
      <c r="H23080" s="1">
        <v>42843</v>
      </c>
    </row>
    <row r="23081" spans="1:8" x14ac:dyDescent="0.35">
      <c r="A23081" t="s">
        <v>23287</v>
      </c>
      <c r="B23081" s="1">
        <v>42602</v>
      </c>
      <c r="C23081">
        <v>1003</v>
      </c>
      <c r="D23081">
        <v>15180</v>
      </c>
      <c r="E23081">
        <v>5039</v>
      </c>
      <c r="F23081">
        <v>3927</v>
      </c>
      <c r="G23081" s="1">
        <v>42648</v>
      </c>
      <c r="H23081" s="1">
        <v>42669</v>
      </c>
    </row>
    <row r="23082" spans="1:8" x14ac:dyDescent="0.35">
      <c r="A23082" t="s">
        <v>23288</v>
      </c>
      <c r="B23082" s="1">
        <v>42449</v>
      </c>
      <c r="C23082">
        <v>1005</v>
      </c>
      <c r="D23082">
        <v>15186</v>
      </c>
      <c r="E23082">
        <v>6008</v>
      </c>
      <c r="F23082">
        <v>7738</v>
      </c>
      <c r="G23082" s="1">
        <v>42536</v>
      </c>
      <c r="H23082" s="1">
        <v>42560</v>
      </c>
    </row>
    <row r="23083" spans="1:8" x14ac:dyDescent="0.35">
      <c r="A23083" t="s">
        <v>23289</v>
      </c>
      <c r="B23083" s="1">
        <v>42711</v>
      </c>
      <c r="C23083">
        <v>1007</v>
      </c>
      <c r="D23083">
        <v>15186</v>
      </c>
      <c r="E23083">
        <v>5072</v>
      </c>
      <c r="F23083">
        <v>4327</v>
      </c>
      <c r="G23083" s="1">
        <v>42968</v>
      </c>
      <c r="H23083" s="1">
        <v>42975</v>
      </c>
    </row>
    <row r="23084" spans="1:8" x14ac:dyDescent="0.35">
      <c r="A23084" t="s">
        <v>23290</v>
      </c>
      <c r="B23084" s="1">
        <v>42393</v>
      </c>
      <c r="C23084">
        <v>1008</v>
      </c>
      <c r="D23084">
        <v>15188</v>
      </c>
      <c r="E23084">
        <v>5043</v>
      </c>
      <c r="F23084">
        <v>4445</v>
      </c>
      <c r="G23084" s="1">
        <v>42637</v>
      </c>
      <c r="H23084" s="1">
        <v>42653</v>
      </c>
    </row>
    <row r="23085" spans="1:8" x14ac:dyDescent="0.35">
      <c r="A23085" t="s">
        <v>23291</v>
      </c>
      <c r="B23085" s="1">
        <v>42601</v>
      </c>
      <c r="C23085">
        <v>1009</v>
      </c>
      <c r="D23085">
        <v>15189</v>
      </c>
      <c r="E23085">
        <v>5022</v>
      </c>
      <c r="F23085">
        <v>8759</v>
      </c>
      <c r="G23085" s="1">
        <v>42614</v>
      </c>
      <c r="H23085" s="1">
        <v>42628</v>
      </c>
    </row>
    <row r="23086" spans="1:8" x14ac:dyDescent="0.35">
      <c r="A23086" t="s">
        <v>23292</v>
      </c>
      <c r="B23086" s="1">
        <v>42371</v>
      </c>
      <c r="C23086">
        <v>1010</v>
      </c>
      <c r="D23086">
        <v>15223</v>
      </c>
      <c r="E23086">
        <v>5081</v>
      </c>
      <c r="F23086">
        <v>5292</v>
      </c>
      <c r="G23086" s="1">
        <v>42744</v>
      </c>
      <c r="H23086" s="1">
        <v>42751</v>
      </c>
    </row>
    <row r="23087" spans="1:8" x14ac:dyDescent="0.35">
      <c r="A23087" t="s">
        <v>23293</v>
      </c>
      <c r="B23087" s="1">
        <v>42536</v>
      </c>
      <c r="C23087">
        <v>1002</v>
      </c>
      <c r="D23087">
        <v>15223</v>
      </c>
      <c r="E23087">
        <v>5077</v>
      </c>
      <c r="F23087">
        <v>4123</v>
      </c>
      <c r="G23087" s="1">
        <v>42526</v>
      </c>
      <c r="H23087" s="1">
        <v>42551</v>
      </c>
    </row>
    <row r="23088" spans="1:8" x14ac:dyDescent="0.35">
      <c r="A23088" t="s">
        <v>23294</v>
      </c>
      <c r="B23088" s="1">
        <v>42394</v>
      </c>
      <c r="C23088">
        <v>1012</v>
      </c>
      <c r="D23088">
        <v>15225</v>
      </c>
      <c r="E23088">
        <v>6018</v>
      </c>
      <c r="F23088">
        <v>6512</v>
      </c>
      <c r="G23088" s="1">
        <v>42525</v>
      </c>
      <c r="H23088" s="1">
        <v>42553</v>
      </c>
    </row>
    <row r="23089" spans="1:8" x14ac:dyDescent="0.35">
      <c r="A23089" t="s">
        <v>23295</v>
      </c>
      <c r="B23089" s="1">
        <v>42615</v>
      </c>
      <c r="C23089">
        <v>1002</v>
      </c>
      <c r="D23089">
        <v>15231</v>
      </c>
      <c r="E23089">
        <v>5044</v>
      </c>
      <c r="F23089">
        <v>5151</v>
      </c>
      <c r="G23089" s="1">
        <v>42492</v>
      </c>
      <c r="H23089" s="1">
        <v>42499</v>
      </c>
    </row>
    <row r="23090" spans="1:8" x14ac:dyDescent="0.35">
      <c r="A23090" t="s">
        <v>23296</v>
      </c>
      <c r="B23090" s="1">
        <v>42684</v>
      </c>
      <c r="C23090">
        <v>1012</v>
      </c>
      <c r="D23090">
        <v>15241</v>
      </c>
      <c r="E23090">
        <v>5038</v>
      </c>
      <c r="F23090">
        <v>5587</v>
      </c>
      <c r="G23090" s="1">
        <v>42962</v>
      </c>
      <c r="H23090" s="1">
        <v>42966</v>
      </c>
    </row>
    <row r="23091" spans="1:8" x14ac:dyDescent="0.35">
      <c r="A23091" t="s">
        <v>23297</v>
      </c>
      <c r="B23091" s="1">
        <v>42729</v>
      </c>
      <c r="C23091">
        <v>1003</v>
      </c>
      <c r="D23091">
        <v>15256</v>
      </c>
      <c r="E23091">
        <v>5083</v>
      </c>
      <c r="F23091">
        <v>2523</v>
      </c>
      <c r="G23091" s="1">
        <v>42992</v>
      </c>
      <c r="H23091" s="1">
        <v>42998</v>
      </c>
    </row>
    <row r="23092" spans="1:8" x14ac:dyDescent="0.35">
      <c r="A23092" t="s">
        <v>23298</v>
      </c>
      <c r="B23092" s="1">
        <v>42573</v>
      </c>
      <c r="C23092">
        <v>1008</v>
      </c>
      <c r="D23092">
        <v>15262</v>
      </c>
      <c r="E23092">
        <v>5029</v>
      </c>
      <c r="F23092">
        <v>2099</v>
      </c>
      <c r="G23092" s="1">
        <v>42475</v>
      </c>
      <c r="H23092" s="1">
        <v>42503</v>
      </c>
    </row>
    <row r="23093" spans="1:8" x14ac:dyDescent="0.35">
      <c r="A23093" t="s">
        <v>23299</v>
      </c>
      <c r="B23093" s="1">
        <v>42454</v>
      </c>
      <c r="C23093">
        <v>1005</v>
      </c>
      <c r="D23093">
        <v>15264</v>
      </c>
      <c r="E23093">
        <v>5008</v>
      </c>
      <c r="F23093">
        <v>6206</v>
      </c>
      <c r="G23093" s="1">
        <v>42726</v>
      </c>
      <c r="H23093" s="1">
        <v>42733</v>
      </c>
    </row>
    <row r="23094" spans="1:8" x14ac:dyDescent="0.35">
      <c r="A23094" t="s">
        <v>23300</v>
      </c>
      <c r="B23094" s="1">
        <v>42422</v>
      </c>
      <c r="C23094">
        <v>1012</v>
      </c>
      <c r="D23094">
        <v>15268</v>
      </c>
      <c r="E23094">
        <v>6024</v>
      </c>
      <c r="F23094">
        <v>2178</v>
      </c>
      <c r="G23094" s="1">
        <v>42914</v>
      </c>
      <c r="H23094" s="1">
        <v>42942</v>
      </c>
    </row>
    <row r="23095" spans="1:8" x14ac:dyDescent="0.35">
      <c r="A23095" t="s">
        <v>23301</v>
      </c>
      <c r="B23095" s="1">
        <v>42693</v>
      </c>
      <c r="C23095">
        <v>1010</v>
      </c>
      <c r="D23095">
        <v>15270</v>
      </c>
      <c r="E23095">
        <v>6026</v>
      </c>
      <c r="F23095">
        <v>1046</v>
      </c>
      <c r="G23095" s="1">
        <v>42553</v>
      </c>
      <c r="H23095" s="1">
        <v>42556</v>
      </c>
    </row>
    <row r="23096" spans="1:8" x14ac:dyDescent="0.35">
      <c r="A23096" t="s">
        <v>23302</v>
      </c>
      <c r="B23096" s="1">
        <v>42494</v>
      </c>
      <c r="C23096">
        <v>1002</v>
      </c>
      <c r="D23096">
        <v>15271</v>
      </c>
      <c r="E23096">
        <v>6002</v>
      </c>
      <c r="F23096">
        <v>2940</v>
      </c>
      <c r="G23096" s="1">
        <v>42881</v>
      </c>
      <c r="H23096" s="1">
        <v>42899</v>
      </c>
    </row>
    <row r="23097" spans="1:8" x14ac:dyDescent="0.35">
      <c r="A23097" t="s">
        <v>23303</v>
      </c>
      <c r="B23097" s="1">
        <v>42674</v>
      </c>
      <c r="C23097">
        <v>1010</v>
      </c>
      <c r="D23097">
        <v>15282</v>
      </c>
      <c r="E23097">
        <v>6027</v>
      </c>
      <c r="F23097">
        <v>1087</v>
      </c>
      <c r="G23097" s="1">
        <v>42502</v>
      </c>
      <c r="H23097" s="1">
        <v>42519</v>
      </c>
    </row>
    <row r="23098" spans="1:8" x14ac:dyDescent="0.35">
      <c r="A23098" t="s">
        <v>23304</v>
      </c>
      <c r="B23098" s="1">
        <v>42650</v>
      </c>
      <c r="C23098">
        <v>1012</v>
      </c>
      <c r="D23098">
        <v>15284</v>
      </c>
      <c r="E23098">
        <v>6027</v>
      </c>
      <c r="F23098">
        <v>8922</v>
      </c>
      <c r="G23098" s="1">
        <v>42917</v>
      </c>
      <c r="H23098" s="1">
        <v>42931</v>
      </c>
    </row>
    <row r="23099" spans="1:8" x14ac:dyDescent="0.35">
      <c r="A23099" t="s">
        <v>23305</v>
      </c>
      <c r="B23099" s="1">
        <v>42385</v>
      </c>
      <c r="C23099">
        <v>1002</v>
      </c>
      <c r="D23099">
        <v>15285</v>
      </c>
      <c r="E23099">
        <v>5006</v>
      </c>
      <c r="F23099">
        <v>4205</v>
      </c>
      <c r="G23099" s="1">
        <v>42721</v>
      </c>
      <c r="H23099" s="1">
        <v>42735</v>
      </c>
    </row>
    <row r="23100" spans="1:8" x14ac:dyDescent="0.35">
      <c r="A23100" t="s">
        <v>23306</v>
      </c>
      <c r="B23100" s="1">
        <v>42534</v>
      </c>
      <c r="C23100">
        <v>1003</v>
      </c>
      <c r="D23100">
        <v>15289</v>
      </c>
      <c r="E23100">
        <v>5064</v>
      </c>
      <c r="F23100">
        <v>4740</v>
      </c>
      <c r="G23100" s="1">
        <v>42900</v>
      </c>
      <c r="H23100" s="1">
        <v>42919</v>
      </c>
    </row>
    <row r="23101" spans="1:8" x14ac:dyDescent="0.35">
      <c r="A23101" t="s">
        <v>23307</v>
      </c>
      <c r="B23101" s="1">
        <v>42461</v>
      </c>
      <c r="C23101">
        <v>1009</v>
      </c>
      <c r="D23101">
        <v>15296</v>
      </c>
      <c r="E23101">
        <v>6020</v>
      </c>
      <c r="F23101">
        <v>1368</v>
      </c>
      <c r="G23101" s="1">
        <v>42610</v>
      </c>
      <c r="H23101" s="1">
        <v>42624</v>
      </c>
    </row>
    <row r="23102" spans="1:8" x14ac:dyDescent="0.35">
      <c r="A23102" t="s">
        <v>23308</v>
      </c>
      <c r="B23102" s="1">
        <v>42624</v>
      </c>
      <c r="C23102">
        <v>1005</v>
      </c>
      <c r="D23102">
        <v>15305</v>
      </c>
      <c r="E23102">
        <v>5019</v>
      </c>
      <c r="F23102">
        <v>6047</v>
      </c>
      <c r="G23102" s="1">
        <v>42452</v>
      </c>
      <c r="H23102" s="1">
        <v>42457</v>
      </c>
    </row>
    <row r="23103" spans="1:8" x14ac:dyDescent="0.35">
      <c r="A23103" t="s">
        <v>23309</v>
      </c>
      <c r="B23103" s="1">
        <v>42497</v>
      </c>
      <c r="C23103">
        <v>1004</v>
      </c>
      <c r="D23103">
        <v>15314</v>
      </c>
      <c r="E23103">
        <v>5012</v>
      </c>
      <c r="F23103">
        <v>9266</v>
      </c>
      <c r="G23103" s="1">
        <v>42858</v>
      </c>
      <c r="H23103" s="1">
        <v>42879</v>
      </c>
    </row>
    <row r="23104" spans="1:8" x14ac:dyDescent="0.35">
      <c r="A23104" t="s">
        <v>23310</v>
      </c>
      <c r="B23104" s="1">
        <v>42518</v>
      </c>
      <c r="C23104">
        <v>1006</v>
      </c>
      <c r="D23104">
        <v>15314</v>
      </c>
      <c r="E23104">
        <v>5088</v>
      </c>
      <c r="F23104">
        <v>2962</v>
      </c>
      <c r="G23104" s="1">
        <v>42998</v>
      </c>
      <c r="H23104" s="1">
        <v>43022</v>
      </c>
    </row>
    <row r="23105" spans="1:8" x14ac:dyDescent="0.35">
      <c r="A23105" t="s">
        <v>23311</v>
      </c>
      <c r="B23105" s="1">
        <v>42529</v>
      </c>
      <c r="C23105">
        <v>1008</v>
      </c>
      <c r="D23105">
        <v>15315</v>
      </c>
      <c r="E23105">
        <v>5022</v>
      </c>
      <c r="F23105">
        <v>7714</v>
      </c>
      <c r="G23105" s="1">
        <v>42490</v>
      </c>
      <c r="H23105" s="1">
        <v>42499</v>
      </c>
    </row>
    <row r="23106" spans="1:8" x14ac:dyDescent="0.35">
      <c r="A23106" t="s">
        <v>23312</v>
      </c>
      <c r="B23106" s="1">
        <v>42382</v>
      </c>
      <c r="C23106">
        <v>1010</v>
      </c>
      <c r="D23106">
        <v>15321</v>
      </c>
      <c r="E23106">
        <v>5019</v>
      </c>
      <c r="F23106">
        <v>2100</v>
      </c>
      <c r="G23106" s="1">
        <v>42576</v>
      </c>
      <c r="H23106" s="1">
        <v>42599</v>
      </c>
    </row>
    <row r="23107" spans="1:8" x14ac:dyDescent="0.35">
      <c r="A23107" t="s">
        <v>23313</v>
      </c>
      <c r="B23107" s="1">
        <v>42632</v>
      </c>
      <c r="C23107">
        <v>1004</v>
      </c>
      <c r="D23107">
        <v>15333</v>
      </c>
      <c r="E23107">
        <v>6025</v>
      </c>
      <c r="F23107">
        <v>8885</v>
      </c>
      <c r="G23107" s="1">
        <v>42988</v>
      </c>
      <c r="H23107" s="1">
        <v>42989</v>
      </c>
    </row>
    <row r="23108" spans="1:8" x14ac:dyDescent="0.35">
      <c r="A23108" t="s">
        <v>23314</v>
      </c>
      <c r="B23108" s="1">
        <v>42675</v>
      </c>
      <c r="C23108">
        <v>1009</v>
      </c>
      <c r="D23108">
        <v>15335</v>
      </c>
      <c r="E23108">
        <v>5068</v>
      </c>
      <c r="F23108">
        <v>6993</v>
      </c>
      <c r="G23108" s="1">
        <v>42745</v>
      </c>
      <c r="H23108" s="1">
        <v>42773</v>
      </c>
    </row>
    <row r="23109" spans="1:8" x14ac:dyDescent="0.35">
      <c r="A23109" t="s">
        <v>23315</v>
      </c>
      <c r="B23109" s="1">
        <v>42534</v>
      </c>
      <c r="C23109">
        <v>1002</v>
      </c>
      <c r="D23109">
        <v>15341</v>
      </c>
      <c r="E23109">
        <v>6014</v>
      </c>
      <c r="F23109">
        <v>8120</v>
      </c>
      <c r="G23109" s="1">
        <v>42976</v>
      </c>
      <c r="H23109" s="1">
        <v>42982</v>
      </c>
    </row>
    <row r="23110" spans="1:8" x14ac:dyDescent="0.35">
      <c r="A23110" t="s">
        <v>23316</v>
      </c>
      <c r="B23110" s="1">
        <v>42633</v>
      </c>
      <c r="C23110">
        <v>1010</v>
      </c>
      <c r="D23110">
        <v>15341</v>
      </c>
      <c r="E23110">
        <v>5055</v>
      </c>
      <c r="F23110">
        <v>6522</v>
      </c>
      <c r="G23110" s="1">
        <v>42615</v>
      </c>
      <c r="H23110" s="1">
        <v>42617</v>
      </c>
    </row>
    <row r="23111" spans="1:8" x14ac:dyDescent="0.35">
      <c r="A23111" t="s">
        <v>23317</v>
      </c>
      <c r="B23111" s="1">
        <v>42613</v>
      </c>
      <c r="C23111">
        <v>1007</v>
      </c>
      <c r="D23111">
        <v>15347</v>
      </c>
      <c r="E23111">
        <v>5060</v>
      </c>
      <c r="F23111">
        <v>5370</v>
      </c>
      <c r="G23111" s="1">
        <v>42932</v>
      </c>
      <c r="H23111" s="1">
        <v>42962</v>
      </c>
    </row>
    <row r="23112" spans="1:8" x14ac:dyDescent="0.35">
      <c r="A23112" t="s">
        <v>23318</v>
      </c>
      <c r="B23112" s="1">
        <v>42656</v>
      </c>
      <c r="C23112">
        <v>1008</v>
      </c>
      <c r="D23112">
        <v>15348</v>
      </c>
      <c r="E23112">
        <v>5021</v>
      </c>
      <c r="F23112">
        <v>3775</v>
      </c>
      <c r="G23112" s="1">
        <v>42985</v>
      </c>
      <c r="H23112" s="1">
        <v>42996</v>
      </c>
    </row>
    <row r="23113" spans="1:8" x14ac:dyDescent="0.35">
      <c r="A23113" t="s">
        <v>23319</v>
      </c>
      <c r="B23113" s="1">
        <v>42423</v>
      </c>
      <c r="C23113">
        <v>1003</v>
      </c>
      <c r="D23113">
        <v>15356</v>
      </c>
      <c r="E23113">
        <v>5081</v>
      </c>
      <c r="F23113">
        <v>3886</v>
      </c>
      <c r="G23113" s="1">
        <v>42930</v>
      </c>
      <c r="H23113" s="1">
        <v>42939</v>
      </c>
    </row>
    <row r="23114" spans="1:8" x14ac:dyDescent="0.35">
      <c r="A23114" t="s">
        <v>23320</v>
      </c>
      <c r="B23114" s="1">
        <v>42469</v>
      </c>
      <c r="C23114">
        <v>1003</v>
      </c>
      <c r="D23114">
        <v>15359</v>
      </c>
      <c r="E23114">
        <v>5079</v>
      </c>
      <c r="F23114">
        <v>892</v>
      </c>
      <c r="G23114" s="1">
        <v>42736</v>
      </c>
      <c r="H23114" s="1">
        <v>42751</v>
      </c>
    </row>
    <row r="23115" spans="1:8" x14ac:dyDescent="0.35">
      <c r="A23115" t="s">
        <v>23321</v>
      </c>
      <c r="B23115" s="1">
        <v>42575</v>
      </c>
      <c r="C23115">
        <v>1005</v>
      </c>
      <c r="D23115">
        <v>15359</v>
      </c>
      <c r="E23115">
        <v>5059</v>
      </c>
      <c r="F23115">
        <v>3887</v>
      </c>
      <c r="G23115" s="1">
        <v>42476</v>
      </c>
      <c r="H23115" s="1">
        <v>42496</v>
      </c>
    </row>
    <row r="23116" spans="1:8" x14ac:dyDescent="0.35">
      <c r="A23116" t="s">
        <v>23322</v>
      </c>
      <c r="B23116" s="1">
        <v>42372</v>
      </c>
      <c r="C23116">
        <v>1003</v>
      </c>
      <c r="D23116">
        <v>15364</v>
      </c>
      <c r="E23116">
        <v>5028</v>
      </c>
      <c r="F23116">
        <v>1528</v>
      </c>
      <c r="G23116" s="1">
        <v>42760</v>
      </c>
      <c r="H23116" s="1">
        <v>42790</v>
      </c>
    </row>
    <row r="23117" spans="1:8" x14ac:dyDescent="0.35">
      <c r="A23117" t="s">
        <v>23323</v>
      </c>
      <c r="B23117" s="1">
        <v>42573</v>
      </c>
      <c r="C23117">
        <v>1002</v>
      </c>
      <c r="D23117">
        <v>15367</v>
      </c>
      <c r="E23117">
        <v>5053</v>
      </c>
      <c r="F23117">
        <v>3093</v>
      </c>
      <c r="G23117" s="1">
        <v>42810</v>
      </c>
      <c r="H23117" s="1">
        <v>42837</v>
      </c>
    </row>
    <row r="23118" spans="1:8" x14ac:dyDescent="0.35">
      <c r="A23118" t="s">
        <v>23324</v>
      </c>
      <c r="B23118" s="1">
        <v>42610</v>
      </c>
      <c r="C23118">
        <v>1007</v>
      </c>
      <c r="D23118">
        <v>15367</v>
      </c>
      <c r="E23118">
        <v>9010</v>
      </c>
      <c r="F23118">
        <v>8745</v>
      </c>
      <c r="G23118" s="1">
        <v>42556</v>
      </c>
      <c r="H23118" s="1">
        <v>42580</v>
      </c>
    </row>
    <row r="23119" spans="1:8" x14ac:dyDescent="0.35">
      <c r="A23119" t="s">
        <v>23325</v>
      </c>
      <c r="B23119" s="1">
        <v>42681</v>
      </c>
      <c r="C23119">
        <v>1003</v>
      </c>
      <c r="D23119">
        <v>15367</v>
      </c>
      <c r="E23119">
        <v>5070</v>
      </c>
      <c r="F23119">
        <v>7057</v>
      </c>
      <c r="G23119" s="1">
        <v>42811</v>
      </c>
      <c r="H23119" s="1">
        <v>42840</v>
      </c>
    </row>
    <row r="23120" spans="1:8" x14ac:dyDescent="0.35">
      <c r="A23120" t="s">
        <v>23326</v>
      </c>
      <c r="B23120" s="1">
        <v>42470</v>
      </c>
      <c r="C23120">
        <v>1004</v>
      </c>
      <c r="D23120">
        <v>15368</v>
      </c>
      <c r="E23120">
        <v>5012</v>
      </c>
      <c r="F23120">
        <v>3932</v>
      </c>
      <c r="G23120" s="1">
        <v>42987</v>
      </c>
      <c r="H23120" s="1">
        <v>43007</v>
      </c>
    </row>
    <row r="23121" spans="1:8" x14ac:dyDescent="0.35">
      <c r="A23121" t="s">
        <v>23327</v>
      </c>
      <c r="B23121" s="1">
        <v>42524</v>
      </c>
      <c r="C23121">
        <v>1005</v>
      </c>
      <c r="D23121">
        <v>15369</v>
      </c>
      <c r="E23121">
        <v>5037</v>
      </c>
      <c r="F23121">
        <v>7326</v>
      </c>
      <c r="G23121" s="1">
        <v>42667</v>
      </c>
      <c r="H23121" s="1">
        <v>42681</v>
      </c>
    </row>
    <row r="23122" spans="1:8" x14ac:dyDescent="0.35">
      <c r="A23122" t="s">
        <v>23328</v>
      </c>
      <c r="B23122" s="1">
        <v>42448</v>
      </c>
      <c r="C23122">
        <v>1003</v>
      </c>
      <c r="D23122">
        <v>15373</v>
      </c>
      <c r="E23122">
        <v>5076</v>
      </c>
      <c r="F23122">
        <v>3770</v>
      </c>
      <c r="G23122" s="1">
        <v>42809</v>
      </c>
      <c r="H23122" s="1">
        <v>42833</v>
      </c>
    </row>
    <row r="23123" spans="1:8" x14ac:dyDescent="0.35">
      <c r="A23123" t="s">
        <v>23329</v>
      </c>
      <c r="B23123" s="1">
        <v>42708</v>
      </c>
      <c r="C23123">
        <v>1006</v>
      </c>
      <c r="D23123">
        <v>15377</v>
      </c>
      <c r="E23123">
        <v>5015</v>
      </c>
      <c r="F23123">
        <v>4205</v>
      </c>
      <c r="G23123" s="1">
        <v>42986</v>
      </c>
      <c r="H23123" s="1">
        <v>42997</v>
      </c>
    </row>
    <row r="23124" spans="1:8" x14ac:dyDescent="0.35">
      <c r="A23124" t="s">
        <v>23330</v>
      </c>
      <c r="B23124" s="1">
        <v>42693</v>
      </c>
      <c r="C23124">
        <v>1008</v>
      </c>
      <c r="D23124">
        <v>15387</v>
      </c>
      <c r="E23124">
        <v>5065</v>
      </c>
      <c r="F23124">
        <v>4100</v>
      </c>
      <c r="G23124" s="1">
        <v>42666</v>
      </c>
      <c r="H23124" s="1">
        <v>42675</v>
      </c>
    </row>
    <row r="23125" spans="1:8" x14ac:dyDescent="0.35">
      <c r="A23125" t="s">
        <v>23331</v>
      </c>
      <c r="B23125" s="1">
        <v>42400</v>
      </c>
      <c r="C23125">
        <v>1009</v>
      </c>
      <c r="D23125">
        <v>15397</v>
      </c>
      <c r="E23125">
        <v>5088</v>
      </c>
      <c r="F23125">
        <v>6023</v>
      </c>
      <c r="G23125" s="1">
        <v>42509</v>
      </c>
      <c r="H23125" s="1">
        <v>42526</v>
      </c>
    </row>
    <row r="23126" spans="1:8" x14ac:dyDescent="0.35">
      <c r="A23126" t="s">
        <v>23332</v>
      </c>
      <c r="B23126" s="1">
        <v>42379</v>
      </c>
      <c r="C23126">
        <v>1006</v>
      </c>
      <c r="D23126">
        <v>15404</v>
      </c>
      <c r="E23126">
        <v>5027</v>
      </c>
      <c r="F23126">
        <v>7031</v>
      </c>
      <c r="G23126" s="1">
        <v>42679</v>
      </c>
      <c r="H23126" s="1">
        <v>42686</v>
      </c>
    </row>
    <row r="23127" spans="1:8" x14ac:dyDescent="0.35">
      <c r="A23127" t="s">
        <v>23333</v>
      </c>
      <c r="B23127" s="1">
        <v>42725</v>
      </c>
      <c r="C23127">
        <v>1006</v>
      </c>
      <c r="D23127">
        <v>15414</v>
      </c>
      <c r="E23127">
        <v>5045</v>
      </c>
      <c r="F23127">
        <v>2579</v>
      </c>
      <c r="G23127" s="1">
        <v>42535</v>
      </c>
      <c r="H23127" s="1">
        <v>42544</v>
      </c>
    </row>
    <row r="23128" spans="1:8" x14ac:dyDescent="0.35">
      <c r="A23128" t="s">
        <v>23334</v>
      </c>
      <c r="B23128" s="1">
        <v>42571</v>
      </c>
      <c r="C23128">
        <v>1008</v>
      </c>
      <c r="D23128">
        <v>15419</v>
      </c>
      <c r="E23128">
        <v>5004</v>
      </c>
      <c r="F23128">
        <v>1181</v>
      </c>
      <c r="G23128" s="1">
        <v>42818</v>
      </c>
      <c r="H23128" s="1">
        <v>42839</v>
      </c>
    </row>
    <row r="23129" spans="1:8" x14ac:dyDescent="0.35">
      <c r="A23129" t="s">
        <v>23335</v>
      </c>
      <c r="B23129" s="1">
        <v>42624</v>
      </c>
      <c r="C23129">
        <v>1007</v>
      </c>
      <c r="D23129">
        <v>15420</v>
      </c>
      <c r="E23129">
        <v>5089</v>
      </c>
      <c r="F23129">
        <v>4182</v>
      </c>
      <c r="G23129" s="1">
        <v>42588</v>
      </c>
      <c r="H23129" s="1">
        <v>42608</v>
      </c>
    </row>
    <row r="23130" spans="1:8" x14ac:dyDescent="0.35">
      <c r="A23130" t="s">
        <v>23336</v>
      </c>
      <c r="B23130" s="1">
        <v>42482</v>
      </c>
      <c r="C23130">
        <v>1005</v>
      </c>
      <c r="D23130">
        <v>15430</v>
      </c>
      <c r="E23130">
        <v>9010</v>
      </c>
      <c r="F23130">
        <v>9529</v>
      </c>
      <c r="G23130" s="1">
        <v>42981</v>
      </c>
      <c r="H23130" s="1">
        <v>42994</v>
      </c>
    </row>
    <row r="23131" spans="1:8" x14ac:dyDescent="0.35">
      <c r="A23131" t="s">
        <v>23337</v>
      </c>
      <c r="B23131" s="1">
        <v>42608</v>
      </c>
      <c r="C23131">
        <v>1005</v>
      </c>
      <c r="D23131">
        <v>15430</v>
      </c>
      <c r="E23131">
        <v>5054</v>
      </c>
      <c r="F23131">
        <v>5853</v>
      </c>
      <c r="G23131" s="1">
        <v>42935</v>
      </c>
      <c r="H23131" s="1">
        <v>42943</v>
      </c>
    </row>
    <row r="23132" spans="1:8" x14ac:dyDescent="0.35">
      <c r="A23132" t="s">
        <v>23338</v>
      </c>
      <c r="B23132" s="1">
        <v>42564</v>
      </c>
      <c r="C23132">
        <v>1006</v>
      </c>
      <c r="D23132">
        <v>15436</v>
      </c>
      <c r="E23132">
        <v>5088</v>
      </c>
      <c r="F23132">
        <v>1544</v>
      </c>
      <c r="G23132" s="1">
        <v>42516</v>
      </c>
      <c r="H23132" s="1">
        <v>42526</v>
      </c>
    </row>
    <row r="23133" spans="1:8" x14ac:dyDescent="0.35">
      <c r="A23133" t="s">
        <v>23339</v>
      </c>
      <c r="B23133" s="1">
        <v>42556</v>
      </c>
      <c r="C23133">
        <v>1004</v>
      </c>
      <c r="D23133">
        <v>15440</v>
      </c>
      <c r="E23133">
        <v>5053</v>
      </c>
      <c r="F23133">
        <v>709</v>
      </c>
      <c r="G23133" s="1">
        <v>42647</v>
      </c>
      <c r="H23133" s="1">
        <v>42651</v>
      </c>
    </row>
    <row r="23134" spans="1:8" x14ac:dyDescent="0.35">
      <c r="A23134" t="s">
        <v>23340</v>
      </c>
      <c r="B23134" s="1">
        <v>42411</v>
      </c>
      <c r="C23134">
        <v>1010</v>
      </c>
      <c r="D23134">
        <v>15443</v>
      </c>
      <c r="E23134">
        <v>5059</v>
      </c>
      <c r="F23134">
        <v>6032</v>
      </c>
      <c r="G23134" s="1">
        <v>42889</v>
      </c>
      <c r="H23134" s="1">
        <v>42917</v>
      </c>
    </row>
    <row r="23135" spans="1:8" x14ac:dyDescent="0.35">
      <c r="A23135" t="s">
        <v>23341</v>
      </c>
      <c r="B23135" s="1">
        <v>42383</v>
      </c>
      <c r="C23135">
        <v>1012</v>
      </c>
      <c r="D23135">
        <v>15452</v>
      </c>
      <c r="E23135">
        <v>5015</v>
      </c>
      <c r="F23135">
        <v>4949</v>
      </c>
      <c r="G23135" s="1">
        <v>42470</v>
      </c>
      <c r="H23135" s="1">
        <v>42491</v>
      </c>
    </row>
    <row r="23136" spans="1:8" x14ac:dyDescent="0.35">
      <c r="A23136" t="s">
        <v>23342</v>
      </c>
      <c r="B23136" s="1">
        <v>42721</v>
      </c>
      <c r="C23136">
        <v>1007</v>
      </c>
      <c r="D23136">
        <v>15456</v>
      </c>
      <c r="E23136">
        <v>6024</v>
      </c>
      <c r="F23136">
        <v>5868</v>
      </c>
      <c r="G23136" s="1">
        <v>42578</v>
      </c>
      <c r="H23136" s="1">
        <v>42596</v>
      </c>
    </row>
    <row r="23137" spans="1:8" x14ac:dyDescent="0.35">
      <c r="A23137" t="s">
        <v>23343</v>
      </c>
      <c r="B23137" s="1">
        <v>42512</v>
      </c>
      <c r="C23137">
        <v>1004</v>
      </c>
      <c r="D23137">
        <v>15463</v>
      </c>
      <c r="E23137">
        <v>5053</v>
      </c>
      <c r="F23137">
        <v>3631</v>
      </c>
      <c r="G23137" s="1">
        <v>42970</v>
      </c>
      <c r="H23137" s="1">
        <v>42978</v>
      </c>
    </row>
    <row r="23138" spans="1:8" x14ac:dyDescent="0.35">
      <c r="A23138" t="s">
        <v>23344</v>
      </c>
      <c r="B23138" s="1">
        <v>42721</v>
      </c>
      <c r="C23138">
        <v>1008</v>
      </c>
      <c r="D23138">
        <v>15464</v>
      </c>
      <c r="E23138">
        <v>6009</v>
      </c>
      <c r="F23138">
        <v>3839</v>
      </c>
      <c r="G23138" s="1">
        <v>42934</v>
      </c>
      <c r="H23138" s="1">
        <v>42947</v>
      </c>
    </row>
    <row r="23139" spans="1:8" x14ac:dyDescent="0.35">
      <c r="A23139" t="s">
        <v>23345</v>
      </c>
      <c r="B23139" s="1">
        <v>42561</v>
      </c>
      <c r="C23139">
        <v>1006</v>
      </c>
      <c r="D23139">
        <v>15468</v>
      </c>
      <c r="E23139">
        <v>5025</v>
      </c>
      <c r="F23139">
        <v>4039</v>
      </c>
      <c r="G23139" s="1">
        <v>42633</v>
      </c>
      <c r="H23139" s="1">
        <v>42640</v>
      </c>
    </row>
    <row r="23140" spans="1:8" x14ac:dyDescent="0.35">
      <c r="A23140" t="s">
        <v>23346</v>
      </c>
      <c r="B23140" s="1">
        <v>42562</v>
      </c>
      <c r="C23140">
        <v>1003</v>
      </c>
      <c r="D23140">
        <v>15470</v>
      </c>
      <c r="E23140">
        <v>5087</v>
      </c>
      <c r="F23140">
        <v>7008</v>
      </c>
      <c r="G23140" s="1">
        <v>42743</v>
      </c>
      <c r="H23140" s="1">
        <v>42748</v>
      </c>
    </row>
    <row r="23141" spans="1:8" x14ac:dyDescent="0.35">
      <c r="A23141" t="s">
        <v>23347</v>
      </c>
      <c r="B23141" s="1">
        <v>42438</v>
      </c>
      <c r="C23141">
        <v>1003</v>
      </c>
      <c r="D23141">
        <v>15498</v>
      </c>
      <c r="E23141">
        <v>5063</v>
      </c>
      <c r="F23141">
        <v>4660</v>
      </c>
      <c r="G23141" s="1">
        <v>42953</v>
      </c>
      <c r="H23141" s="1">
        <v>42981</v>
      </c>
    </row>
    <row r="23142" spans="1:8" x14ac:dyDescent="0.35">
      <c r="A23142" t="s">
        <v>23348</v>
      </c>
      <c r="B23142" s="1">
        <v>42641</v>
      </c>
      <c r="C23142">
        <v>1005</v>
      </c>
      <c r="D23142">
        <v>15500</v>
      </c>
      <c r="E23142">
        <v>5005</v>
      </c>
      <c r="F23142">
        <v>7204</v>
      </c>
      <c r="G23142" s="1">
        <v>42882</v>
      </c>
      <c r="H23142" s="1">
        <v>42907</v>
      </c>
    </row>
    <row r="23143" spans="1:8" x14ac:dyDescent="0.35">
      <c r="A23143" t="s">
        <v>23349</v>
      </c>
      <c r="B23143" s="1">
        <v>42655</v>
      </c>
      <c r="C23143">
        <v>1012</v>
      </c>
      <c r="D23143">
        <v>15503</v>
      </c>
      <c r="E23143">
        <v>5068</v>
      </c>
      <c r="F23143">
        <v>2770</v>
      </c>
      <c r="G23143" s="1">
        <v>42627</v>
      </c>
      <c r="H23143" s="1">
        <v>42643</v>
      </c>
    </row>
    <row r="23144" spans="1:8" x14ac:dyDescent="0.35">
      <c r="A23144" t="s">
        <v>23350</v>
      </c>
      <c r="B23144" s="1">
        <v>42432</v>
      </c>
      <c r="C23144">
        <v>1012</v>
      </c>
      <c r="D23144">
        <v>15506</v>
      </c>
      <c r="E23144">
        <v>6003</v>
      </c>
      <c r="F23144">
        <v>3761</v>
      </c>
      <c r="G23144" s="1">
        <v>42722</v>
      </c>
      <c r="H23144" s="1">
        <v>42751</v>
      </c>
    </row>
    <row r="23145" spans="1:8" x14ac:dyDescent="0.35">
      <c r="A23145" t="s">
        <v>23351</v>
      </c>
      <c r="B23145" s="1">
        <v>42722</v>
      </c>
      <c r="C23145">
        <v>1006</v>
      </c>
      <c r="D23145">
        <v>15506</v>
      </c>
      <c r="E23145">
        <v>6007</v>
      </c>
      <c r="F23145">
        <v>3376</v>
      </c>
      <c r="G23145" s="1">
        <v>42707</v>
      </c>
      <c r="H23145" s="1">
        <v>42710</v>
      </c>
    </row>
    <row r="23146" spans="1:8" x14ac:dyDescent="0.35">
      <c r="A23146" t="s">
        <v>23352</v>
      </c>
      <c r="B23146" s="1">
        <v>42412</v>
      </c>
      <c r="C23146">
        <v>1002</v>
      </c>
      <c r="D23146">
        <v>15513</v>
      </c>
      <c r="E23146">
        <v>5002</v>
      </c>
      <c r="F23146">
        <v>7608</v>
      </c>
      <c r="G23146" s="1">
        <v>42649</v>
      </c>
      <c r="H23146" s="1">
        <v>42654</v>
      </c>
    </row>
    <row r="23147" spans="1:8" x14ac:dyDescent="0.35">
      <c r="A23147" t="s">
        <v>23353</v>
      </c>
      <c r="B23147" s="1">
        <v>42715</v>
      </c>
      <c r="C23147">
        <v>1006</v>
      </c>
      <c r="D23147">
        <v>15517</v>
      </c>
      <c r="E23147">
        <v>5097</v>
      </c>
      <c r="F23147">
        <v>5414</v>
      </c>
      <c r="G23147" s="1">
        <v>42748</v>
      </c>
      <c r="H23147" s="1">
        <v>42777</v>
      </c>
    </row>
    <row r="23148" spans="1:8" x14ac:dyDescent="0.35">
      <c r="A23148" t="s">
        <v>23354</v>
      </c>
      <c r="B23148" s="1">
        <v>42533</v>
      </c>
      <c r="C23148">
        <v>1005</v>
      </c>
      <c r="D23148">
        <v>15518</v>
      </c>
      <c r="E23148">
        <v>5060</v>
      </c>
      <c r="F23148">
        <v>7091</v>
      </c>
      <c r="G23148" s="1">
        <v>42988</v>
      </c>
      <c r="H23148" s="1">
        <v>43007</v>
      </c>
    </row>
    <row r="23149" spans="1:8" x14ac:dyDescent="0.35">
      <c r="A23149" t="s">
        <v>23355</v>
      </c>
      <c r="B23149" s="1">
        <v>42607</v>
      </c>
      <c r="C23149">
        <v>1011</v>
      </c>
      <c r="D23149">
        <v>15518</v>
      </c>
      <c r="E23149">
        <v>5085</v>
      </c>
      <c r="F23149">
        <v>6250</v>
      </c>
      <c r="G23149" s="1">
        <v>42562</v>
      </c>
      <c r="H23149" s="1">
        <v>42578</v>
      </c>
    </row>
    <row r="23150" spans="1:8" x14ac:dyDescent="0.35">
      <c r="A23150" t="s">
        <v>23356</v>
      </c>
      <c r="B23150" s="1">
        <v>42622</v>
      </c>
      <c r="C23150">
        <v>1006</v>
      </c>
      <c r="D23150">
        <v>15529</v>
      </c>
      <c r="E23150">
        <v>5017</v>
      </c>
      <c r="F23150">
        <v>8868</v>
      </c>
      <c r="G23150" s="1">
        <v>42571</v>
      </c>
      <c r="H23150" s="1">
        <v>42573</v>
      </c>
    </row>
    <row r="23151" spans="1:8" x14ac:dyDescent="0.35">
      <c r="A23151" t="s">
        <v>23357</v>
      </c>
      <c r="B23151" s="1">
        <v>42399</v>
      </c>
      <c r="C23151">
        <v>1006</v>
      </c>
      <c r="D23151">
        <v>15530</v>
      </c>
      <c r="E23151">
        <v>5066</v>
      </c>
      <c r="F23151">
        <v>8007</v>
      </c>
      <c r="G23151" s="1">
        <v>42693</v>
      </c>
      <c r="H23151" s="1">
        <v>42717</v>
      </c>
    </row>
    <row r="23152" spans="1:8" x14ac:dyDescent="0.35">
      <c r="A23152" t="s">
        <v>23358</v>
      </c>
      <c r="B23152" s="1">
        <v>42540</v>
      </c>
      <c r="C23152">
        <v>1008</v>
      </c>
      <c r="D23152">
        <v>15535</v>
      </c>
      <c r="E23152">
        <v>5061</v>
      </c>
      <c r="F23152">
        <v>9620</v>
      </c>
      <c r="G23152" s="1">
        <v>42493</v>
      </c>
      <c r="H23152" s="1">
        <v>42511</v>
      </c>
    </row>
    <row r="23153" spans="1:8" x14ac:dyDescent="0.35">
      <c r="A23153" t="s">
        <v>23359</v>
      </c>
      <c r="B23153" s="1">
        <v>42591</v>
      </c>
      <c r="C23153">
        <v>1003</v>
      </c>
      <c r="D23153">
        <v>15536</v>
      </c>
      <c r="E23153">
        <v>5013</v>
      </c>
      <c r="F23153">
        <v>5436</v>
      </c>
      <c r="G23153" s="1">
        <v>42863</v>
      </c>
      <c r="H23153" s="1">
        <v>42879</v>
      </c>
    </row>
    <row r="23154" spans="1:8" x14ac:dyDescent="0.35">
      <c r="A23154" t="s">
        <v>23360</v>
      </c>
      <c r="B23154" s="1">
        <v>42528</v>
      </c>
      <c r="C23154">
        <v>1010</v>
      </c>
      <c r="D23154">
        <v>15541</v>
      </c>
      <c r="E23154">
        <v>5071</v>
      </c>
      <c r="F23154">
        <v>6014</v>
      </c>
      <c r="G23154" s="1">
        <v>42805</v>
      </c>
      <c r="H23154" s="1">
        <v>42832</v>
      </c>
    </row>
    <row r="23155" spans="1:8" x14ac:dyDescent="0.35">
      <c r="A23155" t="s">
        <v>23361</v>
      </c>
      <c r="B23155" s="1">
        <v>42595</v>
      </c>
      <c r="C23155">
        <v>1004</v>
      </c>
      <c r="D23155">
        <v>15542</v>
      </c>
      <c r="E23155">
        <v>5001</v>
      </c>
      <c r="F23155">
        <v>5840</v>
      </c>
      <c r="G23155" s="1">
        <v>42472</v>
      </c>
      <c r="H23155" s="1">
        <v>42491</v>
      </c>
    </row>
    <row r="23156" spans="1:8" x14ac:dyDescent="0.35">
      <c r="A23156" t="s">
        <v>23362</v>
      </c>
      <c r="B23156" s="1">
        <v>42508</v>
      </c>
      <c r="C23156">
        <v>1002</v>
      </c>
      <c r="D23156">
        <v>15545</v>
      </c>
      <c r="E23156">
        <v>6022</v>
      </c>
      <c r="F23156">
        <v>9000</v>
      </c>
      <c r="G23156" s="1">
        <v>42938</v>
      </c>
      <c r="H23156" s="1">
        <v>42957</v>
      </c>
    </row>
    <row r="23157" spans="1:8" x14ac:dyDescent="0.35">
      <c r="A23157" t="s">
        <v>23363</v>
      </c>
      <c r="B23157" s="1">
        <v>42650</v>
      </c>
      <c r="C23157">
        <v>1007</v>
      </c>
      <c r="D23157">
        <v>15552</v>
      </c>
      <c r="E23157">
        <v>5031</v>
      </c>
      <c r="F23157">
        <v>1108</v>
      </c>
      <c r="G23157" s="1">
        <v>42738</v>
      </c>
      <c r="H23157" s="1">
        <v>42740</v>
      </c>
    </row>
    <row r="23158" spans="1:8" x14ac:dyDescent="0.35">
      <c r="A23158" t="s">
        <v>23364</v>
      </c>
      <c r="B23158" s="1">
        <v>42661</v>
      </c>
      <c r="C23158">
        <v>1008</v>
      </c>
      <c r="D23158">
        <v>15555</v>
      </c>
      <c r="E23158">
        <v>6023</v>
      </c>
      <c r="F23158">
        <v>7357</v>
      </c>
      <c r="G23158" s="1">
        <v>42479</v>
      </c>
      <c r="H23158" s="1">
        <v>42483</v>
      </c>
    </row>
    <row r="23159" spans="1:8" x14ac:dyDescent="0.35">
      <c r="A23159" t="s">
        <v>23365</v>
      </c>
      <c r="B23159" s="1">
        <v>42626</v>
      </c>
      <c r="C23159">
        <v>1011</v>
      </c>
      <c r="D23159">
        <v>15561</v>
      </c>
      <c r="E23159">
        <v>5061</v>
      </c>
      <c r="F23159">
        <v>7063</v>
      </c>
      <c r="G23159" s="1">
        <v>42723</v>
      </c>
      <c r="H23159" s="1">
        <v>42725</v>
      </c>
    </row>
    <row r="23160" spans="1:8" x14ac:dyDescent="0.35">
      <c r="A23160" t="s">
        <v>23366</v>
      </c>
      <c r="B23160" s="1">
        <v>42695</v>
      </c>
      <c r="C23160">
        <v>1005</v>
      </c>
      <c r="D23160">
        <v>15563</v>
      </c>
      <c r="E23160">
        <v>5020</v>
      </c>
      <c r="F23160">
        <v>3659</v>
      </c>
      <c r="G23160" s="1">
        <v>42595</v>
      </c>
      <c r="H23160" s="1">
        <v>42624</v>
      </c>
    </row>
    <row r="23161" spans="1:8" x14ac:dyDescent="0.35">
      <c r="A23161" t="s">
        <v>23367</v>
      </c>
      <c r="B23161" s="1">
        <v>42704</v>
      </c>
      <c r="C23161">
        <v>1005</v>
      </c>
      <c r="D23161">
        <v>15565</v>
      </c>
      <c r="E23161">
        <v>6020</v>
      </c>
      <c r="F23161">
        <v>3960</v>
      </c>
      <c r="G23161" s="1">
        <v>42894</v>
      </c>
      <c r="H23161" s="1">
        <v>42905</v>
      </c>
    </row>
    <row r="23162" spans="1:8" x14ac:dyDescent="0.35">
      <c r="A23162" t="s">
        <v>23368</v>
      </c>
      <c r="B23162" s="1">
        <v>42731</v>
      </c>
      <c r="C23162">
        <v>1009</v>
      </c>
      <c r="D23162">
        <v>15568</v>
      </c>
      <c r="E23162">
        <v>5082</v>
      </c>
      <c r="F23162">
        <v>8480</v>
      </c>
      <c r="G23162" s="1">
        <v>42852</v>
      </c>
      <c r="H23162" s="1">
        <v>42878</v>
      </c>
    </row>
    <row r="23163" spans="1:8" x14ac:dyDescent="0.35">
      <c r="A23163" t="s">
        <v>23369</v>
      </c>
      <c r="B23163" s="1">
        <v>42637</v>
      </c>
      <c r="C23163">
        <v>1004</v>
      </c>
      <c r="D23163">
        <v>15570</v>
      </c>
      <c r="E23163">
        <v>6003</v>
      </c>
      <c r="F23163">
        <v>2672</v>
      </c>
      <c r="G23163" s="1">
        <v>42461</v>
      </c>
      <c r="H23163" s="1">
        <v>42470</v>
      </c>
    </row>
    <row r="23164" spans="1:8" x14ac:dyDescent="0.35">
      <c r="A23164" t="s">
        <v>23370</v>
      </c>
      <c r="B23164" s="1">
        <v>42411</v>
      </c>
      <c r="C23164">
        <v>1003</v>
      </c>
      <c r="D23164">
        <v>15572</v>
      </c>
      <c r="E23164">
        <v>5080</v>
      </c>
      <c r="F23164">
        <v>1434</v>
      </c>
      <c r="G23164" s="1">
        <v>42735</v>
      </c>
      <c r="H23164" s="1">
        <v>42738</v>
      </c>
    </row>
    <row r="23165" spans="1:8" x14ac:dyDescent="0.35">
      <c r="A23165" t="s">
        <v>23371</v>
      </c>
      <c r="B23165" s="1">
        <v>42378</v>
      </c>
      <c r="C23165">
        <v>1009</v>
      </c>
      <c r="D23165">
        <v>15576</v>
      </c>
      <c r="E23165">
        <v>5092</v>
      </c>
      <c r="F23165">
        <v>6889</v>
      </c>
      <c r="G23165" s="1">
        <v>42982</v>
      </c>
      <c r="H23165" s="1">
        <v>43010</v>
      </c>
    </row>
    <row r="23166" spans="1:8" x14ac:dyDescent="0.35">
      <c r="A23166" t="s">
        <v>23372</v>
      </c>
      <c r="B23166" s="1">
        <v>42431</v>
      </c>
      <c r="C23166">
        <v>1010</v>
      </c>
      <c r="D23166">
        <v>15584</v>
      </c>
      <c r="E23166">
        <v>5040</v>
      </c>
      <c r="F23166">
        <v>9031</v>
      </c>
      <c r="G23166" s="1">
        <v>42960</v>
      </c>
      <c r="H23166" s="1">
        <v>42982</v>
      </c>
    </row>
    <row r="23167" spans="1:8" x14ac:dyDescent="0.35">
      <c r="A23167" t="s">
        <v>23373</v>
      </c>
      <c r="B23167" s="1">
        <v>42717</v>
      </c>
      <c r="C23167">
        <v>1004</v>
      </c>
      <c r="D23167">
        <v>15588</v>
      </c>
      <c r="E23167">
        <v>5031</v>
      </c>
      <c r="F23167">
        <v>7296</v>
      </c>
      <c r="G23167" s="1">
        <v>42599</v>
      </c>
      <c r="H23167" s="1">
        <v>42612</v>
      </c>
    </row>
    <row r="23168" spans="1:8" x14ac:dyDescent="0.35">
      <c r="A23168" t="s">
        <v>23374</v>
      </c>
      <c r="B23168" s="1">
        <v>42635</v>
      </c>
      <c r="C23168">
        <v>1006</v>
      </c>
      <c r="D23168">
        <v>15596</v>
      </c>
      <c r="E23168">
        <v>5083</v>
      </c>
      <c r="F23168">
        <v>6241</v>
      </c>
      <c r="G23168" s="1">
        <v>42502</v>
      </c>
      <c r="H23168" s="1">
        <v>42508</v>
      </c>
    </row>
    <row r="23169" spans="1:8" x14ac:dyDescent="0.35">
      <c r="A23169" t="s">
        <v>23375</v>
      </c>
      <c r="B23169" s="1">
        <v>42658</v>
      </c>
      <c r="C23169">
        <v>1003</v>
      </c>
      <c r="D23169">
        <v>15597</v>
      </c>
      <c r="E23169">
        <v>6011</v>
      </c>
      <c r="F23169">
        <v>8952</v>
      </c>
      <c r="G23169" s="1">
        <v>42458</v>
      </c>
      <c r="H23169" s="1">
        <v>42487</v>
      </c>
    </row>
    <row r="23170" spans="1:8" x14ac:dyDescent="0.35">
      <c r="A23170" t="s">
        <v>23376</v>
      </c>
      <c r="B23170" s="1">
        <v>42504</v>
      </c>
      <c r="C23170">
        <v>1010</v>
      </c>
      <c r="D23170">
        <v>15602</v>
      </c>
      <c r="E23170">
        <v>5055</v>
      </c>
      <c r="F23170">
        <v>5012</v>
      </c>
      <c r="G23170" s="1">
        <v>42714</v>
      </c>
      <c r="H23170" s="1">
        <v>42725</v>
      </c>
    </row>
    <row r="23171" spans="1:8" x14ac:dyDescent="0.35">
      <c r="A23171" t="s">
        <v>23377</v>
      </c>
      <c r="B23171" s="1">
        <v>42447</v>
      </c>
      <c r="C23171">
        <v>1002</v>
      </c>
      <c r="D23171">
        <v>15603</v>
      </c>
      <c r="E23171">
        <v>5030</v>
      </c>
      <c r="F23171">
        <v>4636</v>
      </c>
      <c r="G23171" s="1">
        <v>42935</v>
      </c>
      <c r="H23171" s="1">
        <v>42937</v>
      </c>
    </row>
    <row r="23172" spans="1:8" x14ac:dyDescent="0.35">
      <c r="A23172" t="s">
        <v>23378</v>
      </c>
      <c r="B23172" s="1">
        <v>42541</v>
      </c>
      <c r="C23172">
        <v>1003</v>
      </c>
      <c r="D23172">
        <v>15603</v>
      </c>
      <c r="E23172">
        <v>5044</v>
      </c>
      <c r="F23172">
        <v>3275</v>
      </c>
      <c r="G23172" s="1">
        <v>42984</v>
      </c>
      <c r="H23172" s="1">
        <v>42998</v>
      </c>
    </row>
    <row r="23173" spans="1:8" x14ac:dyDescent="0.35">
      <c r="A23173" t="s">
        <v>23379</v>
      </c>
      <c r="B23173" s="1">
        <v>42731</v>
      </c>
      <c r="C23173">
        <v>1006</v>
      </c>
      <c r="D23173">
        <v>15604</v>
      </c>
      <c r="E23173">
        <v>5010</v>
      </c>
      <c r="F23173">
        <v>7119</v>
      </c>
      <c r="G23173" s="1">
        <v>42468</v>
      </c>
      <c r="H23173" s="1">
        <v>42478</v>
      </c>
    </row>
    <row r="23174" spans="1:8" x14ac:dyDescent="0.35">
      <c r="A23174" t="s">
        <v>23380</v>
      </c>
      <c r="B23174" s="1">
        <v>42684</v>
      </c>
      <c r="C23174">
        <v>1007</v>
      </c>
      <c r="D23174">
        <v>15613</v>
      </c>
      <c r="E23174">
        <v>5036</v>
      </c>
      <c r="F23174">
        <v>8114</v>
      </c>
      <c r="G23174" s="1">
        <v>42791</v>
      </c>
      <c r="H23174" s="1">
        <v>42800</v>
      </c>
    </row>
    <row r="23175" spans="1:8" x14ac:dyDescent="0.35">
      <c r="A23175" t="s">
        <v>23381</v>
      </c>
      <c r="B23175" s="1">
        <v>42448</v>
      </c>
      <c r="C23175">
        <v>1005</v>
      </c>
      <c r="D23175">
        <v>15619</v>
      </c>
      <c r="E23175">
        <v>5054</v>
      </c>
      <c r="F23175">
        <v>3662</v>
      </c>
      <c r="G23175" s="1">
        <v>42592</v>
      </c>
      <c r="H23175" s="1">
        <v>42593</v>
      </c>
    </row>
    <row r="23176" spans="1:8" x14ac:dyDescent="0.35">
      <c r="A23176" t="s">
        <v>23382</v>
      </c>
      <c r="B23176" s="1">
        <v>42689</v>
      </c>
      <c r="C23176">
        <v>1008</v>
      </c>
      <c r="D23176">
        <v>15640</v>
      </c>
      <c r="E23176">
        <v>5098</v>
      </c>
      <c r="F23176">
        <v>2958</v>
      </c>
      <c r="G23176" s="1">
        <v>42671</v>
      </c>
      <c r="H23176" s="1">
        <v>42681</v>
      </c>
    </row>
    <row r="23177" spans="1:8" x14ac:dyDescent="0.35">
      <c r="A23177" t="s">
        <v>23383</v>
      </c>
      <c r="B23177" s="1">
        <v>42515</v>
      </c>
      <c r="C23177">
        <v>1010</v>
      </c>
      <c r="D23177">
        <v>15642</v>
      </c>
      <c r="E23177">
        <v>5006</v>
      </c>
      <c r="F23177">
        <v>7447</v>
      </c>
      <c r="G23177" s="1">
        <v>42997</v>
      </c>
      <c r="H23177" s="1">
        <v>43024</v>
      </c>
    </row>
    <row r="23178" spans="1:8" x14ac:dyDescent="0.35">
      <c r="A23178" t="s">
        <v>23384</v>
      </c>
      <c r="B23178" s="1">
        <v>42492</v>
      </c>
      <c r="C23178">
        <v>1004</v>
      </c>
      <c r="D23178">
        <v>15646</v>
      </c>
      <c r="E23178">
        <v>5028</v>
      </c>
      <c r="F23178">
        <v>1124</v>
      </c>
      <c r="G23178" s="1">
        <v>42718</v>
      </c>
      <c r="H23178" s="1">
        <v>42738</v>
      </c>
    </row>
    <row r="23179" spans="1:8" x14ac:dyDescent="0.35">
      <c r="A23179" t="s">
        <v>23385</v>
      </c>
      <c r="B23179" s="1">
        <v>42573</v>
      </c>
      <c r="C23179">
        <v>1009</v>
      </c>
      <c r="D23179">
        <v>15653</v>
      </c>
      <c r="E23179">
        <v>5076</v>
      </c>
      <c r="F23179">
        <v>1331</v>
      </c>
      <c r="G23179" s="1">
        <v>42897</v>
      </c>
      <c r="H23179" s="1">
        <v>42918</v>
      </c>
    </row>
    <row r="23180" spans="1:8" x14ac:dyDescent="0.35">
      <c r="A23180" t="s">
        <v>23386</v>
      </c>
      <c r="B23180" s="1">
        <v>42585</v>
      </c>
      <c r="C23180">
        <v>1009</v>
      </c>
      <c r="D23180">
        <v>15654</v>
      </c>
      <c r="E23180">
        <v>6027</v>
      </c>
      <c r="F23180">
        <v>4070</v>
      </c>
      <c r="G23180" s="1">
        <v>42509</v>
      </c>
      <c r="H23180" s="1">
        <v>42514</v>
      </c>
    </row>
    <row r="23181" spans="1:8" x14ac:dyDescent="0.35">
      <c r="A23181" t="s">
        <v>23387</v>
      </c>
      <c r="B23181" s="1">
        <v>42629</v>
      </c>
      <c r="C23181">
        <v>1007</v>
      </c>
      <c r="D23181">
        <v>15655</v>
      </c>
      <c r="E23181">
        <v>6003</v>
      </c>
      <c r="F23181">
        <v>5301</v>
      </c>
      <c r="G23181" s="1">
        <v>42923</v>
      </c>
      <c r="H23181" s="1">
        <v>42936</v>
      </c>
    </row>
    <row r="23182" spans="1:8" x14ac:dyDescent="0.35">
      <c r="A23182" t="s">
        <v>23388</v>
      </c>
      <c r="B23182" s="1">
        <v>42723</v>
      </c>
      <c r="C23182">
        <v>1009</v>
      </c>
      <c r="D23182">
        <v>15656</v>
      </c>
      <c r="E23182">
        <v>5052</v>
      </c>
      <c r="F23182">
        <v>7130</v>
      </c>
      <c r="G23182" s="1">
        <v>42482</v>
      </c>
      <c r="H23182" s="1">
        <v>42504</v>
      </c>
    </row>
    <row r="23183" spans="1:8" x14ac:dyDescent="0.35">
      <c r="A23183" t="s">
        <v>23389</v>
      </c>
      <c r="B23183" s="1">
        <v>42464</v>
      </c>
      <c r="C23183">
        <v>1002</v>
      </c>
      <c r="D23183">
        <v>15657</v>
      </c>
      <c r="E23183">
        <v>5038</v>
      </c>
      <c r="F23183">
        <v>4184</v>
      </c>
      <c r="G23183" s="1">
        <v>42758</v>
      </c>
      <c r="H23183" s="1">
        <v>42767</v>
      </c>
    </row>
    <row r="23184" spans="1:8" x14ac:dyDescent="0.35">
      <c r="A23184" t="s">
        <v>23390</v>
      </c>
      <c r="B23184" s="1">
        <v>42692</v>
      </c>
      <c r="C23184">
        <v>1009</v>
      </c>
      <c r="D23184">
        <v>15663</v>
      </c>
      <c r="E23184">
        <v>5091</v>
      </c>
      <c r="F23184">
        <v>4037</v>
      </c>
      <c r="G23184" s="1">
        <v>42582</v>
      </c>
      <c r="H23184" s="1">
        <v>42605</v>
      </c>
    </row>
    <row r="23185" spans="1:8" x14ac:dyDescent="0.35">
      <c r="A23185" t="s">
        <v>23391</v>
      </c>
      <c r="B23185" s="1">
        <v>42415</v>
      </c>
      <c r="C23185">
        <v>1011</v>
      </c>
      <c r="D23185">
        <v>15668</v>
      </c>
      <c r="E23185">
        <v>5032</v>
      </c>
      <c r="F23185">
        <v>977</v>
      </c>
      <c r="G23185" s="1">
        <v>42967</v>
      </c>
      <c r="H23185" s="1">
        <v>42968</v>
      </c>
    </row>
    <row r="23186" spans="1:8" x14ac:dyDescent="0.35">
      <c r="A23186" t="s">
        <v>23392</v>
      </c>
      <c r="B23186" s="1">
        <v>42382</v>
      </c>
      <c r="C23186">
        <v>1006</v>
      </c>
      <c r="D23186">
        <v>15669</v>
      </c>
      <c r="E23186">
        <v>6012</v>
      </c>
      <c r="F23186">
        <v>4050</v>
      </c>
      <c r="G23186" s="1">
        <v>42428</v>
      </c>
      <c r="H23186" s="1">
        <v>42435</v>
      </c>
    </row>
    <row r="23187" spans="1:8" x14ac:dyDescent="0.35">
      <c r="A23187" t="s">
        <v>23393</v>
      </c>
      <c r="B23187" s="1">
        <v>42430</v>
      </c>
      <c r="C23187">
        <v>1012</v>
      </c>
      <c r="D23187">
        <v>15670</v>
      </c>
      <c r="E23187">
        <v>5009</v>
      </c>
      <c r="F23187">
        <v>5524</v>
      </c>
      <c r="G23187" s="1">
        <v>42690</v>
      </c>
      <c r="H23187" s="1">
        <v>42699</v>
      </c>
    </row>
    <row r="23188" spans="1:8" x14ac:dyDescent="0.35">
      <c r="A23188" t="s">
        <v>23394</v>
      </c>
      <c r="B23188" s="1">
        <v>42524</v>
      </c>
      <c r="C23188">
        <v>1010</v>
      </c>
      <c r="D23188">
        <v>15683</v>
      </c>
      <c r="E23188">
        <v>6024</v>
      </c>
      <c r="F23188">
        <v>8503</v>
      </c>
      <c r="G23188" s="1">
        <v>42579</v>
      </c>
      <c r="H23188" s="1">
        <v>42586</v>
      </c>
    </row>
    <row r="23189" spans="1:8" x14ac:dyDescent="0.35">
      <c r="A23189" t="s">
        <v>23395</v>
      </c>
      <c r="B23189" s="1">
        <v>42492</v>
      </c>
      <c r="C23189">
        <v>1006</v>
      </c>
      <c r="D23189">
        <v>15684</v>
      </c>
      <c r="E23189">
        <v>5091</v>
      </c>
      <c r="F23189">
        <v>2404</v>
      </c>
      <c r="G23189" s="1">
        <v>42669</v>
      </c>
      <c r="H23189" s="1">
        <v>42681</v>
      </c>
    </row>
    <row r="23190" spans="1:8" x14ac:dyDescent="0.35">
      <c r="A23190" t="s">
        <v>23396</v>
      </c>
      <c r="B23190" s="1">
        <v>42474</v>
      </c>
      <c r="C23190">
        <v>1007</v>
      </c>
      <c r="D23190">
        <v>15687</v>
      </c>
      <c r="E23190">
        <v>5030</v>
      </c>
      <c r="F23190">
        <v>3012</v>
      </c>
      <c r="G23190" s="1">
        <v>42605</v>
      </c>
      <c r="H23190" s="1">
        <v>42615</v>
      </c>
    </row>
    <row r="23191" spans="1:8" x14ac:dyDescent="0.35">
      <c r="A23191" t="s">
        <v>23397</v>
      </c>
      <c r="B23191" s="1">
        <v>42585</v>
      </c>
      <c r="C23191">
        <v>1007</v>
      </c>
      <c r="D23191">
        <v>15692</v>
      </c>
      <c r="E23191">
        <v>5068</v>
      </c>
      <c r="F23191">
        <v>6550</v>
      </c>
      <c r="G23191" s="1">
        <v>42521</v>
      </c>
      <c r="H23191" s="1">
        <v>42544</v>
      </c>
    </row>
    <row r="23192" spans="1:8" x14ac:dyDescent="0.35">
      <c r="A23192" t="s">
        <v>23398</v>
      </c>
      <c r="B23192" s="1">
        <v>42437</v>
      </c>
      <c r="C23192">
        <v>1002</v>
      </c>
      <c r="D23192">
        <v>15705</v>
      </c>
      <c r="E23192">
        <v>5054</v>
      </c>
      <c r="F23192">
        <v>4323</v>
      </c>
      <c r="G23192" s="1">
        <v>42819</v>
      </c>
      <c r="H23192" s="1">
        <v>42827</v>
      </c>
    </row>
    <row r="23193" spans="1:8" x14ac:dyDescent="0.35">
      <c r="A23193" t="s">
        <v>23399</v>
      </c>
      <c r="B23193" s="1">
        <v>42730</v>
      </c>
      <c r="C23193">
        <v>1010</v>
      </c>
      <c r="D23193">
        <v>15708</v>
      </c>
      <c r="E23193">
        <v>6017</v>
      </c>
      <c r="F23193">
        <v>5812</v>
      </c>
      <c r="G23193" s="1">
        <v>42750</v>
      </c>
      <c r="H23193" s="1">
        <v>42766</v>
      </c>
    </row>
    <row r="23194" spans="1:8" x14ac:dyDescent="0.35">
      <c r="A23194" t="s">
        <v>23400</v>
      </c>
      <c r="B23194" s="1">
        <v>42651</v>
      </c>
      <c r="C23194">
        <v>1006</v>
      </c>
      <c r="D23194">
        <v>15713</v>
      </c>
      <c r="E23194">
        <v>6021</v>
      </c>
      <c r="F23194">
        <v>8393</v>
      </c>
      <c r="G23194" s="1">
        <v>42757</v>
      </c>
      <c r="H23194" s="1">
        <v>42785</v>
      </c>
    </row>
    <row r="23195" spans="1:8" x14ac:dyDescent="0.35">
      <c r="A23195" t="s">
        <v>23401</v>
      </c>
      <c r="B23195" s="1">
        <v>42629</v>
      </c>
      <c r="C23195">
        <v>1009</v>
      </c>
      <c r="D23195">
        <v>15720</v>
      </c>
      <c r="E23195">
        <v>5021</v>
      </c>
      <c r="F23195">
        <v>9089</v>
      </c>
      <c r="G23195" s="1">
        <v>42644</v>
      </c>
      <c r="H23195" s="1">
        <v>42672</v>
      </c>
    </row>
    <row r="23196" spans="1:8" x14ac:dyDescent="0.35">
      <c r="A23196" t="s">
        <v>23402</v>
      </c>
      <c r="B23196" s="1">
        <v>42727</v>
      </c>
      <c r="C23196">
        <v>1007</v>
      </c>
      <c r="D23196">
        <v>15741</v>
      </c>
      <c r="E23196">
        <v>5068</v>
      </c>
      <c r="F23196">
        <v>3415</v>
      </c>
      <c r="G23196" s="1">
        <v>42848</v>
      </c>
      <c r="H23196" s="1">
        <v>42855</v>
      </c>
    </row>
    <row r="23197" spans="1:8" x14ac:dyDescent="0.35">
      <c r="A23197" t="s">
        <v>23403</v>
      </c>
      <c r="B23197" s="1">
        <v>42541</v>
      </c>
      <c r="C23197">
        <v>1006</v>
      </c>
      <c r="D23197">
        <v>15742</v>
      </c>
      <c r="E23197">
        <v>5049</v>
      </c>
      <c r="F23197">
        <v>8354</v>
      </c>
      <c r="G23197" s="1">
        <v>42977</v>
      </c>
      <c r="H23197" s="1">
        <v>42997</v>
      </c>
    </row>
    <row r="23198" spans="1:8" x14ac:dyDescent="0.35">
      <c r="A23198" t="s">
        <v>23404</v>
      </c>
      <c r="B23198" s="1">
        <v>42553</v>
      </c>
      <c r="C23198">
        <v>1011</v>
      </c>
      <c r="D23198">
        <v>15742</v>
      </c>
      <c r="E23198">
        <v>5090</v>
      </c>
      <c r="F23198">
        <v>1667</v>
      </c>
      <c r="G23198" s="1">
        <v>42652</v>
      </c>
      <c r="H23198" s="1">
        <v>42675</v>
      </c>
    </row>
    <row r="23199" spans="1:8" x14ac:dyDescent="0.35">
      <c r="A23199" t="s">
        <v>23405</v>
      </c>
      <c r="B23199" s="1">
        <v>42683</v>
      </c>
      <c r="C23199">
        <v>1009</v>
      </c>
      <c r="D23199">
        <v>15747</v>
      </c>
      <c r="E23199">
        <v>5084</v>
      </c>
      <c r="F23199">
        <v>4206</v>
      </c>
      <c r="G23199" s="1">
        <v>42851</v>
      </c>
      <c r="H23199" s="1">
        <v>42859</v>
      </c>
    </row>
    <row r="23200" spans="1:8" x14ac:dyDescent="0.35">
      <c r="A23200" t="s">
        <v>23406</v>
      </c>
      <c r="B23200" s="1">
        <v>42710</v>
      </c>
      <c r="C23200">
        <v>1011</v>
      </c>
      <c r="D23200">
        <v>15748</v>
      </c>
      <c r="E23200">
        <v>6006</v>
      </c>
      <c r="F23200">
        <v>9169</v>
      </c>
      <c r="G23200" s="1">
        <v>43011</v>
      </c>
      <c r="H23200" s="1">
        <v>43035</v>
      </c>
    </row>
    <row r="23201" spans="1:8" x14ac:dyDescent="0.35">
      <c r="A23201" t="s">
        <v>23407</v>
      </c>
      <c r="B23201" s="1">
        <v>42373</v>
      </c>
      <c r="C23201">
        <v>1005</v>
      </c>
      <c r="D23201">
        <v>15753</v>
      </c>
      <c r="E23201">
        <v>5071</v>
      </c>
      <c r="F23201">
        <v>3916</v>
      </c>
      <c r="G23201" s="1">
        <v>42898</v>
      </c>
      <c r="H23201" s="1">
        <v>42905</v>
      </c>
    </row>
    <row r="23202" spans="1:8" x14ac:dyDescent="0.35">
      <c r="A23202" t="s">
        <v>23408</v>
      </c>
      <c r="B23202" s="1">
        <v>42668</v>
      </c>
      <c r="C23202">
        <v>1010</v>
      </c>
      <c r="D23202">
        <v>15753</v>
      </c>
      <c r="E23202">
        <v>5015</v>
      </c>
      <c r="F23202">
        <v>9138</v>
      </c>
      <c r="G23202" s="1">
        <v>42796</v>
      </c>
      <c r="H23202" s="1">
        <v>42805</v>
      </c>
    </row>
    <row r="23203" spans="1:8" x14ac:dyDescent="0.35">
      <c r="A23203" t="s">
        <v>23409</v>
      </c>
      <c r="B23203" s="1">
        <v>42606</v>
      </c>
      <c r="C23203">
        <v>1011</v>
      </c>
      <c r="D23203">
        <v>15754</v>
      </c>
      <c r="E23203">
        <v>5060</v>
      </c>
      <c r="F23203">
        <v>6701</v>
      </c>
      <c r="G23203" s="1">
        <v>42625</v>
      </c>
      <c r="H23203" s="1">
        <v>42643</v>
      </c>
    </row>
    <row r="23204" spans="1:8" x14ac:dyDescent="0.35">
      <c r="A23204" t="s">
        <v>23410</v>
      </c>
      <c r="B23204" s="1">
        <v>42703</v>
      </c>
      <c r="C23204">
        <v>1008</v>
      </c>
      <c r="D23204">
        <v>15758</v>
      </c>
      <c r="E23204">
        <v>6027</v>
      </c>
      <c r="F23204">
        <v>7313</v>
      </c>
      <c r="G23204" s="1">
        <v>42474</v>
      </c>
      <c r="H23204" s="1">
        <v>42485</v>
      </c>
    </row>
    <row r="23205" spans="1:8" x14ac:dyDescent="0.35">
      <c r="A23205" t="s">
        <v>23411</v>
      </c>
      <c r="B23205" s="1">
        <v>42533</v>
      </c>
      <c r="C23205">
        <v>1008</v>
      </c>
      <c r="D23205">
        <v>15764</v>
      </c>
      <c r="E23205">
        <v>5065</v>
      </c>
      <c r="F23205">
        <v>6075</v>
      </c>
      <c r="G23205" s="1">
        <v>42584</v>
      </c>
      <c r="H23205" s="1">
        <v>42603</v>
      </c>
    </row>
    <row r="23206" spans="1:8" x14ac:dyDescent="0.35">
      <c r="A23206" t="s">
        <v>23412</v>
      </c>
      <c r="B23206" s="1">
        <v>42586</v>
      </c>
      <c r="C23206">
        <v>1009</v>
      </c>
      <c r="D23206">
        <v>15767</v>
      </c>
      <c r="E23206">
        <v>5085</v>
      </c>
      <c r="F23206">
        <v>2219</v>
      </c>
      <c r="G23206" s="1">
        <v>42683</v>
      </c>
      <c r="H23206" s="1">
        <v>42699</v>
      </c>
    </row>
    <row r="23207" spans="1:8" x14ac:dyDescent="0.35">
      <c r="A23207" t="s">
        <v>23413</v>
      </c>
      <c r="B23207" s="1">
        <v>42543</v>
      </c>
      <c r="C23207">
        <v>1006</v>
      </c>
      <c r="D23207">
        <v>15771</v>
      </c>
      <c r="E23207">
        <v>6025</v>
      </c>
      <c r="F23207">
        <v>3494</v>
      </c>
      <c r="G23207" s="1">
        <v>42504</v>
      </c>
      <c r="H23207" s="1">
        <v>42526</v>
      </c>
    </row>
    <row r="23208" spans="1:8" x14ac:dyDescent="0.35">
      <c r="A23208" t="s">
        <v>23414</v>
      </c>
      <c r="B23208" s="1">
        <v>42398</v>
      </c>
      <c r="C23208">
        <v>1008</v>
      </c>
      <c r="D23208">
        <v>15775</v>
      </c>
      <c r="E23208">
        <v>5068</v>
      </c>
      <c r="F23208">
        <v>2944</v>
      </c>
      <c r="G23208" s="1">
        <v>42556</v>
      </c>
      <c r="H23208" s="1">
        <v>42558</v>
      </c>
    </row>
    <row r="23209" spans="1:8" x14ac:dyDescent="0.35">
      <c r="A23209" t="s">
        <v>23415</v>
      </c>
      <c r="B23209" s="1">
        <v>42722</v>
      </c>
      <c r="C23209">
        <v>1010</v>
      </c>
      <c r="D23209">
        <v>15777</v>
      </c>
      <c r="E23209">
        <v>6024</v>
      </c>
      <c r="F23209">
        <v>3769</v>
      </c>
      <c r="G23209" s="1">
        <v>42882</v>
      </c>
      <c r="H23209" s="1">
        <v>42903</v>
      </c>
    </row>
    <row r="23210" spans="1:8" x14ac:dyDescent="0.35">
      <c r="A23210" t="s">
        <v>23416</v>
      </c>
      <c r="B23210" s="1">
        <v>42616</v>
      </c>
      <c r="C23210">
        <v>1006</v>
      </c>
      <c r="D23210">
        <v>15783</v>
      </c>
      <c r="E23210">
        <v>5078</v>
      </c>
      <c r="F23210">
        <v>6374</v>
      </c>
      <c r="G23210" s="1">
        <v>42446</v>
      </c>
      <c r="H23210" s="1">
        <v>42466</v>
      </c>
    </row>
    <row r="23211" spans="1:8" x14ac:dyDescent="0.35">
      <c r="A23211" t="s">
        <v>23417</v>
      </c>
      <c r="B23211" s="1">
        <v>42628</v>
      </c>
      <c r="C23211">
        <v>1002</v>
      </c>
      <c r="D23211">
        <v>15789</v>
      </c>
      <c r="E23211">
        <v>5026</v>
      </c>
      <c r="F23211">
        <v>4264</v>
      </c>
      <c r="G23211" s="1">
        <v>42828</v>
      </c>
      <c r="H23211" s="1">
        <v>42836</v>
      </c>
    </row>
    <row r="23212" spans="1:8" x14ac:dyDescent="0.35">
      <c r="A23212" t="s">
        <v>23418</v>
      </c>
      <c r="B23212" s="1">
        <v>42723</v>
      </c>
      <c r="C23212">
        <v>1011</v>
      </c>
      <c r="D23212">
        <v>15792</v>
      </c>
      <c r="E23212">
        <v>5020</v>
      </c>
      <c r="F23212">
        <v>8894</v>
      </c>
      <c r="G23212" s="1">
        <v>42447</v>
      </c>
      <c r="H23212" s="1">
        <v>42464</v>
      </c>
    </row>
    <row r="23213" spans="1:8" x14ac:dyDescent="0.35">
      <c r="A23213" t="s">
        <v>23419</v>
      </c>
      <c r="B23213" s="1">
        <v>42624</v>
      </c>
      <c r="C23213">
        <v>1010</v>
      </c>
      <c r="D23213">
        <v>15795</v>
      </c>
      <c r="E23213">
        <v>6017</v>
      </c>
      <c r="F23213">
        <v>1044</v>
      </c>
      <c r="G23213" s="1">
        <v>42768</v>
      </c>
      <c r="H23213" s="1">
        <v>42778</v>
      </c>
    </row>
    <row r="23214" spans="1:8" x14ac:dyDescent="0.35">
      <c r="A23214" t="s">
        <v>23420</v>
      </c>
      <c r="B23214" s="1">
        <v>42637</v>
      </c>
      <c r="C23214">
        <v>1004</v>
      </c>
      <c r="D23214">
        <v>15795</v>
      </c>
      <c r="E23214">
        <v>5028</v>
      </c>
      <c r="F23214">
        <v>6297</v>
      </c>
      <c r="G23214" s="1">
        <v>42995</v>
      </c>
      <c r="H23214" s="1">
        <v>43023</v>
      </c>
    </row>
    <row r="23215" spans="1:8" x14ac:dyDescent="0.35">
      <c r="A23215" t="s">
        <v>23421</v>
      </c>
      <c r="B23215" s="1">
        <v>42635</v>
      </c>
      <c r="C23215">
        <v>1011</v>
      </c>
      <c r="D23215">
        <v>15802</v>
      </c>
      <c r="E23215">
        <v>5070</v>
      </c>
      <c r="F23215">
        <v>841</v>
      </c>
      <c r="G23215" s="1">
        <v>42477</v>
      </c>
      <c r="H23215" s="1">
        <v>42487</v>
      </c>
    </row>
    <row r="23216" spans="1:8" x14ac:dyDescent="0.35">
      <c r="A23216" t="s">
        <v>23422</v>
      </c>
      <c r="B23216" s="1">
        <v>42723</v>
      </c>
      <c r="C23216">
        <v>1005</v>
      </c>
      <c r="D23216">
        <v>15802</v>
      </c>
      <c r="E23216">
        <v>5022</v>
      </c>
      <c r="F23216">
        <v>2706</v>
      </c>
      <c r="G23216" s="1">
        <v>42508</v>
      </c>
      <c r="H23216" s="1">
        <v>42530</v>
      </c>
    </row>
    <row r="23217" spans="1:8" x14ac:dyDescent="0.35">
      <c r="A23217" t="s">
        <v>23423</v>
      </c>
      <c r="B23217" s="1">
        <v>42537</v>
      </c>
      <c r="C23217">
        <v>1012</v>
      </c>
      <c r="D23217">
        <v>15806</v>
      </c>
      <c r="E23217">
        <v>5057</v>
      </c>
      <c r="F23217">
        <v>3271</v>
      </c>
      <c r="G23217" s="1">
        <v>42775</v>
      </c>
      <c r="H23217" s="1">
        <v>42799</v>
      </c>
    </row>
    <row r="23218" spans="1:8" x14ac:dyDescent="0.35">
      <c r="A23218" t="s">
        <v>23424</v>
      </c>
      <c r="B23218" s="1">
        <v>42552</v>
      </c>
      <c r="C23218">
        <v>1011</v>
      </c>
      <c r="D23218">
        <v>15815</v>
      </c>
      <c r="E23218">
        <v>9010</v>
      </c>
      <c r="F23218">
        <v>3062</v>
      </c>
      <c r="G23218" s="1">
        <v>42553</v>
      </c>
      <c r="H23218" s="1">
        <v>42583</v>
      </c>
    </row>
    <row r="23219" spans="1:8" x14ac:dyDescent="0.35">
      <c r="A23219" t="s">
        <v>23425</v>
      </c>
      <c r="B23219" s="1">
        <v>42685</v>
      </c>
      <c r="C23219">
        <v>1005</v>
      </c>
      <c r="D23219">
        <v>15818</v>
      </c>
      <c r="E23219">
        <v>5033</v>
      </c>
      <c r="F23219">
        <v>9259</v>
      </c>
      <c r="G23219" s="1">
        <v>42496</v>
      </c>
      <c r="H23219" s="1">
        <v>42517</v>
      </c>
    </row>
    <row r="23220" spans="1:8" x14ac:dyDescent="0.35">
      <c r="A23220" t="s">
        <v>23426</v>
      </c>
      <c r="B23220" s="1">
        <v>42552</v>
      </c>
      <c r="C23220">
        <v>1008</v>
      </c>
      <c r="D23220">
        <v>15827</v>
      </c>
      <c r="E23220">
        <v>5079</v>
      </c>
      <c r="F23220">
        <v>2354</v>
      </c>
      <c r="G23220" s="1">
        <v>42660</v>
      </c>
      <c r="H23220" s="1">
        <v>42686</v>
      </c>
    </row>
    <row r="23221" spans="1:8" x14ac:dyDescent="0.35">
      <c r="A23221" t="s">
        <v>23427</v>
      </c>
      <c r="B23221" s="1">
        <v>42706</v>
      </c>
      <c r="C23221">
        <v>1012</v>
      </c>
      <c r="D23221">
        <v>15830</v>
      </c>
      <c r="E23221">
        <v>5036</v>
      </c>
      <c r="F23221">
        <v>3842</v>
      </c>
      <c r="G23221" s="1">
        <v>42800</v>
      </c>
      <c r="H23221" s="1">
        <v>42801</v>
      </c>
    </row>
    <row r="23222" spans="1:8" x14ac:dyDescent="0.35">
      <c r="A23222" t="s">
        <v>23428</v>
      </c>
      <c r="B23222" s="1">
        <v>42531</v>
      </c>
      <c r="C23222">
        <v>1009</v>
      </c>
      <c r="D23222">
        <v>15834</v>
      </c>
      <c r="E23222">
        <v>5076</v>
      </c>
      <c r="F23222">
        <v>6782</v>
      </c>
      <c r="G23222" s="1">
        <v>42767</v>
      </c>
      <c r="H23222" s="1">
        <v>42772</v>
      </c>
    </row>
    <row r="23223" spans="1:8" x14ac:dyDescent="0.35">
      <c r="A23223" t="s">
        <v>23429</v>
      </c>
      <c r="B23223" s="1">
        <v>42717</v>
      </c>
      <c r="C23223">
        <v>1008</v>
      </c>
      <c r="D23223">
        <v>15846</v>
      </c>
      <c r="E23223">
        <v>5048</v>
      </c>
      <c r="F23223">
        <v>8588</v>
      </c>
      <c r="G23223" s="1">
        <v>42854</v>
      </c>
      <c r="H23223" s="1">
        <v>42882</v>
      </c>
    </row>
    <row r="23224" spans="1:8" x14ac:dyDescent="0.35">
      <c r="A23224" t="s">
        <v>23430</v>
      </c>
      <c r="B23224" s="1">
        <v>42703</v>
      </c>
      <c r="C23224">
        <v>1003</v>
      </c>
      <c r="D23224">
        <v>15852</v>
      </c>
      <c r="E23224">
        <v>5053</v>
      </c>
      <c r="F23224">
        <v>4045</v>
      </c>
      <c r="G23224" s="1">
        <v>42987</v>
      </c>
      <c r="H23224" s="1">
        <v>42992</v>
      </c>
    </row>
    <row r="23225" spans="1:8" x14ac:dyDescent="0.35">
      <c r="A23225" t="s">
        <v>23431</v>
      </c>
      <c r="B23225" s="1">
        <v>42692</v>
      </c>
      <c r="C23225">
        <v>1005</v>
      </c>
      <c r="D23225">
        <v>15857</v>
      </c>
      <c r="E23225">
        <v>5023</v>
      </c>
      <c r="F23225">
        <v>8315</v>
      </c>
      <c r="G23225" s="1">
        <v>42533</v>
      </c>
      <c r="H23225" s="1">
        <v>42551</v>
      </c>
    </row>
    <row r="23226" spans="1:8" x14ac:dyDescent="0.35">
      <c r="A23226" t="s">
        <v>23432</v>
      </c>
      <c r="B23226" s="1">
        <v>42454</v>
      </c>
      <c r="C23226">
        <v>1005</v>
      </c>
      <c r="D23226">
        <v>15866</v>
      </c>
      <c r="E23226">
        <v>5064</v>
      </c>
      <c r="F23226">
        <v>3794</v>
      </c>
      <c r="G23226" s="1">
        <v>42790</v>
      </c>
      <c r="H23226" s="1">
        <v>42813</v>
      </c>
    </row>
    <row r="23227" spans="1:8" x14ac:dyDescent="0.35">
      <c r="A23227" t="s">
        <v>23433</v>
      </c>
      <c r="B23227" s="1">
        <v>42612</v>
      </c>
      <c r="C23227">
        <v>1006</v>
      </c>
      <c r="D23227">
        <v>15866</v>
      </c>
      <c r="E23227">
        <v>5082</v>
      </c>
      <c r="F23227">
        <v>6272</v>
      </c>
      <c r="G23227" s="1">
        <v>42866</v>
      </c>
      <c r="H23227" s="1">
        <v>42867</v>
      </c>
    </row>
    <row r="23228" spans="1:8" x14ac:dyDescent="0.35">
      <c r="A23228" t="s">
        <v>23434</v>
      </c>
      <c r="B23228" s="1">
        <v>42609</v>
      </c>
      <c r="C23228">
        <v>1002</v>
      </c>
      <c r="D23228">
        <v>15867</v>
      </c>
      <c r="E23228">
        <v>5002</v>
      </c>
      <c r="F23228">
        <v>9429</v>
      </c>
      <c r="G23228" s="1">
        <v>42567</v>
      </c>
      <c r="H23228" s="1">
        <v>42596</v>
      </c>
    </row>
    <row r="23229" spans="1:8" x14ac:dyDescent="0.35">
      <c r="A23229" t="s">
        <v>23435</v>
      </c>
      <c r="B23229" s="1">
        <v>42730</v>
      </c>
      <c r="C23229">
        <v>1005</v>
      </c>
      <c r="D23229">
        <v>15876</v>
      </c>
      <c r="E23229">
        <v>6007</v>
      </c>
      <c r="F23229">
        <v>6308</v>
      </c>
      <c r="G23229" s="1">
        <v>42883</v>
      </c>
      <c r="H23229" s="1">
        <v>42908</v>
      </c>
    </row>
    <row r="23230" spans="1:8" x14ac:dyDescent="0.35">
      <c r="A23230" t="s">
        <v>23436</v>
      </c>
      <c r="B23230" s="1">
        <v>42687</v>
      </c>
      <c r="C23230">
        <v>1009</v>
      </c>
      <c r="D23230">
        <v>15880</v>
      </c>
      <c r="E23230">
        <v>5096</v>
      </c>
      <c r="F23230">
        <v>3999</v>
      </c>
      <c r="G23230" s="1">
        <v>42523</v>
      </c>
      <c r="H23230" s="1">
        <v>42553</v>
      </c>
    </row>
    <row r="23231" spans="1:8" x14ac:dyDescent="0.35">
      <c r="A23231" t="s">
        <v>23437</v>
      </c>
      <c r="B23231" s="1">
        <v>42410</v>
      </c>
      <c r="C23231">
        <v>1012</v>
      </c>
      <c r="D23231">
        <v>15895</v>
      </c>
      <c r="E23231">
        <v>5055</v>
      </c>
      <c r="F23231">
        <v>7387</v>
      </c>
      <c r="G23231" s="1">
        <v>42466</v>
      </c>
      <c r="H23231" s="1">
        <v>42480</v>
      </c>
    </row>
    <row r="23232" spans="1:8" x14ac:dyDescent="0.35">
      <c r="A23232" t="s">
        <v>23438</v>
      </c>
      <c r="B23232" s="1">
        <v>42732</v>
      </c>
      <c r="C23232">
        <v>1009</v>
      </c>
      <c r="D23232">
        <v>15898</v>
      </c>
      <c r="E23232">
        <v>5078</v>
      </c>
      <c r="F23232">
        <v>1295</v>
      </c>
      <c r="G23232" s="1">
        <v>42977</v>
      </c>
      <c r="H23232" s="1">
        <v>43007</v>
      </c>
    </row>
    <row r="23233" spans="1:8" x14ac:dyDescent="0.35">
      <c r="A23233" t="s">
        <v>23439</v>
      </c>
      <c r="B23233" s="1">
        <v>42627</v>
      </c>
      <c r="C23233">
        <v>1008</v>
      </c>
      <c r="D23233">
        <v>15922</v>
      </c>
      <c r="E23233">
        <v>5085</v>
      </c>
      <c r="F23233">
        <v>990</v>
      </c>
      <c r="G23233" s="1">
        <v>42907</v>
      </c>
      <c r="H23233" s="1">
        <v>42910</v>
      </c>
    </row>
    <row r="23234" spans="1:8" x14ac:dyDescent="0.35">
      <c r="A23234" t="s">
        <v>23440</v>
      </c>
      <c r="B23234" s="1">
        <v>42378</v>
      </c>
      <c r="C23234">
        <v>1007</v>
      </c>
      <c r="D23234">
        <v>15925</v>
      </c>
      <c r="E23234">
        <v>6025</v>
      </c>
      <c r="F23234">
        <v>1441</v>
      </c>
      <c r="G23234" s="1">
        <v>42976</v>
      </c>
      <c r="H23234" s="1">
        <v>42980</v>
      </c>
    </row>
    <row r="23235" spans="1:8" x14ac:dyDescent="0.35">
      <c r="A23235" t="s">
        <v>23441</v>
      </c>
      <c r="B23235" s="1">
        <v>42657</v>
      </c>
      <c r="C23235">
        <v>1012</v>
      </c>
      <c r="D23235">
        <v>15935</v>
      </c>
      <c r="E23235">
        <v>5073</v>
      </c>
      <c r="F23235">
        <v>5577</v>
      </c>
      <c r="G23235" s="1">
        <v>42860</v>
      </c>
      <c r="H23235" s="1">
        <v>42881</v>
      </c>
    </row>
    <row r="23236" spans="1:8" x14ac:dyDescent="0.35">
      <c r="A23236" t="s">
        <v>23442</v>
      </c>
      <c r="B23236" s="1">
        <v>42501</v>
      </c>
      <c r="C23236">
        <v>1008</v>
      </c>
      <c r="D23236">
        <v>15945</v>
      </c>
      <c r="E23236">
        <v>5046</v>
      </c>
      <c r="F23236">
        <v>8342</v>
      </c>
      <c r="G23236" s="1">
        <v>42974</v>
      </c>
      <c r="H23236" s="1">
        <v>42988</v>
      </c>
    </row>
    <row r="23237" spans="1:8" x14ac:dyDescent="0.35">
      <c r="A23237" t="s">
        <v>23443</v>
      </c>
      <c r="B23237" s="1">
        <v>42559</v>
      </c>
      <c r="C23237">
        <v>1007</v>
      </c>
      <c r="D23237">
        <v>15946</v>
      </c>
      <c r="E23237">
        <v>6009</v>
      </c>
      <c r="F23237">
        <v>8386</v>
      </c>
      <c r="G23237" s="1">
        <v>42795</v>
      </c>
      <c r="H23237" s="1">
        <v>42799</v>
      </c>
    </row>
    <row r="23238" spans="1:8" x14ac:dyDescent="0.35">
      <c r="A23238" t="s">
        <v>23444</v>
      </c>
      <c r="B23238" s="1">
        <v>42582</v>
      </c>
      <c r="C23238">
        <v>1008</v>
      </c>
      <c r="D23238">
        <v>15950</v>
      </c>
      <c r="E23238">
        <v>5090</v>
      </c>
      <c r="F23238">
        <v>9288</v>
      </c>
      <c r="G23238" s="1">
        <v>42501</v>
      </c>
      <c r="H23238" s="1">
        <v>42523</v>
      </c>
    </row>
    <row r="23239" spans="1:8" x14ac:dyDescent="0.35">
      <c r="A23239" t="s">
        <v>23445</v>
      </c>
      <c r="B23239" s="1">
        <v>42610</v>
      </c>
      <c r="C23239">
        <v>1003</v>
      </c>
      <c r="D23239">
        <v>15953</v>
      </c>
      <c r="E23239">
        <v>5015</v>
      </c>
      <c r="F23239">
        <v>1478</v>
      </c>
      <c r="G23239" s="1">
        <v>42658</v>
      </c>
      <c r="H23239" s="1">
        <v>42684</v>
      </c>
    </row>
    <row r="23240" spans="1:8" x14ac:dyDescent="0.35">
      <c r="A23240" t="s">
        <v>23446</v>
      </c>
      <c r="B23240" s="1">
        <v>42516</v>
      </c>
      <c r="C23240">
        <v>1009</v>
      </c>
      <c r="D23240">
        <v>15957</v>
      </c>
      <c r="E23240">
        <v>6020</v>
      </c>
      <c r="F23240">
        <v>3160</v>
      </c>
      <c r="G23240" s="1">
        <v>42867</v>
      </c>
      <c r="H23240" s="1">
        <v>42885</v>
      </c>
    </row>
    <row r="23241" spans="1:8" x14ac:dyDescent="0.35">
      <c r="A23241" t="s">
        <v>23447</v>
      </c>
      <c r="B23241" s="1">
        <v>42414</v>
      </c>
      <c r="C23241">
        <v>1008</v>
      </c>
      <c r="D23241">
        <v>15958</v>
      </c>
      <c r="E23241">
        <v>6015</v>
      </c>
      <c r="F23241">
        <v>1597</v>
      </c>
      <c r="G23241" s="1">
        <v>42852</v>
      </c>
      <c r="H23241" s="1">
        <v>42875</v>
      </c>
    </row>
    <row r="23242" spans="1:8" x14ac:dyDescent="0.35">
      <c r="A23242" t="s">
        <v>23448</v>
      </c>
      <c r="B23242" s="1">
        <v>42432</v>
      </c>
      <c r="C23242">
        <v>1008</v>
      </c>
      <c r="D23242">
        <v>15959</v>
      </c>
      <c r="E23242">
        <v>5099</v>
      </c>
      <c r="F23242">
        <v>7192</v>
      </c>
      <c r="G23242" s="1">
        <v>42862</v>
      </c>
      <c r="H23242" s="1">
        <v>42892</v>
      </c>
    </row>
    <row r="23243" spans="1:8" x14ac:dyDescent="0.35">
      <c r="A23243" t="s">
        <v>23449</v>
      </c>
      <c r="B23243" s="1">
        <v>42513</v>
      </c>
      <c r="C23243">
        <v>1008</v>
      </c>
      <c r="D23243">
        <v>15960</v>
      </c>
      <c r="E23243">
        <v>5020</v>
      </c>
      <c r="F23243">
        <v>5042</v>
      </c>
      <c r="G23243" s="1">
        <v>42428</v>
      </c>
      <c r="H23243" s="1">
        <v>42447</v>
      </c>
    </row>
    <row r="23244" spans="1:8" x14ac:dyDescent="0.35">
      <c r="A23244" t="s">
        <v>23450</v>
      </c>
      <c r="B23244" s="1">
        <v>42432</v>
      </c>
      <c r="C23244">
        <v>1007</v>
      </c>
      <c r="D23244">
        <v>15961</v>
      </c>
      <c r="E23244">
        <v>5035</v>
      </c>
      <c r="F23244">
        <v>914</v>
      </c>
      <c r="G23244" s="1">
        <v>42893</v>
      </c>
      <c r="H23244" s="1">
        <v>42900</v>
      </c>
    </row>
    <row r="23245" spans="1:8" x14ac:dyDescent="0.35">
      <c r="A23245" t="s">
        <v>23451</v>
      </c>
      <c r="B23245" s="1">
        <v>42654</v>
      </c>
      <c r="C23245">
        <v>1002</v>
      </c>
      <c r="D23245">
        <v>15964</v>
      </c>
      <c r="E23245">
        <v>5053</v>
      </c>
      <c r="F23245">
        <v>6732</v>
      </c>
      <c r="G23245" s="1">
        <v>42960</v>
      </c>
      <c r="H23245" s="1">
        <v>42981</v>
      </c>
    </row>
    <row r="23246" spans="1:8" x14ac:dyDescent="0.35">
      <c r="A23246" t="s">
        <v>23452</v>
      </c>
      <c r="B23246" s="1">
        <v>42386</v>
      </c>
      <c r="C23246">
        <v>1008</v>
      </c>
      <c r="D23246">
        <v>15980</v>
      </c>
      <c r="E23246">
        <v>5091</v>
      </c>
      <c r="F23246">
        <v>8259</v>
      </c>
      <c r="G23246" s="1">
        <v>42447</v>
      </c>
      <c r="H23246" s="1">
        <v>42450</v>
      </c>
    </row>
    <row r="23247" spans="1:8" x14ac:dyDescent="0.35">
      <c r="A23247" t="s">
        <v>23453</v>
      </c>
      <c r="B23247" s="1">
        <v>42717</v>
      </c>
      <c r="C23247">
        <v>1012</v>
      </c>
      <c r="D23247">
        <v>15989</v>
      </c>
      <c r="E23247">
        <v>5041</v>
      </c>
      <c r="F23247">
        <v>5385</v>
      </c>
      <c r="G23247" s="1">
        <v>42553</v>
      </c>
      <c r="H23247" s="1">
        <v>42576</v>
      </c>
    </row>
    <row r="23248" spans="1:8" x14ac:dyDescent="0.35">
      <c r="A23248" t="s">
        <v>23454</v>
      </c>
      <c r="B23248" s="1">
        <v>42428</v>
      </c>
      <c r="C23248">
        <v>1003</v>
      </c>
      <c r="D23248">
        <v>15992</v>
      </c>
      <c r="E23248">
        <v>5034</v>
      </c>
      <c r="F23248">
        <v>5378</v>
      </c>
      <c r="G23248" s="1">
        <v>42764</v>
      </c>
      <c r="H23248" s="1">
        <v>42792</v>
      </c>
    </row>
    <row r="23249" spans="1:8" x14ac:dyDescent="0.35">
      <c r="A23249" t="s">
        <v>23455</v>
      </c>
      <c r="B23249" s="1">
        <v>42418</v>
      </c>
      <c r="C23249">
        <v>1009</v>
      </c>
      <c r="D23249">
        <v>15997</v>
      </c>
      <c r="E23249">
        <v>5071</v>
      </c>
      <c r="F23249">
        <v>7008</v>
      </c>
      <c r="G23249" s="1">
        <v>42564</v>
      </c>
      <c r="H23249" s="1">
        <v>42574</v>
      </c>
    </row>
    <row r="23250" spans="1:8" x14ac:dyDescent="0.35">
      <c r="A23250" t="s">
        <v>23456</v>
      </c>
      <c r="B23250" s="1">
        <v>42613</v>
      </c>
      <c r="C23250">
        <v>1003</v>
      </c>
      <c r="D23250">
        <v>15998</v>
      </c>
      <c r="E23250">
        <v>5018</v>
      </c>
      <c r="F23250">
        <v>2329</v>
      </c>
      <c r="G23250" s="1">
        <v>42621</v>
      </c>
      <c r="H23250" s="1">
        <v>42635</v>
      </c>
    </row>
    <row r="23251" spans="1:8" x14ac:dyDescent="0.35">
      <c r="A23251" t="s">
        <v>23457</v>
      </c>
      <c r="B23251" s="1">
        <v>42415</v>
      </c>
      <c r="C23251">
        <v>1006</v>
      </c>
      <c r="D23251">
        <v>16007</v>
      </c>
      <c r="E23251">
        <v>5078</v>
      </c>
      <c r="F23251">
        <v>9699</v>
      </c>
      <c r="G23251" s="1">
        <v>42528</v>
      </c>
      <c r="H23251" s="1">
        <v>42550</v>
      </c>
    </row>
    <row r="23252" spans="1:8" x14ac:dyDescent="0.35">
      <c r="A23252" t="s">
        <v>23458</v>
      </c>
      <c r="B23252" s="1">
        <v>42724</v>
      </c>
      <c r="C23252">
        <v>1008</v>
      </c>
      <c r="D23252">
        <v>16008</v>
      </c>
      <c r="E23252">
        <v>5018</v>
      </c>
      <c r="F23252">
        <v>2908</v>
      </c>
      <c r="G23252" s="1">
        <v>42569</v>
      </c>
      <c r="H23252" s="1">
        <v>42591</v>
      </c>
    </row>
    <row r="23253" spans="1:8" x14ac:dyDescent="0.35">
      <c r="A23253" t="s">
        <v>23459</v>
      </c>
      <c r="B23253" s="1">
        <v>42686</v>
      </c>
      <c r="C23253">
        <v>1010</v>
      </c>
      <c r="D23253">
        <v>16021</v>
      </c>
      <c r="E23253">
        <v>5045</v>
      </c>
      <c r="F23253">
        <v>3829</v>
      </c>
      <c r="G23253" s="1">
        <v>42944</v>
      </c>
      <c r="H23253" s="1">
        <v>42967</v>
      </c>
    </row>
    <row r="23254" spans="1:8" x14ac:dyDescent="0.35">
      <c r="A23254" t="s">
        <v>23460</v>
      </c>
      <c r="B23254" s="1">
        <v>42548</v>
      </c>
      <c r="C23254">
        <v>1012</v>
      </c>
      <c r="D23254">
        <v>16023</v>
      </c>
      <c r="E23254">
        <v>5075</v>
      </c>
      <c r="F23254">
        <v>5971</v>
      </c>
      <c r="G23254" s="1">
        <v>42549</v>
      </c>
      <c r="H23254" s="1">
        <v>42553</v>
      </c>
    </row>
    <row r="23255" spans="1:8" x14ac:dyDescent="0.35">
      <c r="A23255" t="s">
        <v>23461</v>
      </c>
      <c r="B23255" s="1">
        <v>42516</v>
      </c>
      <c r="C23255">
        <v>1006</v>
      </c>
      <c r="D23255">
        <v>16025</v>
      </c>
      <c r="E23255">
        <v>5016</v>
      </c>
      <c r="F23255">
        <v>9656</v>
      </c>
      <c r="G23255" s="1">
        <v>42805</v>
      </c>
      <c r="H23255" s="1">
        <v>42825</v>
      </c>
    </row>
    <row r="23256" spans="1:8" x14ac:dyDescent="0.35">
      <c r="A23256" t="s">
        <v>23462</v>
      </c>
      <c r="B23256" s="1">
        <v>42609</v>
      </c>
      <c r="C23256">
        <v>1007</v>
      </c>
      <c r="D23256">
        <v>16025</v>
      </c>
      <c r="E23256">
        <v>5012</v>
      </c>
      <c r="F23256">
        <v>5977</v>
      </c>
      <c r="G23256" s="1">
        <v>42710</v>
      </c>
      <c r="H23256" s="1">
        <v>42717</v>
      </c>
    </row>
    <row r="23257" spans="1:8" x14ac:dyDescent="0.35">
      <c r="A23257" t="s">
        <v>23463</v>
      </c>
      <c r="B23257" s="1">
        <v>42661</v>
      </c>
      <c r="C23257">
        <v>1005</v>
      </c>
      <c r="D23257">
        <v>16025</v>
      </c>
      <c r="E23257">
        <v>5027</v>
      </c>
      <c r="F23257">
        <v>5299</v>
      </c>
      <c r="G23257" s="1">
        <v>42583</v>
      </c>
      <c r="H23257" s="1">
        <v>42588</v>
      </c>
    </row>
    <row r="23258" spans="1:8" x14ac:dyDescent="0.35">
      <c r="A23258" t="s">
        <v>23464</v>
      </c>
      <c r="B23258" s="1">
        <v>42659</v>
      </c>
      <c r="C23258">
        <v>1005</v>
      </c>
      <c r="D23258">
        <v>16029</v>
      </c>
      <c r="E23258">
        <v>5088</v>
      </c>
      <c r="F23258">
        <v>7726</v>
      </c>
      <c r="G23258" s="1">
        <v>42794</v>
      </c>
      <c r="H23258" s="1">
        <v>42810</v>
      </c>
    </row>
    <row r="23259" spans="1:8" x14ac:dyDescent="0.35">
      <c r="A23259" t="s">
        <v>23465</v>
      </c>
      <c r="B23259" s="1">
        <v>42614</v>
      </c>
      <c r="C23259">
        <v>1007</v>
      </c>
      <c r="D23259">
        <v>16040</v>
      </c>
      <c r="E23259">
        <v>5019</v>
      </c>
      <c r="F23259">
        <v>3171</v>
      </c>
      <c r="G23259" s="1">
        <v>42557</v>
      </c>
      <c r="H23259" s="1">
        <v>42560</v>
      </c>
    </row>
    <row r="23260" spans="1:8" x14ac:dyDescent="0.35">
      <c r="A23260" t="s">
        <v>23466</v>
      </c>
      <c r="B23260" s="1">
        <v>42536</v>
      </c>
      <c r="C23260">
        <v>1011</v>
      </c>
      <c r="D23260">
        <v>16041</v>
      </c>
      <c r="E23260">
        <v>5012</v>
      </c>
      <c r="F23260">
        <v>2160</v>
      </c>
      <c r="G23260" s="1">
        <v>43007</v>
      </c>
      <c r="H23260" s="1">
        <v>43016</v>
      </c>
    </row>
    <row r="23261" spans="1:8" x14ac:dyDescent="0.35">
      <c r="A23261" t="s">
        <v>23467</v>
      </c>
      <c r="B23261" s="1">
        <v>42494</v>
      </c>
      <c r="C23261">
        <v>1006</v>
      </c>
      <c r="D23261">
        <v>16051</v>
      </c>
      <c r="E23261">
        <v>5091</v>
      </c>
      <c r="F23261">
        <v>6921</v>
      </c>
      <c r="G23261" s="1">
        <v>42998</v>
      </c>
      <c r="H23261" s="1">
        <v>43023</v>
      </c>
    </row>
    <row r="23262" spans="1:8" x14ac:dyDescent="0.35">
      <c r="A23262" t="s">
        <v>23468</v>
      </c>
      <c r="B23262" s="1">
        <v>42576</v>
      </c>
      <c r="C23262">
        <v>1008</v>
      </c>
      <c r="D23262">
        <v>16051</v>
      </c>
      <c r="E23262">
        <v>5085</v>
      </c>
      <c r="F23262">
        <v>1133</v>
      </c>
      <c r="G23262" s="1">
        <v>42585</v>
      </c>
      <c r="H23262" s="1">
        <v>42595</v>
      </c>
    </row>
    <row r="23263" spans="1:8" x14ac:dyDescent="0.35">
      <c r="A23263" t="s">
        <v>23469</v>
      </c>
      <c r="B23263" s="1">
        <v>42699</v>
      </c>
      <c r="C23263">
        <v>1004</v>
      </c>
      <c r="D23263">
        <v>16051</v>
      </c>
      <c r="E23263">
        <v>5099</v>
      </c>
      <c r="F23263">
        <v>7283</v>
      </c>
      <c r="G23263" s="1">
        <v>42938</v>
      </c>
      <c r="H23263" s="1">
        <v>42940</v>
      </c>
    </row>
    <row r="23264" spans="1:8" x14ac:dyDescent="0.35">
      <c r="A23264" t="s">
        <v>23470</v>
      </c>
      <c r="B23264" s="1">
        <v>42623</v>
      </c>
      <c r="C23264">
        <v>1010</v>
      </c>
      <c r="D23264">
        <v>16065</v>
      </c>
      <c r="E23264">
        <v>5067</v>
      </c>
      <c r="F23264">
        <v>8679</v>
      </c>
      <c r="G23264" s="1">
        <v>42498</v>
      </c>
      <c r="H23264" s="1">
        <v>42516</v>
      </c>
    </row>
    <row r="23265" spans="1:8" x14ac:dyDescent="0.35">
      <c r="A23265" t="s">
        <v>23471</v>
      </c>
      <c r="B23265" s="1">
        <v>42455</v>
      </c>
      <c r="C23265">
        <v>1007</v>
      </c>
      <c r="D23265">
        <v>16066</v>
      </c>
      <c r="E23265">
        <v>5084</v>
      </c>
      <c r="F23265">
        <v>6866</v>
      </c>
      <c r="G23265" s="1">
        <v>42560</v>
      </c>
      <c r="H23265" s="1">
        <v>42577</v>
      </c>
    </row>
    <row r="23266" spans="1:8" x14ac:dyDescent="0.35">
      <c r="A23266" t="s">
        <v>23472</v>
      </c>
      <c r="B23266" s="1">
        <v>42553</v>
      </c>
      <c r="C23266">
        <v>1009</v>
      </c>
      <c r="D23266">
        <v>16076</v>
      </c>
      <c r="E23266">
        <v>5031</v>
      </c>
      <c r="F23266">
        <v>3116</v>
      </c>
      <c r="G23266" s="1">
        <v>42478</v>
      </c>
      <c r="H23266" s="1">
        <v>42489</v>
      </c>
    </row>
    <row r="23267" spans="1:8" x14ac:dyDescent="0.35">
      <c r="A23267" t="s">
        <v>23473</v>
      </c>
      <c r="B23267" s="1">
        <v>42578</v>
      </c>
      <c r="C23267">
        <v>1002</v>
      </c>
      <c r="D23267">
        <v>16078</v>
      </c>
      <c r="E23267">
        <v>6003</v>
      </c>
      <c r="F23267">
        <v>825</v>
      </c>
      <c r="G23267" s="1">
        <v>42789</v>
      </c>
      <c r="H23267" s="1">
        <v>42814</v>
      </c>
    </row>
    <row r="23268" spans="1:8" x14ac:dyDescent="0.35">
      <c r="A23268" t="s">
        <v>23474</v>
      </c>
      <c r="B23268" s="1">
        <v>42587</v>
      </c>
      <c r="C23268">
        <v>1004</v>
      </c>
      <c r="D23268">
        <v>16081</v>
      </c>
      <c r="E23268">
        <v>5076</v>
      </c>
      <c r="F23268">
        <v>3752</v>
      </c>
      <c r="G23268" s="1">
        <v>42556</v>
      </c>
      <c r="H23268" s="1">
        <v>42560</v>
      </c>
    </row>
    <row r="23269" spans="1:8" x14ac:dyDescent="0.35">
      <c r="A23269" t="s">
        <v>23475</v>
      </c>
      <c r="B23269" s="1">
        <v>42496</v>
      </c>
      <c r="C23269">
        <v>1009</v>
      </c>
      <c r="D23269">
        <v>16090</v>
      </c>
      <c r="E23269">
        <v>5032</v>
      </c>
      <c r="F23269">
        <v>8698</v>
      </c>
      <c r="G23269" s="1">
        <v>42554</v>
      </c>
      <c r="H23269" s="1">
        <v>42576</v>
      </c>
    </row>
    <row r="23270" spans="1:8" x14ac:dyDescent="0.35">
      <c r="A23270" t="s">
        <v>23476</v>
      </c>
      <c r="B23270" s="1">
        <v>42433</v>
      </c>
      <c r="C23270">
        <v>1004</v>
      </c>
      <c r="D23270">
        <v>16092</v>
      </c>
      <c r="E23270">
        <v>5087</v>
      </c>
      <c r="F23270">
        <v>7437</v>
      </c>
      <c r="G23270" s="1">
        <v>42848</v>
      </c>
      <c r="H23270" s="1">
        <v>42867</v>
      </c>
    </row>
    <row r="23271" spans="1:8" x14ac:dyDescent="0.35">
      <c r="A23271" t="s">
        <v>23477</v>
      </c>
      <c r="B23271" s="1">
        <v>42634</v>
      </c>
      <c r="C23271">
        <v>1010</v>
      </c>
      <c r="D23271">
        <v>16102</v>
      </c>
      <c r="E23271">
        <v>5096</v>
      </c>
      <c r="F23271">
        <v>9583</v>
      </c>
      <c r="G23271" s="1">
        <v>42800</v>
      </c>
      <c r="H23271" s="1">
        <v>42829</v>
      </c>
    </row>
    <row r="23272" spans="1:8" x14ac:dyDescent="0.35">
      <c r="A23272" t="s">
        <v>23478</v>
      </c>
      <c r="B23272" s="1">
        <v>42728</v>
      </c>
      <c r="C23272">
        <v>1010</v>
      </c>
      <c r="D23272">
        <v>16106</v>
      </c>
      <c r="E23272">
        <v>5079</v>
      </c>
      <c r="F23272">
        <v>2131</v>
      </c>
      <c r="G23272" s="1">
        <v>42805</v>
      </c>
      <c r="H23272" s="1">
        <v>42826</v>
      </c>
    </row>
    <row r="23273" spans="1:8" x14ac:dyDescent="0.35">
      <c r="A23273" t="s">
        <v>23479</v>
      </c>
      <c r="B23273" s="1">
        <v>42721</v>
      </c>
      <c r="C23273">
        <v>1003</v>
      </c>
      <c r="D23273">
        <v>16109</v>
      </c>
      <c r="E23273">
        <v>6006</v>
      </c>
      <c r="F23273">
        <v>7618</v>
      </c>
      <c r="G23273" s="1">
        <v>42826</v>
      </c>
      <c r="H23273" s="1">
        <v>42845</v>
      </c>
    </row>
    <row r="23274" spans="1:8" x14ac:dyDescent="0.35">
      <c r="A23274" t="s">
        <v>23480</v>
      </c>
      <c r="B23274" s="1">
        <v>42523</v>
      </c>
      <c r="C23274">
        <v>1004</v>
      </c>
      <c r="D23274">
        <v>16114</v>
      </c>
      <c r="E23274">
        <v>5024</v>
      </c>
      <c r="F23274">
        <v>8341</v>
      </c>
      <c r="G23274" s="1">
        <v>42913</v>
      </c>
      <c r="H23274" s="1">
        <v>42929</v>
      </c>
    </row>
    <row r="23275" spans="1:8" x14ac:dyDescent="0.35">
      <c r="A23275" t="s">
        <v>23481</v>
      </c>
      <c r="B23275" s="1">
        <v>42722</v>
      </c>
      <c r="C23275">
        <v>1002</v>
      </c>
      <c r="D23275">
        <v>16120</v>
      </c>
      <c r="E23275">
        <v>5079</v>
      </c>
      <c r="F23275">
        <v>9141</v>
      </c>
      <c r="G23275" s="1">
        <v>42464</v>
      </c>
      <c r="H23275" s="1">
        <v>42487</v>
      </c>
    </row>
    <row r="23276" spans="1:8" x14ac:dyDescent="0.35">
      <c r="A23276" t="s">
        <v>23482</v>
      </c>
      <c r="B23276" s="1">
        <v>42494</v>
      </c>
      <c r="C23276">
        <v>1007</v>
      </c>
      <c r="D23276">
        <v>16123</v>
      </c>
      <c r="E23276">
        <v>5043</v>
      </c>
      <c r="F23276">
        <v>1218</v>
      </c>
      <c r="G23276" s="1">
        <v>42814</v>
      </c>
      <c r="H23276" s="1">
        <v>42834</v>
      </c>
    </row>
    <row r="23277" spans="1:8" x14ac:dyDescent="0.35">
      <c r="A23277" t="s">
        <v>23483</v>
      </c>
      <c r="B23277" s="1">
        <v>42516</v>
      </c>
      <c r="C23277">
        <v>1009</v>
      </c>
      <c r="D23277">
        <v>16132</v>
      </c>
      <c r="E23277">
        <v>5044</v>
      </c>
      <c r="F23277">
        <v>8415</v>
      </c>
      <c r="G23277" s="1">
        <v>42489</v>
      </c>
      <c r="H23277" s="1">
        <v>42490</v>
      </c>
    </row>
    <row r="23278" spans="1:8" x14ac:dyDescent="0.35">
      <c r="A23278" t="s">
        <v>23484</v>
      </c>
      <c r="B23278" s="1">
        <v>42646</v>
      </c>
      <c r="C23278">
        <v>1010</v>
      </c>
      <c r="D23278">
        <v>16134</v>
      </c>
      <c r="E23278">
        <v>5071</v>
      </c>
      <c r="F23278">
        <v>7282</v>
      </c>
      <c r="G23278" s="1">
        <v>42696</v>
      </c>
      <c r="H23278" s="1">
        <v>42725</v>
      </c>
    </row>
    <row r="23279" spans="1:8" x14ac:dyDescent="0.35">
      <c r="A23279" t="s">
        <v>23485</v>
      </c>
      <c r="B23279" s="1">
        <v>42425</v>
      </c>
      <c r="C23279">
        <v>1012</v>
      </c>
      <c r="D23279">
        <v>16142</v>
      </c>
      <c r="E23279">
        <v>5007</v>
      </c>
      <c r="F23279">
        <v>4059</v>
      </c>
      <c r="G23279" s="1">
        <v>42645</v>
      </c>
      <c r="H23279" s="1">
        <v>42668</v>
      </c>
    </row>
    <row r="23280" spans="1:8" x14ac:dyDescent="0.35">
      <c r="A23280" t="s">
        <v>23486</v>
      </c>
      <c r="B23280" s="1">
        <v>42678</v>
      </c>
      <c r="C23280">
        <v>1008</v>
      </c>
      <c r="D23280">
        <v>16143</v>
      </c>
      <c r="E23280">
        <v>5091</v>
      </c>
      <c r="F23280">
        <v>2847</v>
      </c>
      <c r="G23280" s="1">
        <v>42566</v>
      </c>
      <c r="H23280" s="1">
        <v>42576</v>
      </c>
    </row>
    <row r="23281" spans="1:8" x14ac:dyDescent="0.35">
      <c r="A23281" t="s">
        <v>23487</v>
      </c>
      <c r="B23281" s="1">
        <v>42416</v>
      </c>
      <c r="C23281">
        <v>1006</v>
      </c>
      <c r="D23281">
        <v>16144</v>
      </c>
      <c r="E23281">
        <v>5080</v>
      </c>
      <c r="F23281">
        <v>9502</v>
      </c>
      <c r="G23281" s="1">
        <v>42685</v>
      </c>
      <c r="H23281" s="1">
        <v>42703</v>
      </c>
    </row>
    <row r="23282" spans="1:8" x14ac:dyDescent="0.35">
      <c r="A23282" t="s">
        <v>23488</v>
      </c>
      <c r="B23282" s="1">
        <v>42584</v>
      </c>
      <c r="C23282">
        <v>1008</v>
      </c>
      <c r="D23282">
        <v>16148</v>
      </c>
      <c r="E23282">
        <v>5060</v>
      </c>
      <c r="F23282">
        <v>5818</v>
      </c>
      <c r="G23282" s="1">
        <v>42445</v>
      </c>
      <c r="H23282" s="1">
        <v>42446</v>
      </c>
    </row>
    <row r="23283" spans="1:8" x14ac:dyDescent="0.35">
      <c r="A23283" t="s">
        <v>23489</v>
      </c>
      <c r="B23283" s="1">
        <v>42580</v>
      </c>
      <c r="C23283">
        <v>1003</v>
      </c>
      <c r="D23283">
        <v>16151</v>
      </c>
      <c r="E23283">
        <v>5056</v>
      </c>
      <c r="F23283">
        <v>3993</v>
      </c>
      <c r="G23283" s="1">
        <v>42651</v>
      </c>
      <c r="H23283" s="1">
        <v>42655</v>
      </c>
    </row>
    <row r="23284" spans="1:8" x14ac:dyDescent="0.35">
      <c r="A23284" t="s">
        <v>23490</v>
      </c>
      <c r="B23284" s="1">
        <v>42430</v>
      </c>
      <c r="C23284">
        <v>1003</v>
      </c>
      <c r="D23284">
        <v>16163</v>
      </c>
      <c r="E23284">
        <v>5013</v>
      </c>
      <c r="F23284">
        <v>8535</v>
      </c>
      <c r="G23284" s="1">
        <v>42641</v>
      </c>
      <c r="H23284" s="1">
        <v>42656</v>
      </c>
    </row>
    <row r="23285" spans="1:8" x14ac:dyDescent="0.35">
      <c r="A23285" t="s">
        <v>23491</v>
      </c>
      <c r="B23285" s="1">
        <v>42439</v>
      </c>
      <c r="C23285">
        <v>1002</v>
      </c>
      <c r="D23285">
        <v>16198</v>
      </c>
      <c r="E23285">
        <v>5003</v>
      </c>
      <c r="F23285">
        <v>9383</v>
      </c>
      <c r="G23285" s="1">
        <v>42749</v>
      </c>
      <c r="H23285" s="1">
        <v>42771</v>
      </c>
    </row>
    <row r="23286" spans="1:8" x14ac:dyDescent="0.35">
      <c r="A23286" t="s">
        <v>23492</v>
      </c>
      <c r="B23286" s="1">
        <v>42633</v>
      </c>
      <c r="C23286">
        <v>1012</v>
      </c>
      <c r="D23286">
        <v>16203</v>
      </c>
      <c r="E23286">
        <v>5006</v>
      </c>
      <c r="F23286">
        <v>3819</v>
      </c>
      <c r="G23286" s="1">
        <v>42599</v>
      </c>
      <c r="H23286" s="1">
        <v>42602</v>
      </c>
    </row>
    <row r="23287" spans="1:8" x14ac:dyDescent="0.35">
      <c r="A23287" t="s">
        <v>23493</v>
      </c>
      <c r="B23287" s="1">
        <v>42598</v>
      </c>
      <c r="C23287">
        <v>1011</v>
      </c>
      <c r="D23287">
        <v>16207</v>
      </c>
      <c r="E23287">
        <v>5020</v>
      </c>
      <c r="F23287">
        <v>3497</v>
      </c>
      <c r="G23287" s="1">
        <v>42824</v>
      </c>
      <c r="H23287" s="1">
        <v>42854</v>
      </c>
    </row>
    <row r="23288" spans="1:8" x14ac:dyDescent="0.35">
      <c r="A23288" t="s">
        <v>23494</v>
      </c>
      <c r="B23288" s="1">
        <v>42439</v>
      </c>
      <c r="C23288">
        <v>1009</v>
      </c>
      <c r="D23288">
        <v>16216</v>
      </c>
      <c r="E23288">
        <v>5017</v>
      </c>
      <c r="F23288">
        <v>9351</v>
      </c>
      <c r="G23288" s="1">
        <v>42606</v>
      </c>
      <c r="H23288" s="1">
        <v>42628</v>
      </c>
    </row>
    <row r="23289" spans="1:8" x14ac:dyDescent="0.35">
      <c r="A23289" t="s">
        <v>23495</v>
      </c>
      <c r="B23289" s="1">
        <v>42576</v>
      </c>
      <c r="C23289">
        <v>1008</v>
      </c>
      <c r="D23289">
        <v>16226</v>
      </c>
      <c r="E23289">
        <v>6015</v>
      </c>
      <c r="F23289">
        <v>5849</v>
      </c>
      <c r="G23289" s="1">
        <v>42808</v>
      </c>
      <c r="H23289" s="1">
        <v>42811</v>
      </c>
    </row>
    <row r="23290" spans="1:8" x14ac:dyDescent="0.35">
      <c r="A23290" t="s">
        <v>23496</v>
      </c>
      <c r="B23290" s="1">
        <v>42444</v>
      </c>
      <c r="C23290">
        <v>1003</v>
      </c>
      <c r="D23290">
        <v>16230</v>
      </c>
      <c r="E23290">
        <v>5022</v>
      </c>
      <c r="F23290">
        <v>8646</v>
      </c>
      <c r="G23290" s="1">
        <v>42748</v>
      </c>
      <c r="H23290" s="1">
        <v>42759</v>
      </c>
    </row>
    <row r="23291" spans="1:8" x14ac:dyDescent="0.35">
      <c r="A23291" t="s">
        <v>23497</v>
      </c>
      <c r="B23291" s="1">
        <v>42649</v>
      </c>
      <c r="C23291">
        <v>1010</v>
      </c>
      <c r="D23291">
        <v>16238</v>
      </c>
      <c r="E23291">
        <v>5058</v>
      </c>
      <c r="F23291">
        <v>770</v>
      </c>
      <c r="G23291" s="1">
        <v>42594</v>
      </c>
      <c r="H23291" s="1">
        <v>42614</v>
      </c>
    </row>
    <row r="23292" spans="1:8" x14ac:dyDescent="0.35">
      <c r="A23292" t="s">
        <v>23498</v>
      </c>
      <c r="B23292" s="1">
        <v>42497</v>
      </c>
      <c r="C23292">
        <v>1004</v>
      </c>
      <c r="D23292">
        <v>16239</v>
      </c>
      <c r="E23292">
        <v>5042</v>
      </c>
      <c r="F23292">
        <v>5691</v>
      </c>
      <c r="G23292" s="1">
        <v>43004</v>
      </c>
      <c r="H23292" s="1">
        <v>43014</v>
      </c>
    </row>
    <row r="23293" spans="1:8" x14ac:dyDescent="0.35">
      <c r="A23293" t="s">
        <v>23499</v>
      </c>
      <c r="B23293" s="1">
        <v>42727</v>
      </c>
      <c r="C23293">
        <v>1005</v>
      </c>
      <c r="D23293">
        <v>16248</v>
      </c>
      <c r="E23293">
        <v>5018</v>
      </c>
      <c r="F23293">
        <v>3314</v>
      </c>
      <c r="G23293" s="1">
        <v>42637</v>
      </c>
      <c r="H23293" s="1">
        <v>42662</v>
      </c>
    </row>
    <row r="23294" spans="1:8" x14ac:dyDescent="0.35">
      <c r="A23294" t="s">
        <v>23500</v>
      </c>
      <c r="B23294" s="1">
        <v>42374</v>
      </c>
      <c r="C23294">
        <v>1008</v>
      </c>
      <c r="D23294">
        <v>16249</v>
      </c>
      <c r="E23294">
        <v>5022</v>
      </c>
      <c r="F23294">
        <v>5068</v>
      </c>
      <c r="G23294" s="1">
        <v>42449</v>
      </c>
      <c r="H23294" s="1">
        <v>42472</v>
      </c>
    </row>
    <row r="23295" spans="1:8" x14ac:dyDescent="0.35">
      <c r="A23295" t="s">
        <v>23501</v>
      </c>
      <c r="B23295" s="1">
        <v>42402</v>
      </c>
      <c r="C23295">
        <v>1012</v>
      </c>
      <c r="D23295">
        <v>16250</v>
      </c>
      <c r="E23295">
        <v>5077</v>
      </c>
      <c r="F23295">
        <v>6188</v>
      </c>
      <c r="G23295" s="1">
        <v>42985</v>
      </c>
      <c r="H23295" s="1">
        <v>42987</v>
      </c>
    </row>
    <row r="23296" spans="1:8" x14ac:dyDescent="0.35">
      <c r="A23296" t="s">
        <v>23502</v>
      </c>
      <c r="B23296" s="1">
        <v>42516</v>
      </c>
      <c r="C23296">
        <v>1012</v>
      </c>
      <c r="D23296">
        <v>16252</v>
      </c>
      <c r="E23296">
        <v>5085</v>
      </c>
      <c r="F23296">
        <v>6863</v>
      </c>
      <c r="G23296" s="1">
        <v>42812</v>
      </c>
      <c r="H23296" s="1">
        <v>42838</v>
      </c>
    </row>
    <row r="23297" spans="1:8" x14ac:dyDescent="0.35">
      <c r="A23297" t="s">
        <v>23503</v>
      </c>
      <c r="B23297" s="1">
        <v>42714</v>
      </c>
      <c r="C23297">
        <v>1012</v>
      </c>
      <c r="D23297">
        <v>16258</v>
      </c>
      <c r="E23297">
        <v>5063</v>
      </c>
      <c r="F23297">
        <v>2221</v>
      </c>
      <c r="G23297" s="1">
        <v>42955</v>
      </c>
      <c r="H23297" s="1">
        <v>42963</v>
      </c>
    </row>
    <row r="23298" spans="1:8" x14ac:dyDescent="0.35">
      <c r="A23298" t="s">
        <v>23504</v>
      </c>
      <c r="B23298" s="1">
        <v>42404</v>
      </c>
      <c r="C23298">
        <v>1005</v>
      </c>
      <c r="D23298">
        <v>16261</v>
      </c>
      <c r="E23298">
        <v>6029</v>
      </c>
      <c r="F23298">
        <v>2374</v>
      </c>
      <c r="G23298" s="1">
        <v>42649</v>
      </c>
      <c r="H23298" s="1">
        <v>42671</v>
      </c>
    </row>
    <row r="23299" spans="1:8" x14ac:dyDescent="0.35">
      <c r="A23299" t="s">
        <v>23505</v>
      </c>
      <c r="B23299" s="1">
        <v>42691</v>
      </c>
      <c r="C23299">
        <v>1012</v>
      </c>
      <c r="D23299">
        <v>16265</v>
      </c>
      <c r="E23299">
        <v>5034</v>
      </c>
      <c r="F23299">
        <v>5113</v>
      </c>
      <c r="G23299" s="1">
        <v>42466</v>
      </c>
      <c r="H23299" s="1">
        <v>42471</v>
      </c>
    </row>
    <row r="23300" spans="1:8" x14ac:dyDescent="0.35">
      <c r="A23300" t="s">
        <v>23506</v>
      </c>
      <c r="B23300" s="1">
        <v>42653</v>
      </c>
      <c r="C23300">
        <v>1011</v>
      </c>
      <c r="D23300">
        <v>16273</v>
      </c>
      <c r="E23300">
        <v>5003</v>
      </c>
      <c r="F23300">
        <v>8340</v>
      </c>
      <c r="G23300" s="1">
        <v>42480</v>
      </c>
      <c r="H23300" s="1">
        <v>42498</v>
      </c>
    </row>
    <row r="23301" spans="1:8" x14ac:dyDescent="0.35">
      <c r="A23301" t="s">
        <v>23507</v>
      </c>
      <c r="B23301" s="1">
        <v>42548</v>
      </c>
      <c r="C23301">
        <v>1010</v>
      </c>
      <c r="D23301">
        <v>16277</v>
      </c>
      <c r="E23301">
        <v>5062</v>
      </c>
      <c r="F23301">
        <v>6942</v>
      </c>
      <c r="G23301" s="1">
        <v>42887</v>
      </c>
      <c r="H23301" s="1">
        <v>42893</v>
      </c>
    </row>
    <row r="23302" spans="1:8" x14ac:dyDescent="0.35">
      <c r="A23302" t="s">
        <v>23508</v>
      </c>
      <c r="B23302" s="1">
        <v>42439</v>
      </c>
      <c r="C23302">
        <v>1005</v>
      </c>
      <c r="D23302">
        <v>16284</v>
      </c>
      <c r="E23302">
        <v>6020</v>
      </c>
      <c r="F23302">
        <v>7293</v>
      </c>
      <c r="G23302" s="1">
        <v>42742</v>
      </c>
      <c r="H23302" s="1">
        <v>42763</v>
      </c>
    </row>
    <row r="23303" spans="1:8" x14ac:dyDescent="0.35">
      <c r="A23303" t="s">
        <v>23509</v>
      </c>
      <c r="B23303" s="1">
        <v>42731</v>
      </c>
      <c r="C23303">
        <v>1011</v>
      </c>
      <c r="D23303">
        <v>16286</v>
      </c>
      <c r="E23303">
        <v>5080</v>
      </c>
      <c r="F23303">
        <v>822</v>
      </c>
      <c r="G23303" s="1">
        <v>42835</v>
      </c>
      <c r="H23303" s="1">
        <v>42838</v>
      </c>
    </row>
    <row r="23304" spans="1:8" x14ac:dyDescent="0.35">
      <c r="A23304" t="s">
        <v>23510</v>
      </c>
      <c r="B23304" s="1">
        <v>42707</v>
      </c>
      <c r="C23304">
        <v>1008</v>
      </c>
      <c r="D23304">
        <v>16293</v>
      </c>
      <c r="E23304">
        <v>5092</v>
      </c>
      <c r="F23304">
        <v>3584</v>
      </c>
      <c r="G23304" s="1">
        <v>42834</v>
      </c>
      <c r="H23304" s="1">
        <v>42850</v>
      </c>
    </row>
    <row r="23305" spans="1:8" x14ac:dyDescent="0.35">
      <c r="A23305" t="s">
        <v>23511</v>
      </c>
      <c r="B23305" s="1">
        <v>42617</v>
      </c>
      <c r="C23305">
        <v>1008</v>
      </c>
      <c r="D23305">
        <v>16316</v>
      </c>
      <c r="E23305">
        <v>5042</v>
      </c>
      <c r="F23305">
        <v>4302</v>
      </c>
      <c r="G23305" s="1">
        <v>42877</v>
      </c>
      <c r="H23305" s="1">
        <v>42885</v>
      </c>
    </row>
    <row r="23306" spans="1:8" x14ac:dyDescent="0.35">
      <c r="A23306" t="s">
        <v>23512</v>
      </c>
      <c r="B23306" s="1">
        <v>42690</v>
      </c>
      <c r="C23306">
        <v>1011</v>
      </c>
      <c r="D23306">
        <v>16318</v>
      </c>
      <c r="E23306">
        <v>5047</v>
      </c>
      <c r="F23306">
        <v>6696</v>
      </c>
      <c r="G23306" s="1">
        <v>42749</v>
      </c>
      <c r="H23306" s="1">
        <v>42770</v>
      </c>
    </row>
    <row r="23307" spans="1:8" x14ac:dyDescent="0.35">
      <c r="A23307" t="s">
        <v>23513</v>
      </c>
      <c r="B23307" s="1">
        <v>42622</v>
      </c>
      <c r="C23307">
        <v>1012</v>
      </c>
      <c r="D23307">
        <v>16320</v>
      </c>
      <c r="E23307">
        <v>6029</v>
      </c>
      <c r="F23307">
        <v>4802</v>
      </c>
      <c r="G23307" s="1">
        <v>42522</v>
      </c>
      <c r="H23307" s="1">
        <v>42545</v>
      </c>
    </row>
    <row r="23308" spans="1:8" x14ac:dyDescent="0.35">
      <c r="A23308" t="s">
        <v>23514</v>
      </c>
      <c r="B23308" s="1">
        <v>42590</v>
      </c>
      <c r="C23308">
        <v>1007</v>
      </c>
      <c r="D23308">
        <v>16334</v>
      </c>
      <c r="E23308">
        <v>5082</v>
      </c>
      <c r="F23308">
        <v>6398</v>
      </c>
      <c r="G23308" s="1">
        <v>42960</v>
      </c>
      <c r="H23308" s="1">
        <v>42982</v>
      </c>
    </row>
    <row r="23309" spans="1:8" x14ac:dyDescent="0.35">
      <c r="A23309" t="s">
        <v>23515</v>
      </c>
      <c r="B23309" s="1">
        <v>42543</v>
      </c>
      <c r="C23309">
        <v>1011</v>
      </c>
      <c r="D23309">
        <v>16339</v>
      </c>
      <c r="E23309">
        <v>5056</v>
      </c>
      <c r="F23309">
        <v>7468</v>
      </c>
      <c r="G23309" s="1">
        <v>42689</v>
      </c>
      <c r="H23309" s="1">
        <v>42705</v>
      </c>
    </row>
    <row r="23310" spans="1:8" x14ac:dyDescent="0.35">
      <c r="A23310" t="s">
        <v>23516</v>
      </c>
      <c r="B23310" s="1">
        <v>42449</v>
      </c>
      <c r="C23310">
        <v>1010</v>
      </c>
      <c r="D23310">
        <v>16346</v>
      </c>
      <c r="E23310">
        <v>5055</v>
      </c>
      <c r="F23310">
        <v>1345</v>
      </c>
      <c r="G23310" s="1">
        <v>42563</v>
      </c>
      <c r="H23310" s="1">
        <v>42572</v>
      </c>
    </row>
    <row r="23311" spans="1:8" x14ac:dyDescent="0.35">
      <c r="A23311" t="s">
        <v>23517</v>
      </c>
      <c r="B23311" s="1">
        <v>42382</v>
      </c>
      <c r="C23311">
        <v>1009</v>
      </c>
      <c r="D23311">
        <v>16352</v>
      </c>
      <c r="E23311">
        <v>5035</v>
      </c>
      <c r="F23311">
        <v>1256</v>
      </c>
      <c r="G23311" s="1">
        <v>42787</v>
      </c>
      <c r="H23311" s="1">
        <v>42790</v>
      </c>
    </row>
    <row r="23312" spans="1:8" x14ac:dyDescent="0.35">
      <c r="A23312" t="s">
        <v>23518</v>
      </c>
      <c r="B23312" s="1">
        <v>42531</v>
      </c>
      <c r="C23312">
        <v>1010</v>
      </c>
      <c r="D23312">
        <v>16352</v>
      </c>
      <c r="E23312">
        <v>5009</v>
      </c>
      <c r="F23312">
        <v>1007</v>
      </c>
      <c r="G23312" s="1">
        <v>43007</v>
      </c>
      <c r="H23312" s="1">
        <v>43026</v>
      </c>
    </row>
    <row r="23313" spans="1:8" x14ac:dyDescent="0.35">
      <c r="A23313" t="s">
        <v>23519</v>
      </c>
      <c r="B23313" s="1">
        <v>42563</v>
      </c>
      <c r="C23313">
        <v>1002</v>
      </c>
      <c r="D23313">
        <v>16352</v>
      </c>
      <c r="E23313">
        <v>5087</v>
      </c>
      <c r="F23313">
        <v>8179</v>
      </c>
      <c r="G23313" s="1">
        <v>42963</v>
      </c>
      <c r="H23313" s="1">
        <v>42972</v>
      </c>
    </row>
    <row r="23314" spans="1:8" x14ac:dyDescent="0.35">
      <c r="A23314" t="s">
        <v>23520</v>
      </c>
      <c r="B23314" s="1">
        <v>42616</v>
      </c>
      <c r="C23314">
        <v>1008</v>
      </c>
      <c r="D23314">
        <v>16370</v>
      </c>
      <c r="E23314">
        <v>6005</v>
      </c>
      <c r="F23314">
        <v>2372</v>
      </c>
      <c r="G23314" s="1">
        <v>42877</v>
      </c>
      <c r="H23314" s="1">
        <v>42896</v>
      </c>
    </row>
    <row r="23315" spans="1:8" x14ac:dyDescent="0.35">
      <c r="A23315" t="s">
        <v>23521</v>
      </c>
      <c r="B23315" s="1">
        <v>42663</v>
      </c>
      <c r="C23315">
        <v>1006</v>
      </c>
      <c r="D23315">
        <v>16378</v>
      </c>
      <c r="E23315">
        <v>5014</v>
      </c>
      <c r="F23315">
        <v>8735</v>
      </c>
      <c r="G23315" s="1">
        <v>42506</v>
      </c>
      <c r="H23315" s="1">
        <v>42522</v>
      </c>
    </row>
    <row r="23316" spans="1:8" x14ac:dyDescent="0.35">
      <c r="A23316" t="s">
        <v>23522</v>
      </c>
      <c r="B23316" s="1">
        <v>42404</v>
      </c>
      <c r="C23316">
        <v>1012</v>
      </c>
      <c r="D23316">
        <v>16390</v>
      </c>
      <c r="E23316">
        <v>5071</v>
      </c>
      <c r="F23316">
        <v>8062</v>
      </c>
      <c r="G23316" s="1">
        <v>42652</v>
      </c>
      <c r="H23316" s="1">
        <v>42669</v>
      </c>
    </row>
    <row r="23317" spans="1:8" x14ac:dyDescent="0.35">
      <c r="A23317" t="s">
        <v>23523</v>
      </c>
      <c r="B23317" s="1">
        <v>42395</v>
      </c>
      <c r="C23317">
        <v>1005</v>
      </c>
      <c r="D23317">
        <v>16396</v>
      </c>
      <c r="E23317">
        <v>5090</v>
      </c>
      <c r="F23317">
        <v>5200</v>
      </c>
      <c r="G23317" s="1">
        <v>42965</v>
      </c>
      <c r="H23317" s="1">
        <v>42966</v>
      </c>
    </row>
    <row r="23318" spans="1:8" x14ac:dyDescent="0.35">
      <c r="A23318" t="s">
        <v>23524</v>
      </c>
      <c r="B23318" s="1">
        <v>42399</v>
      </c>
      <c r="C23318">
        <v>1007</v>
      </c>
      <c r="D23318">
        <v>16398</v>
      </c>
      <c r="E23318">
        <v>9010</v>
      </c>
      <c r="F23318">
        <v>2029</v>
      </c>
      <c r="G23318" s="1">
        <v>42945</v>
      </c>
      <c r="H23318" s="1">
        <v>42947</v>
      </c>
    </row>
    <row r="23319" spans="1:8" x14ac:dyDescent="0.35">
      <c r="A23319" t="s">
        <v>23525</v>
      </c>
      <c r="B23319" s="1">
        <v>42703</v>
      </c>
      <c r="C23319">
        <v>1006</v>
      </c>
      <c r="D23319">
        <v>16414</v>
      </c>
      <c r="E23319">
        <v>5011</v>
      </c>
      <c r="F23319">
        <v>8485</v>
      </c>
      <c r="G23319" s="1">
        <v>42526</v>
      </c>
      <c r="H23319" s="1">
        <v>42533</v>
      </c>
    </row>
    <row r="23320" spans="1:8" x14ac:dyDescent="0.35">
      <c r="A23320" t="s">
        <v>23526</v>
      </c>
      <c r="B23320" s="1">
        <v>42456</v>
      </c>
      <c r="C23320">
        <v>1005</v>
      </c>
      <c r="D23320">
        <v>16416</v>
      </c>
      <c r="E23320">
        <v>5014</v>
      </c>
      <c r="F23320">
        <v>5304</v>
      </c>
      <c r="G23320" s="1">
        <v>42846</v>
      </c>
      <c r="H23320" s="1">
        <v>42850</v>
      </c>
    </row>
    <row r="23321" spans="1:8" x14ac:dyDescent="0.35">
      <c r="A23321" t="s">
        <v>23527</v>
      </c>
      <c r="B23321" s="1">
        <v>42408</v>
      </c>
      <c r="C23321">
        <v>1010</v>
      </c>
      <c r="D23321">
        <v>16421</v>
      </c>
      <c r="E23321">
        <v>5048</v>
      </c>
      <c r="F23321">
        <v>3511</v>
      </c>
      <c r="G23321" s="1">
        <v>42521</v>
      </c>
      <c r="H23321" s="1">
        <v>42545</v>
      </c>
    </row>
    <row r="23322" spans="1:8" x14ac:dyDescent="0.35">
      <c r="A23322" t="s">
        <v>23528</v>
      </c>
      <c r="B23322" s="1">
        <v>42675</v>
      </c>
      <c r="C23322">
        <v>1005</v>
      </c>
      <c r="D23322">
        <v>16430</v>
      </c>
      <c r="E23322">
        <v>5035</v>
      </c>
      <c r="F23322">
        <v>1044</v>
      </c>
      <c r="G23322" s="1">
        <v>42423</v>
      </c>
      <c r="H23322" s="1">
        <v>42431</v>
      </c>
    </row>
    <row r="23323" spans="1:8" x14ac:dyDescent="0.35">
      <c r="A23323" t="s">
        <v>23529</v>
      </c>
      <c r="B23323" s="1">
        <v>42717</v>
      </c>
      <c r="C23323">
        <v>1004</v>
      </c>
      <c r="D23323">
        <v>16430</v>
      </c>
      <c r="E23323">
        <v>5029</v>
      </c>
      <c r="F23323">
        <v>870</v>
      </c>
      <c r="G23323" s="1">
        <v>42531</v>
      </c>
      <c r="H23323" s="1">
        <v>42560</v>
      </c>
    </row>
    <row r="23324" spans="1:8" x14ac:dyDescent="0.35">
      <c r="A23324" t="s">
        <v>23530</v>
      </c>
      <c r="B23324" s="1">
        <v>42721</v>
      </c>
      <c r="C23324">
        <v>1008</v>
      </c>
      <c r="D23324">
        <v>16437</v>
      </c>
      <c r="E23324">
        <v>5034</v>
      </c>
      <c r="F23324">
        <v>6598</v>
      </c>
      <c r="G23324" s="1">
        <v>42965</v>
      </c>
      <c r="H23324" s="1">
        <v>42974</v>
      </c>
    </row>
    <row r="23325" spans="1:8" x14ac:dyDescent="0.35">
      <c r="A23325" t="s">
        <v>23531</v>
      </c>
      <c r="B23325" s="1">
        <v>42440</v>
      </c>
      <c r="C23325">
        <v>1007</v>
      </c>
      <c r="D23325">
        <v>16438</v>
      </c>
      <c r="E23325">
        <v>5010</v>
      </c>
      <c r="F23325">
        <v>8772</v>
      </c>
      <c r="G23325" s="1">
        <v>42663</v>
      </c>
      <c r="H23325" s="1">
        <v>42678</v>
      </c>
    </row>
    <row r="23326" spans="1:8" x14ac:dyDescent="0.35">
      <c r="A23326" t="s">
        <v>23532</v>
      </c>
      <c r="B23326" s="1">
        <v>42452</v>
      </c>
      <c r="C23326">
        <v>1002</v>
      </c>
      <c r="D23326">
        <v>16439</v>
      </c>
      <c r="E23326">
        <v>5087</v>
      </c>
      <c r="F23326">
        <v>919</v>
      </c>
      <c r="G23326" s="1">
        <v>42654</v>
      </c>
      <c r="H23326" s="1">
        <v>42666</v>
      </c>
    </row>
    <row r="23327" spans="1:8" x14ac:dyDescent="0.35">
      <c r="A23327" t="s">
        <v>23533</v>
      </c>
      <c r="B23327" s="1">
        <v>42693</v>
      </c>
      <c r="C23327">
        <v>1008</v>
      </c>
      <c r="D23327">
        <v>16440</v>
      </c>
      <c r="E23327">
        <v>5066</v>
      </c>
      <c r="F23327">
        <v>8882</v>
      </c>
      <c r="G23327" s="1">
        <v>42933</v>
      </c>
      <c r="H23327" s="1">
        <v>42944</v>
      </c>
    </row>
    <row r="23328" spans="1:8" x14ac:dyDescent="0.35">
      <c r="A23328" t="s">
        <v>23534</v>
      </c>
      <c r="B23328" s="1">
        <v>42535</v>
      </c>
      <c r="C23328">
        <v>1008</v>
      </c>
      <c r="D23328">
        <v>16441</v>
      </c>
      <c r="E23328">
        <v>5001</v>
      </c>
      <c r="F23328">
        <v>4004</v>
      </c>
      <c r="G23328" s="1">
        <v>42642</v>
      </c>
      <c r="H23328" s="1">
        <v>42653</v>
      </c>
    </row>
    <row r="23329" spans="1:8" x14ac:dyDescent="0.35">
      <c r="A23329" t="s">
        <v>23535</v>
      </c>
      <c r="B23329" s="1">
        <v>42537</v>
      </c>
      <c r="C23329">
        <v>1011</v>
      </c>
      <c r="D23329">
        <v>16441</v>
      </c>
      <c r="E23329">
        <v>5075</v>
      </c>
      <c r="F23329">
        <v>2038</v>
      </c>
      <c r="G23329" s="1">
        <v>42860</v>
      </c>
      <c r="H23329" s="1">
        <v>42882</v>
      </c>
    </row>
    <row r="23330" spans="1:8" x14ac:dyDescent="0.35">
      <c r="A23330" t="s">
        <v>23536</v>
      </c>
      <c r="B23330" s="1">
        <v>42383</v>
      </c>
      <c r="C23330">
        <v>1004</v>
      </c>
      <c r="D23330">
        <v>16446</v>
      </c>
      <c r="E23330">
        <v>5031</v>
      </c>
      <c r="F23330">
        <v>1144</v>
      </c>
      <c r="G23330" s="1">
        <v>42784</v>
      </c>
      <c r="H23330" s="1">
        <v>42799</v>
      </c>
    </row>
    <row r="23331" spans="1:8" x14ac:dyDescent="0.35">
      <c r="A23331" t="s">
        <v>23537</v>
      </c>
      <c r="B23331" s="1">
        <v>42561</v>
      </c>
      <c r="C23331">
        <v>1007</v>
      </c>
      <c r="D23331">
        <v>16447</v>
      </c>
      <c r="E23331">
        <v>5085</v>
      </c>
      <c r="F23331">
        <v>5940</v>
      </c>
      <c r="G23331" s="1">
        <v>42801</v>
      </c>
      <c r="H23331" s="1">
        <v>42812</v>
      </c>
    </row>
    <row r="23332" spans="1:8" x14ac:dyDescent="0.35">
      <c r="A23332" t="s">
        <v>23538</v>
      </c>
      <c r="B23332" s="1">
        <v>42547</v>
      </c>
      <c r="C23332">
        <v>1009</v>
      </c>
      <c r="D23332">
        <v>16449</v>
      </c>
      <c r="E23332">
        <v>5060</v>
      </c>
      <c r="F23332">
        <v>8155</v>
      </c>
      <c r="G23332" s="1">
        <v>42791</v>
      </c>
      <c r="H23332" s="1">
        <v>42816</v>
      </c>
    </row>
    <row r="23333" spans="1:8" x14ac:dyDescent="0.35">
      <c r="A23333" t="s">
        <v>23539</v>
      </c>
      <c r="B23333" s="1">
        <v>42569</v>
      </c>
      <c r="C23333">
        <v>1009</v>
      </c>
      <c r="D23333">
        <v>16450</v>
      </c>
      <c r="E23333">
        <v>6016</v>
      </c>
      <c r="F23333">
        <v>6069</v>
      </c>
      <c r="G23333" s="1">
        <v>42570</v>
      </c>
      <c r="H23333" s="1">
        <v>42586</v>
      </c>
    </row>
    <row r="23334" spans="1:8" x14ac:dyDescent="0.35">
      <c r="A23334" t="s">
        <v>23540</v>
      </c>
      <c r="B23334" s="1">
        <v>42475</v>
      </c>
      <c r="C23334">
        <v>1010</v>
      </c>
      <c r="D23334">
        <v>16451</v>
      </c>
      <c r="E23334">
        <v>5059</v>
      </c>
      <c r="F23334">
        <v>8879</v>
      </c>
      <c r="G23334" s="1">
        <v>42731</v>
      </c>
      <c r="H23334" s="1">
        <v>42742</v>
      </c>
    </row>
    <row r="23335" spans="1:8" x14ac:dyDescent="0.35">
      <c r="A23335" t="s">
        <v>23541</v>
      </c>
      <c r="B23335" s="1">
        <v>42625</v>
      </c>
      <c r="C23335">
        <v>1010</v>
      </c>
      <c r="D23335">
        <v>16451</v>
      </c>
      <c r="E23335">
        <v>5010</v>
      </c>
      <c r="F23335">
        <v>2652</v>
      </c>
      <c r="G23335" s="1">
        <v>42950</v>
      </c>
      <c r="H23335" s="1">
        <v>42964</v>
      </c>
    </row>
    <row r="23336" spans="1:8" x14ac:dyDescent="0.35">
      <c r="A23336" t="s">
        <v>23542</v>
      </c>
      <c r="B23336" s="1">
        <v>42379</v>
      </c>
      <c r="C23336">
        <v>1003</v>
      </c>
      <c r="D23336">
        <v>16472</v>
      </c>
      <c r="E23336">
        <v>5052</v>
      </c>
      <c r="F23336">
        <v>1928</v>
      </c>
      <c r="G23336" s="1">
        <v>42426</v>
      </c>
      <c r="H23336" s="1">
        <v>42454</v>
      </c>
    </row>
    <row r="23337" spans="1:8" x14ac:dyDescent="0.35">
      <c r="A23337" t="s">
        <v>23543</v>
      </c>
      <c r="B23337" s="1">
        <v>42608</v>
      </c>
      <c r="C23337">
        <v>1003</v>
      </c>
      <c r="D23337">
        <v>16473</v>
      </c>
      <c r="E23337">
        <v>5017</v>
      </c>
      <c r="F23337">
        <v>3670</v>
      </c>
      <c r="G23337" s="1">
        <v>42548</v>
      </c>
      <c r="H23337" s="1">
        <v>42577</v>
      </c>
    </row>
    <row r="23338" spans="1:8" x14ac:dyDescent="0.35">
      <c r="A23338" t="s">
        <v>23544</v>
      </c>
      <c r="B23338" s="1">
        <v>42716</v>
      </c>
      <c r="C23338">
        <v>1011</v>
      </c>
      <c r="D23338">
        <v>16492</v>
      </c>
      <c r="E23338">
        <v>5026</v>
      </c>
      <c r="F23338">
        <v>5154</v>
      </c>
      <c r="G23338" s="1">
        <v>42916</v>
      </c>
      <c r="H23338" s="1">
        <v>42943</v>
      </c>
    </row>
    <row r="23339" spans="1:8" x14ac:dyDescent="0.35">
      <c r="A23339" t="s">
        <v>23545</v>
      </c>
      <c r="B23339" s="1">
        <v>42660</v>
      </c>
      <c r="C23339">
        <v>1011</v>
      </c>
      <c r="D23339">
        <v>16505</v>
      </c>
      <c r="E23339">
        <v>6006</v>
      </c>
      <c r="F23339">
        <v>8616</v>
      </c>
      <c r="G23339" s="1">
        <v>42708</v>
      </c>
      <c r="H23339" s="1">
        <v>42724</v>
      </c>
    </row>
    <row r="23340" spans="1:8" x14ac:dyDescent="0.35">
      <c r="A23340" t="s">
        <v>23546</v>
      </c>
      <c r="B23340" s="1">
        <v>42455</v>
      </c>
      <c r="C23340">
        <v>1010</v>
      </c>
      <c r="D23340">
        <v>16516</v>
      </c>
      <c r="E23340">
        <v>6020</v>
      </c>
      <c r="F23340">
        <v>2364</v>
      </c>
      <c r="G23340" s="1">
        <v>42583</v>
      </c>
      <c r="H23340" s="1">
        <v>42596</v>
      </c>
    </row>
    <row r="23341" spans="1:8" x14ac:dyDescent="0.35">
      <c r="A23341" t="s">
        <v>23547</v>
      </c>
      <c r="B23341" s="1">
        <v>42370</v>
      </c>
      <c r="C23341">
        <v>1009</v>
      </c>
      <c r="D23341">
        <v>16525</v>
      </c>
      <c r="E23341">
        <v>6015</v>
      </c>
      <c r="F23341">
        <v>7875</v>
      </c>
      <c r="G23341" s="1">
        <v>42640</v>
      </c>
      <c r="H23341" s="1">
        <v>42662</v>
      </c>
    </row>
    <row r="23342" spans="1:8" x14ac:dyDescent="0.35">
      <c r="A23342" t="s">
        <v>23548</v>
      </c>
      <c r="B23342" s="1">
        <v>42423</v>
      </c>
      <c r="C23342">
        <v>1007</v>
      </c>
      <c r="D23342">
        <v>16529</v>
      </c>
      <c r="E23342">
        <v>5055</v>
      </c>
      <c r="F23342">
        <v>4380</v>
      </c>
      <c r="G23342" s="1">
        <v>42872</v>
      </c>
      <c r="H23342" s="1">
        <v>42889</v>
      </c>
    </row>
    <row r="23343" spans="1:8" x14ac:dyDescent="0.35">
      <c r="A23343" t="s">
        <v>23549</v>
      </c>
      <c r="B23343" s="1">
        <v>42393</v>
      </c>
      <c r="C23343">
        <v>1007</v>
      </c>
      <c r="D23343">
        <v>16538</v>
      </c>
      <c r="E23343">
        <v>5055</v>
      </c>
      <c r="F23343">
        <v>3238</v>
      </c>
      <c r="G23343" s="1">
        <v>42428</v>
      </c>
      <c r="H23343" s="1">
        <v>42459</v>
      </c>
    </row>
    <row r="23344" spans="1:8" x14ac:dyDescent="0.35">
      <c r="A23344" t="s">
        <v>23550</v>
      </c>
      <c r="B23344" s="1">
        <v>42629</v>
      </c>
      <c r="C23344">
        <v>1005</v>
      </c>
      <c r="D23344">
        <v>16539</v>
      </c>
      <c r="E23344">
        <v>5038</v>
      </c>
      <c r="F23344">
        <v>4088</v>
      </c>
      <c r="G23344" s="1">
        <v>42775</v>
      </c>
      <c r="H23344" s="1">
        <v>42796</v>
      </c>
    </row>
    <row r="23345" spans="1:8" x14ac:dyDescent="0.35">
      <c r="A23345" t="s">
        <v>23551</v>
      </c>
      <c r="B23345" s="1">
        <v>42637</v>
      </c>
      <c r="C23345">
        <v>1007</v>
      </c>
      <c r="D23345">
        <v>16541</v>
      </c>
      <c r="E23345">
        <v>5013</v>
      </c>
      <c r="F23345">
        <v>8976</v>
      </c>
      <c r="G23345" s="1">
        <v>42856</v>
      </c>
      <c r="H23345" s="1">
        <v>42869</v>
      </c>
    </row>
    <row r="23346" spans="1:8" x14ac:dyDescent="0.35">
      <c r="A23346" t="s">
        <v>23552</v>
      </c>
      <c r="B23346" s="1">
        <v>42610</v>
      </c>
      <c r="C23346">
        <v>1008</v>
      </c>
      <c r="D23346">
        <v>16559</v>
      </c>
      <c r="E23346">
        <v>6029</v>
      </c>
      <c r="F23346">
        <v>5227</v>
      </c>
      <c r="G23346" s="1">
        <v>42793</v>
      </c>
      <c r="H23346" s="1">
        <v>42795</v>
      </c>
    </row>
    <row r="23347" spans="1:8" x14ac:dyDescent="0.35">
      <c r="A23347" t="s">
        <v>23553</v>
      </c>
      <c r="B23347" s="1">
        <v>42548</v>
      </c>
      <c r="C23347">
        <v>1012</v>
      </c>
      <c r="D23347">
        <v>16565</v>
      </c>
      <c r="E23347">
        <v>9010</v>
      </c>
      <c r="F23347">
        <v>9102</v>
      </c>
      <c r="G23347" s="1">
        <v>42994</v>
      </c>
      <c r="H23347" s="1">
        <v>43019</v>
      </c>
    </row>
    <row r="23348" spans="1:8" x14ac:dyDescent="0.35">
      <c r="A23348" t="s">
        <v>23554</v>
      </c>
      <c r="B23348" s="1">
        <v>42478</v>
      </c>
      <c r="C23348">
        <v>1008</v>
      </c>
      <c r="D23348">
        <v>16567</v>
      </c>
      <c r="E23348">
        <v>5052</v>
      </c>
      <c r="F23348">
        <v>1597</v>
      </c>
      <c r="G23348" s="1">
        <v>42801</v>
      </c>
      <c r="H23348" s="1">
        <v>42817</v>
      </c>
    </row>
    <row r="23349" spans="1:8" x14ac:dyDescent="0.35">
      <c r="A23349" t="s">
        <v>23555</v>
      </c>
      <c r="B23349" s="1">
        <v>42502</v>
      </c>
      <c r="C23349">
        <v>1011</v>
      </c>
      <c r="D23349">
        <v>16577</v>
      </c>
      <c r="E23349">
        <v>5014</v>
      </c>
      <c r="F23349">
        <v>1596</v>
      </c>
      <c r="G23349" s="1">
        <v>42865</v>
      </c>
      <c r="H23349" s="1">
        <v>42884</v>
      </c>
    </row>
    <row r="23350" spans="1:8" x14ac:dyDescent="0.35">
      <c r="A23350" t="s">
        <v>23556</v>
      </c>
      <c r="B23350" s="1">
        <v>42691</v>
      </c>
      <c r="C23350">
        <v>1004</v>
      </c>
      <c r="D23350">
        <v>16581</v>
      </c>
      <c r="E23350">
        <v>5006</v>
      </c>
      <c r="F23350">
        <v>1150</v>
      </c>
      <c r="G23350" s="1">
        <v>42926</v>
      </c>
      <c r="H23350" s="1">
        <v>42927</v>
      </c>
    </row>
    <row r="23351" spans="1:8" x14ac:dyDescent="0.35">
      <c r="A23351" t="s">
        <v>23557</v>
      </c>
      <c r="B23351" s="1">
        <v>42487</v>
      </c>
      <c r="C23351">
        <v>1010</v>
      </c>
      <c r="D23351">
        <v>16583</v>
      </c>
      <c r="E23351">
        <v>5016</v>
      </c>
      <c r="F23351">
        <v>4804</v>
      </c>
      <c r="G23351" s="1">
        <v>42564</v>
      </c>
      <c r="H23351" s="1">
        <v>42577</v>
      </c>
    </row>
    <row r="23352" spans="1:8" x14ac:dyDescent="0.35">
      <c r="A23352" t="s">
        <v>23558</v>
      </c>
      <c r="B23352" s="1">
        <v>42610</v>
      </c>
      <c r="C23352">
        <v>1008</v>
      </c>
      <c r="D23352">
        <v>16589</v>
      </c>
      <c r="E23352">
        <v>5021</v>
      </c>
      <c r="F23352">
        <v>7395</v>
      </c>
      <c r="G23352" s="1">
        <v>42599</v>
      </c>
      <c r="H23352" s="1">
        <v>42626</v>
      </c>
    </row>
    <row r="23353" spans="1:8" x14ac:dyDescent="0.35">
      <c r="A23353" t="s">
        <v>23559</v>
      </c>
      <c r="B23353" s="1">
        <v>42550</v>
      </c>
      <c r="C23353">
        <v>1007</v>
      </c>
      <c r="D23353">
        <v>16590</v>
      </c>
      <c r="E23353">
        <v>5079</v>
      </c>
      <c r="F23353">
        <v>8404</v>
      </c>
      <c r="G23353" s="1">
        <v>42627</v>
      </c>
      <c r="H23353" s="1">
        <v>42631</v>
      </c>
    </row>
    <row r="23354" spans="1:8" x14ac:dyDescent="0.35">
      <c r="A23354" t="s">
        <v>23560</v>
      </c>
      <c r="B23354" s="1">
        <v>42389</v>
      </c>
      <c r="C23354">
        <v>1007</v>
      </c>
      <c r="D23354">
        <v>16592</v>
      </c>
      <c r="E23354">
        <v>5011</v>
      </c>
      <c r="F23354">
        <v>6088</v>
      </c>
      <c r="G23354" s="1">
        <v>42861</v>
      </c>
      <c r="H23354" s="1">
        <v>42885</v>
      </c>
    </row>
    <row r="23355" spans="1:8" x14ac:dyDescent="0.35">
      <c r="A23355" t="s">
        <v>23561</v>
      </c>
      <c r="B23355" s="1">
        <v>42617</v>
      </c>
      <c r="C23355">
        <v>1009</v>
      </c>
      <c r="D23355">
        <v>16593</v>
      </c>
      <c r="E23355">
        <v>5099</v>
      </c>
      <c r="F23355">
        <v>5689</v>
      </c>
      <c r="G23355" s="1">
        <v>42470</v>
      </c>
      <c r="H23355" s="1">
        <v>42471</v>
      </c>
    </row>
    <row r="23356" spans="1:8" x14ac:dyDescent="0.35">
      <c r="A23356" t="s">
        <v>23562</v>
      </c>
      <c r="B23356" s="1">
        <v>42456</v>
      </c>
      <c r="C23356">
        <v>1006</v>
      </c>
      <c r="D23356">
        <v>16595</v>
      </c>
      <c r="E23356">
        <v>5089</v>
      </c>
      <c r="F23356">
        <v>9338</v>
      </c>
      <c r="G23356" s="1">
        <v>42591</v>
      </c>
      <c r="H23356" s="1">
        <v>42607</v>
      </c>
    </row>
    <row r="23357" spans="1:8" x14ac:dyDescent="0.35">
      <c r="A23357" t="s">
        <v>23563</v>
      </c>
      <c r="B23357" s="1">
        <v>42546</v>
      </c>
      <c r="C23357">
        <v>1011</v>
      </c>
      <c r="D23357">
        <v>16623</v>
      </c>
      <c r="E23357">
        <v>5084</v>
      </c>
      <c r="F23357">
        <v>912</v>
      </c>
      <c r="G23357" s="1">
        <v>42884</v>
      </c>
      <c r="H23357" s="1">
        <v>42887</v>
      </c>
    </row>
    <row r="23358" spans="1:8" x14ac:dyDescent="0.35">
      <c r="A23358" t="s">
        <v>23564</v>
      </c>
      <c r="B23358" s="1">
        <v>42518</v>
      </c>
      <c r="C23358">
        <v>1004</v>
      </c>
      <c r="D23358">
        <v>16625</v>
      </c>
      <c r="E23358">
        <v>5098</v>
      </c>
      <c r="F23358">
        <v>998</v>
      </c>
      <c r="G23358" s="1">
        <v>43005</v>
      </c>
      <c r="H23358" s="1">
        <v>43033</v>
      </c>
    </row>
    <row r="23359" spans="1:8" x14ac:dyDescent="0.35">
      <c r="A23359" t="s">
        <v>23565</v>
      </c>
      <c r="B23359" s="1">
        <v>42515</v>
      </c>
      <c r="C23359">
        <v>1003</v>
      </c>
      <c r="D23359">
        <v>16630</v>
      </c>
      <c r="E23359">
        <v>5022</v>
      </c>
      <c r="F23359">
        <v>6007</v>
      </c>
      <c r="G23359" s="1">
        <v>42960</v>
      </c>
      <c r="H23359" s="1">
        <v>42981</v>
      </c>
    </row>
    <row r="23360" spans="1:8" x14ac:dyDescent="0.35">
      <c r="A23360" t="s">
        <v>23566</v>
      </c>
      <c r="B23360" s="1">
        <v>42430</v>
      </c>
      <c r="C23360">
        <v>1008</v>
      </c>
      <c r="D23360">
        <v>16632</v>
      </c>
      <c r="E23360">
        <v>5004</v>
      </c>
      <c r="F23360">
        <v>3173</v>
      </c>
      <c r="G23360" s="1">
        <v>42503</v>
      </c>
      <c r="H23360" s="1">
        <v>42530</v>
      </c>
    </row>
    <row r="23361" spans="1:8" x14ac:dyDescent="0.35">
      <c r="A23361" t="s">
        <v>23567</v>
      </c>
      <c r="B23361" s="1">
        <v>42641</v>
      </c>
      <c r="C23361">
        <v>1002</v>
      </c>
      <c r="D23361">
        <v>16638</v>
      </c>
      <c r="E23361">
        <v>5020</v>
      </c>
      <c r="F23361">
        <v>8882</v>
      </c>
      <c r="G23361" s="1">
        <v>42486</v>
      </c>
      <c r="H23361" s="1">
        <v>42487</v>
      </c>
    </row>
    <row r="23362" spans="1:8" x14ac:dyDescent="0.35">
      <c r="A23362" t="s">
        <v>23568</v>
      </c>
      <c r="B23362" s="1">
        <v>42476</v>
      </c>
      <c r="C23362">
        <v>1006</v>
      </c>
      <c r="D23362">
        <v>16642</v>
      </c>
      <c r="E23362">
        <v>6002</v>
      </c>
      <c r="F23362">
        <v>3152</v>
      </c>
      <c r="G23362" s="1">
        <v>42523</v>
      </c>
      <c r="H23362" s="1">
        <v>42543</v>
      </c>
    </row>
    <row r="23363" spans="1:8" x14ac:dyDescent="0.35">
      <c r="A23363" t="s">
        <v>23569</v>
      </c>
      <c r="B23363" s="1">
        <v>42426</v>
      </c>
      <c r="C23363">
        <v>1009</v>
      </c>
      <c r="D23363">
        <v>16647</v>
      </c>
      <c r="E23363">
        <v>6012</v>
      </c>
      <c r="F23363">
        <v>1445</v>
      </c>
      <c r="G23363" s="1">
        <v>42462</v>
      </c>
      <c r="H23363" s="1">
        <v>42487</v>
      </c>
    </row>
    <row r="23364" spans="1:8" x14ac:dyDescent="0.35">
      <c r="A23364" t="s">
        <v>23570</v>
      </c>
      <c r="B23364" s="1">
        <v>42711</v>
      </c>
      <c r="C23364">
        <v>1010</v>
      </c>
      <c r="D23364">
        <v>16659</v>
      </c>
      <c r="E23364">
        <v>5033</v>
      </c>
      <c r="F23364">
        <v>9438</v>
      </c>
      <c r="G23364" s="1">
        <v>42640</v>
      </c>
      <c r="H23364" s="1">
        <v>42648</v>
      </c>
    </row>
    <row r="23365" spans="1:8" x14ac:dyDescent="0.35">
      <c r="A23365" t="s">
        <v>23571</v>
      </c>
      <c r="B23365" s="1">
        <v>42526</v>
      </c>
      <c r="C23365">
        <v>1006</v>
      </c>
      <c r="D23365">
        <v>16670</v>
      </c>
      <c r="E23365">
        <v>5004</v>
      </c>
      <c r="F23365">
        <v>1954</v>
      </c>
      <c r="G23365" s="1">
        <v>42704</v>
      </c>
      <c r="H23365" s="1">
        <v>42728</v>
      </c>
    </row>
    <row r="23366" spans="1:8" x14ac:dyDescent="0.35">
      <c r="A23366" t="s">
        <v>23572</v>
      </c>
      <c r="B23366" s="1">
        <v>42612</v>
      </c>
      <c r="C23366">
        <v>1008</v>
      </c>
      <c r="D23366">
        <v>16672</v>
      </c>
      <c r="E23366">
        <v>6025</v>
      </c>
      <c r="F23366">
        <v>4841</v>
      </c>
      <c r="G23366" s="1">
        <v>42859</v>
      </c>
      <c r="H23366" s="1">
        <v>42878</v>
      </c>
    </row>
    <row r="23367" spans="1:8" x14ac:dyDescent="0.35">
      <c r="A23367" t="s">
        <v>23573</v>
      </c>
      <c r="B23367" s="1">
        <v>42696</v>
      </c>
      <c r="C23367">
        <v>1012</v>
      </c>
      <c r="D23367">
        <v>16685</v>
      </c>
      <c r="E23367">
        <v>5052</v>
      </c>
      <c r="F23367">
        <v>9607</v>
      </c>
      <c r="G23367" s="1">
        <v>42580</v>
      </c>
      <c r="H23367" s="1">
        <v>42588</v>
      </c>
    </row>
    <row r="23368" spans="1:8" x14ac:dyDescent="0.35">
      <c r="A23368" t="s">
        <v>23574</v>
      </c>
      <c r="B23368" s="1">
        <v>42708</v>
      </c>
      <c r="C23368">
        <v>1003</v>
      </c>
      <c r="D23368">
        <v>16692</v>
      </c>
      <c r="E23368">
        <v>5010</v>
      </c>
      <c r="F23368">
        <v>3433</v>
      </c>
      <c r="G23368" s="1">
        <v>42504</v>
      </c>
      <c r="H23368" s="1">
        <v>42525</v>
      </c>
    </row>
    <row r="23369" spans="1:8" x14ac:dyDescent="0.35">
      <c r="A23369" t="s">
        <v>23575</v>
      </c>
      <c r="B23369" s="1">
        <v>42635</v>
      </c>
      <c r="C23369">
        <v>1012</v>
      </c>
      <c r="D23369">
        <v>16695</v>
      </c>
      <c r="E23369">
        <v>5071</v>
      </c>
      <c r="F23369">
        <v>3916</v>
      </c>
      <c r="G23369" s="1">
        <v>42782</v>
      </c>
      <c r="H23369" s="1">
        <v>42798</v>
      </c>
    </row>
    <row r="23370" spans="1:8" x14ac:dyDescent="0.35">
      <c r="A23370" t="s">
        <v>23576</v>
      </c>
      <c r="B23370" s="1">
        <v>42602</v>
      </c>
      <c r="C23370">
        <v>1009</v>
      </c>
      <c r="D23370">
        <v>16699</v>
      </c>
      <c r="E23370">
        <v>5027</v>
      </c>
      <c r="F23370">
        <v>2016</v>
      </c>
      <c r="G23370" s="1">
        <v>42711</v>
      </c>
      <c r="H23370" s="1">
        <v>42738</v>
      </c>
    </row>
    <row r="23371" spans="1:8" x14ac:dyDescent="0.35">
      <c r="A23371" t="s">
        <v>23577</v>
      </c>
      <c r="B23371" s="1">
        <v>42666</v>
      </c>
      <c r="C23371">
        <v>1005</v>
      </c>
      <c r="D23371">
        <v>16700</v>
      </c>
      <c r="E23371">
        <v>6005</v>
      </c>
      <c r="F23371">
        <v>6095</v>
      </c>
      <c r="G23371" s="1">
        <v>42637</v>
      </c>
      <c r="H23371" s="1">
        <v>42666</v>
      </c>
    </row>
    <row r="23372" spans="1:8" x14ac:dyDescent="0.35">
      <c r="A23372" t="s">
        <v>23578</v>
      </c>
      <c r="B23372" s="1">
        <v>42406</v>
      </c>
      <c r="C23372">
        <v>1005</v>
      </c>
      <c r="D23372">
        <v>16713</v>
      </c>
      <c r="E23372">
        <v>5087</v>
      </c>
      <c r="F23372">
        <v>860</v>
      </c>
      <c r="G23372" s="1">
        <v>42557</v>
      </c>
      <c r="H23372" s="1">
        <v>42572</v>
      </c>
    </row>
    <row r="23373" spans="1:8" x14ac:dyDescent="0.35">
      <c r="A23373" t="s">
        <v>23579</v>
      </c>
      <c r="B23373" s="1">
        <v>42496</v>
      </c>
      <c r="C23373">
        <v>1008</v>
      </c>
      <c r="D23373">
        <v>16726</v>
      </c>
      <c r="E23373">
        <v>5001</v>
      </c>
      <c r="F23373">
        <v>7009</v>
      </c>
      <c r="G23373" s="1">
        <v>42785</v>
      </c>
      <c r="H23373" s="1">
        <v>42811</v>
      </c>
    </row>
    <row r="23374" spans="1:8" x14ac:dyDescent="0.35">
      <c r="A23374" t="s">
        <v>23580</v>
      </c>
      <c r="B23374" s="1">
        <v>42423</v>
      </c>
      <c r="C23374">
        <v>1007</v>
      </c>
      <c r="D23374">
        <v>16731</v>
      </c>
      <c r="E23374">
        <v>5085</v>
      </c>
      <c r="F23374">
        <v>8529</v>
      </c>
      <c r="G23374" s="1">
        <v>42503</v>
      </c>
      <c r="H23374" s="1">
        <v>42523</v>
      </c>
    </row>
    <row r="23375" spans="1:8" x14ac:dyDescent="0.35">
      <c r="A23375" t="s">
        <v>23581</v>
      </c>
      <c r="B23375" s="1">
        <v>42439</v>
      </c>
      <c r="C23375">
        <v>1011</v>
      </c>
      <c r="D23375">
        <v>16736</v>
      </c>
      <c r="E23375">
        <v>5063</v>
      </c>
      <c r="F23375">
        <v>6485</v>
      </c>
      <c r="G23375" s="1">
        <v>43004</v>
      </c>
      <c r="H23375" s="1">
        <v>43023</v>
      </c>
    </row>
    <row r="23376" spans="1:8" x14ac:dyDescent="0.35">
      <c r="A23376" t="s">
        <v>23582</v>
      </c>
      <c r="B23376" s="1">
        <v>42410</v>
      </c>
      <c r="C23376">
        <v>1003</v>
      </c>
      <c r="D23376">
        <v>16738</v>
      </c>
      <c r="E23376">
        <v>5033</v>
      </c>
      <c r="F23376">
        <v>4664</v>
      </c>
      <c r="G23376" s="1">
        <v>42750</v>
      </c>
      <c r="H23376" s="1">
        <v>42778</v>
      </c>
    </row>
    <row r="23377" spans="1:8" x14ac:dyDescent="0.35">
      <c r="A23377" t="s">
        <v>23583</v>
      </c>
      <c r="B23377" s="1">
        <v>42585</v>
      </c>
      <c r="C23377">
        <v>1004</v>
      </c>
      <c r="D23377">
        <v>16738</v>
      </c>
      <c r="E23377">
        <v>5003</v>
      </c>
      <c r="F23377">
        <v>2201</v>
      </c>
      <c r="G23377" s="1">
        <v>42555</v>
      </c>
      <c r="H23377" s="1">
        <v>42581</v>
      </c>
    </row>
    <row r="23378" spans="1:8" x14ac:dyDescent="0.35">
      <c r="A23378" t="s">
        <v>23584</v>
      </c>
      <c r="B23378" s="1">
        <v>42465</v>
      </c>
      <c r="C23378">
        <v>1011</v>
      </c>
      <c r="D23378">
        <v>16744</v>
      </c>
      <c r="E23378">
        <v>5040</v>
      </c>
      <c r="F23378">
        <v>3794</v>
      </c>
      <c r="G23378" s="1">
        <v>42822</v>
      </c>
      <c r="H23378" s="1">
        <v>42823</v>
      </c>
    </row>
    <row r="23379" spans="1:8" x14ac:dyDescent="0.35">
      <c r="A23379" t="s">
        <v>23585</v>
      </c>
      <c r="B23379" s="1">
        <v>42502</v>
      </c>
      <c r="C23379">
        <v>1010</v>
      </c>
      <c r="D23379">
        <v>16767</v>
      </c>
      <c r="E23379">
        <v>6003</v>
      </c>
      <c r="F23379">
        <v>3709</v>
      </c>
      <c r="G23379" s="1">
        <v>42439</v>
      </c>
      <c r="H23379" s="1">
        <v>42461</v>
      </c>
    </row>
    <row r="23380" spans="1:8" x14ac:dyDescent="0.35">
      <c r="A23380" t="s">
        <v>23586</v>
      </c>
      <c r="B23380" s="1">
        <v>42464</v>
      </c>
      <c r="C23380">
        <v>1002</v>
      </c>
      <c r="D23380">
        <v>16768</v>
      </c>
      <c r="E23380">
        <v>5072</v>
      </c>
      <c r="F23380">
        <v>944</v>
      </c>
      <c r="G23380" s="1">
        <v>42599</v>
      </c>
      <c r="H23380" s="1">
        <v>42620</v>
      </c>
    </row>
    <row r="23381" spans="1:8" x14ac:dyDescent="0.35">
      <c r="A23381" t="s">
        <v>23587</v>
      </c>
      <c r="B23381" s="1">
        <v>42542</v>
      </c>
      <c r="C23381">
        <v>1008</v>
      </c>
      <c r="D23381">
        <v>16772</v>
      </c>
      <c r="E23381">
        <v>5088</v>
      </c>
      <c r="F23381">
        <v>8912</v>
      </c>
      <c r="G23381" s="1">
        <v>43006</v>
      </c>
      <c r="H23381" s="1">
        <v>43018</v>
      </c>
    </row>
    <row r="23382" spans="1:8" x14ac:dyDescent="0.35">
      <c r="A23382" t="s">
        <v>23588</v>
      </c>
      <c r="B23382" s="1">
        <v>42674</v>
      </c>
      <c r="C23382">
        <v>1008</v>
      </c>
      <c r="D23382">
        <v>16772</v>
      </c>
      <c r="E23382">
        <v>5079</v>
      </c>
      <c r="F23382">
        <v>6513</v>
      </c>
      <c r="G23382" s="1">
        <v>42686</v>
      </c>
      <c r="H23382" s="1">
        <v>42709</v>
      </c>
    </row>
    <row r="23383" spans="1:8" x14ac:dyDescent="0.35">
      <c r="A23383" t="s">
        <v>23589</v>
      </c>
      <c r="B23383" s="1">
        <v>42403</v>
      </c>
      <c r="C23383">
        <v>1010</v>
      </c>
      <c r="D23383">
        <v>16779</v>
      </c>
      <c r="E23383">
        <v>5064</v>
      </c>
      <c r="F23383">
        <v>7763</v>
      </c>
      <c r="G23383" s="1">
        <v>42688</v>
      </c>
      <c r="H23383" s="1">
        <v>42696</v>
      </c>
    </row>
    <row r="23384" spans="1:8" x14ac:dyDescent="0.35">
      <c r="A23384" t="s">
        <v>23590</v>
      </c>
      <c r="B23384" s="1">
        <v>42703</v>
      </c>
      <c r="C23384">
        <v>1011</v>
      </c>
      <c r="D23384">
        <v>16779</v>
      </c>
      <c r="E23384">
        <v>5034</v>
      </c>
      <c r="F23384">
        <v>9338</v>
      </c>
      <c r="G23384" s="1">
        <v>42920</v>
      </c>
      <c r="H23384" s="1">
        <v>42925</v>
      </c>
    </row>
    <row r="23385" spans="1:8" x14ac:dyDescent="0.35">
      <c r="A23385" t="s">
        <v>23591</v>
      </c>
      <c r="B23385" s="1">
        <v>42685</v>
      </c>
      <c r="C23385">
        <v>1010</v>
      </c>
      <c r="D23385">
        <v>16792</v>
      </c>
      <c r="E23385">
        <v>6013</v>
      </c>
      <c r="F23385">
        <v>8099</v>
      </c>
      <c r="G23385" s="1">
        <v>42967</v>
      </c>
      <c r="H23385" s="1">
        <v>42994</v>
      </c>
    </row>
    <row r="23386" spans="1:8" x14ac:dyDescent="0.35">
      <c r="A23386" t="s">
        <v>23592</v>
      </c>
      <c r="B23386" s="1">
        <v>42625</v>
      </c>
      <c r="C23386">
        <v>1010</v>
      </c>
      <c r="D23386">
        <v>16793</v>
      </c>
      <c r="E23386">
        <v>5013</v>
      </c>
      <c r="F23386">
        <v>6253</v>
      </c>
      <c r="G23386" s="1">
        <v>42515</v>
      </c>
      <c r="H23386" s="1">
        <v>42523</v>
      </c>
    </row>
    <row r="23387" spans="1:8" x14ac:dyDescent="0.35">
      <c r="A23387" t="s">
        <v>23593</v>
      </c>
      <c r="B23387" s="1">
        <v>42566</v>
      </c>
      <c r="C23387">
        <v>1008</v>
      </c>
      <c r="D23387">
        <v>16804</v>
      </c>
      <c r="E23387">
        <v>6015</v>
      </c>
      <c r="F23387">
        <v>2413</v>
      </c>
      <c r="G23387" s="1">
        <v>42748</v>
      </c>
      <c r="H23387" s="1">
        <v>42752</v>
      </c>
    </row>
    <row r="23388" spans="1:8" x14ac:dyDescent="0.35">
      <c r="A23388" t="s">
        <v>23594</v>
      </c>
      <c r="B23388" s="1">
        <v>42593</v>
      </c>
      <c r="C23388">
        <v>1008</v>
      </c>
      <c r="D23388">
        <v>16805</v>
      </c>
      <c r="E23388">
        <v>5061</v>
      </c>
      <c r="F23388">
        <v>1984</v>
      </c>
      <c r="G23388" s="1">
        <v>42435</v>
      </c>
      <c r="H23388" s="1">
        <v>42452</v>
      </c>
    </row>
    <row r="23389" spans="1:8" x14ac:dyDescent="0.35">
      <c r="A23389" t="s">
        <v>23595</v>
      </c>
      <c r="B23389" s="1">
        <v>42696</v>
      </c>
      <c r="C23389">
        <v>1009</v>
      </c>
      <c r="D23389">
        <v>16810</v>
      </c>
      <c r="E23389">
        <v>5054</v>
      </c>
      <c r="F23389">
        <v>8560</v>
      </c>
      <c r="G23389" s="1">
        <v>42875</v>
      </c>
      <c r="H23389" s="1">
        <v>42905</v>
      </c>
    </row>
    <row r="23390" spans="1:8" x14ac:dyDescent="0.35">
      <c r="A23390" t="s">
        <v>23596</v>
      </c>
      <c r="B23390" s="1">
        <v>42661</v>
      </c>
      <c r="C23390">
        <v>1011</v>
      </c>
      <c r="D23390">
        <v>16814</v>
      </c>
      <c r="E23390">
        <v>5092</v>
      </c>
      <c r="F23390">
        <v>7988</v>
      </c>
      <c r="G23390" s="1">
        <v>42707</v>
      </c>
      <c r="H23390" s="1">
        <v>42734</v>
      </c>
    </row>
    <row r="23391" spans="1:8" x14ac:dyDescent="0.35">
      <c r="A23391" t="s">
        <v>23597</v>
      </c>
      <c r="B23391" s="1">
        <v>42449</v>
      </c>
      <c r="C23391">
        <v>1009</v>
      </c>
      <c r="D23391">
        <v>16819</v>
      </c>
      <c r="E23391">
        <v>5091</v>
      </c>
      <c r="F23391">
        <v>4678</v>
      </c>
      <c r="G23391" s="1">
        <v>42555</v>
      </c>
      <c r="H23391" s="1">
        <v>42577</v>
      </c>
    </row>
    <row r="23392" spans="1:8" x14ac:dyDescent="0.35">
      <c r="A23392" t="s">
        <v>23598</v>
      </c>
      <c r="B23392" s="1">
        <v>42719</v>
      </c>
      <c r="C23392">
        <v>1004</v>
      </c>
      <c r="D23392">
        <v>16821</v>
      </c>
      <c r="E23392">
        <v>5059</v>
      </c>
      <c r="F23392">
        <v>7936</v>
      </c>
      <c r="G23392" s="1">
        <v>42713</v>
      </c>
      <c r="H23392" s="1">
        <v>42733</v>
      </c>
    </row>
    <row r="23393" spans="1:8" x14ac:dyDescent="0.35">
      <c r="A23393" t="s">
        <v>23599</v>
      </c>
      <c r="B23393" s="1">
        <v>42406</v>
      </c>
      <c r="C23393">
        <v>1008</v>
      </c>
      <c r="D23393">
        <v>16823</v>
      </c>
      <c r="E23393">
        <v>5044</v>
      </c>
      <c r="F23393">
        <v>2310</v>
      </c>
      <c r="G23393" s="1">
        <v>42523</v>
      </c>
      <c r="H23393" s="1">
        <v>42543</v>
      </c>
    </row>
    <row r="23394" spans="1:8" x14ac:dyDescent="0.35">
      <c r="A23394" t="s">
        <v>23600</v>
      </c>
      <c r="B23394" s="1">
        <v>42703</v>
      </c>
      <c r="C23394">
        <v>1012</v>
      </c>
      <c r="D23394">
        <v>16833</v>
      </c>
      <c r="E23394">
        <v>5026</v>
      </c>
      <c r="F23394">
        <v>6186</v>
      </c>
      <c r="G23394" s="1">
        <v>42423</v>
      </c>
      <c r="H23394" s="1">
        <v>42437</v>
      </c>
    </row>
    <row r="23395" spans="1:8" x14ac:dyDescent="0.35">
      <c r="A23395" t="s">
        <v>23601</v>
      </c>
      <c r="B23395" s="1">
        <v>42604</v>
      </c>
      <c r="C23395">
        <v>1011</v>
      </c>
      <c r="D23395">
        <v>16841</v>
      </c>
      <c r="E23395">
        <v>5094</v>
      </c>
      <c r="F23395">
        <v>5318</v>
      </c>
      <c r="G23395" s="1">
        <v>42703</v>
      </c>
      <c r="H23395" s="1">
        <v>42704</v>
      </c>
    </row>
    <row r="23396" spans="1:8" x14ac:dyDescent="0.35">
      <c r="A23396" t="s">
        <v>23602</v>
      </c>
      <c r="B23396" s="1">
        <v>42676</v>
      </c>
      <c r="C23396">
        <v>1004</v>
      </c>
      <c r="D23396">
        <v>16843</v>
      </c>
      <c r="E23396">
        <v>6026</v>
      </c>
      <c r="F23396">
        <v>7072</v>
      </c>
      <c r="G23396" s="1">
        <v>42608</v>
      </c>
      <c r="H23396" s="1">
        <v>42623</v>
      </c>
    </row>
    <row r="23397" spans="1:8" x14ac:dyDescent="0.35">
      <c r="A23397" t="s">
        <v>23603</v>
      </c>
      <c r="B23397" s="1">
        <v>42726</v>
      </c>
      <c r="C23397">
        <v>1010</v>
      </c>
      <c r="D23397">
        <v>16845</v>
      </c>
      <c r="E23397">
        <v>5050</v>
      </c>
      <c r="F23397">
        <v>9188</v>
      </c>
      <c r="G23397" s="1">
        <v>42599</v>
      </c>
      <c r="H23397" s="1">
        <v>42624</v>
      </c>
    </row>
    <row r="23398" spans="1:8" x14ac:dyDescent="0.35">
      <c r="A23398" t="s">
        <v>23604</v>
      </c>
      <c r="B23398" s="1">
        <v>42550</v>
      </c>
      <c r="C23398">
        <v>1002</v>
      </c>
      <c r="D23398">
        <v>16848</v>
      </c>
      <c r="E23398">
        <v>5022</v>
      </c>
      <c r="F23398">
        <v>2518</v>
      </c>
      <c r="G23398" s="1">
        <v>42486</v>
      </c>
      <c r="H23398" s="1">
        <v>42503</v>
      </c>
    </row>
    <row r="23399" spans="1:8" x14ac:dyDescent="0.35">
      <c r="A23399" t="s">
        <v>23605</v>
      </c>
      <c r="B23399" s="1">
        <v>42593</v>
      </c>
      <c r="C23399">
        <v>1010</v>
      </c>
      <c r="D23399">
        <v>16849</v>
      </c>
      <c r="E23399">
        <v>5048</v>
      </c>
      <c r="F23399">
        <v>6570</v>
      </c>
      <c r="G23399" s="1">
        <v>42772</v>
      </c>
      <c r="H23399" s="1">
        <v>42775</v>
      </c>
    </row>
    <row r="23400" spans="1:8" x14ac:dyDescent="0.35">
      <c r="A23400" t="s">
        <v>23606</v>
      </c>
      <c r="B23400" s="1">
        <v>42703</v>
      </c>
      <c r="C23400">
        <v>1003</v>
      </c>
      <c r="D23400">
        <v>16851</v>
      </c>
      <c r="E23400">
        <v>5079</v>
      </c>
      <c r="F23400">
        <v>5310</v>
      </c>
      <c r="G23400" s="1">
        <v>43003</v>
      </c>
      <c r="H23400" s="1">
        <v>43025</v>
      </c>
    </row>
    <row r="23401" spans="1:8" x14ac:dyDescent="0.35">
      <c r="A23401" t="s">
        <v>23607</v>
      </c>
      <c r="B23401" s="1">
        <v>42679</v>
      </c>
      <c r="C23401">
        <v>1006</v>
      </c>
      <c r="D23401">
        <v>16852</v>
      </c>
      <c r="E23401">
        <v>6021</v>
      </c>
      <c r="F23401">
        <v>2701</v>
      </c>
      <c r="G23401" s="1">
        <v>42473</v>
      </c>
      <c r="H23401" s="1">
        <v>42486</v>
      </c>
    </row>
    <row r="23402" spans="1:8" x14ac:dyDescent="0.35">
      <c r="A23402" t="s">
        <v>23608</v>
      </c>
      <c r="B23402" s="1">
        <v>42604</v>
      </c>
      <c r="C23402">
        <v>1010</v>
      </c>
      <c r="D23402">
        <v>16854</v>
      </c>
      <c r="E23402">
        <v>5013</v>
      </c>
      <c r="F23402">
        <v>4730</v>
      </c>
      <c r="G23402" s="1">
        <v>42931</v>
      </c>
      <c r="H23402" s="1">
        <v>42949</v>
      </c>
    </row>
    <row r="23403" spans="1:8" x14ac:dyDescent="0.35">
      <c r="A23403" t="s">
        <v>23609</v>
      </c>
      <c r="B23403" s="1">
        <v>42659</v>
      </c>
      <c r="C23403">
        <v>1007</v>
      </c>
      <c r="D23403">
        <v>16855</v>
      </c>
      <c r="E23403">
        <v>5014</v>
      </c>
      <c r="F23403">
        <v>5459</v>
      </c>
      <c r="G23403" s="1">
        <v>42496</v>
      </c>
      <c r="H23403" s="1">
        <v>42515</v>
      </c>
    </row>
    <row r="23404" spans="1:8" x14ac:dyDescent="0.35">
      <c r="A23404" t="s">
        <v>23610</v>
      </c>
      <c r="B23404" s="1">
        <v>42625</v>
      </c>
      <c r="C23404">
        <v>1011</v>
      </c>
      <c r="D23404">
        <v>16868</v>
      </c>
      <c r="E23404">
        <v>6009</v>
      </c>
      <c r="F23404">
        <v>3859</v>
      </c>
      <c r="G23404" s="1">
        <v>42878</v>
      </c>
      <c r="H23404" s="1">
        <v>42906</v>
      </c>
    </row>
    <row r="23405" spans="1:8" x14ac:dyDescent="0.35">
      <c r="A23405" t="s">
        <v>23611</v>
      </c>
      <c r="B23405" s="1">
        <v>42449</v>
      </c>
      <c r="C23405">
        <v>1003</v>
      </c>
      <c r="D23405">
        <v>16871</v>
      </c>
      <c r="E23405">
        <v>5061</v>
      </c>
      <c r="F23405">
        <v>8840</v>
      </c>
      <c r="G23405" s="1">
        <v>42652</v>
      </c>
      <c r="H23405" s="1">
        <v>42657</v>
      </c>
    </row>
    <row r="23406" spans="1:8" x14ac:dyDescent="0.35">
      <c r="A23406" t="s">
        <v>23612</v>
      </c>
      <c r="B23406" s="1">
        <v>42727</v>
      </c>
      <c r="C23406">
        <v>1011</v>
      </c>
      <c r="D23406">
        <v>16874</v>
      </c>
      <c r="E23406">
        <v>5010</v>
      </c>
      <c r="F23406">
        <v>7007</v>
      </c>
      <c r="G23406" s="1">
        <v>42850</v>
      </c>
      <c r="H23406" s="1">
        <v>42871</v>
      </c>
    </row>
    <row r="23407" spans="1:8" x14ac:dyDescent="0.35">
      <c r="A23407" t="s">
        <v>23613</v>
      </c>
      <c r="B23407" s="1">
        <v>42532</v>
      </c>
      <c r="C23407">
        <v>1003</v>
      </c>
      <c r="D23407">
        <v>16887</v>
      </c>
      <c r="E23407">
        <v>6013</v>
      </c>
      <c r="F23407">
        <v>8888</v>
      </c>
      <c r="G23407" s="1">
        <v>42956</v>
      </c>
      <c r="H23407" s="1">
        <v>42983</v>
      </c>
    </row>
    <row r="23408" spans="1:8" x14ac:dyDescent="0.35">
      <c r="A23408" t="s">
        <v>23614</v>
      </c>
      <c r="B23408" s="1">
        <v>42486</v>
      </c>
      <c r="C23408">
        <v>1004</v>
      </c>
      <c r="D23408">
        <v>16906</v>
      </c>
      <c r="E23408">
        <v>5067</v>
      </c>
      <c r="F23408">
        <v>3411</v>
      </c>
      <c r="G23408" s="1">
        <v>42910</v>
      </c>
      <c r="H23408" s="1">
        <v>42934</v>
      </c>
    </row>
    <row r="23409" spans="1:8" x14ac:dyDescent="0.35">
      <c r="A23409" t="s">
        <v>23615</v>
      </c>
      <c r="B23409" s="1">
        <v>42439</v>
      </c>
      <c r="C23409">
        <v>1010</v>
      </c>
      <c r="D23409">
        <v>16914</v>
      </c>
      <c r="E23409">
        <v>5066</v>
      </c>
      <c r="F23409">
        <v>2415</v>
      </c>
      <c r="G23409" s="1">
        <v>42930</v>
      </c>
      <c r="H23409" s="1">
        <v>42958</v>
      </c>
    </row>
    <row r="23410" spans="1:8" x14ac:dyDescent="0.35">
      <c r="A23410" t="s">
        <v>23616</v>
      </c>
      <c r="B23410" s="1">
        <v>42423</v>
      </c>
      <c r="C23410">
        <v>1002</v>
      </c>
      <c r="D23410">
        <v>16917</v>
      </c>
      <c r="E23410">
        <v>5065</v>
      </c>
      <c r="F23410">
        <v>8592</v>
      </c>
      <c r="G23410" s="1">
        <v>42955</v>
      </c>
      <c r="H23410" s="1">
        <v>42980</v>
      </c>
    </row>
    <row r="23411" spans="1:8" x14ac:dyDescent="0.35">
      <c r="A23411" t="s">
        <v>23617</v>
      </c>
      <c r="B23411" s="1">
        <v>42569</v>
      </c>
      <c r="C23411">
        <v>1008</v>
      </c>
      <c r="D23411">
        <v>16917</v>
      </c>
      <c r="E23411">
        <v>5043</v>
      </c>
      <c r="F23411">
        <v>4427</v>
      </c>
      <c r="G23411" s="1">
        <v>42642</v>
      </c>
      <c r="H23411" s="1">
        <v>42648</v>
      </c>
    </row>
    <row r="23412" spans="1:8" x14ac:dyDescent="0.35">
      <c r="A23412" t="s">
        <v>23618</v>
      </c>
      <c r="B23412" s="1">
        <v>42511</v>
      </c>
      <c r="C23412">
        <v>1005</v>
      </c>
      <c r="D23412">
        <v>16924</v>
      </c>
      <c r="E23412">
        <v>6014</v>
      </c>
      <c r="F23412">
        <v>2450</v>
      </c>
      <c r="G23412" s="1">
        <v>42952</v>
      </c>
      <c r="H23412" s="1">
        <v>42953</v>
      </c>
    </row>
    <row r="23413" spans="1:8" x14ac:dyDescent="0.35">
      <c r="A23413" t="s">
        <v>23619</v>
      </c>
      <c r="B23413" s="1">
        <v>42396</v>
      </c>
      <c r="C23413">
        <v>1002</v>
      </c>
      <c r="D23413">
        <v>16931</v>
      </c>
      <c r="E23413">
        <v>5009</v>
      </c>
      <c r="F23413">
        <v>6815</v>
      </c>
      <c r="G23413" s="1">
        <v>42752</v>
      </c>
      <c r="H23413" s="1">
        <v>42755</v>
      </c>
    </row>
    <row r="23414" spans="1:8" x14ac:dyDescent="0.35">
      <c r="A23414" t="s">
        <v>23620</v>
      </c>
      <c r="B23414" s="1">
        <v>42592</v>
      </c>
      <c r="C23414">
        <v>1003</v>
      </c>
      <c r="D23414">
        <v>16938</v>
      </c>
      <c r="E23414">
        <v>5059</v>
      </c>
      <c r="F23414">
        <v>1013</v>
      </c>
      <c r="G23414" s="1">
        <v>42663</v>
      </c>
      <c r="H23414" s="1">
        <v>42664</v>
      </c>
    </row>
    <row r="23415" spans="1:8" x14ac:dyDescent="0.35">
      <c r="A23415" t="s">
        <v>23621</v>
      </c>
      <c r="B23415" s="1">
        <v>42549</v>
      </c>
      <c r="C23415">
        <v>1002</v>
      </c>
      <c r="D23415">
        <v>16941</v>
      </c>
      <c r="E23415">
        <v>5032</v>
      </c>
      <c r="F23415">
        <v>3583</v>
      </c>
      <c r="G23415" s="1">
        <v>42964</v>
      </c>
      <c r="H23415" s="1">
        <v>42973</v>
      </c>
    </row>
    <row r="23416" spans="1:8" x14ac:dyDescent="0.35">
      <c r="A23416" t="s">
        <v>23622</v>
      </c>
      <c r="B23416" s="1">
        <v>42622</v>
      </c>
      <c r="C23416">
        <v>1011</v>
      </c>
      <c r="D23416">
        <v>16948</v>
      </c>
      <c r="E23416">
        <v>5090</v>
      </c>
      <c r="F23416">
        <v>5079</v>
      </c>
      <c r="G23416" s="1">
        <v>42720</v>
      </c>
      <c r="H23416" s="1">
        <v>42740</v>
      </c>
    </row>
    <row r="23417" spans="1:8" x14ac:dyDescent="0.35">
      <c r="A23417" t="s">
        <v>23623</v>
      </c>
      <c r="B23417" s="1">
        <v>42647</v>
      </c>
      <c r="C23417">
        <v>1008</v>
      </c>
      <c r="D23417">
        <v>16957</v>
      </c>
      <c r="E23417">
        <v>6023</v>
      </c>
      <c r="F23417">
        <v>5837</v>
      </c>
      <c r="G23417" s="1">
        <v>42968</v>
      </c>
      <c r="H23417" s="1">
        <v>42997</v>
      </c>
    </row>
    <row r="23418" spans="1:8" x14ac:dyDescent="0.35">
      <c r="A23418" t="s">
        <v>23624</v>
      </c>
      <c r="B23418" s="1">
        <v>42579</v>
      </c>
      <c r="C23418">
        <v>1010</v>
      </c>
      <c r="D23418">
        <v>16958</v>
      </c>
      <c r="E23418">
        <v>5035</v>
      </c>
      <c r="F23418">
        <v>968</v>
      </c>
      <c r="G23418" s="1">
        <v>42728</v>
      </c>
      <c r="H23418" s="1">
        <v>42745</v>
      </c>
    </row>
    <row r="23419" spans="1:8" x14ac:dyDescent="0.35">
      <c r="A23419" t="s">
        <v>23625</v>
      </c>
      <c r="B23419" s="1">
        <v>42605</v>
      </c>
      <c r="C23419">
        <v>1008</v>
      </c>
      <c r="D23419">
        <v>16962</v>
      </c>
      <c r="E23419">
        <v>5083</v>
      </c>
      <c r="F23419">
        <v>5563</v>
      </c>
      <c r="G23419" s="1">
        <v>42495</v>
      </c>
      <c r="H23419" s="1">
        <v>42496</v>
      </c>
    </row>
    <row r="23420" spans="1:8" x14ac:dyDescent="0.35">
      <c r="A23420" t="s">
        <v>23626</v>
      </c>
      <c r="B23420" s="1">
        <v>42447</v>
      </c>
      <c r="C23420">
        <v>1003</v>
      </c>
      <c r="D23420">
        <v>16984</v>
      </c>
      <c r="E23420">
        <v>5038</v>
      </c>
      <c r="F23420">
        <v>2282</v>
      </c>
      <c r="G23420" s="1">
        <v>42938</v>
      </c>
      <c r="H23420" s="1">
        <v>42940</v>
      </c>
    </row>
    <row r="23421" spans="1:8" x14ac:dyDescent="0.35">
      <c r="A23421" t="s">
        <v>23627</v>
      </c>
      <c r="B23421" s="1">
        <v>42656</v>
      </c>
      <c r="C23421">
        <v>1012</v>
      </c>
      <c r="D23421">
        <v>16988</v>
      </c>
      <c r="E23421">
        <v>5006</v>
      </c>
      <c r="F23421">
        <v>4738</v>
      </c>
      <c r="G23421" s="1">
        <v>42648</v>
      </c>
      <c r="H23421" s="1">
        <v>42662</v>
      </c>
    </row>
    <row r="23422" spans="1:8" x14ac:dyDescent="0.35">
      <c r="A23422" t="s">
        <v>23628</v>
      </c>
      <c r="B23422" s="1">
        <v>42512</v>
      </c>
      <c r="C23422">
        <v>1011</v>
      </c>
      <c r="D23422">
        <v>16998</v>
      </c>
      <c r="E23422">
        <v>5021</v>
      </c>
      <c r="F23422">
        <v>3834</v>
      </c>
      <c r="G23422" s="1">
        <v>42565</v>
      </c>
      <c r="H23422" s="1">
        <v>42570</v>
      </c>
    </row>
    <row r="23423" spans="1:8" x14ac:dyDescent="0.35">
      <c r="A23423" t="s">
        <v>23629</v>
      </c>
      <c r="B23423" s="1">
        <v>42615</v>
      </c>
      <c r="C23423">
        <v>1004</v>
      </c>
      <c r="D23423">
        <v>17002</v>
      </c>
      <c r="E23423">
        <v>5080</v>
      </c>
      <c r="F23423">
        <v>9074</v>
      </c>
      <c r="G23423" s="1">
        <v>42491</v>
      </c>
      <c r="H23423" s="1">
        <v>42512</v>
      </c>
    </row>
    <row r="23424" spans="1:8" x14ac:dyDescent="0.35">
      <c r="A23424" t="s">
        <v>23630</v>
      </c>
      <c r="B23424" s="1">
        <v>42584</v>
      </c>
      <c r="C23424">
        <v>1002</v>
      </c>
      <c r="D23424">
        <v>17003</v>
      </c>
      <c r="E23424">
        <v>6025</v>
      </c>
      <c r="F23424">
        <v>2911</v>
      </c>
      <c r="G23424" s="1">
        <v>42465</v>
      </c>
      <c r="H23424" s="1">
        <v>42487</v>
      </c>
    </row>
    <row r="23425" spans="1:8" x14ac:dyDescent="0.35">
      <c r="A23425" t="s">
        <v>23631</v>
      </c>
      <c r="B23425" s="1">
        <v>42711</v>
      </c>
      <c r="C23425">
        <v>1002</v>
      </c>
      <c r="D23425">
        <v>17021</v>
      </c>
      <c r="E23425">
        <v>5096</v>
      </c>
      <c r="F23425">
        <v>2397</v>
      </c>
      <c r="G23425" s="1">
        <v>42446</v>
      </c>
      <c r="H23425" s="1">
        <v>42458</v>
      </c>
    </row>
    <row r="23426" spans="1:8" x14ac:dyDescent="0.35">
      <c r="A23426" t="s">
        <v>23632</v>
      </c>
      <c r="B23426" s="1">
        <v>42600</v>
      </c>
      <c r="C23426">
        <v>1012</v>
      </c>
      <c r="D23426">
        <v>17023</v>
      </c>
      <c r="E23426">
        <v>5063</v>
      </c>
      <c r="F23426">
        <v>4412</v>
      </c>
      <c r="G23426" s="1">
        <v>42740</v>
      </c>
      <c r="H23426" s="1">
        <v>42750</v>
      </c>
    </row>
    <row r="23427" spans="1:8" x14ac:dyDescent="0.35">
      <c r="A23427" t="s">
        <v>23633</v>
      </c>
      <c r="B23427" s="1">
        <v>42724</v>
      </c>
      <c r="C23427">
        <v>1003</v>
      </c>
      <c r="D23427">
        <v>17026</v>
      </c>
      <c r="E23427">
        <v>6026</v>
      </c>
      <c r="F23427">
        <v>4953</v>
      </c>
      <c r="G23427" s="1">
        <v>42975</v>
      </c>
      <c r="H23427" s="1">
        <v>42994</v>
      </c>
    </row>
    <row r="23428" spans="1:8" x14ac:dyDescent="0.35">
      <c r="A23428" t="s">
        <v>23634</v>
      </c>
      <c r="B23428" s="1">
        <v>42590</v>
      </c>
      <c r="C23428">
        <v>1005</v>
      </c>
      <c r="D23428">
        <v>17032</v>
      </c>
      <c r="E23428">
        <v>6014</v>
      </c>
      <c r="F23428">
        <v>5993</v>
      </c>
      <c r="G23428" s="1">
        <v>42873</v>
      </c>
      <c r="H23428" s="1">
        <v>42883</v>
      </c>
    </row>
    <row r="23429" spans="1:8" x14ac:dyDescent="0.35">
      <c r="A23429" t="s">
        <v>23635</v>
      </c>
      <c r="B23429" s="1">
        <v>42635</v>
      </c>
      <c r="C23429">
        <v>1004</v>
      </c>
      <c r="D23429">
        <v>17039</v>
      </c>
      <c r="E23429">
        <v>5097</v>
      </c>
      <c r="F23429">
        <v>9155</v>
      </c>
      <c r="G23429" s="1">
        <v>42556</v>
      </c>
      <c r="H23429" s="1">
        <v>42557</v>
      </c>
    </row>
    <row r="23430" spans="1:8" x14ac:dyDescent="0.35">
      <c r="A23430" t="s">
        <v>23636</v>
      </c>
      <c r="B23430" s="1">
        <v>42397</v>
      </c>
      <c r="C23430">
        <v>1004</v>
      </c>
      <c r="D23430">
        <v>17040</v>
      </c>
      <c r="E23430">
        <v>5016</v>
      </c>
      <c r="F23430">
        <v>8903</v>
      </c>
      <c r="G23430" s="1">
        <v>42657</v>
      </c>
      <c r="H23430" s="1">
        <v>42687</v>
      </c>
    </row>
    <row r="23431" spans="1:8" x14ac:dyDescent="0.35">
      <c r="A23431" t="s">
        <v>23637</v>
      </c>
      <c r="B23431" s="1">
        <v>42526</v>
      </c>
      <c r="C23431">
        <v>1009</v>
      </c>
      <c r="D23431">
        <v>17041</v>
      </c>
      <c r="E23431">
        <v>5078</v>
      </c>
      <c r="F23431">
        <v>8638</v>
      </c>
      <c r="G23431" s="1">
        <v>42955</v>
      </c>
      <c r="H23431" s="1">
        <v>42976</v>
      </c>
    </row>
    <row r="23432" spans="1:8" x14ac:dyDescent="0.35">
      <c r="A23432" t="s">
        <v>23638</v>
      </c>
      <c r="B23432" s="1">
        <v>42596</v>
      </c>
      <c r="C23432">
        <v>1003</v>
      </c>
      <c r="D23432">
        <v>17061</v>
      </c>
      <c r="E23432">
        <v>5045</v>
      </c>
      <c r="F23432">
        <v>6825</v>
      </c>
      <c r="G23432" s="1">
        <v>42609</v>
      </c>
      <c r="H23432" s="1">
        <v>42623</v>
      </c>
    </row>
    <row r="23433" spans="1:8" x14ac:dyDescent="0.35">
      <c r="A23433" t="s">
        <v>23639</v>
      </c>
      <c r="B23433" s="1">
        <v>42373</v>
      </c>
      <c r="C23433">
        <v>1002</v>
      </c>
      <c r="D23433">
        <v>17064</v>
      </c>
      <c r="E23433">
        <v>5055</v>
      </c>
      <c r="F23433">
        <v>7235</v>
      </c>
      <c r="G23433" s="1">
        <v>42971</v>
      </c>
      <c r="H23433" s="1">
        <v>42981</v>
      </c>
    </row>
    <row r="23434" spans="1:8" x14ac:dyDescent="0.35">
      <c r="A23434" t="s">
        <v>23640</v>
      </c>
      <c r="B23434" s="1">
        <v>42500</v>
      </c>
      <c r="C23434">
        <v>1009</v>
      </c>
      <c r="D23434">
        <v>17064</v>
      </c>
      <c r="E23434">
        <v>5047</v>
      </c>
      <c r="F23434">
        <v>7516</v>
      </c>
      <c r="G23434" s="1">
        <v>42785</v>
      </c>
      <c r="H23434" s="1">
        <v>42807</v>
      </c>
    </row>
    <row r="23435" spans="1:8" x14ac:dyDescent="0.35">
      <c r="A23435" t="s">
        <v>23641</v>
      </c>
      <c r="B23435" s="1">
        <v>42685</v>
      </c>
      <c r="C23435">
        <v>1009</v>
      </c>
      <c r="D23435">
        <v>17068</v>
      </c>
      <c r="E23435">
        <v>5065</v>
      </c>
      <c r="F23435">
        <v>6596</v>
      </c>
      <c r="G23435" s="1">
        <v>42872</v>
      </c>
      <c r="H23435" s="1">
        <v>42901</v>
      </c>
    </row>
    <row r="23436" spans="1:8" x14ac:dyDescent="0.35">
      <c r="A23436" t="s">
        <v>23642</v>
      </c>
      <c r="B23436" s="1">
        <v>42580</v>
      </c>
      <c r="C23436">
        <v>1008</v>
      </c>
      <c r="D23436">
        <v>17073</v>
      </c>
      <c r="E23436">
        <v>5018</v>
      </c>
      <c r="F23436">
        <v>3644</v>
      </c>
      <c r="G23436" s="1">
        <v>42675</v>
      </c>
      <c r="H23436" s="1">
        <v>42704</v>
      </c>
    </row>
    <row r="23437" spans="1:8" x14ac:dyDescent="0.35">
      <c r="A23437" t="s">
        <v>23643</v>
      </c>
      <c r="B23437" s="1">
        <v>42709</v>
      </c>
      <c r="C23437">
        <v>1008</v>
      </c>
      <c r="D23437">
        <v>17074</v>
      </c>
      <c r="E23437">
        <v>5005</v>
      </c>
      <c r="F23437">
        <v>9036</v>
      </c>
      <c r="G23437" s="1">
        <v>42428</v>
      </c>
      <c r="H23437" s="1">
        <v>42453</v>
      </c>
    </row>
    <row r="23438" spans="1:8" x14ac:dyDescent="0.35">
      <c r="A23438" t="s">
        <v>23644</v>
      </c>
      <c r="B23438" s="1">
        <v>42456</v>
      </c>
      <c r="C23438">
        <v>1008</v>
      </c>
      <c r="D23438">
        <v>17082</v>
      </c>
      <c r="E23438">
        <v>5063</v>
      </c>
      <c r="F23438">
        <v>1518</v>
      </c>
      <c r="G23438" s="1">
        <v>42448</v>
      </c>
      <c r="H23438" s="1">
        <v>42475</v>
      </c>
    </row>
    <row r="23439" spans="1:8" x14ac:dyDescent="0.35">
      <c r="A23439" t="s">
        <v>23645</v>
      </c>
      <c r="B23439" s="1">
        <v>42441</v>
      </c>
      <c r="C23439">
        <v>1009</v>
      </c>
      <c r="D23439">
        <v>17095</v>
      </c>
      <c r="E23439">
        <v>5073</v>
      </c>
      <c r="F23439">
        <v>7141</v>
      </c>
      <c r="G23439" s="1">
        <v>42879</v>
      </c>
      <c r="H23439" s="1">
        <v>42902</v>
      </c>
    </row>
    <row r="23440" spans="1:8" x14ac:dyDescent="0.35">
      <c r="A23440" t="s">
        <v>23646</v>
      </c>
      <c r="B23440" s="1">
        <v>42417</v>
      </c>
      <c r="C23440">
        <v>1006</v>
      </c>
      <c r="D23440">
        <v>17112</v>
      </c>
      <c r="E23440">
        <v>6009</v>
      </c>
      <c r="F23440">
        <v>9698</v>
      </c>
      <c r="G23440" s="1">
        <v>42462</v>
      </c>
      <c r="H23440" s="1">
        <v>42473</v>
      </c>
    </row>
    <row r="23441" spans="1:8" x14ac:dyDescent="0.35">
      <c r="A23441" t="s">
        <v>23647</v>
      </c>
      <c r="B23441" s="1">
        <v>42489</v>
      </c>
      <c r="C23441">
        <v>1012</v>
      </c>
      <c r="D23441">
        <v>17115</v>
      </c>
      <c r="E23441">
        <v>5020</v>
      </c>
      <c r="F23441">
        <v>2336</v>
      </c>
      <c r="G23441" s="1">
        <v>42490</v>
      </c>
      <c r="H23441" s="1">
        <v>42491</v>
      </c>
    </row>
    <row r="23442" spans="1:8" x14ac:dyDescent="0.35">
      <c r="A23442" t="s">
        <v>23648</v>
      </c>
      <c r="B23442" s="1">
        <v>42488</v>
      </c>
      <c r="C23442">
        <v>1007</v>
      </c>
      <c r="D23442">
        <v>17116</v>
      </c>
      <c r="E23442">
        <v>5074</v>
      </c>
      <c r="F23442">
        <v>4577</v>
      </c>
      <c r="G23442" s="1">
        <v>42661</v>
      </c>
      <c r="H23442" s="1">
        <v>42670</v>
      </c>
    </row>
    <row r="23443" spans="1:8" x14ac:dyDescent="0.35">
      <c r="A23443" t="s">
        <v>23649</v>
      </c>
      <c r="B23443" s="1">
        <v>42379</v>
      </c>
      <c r="C23443">
        <v>1009</v>
      </c>
      <c r="D23443">
        <v>17118</v>
      </c>
      <c r="E23443">
        <v>5049</v>
      </c>
      <c r="F23443">
        <v>6155</v>
      </c>
      <c r="G23443" s="1">
        <v>42828</v>
      </c>
      <c r="H23443" s="1">
        <v>42845</v>
      </c>
    </row>
    <row r="23444" spans="1:8" x14ac:dyDescent="0.35">
      <c r="A23444" t="s">
        <v>23650</v>
      </c>
      <c r="B23444" s="1">
        <v>42416</v>
      </c>
      <c r="C23444">
        <v>1005</v>
      </c>
      <c r="D23444">
        <v>17123</v>
      </c>
      <c r="E23444">
        <v>6005</v>
      </c>
      <c r="F23444">
        <v>5241</v>
      </c>
      <c r="G23444" s="1">
        <v>42603</v>
      </c>
      <c r="H23444" s="1">
        <v>42606</v>
      </c>
    </row>
    <row r="23445" spans="1:8" x14ac:dyDescent="0.35">
      <c r="A23445" t="s">
        <v>23651</v>
      </c>
      <c r="B23445" s="1">
        <v>42378</v>
      </c>
      <c r="C23445">
        <v>1006</v>
      </c>
      <c r="D23445">
        <v>17129</v>
      </c>
      <c r="E23445">
        <v>5087</v>
      </c>
      <c r="F23445">
        <v>8433</v>
      </c>
      <c r="G23445" s="1">
        <v>42589</v>
      </c>
      <c r="H23445" s="1">
        <v>42602</v>
      </c>
    </row>
    <row r="23446" spans="1:8" x14ac:dyDescent="0.35">
      <c r="A23446" t="s">
        <v>23652</v>
      </c>
      <c r="B23446" s="1">
        <v>42431</v>
      </c>
      <c r="C23446">
        <v>1011</v>
      </c>
      <c r="D23446">
        <v>17132</v>
      </c>
      <c r="E23446">
        <v>5016</v>
      </c>
      <c r="F23446">
        <v>8920</v>
      </c>
      <c r="G23446" s="1">
        <v>42773</v>
      </c>
      <c r="H23446" s="1">
        <v>42780</v>
      </c>
    </row>
    <row r="23447" spans="1:8" x14ac:dyDescent="0.35">
      <c r="A23447" t="s">
        <v>23653</v>
      </c>
      <c r="B23447" s="1">
        <v>42438</v>
      </c>
      <c r="C23447">
        <v>1007</v>
      </c>
      <c r="D23447">
        <v>17134</v>
      </c>
      <c r="E23447">
        <v>5068</v>
      </c>
      <c r="F23447">
        <v>1222</v>
      </c>
      <c r="G23447" s="1">
        <v>42785</v>
      </c>
      <c r="H23447" s="1">
        <v>42813</v>
      </c>
    </row>
    <row r="23448" spans="1:8" x14ac:dyDescent="0.35">
      <c r="A23448" t="s">
        <v>23654</v>
      </c>
      <c r="B23448" s="1">
        <v>42501</v>
      </c>
      <c r="C23448">
        <v>1002</v>
      </c>
      <c r="D23448">
        <v>17139</v>
      </c>
      <c r="E23448">
        <v>5060</v>
      </c>
      <c r="F23448">
        <v>794</v>
      </c>
      <c r="G23448" s="1">
        <v>42717</v>
      </c>
      <c r="H23448" s="1">
        <v>42747</v>
      </c>
    </row>
    <row r="23449" spans="1:8" x14ac:dyDescent="0.35">
      <c r="A23449" t="s">
        <v>23655</v>
      </c>
      <c r="B23449" s="1">
        <v>42623</v>
      </c>
      <c r="C23449">
        <v>1003</v>
      </c>
      <c r="D23449">
        <v>17142</v>
      </c>
      <c r="E23449">
        <v>5067</v>
      </c>
      <c r="F23449">
        <v>4805</v>
      </c>
      <c r="G23449" s="1">
        <v>42793</v>
      </c>
      <c r="H23449" s="1">
        <v>42813</v>
      </c>
    </row>
    <row r="23450" spans="1:8" x14ac:dyDescent="0.35">
      <c r="A23450" t="s">
        <v>23656</v>
      </c>
      <c r="B23450" s="1">
        <v>42664</v>
      </c>
      <c r="C23450">
        <v>1004</v>
      </c>
      <c r="D23450">
        <v>17143</v>
      </c>
      <c r="E23450">
        <v>6007</v>
      </c>
      <c r="F23450">
        <v>9354</v>
      </c>
      <c r="G23450" s="1">
        <v>42733</v>
      </c>
      <c r="H23450" s="1">
        <v>42744</v>
      </c>
    </row>
    <row r="23451" spans="1:8" x14ac:dyDescent="0.35">
      <c r="A23451" t="s">
        <v>23657</v>
      </c>
      <c r="B23451" s="1">
        <v>42525</v>
      </c>
      <c r="C23451">
        <v>1004</v>
      </c>
      <c r="D23451">
        <v>17148</v>
      </c>
      <c r="E23451">
        <v>5095</v>
      </c>
      <c r="F23451">
        <v>9176</v>
      </c>
      <c r="G23451" s="1">
        <v>42838</v>
      </c>
      <c r="H23451" s="1">
        <v>42859</v>
      </c>
    </row>
    <row r="23452" spans="1:8" x14ac:dyDescent="0.35">
      <c r="A23452" t="s">
        <v>23658</v>
      </c>
      <c r="B23452" s="1">
        <v>42701</v>
      </c>
      <c r="C23452">
        <v>1005</v>
      </c>
      <c r="D23452">
        <v>17153</v>
      </c>
      <c r="E23452">
        <v>6009</v>
      </c>
      <c r="F23452">
        <v>1468</v>
      </c>
      <c r="G23452" s="1">
        <v>42933</v>
      </c>
      <c r="H23452" s="1">
        <v>42953</v>
      </c>
    </row>
    <row r="23453" spans="1:8" x14ac:dyDescent="0.35">
      <c r="A23453" t="s">
        <v>23659</v>
      </c>
      <c r="B23453" s="1">
        <v>42627</v>
      </c>
      <c r="C23453">
        <v>1002</v>
      </c>
      <c r="D23453">
        <v>17154</v>
      </c>
      <c r="E23453">
        <v>5091</v>
      </c>
      <c r="F23453">
        <v>5824</v>
      </c>
      <c r="G23453" s="1">
        <v>42588</v>
      </c>
      <c r="H23453" s="1">
        <v>42593</v>
      </c>
    </row>
    <row r="23454" spans="1:8" x14ac:dyDescent="0.35">
      <c r="A23454" t="s">
        <v>23660</v>
      </c>
      <c r="B23454" s="1">
        <v>42405</v>
      </c>
      <c r="C23454">
        <v>1003</v>
      </c>
      <c r="D23454">
        <v>17156</v>
      </c>
      <c r="E23454">
        <v>5016</v>
      </c>
      <c r="F23454">
        <v>4739</v>
      </c>
      <c r="G23454" s="1">
        <v>42691</v>
      </c>
      <c r="H23454" s="1">
        <v>42694</v>
      </c>
    </row>
    <row r="23455" spans="1:8" x14ac:dyDescent="0.35">
      <c r="A23455" t="s">
        <v>23661</v>
      </c>
      <c r="B23455" s="1">
        <v>42622</v>
      </c>
      <c r="C23455">
        <v>1004</v>
      </c>
      <c r="D23455">
        <v>17163</v>
      </c>
      <c r="E23455">
        <v>9010</v>
      </c>
      <c r="F23455">
        <v>8895</v>
      </c>
      <c r="G23455" s="1">
        <v>42583</v>
      </c>
      <c r="H23455" s="1">
        <v>42587</v>
      </c>
    </row>
    <row r="23456" spans="1:8" x14ac:dyDescent="0.35">
      <c r="A23456" t="s">
        <v>23662</v>
      </c>
      <c r="B23456" s="1">
        <v>42376</v>
      </c>
      <c r="C23456">
        <v>1002</v>
      </c>
      <c r="D23456">
        <v>17164</v>
      </c>
      <c r="E23456">
        <v>6002</v>
      </c>
      <c r="F23456">
        <v>5493</v>
      </c>
      <c r="G23456" s="1">
        <v>42588</v>
      </c>
      <c r="H23456" s="1">
        <v>42607</v>
      </c>
    </row>
    <row r="23457" spans="1:8" x14ac:dyDescent="0.35">
      <c r="A23457" t="s">
        <v>23663</v>
      </c>
      <c r="B23457" s="1">
        <v>42450</v>
      </c>
      <c r="C23457">
        <v>1004</v>
      </c>
      <c r="D23457">
        <v>17175</v>
      </c>
      <c r="E23457">
        <v>5072</v>
      </c>
      <c r="F23457">
        <v>5110</v>
      </c>
      <c r="G23457" s="1">
        <v>42569</v>
      </c>
      <c r="H23457" s="1">
        <v>42598</v>
      </c>
    </row>
    <row r="23458" spans="1:8" x14ac:dyDescent="0.35">
      <c r="A23458" t="s">
        <v>23664</v>
      </c>
      <c r="B23458" s="1">
        <v>42381</v>
      </c>
      <c r="C23458">
        <v>1003</v>
      </c>
      <c r="D23458">
        <v>17177</v>
      </c>
      <c r="E23458">
        <v>5089</v>
      </c>
      <c r="F23458">
        <v>3127</v>
      </c>
      <c r="G23458" s="1">
        <v>42798</v>
      </c>
      <c r="H23458" s="1">
        <v>42806</v>
      </c>
    </row>
    <row r="23459" spans="1:8" x14ac:dyDescent="0.35">
      <c r="A23459" t="s">
        <v>23665</v>
      </c>
      <c r="B23459" s="1">
        <v>42558</v>
      </c>
      <c r="C23459">
        <v>1008</v>
      </c>
      <c r="D23459">
        <v>17191</v>
      </c>
      <c r="E23459">
        <v>5005</v>
      </c>
      <c r="F23459">
        <v>2275</v>
      </c>
      <c r="G23459" s="1">
        <v>42573</v>
      </c>
      <c r="H23459" s="1">
        <v>42585</v>
      </c>
    </row>
    <row r="23460" spans="1:8" x14ac:dyDescent="0.35">
      <c r="A23460" t="s">
        <v>23666</v>
      </c>
      <c r="B23460" s="1">
        <v>42634</v>
      </c>
      <c r="C23460">
        <v>1006</v>
      </c>
      <c r="D23460">
        <v>17195</v>
      </c>
      <c r="E23460">
        <v>5014</v>
      </c>
      <c r="F23460">
        <v>7592</v>
      </c>
      <c r="G23460" s="1">
        <v>42594</v>
      </c>
      <c r="H23460" s="1">
        <v>42602</v>
      </c>
    </row>
    <row r="23461" spans="1:8" x14ac:dyDescent="0.35">
      <c r="A23461" t="s">
        <v>23667</v>
      </c>
      <c r="B23461" s="1">
        <v>42585</v>
      </c>
      <c r="C23461">
        <v>1010</v>
      </c>
      <c r="D23461">
        <v>17198</v>
      </c>
      <c r="E23461">
        <v>5022</v>
      </c>
      <c r="F23461">
        <v>4725</v>
      </c>
      <c r="G23461" s="1">
        <v>42483</v>
      </c>
      <c r="H23461" s="1">
        <v>42502</v>
      </c>
    </row>
    <row r="23462" spans="1:8" x14ac:dyDescent="0.35">
      <c r="A23462" t="s">
        <v>23668</v>
      </c>
      <c r="B23462" s="1">
        <v>42473</v>
      </c>
      <c r="C23462">
        <v>1002</v>
      </c>
      <c r="D23462">
        <v>17199</v>
      </c>
      <c r="E23462">
        <v>5055</v>
      </c>
      <c r="F23462">
        <v>3492</v>
      </c>
      <c r="G23462" s="1">
        <v>42482</v>
      </c>
      <c r="H23462" s="1">
        <v>42484</v>
      </c>
    </row>
    <row r="23463" spans="1:8" x14ac:dyDescent="0.35">
      <c r="A23463" t="s">
        <v>23669</v>
      </c>
      <c r="B23463" s="1">
        <v>42530</v>
      </c>
      <c r="C23463">
        <v>1009</v>
      </c>
      <c r="D23463">
        <v>17200</v>
      </c>
      <c r="E23463">
        <v>6012</v>
      </c>
      <c r="F23463">
        <v>6750</v>
      </c>
      <c r="G23463" s="1">
        <v>42682</v>
      </c>
      <c r="H23463" s="1">
        <v>42697</v>
      </c>
    </row>
    <row r="23464" spans="1:8" x14ac:dyDescent="0.35">
      <c r="A23464" t="s">
        <v>23670</v>
      </c>
      <c r="B23464" s="1">
        <v>42693</v>
      </c>
      <c r="C23464">
        <v>1007</v>
      </c>
      <c r="D23464">
        <v>17202</v>
      </c>
      <c r="E23464">
        <v>6025</v>
      </c>
      <c r="F23464">
        <v>9623</v>
      </c>
      <c r="G23464" s="1">
        <v>42628</v>
      </c>
      <c r="H23464" s="1">
        <v>42636</v>
      </c>
    </row>
    <row r="23465" spans="1:8" x14ac:dyDescent="0.35">
      <c r="A23465" t="s">
        <v>23671</v>
      </c>
      <c r="B23465" s="1">
        <v>42423</v>
      </c>
      <c r="C23465">
        <v>1009</v>
      </c>
      <c r="D23465">
        <v>17205</v>
      </c>
      <c r="E23465">
        <v>5062</v>
      </c>
      <c r="F23465">
        <v>6589</v>
      </c>
      <c r="G23465" s="1">
        <v>42634</v>
      </c>
      <c r="H23465" s="1">
        <v>42661</v>
      </c>
    </row>
    <row r="23466" spans="1:8" x14ac:dyDescent="0.35">
      <c r="A23466" t="s">
        <v>23672</v>
      </c>
      <c r="B23466" s="1">
        <v>42385</v>
      </c>
      <c r="C23466">
        <v>1003</v>
      </c>
      <c r="D23466">
        <v>17208</v>
      </c>
      <c r="E23466">
        <v>5045</v>
      </c>
      <c r="F23466">
        <v>5832</v>
      </c>
      <c r="G23466" s="1">
        <v>42756</v>
      </c>
      <c r="H23466" s="1">
        <v>42767</v>
      </c>
    </row>
    <row r="23467" spans="1:8" x14ac:dyDescent="0.35">
      <c r="A23467" t="s">
        <v>23673</v>
      </c>
      <c r="B23467" s="1">
        <v>42376</v>
      </c>
      <c r="C23467">
        <v>1010</v>
      </c>
      <c r="D23467">
        <v>17212</v>
      </c>
      <c r="E23467">
        <v>5077</v>
      </c>
      <c r="F23467">
        <v>5696</v>
      </c>
      <c r="G23467" s="1">
        <v>42874</v>
      </c>
      <c r="H23467" s="1">
        <v>42901</v>
      </c>
    </row>
    <row r="23468" spans="1:8" x14ac:dyDescent="0.35">
      <c r="A23468" t="s">
        <v>23674</v>
      </c>
      <c r="B23468" s="1">
        <v>42724</v>
      </c>
      <c r="C23468">
        <v>1008</v>
      </c>
      <c r="D23468">
        <v>17215</v>
      </c>
      <c r="E23468">
        <v>5028</v>
      </c>
      <c r="F23468">
        <v>6323</v>
      </c>
      <c r="G23468" s="1">
        <v>42621</v>
      </c>
      <c r="H23468" s="1">
        <v>42644</v>
      </c>
    </row>
    <row r="23469" spans="1:8" x14ac:dyDescent="0.35">
      <c r="A23469" t="s">
        <v>23675</v>
      </c>
      <c r="B23469" s="1">
        <v>42434</v>
      </c>
      <c r="C23469">
        <v>1010</v>
      </c>
      <c r="D23469">
        <v>17216</v>
      </c>
      <c r="E23469">
        <v>5046</v>
      </c>
      <c r="F23469">
        <v>2139</v>
      </c>
      <c r="G23469" s="1">
        <v>42822</v>
      </c>
      <c r="H23469" s="1">
        <v>42829</v>
      </c>
    </row>
    <row r="23470" spans="1:8" x14ac:dyDescent="0.35">
      <c r="A23470" t="s">
        <v>23676</v>
      </c>
      <c r="B23470" s="1">
        <v>42605</v>
      </c>
      <c r="C23470">
        <v>1009</v>
      </c>
      <c r="D23470">
        <v>17216</v>
      </c>
      <c r="E23470">
        <v>6024</v>
      </c>
      <c r="F23470">
        <v>3253</v>
      </c>
      <c r="G23470" s="1">
        <v>42977</v>
      </c>
      <c r="H23470" s="1">
        <v>43002</v>
      </c>
    </row>
    <row r="23471" spans="1:8" x14ac:dyDescent="0.35">
      <c r="A23471" t="s">
        <v>23677</v>
      </c>
      <c r="B23471" s="1">
        <v>42461</v>
      </c>
      <c r="C23471">
        <v>1011</v>
      </c>
      <c r="D23471">
        <v>17224</v>
      </c>
      <c r="E23471">
        <v>5064</v>
      </c>
      <c r="F23471">
        <v>3496</v>
      </c>
      <c r="G23471" s="1">
        <v>42760</v>
      </c>
      <c r="H23471" s="1">
        <v>42782</v>
      </c>
    </row>
    <row r="23472" spans="1:8" x14ac:dyDescent="0.35">
      <c r="A23472" t="s">
        <v>23678</v>
      </c>
      <c r="B23472" s="1">
        <v>42654</v>
      </c>
      <c r="C23472">
        <v>1012</v>
      </c>
      <c r="D23472">
        <v>17230</v>
      </c>
      <c r="E23472">
        <v>5092</v>
      </c>
      <c r="F23472">
        <v>1958</v>
      </c>
      <c r="G23472" s="1">
        <v>42983</v>
      </c>
      <c r="H23472" s="1">
        <v>42991</v>
      </c>
    </row>
    <row r="23473" spans="1:8" x14ac:dyDescent="0.35">
      <c r="A23473" t="s">
        <v>23679</v>
      </c>
      <c r="B23473" s="1">
        <v>42569</v>
      </c>
      <c r="C23473">
        <v>1006</v>
      </c>
      <c r="D23473">
        <v>17241</v>
      </c>
      <c r="E23473">
        <v>5019</v>
      </c>
      <c r="F23473">
        <v>5241</v>
      </c>
      <c r="G23473" s="1">
        <v>42721</v>
      </c>
      <c r="H23473" s="1">
        <v>42724</v>
      </c>
    </row>
    <row r="23474" spans="1:8" x14ac:dyDescent="0.35">
      <c r="A23474" t="s">
        <v>23680</v>
      </c>
      <c r="B23474" s="1">
        <v>42566</v>
      </c>
      <c r="C23474">
        <v>1003</v>
      </c>
      <c r="D23474">
        <v>17253</v>
      </c>
      <c r="E23474">
        <v>5062</v>
      </c>
      <c r="F23474">
        <v>954</v>
      </c>
      <c r="G23474" s="1">
        <v>42494</v>
      </c>
      <c r="H23474" s="1">
        <v>42495</v>
      </c>
    </row>
    <row r="23475" spans="1:8" x14ac:dyDescent="0.35">
      <c r="A23475" t="s">
        <v>23681</v>
      </c>
      <c r="B23475" s="1">
        <v>42437</v>
      </c>
      <c r="C23475">
        <v>1002</v>
      </c>
      <c r="D23475">
        <v>17256</v>
      </c>
      <c r="E23475">
        <v>5019</v>
      </c>
      <c r="F23475">
        <v>2670</v>
      </c>
      <c r="G23475" s="1">
        <v>42881</v>
      </c>
      <c r="H23475" s="1">
        <v>42892</v>
      </c>
    </row>
    <row r="23476" spans="1:8" x14ac:dyDescent="0.35">
      <c r="A23476" t="s">
        <v>23682</v>
      </c>
      <c r="B23476" s="1">
        <v>42425</v>
      </c>
      <c r="C23476">
        <v>1003</v>
      </c>
      <c r="D23476">
        <v>17257</v>
      </c>
      <c r="E23476">
        <v>5074</v>
      </c>
      <c r="F23476">
        <v>4807</v>
      </c>
      <c r="G23476" s="1">
        <v>42552</v>
      </c>
      <c r="H23476" s="1">
        <v>42580</v>
      </c>
    </row>
    <row r="23477" spans="1:8" x14ac:dyDescent="0.35">
      <c r="A23477" t="s">
        <v>23683</v>
      </c>
      <c r="B23477" s="1">
        <v>42447</v>
      </c>
      <c r="C23477">
        <v>1005</v>
      </c>
      <c r="D23477">
        <v>17260</v>
      </c>
      <c r="E23477">
        <v>5058</v>
      </c>
      <c r="F23477">
        <v>7833</v>
      </c>
      <c r="G23477" s="1">
        <v>42518</v>
      </c>
      <c r="H23477" s="1">
        <v>42546</v>
      </c>
    </row>
    <row r="23478" spans="1:8" x14ac:dyDescent="0.35">
      <c r="A23478" t="s">
        <v>23684</v>
      </c>
      <c r="B23478" s="1">
        <v>42666</v>
      </c>
      <c r="C23478">
        <v>1003</v>
      </c>
      <c r="D23478">
        <v>17260</v>
      </c>
      <c r="E23478">
        <v>5053</v>
      </c>
      <c r="F23478">
        <v>8318</v>
      </c>
      <c r="G23478" s="1">
        <v>42943</v>
      </c>
      <c r="H23478" s="1">
        <v>42951</v>
      </c>
    </row>
    <row r="23479" spans="1:8" x14ac:dyDescent="0.35">
      <c r="A23479" t="s">
        <v>23685</v>
      </c>
      <c r="B23479" s="1">
        <v>42731</v>
      </c>
      <c r="C23479">
        <v>1011</v>
      </c>
      <c r="D23479">
        <v>17260</v>
      </c>
      <c r="E23479">
        <v>5010</v>
      </c>
      <c r="F23479">
        <v>1665</v>
      </c>
      <c r="G23479" s="1">
        <v>42480</v>
      </c>
      <c r="H23479" s="1">
        <v>42492</v>
      </c>
    </row>
    <row r="23480" spans="1:8" x14ac:dyDescent="0.35">
      <c r="A23480" t="s">
        <v>23686</v>
      </c>
      <c r="B23480" s="1">
        <v>42395</v>
      </c>
      <c r="C23480">
        <v>1012</v>
      </c>
      <c r="D23480">
        <v>17272</v>
      </c>
      <c r="E23480">
        <v>5047</v>
      </c>
      <c r="F23480">
        <v>8832</v>
      </c>
      <c r="G23480" s="1">
        <v>42811</v>
      </c>
      <c r="H23480" s="1">
        <v>42833</v>
      </c>
    </row>
    <row r="23481" spans="1:8" x14ac:dyDescent="0.35">
      <c r="A23481" t="s">
        <v>23687</v>
      </c>
      <c r="B23481" s="1">
        <v>42370</v>
      </c>
      <c r="C23481">
        <v>1005</v>
      </c>
      <c r="D23481">
        <v>17276</v>
      </c>
      <c r="E23481">
        <v>5003</v>
      </c>
      <c r="F23481">
        <v>7458</v>
      </c>
      <c r="G23481" s="1">
        <v>42914</v>
      </c>
      <c r="H23481" s="1">
        <v>42938</v>
      </c>
    </row>
    <row r="23482" spans="1:8" x14ac:dyDescent="0.35">
      <c r="A23482" t="s">
        <v>23688</v>
      </c>
      <c r="B23482" s="1">
        <v>42596</v>
      </c>
      <c r="C23482">
        <v>1008</v>
      </c>
      <c r="D23482">
        <v>17296</v>
      </c>
      <c r="E23482">
        <v>6020</v>
      </c>
      <c r="F23482">
        <v>8295</v>
      </c>
      <c r="G23482" s="1">
        <v>43005</v>
      </c>
      <c r="H23482" s="1">
        <v>43024</v>
      </c>
    </row>
    <row r="23483" spans="1:8" x14ac:dyDescent="0.35">
      <c r="A23483" t="s">
        <v>23689</v>
      </c>
      <c r="B23483" s="1">
        <v>42464</v>
      </c>
      <c r="C23483">
        <v>1007</v>
      </c>
      <c r="D23483">
        <v>17298</v>
      </c>
      <c r="E23483">
        <v>6026</v>
      </c>
      <c r="F23483">
        <v>5746</v>
      </c>
      <c r="G23483" s="1">
        <v>42467</v>
      </c>
      <c r="H23483" s="1">
        <v>42494</v>
      </c>
    </row>
    <row r="23484" spans="1:8" x14ac:dyDescent="0.35">
      <c r="A23484" t="s">
        <v>23690</v>
      </c>
      <c r="B23484" s="1">
        <v>42427</v>
      </c>
      <c r="C23484">
        <v>1005</v>
      </c>
      <c r="D23484">
        <v>17305</v>
      </c>
      <c r="E23484">
        <v>6003</v>
      </c>
      <c r="F23484">
        <v>7969</v>
      </c>
      <c r="G23484" s="1">
        <v>42936</v>
      </c>
      <c r="H23484" s="1">
        <v>42947</v>
      </c>
    </row>
    <row r="23485" spans="1:8" x14ac:dyDescent="0.35">
      <c r="A23485" t="s">
        <v>23691</v>
      </c>
      <c r="B23485" s="1">
        <v>42450</v>
      </c>
      <c r="C23485">
        <v>1005</v>
      </c>
      <c r="D23485">
        <v>17312</v>
      </c>
      <c r="E23485">
        <v>5082</v>
      </c>
      <c r="F23485">
        <v>4688</v>
      </c>
      <c r="G23485" s="1">
        <v>42975</v>
      </c>
      <c r="H23485" s="1">
        <v>42991</v>
      </c>
    </row>
    <row r="23486" spans="1:8" x14ac:dyDescent="0.35">
      <c r="A23486" t="s">
        <v>23692</v>
      </c>
      <c r="B23486" s="1">
        <v>42461</v>
      </c>
      <c r="C23486">
        <v>1004</v>
      </c>
      <c r="D23486">
        <v>17314</v>
      </c>
      <c r="E23486">
        <v>5086</v>
      </c>
      <c r="F23486">
        <v>8768</v>
      </c>
      <c r="G23486" s="1">
        <v>42844</v>
      </c>
      <c r="H23486" s="1">
        <v>42857</v>
      </c>
    </row>
    <row r="23487" spans="1:8" x14ac:dyDescent="0.35">
      <c r="A23487" t="s">
        <v>23693</v>
      </c>
      <c r="B23487" s="1">
        <v>42695</v>
      </c>
      <c r="C23487">
        <v>1003</v>
      </c>
      <c r="D23487">
        <v>17315</v>
      </c>
      <c r="E23487">
        <v>6006</v>
      </c>
      <c r="F23487">
        <v>5016</v>
      </c>
      <c r="G23487" s="1">
        <v>42568</v>
      </c>
      <c r="H23487" s="1">
        <v>42589</v>
      </c>
    </row>
    <row r="23488" spans="1:8" x14ac:dyDescent="0.35">
      <c r="A23488" t="s">
        <v>23694</v>
      </c>
      <c r="B23488" s="1">
        <v>42645</v>
      </c>
      <c r="C23488">
        <v>1004</v>
      </c>
      <c r="D23488">
        <v>17317</v>
      </c>
      <c r="E23488">
        <v>6003</v>
      </c>
      <c r="F23488">
        <v>2883</v>
      </c>
      <c r="G23488" s="1">
        <v>42493</v>
      </c>
      <c r="H23488" s="1">
        <v>42515</v>
      </c>
    </row>
    <row r="23489" spans="1:8" x14ac:dyDescent="0.35">
      <c r="A23489" t="s">
        <v>23695</v>
      </c>
      <c r="B23489" s="1">
        <v>42679</v>
      </c>
      <c r="C23489">
        <v>1008</v>
      </c>
      <c r="D23489">
        <v>17327</v>
      </c>
      <c r="E23489">
        <v>5086</v>
      </c>
      <c r="F23489">
        <v>7133</v>
      </c>
      <c r="G23489" s="1">
        <v>42495</v>
      </c>
      <c r="H23489" s="1">
        <v>42498</v>
      </c>
    </row>
    <row r="23490" spans="1:8" x14ac:dyDescent="0.35">
      <c r="A23490" t="s">
        <v>23696</v>
      </c>
      <c r="B23490" s="1">
        <v>42634</v>
      </c>
      <c r="C23490">
        <v>1008</v>
      </c>
      <c r="D23490">
        <v>17331</v>
      </c>
      <c r="E23490">
        <v>5008</v>
      </c>
      <c r="F23490">
        <v>9405</v>
      </c>
      <c r="G23490" s="1">
        <v>42658</v>
      </c>
      <c r="H23490" s="1">
        <v>42682</v>
      </c>
    </row>
    <row r="23491" spans="1:8" x14ac:dyDescent="0.35">
      <c r="A23491" t="s">
        <v>23697</v>
      </c>
      <c r="B23491" s="1">
        <v>42526</v>
      </c>
      <c r="C23491">
        <v>1005</v>
      </c>
      <c r="D23491">
        <v>17335</v>
      </c>
      <c r="E23491">
        <v>5024</v>
      </c>
      <c r="F23491">
        <v>8955</v>
      </c>
      <c r="G23491" s="1">
        <v>42787</v>
      </c>
      <c r="H23491" s="1">
        <v>42791</v>
      </c>
    </row>
    <row r="23492" spans="1:8" x14ac:dyDescent="0.35">
      <c r="A23492" t="s">
        <v>23698</v>
      </c>
      <c r="B23492" s="1">
        <v>42601</v>
      </c>
      <c r="C23492">
        <v>1008</v>
      </c>
      <c r="D23492">
        <v>17338</v>
      </c>
      <c r="E23492">
        <v>5009</v>
      </c>
      <c r="F23492">
        <v>5246</v>
      </c>
      <c r="G23492" s="1">
        <v>42666</v>
      </c>
      <c r="H23492" s="1">
        <v>42682</v>
      </c>
    </row>
    <row r="23493" spans="1:8" x14ac:dyDescent="0.35">
      <c r="A23493" t="s">
        <v>23699</v>
      </c>
      <c r="B23493" s="1">
        <v>42637</v>
      </c>
      <c r="C23493">
        <v>1010</v>
      </c>
      <c r="D23493">
        <v>17340</v>
      </c>
      <c r="E23493">
        <v>5042</v>
      </c>
      <c r="F23493">
        <v>2626</v>
      </c>
      <c r="G23493" s="1">
        <v>42724</v>
      </c>
      <c r="H23493" s="1">
        <v>42746</v>
      </c>
    </row>
    <row r="23494" spans="1:8" x14ac:dyDescent="0.35">
      <c r="A23494" t="s">
        <v>23700</v>
      </c>
      <c r="B23494" s="1">
        <v>42579</v>
      </c>
      <c r="C23494">
        <v>1003</v>
      </c>
      <c r="D23494">
        <v>17341</v>
      </c>
      <c r="E23494">
        <v>6019</v>
      </c>
      <c r="F23494">
        <v>4965</v>
      </c>
      <c r="G23494" s="1">
        <v>43007</v>
      </c>
      <c r="H23494" s="1">
        <v>43031</v>
      </c>
    </row>
    <row r="23495" spans="1:8" x14ac:dyDescent="0.35">
      <c r="A23495" t="s">
        <v>23701</v>
      </c>
      <c r="B23495" s="1">
        <v>42426</v>
      </c>
      <c r="C23495">
        <v>1009</v>
      </c>
      <c r="D23495">
        <v>17344</v>
      </c>
      <c r="E23495">
        <v>6002</v>
      </c>
      <c r="F23495">
        <v>4389</v>
      </c>
      <c r="G23495" s="1">
        <v>42619</v>
      </c>
      <c r="H23495" s="1">
        <v>42637</v>
      </c>
    </row>
    <row r="23496" spans="1:8" x14ac:dyDescent="0.35">
      <c r="A23496" t="s">
        <v>23702</v>
      </c>
      <c r="B23496" s="1">
        <v>42568</v>
      </c>
      <c r="C23496">
        <v>1008</v>
      </c>
      <c r="D23496">
        <v>17350</v>
      </c>
      <c r="E23496">
        <v>5064</v>
      </c>
      <c r="F23496">
        <v>3144</v>
      </c>
      <c r="G23496" s="1">
        <v>42569</v>
      </c>
      <c r="H23496" s="1">
        <v>42571</v>
      </c>
    </row>
    <row r="23497" spans="1:8" x14ac:dyDescent="0.35">
      <c r="A23497" t="s">
        <v>23703</v>
      </c>
      <c r="B23497" s="1">
        <v>42537</v>
      </c>
      <c r="C23497">
        <v>1002</v>
      </c>
      <c r="D23497">
        <v>17355</v>
      </c>
      <c r="E23497">
        <v>5099</v>
      </c>
      <c r="F23497">
        <v>6903</v>
      </c>
      <c r="G23497" s="1">
        <v>42806</v>
      </c>
      <c r="H23497" s="1">
        <v>42808</v>
      </c>
    </row>
    <row r="23498" spans="1:8" x14ac:dyDescent="0.35">
      <c r="A23498" t="s">
        <v>23704</v>
      </c>
      <c r="B23498" s="1">
        <v>42642</v>
      </c>
      <c r="C23498">
        <v>1003</v>
      </c>
      <c r="D23498">
        <v>17355</v>
      </c>
      <c r="E23498">
        <v>6016</v>
      </c>
      <c r="F23498">
        <v>4681</v>
      </c>
      <c r="G23498" s="1">
        <v>42807</v>
      </c>
      <c r="H23498" s="1">
        <v>42811</v>
      </c>
    </row>
    <row r="23499" spans="1:8" x14ac:dyDescent="0.35">
      <c r="A23499" t="s">
        <v>23705</v>
      </c>
      <c r="B23499" s="1">
        <v>42398</v>
      </c>
      <c r="C23499">
        <v>1010</v>
      </c>
      <c r="D23499">
        <v>17359</v>
      </c>
      <c r="E23499">
        <v>5075</v>
      </c>
      <c r="F23499">
        <v>1063</v>
      </c>
      <c r="G23499" s="1">
        <v>42785</v>
      </c>
      <c r="H23499" s="1">
        <v>42802</v>
      </c>
    </row>
    <row r="23500" spans="1:8" x14ac:dyDescent="0.35">
      <c r="A23500" t="s">
        <v>23706</v>
      </c>
      <c r="B23500" s="1">
        <v>42703</v>
      </c>
      <c r="C23500">
        <v>1011</v>
      </c>
      <c r="D23500">
        <v>17360</v>
      </c>
      <c r="E23500">
        <v>5076</v>
      </c>
      <c r="F23500">
        <v>3384</v>
      </c>
      <c r="G23500" s="1">
        <v>42647</v>
      </c>
      <c r="H23500" s="1">
        <v>42666</v>
      </c>
    </row>
    <row r="23501" spans="1:8" x14ac:dyDescent="0.35">
      <c r="A23501" t="s">
        <v>23707</v>
      </c>
      <c r="B23501" s="1">
        <v>42386</v>
      </c>
      <c r="C23501">
        <v>1010</v>
      </c>
      <c r="D23501">
        <v>17361</v>
      </c>
      <c r="E23501">
        <v>5035</v>
      </c>
      <c r="F23501">
        <v>3278</v>
      </c>
      <c r="G23501" s="1">
        <v>42782</v>
      </c>
      <c r="H23501" s="1">
        <v>42784</v>
      </c>
    </row>
    <row r="23502" spans="1:8" x14ac:dyDescent="0.35">
      <c r="A23502" t="s">
        <v>23708</v>
      </c>
      <c r="B23502" s="1">
        <v>42561</v>
      </c>
      <c r="C23502">
        <v>1002</v>
      </c>
      <c r="D23502">
        <v>17364</v>
      </c>
      <c r="E23502">
        <v>5094</v>
      </c>
      <c r="F23502">
        <v>5462</v>
      </c>
      <c r="G23502" s="1">
        <v>42500</v>
      </c>
      <c r="H23502" s="1">
        <v>42515</v>
      </c>
    </row>
    <row r="23503" spans="1:8" x14ac:dyDescent="0.35">
      <c r="A23503" t="s">
        <v>23709</v>
      </c>
      <c r="B23503" s="1">
        <v>42650</v>
      </c>
      <c r="C23503">
        <v>1008</v>
      </c>
      <c r="D23503">
        <v>17376</v>
      </c>
      <c r="E23503">
        <v>5041</v>
      </c>
      <c r="F23503">
        <v>9552</v>
      </c>
      <c r="G23503" s="1">
        <v>42502</v>
      </c>
      <c r="H23503" s="1">
        <v>42511</v>
      </c>
    </row>
    <row r="23504" spans="1:8" x14ac:dyDescent="0.35">
      <c r="A23504" t="s">
        <v>23710</v>
      </c>
      <c r="B23504" s="1">
        <v>42732</v>
      </c>
      <c r="C23504">
        <v>1002</v>
      </c>
      <c r="D23504">
        <v>17378</v>
      </c>
      <c r="E23504">
        <v>5098</v>
      </c>
      <c r="F23504">
        <v>8029</v>
      </c>
      <c r="G23504" s="1">
        <v>42741</v>
      </c>
      <c r="H23504" s="1">
        <v>42750</v>
      </c>
    </row>
    <row r="23505" spans="1:8" x14ac:dyDescent="0.35">
      <c r="A23505" t="s">
        <v>23711</v>
      </c>
      <c r="B23505" s="1">
        <v>42383</v>
      </c>
      <c r="C23505">
        <v>1012</v>
      </c>
      <c r="D23505">
        <v>17380</v>
      </c>
      <c r="E23505">
        <v>5090</v>
      </c>
      <c r="F23505">
        <v>7256</v>
      </c>
      <c r="G23505" s="1">
        <v>42590</v>
      </c>
      <c r="H23505" s="1">
        <v>42616</v>
      </c>
    </row>
    <row r="23506" spans="1:8" x14ac:dyDescent="0.35">
      <c r="A23506" t="s">
        <v>23712</v>
      </c>
      <c r="B23506" s="1">
        <v>42433</v>
      </c>
      <c r="C23506">
        <v>1003</v>
      </c>
      <c r="D23506">
        <v>17384</v>
      </c>
      <c r="E23506">
        <v>9010</v>
      </c>
      <c r="F23506">
        <v>2665</v>
      </c>
      <c r="G23506" s="1">
        <v>42435</v>
      </c>
      <c r="H23506" s="1">
        <v>42453</v>
      </c>
    </row>
    <row r="23507" spans="1:8" x14ac:dyDescent="0.35">
      <c r="A23507" t="s">
        <v>23713</v>
      </c>
      <c r="B23507" s="1">
        <v>42702</v>
      </c>
      <c r="C23507">
        <v>1007</v>
      </c>
      <c r="D23507">
        <v>17397</v>
      </c>
      <c r="E23507">
        <v>6029</v>
      </c>
      <c r="F23507">
        <v>4545</v>
      </c>
      <c r="G23507" s="1">
        <v>42656</v>
      </c>
      <c r="H23507" s="1">
        <v>42668</v>
      </c>
    </row>
    <row r="23508" spans="1:8" x14ac:dyDescent="0.35">
      <c r="A23508" t="s">
        <v>23714</v>
      </c>
      <c r="B23508" s="1">
        <v>42424</v>
      </c>
      <c r="C23508">
        <v>1011</v>
      </c>
      <c r="D23508">
        <v>17404</v>
      </c>
      <c r="E23508">
        <v>5018</v>
      </c>
      <c r="F23508">
        <v>6224</v>
      </c>
      <c r="G23508" s="1">
        <v>42974</v>
      </c>
      <c r="H23508" s="1">
        <v>43000</v>
      </c>
    </row>
    <row r="23509" spans="1:8" x14ac:dyDescent="0.35">
      <c r="A23509" t="s">
        <v>23715</v>
      </c>
      <c r="B23509" s="1">
        <v>42588</v>
      </c>
      <c r="C23509">
        <v>1007</v>
      </c>
      <c r="D23509">
        <v>17404</v>
      </c>
      <c r="E23509">
        <v>5044</v>
      </c>
      <c r="F23509">
        <v>4249</v>
      </c>
      <c r="G23509" s="1">
        <v>42630</v>
      </c>
      <c r="H23509" s="1">
        <v>42660</v>
      </c>
    </row>
    <row r="23510" spans="1:8" x14ac:dyDescent="0.35">
      <c r="A23510" t="s">
        <v>23716</v>
      </c>
      <c r="B23510" s="1">
        <v>42483</v>
      </c>
      <c r="C23510">
        <v>1003</v>
      </c>
      <c r="D23510">
        <v>17415</v>
      </c>
      <c r="E23510">
        <v>5071</v>
      </c>
      <c r="F23510">
        <v>4971</v>
      </c>
      <c r="G23510" s="1">
        <v>43002</v>
      </c>
      <c r="H23510" s="1">
        <v>43022</v>
      </c>
    </row>
    <row r="23511" spans="1:8" x14ac:dyDescent="0.35">
      <c r="A23511" t="s">
        <v>23717</v>
      </c>
      <c r="B23511" s="1">
        <v>42512</v>
      </c>
      <c r="C23511">
        <v>1005</v>
      </c>
      <c r="D23511">
        <v>17420</v>
      </c>
      <c r="E23511">
        <v>5091</v>
      </c>
      <c r="F23511">
        <v>9603</v>
      </c>
      <c r="G23511" s="1">
        <v>42887</v>
      </c>
      <c r="H23511" s="1">
        <v>42913</v>
      </c>
    </row>
    <row r="23512" spans="1:8" x14ac:dyDescent="0.35">
      <c r="A23512" t="s">
        <v>23718</v>
      </c>
      <c r="B23512" s="1">
        <v>42468</v>
      </c>
      <c r="C23512">
        <v>1008</v>
      </c>
      <c r="D23512">
        <v>17421</v>
      </c>
      <c r="E23512">
        <v>6021</v>
      </c>
      <c r="F23512">
        <v>9141</v>
      </c>
      <c r="G23512" s="1">
        <v>42674</v>
      </c>
      <c r="H23512" s="1">
        <v>42697</v>
      </c>
    </row>
    <row r="23513" spans="1:8" x14ac:dyDescent="0.35">
      <c r="A23513" t="s">
        <v>23719</v>
      </c>
      <c r="B23513" s="1">
        <v>42497</v>
      </c>
      <c r="C23513">
        <v>1008</v>
      </c>
      <c r="D23513">
        <v>17426</v>
      </c>
      <c r="E23513">
        <v>5016</v>
      </c>
      <c r="F23513">
        <v>4588</v>
      </c>
      <c r="G23513" s="1">
        <v>43009</v>
      </c>
      <c r="H23513" s="1">
        <v>43013</v>
      </c>
    </row>
    <row r="23514" spans="1:8" x14ac:dyDescent="0.35">
      <c r="A23514" t="s">
        <v>23720</v>
      </c>
      <c r="B23514" s="1">
        <v>42539</v>
      </c>
      <c r="C23514">
        <v>1002</v>
      </c>
      <c r="D23514">
        <v>17430</v>
      </c>
      <c r="E23514">
        <v>5082</v>
      </c>
      <c r="F23514">
        <v>1537</v>
      </c>
      <c r="G23514" s="1">
        <v>42497</v>
      </c>
      <c r="H23514" s="1">
        <v>42523</v>
      </c>
    </row>
    <row r="23515" spans="1:8" x14ac:dyDescent="0.35">
      <c r="A23515" t="s">
        <v>23721</v>
      </c>
      <c r="B23515" s="1">
        <v>42647</v>
      </c>
      <c r="C23515">
        <v>1012</v>
      </c>
      <c r="D23515">
        <v>17431</v>
      </c>
      <c r="E23515">
        <v>5062</v>
      </c>
      <c r="F23515">
        <v>6030</v>
      </c>
      <c r="G23515" s="1">
        <v>42967</v>
      </c>
      <c r="H23515" s="1">
        <v>42975</v>
      </c>
    </row>
    <row r="23516" spans="1:8" x14ac:dyDescent="0.35">
      <c r="A23516" t="s">
        <v>23722</v>
      </c>
      <c r="B23516" s="1">
        <v>42461</v>
      </c>
      <c r="C23516">
        <v>1007</v>
      </c>
      <c r="D23516">
        <v>17433</v>
      </c>
      <c r="E23516">
        <v>6026</v>
      </c>
      <c r="F23516">
        <v>7568</v>
      </c>
      <c r="G23516" s="1">
        <v>42976</v>
      </c>
      <c r="H23516" s="1">
        <v>42990</v>
      </c>
    </row>
    <row r="23517" spans="1:8" x14ac:dyDescent="0.35">
      <c r="A23517" t="s">
        <v>23723</v>
      </c>
      <c r="B23517" s="1">
        <v>42509</v>
      </c>
      <c r="C23517">
        <v>1004</v>
      </c>
      <c r="D23517">
        <v>17436</v>
      </c>
      <c r="E23517">
        <v>5055</v>
      </c>
      <c r="F23517">
        <v>3397</v>
      </c>
      <c r="G23517" s="1">
        <v>42767</v>
      </c>
      <c r="H23517" s="1">
        <v>42794</v>
      </c>
    </row>
    <row r="23518" spans="1:8" x14ac:dyDescent="0.35">
      <c r="A23518" t="s">
        <v>23724</v>
      </c>
      <c r="B23518" s="1">
        <v>42412</v>
      </c>
      <c r="C23518">
        <v>1012</v>
      </c>
      <c r="D23518">
        <v>17439</v>
      </c>
      <c r="E23518">
        <v>5021</v>
      </c>
      <c r="F23518">
        <v>6797</v>
      </c>
      <c r="G23518" s="1">
        <v>42678</v>
      </c>
      <c r="H23518" s="1">
        <v>42691</v>
      </c>
    </row>
    <row r="23519" spans="1:8" x14ac:dyDescent="0.35">
      <c r="A23519" t="s">
        <v>23725</v>
      </c>
      <c r="B23519" s="1">
        <v>42668</v>
      </c>
      <c r="C23519">
        <v>1007</v>
      </c>
      <c r="D23519">
        <v>17453</v>
      </c>
      <c r="E23519">
        <v>6003</v>
      </c>
      <c r="F23519">
        <v>4714</v>
      </c>
      <c r="G23519" s="1">
        <v>42520</v>
      </c>
      <c r="H23519" s="1">
        <v>42542</v>
      </c>
    </row>
    <row r="23520" spans="1:8" x14ac:dyDescent="0.35">
      <c r="A23520" t="s">
        <v>23726</v>
      </c>
      <c r="B23520" s="1">
        <v>42680</v>
      </c>
      <c r="C23520">
        <v>1004</v>
      </c>
      <c r="D23520">
        <v>17454</v>
      </c>
      <c r="E23520">
        <v>5026</v>
      </c>
      <c r="F23520">
        <v>4149</v>
      </c>
      <c r="G23520" s="1">
        <v>42813</v>
      </c>
      <c r="H23520" s="1">
        <v>42824</v>
      </c>
    </row>
    <row r="23521" spans="1:8" x14ac:dyDescent="0.35">
      <c r="A23521" t="s">
        <v>23727</v>
      </c>
      <c r="B23521" s="1">
        <v>42655</v>
      </c>
      <c r="C23521">
        <v>1003</v>
      </c>
      <c r="D23521">
        <v>17457</v>
      </c>
      <c r="E23521">
        <v>6001</v>
      </c>
      <c r="F23521">
        <v>2693</v>
      </c>
      <c r="G23521" s="1">
        <v>42853</v>
      </c>
      <c r="H23521" s="1">
        <v>42862</v>
      </c>
    </row>
    <row r="23522" spans="1:8" x14ac:dyDescent="0.35">
      <c r="A23522" t="s">
        <v>23728</v>
      </c>
      <c r="B23522" s="1">
        <v>42586</v>
      </c>
      <c r="C23522">
        <v>1010</v>
      </c>
      <c r="D23522">
        <v>17459</v>
      </c>
      <c r="E23522">
        <v>5044</v>
      </c>
      <c r="F23522">
        <v>2909</v>
      </c>
      <c r="G23522" s="1">
        <v>42861</v>
      </c>
      <c r="H23522" s="1">
        <v>42865</v>
      </c>
    </row>
    <row r="23523" spans="1:8" x14ac:dyDescent="0.35">
      <c r="A23523" t="s">
        <v>23729</v>
      </c>
      <c r="B23523" s="1">
        <v>42433</v>
      </c>
      <c r="C23523">
        <v>1009</v>
      </c>
      <c r="D23523">
        <v>17469</v>
      </c>
      <c r="E23523">
        <v>6019</v>
      </c>
      <c r="F23523">
        <v>2160</v>
      </c>
      <c r="G23523" s="1">
        <v>42628</v>
      </c>
      <c r="H23523" s="1">
        <v>42639</v>
      </c>
    </row>
    <row r="23524" spans="1:8" x14ac:dyDescent="0.35">
      <c r="A23524" t="s">
        <v>23730</v>
      </c>
      <c r="B23524" s="1">
        <v>42467</v>
      </c>
      <c r="C23524">
        <v>1003</v>
      </c>
      <c r="D23524">
        <v>17469</v>
      </c>
      <c r="E23524">
        <v>6008</v>
      </c>
      <c r="F23524">
        <v>6620</v>
      </c>
      <c r="G23524" s="1">
        <v>42695</v>
      </c>
      <c r="H23524" s="1">
        <v>42704</v>
      </c>
    </row>
    <row r="23525" spans="1:8" x14ac:dyDescent="0.35">
      <c r="A23525" t="s">
        <v>23731</v>
      </c>
      <c r="B23525" s="1">
        <v>42390</v>
      </c>
      <c r="C23525">
        <v>1010</v>
      </c>
      <c r="D23525">
        <v>17470</v>
      </c>
      <c r="E23525">
        <v>5046</v>
      </c>
      <c r="F23525">
        <v>1862</v>
      </c>
      <c r="G23525" s="1">
        <v>42987</v>
      </c>
      <c r="H23525" s="1">
        <v>43013</v>
      </c>
    </row>
    <row r="23526" spans="1:8" x14ac:dyDescent="0.35">
      <c r="A23526" t="s">
        <v>23732</v>
      </c>
      <c r="B23526" s="1">
        <v>42479</v>
      </c>
      <c r="C23526">
        <v>1010</v>
      </c>
      <c r="D23526">
        <v>17478</v>
      </c>
      <c r="E23526">
        <v>5030</v>
      </c>
      <c r="F23526">
        <v>3817</v>
      </c>
      <c r="G23526" s="1">
        <v>42895</v>
      </c>
      <c r="H23526" s="1">
        <v>42923</v>
      </c>
    </row>
    <row r="23527" spans="1:8" x14ac:dyDescent="0.35">
      <c r="A23527" t="s">
        <v>23733</v>
      </c>
      <c r="B23527" s="1">
        <v>42409</v>
      </c>
      <c r="C23527">
        <v>1011</v>
      </c>
      <c r="D23527">
        <v>17480</v>
      </c>
      <c r="E23527">
        <v>5050</v>
      </c>
      <c r="F23527">
        <v>8564</v>
      </c>
      <c r="G23527" s="1">
        <v>42517</v>
      </c>
      <c r="H23527" s="1">
        <v>42519</v>
      </c>
    </row>
    <row r="23528" spans="1:8" x14ac:dyDescent="0.35">
      <c r="A23528" t="s">
        <v>23734</v>
      </c>
      <c r="B23528" s="1">
        <v>42595</v>
      </c>
      <c r="C23528">
        <v>1009</v>
      </c>
      <c r="D23528">
        <v>17483</v>
      </c>
      <c r="E23528">
        <v>5088</v>
      </c>
      <c r="F23528">
        <v>8211</v>
      </c>
      <c r="G23528" s="1">
        <v>42472</v>
      </c>
      <c r="H23528" s="1">
        <v>42477</v>
      </c>
    </row>
    <row r="23529" spans="1:8" x14ac:dyDescent="0.35">
      <c r="A23529" t="s">
        <v>23735</v>
      </c>
      <c r="B23529" s="1">
        <v>42721</v>
      </c>
      <c r="C23529">
        <v>1007</v>
      </c>
      <c r="D23529">
        <v>17497</v>
      </c>
      <c r="E23529">
        <v>5099</v>
      </c>
      <c r="F23529">
        <v>1645</v>
      </c>
      <c r="G23529" s="1">
        <v>42485</v>
      </c>
      <c r="H23529" s="1">
        <v>42507</v>
      </c>
    </row>
    <row r="23530" spans="1:8" x14ac:dyDescent="0.35">
      <c r="A23530" t="s">
        <v>23736</v>
      </c>
      <c r="B23530" s="1">
        <v>42494</v>
      </c>
      <c r="C23530">
        <v>1005</v>
      </c>
      <c r="D23530">
        <v>17514</v>
      </c>
      <c r="E23530">
        <v>5086</v>
      </c>
      <c r="F23530">
        <v>9450</v>
      </c>
      <c r="G23530" s="1">
        <v>42640</v>
      </c>
      <c r="H23530" s="1">
        <v>42651</v>
      </c>
    </row>
    <row r="23531" spans="1:8" x14ac:dyDescent="0.35">
      <c r="A23531" t="s">
        <v>23737</v>
      </c>
      <c r="B23531" s="1">
        <v>42562</v>
      </c>
      <c r="C23531">
        <v>1009</v>
      </c>
      <c r="D23531">
        <v>17519</v>
      </c>
      <c r="E23531">
        <v>5011</v>
      </c>
      <c r="F23531">
        <v>6424</v>
      </c>
      <c r="G23531" s="1">
        <v>42442</v>
      </c>
      <c r="H23531" s="1">
        <v>42453</v>
      </c>
    </row>
    <row r="23532" spans="1:8" x14ac:dyDescent="0.35">
      <c r="A23532" t="s">
        <v>23738</v>
      </c>
      <c r="B23532" s="1">
        <v>42679</v>
      </c>
      <c r="C23532">
        <v>1010</v>
      </c>
      <c r="D23532">
        <v>17527</v>
      </c>
      <c r="E23532">
        <v>6025</v>
      </c>
      <c r="F23532">
        <v>959</v>
      </c>
      <c r="G23532" s="1">
        <v>42573</v>
      </c>
      <c r="H23532" s="1">
        <v>42596</v>
      </c>
    </row>
    <row r="23533" spans="1:8" x14ac:dyDescent="0.35">
      <c r="A23533" t="s">
        <v>23739</v>
      </c>
      <c r="B23533" s="1">
        <v>42714</v>
      </c>
      <c r="C23533">
        <v>1011</v>
      </c>
      <c r="D23533">
        <v>17548</v>
      </c>
      <c r="E23533">
        <v>5095</v>
      </c>
      <c r="F23533">
        <v>8726</v>
      </c>
      <c r="G23533" s="1">
        <v>42652</v>
      </c>
      <c r="H23533" s="1">
        <v>42670</v>
      </c>
    </row>
    <row r="23534" spans="1:8" x14ac:dyDescent="0.35">
      <c r="A23534" t="s">
        <v>23740</v>
      </c>
      <c r="B23534" s="1">
        <v>42501</v>
      </c>
      <c r="C23534">
        <v>1010</v>
      </c>
      <c r="D23534">
        <v>17549</v>
      </c>
      <c r="E23534">
        <v>5013</v>
      </c>
      <c r="F23534">
        <v>7371</v>
      </c>
      <c r="G23534" s="1">
        <v>42484</v>
      </c>
      <c r="H23534" s="1">
        <v>42501</v>
      </c>
    </row>
    <row r="23535" spans="1:8" x14ac:dyDescent="0.35">
      <c r="A23535" t="s">
        <v>23741</v>
      </c>
      <c r="B23535" s="1">
        <v>42660</v>
      </c>
      <c r="C23535">
        <v>1005</v>
      </c>
      <c r="D23535">
        <v>17551</v>
      </c>
      <c r="E23535">
        <v>5051</v>
      </c>
      <c r="F23535">
        <v>4411</v>
      </c>
      <c r="G23535" s="1">
        <v>42931</v>
      </c>
      <c r="H23535" s="1">
        <v>42956</v>
      </c>
    </row>
    <row r="23536" spans="1:8" x14ac:dyDescent="0.35">
      <c r="A23536" t="s">
        <v>23742</v>
      </c>
      <c r="B23536" s="1">
        <v>42370</v>
      </c>
      <c r="C23536">
        <v>1011</v>
      </c>
      <c r="D23536">
        <v>17556</v>
      </c>
      <c r="E23536">
        <v>5043</v>
      </c>
      <c r="F23536">
        <v>3069</v>
      </c>
      <c r="G23536" s="1">
        <v>42984</v>
      </c>
      <c r="H23536" s="1">
        <v>43005</v>
      </c>
    </row>
    <row r="23537" spans="1:8" x14ac:dyDescent="0.35">
      <c r="A23537" t="s">
        <v>23743</v>
      </c>
      <c r="B23537" s="1">
        <v>42443</v>
      </c>
      <c r="C23537">
        <v>1003</v>
      </c>
      <c r="D23537">
        <v>17557</v>
      </c>
      <c r="E23537">
        <v>5066</v>
      </c>
      <c r="F23537">
        <v>4753</v>
      </c>
      <c r="G23537" s="1">
        <v>42507</v>
      </c>
      <c r="H23537" s="1">
        <v>42521</v>
      </c>
    </row>
    <row r="23538" spans="1:8" x14ac:dyDescent="0.35">
      <c r="A23538" t="s">
        <v>23744</v>
      </c>
      <c r="B23538" s="1">
        <v>42556</v>
      </c>
      <c r="C23538">
        <v>1006</v>
      </c>
      <c r="D23538">
        <v>17562</v>
      </c>
      <c r="E23538">
        <v>5074</v>
      </c>
      <c r="F23538">
        <v>8760</v>
      </c>
      <c r="G23538" s="1">
        <v>42705</v>
      </c>
      <c r="H23538" s="1">
        <v>42723</v>
      </c>
    </row>
    <row r="23539" spans="1:8" x14ac:dyDescent="0.35">
      <c r="A23539" t="s">
        <v>23745</v>
      </c>
      <c r="B23539" s="1">
        <v>42402</v>
      </c>
      <c r="C23539">
        <v>1002</v>
      </c>
      <c r="D23539">
        <v>17569</v>
      </c>
      <c r="E23539">
        <v>5091</v>
      </c>
      <c r="F23539">
        <v>7457</v>
      </c>
      <c r="G23539" s="1">
        <v>42893</v>
      </c>
      <c r="H23539" s="1">
        <v>42899</v>
      </c>
    </row>
    <row r="23540" spans="1:8" x14ac:dyDescent="0.35">
      <c r="A23540" t="s">
        <v>23746</v>
      </c>
      <c r="B23540" s="1">
        <v>42437</v>
      </c>
      <c r="C23540">
        <v>1005</v>
      </c>
      <c r="D23540">
        <v>17571</v>
      </c>
      <c r="E23540">
        <v>5006</v>
      </c>
      <c r="F23540">
        <v>850</v>
      </c>
      <c r="G23540" s="1">
        <v>42688</v>
      </c>
      <c r="H23540" s="1">
        <v>42691</v>
      </c>
    </row>
    <row r="23541" spans="1:8" x14ac:dyDescent="0.35">
      <c r="A23541" t="s">
        <v>23747</v>
      </c>
      <c r="B23541" s="1">
        <v>42646</v>
      </c>
      <c r="C23541">
        <v>1011</v>
      </c>
      <c r="D23541">
        <v>17571</v>
      </c>
      <c r="E23541">
        <v>5067</v>
      </c>
      <c r="F23541">
        <v>5206</v>
      </c>
      <c r="G23541" s="1">
        <v>42727</v>
      </c>
      <c r="H23541" s="1">
        <v>42736</v>
      </c>
    </row>
    <row r="23542" spans="1:8" x14ac:dyDescent="0.35">
      <c r="A23542" t="s">
        <v>23748</v>
      </c>
      <c r="B23542" s="1">
        <v>42584</v>
      </c>
      <c r="C23542">
        <v>1011</v>
      </c>
      <c r="D23542">
        <v>17580</v>
      </c>
      <c r="E23542">
        <v>6024</v>
      </c>
      <c r="F23542">
        <v>5876</v>
      </c>
      <c r="G23542" s="1">
        <v>42790</v>
      </c>
      <c r="H23542" s="1">
        <v>42791</v>
      </c>
    </row>
    <row r="23543" spans="1:8" x14ac:dyDescent="0.35">
      <c r="A23543" t="s">
        <v>23749</v>
      </c>
      <c r="B23543" s="1">
        <v>42445</v>
      </c>
      <c r="C23543">
        <v>1007</v>
      </c>
      <c r="D23543">
        <v>17586</v>
      </c>
      <c r="E23543">
        <v>5052</v>
      </c>
      <c r="F23543">
        <v>4226</v>
      </c>
      <c r="G23543" s="1">
        <v>42813</v>
      </c>
      <c r="H23543" s="1">
        <v>42824</v>
      </c>
    </row>
    <row r="23544" spans="1:8" x14ac:dyDescent="0.35">
      <c r="A23544" t="s">
        <v>23750</v>
      </c>
      <c r="B23544" s="1">
        <v>42602</v>
      </c>
      <c r="C23544">
        <v>1002</v>
      </c>
      <c r="D23544">
        <v>17591</v>
      </c>
      <c r="E23544">
        <v>5055</v>
      </c>
      <c r="F23544">
        <v>4962</v>
      </c>
      <c r="G23544" s="1">
        <v>42531</v>
      </c>
      <c r="H23544" s="1">
        <v>42542</v>
      </c>
    </row>
    <row r="23545" spans="1:8" x14ac:dyDescent="0.35">
      <c r="A23545" t="s">
        <v>23751</v>
      </c>
      <c r="B23545" s="1">
        <v>42675</v>
      </c>
      <c r="C23545">
        <v>1003</v>
      </c>
      <c r="D23545">
        <v>17592</v>
      </c>
      <c r="E23545">
        <v>5012</v>
      </c>
      <c r="F23545">
        <v>7081</v>
      </c>
      <c r="G23545" s="1">
        <v>42486</v>
      </c>
      <c r="H23545" s="1">
        <v>42507</v>
      </c>
    </row>
    <row r="23546" spans="1:8" x14ac:dyDescent="0.35">
      <c r="A23546" t="s">
        <v>23752</v>
      </c>
      <c r="B23546" s="1">
        <v>42453</v>
      </c>
      <c r="C23546">
        <v>1011</v>
      </c>
      <c r="D23546">
        <v>17593</v>
      </c>
      <c r="E23546">
        <v>9010</v>
      </c>
      <c r="F23546">
        <v>4787</v>
      </c>
      <c r="G23546" s="1">
        <v>42940</v>
      </c>
      <c r="H23546" s="1">
        <v>42944</v>
      </c>
    </row>
    <row r="23547" spans="1:8" x14ac:dyDescent="0.35">
      <c r="A23547" t="s">
        <v>23753</v>
      </c>
      <c r="B23547" s="1">
        <v>42406</v>
      </c>
      <c r="C23547">
        <v>1003</v>
      </c>
      <c r="D23547">
        <v>17600</v>
      </c>
      <c r="E23547">
        <v>5044</v>
      </c>
      <c r="F23547">
        <v>6108</v>
      </c>
      <c r="G23547" s="1">
        <v>42548</v>
      </c>
      <c r="H23547" s="1">
        <v>42567</v>
      </c>
    </row>
    <row r="23548" spans="1:8" x14ac:dyDescent="0.35">
      <c r="A23548" t="s">
        <v>23754</v>
      </c>
      <c r="B23548" s="1">
        <v>42490</v>
      </c>
      <c r="C23548">
        <v>1011</v>
      </c>
      <c r="D23548">
        <v>17600</v>
      </c>
      <c r="E23548">
        <v>6018</v>
      </c>
      <c r="F23548">
        <v>9068</v>
      </c>
      <c r="G23548" s="1">
        <v>42495</v>
      </c>
      <c r="H23548" s="1">
        <v>42512</v>
      </c>
    </row>
    <row r="23549" spans="1:8" x14ac:dyDescent="0.35">
      <c r="A23549" t="s">
        <v>23755</v>
      </c>
      <c r="B23549" s="1">
        <v>42670</v>
      </c>
      <c r="C23549">
        <v>1010</v>
      </c>
      <c r="D23549">
        <v>17607</v>
      </c>
      <c r="E23549">
        <v>6020</v>
      </c>
      <c r="F23549">
        <v>5350</v>
      </c>
      <c r="G23549" s="1">
        <v>42812</v>
      </c>
      <c r="H23549" s="1">
        <v>42815</v>
      </c>
    </row>
    <row r="23550" spans="1:8" x14ac:dyDescent="0.35">
      <c r="A23550" t="s">
        <v>23756</v>
      </c>
      <c r="B23550" s="1">
        <v>42656</v>
      </c>
      <c r="C23550">
        <v>1010</v>
      </c>
      <c r="D23550">
        <v>17617</v>
      </c>
      <c r="E23550">
        <v>6021</v>
      </c>
      <c r="F23550">
        <v>3896</v>
      </c>
      <c r="G23550" s="1">
        <v>42537</v>
      </c>
      <c r="H23550" s="1">
        <v>42543</v>
      </c>
    </row>
    <row r="23551" spans="1:8" x14ac:dyDescent="0.35">
      <c r="A23551" t="s">
        <v>23757</v>
      </c>
      <c r="B23551" s="1">
        <v>42466</v>
      </c>
      <c r="C23551">
        <v>1003</v>
      </c>
      <c r="D23551">
        <v>17618</v>
      </c>
      <c r="E23551">
        <v>6029</v>
      </c>
      <c r="F23551">
        <v>5467</v>
      </c>
      <c r="G23551" s="1">
        <v>42687</v>
      </c>
      <c r="H23551" s="1">
        <v>42709</v>
      </c>
    </row>
    <row r="23552" spans="1:8" x14ac:dyDescent="0.35">
      <c r="A23552" t="s">
        <v>23758</v>
      </c>
      <c r="B23552" s="1">
        <v>42628</v>
      </c>
      <c r="C23552">
        <v>1010</v>
      </c>
      <c r="D23552">
        <v>17619</v>
      </c>
      <c r="E23552">
        <v>5047</v>
      </c>
      <c r="F23552">
        <v>8628</v>
      </c>
      <c r="G23552" s="1">
        <v>42461</v>
      </c>
      <c r="H23552" s="1">
        <v>42462</v>
      </c>
    </row>
    <row r="23553" spans="1:8" x14ac:dyDescent="0.35">
      <c r="A23553" t="s">
        <v>23759</v>
      </c>
      <c r="B23553" s="1">
        <v>42548</v>
      </c>
      <c r="C23553">
        <v>1002</v>
      </c>
      <c r="D23553">
        <v>17621</v>
      </c>
      <c r="E23553">
        <v>5053</v>
      </c>
      <c r="F23553">
        <v>8385</v>
      </c>
      <c r="G23553" s="1">
        <v>42774</v>
      </c>
      <c r="H23553" s="1">
        <v>42781</v>
      </c>
    </row>
    <row r="23554" spans="1:8" x14ac:dyDescent="0.35">
      <c r="A23554" t="s">
        <v>23760</v>
      </c>
      <c r="B23554" s="1">
        <v>42535</v>
      </c>
      <c r="C23554">
        <v>1002</v>
      </c>
      <c r="D23554">
        <v>17626</v>
      </c>
      <c r="E23554">
        <v>5067</v>
      </c>
      <c r="F23554">
        <v>5410</v>
      </c>
      <c r="G23554" s="1">
        <v>42801</v>
      </c>
      <c r="H23554" s="1">
        <v>42808</v>
      </c>
    </row>
    <row r="23555" spans="1:8" x14ac:dyDescent="0.35">
      <c r="A23555" t="s">
        <v>23761</v>
      </c>
      <c r="B23555" s="1">
        <v>42418</v>
      </c>
      <c r="C23555">
        <v>1002</v>
      </c>
      <c r="D23555">
        <v>17641</v>
      </c>
      <c r="E23555">
        <v>5048</v>
      </c>
      <c r="F23555">
        <v>4066</v>
      </c>
      <c r="G23555" s="1">
        <v>42466</v>
      </c>
      <c r="H23555" s="1">
        <v>42489</v>
      </c>
    </row>
    <row r="23556" spans="1:8" x14ac:dyDescent="0.35">
      <c r="A23556" t="s">
        <v>23762</v>
      </c>
      <c r="B23556" s="1">
        <v>42380</v>
      </c>
      <c r="C23556">
        <v>1010</v>
      </c>
      <c r="D23556">
        <v>17646</v>
      </c>
      <c r="E23556">
        <v>5028</v>
      </c>
      <c r="F23556">
        <v>9406</v>
      </c>
      <c r="G23556" s="1">
        <v>42757</v>
      </c>
      <c r="H23556" s="1">
        <v>42781</v>
      </c>
    </row>
    <row r="23557" spans="1:8" x14ac:dyDescent="0.35">
      <c r="A23557" t="s">
        <v>23763</v>
      </c>
      <c r="B23557" s="1">
        <v>42386</v>
      </c>
      <c r="C23557">
        <v>1003</v>
      </c>
      <c r="D23557">
        <v>17648</v>
      </c>
      <c r="E23557">
        <v>5084</v>
      </c>
      <c r="F23557">
        <v>5584</v>
      </c>
      <c r="G23557" s="1">
        <v>42598</v>
      </c>
      <c r="H23557" s="1">
        <v>42607</v>
      </c>
    </row>
    <row r="23558" spans="1:8" x14ac:dyDescent="0.35">
      <c r="A23558" t="s">
        <v>23764</v>
      </c>
      <c r="B23558" s="1">
        <v>42416</v>
      </c>
      <c r="C23558">
        <v>1007</v>
      </c>
      <c r="D23558">
        <v>17649</v>
      </c>
      <c r="E23558">
        <v>6022</v>
      </c>
      <c r="F23558">
        <v>5315</v>
      </c>
      <c r="G23558" s="1">
        <v>42547</v>
      </c>
      <c r="H23558" s="1">
        <v>42565</v>
      </c>
    </row>
    <row r="23559" spans="1:8" x14ac:dyDescent="0.35">
      <c r="A23559" t="s">
        <v>23765</v>
      </c>
      <c r="B23559" s="1">
        <v>42438</v>
      </c>
      <c r="C23559">
        <v>1008</v>
      </c>
      <c r="D23559">
        <v>17659</v>
      </c>
      <c r="E23559">
        <v>5087</v>
      </c>
      <c r="F23559">
        <v>1256</v>
      </c>
      <c r="G23559" s="1">
        <v>42838</v>
      </c>
      <c r="H23559" s="1">
        <v>42845</v>
      </c>
    </row>
    <row r="23560" spans="1:8" x14ac:dyDescent="0.35">
      <c r="A23560" t="s">
        <v>23766</v>
      </c>
      <c r="B23560" s="1">
        <v>42563</v>
      </c>
      <c r="C23560">
        <v>1007</v>
      </c>
      <c r="D23560">
        <v>17663</v>
      </c>
      <c r="E23560">
        <v>5059</v>
      </c>
      <c r="F23560">
        <v>9550</v>
      </c>
      <c r="G23560" s="1">
        <v>42432</v>
      </c>
      <c r="H23560" s="1">
        <v>42439</v>
      </c>
    </row>
    <row r="23561" spans="1:8" x14ac:dyDescent="0.35">
      <c r="A23561" t="s">
        <v>23767</v>
      </c>
      <c r="B23561" s="1">
        <v>42588</v>
      </c>
      <c r="C23561">
        <v>1010</v>
      </c>
      <c r="D23561">
        <v>17664</v>
      </c>
      <c r="E23561">
        <v>5095</v>
      </c>
      <c r="F23561">
        <v>6998</v>
      </c>
      <c r="G23561" s="1">
        <v>42449</v>
      </c>
      <c r="H23561" s="1">
        <v>42453</v>
      </c>
    </row>
    <row r="23562" spans="1:8" x14ac:dyDescent="0.35">
      <c r="A23562" t="s">
        <v>23768</v>
      </c>
      <c r="B23562" s="1">
        <v>42437</v>
      </c>
      <c r="C23562">
        <v>1007</v>
      </c>
      <c r="D23562">
        <v>17675</v>
      </c>
      <c r="E23562">
        <v>5048</v>
      </c>
      <c r="F23562">
        <v>2102</v>
      </c>
      <c r="G23562" s="1">
        <v>43010</v>
      </c>
      <c r="H23562" s="1">
        <v>43030</v>
      </c>
    </row>
    <row r="23563" spans="1:8" x14ac:dyDescent="0.35">
      <c r="A23563" t="s">
        <v>23769</v>
      </c>
      <c r="B23563" s="1">
        <v>42382</v>
      </c>
      <c r="C23563">
        <v>1011</v>
      </c>
      <c r="D23563">
        <v>17676</v>
      </c>
      <c r="E23563">
        <v>6018</v>
      </c>
      <c r="F23563">
        <v>9500</v>
      </c>
      <c r="G23563" s="1">
        <v>42658</v>
      </c>
      <c r="H23563" s="1">
        <v>42666</v>
      </c>
    </row>
    <row r="23564" spans="1:8" x14ac:dyDescent="0.35">
      <c r="A23564" t="s">
        <v>23770</v>
      </c>
      <c r="B23564" s="1">
        <v>42600</v>
      </c>
      <c r="C23564">
        <v>1010</v>
      </c>
      <c r="D23564">
        <v>17677</v>
      </c>
      <c r="E23564">
        <v>5048</v>
      </c>
      <c r="F23564">
        <v>9482</v>
      </c>
      <c r="G23564" s="1">
        <v>42494</v>
      </c>
      <c r="H23564" s="1">
        <v>42508</v>
      </c>
    </row>
    <row r="23565" spans="1:8" x14ac:dyDescent="0.35">
      <c r="A23565" t="s">
        <v>23771</v>
      </c>
      <c r="B23565" s="1">
        <v>42622</v>
      </c>
      <c r="C23565">
        <v>1004</v>
      </c>
      <c r="D23565">
        <v>17678</v>
      </c>
      <c r="E23565">
        <v>5080</v>
      </c>
      <c r="F23565">
        <v>1709</v>
      </c>
      <c r="G23565" s="1">
        <v>42441</v>
      </c>
      <c r="H23565" s="1">
        <v>42470</v>
      </c>
    </row>
    <row r="23566" spans="1:8" x14ac:dyDescent="0.35">
      <c r="A23566" t="s">
        <v>23772</v>
      </c>
      <c r="B23566" s="1">
        <v>42583</v>
      </c>
      <c r="C23566">
        <v>1005</v>
      </c>
      <c r="D23566">
        <v>17688</v>
      </c>
      <c r="E23566">
        <v>5022</v>
      </c>
      <c r="F23566">
        <v>6497</v>
      </c>
      <c r="G23566" s="1">
        <v>42495</v>
      </c>
      <c r="H23566" s="1">
        <v>42513</v>
      </c>
    </row>
    <row r="23567" spans="1:8" x14ac:dyDescent="0.35">
      <c r="A23567" t="s">
        <v>23773</v>
      </c>
      <c r="B23567" s="1">
        <v>42734</v>
      </c>
      <c r="C23567">
        <v>1008</v>
      </c>
      <c r="D23567">
        <v>17693</v>
      </c>
      <c r="E23567">
        <v>5003</v>
      </c>
      <c r="F23567">
        <v>6498</v>
      </c>
      <c r="G23567" s="1">
        <v>42651</v>
      </c>
      <c r="H23567" s="1">
        <v>42659</v>
      </c>
    </row>
    <row r="23568" spans="1:8" x14ac:dyDescent="0.35">
      <c r="A23568" t="s">
        <v>23774</v>
      </c>
      <c r="B23568" s="1">
        <v>42425</v>
      </c>
      <c r="C23568">
        <v>1011</v>
      </c>
      <c r="D23568">
        <v>17696</v>
      </c>
      <c r="E23568">
        <v>5060</v>
      </c>
      <c r="F23568">
        <v>3299</v>
      </c>
      <c r="G23568" s="1">
        <v>42601</v>
      </c>
      <c r="H23568" s="1">
        <v>42606</v>
      </c>
    </row>
    <row r="23569" spans="1:8" x14ac:dyDescent="0.35">
      <c r="A23569" t="s">
        <v>23775</v>
      </c>
      <c r="B23569" s="1">
        <v>42629</v>
      </c>
      <c r="C23569">
        <v>1012</v>
      </c>
      <c r="D23569">
        <v>17699</v>
      </c>
      <c r="E23569">
        <v>5050</v>
      </c>
      <c r="F23569">
        <v>3715</v>
      </c>
      <c r="G23569" s="1">
        <v>42663</v>
      </c>
      <c r="H23569" s="1">
        <v>42687</v>
      </c>
    </row>
    <row r="23570" spans="1:8" x14ac:dyDescent="0.35">
      <c r="A23570" t="s">
        <v>23776</v>
      </c>
      <c r="B23570" s="1">
        <v>42435</v>
      </c>
      <c r="C23570">
        <v>1005</v>
      </c>
      <c r="D23570">
        <v>17703</v>
      </c>
      <c r="E23570">
        <v>6013</v>
      </c>
      <c r="F23570">
        <v>7092</v>
      </c>
      <c r="G23570" s="1">
        <v>42777</v>
      </c>
      <c r="H23570" s="1">
        <v>42778</v>
      </c>
    </row>
    <row r="23571" spans="1:8" x14ac:dyDescent="0.35">
      <c r="A23571" t="s">
        <v>23777</v>
      </c>
      <c r="B23571" s="1">
        <v>42682</v>
      </c>
      <c r="C23571">
        <v>1004</v>
      </c>
      <c r="D23571">
        <v>17709</v>
      </c>
      <c r="E23571">
        <v>5073</v>
      </c>
      <c r="F23571">
        <v>6291</v>
      </c>
      <c r="G23571" s="1">
        <v>42713</v>
      </c>
      <c r="H23571" s="1">
        <v>42716</v>
      </c>
    </row>
    <row r="23572" spans="1:8" x14ac:dyDescent="0.35">
      <c r="A23572" t="s">
        <v>23778</v>
      </c>
      <c r="B23572" s="1">
        <v>42601</v>
      </c>
      <c r="C23572">
        <v>1007</v>
      </c>
      <c r="D23572">
        <v>17716</v>
      </c>
      <c r="E23572">
        <v>5049</v>
      </c>
      <c r="F23572">
        <v>6098</v>
      </c>
      <c r="G23572" s="1">
        <v>42609</v>
      </c>
      <c r="H23572" s="1">
        <v>42620</v>
      </c>
    </row>
    <row r="23573" spans="1:8" x14ac:dyDescent="0.35">
      <c r="A23573" t="s">
        <v>23779</v>
      </c>
      <c r="B23573" s="1">
        <v>42562</v>
      </c>
      <c r="C23573">
        <v>1005</v>
      </c>
      <c r="D23573">
        <v>17719</v>
      </c>
      <c r="E23573">
        <v>5032</v>
      </c>
      <c r="F23573">
        <v>4351</v>
      </c>
      <c r="G23573" s="1">
        <v>42540</v>
      </c>
      <c r="H23573" s="1">
        <v>42559</v>
      </c>
    </row>
    <row r="23574" spans="1:8" x14ac:dyDescent="0.35">
      <c r="A23574" t="s">
        <v>23780</v>
      </c>
      <c r="B23574" s="1">
        <v>42413</v>
      </c>
      <c r="C23574">
        <v>1003</v>
      </c>
      <c r="D23574">
        <v>17724</v>
      </c>
      <c r="E23574">
        <v>6026</v>
      </c>
      <c r="F23574">
        <v>2445</v>
      </c>
      <c r="G23574" s="1">
        <v>42908</v>
      </c>
      <c r="H23574" s="1">
        <v>42935</v>
      </c>
    </row>
    <row r="23575" spans="1:8" x14ac:dyDescent="0.35">
      <c r="A23575" t="s">
        <v>23781</v>
      </c>
      <c r="B23575" s="1">
        <v>42547</v>
      </c>
      <c r="C23575">
        <v>1005</v>
      </c>
      <c r="D23575">
        <v>17725</v>
      </c>
      <c r="E23575">
        <v>5064</v>
      </c>
      <c r="F23575">
        <v>2695</v>
      </c>
      <c r="G23575" s="1">
        <v>42869</v>
      </c>
      <c r="H23575" s="1">
        <v>42876</v>
      </c>
    </row>
    <row r="23576" spans="1:8" x14ac:dyDescent="0.35">
      <c r="A23576" t="s">
        <v>23782</v>
      </c>
      <c r="B23576" s="1">
        <v>42734</v>
      </c>
      <c r="C23576">
        <v>1010</v>
      </c>
      <c r="D23576">
        <v>17739</v>
      </c>
      <c r="E23576">
        <v>5077</v>
      </c>
      <c r="F23576">
        <v>2919</v>
      </c>
      <c r="G23576" s="1">
        <v>42512</v>
      </c>
      <c r="H23576" s="1">
        <v>42533</v>
      </c>
    </row>
    <row r="23577" spans="1:8" x14ac:dyDescent="0.35">
      <c r="A23577" t="s">
        <v>23783</v>
      </c>
      <c r="B23577" s="1">
        <v>42606</v>
      </c>
      <c r="C23577">
        <v>1007</v>
      </c>
      <c r="D23577">
        <v>17745</v>
      </c>
      <c r="E23577">
        <v>6017</v>
      </c>
      <c r="F23577">
        <v>9302</v>
      </c>
      <c r="G23577" s="1">
        <v>42773</v>
      </c>
      <c r="H23577" s="1">
        <v>42800</v>
      </c>
    </row>
    <row r="23578" spans="1:8" x14ac:dyDescent="0.35">
      <c r="A23578" t="s">
        <v>23784</v>
      </c>
      <c r="B23578" s="1">
        <v>42682</v>
      </c>
      <c r="C23578">
        <v>1011</v>
      </c>
      <c r="D23578">
        <v>17754</v>
      </c>
      <c r="E23578">
        <v>5068</v>
      </c>
      <c r="F23578">
        <v>9541</v>
      </c>
      <c r="G23578" s="1">
        <v>42560</v>
      </c>
      <c r="H23578" s="1">
        <v>42589</v>
      </c>
    </row>
    <row r="23579" spans="1:8" x14ac:dyDescent="0.35">
      <c r="A23579" t="s">
        <v>23785</v>
      </c>
      <c r="B23579" s="1">
        <v>42660</v>
      </c>
      <c r="C23579">
        <v>1012</v>
      </c>
      <c r="D23579">
        <v>17756</v>
      </c>
      <c r="E23579">
        <v>5017</v>
      </c>
      <c r="F23579">
        <v>5186</v>
      </c>
      <c r="G23579" s="1">
        <v>42749</v>
      </c>
      <c r="H23579" s="1">
        <v>42766</v>
      </c>
    </row>
    <row r="23580" spans="1:8" x14ac:dyDescent="0.35">
      <c r="A23580" t="s">
        <v>23786</v>
      </c>
      <c r="B23580" s="1">
        <v>42607</v>
      </c>
      <c r="C23580">
        <v>1003</v>
      </c>
      <c r="D23580">
        <v>17773</v>
      </c>
      <c r="E23580">
        <v>5047</v>
      </c>
      <c r="F23580">
        <v>1671</v>
      </c>
      <c r="G23580" s="1">
        <v>42442</v>
      </c>
      <c r="H23580" s="1">
        <v>42456</v>
      </c>
    </row>
    <row r="23581" spans="1:8" x14ac:dyDescent="0.35">
      <c r="A23581" t="s">
        <v>23787</v>
      </c>
      <c r="B23581" s="1">
        <v>42433</v>
      </c>
      <c r="C23581">
        <v>1003</v>
      </c>
      <c r="D23581">
        <v>17776</v>
      </c>
      <c r="E23581">
        <v>5017</v>
      </c>
      <c r="F23581">
        <v>9232</v>
      </c>
      <c r="G23581" s="1">
        <v>42876</v>
      </c>
      <c r="H23581" s="1">
        <v>42893</v>
      </c>
    </row>
    <row r="23582" spans="1:8" x14ac:dyDescent="0.35">
      <c r="A23582" t="s">
        <v>23788</v>
      </c>
      <c r="B23582" s="1">
        <v>42640</v>
      </c>
      <c r="C23582">
        <v>1010</v>
      </c>
      <c r="D23582">
        <v>17780</v>
      </c>
      <c r="E23582">
        <v>5072</v>
      </c>
      <c r="F23582">
        <v>1729</v>
      </c>
      <c r="G23582" s="1">
        <v>42942</v>
      </c>
      <c r="H23582" s="1">
        <v>42971</v>
      </c>
    </row>
    <row r="23583" spans="1:8" x14ac:dyDescent="0.35">
      <c r="A23583" t="s">
        <v>23789</v>
      </c>
      <c r="B23583" s="1">
        <v>42540</v>
      </c>
      <c r="C23583">
        <v>1010</v>
      </c>
      <c r="D23583">
        <v>17784</v>
      </c>
      <c r="E23583">
        <v>5068</v>
      </c>
      <c r="F23583">
        <v>7335</v>
      </c>
      <c r="G23583" s="1">
        <v>42815</v>
      </c>
      <c r="H23583" s="1">
        <v>42816</v>
      </c>
    </row>
    <row r="23584" spans="1:8" x14ac:dyDescent="0.35">
      <c r="A23584" t="s">
        <v>23790</v>
      </c>
      <c r="B23584" s="1">
        <v>42580</v>
      </c>
      <c r="C23584">
        <v>1011</v>
      </c>
      <c r="D23584">
        <v>17790</v>
      </c>
      <c r="E23584">
        <v>5022</v>
      </c>
      <c r="F23584">
        <v>7007</v>
      </c>
      <c r="G23584" s="1">
        <v>42944</v>
      </c>
      <c r="H23584" s="1">
        <v>42954</v>
      </c>
    </row>
    <row r="23585" spans="1:8" x14ac:dyDescent="0.35">
      <c r="A23585" t="s">
        <v>23791</v>
      </c>
      <c r="B23585" s="1">
        <v>42392</v>
      </c>
      <c r="C23585">
        <v>1009</v>
      </c>
      <c r="D23585">
        <v>17793</v>
      </c>
      <c r="E23585">
        <v>6004</v>
      </c>
      <c r="F23585">
        <v>7252</v>
      </c>
      <c r="G23585" s="1">
        <v>42919</v>
      </c>
      <c r="H23585" s="1">
        <v>42926</v>
      </c>
    </row>
    <row r="23586" spans="1:8" x14ac:dyDescent="0.35">
      <c r="A23586" t="s">
        <v>23792</v>
      </c>
      <c r="B23586" s="1">
        <v>42660</v>
      </c>
      <c r="C23586">
        <v>1003</v>
      </c>
      <c r="D23586">
        <v>17796</v>
      </c>
      <c r="E23586">
        <v>6018</v>
      </c>
      <c r="F23586">
        <v>8154</v>
      </c>
      <c r="G23586" s="1">
        <v>42940</v>
      </c>
      <c r="H23586" s="1">
        <v>42957</v>
      </c>
    </row>
    <row r="23587" spans="1:8" x14ac:dyDescent="0.35">
      <c r="A23587" t="s">
        <v>23793</v>
      </c>
      <c r="B23587" s="1">
        <v>42673</v>
      </c>
      <c r="C23587">
        <v>1004</v>
      </c>
      <c r="D23587">
        <v>17798</v>
      </c>
      <c r="E23587">
        <v>5006</v>
      </c>
      <c r="F23587">
        <v>2162</v>
      </c>
      <c r="G23587" s="1">
        <v>42511</v>
      </c>
      <c r="H23587" s="1">
        <v>42519</v>
      </c>
    </row>
    <row r="23588" spans="1:8" x14ac:dyDescent="0.35">
      <c r="A23588" t="s">
        <v>23794</v>
      </c>
      <c r="B23588" s="1">
        <v>42622</v>
      </c>
      <c r="C23588">
        <v>1006</v>
      </c>
      <c r="D23588">
        <v>17804</v>
      </c>
      <c r="E23588">
        <v>5024</v>
      </c>
      <c r="F23588">
        <v>5279</v>
      </c>
      <c r="G23588" s="1">
        <v>42663</v>
      </c>
      <c r="H23588" s="1">
        <v>42688</v>
      </c>
    </row>
    <row r="23589" spans="1:8" x14ac:dyDescent="0.35">
      <c r="A23589" t="s">
        <v>23795</v>
      </c>
      <c r="B23589" s="1">
        <v>42456</v>
      </c>
      <c r="C23589">
        <v>1007</v>
      </c>
      <c r="D23589">
        <v>17825</v>
      </c>
      <c r="E23589">
        <v>5013</v>
      </c>
      <c r="F23589">
        <v>4638</v>
      </c>
      <c r="G23589" s="1">
        <v>42559</v>
      </c>
      <c r="H23589" s="1">
        <v>42573</v>
      </c>
    </row>
    <row r="23590" spans="1:8" x14ac:dyDescent="0.35">
      <c r="A23590" t="s">
        <v>23796</v>
      </c>
      <c r="B23590" s="1">
        <v>42397</v>
      </c>
      <c r="C23590">
        <v>1008</v>
      </c>
      <c r="D23590">
        <v>17826</v>
      </c>
      <c r="E23590">
        <v>6003</v>
      </c>
      <c r="F23590">
        <v>8287</v>
      </c>
      <c r="G23590" s="1">
        <v>42480</v>
      </c>
      <c r="H23590" s="1">
        <v>42502</v>
      </c>
    </row>
    <row r="23591" spans="1:8" x14ac:dyDescent="0.35">
      <c r="A23591" t="s">
        <v>23797</v>
      </c>
      <c r="B23591" s="1">
        <v>42485</v>
      </c>
      <c r="C23591">
        <v>1010</v>
      </c>
      <c r="D23591">
        <v>17828</v>
      </c>
      <c r="E23591">
        <v>5003</v>
      </c>
      <c r="F23591">
        <v>6033</v>
      </c>
      <c r="G23591" s="1">
        <v>42605</v>
      </c>
      <c r="H23591" s="1">
        <v>42624</v>
      </c>
    </row>
    <row r="23592" spans="1:8" x14ac:dyDescent="0.35">
      <c r="A23592" t="s">
        <v>23798</v>
      </c>
      <c r="B23592" s="1">
        <v>42647</v>
      </c>
      <c r="C23592">
        <v>1009</v>
      </c>
      <c r="D23592">
        <v>17832</v>
      </c>
      <c r="E23592">
        <v>5043</v>
      </c>
      <c r="F23592">
        <v>3148</v>
      </c>
      <c r="G23592" s="1">
        <v>42791</v>
      </c>
      <c r="H23592" s="1">
        <v>42807</v>
      </c>
    </row>
    <row r="23593" spans="1:8" x14ac:dyDescent="0.35">
      <c r="A23593" t="s">
        <v>23799</v>
      </c>
      <c r="B23593" s="1">
        <v>42415</v>
      </c>
      <c r="C23593">
        <v>1011</v>
      </c>
      <c r="D23593">
        <v>17838</v>
      </c>
      <c r="E23593">
        <v>5080</v>
      </c>
      <c r="F23593">
        <v>5252</v>
      </c>
      <c r="G23593" s="1">
        <v>42994</v>
      </c>
      <c r="H23593" s="1">
        <v>42995</v>
      </c>
    </row>
    <row r="23594" spans="1:8" x14ac:dyDescent="0.35">
      <c r="A23594" t="s">
        <v>23800</v>
      </c>
      <c r="B23594" s="1">
        <v>42515</v>
      </c>
      <c r="C23594">
        <v>1009</v>
      </c>
      <c r="D23594">
        <v>17841</v>
      </c>
      <c r="E23594">
        <v>5034</v>
      </c>
      <c r="F23594">
        <v>723</v>
      </c>
      <c r="G23594" s="1">
        <v>42844</v>
      </c>
      <c r="H23594" s="1">
        <v>42851</v>
      </c>
    </row>
    <row r="23595" spans="1:8" x14ac:dyDescent="0.35">
      <c r="A23595" t="s">
        <v>23801</v>
      </c>
      <c r="B23595" s="1">
        <v>42506</v>
      </c>
      <c r="C23595">
        <v>1002</v>
      </c>
      <c r="D23595">
        <v>17851</v>
      </c>
      <c r="E23595">
        <v>5056</v>
      </c>
      <c r="F23595">
        <v>7633</v>
      </c>
      <c r="G23595" s="1">
        <v>42930</v>
      </c>
      <c r="H23595" s="1">
        <v>42959</v>
      </c>
    </row>
    <row r="23596" spans="1:8" x14ac:dyDescent="0.35">
      <c r="A23596" t="s">
        <v>23802</v>
      </c>
      <c r="B23596" s="1">
        <v>42449</v>
      </c>
      <c r="C23596">
        <v>1006</v>
      </c>
      <c r="D23596">
        <v>17852</v>
      </c>
      <c r="E23596">
        <v>5077</v>
      </c>
      <c r="F23596">
        <v>1560</v>
      </c>
      <c r="G23596" s="1">
        <v>42750</v>
      </c>
      <c r="H23596" s="1">
        <v>42774</v>
      </c>
    </row>
    <row r="23597" spans="1:8" x14ac:dyDescent="0.35">
      <c r="A23597" t="s">
        <v>23803</v>
      </c>
      <c r="B23597" s="1">
        <v>42580</v>
      </c>
      <c r="C23597">
        <v>1006</v>
      </c>
      <c r="D23597">
        <v>17865</v>
      </c>
      <c r="E23597">
        <v>5066</v>
      </c>
      <c r="F23597">
        <v>1361</v>
      </c>
      <c r="G23597" s="1">
        <v>42787</v>
      </c>
      <c r="H23597" s="1">
        <v>42792</v>
      </c>
    </row>
    <row r="23598" spans="1:8" x14ac:dyDescent="0.35">
      <c r="A23598" t="s">
        <v>23804</v>
      </c>
      <c r="B23598" s="1">
        <v>42465</v>
      </c>
      <c r="C23598">
        <v>1003</v>
      </c>
      <c r="D23598">
        <v>17869</v>
      </c>
      <c r="E23598">
        <v>5025</v>
      </c>
      <c r="F23598">
        <v>3148</v>
      </c>
      <c r="G23598" s="1">
        <v>42442</v>
      </c>
      <c r="H23598" s="1">
        <v>42445</v>
      </c>
    </row>
    <row r="23599" spans="1:8" x14ac:dyDescent="0.35">
      <c r="A23599" t="s">
        <v>23805</v>
      </c>
      <c r="B23599" s="1">
        <v>42496</v>
      </c>
      <c r="C23599">
        <v>1010</v>
      </c>
      <c r="D23599">
        <v>17876</v>
      </c>
      <c r="E23599">
        <v>5098</v>
      </c>
      <c r="F23599">
        <v>6535</v>
      </c>
      <c r="G23599" s="1">
        <v>42713</v>
      </c>
      <c r="H23599" s="1">
        <v>42731</v>
      </c>
    </row>
    <row r="23600" spans="1:8" x14ac:dyDescent="0.35">
      <c r="A23600" t="s">
        <v>23806</v>
      </c>
      <c r="B23600" s="1">
        <v>42461</v>
      </c>
      <c r="C23600">
        <v>1008</v>
      </c>
      <c r="D23600">
        <v>17889</v>
      </c>
      <c r="E23600">
        <v>5020</v>
      </c>
      <c r="F23600">
        <v>5069</v>
      </c>
      <c r="G23600" s="1">
        <v>42884</v>
      </c>
      <c r="H23600" s="1">
        <v>42899</v>
      </c>
    </row>
    <row r="23601" spans="1:8" x14ac:dyDescent="0.35">
      <c r="A23601" t="s">
        <v>23807</v>
      </c>
      <c r="B23601" s="1">
        <v>42416</v>
      </c>
      <c r="C23601">
        <v>1012</v>
      </c>
      <c r="D23601">
        <v>17896</v>
      </c>
      <c r="E23601">
        <v>5017</v>
      </c>
      <c r="F23601">
        <v>5466</v>
      </c>
      <c r="G23601" s="1">
        <v>42636</v>
      </c>
      <c r="H23601" s="1">
        <v>42649</v>
      </c>
    </row>
    <row r="23602" spans="1:8" x14ac:dyDescent="0.35">
      <c r="A23602" t="s">
        <v>23808</v>
      </c>
      <c r="B23602" s="1">
        <v>42694</v>
      </c>
      <c r="C23602">
        <v>1011</v>
      </c>
      <c r="D23602">
        <v>17898</v>
      </c>
      <c r="E23602">
        <v>5030</v>
      </c>
      <c r="F23602">
        <v>8129</v>
      </c>
      <c r="G23602" s="1">
        <v>42645</v>
      </c>
      <c r="H23602" s="1">
        <v>42670</v>
      </c>
    </row>
    <row r="23603" spans="1:8" x14ac:dyDescent="0.35">
      <c r="A23603" t="s">
        <v>23809</v>
      </c>
      <c r="B23603" s="1">
        <v>42417</v>
      </c>
      <c r="C23603">
        <v>1007</v>
      </c>
      <c r="D23603">
        <v>17902</v>
      </c>
      <c r="E23603">
        <v>5017</v>
      </c>
      <c r="F23603">
        <v>1383</v>
      </c>
      <c r="G23603" s="1">
        <v>42856</v>
      </c>
      <c r="H23603" s="1">
        <v>42879</v>
      </c>
    </row>
    <row r="23604" spans="1:8" x14ac:dyDescent="0.35">
      <c r="A23604" t="s">
        <v>23810</v>
      </c>
      <c r="B23604" s="1">
        <v>42710</v>
      </c>
      <c r="C23604">
        <v>1011</v>
      </c>
      <c r="D23604">
        <v>17909</v>
      </c>
      <c r="E23604">
        <v>5013</v>
      </c>
      <c r="F23604">
        <v>3582</v>
      </c>
      <c r="G23604" s="1">
        <v>42993</v>
      </c>
      <c r="H23604" s="1">
        <v>43019</v>
      </c>
    </row>
    <row r="23605" spans="1:8" x14ac:dyDescent="0.35">
      <c r="A23605" t="s">
        <v>23811</v>
      </c>
      <c r="B23605" s="1">
        <v>42380</v>
      </c>
      <c r="C23605">
        <v>1005</v>
      </c>
      <c r="D23605">
        <v>17911</v>
      </c>
      <c r="E23605">
        <v>6023</v>
      </c>
      <c r="F23605">
        <v>5520</v>
      </c>
      <c r="G23605" s="1">
        <v>42530</v>
      </c>
      <c r="H23605" s="1">
        <v>42531</v>
      </c>
    </row>
    <row r="23606" spans="1:8" x14ac:dyDescent="0.35">
      <c r="A23606" t="s">
        <v>23812</v>
      </c>
      <c r="B23606" s="1">
        <v>42475</v>
      </c>
      <c r="C23606">
        <v>1007</v>
      </c>
      <c r="D23606">
        <v>17923</v>
      </c>
      <c r="E23606">
        <v>5087</v>
      </c>
      <c r="F23606">
        <v>8610</v>
      </c>
      <c r="G23606" s="1">
        <v>42962</v>
      </c>
      <c r="H23606" s="1">
        <v>42969</v>
      </c>
    </row>
    <row r="23607" spans="1:8" x14ac:dyDescent="0.35">
      <c r="A23607" t="s">
        <v>23813</v>
      </c>
      <c r="B23607" s="1">
        <v>42647</v>
      </c>
      <c r="C23607">
        <v>1005</v>
      </c>
      <c r="D23607">
        <v>17924</v>
      </c>
      <c r="E23607">
        <v>6023</v>
      </c>
      <c r="F23607">
        <v>8698</v>
      </c>
      <c r="G23607" s="1">
        <v>42667</v>
      </c>
      <c r="H23607" s="1">
        <v>42671</v>
      </c>
    </row>
    <row r="23608" spans="1:8" x14ac:dyDescent="0.35">
      <c r="A23608" t="s">
        <v>23814</v>
      </c>
      <c r="B23608" s="1">
        <v>42735</v>
      </c>
      <c r="C23608">
        <v>1002</v>
      </c>
      <c r="D23608">
        <v>17931</v>
      </c>
      <c r="E23608">
        <v>6018</v>
      </c>
      <c r="F23608">
        <v>9190</v>
      </c>
      <c r="G23608" s="1">
        <v>42726</v>
      </c>
      <c r="H23608" s="1">
        <v>42733</v>
      </c>
    </row>
    <row r="23609" spans="1:8" x14ac:dyDescent="0.35">
      <c r="A23609" t="s">
        <v>23815</v>
      </c>
      <c r="B23609" s="1">
        <v>42474</v>
      </c>
      <c r="C23609">
        <v>1011</v>
      </c>
      <c r="D23609">
        <v>17934</v>
      </c>
      <c r="E23609">
        <v>6023</v>
      </c>
      <c r="F23609">
        <v>2608</v>
      </c>
      <c r="G23609" s="1">
        <v>43009</v>
      </c>
      <c r="H23609" s="1">
        <v>43017</v>
      </c>
    </row>
    <row r="23610" spans="1:8" x14ac:dyDescent="0.35">
      <c r="A23610" t="s">
        <v>23816</v>
      </c>
      <c r="B23610" s="1">
        <v>42608</v>
      </c>
      <c r="C23610">
        <v>1008</v>
      </c>
      <c r="D23610">
        <v>17935</v>
      </c>
      <c r="E23610">
        <v>5088</v>
      </c>
      <c r="F23610">
        <v>8957</v>
      </c>
      <c r="G23610" s="1">
        <v>42442</v>
      </c>
      <c r="H23610" s="1">
        <v>42462</v>
      </c>
    </row>
    <row r="23611" spans="1:8" x14ac:dyDescent="0.35">
      <c r="A23611" t="s">
        <v>23817</v>
      </c>
      <c r="B23611" s="1">
        <v>42495</v>
      </c>
      <c r="C23611">
        <v>1009</v>
      </c>
      <c r="D23611">
        <v>17941</v>
      </c>
      <c r="E23611">
        <v>6005</v>
      </c>
      <c r="F23611">
        <v>9709</v>
      </c>
      <c r="G23611" s="1">
        <v>42844</v>
      </c>
      <c r="H23611" s="1">
        <v>42874</v>
      </c>
    </row>
    <row r="23612" spans="1:8" x14ac:dyDescent="0.35">
      <c r="A23612" t="s">
        <v>23818</v>
      </c>
      <c r="B23612" s="1">
        <v>42440</v>
      </c>
      <c r="C23612">
        <v>1012</v>
      </c>
      <c r="D23612">
        <v>17946</v>
      </c>
      <c r="E23612">
        <v>5061</v>
      </c>
      <c r="F23612">
        <v>7440</v>
      </c>
      <c r="G23612" s="1">
        <v>42745</v>
      </c>
      <c r="H23612" s="1">
        <v>42774</v>
      </c>
    </row>
    <row r="23613" spans="1:8" x14ac:dyDescent="0.35">
      <c r="A23613" t="s">
        <v>23819</v>
      </c>
      <c r="B23613" s="1">
        <v>42499</v>
      </c>
      <c r="C23613">
        <v>1012</v>
      </c>
      <c r="D23613">
        <v>17955</v>
      </c>
      <c r="E23613">
        <v>5022</v>
      </c>
      <c r="F23613">
        <v>9523</v>
      </c>
      <c r="G23613" s="1">
        <v>42860</v>
      </c>
      <c r="H23613" s="1">
        <v>42889</v>
      </c>
    </row>
    <row r="23614" spans="1:8" x14ac:dyDescent="0.35">
      <c r="A23614" t="s">
        <v>23820</v>
      </c>
      <c r="B23614" s="1">
        <v>42402</v>
      </c>
      <c r="C23614">
        <v>1003</v>
      </c>
      <c r="D23614">
        <v>17969</v>
      </c>
      <c r="E23614">
        <v>6018</v>
      </c>
      <c r="F23614">
        <v>4988</v>
      </c>
      <c r="G23614" s="1">
        <v>42921</v>
      </c>
      <c r="H23614" s="1">
        <v>42929</v>
      </c>
    </row>
    <row r="23615" spans="1:8" x14ac:dyDescent="0.35">
      <c r="A23615" t="s">
        <v>23821</v>
      </c>
      <c r="B23615" s="1">
        <v>42468</v>
      </c>
      <c r="C23615">
        <v>1010</v>
      </c>
      <c r="D23615">
        <v>18000</v>
      </c>
      <c r="E23615">
        <v>5063</v>
      </c>
      <c r="F23615">
        <v>7663</v>
      </c>
      <c r="G23615" s="1">
        <v>42944</v>
      </c>
      <c r="H23615" s="1">
        <v>42946</v>
      </c>
    </row>
    <row r="23616" spans="1:8" x14ac:dyDescent="0.35">
      <c r="A23616" t="s">
        <v>23822</v>
      </c>
      <c r="B23616" s="1">
        <v>42554</v>
      </c>
      <c r="C23616">
        <v>1005</v>
      </c>
      <c r="D23616">
        <v>18005</v>
      </c>
      <c r="E23616">
        <v>6007</v>
      </c>
      <c r="F23616">
        <v>5078</v>
      </c>
      <c r="G23616" s="1">
        <v>42635</v>
      </c>
      <c r="H23616" s="1">
        <v>42654</v>
      </c>
    </row>
    <row r="23617" spans="1:8" x14ac:dyDescent="0.35">
      <c r="A23617" t="s">
        <v>23823</v>
      </c>
      <c r="B23617" s="1">
        <v>42392</v>
      </c>
      <c r="C23617">
        <v>1003</v>
      </c>
      <c r="D23617">
        <v>18021</v>
      </c>
      <c r="E23617">
        <v>5013</v>
      </c>
      <c r="F23617">
        <v>8098</v>
      </c>
      <c r="G23617" s="1">
        <v>42487</v>
      </c>
      <c r="H23617" s="1">
        <v>42493</v>
      </c>
    </row>
    <row r="23618" spans="1:8" x14ac:dyDescent="0.35">
      <c r="A23618" t="s">
        <v>23824</v>
      </c>
      <c r="B23618" s="1">
        <v>42509</v>
      </c>
      <c r="C23618">
        <v>1008</v>
      </c>
      <c r="D23618">
        <v>18024</v>
      </c>
      <c r="E23618">
        <v>5052</v>
      </c>
      <c r="F23618">
        <v>8757</v>
      </c>
      <c r="G23618" s="1">
        <v>42632</v>
      </c>
      <c r="H23618" s="1">
        <v>42658</v>
      </c>
    </row>
    <row r="23619" spans="1:8" x14ac:dyDescent="0.35">
      <c r="A23619" t="s">
        <v>23825</v>
      </c>
      <c r="B23619" s="1">
        <v>42375</v>
      </c>
      <c r="C23619">
        <v>1005</v>
      </c>
      <c r="D23619">
        <v>18025</v>
      </c>
      <c r="E23619">
        <v>5095</v>
      </c>
      <c r="F23619">
        <v>2224</v>
      </c>
      <c r="G23619" s="1">
        <v>42944</v>
      </c>
      <c r="H23619" s="1">
        <v>42972</v>
      </c>
    </row>
    <row r="23620" spans="1:8" x14ac:dyDescent="0.35">
      <c r="A23620" t="s">
        <v>23826</v>
      </c>
      <c r="B23620" s="1">
        <v>42505</v>
      </c>
      <c r="C23620">
        <v>1010</v>
      </c>
      <c r="D23620">
        <v>18032</v>
      </c>
      <c r="E23620">
        <v>5010</v>
      </c>
      <c r="F23620">
        <v>6027</v>
      </c>
      <c r="G23620" s="1">
        <v>42451</v>
      </c>
      <c r="H23620" s="1">
        <v>42466</v>
      </c>
    </row>
    <row r="23621" spans="1:8" x14ac:dyDescent="0.35">
      <c r="A23621" t="s">
        <v>23827</v>
      </c>
      <c r="B23621" s="1">
        <v>42538</v>
      </c>
      <c r="C23621">
        <v>1011</v>
      </c>
      <c r="D23621">
        <v>18035</v>
      </c>
      <c r="E23621">
        <v>5066</v>
      </c>
      <c r="F23621">
        <v>2426</v>
      </c>
      <c r="G23621" s="1">
        <v>42741</v>
      </c>
      <c r="H23621" s="1">
        <v>42758</v>
      </c>
    </row>
    <row r="23622" spans="1:8" x14ac:dyDescent="0.35">
      <c r="A23622" t="s">
        <v>23828</v>
      </c>
      <c r="B23622" s="1">
        <v>42719</v>
      </c>
      <c r="C23622">
        <v>1006</v>
      </c>
      <c r="D23622">
        <v>18037</v>
      </c>
      <c r="E23622">
        <v>6018</v>
      </c>
      <c r="F23622">
        <v>8984</v>
      </c>
      <c r="G23622" s="1">
        <v>42724</v>
      </c>
      <c r="H23622" s="1">
        <v>42743</v>
      </c>
    </row>
    <row r="23623" spans="1:8" x14ac:dyDescent="0.35">
      <c r="A23623" t="s">
        <v>23829</v>
      </c>
      <c r="B23623" s="1">
        <v>42721</v>
      </c>
      <c r="C23623">
        <v>1010</v>
      </c>
      <c r="D23623">
        <v>18043</v>
      </c>
      <c r="E23623">
        <v>6019</v>
      </c>
      <c r="F23623">
        <v>5056</v>
      </c>
      <c r="G23623" s="1">
        <v>42709</v>
      </c>
      <c r="H23623" s="1">
        <v>42728</v>
      </c>
    </row>
    <row r="23624" spans="1:8" x14ac:dyDescent="0.35">
      <c r="A23624" t="s">
        <v>23830</v>
      </c>
      <c r="B23624" s="1">
        <v>42391</v>
      </c>
      <c r="C23624">
        <v>1002</v>
      </c>
      <c r="D23624">
        <v>18052</v>
      </c>
      <c r="E23624">
        <v>5071</v>
      </c>
      <c r="F23624">
        <v>6413</v>
      </c>
      <c r="G23624" s="1">
        <v>42500</v>
      </c>
      <c r="H23624" s="1">
        <v>42524</v>
      </c>
    </row>
    <row r="23625" spans="1:8" x14ac:dyDescent="0.35">
      <c r="A23625" t="s">
        <v>23831</v>
      </c>
      <c r="B23625" s="1">
        <v>42706</v>
      </c>
      <c r="C23625">
        <v>1008</v>
      </c>
      <c r="D23625">
        <v>18071</v>
      </c>
      <c r="E23625">
        <v>6017</v>
      </c>
      <c r="F23625">
        <v>9019</v>
      </c>
      <c r="G23625" s="1">
        <v>43006</v>
      </c>
      <c r="H23625" s="1">
        <v>43012</v>
      </c>
    </row>
    <row r="23626" spans="1:8" x14ac:dyDescent="0.35">
      <c r="A23626" t="s">
        <v>23832</v>
      </c>
      <c r="B23626" s="1">
        <v>42576</v>
      </c>
      <c r="C23626">
        <v>1011</v>
      </c>
      <c r="D23626">
        <v>18073</v>
      </c>
      <c r="E23626">
        <v>6008</v>
      </c>
      <c r="F23626">
        <v>784</v>
      </c>
      <c r="G23626" s="1">
        <v>42988</v>
      </c>
      <c r="H23626" s="1">
        <v>42992</v>
      </c>
    </row>
    <row r="23627" spans="1:8" x14ac:dyDescent="0.35">
      <c r="A23627" t="s">
        <v>23833</v>
      </c>
      <c r="B23627" s="1">
        <v>42547</v>
      </c>
      <c r="C23627">
        <v>1012</v>
      </c>
      <c r="D23627">
        <v>18076</v>
      </c>
      <c r="E23627">
        <v>5074</v>
      </c>
      <c r="F23627">
        <v>1061</v>
      </c>
      <c r="G23627" s="1">
        <v>42635</v>
      </c>
      <c r="H23627" s="1">
        <v>42657</v>
      </c>
    </row>
    <row r="23628" spans="1:8" x14ac:dyDescent="0.35">
      <c r="A23628" t="s">
        <v>23834</v>
      </c>
      <c r="B23628" s="1">
        <v>42487</v>
      </c>
      <c r="C23628">
        <v>1005</v>
      </c>
      <c r="D23628">
        <v>18081</v>
      </c>
      <c r="E23628">
        <v>6022</v>
      </c>
      <c r="F23628">
        <v>3678</v>
      </c>
      <c r="G23628" s="1">
        <v>42985</v>
      </c>
      <c r="H23628" s="1">
        <v>42986</v>
      </c>
    </row>
    <row r="23629" spans="1:8" x14ac:dyDescent="0.35">
      <c r="A23629" t="s">
        <v>23835</v>
      </c>
      <c r="B23629" s="1">
        <v>42439</v>
      </c>
      <c r="C23629">
        <v>1010</v>
      </c>
      <c r="D23629">
        <v>18083</v>
      </c>
      <c r="E23629">
        <v>5017</v>
      </c>
      <c r="F23629">
        <v>9274</v>
      </c>
      <c r="G23629" s="1">
        <v>42502</v>
      </c>
      <c r="H23629" s="1">
        <v>42506</v>
      </c>
    </row>
    <row r="23630" spans="1:8" x14ac:dyDescent="0.35">
      <c r="A23630" t="s">
        <v>23836</v>
      </c>
      <c r="B23630" s="1">
        <v>42649</v>
      </c>
      <c r="C23630">
        <v>1003</v>
      </c>
      <c r="D23630">
        <v>18084</v>
      </c>
      <c r="E23630">
        <v>5055</v>
      </c>
      <c r="F23630">
        <v>6320</v>
      </c>
      <c r="G23630" s="1">
        <v>42875</v>
      </c>
      <c r="H23630" s="1">
        <v>42903</v>
      </c>
    </row>
    <row r="23631" spans="1:8" x14ac:dyDescent="0.35">
      <c r="A23631" t="s">
        <v>23837</v>
      </c>
      <c r="B23631" s="1">
        <v>42648</v>
      </c>
      <c r="C23631">
        <v>1012</v>
      </c>
      <c r="D23631">
        <v>18097</v>
      </c>
      <c r="E23631">
        <v>5018</v>
      </c>
      <c r="F23631">
        <v>8077</v>
      </c>
      <c r="G23631" s="1">
        <v>42836</v>
      </c>
      <c r="H23631" s="1">
        <v>42863</v>
      </c>
    </row>
    <row r="23632" spans="1:8" x14ac:dyDescent="0.35">
      <c r="A23632" t="s">
        <v>23838</v>
      </c>
      <c r="B23632" s="1">
        <v>42676</v>
      </c>
      <c r="C23632">
        <v>1005</v>
      </c>
      <c r="D23632">
        <v>18097</v>
      </c>
      <c r="E23632">
        <v>6024</v>
      </c>
      <c r="F23632">
        <v>5969</v>
      </c>
      <c r="G23632" s="1">
        <v>42682</v>
      </c>
      <c r="H23632" s="1">
        <v>42704</v>
      </c>
    </row>
    <row r="23633" spans="1:8" x14ac:dyDescent="0.35">
      <c r="A23633" t="s">
        <v>23839</v>
      </c>
      <c r="B23633" s="1">
        <v>42427</v>
      </c>
      <c r="C23633">
        <v>1003</v>
      </c>
      <c r="D23633">
        <v>18104</v>
      </c>
      <c r="E23633">
        <v>5049</v>
      </c>
      <c r="F23633">
        <v>1164</v>
      </c>
      <c r="G23633" s="1">
        <v>42900</v>
      </c>
      <c r="H23633" s="1">
        <v>42927</v>
      </c>
    </row>
    <row r="23634" spans="1:8" x14ac:dyDescent="0.35">
      <c r="A23634" t="s">
        <v>23840</v>
      </c>
      <c r="B23634" s="1">
        <v>42534</v>
      </c>
      <c r="C23634">
        <v>1006</v>
      </c>
      <c r="D23634">
        <v>18115</v>
      </c>
      <c r="E23634">
        <v>5059</v>
      </c>
      <c r="F23634">
        <v>5350</v>
      </c>
      <c r="G23634" s="1">
        <v>42516</v>
      </c>
      <c r="H23634" s="1">
        <v>42528</v>
      </c>
    </row>
    <row r="23635" spans="1:8" x14ac:dyDescent="0.35">
      <c r="A23635" t="s">
        <v>23841</v>
      </c>
      <c r="B23635" s="1">
        <v>42378</v>
      </c>
      <c r="C23635">
        <v>1007</v>
      </c>
      <c r="D23635">
        <v>18125</v>
      </c>
      <c r="E23635">
        <v>6018</v>
      </c>
      <c r="F23635">
        <v>7143</v>
      </c>
      <c r="G23635" s="1">
        <v>42589</v>
      </c>
      <c r="H23635" s="1">
        <v>42595</v>
      </c>
    </row>
    <row r="23636" spans="1:8" x14ac:dyDescent="0.35">
      <c r="A23636" t="s">
        <v>23842</v>
      </c>
      <c r="B23636" s="1">
        <v>42575</v>
      </c>
      <c r="C23636">
        <v>1002</v>
      </c>
      <c r="D23636">
        <v>18126</v>
      </c>
      <c r="E23636">
        <v>5064</v>
      </c>
      <c r="F23636">
        <v>6307</v>
      </c>
      <c r="G23636" s="1">
        <v>42647</v>
      </c>
      <c r="H23636" s="1">
        <v>42664</v>
      </c>
    </row>
    <row r="23637" spans="1:8" x14ac:dyDescent="0.35">
      <c r="A23637" t="s">
        <v>23843</v>
      </c>
      <c r="B23637" s="1">
        <v>42499</v>
      </c>
      <c r="C23637">
        <v>1003</v>
      </c>
      <c r="D23637">
        <v>18129</v>
      </c>
      <c r="E23637">
        <v>5001</v>
      </c>
      <c r="F23637">
        <v>6383</v>
      </c>
      <c r="G23637" s="1">
        <v>42793</v>
      </c>
      <c r="H23637" s="1">
        <v>42803</v>
      </c>
    </row>
    <row r="23638" spans="1:8" x14ac:dyDescent="0.35">
      <c r="A23638" t="s">
        <v>23844</v>
      </c>
      <c r="B23638" s="1">
        <v>42407</v>
      </c>
      <c r="C23638">
        <v>1005</v>
      </c>
      <c r="D23638">
        <v>18130</v>
      </c>
      <c r="E23638">
        <v>5003</v>
      </c>
      <c r="F23638">
        <v>1902</v>
      </c>
      <c r="G23638" s="1">
        <v>42700</v>
      </c>
      <c r="H23638" s="1">
        <v>42719</v>
      </c>
    </row>
    <row r="23639" spans="1:8" x14ac:dyDescent="0.35">
      <c r="A23639" t="s">
        <v>23845</v>
      </c>
      <c r="B23639" s="1">
        <v>42393</v>
      </c>
      <c r="C23639">
        <v>1010</v>
      </c>
      <c r="D23639">
        <v>18135</v>
      </c>
      <c r="E23639">
        <v>5067</v>
      </c>
      <c r="F23639">
        <v>1719</v>
      </c>
      <c r="G23639" s="1">
        <v>42512</v>
      </c>
      <c r="H23639" s="1">
        <v>42538</v>
      </c>
    </row>
    <row r="23640" spans="1:8" x14ac:dyDescent="0.35">
      <c r="A23640" t="s">
        <v>23846</v>
      </c>
      <c r="B23640" s="1">
        <v>42439</v>
      </c>
      <c r="C23640">
        <v>1007</v>
      </c>
      <c r="D23640">
        <v>18137</v>
      </c>
      <c r="E23640">
        <v>6027</v>
      </c>
      <c r="F23640">
        <v>4075</v>
      </c>
      <c r="G23640" s="1">
        <v>42449</v>
      </c>
      <c r="H23640" s="1">
        <v>42466</v>
      </c>
    </row>
    <row r="23641" spans="1:8" x14ac:dyDescent="0.35">
      <c r="A23641" t="s">
        <v>23847</v>
      </c>
      <c r="B23641" s="1">
        <v>42469</v>
      </c>
      <c r="C23641">
        <v>1007</v>
      </c>
      <c r="D23641">
        <v>18143</v>
      </c>
      <c r="E23641">
        <v>5062</v>
      </c>
      <c r="F23641">
        <v>5856</v>
      </c>
      <c r="G23641" s="1">
        <v>42798</v>
      </c>
      <c r="H23641" s="1">
        <v>42824</v>
      </c>
    </row>
    <row r="23642" spans="1:8" x14ac:dyDescent="0.35">
      <c r="A23642" t="s">
        <v>23848</v>
      </c>
      <c r="B23642" s="1">
        <v>42585</v>
      </c>
      <c r="C23642">
        <v>1004</v>
      </c>
      <c r="D23642">
        <v>18146</v>
      </c>
      <c r="E23642">
        <v>5038</v>
      </c>
      <c r="F23642">
        <v>6008</v>
      </c>
      <c r="G23642" s="1">
        <v>42671</v>
      </c>
      <c r="H23642" s="1">
        <v>42688</v>
      </c>
    </row>
    <row r="23643" spans="1:8" x14ac:dyDescent="0.35">
      <c r="A23643" t="s">
        <v>23849</v>
      </c>
      <c r="B23643" s="1">
        <v>42462</v>
      </c>
      <c r="C23643">
        <v>1004</v>
      </c>
      <c r="D23643">
        <v>18149</v>
      </c>
      <c r="E23643">
        <v>5017</v>
      </c>
      <c r="F23643">
        <v>6758</v>
      </c>
      <c r="G23643" s="1">
        <v>42542</v>
      </c>
      <c r="H23643" s="1">
        <v>42543</v>
      </c>
    </row>
    <row r="23644" spans="1:8" x14ac:dyDescent="0.35">
      <c r="A23644" t="s">
        <v>23850</v>
      </c>
      <c r="B23644" s="1">
        <v>42410</v>
      </c>
      <c r="C23644">
        <v>1004</v>
      </c>
      <c r="D23644">
        <v>18151</v>
      </c>
      <c r="E23644">
        <v>5010</v>
      </c>
      <c r="F23644">
        <v>910</v>
      </c>
      <c r="G23644" s="1">
        <v>42831</v>
      </c>
      <c r="H23644" s="1">
        <v>42837</v>
      </c>
    </row>
    <row r="23645" spans="1:8" x14ac:dyDescent="0.35">
      <c r="A23645" t="s">
        <v>23851</v>
      </c>
      <c r="B23645" s="1">
        <v>42474</v>
      </c>
      <c r="C23645">
        <v>1007</v>
      </c>
      <c r="D23645">
        <v>18154</v>
      </c>
      <c r="E23645">
        <v>5038</v>
      </c>
      <c r="F23645">
        <v>9737</v>
      </c>
      <c r="G23645" s="1">
        <v>42576</v>
      </c>
      <c r="H23645" s="1">
        <v>42581</v>
      </c>
    </row>
    <row r="23646" spans="1:8" x14ac:dyDescent="0.35">
      <c r="A23646" t="s">
        <v>23852</v>
      </c>
      <c r="B23646" s="1">
        <v>42548</v>
      </c>
      <c r="C23646">
        <v>1004</v>
      </c>
      <c r="D23646">
        <v>18157</v>
      </c>
      <c r="E23646">
        <v>5037</v>
      </c>
      <c r="F23646">
        <v>4312</v>
      </c>
      <c r="G23646" s="1">
        <v>42864</v>
      </c>
      <c r="H23646" s="1">
        <v>42876</v>
      </c>
    </row>
    <row r="23647" spans="1:8" x14ac:dyDescent="0.35">
      <c r="A23647" t="s">
        <v>23853</v>
      </c>
      <c r="B23647" s="1">
        <v>42636</v>
      </c>
      <c r="C23647">
        <v>1007</v>
      </c>
      <c r="D23647">
        <v>18157</v>
      </c>
      <c r="E23647">
        <v>5042</v>
      </c>
      <c r="F23647">
        <v>9579</v>
      </c>
      <c r="G23647" s="1">
        <v>42440</v>
      </c>
      <c r="H23647" s="1">
        <v>42450</v>
      </c>
    </row>
    <row r="23648" spans="1:8" x14ac:dyDescent="0.35">
      <c r="A23648" t="s">
        <v>23854</v>
      </c>
      <c r="B23648" s="1">
        <v>42457</v>
      </c>
      <c r="C23648">
        <v>1008</v>
      </c>
      <c r="D23648">
        <v>18164</v>
      </c>
      <c r="E23648">
        <v>5023</v>
      </c>
      <c r="F23648">
        <v>5568</v>
      </c>
      <c r="G23648" s="1">
        <v>42988</v>
      </c>
      <c r="H23648" s="1">
        <v>43011</v>
      </c>
    </row>
    <row r="23649" spans="1:8" x14ac:dyDescent="0.35">
      <c r="A23649" t="s">
        <v>23855</v>
      </c>
      <c r="B23649" s="1">
        <v>42559</v>
      </c>
      <c r="C23649">
        <v>1008</v>
      </c>
      <c r="D23649">
        <v>18164</v>
      </c>
      <c r="E23649">
        <v>5034</v>
      </c>
      <c r="F23649">
        <v>5691</v>
      </c>
      <c r="G23649" s="1">
        <v>42675</v>
      </c>
      <c r="H23649" s="1">
        <v>42705</v>
      </c>
    </row>
    <row r="23650" spans="1:8" x14ac:dyDescent="0.35">
      <c r="A23650" t="s">
        <v>23856</v>
      </c>
      <c r="B23650" s="1">
        <v>42418</v>
      </c>
      <c r="C23650">
        <v>1005</v>
      </c>
      <c r="D23650">
        <v>18167</v>
      </c>
      <c r="E23650">
        <v>6001</v>
      </c>
      <c r="F23650">
        <v>7251</v>
      </c>
      <c r="G23650" s="1">
        <v>42512</v>
      </c>
      <c r="H23650" s="1">
        <v>42526</v>
      </c>
    </row>
    <row r="23651" spans="1:8" x14ac:dyDescent="0.35">
      <c r="A23651" t="s">
        <v>23857</v>
      </c>
      <c r="B23651" s="1">
        <v>42454</v>
      </c>
      <c r="C23651">
        <v>1008</v>
      </c>
      <c r="D23651">
        <v>18171</v>
      </c>
      <c r="E23651">
        <v>5077</v>
      </c>
      <c r="F23651">
        <v>1194</v>
      </c>
      <c r="G23651" s="1">
        <v>42659</v>
      </c>
      <c r="H23651" s="1">
        <v>42660</v>
      </c>
    </row>
    <row r="23652" spans="1:8" x14ac:dyDescent="0.35">
      <c r="A23652" t="s">
        <v>23858</v>
      </c>
      <c r="B23652" s="1">
        <v>42409</v>
      </c>
      <c r="C23652">
        <v>1007</v>
      </c>
      <c r="D23652">
        <v>18177</v>
      </c>
      <c r="E23652">
        <v>5078</v>
      </c>
      <c r="F23652">
        <v>6767</v>
      </c>
      <c r="G23652" s="1">
        <v>42852</v>
      </c>
      <c r="H23652" s="1">
        <v>42863</v>
      </c>
    </row>
    <row r="23653" spans="1:8" x14ac:dyDescent="0.35">
      <c r="A23653" t="s">
        <v>23859</v>
      </c>
      <c r="B23653" s="1">
        <v>42440</v>
      </c>
      <c r="C23653">
        <v>1003</v>
      </c>
      <c r="D23653">
        <v>18183</v>
      </c>
      <c r="E23653">
        <v>5066</v>
      </c>
      <c r="F23653">
        <v>7815</v>
      </c>
      <c r="G23653" s="1">
        <v>42921</v>
      </c>
      <c r="H23653" s="1">
        <v>42938</v>
      </c>
    </row>
    <row r="23654" spans="1:8" x14ac:dyDescent="0.35">
      <c r="A23654" t="s">
        <v>23860</v>
      </c>
      <c r="B23654" s="1">
        <v>42671</v>
      </c>
      <c r="C23654">
        <v>1005</v>
      </c>
      <c r="D23654">
        <v>18184</v>
      </c>
      <c r="E23654">
        <v>5072</v>
      </c>
      <c r="F23654">
        <v>3572</v>
      </c>
      <c r="G23654" s="1">
        <v>42932</v>
      </c>
      <c r="H23654" s="1">
        <v>42956</v>
      </c>
    </row>
    <row r="23655" spans="1:8" x14ac:dyDescent="0.35">
      <c r="A23655" t="s">
        <v>23861</v>
      </c>
      <c r="B23655" s="1">
        <v>42426</v>
      </c>
      <c r="C23655">
        <v>1011</v>
      </c>
      <c r="D23655">
        <v>18194</v>
      </c>
      <c r="E23655">
        <v>6008</v>
      </c>
      <c r="F23655">
        <v>5573</v>
      </c>
      <c r="G23655" s="1">
        <v>42567</v>
      </c>
      <c r="H23655" s="1">
        <v>42574</v>
      </c>
    </row>
    <row r="23656" spans="1:8" x14ac:dyDescent="0.35">
      <c r="A23656" t="s">
        <v>23862</v>
      </c>
      <c r="B23656" s="1">
        <v>42523</v>
      </c>
      <c r="C23656">
        <v>1010</v>
      </c>
      <c r="D23656">
        <v>18202</v>
      </c>
      <c r="E23656">
        <v>5039</v>
      </c>
      <c r="F23656">
        <v>6550</v>
      </c>
      <c r="G23656" s="1">
        <v>42567</v>
      </c>
      <c r="H23656" s="1">
        <v>42587</v>
      </c>
    </row>
    <row r="23657" spans="1:8" x14ac:dyDescent="0.35">
      <c r="A23657" t="s">
        <v>23863</v>
      </c>
      <c r="B23657" s="1">
        <v>42726</v>
      </c>
      <c r="C23657">
        <v>1007</v>
      </c>
      <c r="D23657">
        <v>18211</v>
      </c>
      <c r="E23657">
        <v>5064</v>
      </c>
      <c r="F23657">
        <v>8317</v>
      </c>
      <c r="G23657" s="1">
        <v>42981</v>
      </c>
      <c r="H23657" s="1">
        <v>42998</v>
      </c>
    </row>
    <row r="23658" spans="1:8" x14ac:dyDescent="0.35">
      <c r="A23658" t="s">
        <v>23864</v>
      </c>
      <c r="B23658" s="1">
        <v>42493</v>
      </c>
      <c r="C23658">
        <v>1012</v>
      </c>
      <c r="D23658">
        <v>18213</v>
      </c>
      <c r="E23658">
        <v>5084</v>
      </c>
      <c r="F23658">
        <v>6718</v>
      </c>
      <c r="G23658" s="1">
        <v>43006</v>
      </c>
      <c r="H23658" s="1">
        <v>43032</v>
      </c>
    </row>
    <row r="23659" spans="1:8" x14ac:dyDescent="0.35">
      <c r="A23659" t="s">
        <v>23865</v>
      </c>
      <c r="B23659" s="1">
        <v>42712</v>
      </c>
      <c r="C23659">
        <v>1009</v>
      </c>
      <c r="D23659">
        <v>18222</v>
      </c>
      <c r="E23659">
        <v>5095</v>
      </c>
      <c r="F23659">
        <v>4565</v>
      </c>
      <c r="G23659" s="1">
        <v>42858</v>
      </c>
      <c r="H23659" s="1">
        <v>42875</v>
      </c>
    </row>
    <row r="23660" spans="1:8" x14ac:dyDescent="0.35">
      <c r="A23660" t="s">
        <v>23866</v>
      </c>
      <c r="B23660" s="1">
        <v>42489</v>
      </c>
      <c r="C23660">
        <v>1009</v>
      </c>
      <c r="D23660">
        <v>18225</v>
      </c>
      <c r="E23660">
        <v>5003</v>
      </c>
      <c r="F23660">
        <v>2087</v>
      </c>
      <c r="G23660" s="1">
        <v>42605</v>
      </c>
      <c r="H23660" s="1">
        <v>42615</v>
      </c>
    </row>
    <row r="23661" spans="1:8" x14ac:dyDescent="0.35">
      <c r="A23661" t="s">
        <v>23867</v>
      </c>
      <c r="B23661" s="1">
        <v>42710</v>
      </c>
      <c r="C23661">
        <v>1011</v>
      </c>
      <c r="D23661">
        <v>18226</v>
      </c>
      <c r="E23661">
        <v>5028</v>
      </c>
      <c r="F23661">
        <v>805</v>
      </c>
      <c r="G23661" s="1">
        <v>42705</v>
      </c>
      <c r="H23661" s="1">
        <v>42718</v>
      </c>
    </row>
    <row r="23662" spans="1:8" x14ac:dyDescent="0.35">
      <c r="A23662" t="s">
        <v>23868</v>
      </c>
      <c r="B23662" s="1">
        <v>42497</v>
      </c>
      <c r="C23662">
        <v>1004</v>
      </c>
      <c r="D23662">
        <v>18229</v>
      </c>
      <c r="E23662">
        <v>5092</v>
      </c>
      <c r="F23662">
        <v>6309</v>
      </c>
      <c r="G23662" s="1">
        <v>42763</v>
      </c>
      <c r="H23662" s="1">
        <v>42784</v>
      </c>
    </row>
    <row r="23663" spans="1:8" x14ac:dyDescent="0.35">
      <c r="A23663" t="s">
        <v>23869</v>
      </c>
      <c r="B23663" s="1">
        <v>42425</v>
      </c>
      <c r="C23663">
        <v>1011</v>
      </c>
      <c r="D23663">
        <v>18231</v>
      </c>
      <c r="E23663">
        <v>5082</v>
      </c>
      <c r="F23663">
        <v>7822</v>
      </c>
      <c r="G23663" s="1">
        <v>42886</v>
      </c>
      <c r="H23663" s="1">
        <v>42903</v>
      </c>
    </row>
    <row r="23664" spans="1:8" x14ac:dyDescent="0.35">
      <c r="A23664" t="s">
        <v>23870</v>
      </c>
      <c r="B23664" s="1">
        <v>42464</v>
      </c>
      <c r="C23664">
        <v>1010</v>
      </c>
      <c r="D23664">
        <v>18234</v>
      </c>
      <c r="E23664">
        <v>5061</v>
      </c>
      <c r="F23664">
        <v>3728</v>
      </c>
      <c r="G23664" s="1">
        <v>42606</v>
      </c>
      <c r="H23664" s="1">
        <v>42623</v>
      </c>
    </row>
    <row r="23665" spans="1:8" x14ac:dyDescent="0.35">
      <c r="A23665" t="s">
        <v>23871</v>
      </c>
      <c r="B23665" s="1">
        <v>42578</v>
      </c>
      <c r="C23665">
        <v>1007</v>
      </c>
      <c r="D23665">
        <v>18239</v>
      </c>
      <c r="E23665">
        <v>5093</v>
      </c>
      <c r="F23665">
        <v>3402</v>
      </c>
      <c r="G23665" s="1">
        <v>43001</v>
      </c>
      <c r="H23665" s="1">
        <v>43005</v>
      </c>
    </row>
    <row r="23666" spans="1:8" x14ac:dyDescent="0.35">
      <c r="A23666" t="s">
        <v>23872</v>
      </c>
      <c r="B23666" s="1">
        <v>42686</v>
      </c>
      <c r="C23666">
        <v>1008</v>
      </c>
      <c r="D23666">
        <v>18243</v>
      </c>
      <c r="E23666">
        <v>5001</v>
      </c>
      <c r="F23666">
        <v>5709</v>
      </c>
      <c r="G23666" s="1">
        <v>42610</v>
      </c>
      <c r="H23666" s="1">
        <v>42626</v>
      </c>
    </row>
    <row r="23667" spans="1:8" x14ac:dyDescent="0.35">
      <c r="A23667" t="s">
        <v>23873</v>
      </c>
      <c r="B23667" s="1">
        <v>42475</v>
      </c>
      <c r="C23667">
        <v>1002</v>
      </c>
      <c r="D23667">
        <v>18267</v>
      </c>
      <c r="E23667">
        <v>6002</v>
      </c>
      <c r="F23667">
        <v>7462</v>
      </c>
      <c r="G23667" s="1">
        <v>42592</v>
      </c>
      <c r="H23667" s="1">
        <v>42593</v>
      </c>
    </row>
    <row r="23668" spans="1:8" x14ac:dyDescent="0.35">
      <c r="A23668" t="s">
        <v>23874</v>
      </c>
      <c r="B23668" s="1">
        <v>42613</v>
      </c>
      <c r="C23668">
        <v>1004</v>
      </c>
      <c r="D23668">
        <v>18279</v>
      </c>
      <c r="E23668">
        <v>5093</v>
      </c>
      <c r="F23668">
        <v>1024</v>
      </c>
      <c r="G23668" s="1">
        <v>42640</v>
      </c>
      <c r="H23668" s="1">
        <v>42647</v>
      </c>
    </row>
    <row r="23669" spans="1:8" x14ac:dyDescent="0.35">
      <c r="A23669" t="s">
        <v>23875</v>
      </c>
      <c r="B23669" s="1">
        <v>42669</v>
      </c>
      <c r="C23669">
        <v>1012</v>
      </c>
      <c r="D23669">
        <v>18291</v>
      </c>
      <c r="E23669">
        <v>6006</v>
      </c>
      <c r="F23669">
        <v>8591</v>
      </c>
      <c r="G23669" s="1">
        <v>42447</v>
      </c>
      <c r="H23669" s="1">
        <v>42460</v>
      </c>
    </row>
    <row r="23670" spans="1:8" x14ac:dyDescent="0.35">
      <c r="A23670" t="s">
        <v>23876</v>
      </c>
      <c r="B23670" s="1">
        <v>42689</v>
      </c>
      <c r="C23670">
        <v>1004</v>
      </c>
      <c r="D23670">
        <v>18292</v>
      </c>
      <c r="E23670">
        <v>6013</v>
      </c>
      <c r="F23670">
        <v>8813</v>
      </c>
      <c r="G23670" s="1">
        <v>42654</v>
      </c>
      <c r="H23670" s="1">
        <v>42681</v>
      </c>
    </row>
    <row r="23671" spans="1:8" x14ac:dyDescent="0.35">
      <c r="A23671" t="s">
        <v>23877</v>
      </c>
      <c r="B23671" s="1">
        <v>42408</v>
      </c>
      <c r="C23671">
        <v>1011</v>
      </c>
      <c r="D23671">
        <v>18293</v>
      </c>
      <c r="E23671">
        <v>5017</v>
      </c>
      <c r="F23671">
        <v>4876</v>
      </c>
      <c r="G23671" s="1">
        <v>42740</v>
      </c>
      <c r="H23671" s="1">
        <v>42750</v>
      </c>
    </row>
    <row r="23672" spans="1:8" x14ac:dyDescent="0.35">
      <c r="A23672" t="s">
        <v>23878</v>
      </c>
      <c r="B23672" s="1">
        <v>42620</v>
      </c>
      <c r="C23672">
        <v>1004</v>
      </c>
      <c r="D23672">
        <v>18295</v>
      </c>
      <c r="E23672">
        <v>5098</v>
      </c>
      <c r="F23672">
        <v>4126</v>
      </c>
      <c r="G23672" s="1">
        <v>42867</v>
      </c>
      <c r="H23672" s="1">
        <v>42897</v>
      </c>
    </row>
    <row r="23673" spans="1:8" x14ac:dyDescent="0.35">
      <c r="A23673" t="s">
        <v>23879</v>
      </c>
      <c r="B23673" s="1">
        <v>42521</v>
      </c>
      <c r="C23673">
        <v>1009</v>
      </c>
      <c r="D23673">
        <v>18300</v>
      </c>
      <c r="E23673">
        <v>5049</v>
      </c>
      <c r="F23673">
        <v>4639</v>
      </c>
      <c r="G23673" s="1">
        <v>42451</v>
      </c>
      <c r="H23673" s="1">
        <v>42481</v>
      </c>
    </row>
    <row r="23674" spans="1:8" x14ac:dyDescent="0.35">
      <c r="A23674" t="s">
        <v>23880</v>
      </c>
      <c r="B23674" s="1">
        <v>42507</v>
      </c>
      <c r="C23674">
        <v>1006</v>
      </c>
      <c r="D23674">
        <v>18307</v>
      </c>
      <c r="E23674">
        <v>5052</v>
      </c>
      <c r="F23674">
        <v>3973</v>
      </c>
      <c r="G23674" s="1">
        <v>42766</v>
      </c>
      <c r="H23674" s="1">
        <v>42795</v>
      </c>
    </row>
    <row r="23675" spans="1:8" x14ac:dyDescent="0.35">
      <c r="A23675" t="s">
        <v>23881</v>
      </c>
      <c r="B23675" s="1">
        <v>42580</v>
      </c>
      <c r="C23675">
        <v>1009</v>
      </c>
      <c r="D23675">
        <v>18308</v>
      </c>
      <c r="E23675">
        <v>5091</v>
      </c>
      <c r="F23675">
        <v>3137</v>
      </c>
      <c r="G23675" s="1">
        <v>42682</v>
      </c>
      <c r="H23675" s="1">
        <v>42690</v>
      </c>
    </row>
    <row r="23676" spans="1:8" x14ac:dyDescent="0.35">
      <c r="A23676" t="s">
        <v>23882</v>
      </c>
      <c r="B23676" s="1">
        <v>42612</v>
      </c>
      <c r="C23676">
        <v>1008</v>
      </c>
      <c r="D23676">
        <v>18314</v>
      </c>
      <c r="E23676">
        <v>5057</v>
      </c>
      <c r="F23676">
        <v>2080</v>
      </c>
      <c r="G23676" s="1">
        <v>42822</v>
      </c>
      <c r="H23676" s="1">
        <v>42842</v>
      </c>
    </row>
    <row r="23677" spans="1:8" x14ac:dyDescent="0.35">
      <c r="A23677" t="s">
        <v>23883</v>
      </c>
      <c r="B23677" s="1">
        <v>42399</v>
      </c>
      <c r="C23677">
        <v>1012</v>
      </c>
      <c r="D23677">
        <v>18327</v>
      </c>
      <c r="E23677">
        <v>6005</v>
      </c>
      <c r="F23677">
        <v>7717</v>
      </c>
      <c r="G23677" s="1">
        <v>42662</v>
      </c>
      <c r="H23677" s="1">
        <v>42677</v>
      </c>
    </row>
    <row r="23678" spans="1:8" x14ac:dyDescent="0.35">
      <c r="A23678" t="s">
        <v>23884</v>
      </c>
      <c r="B23678" s="1">
        <v>42412</v>
      </c>
      <c r="C23678">
        <v>1004</v>
      </c>
      <c r="D23678">
        <v>18334</v>
      </c>
      <c r="E23678">
        <v>6028</v>
      </c>
      <c r="F23678">
        <v>4710</v>
      </c>
      <c r="G23678" s="1">
        <v>42978</v>
      </c>
      <c r="H23678" s="1">
        <v>42993</v>
      </c>
    </row>
    <row r="23679" spans="1:8" x14ac:dyDescent="0.35">
      <c r="A23679" t="s">
        <v>23885</v>
      </c>
      <c r="B23679" s="1">
        <v>42638</v>
      </c>
      <c r="C23679">
        <v>1002</v>
      </c>
      <c r="D23679">
        <v>18340</v>
      </c>
      <c r="E23679">
        <v>5086</v>
      </c>
      <c r="F23679">
        <v>9559</v>
      </c>
      <c r="G23679" s="1">
        <v>42926</v>
      </c>
      <c r="H23679" s="1">
        <v>42934</v>
      </c>
    </row>
    <row r="23680" spans="1:8" x14ac:dyDescent="0.35">
      <c r="A23680" t="s">
        <v>23886</v>
      </c>
      <c r="B23680" s="1">
        <v>42624</v>
      </c>
      <c r="C23680">
        <v>1002</v>
      </c>
      <c r="D23680">
        <v>18349</v>
      </c>
      <c r="E23680">
        <v>5056</v>
      </c>
      <c r="F23680">
        <v>4480</v>
      </c>
      <c r="G23680" s="1">
        <v>42538</v>
      </c>
      <c r="H23680" s="1">
        <v>42562</v>
      </c>
    </row>
    <row r="23681" spans="1:8" x14ac:dyDescent="0.35">
      <c r="A23681" t="s">
        <v>23887</v>
      </c>
      <c r="B23681" s="1">
        <v>42595</v>
      </c>
      <c r="C23681">
        <v>1002</v>
      </c>
      <c r="D23681">
        <v>18362</v>
      </c>
      <c r="E23681">
        <v>5020</v>
      </c>
      <c r="F23681">
        <v>7771</v>
      </c>
      <c r="G23681" s="1">
        <v>42484</v>
      </c>
      <c r="H23681" s="1">
        <v>42502</v>
      </c>
    </row>
    <row r="23682" spans="1:8" x14ac:dyDescent="0.35">
      <c r="A23682" t="s">
        <v>23888</v>
      </c>
      <c r="B23682" s="1">
        <v>42404</v>
      </c>
      <c r="C23682">
        <v>1002</v>
      </c>
      <c r="D23682">
        <v>18365</v>
      </c>
      <c r="E23682">
        <v>6019</v>
      </c>
      <c r="F23682">
        <v>5783</v>
      </c>
      <c r="G23682" s="1">
        <v>42876</v>
      </c>
      <c r="H23682" s="1">
        <v>42892</v>
      </c>
    </row>
    <row r="23683" spans="1:8" x14ac:dyDescent="0.35">
      <c r="A23683" t="s">
        <v>23889</v>
      </c>
      <c r="B23683" s="1">
        <v>42466</v>
      </c>
      <c r="C23683">
        <v>1009</v>
      </c>
      <c r="D23683">
        <v>18385</v>
      </c>
      <c r="E23683">
        <v>5087</v>
      </c>
      <c r="F23683">
        <v>9152</v>
      </c>
      <c r="G23683" s="1">
        <v>42977</v>
      </c>
      <c r="H23683" s="1">
        <v>42982</v>
      </c>
    </row>
    <row r="23684" spans="1:8" x14ac:dyDescent="0.35">
      <c r="A23684" t="s">
        <v>23890</v>
      </c>
      <c r="B23684" s="1">
        <v>42693</v>
      </c>
      <c r="C23684">
        <v>1002</v>
      </c>
      <c r="D23684">
        <v>18395</v>
      </c>
      <c r="E23684">
        <v>6024</v>
      </c>
      <c r="F23684">
        <v>4124</v>
      </c>
      <c r="G23684" s="1">
        <v>42998</v>
      </c>
      <c r="H23684" s="1">
        <v>43012</v>
      </c>
    </row>
    <row r="23685" spans="1:8" x14ac:dyDescent="0.35">
      <c r="A23685" t="s">
        <v>23891</v>
      </c>
      <c r="B23685" s="1">
        <v>42411</v>
      </c>
      <c r="C23685">
        <v>1002</v>
      </c>
      <c r="D23685">
        <v>18398</v>
      </c>
      <c r="E23685">
        <v>5051</v>
      </c>
      <c r="F23685">
        <v>6354</v>
      </c>
      <c r="G23685" s="1">
        <v>42680</v>
      </c>
      <c r="H23685" s="1">
        <v>42708</v>
      </c>
    </row>
    <row r="23686" spans="1:8" x14ac:dyDescent="0.35">
      <c r="A23686" t="s">
        <v>23892</v>
      </c>
      <c r="B23686" s="1">
        <v>42492</v>
      </c>
      <c r="C23686">
        <v>1009</v>
      </c>
      <c r="D23686">
        <v>18405</v>
      </c>
      <c r="E23686">
        <v>6025</v>
      </c>
      <c r="F23686">
        <v>8188</v>
      </c>
      <c r="G23686" s="1">
        <v>42589</v>
      </c>
      <c r="H23686" s="1">
        <v>42600</v>
      </c>
    </row>
    <row r="23687" spans="1:8" x14ac:dyDescent="0.35">
      <c r="A23687" t="s">
        <v>23893</v>
      </c>
      <c r="B23687" s="1">
        <v>42432</v>
      </c>
      <c r="C23687">
        <v>1010</v>
      </c>
      <c r="D23687">
        <v>18406</v>
      </c>
      <c r="E23687">
        <v>5073</v>
      </c>
      <c r="F23687">
        <v>1044</v>
      </c>
      <c r="G23687" s="1">
        <v>42549</v>
      </c>
      <c r="H23687" s="1">
        <v>42566</v>
      </c>
    </row>
    <row r="23688" spans="1:8" x14ac:dyDescent="0.35">
      <c r="A23688" t="s">
        <v>23894</v>
      </c>
      <c r="B23688" s="1">
        <v>42509</v>
      </c>
      <c r="C23688">
        <v>1006</v>
      </c>
      <c r="D23688">
        <v>18413</v>
      </c>
      <c r="E23688">
        <v>5002</v>
      </c>
      <c r="F23688">
        <v>1034</v>
      </c>
      <c r="G23688" s="1">
        <v>42955</v>
      </c>
      <c r="H23688" s="1">
        <v>42961</v>
      </c>
    </row>
    <row r="23689" spans="1:8" x14ac:dyDescent="0.35">
      <c r="A23689" t="s">
        <v>23895</v>
      </c>
      <c r="B23689" s="1">
        <v>42392</v>
      </c>
      <c r="C23689">
        <v>1007</v>
      </c>
      <c r="D23689">
        <v>18436</v>
      </c>
      <c r="E23689">
        <v>5045</v>
      </c>
      <c r="F23689">
        <v>4806</v>
      </c>
      <c r="G23689" s="1">
        <v>42752</v>
      </c>
      <c r="H23689" s="1">
        <v>42756</v>
      </c>
    </row>
    <row r="23690" spans="1:8" x14ac:dyDescent="0.35">
      <c r="A23690" t="s">
        <v>23896</v>
      </c>
      <c r="B23690" s="1">
        <v>42529</v>
      </c>
      <c r="C23690">
        <v>1005</v>
      </c>
      <c r="D23690">
        <v>18441</v>
      </c>
      <c r="E23690">
        <v>5027</v>
      </c>
      <c r="F23690">
        <v>3006</v>
      </c>
      <c r="G23690" s="1">
        <v>42576</v>
      </c>
      <c r="H23690" s="1">
        <v>42586</v>
      </c>
    </row>
    <row r="23691" spans="1:8" x14ac:dyDescent="0.35">
      <c r="A23691" t="s">
        <v>23897</v>
      </c>
      <c r="B23691" s="1">
        <v>42577</v>
      </c>
      <c r="C23691">
        <v>1009</v>
      </c>
      <c r="D23691">
        <v>18450</v>
      </c>
      <c r="E23691">
        <v>6011</v>
      </c>
      <c r="F23691">
        <v>7699</v>
      </c>
      <c r="G23691" s="1">
        <v>42524</v>
      </c>
      <c r="H23691" s="1">
        <v>42527</v>
      </c>
    </row>
    <row r="23692" spans="1:8" x14ac:dyDescent="0.35">
      <c r="A23692" t="s">
        <v>23898</v>
      </c>
      <c r="B23692" s="1">
        <v>42647</v>
      </c>
      <c r="C23692">
        <v>1012</v>
      </c>
      <c r="D23692">
        <v>18464</v>
      </c>
      <c r="E23692">
        <v>5038</v>
      </c>
      <c r="F23692">
        <v>7066</v>
      </c>
      <c r="G23692" s="1">
        <v>42911</v>
      </c>
      <c r="H23692" s="1">
        <v>42936</v>
      </c>
    </row>
    <row r="23693" spans="1:8" x14ac:dyDescent="0.35">
      <c r="A23693" t="s">
        <v>23899</v>
      </c>
      <c r="B23693" s="1">
        <v>42582</v>
      </c>
      <c r="C23693">
        <v>1005</v>
      </c>
      <c r="D23693">
        <v>18465</v>
      </c>
      <c r="E23693">
        <v>6022</v>
      </c>
      <c r="F23693">
        <v>8359</v>
      </c>
      <c r="G23693" s="1">
        <v>42675</v>
      </c>
      <c r="H23693" s="1">
        <v>42688</v>
      </c>
    </row>
    <row r="23694" spans="1:8" x14ac:dyDescent="0.35">
      <c r="A23694" t="s">
        <v>23900</v>
      </c>
      <c r="B23694" s="1">
        <v>42492</v>
      </c>
      <c r="C23694">
        <v>1009</v>
      </c>
      <c r="D23694">
        <v>18468</v>
      </c>
      <c r="E23694">
        <v>5085</v>
      </c>
      <c r="F23694">
        <v>7609</v>
      </c>
      <c r="G23694" s="1">
        <v>42581</v>
      </c>
      <c r="H23694" s="1">
        <v>42608</v>
      </c>
    </row>
    <row r="23695" spans="1:8" x14ac:dyDescent="0.35">
      <c r="A23695" t="s">
        <v>23901</v>
      </c>
      <c r="B23695" s="1">
        <v>42649</v>
      </c>
      <c r="C23695">
        <v>1003</v>
      </c>
      <c r="D23695">
        <v>18468</v>
      </c>
      <c r="E23695">
        <v>5093</v>
      </c>
      <c r="F23695">
        <v>3257</v>
      </c>
      <c r="G23695" s="1">
        <v>42481</v>
      </c>
      <c r="H23695" s="1">
        <v>42486</v>
      </c>
    </row>
    <row r="23696" spans="1:8" x14ac:dyDescent="0.35">
      <c r="A23696" t="s">
        <v>23902</v>
      </c>
      <c r="B23696" s="1">
        <v>42672</v>
      </c>
      <c r="C23696">
        <v>1005</v>
      </c>
      <c r="D23696">
        <v>18470</v>
      </c>
      <c r="E23696">
        <v>5040</v>
      </c>
      <c r="F23696">
        <v>845</v>
      </c>
      <c r="G23696" s="1">
        <v>42920</v>
      </c>
      <c r="H23696" s="1">
        <v>42950</v>
      </c>
    </row>
    <row r="23697" spans="1:8" x14ac:dyDescent="0.35">
      <c r="A23697" t="s">
        <v>23903</v>
      </c>
      <c r="B23697" s="1">
        <v>42508</v>
      </c>
      <c r="C23697">
        <v>1002</v>
      </c>
      <c r="D23697">
        <v>18479</v>
      </c>
      <c r="E23697">
        <v>5073</v>
      </c>
      <c r="F23697">
        <v>6625</v>
      </c>
      <c r="G23697" s="1">
        <v>42479</v>
      </c>
      <c r="H23697" s="1">
        <v>42507</v>
      </c>
    </row>
    <row r="23698" spans="1:8" x14ac:dyDescent="0.35">
      <c r="A23698" t="s">
        <v>23904</v>
      </c>
      <c r="B23698" s="1">
        <v>42562</v>
      </c>
      <c r="C23698">
        <v>1009</v>
      </c>
      <c r="D23698">
        <v>18480</v>
      </c>
      <c r="E23698">
        <v>5060</v>
      </c>
      <c r="F23698">
        <v>3958</v>
      </c>
      <c r="G23698" s="1">
        <v>42781</v>
      </c>
      <c r="H23698" s="1">
        <v>42799</v>
      </c>
    </row>
    <row r="23699" spans="1:8" x14ac:dyDescent="0.35">
      <c r="A23699" t="s">
        <v>23905</v>
      </c>
      <c r="B23699" s="1">
        <v>42716</v>
      </c>
      <c r="C23699">
        <v>1008</v>
      </c>
      <c r="D23699">
        <v>18482</v>
      </c>
      <c r="E23699">
        <v>6008</v>
      </c>
      <c r="F23699">
        <v>8502</v>
      </c>
      <c r="G23699" s="1">
        <v>42665</v>
      </c>
      <c r="H23699" s="1">
        <v>42675</v>
      </c>
    </row>
    <row r="23700" spans="1:8" x14ac:dyDescent="0.35">
      <c r="A23700" t="s">
        <v>23906</v>
      </c>
      <c r="B23700" s="1">
        <v>42443</v>
      </c>
      <c r="C23700">
        <v>1011</v>
      </c>
      <c r="D23700">
        <v>18487</v>
      </c>
      <c r="E23700">
        <v>5022</v>
      </c>
      <c r="F23700">
        <v>8347</v>
      </c>
      <c r="G23700" s="1">
        <v>42924</v>
      </c>
      <c r="H23700" s="1">
        <v>42925</v>
      </c>
    </row>
    <row r="23701" spans="1:8" x14ac:dyDescent="0.35">
      <c r="A23701" t="s">
        <v>23907</v>
      </c>
      <c r="B23701" s="1">
        <v>42568</v>
      </c>
      <c r="C23701">
        <v>1011</v>
      </c>
      <c r="D23701">
        <v>18493</v>
      </c>
      <c r="E23701">
        <v>5013</v>
      </c>
      <c r="F23701">
        <v>9140</v>
      </c>
      <c r="G23701" s="1">
        <v>42808</v>
      </c>
      <c r="H23701" s="1">
        <v>42823</v>
      </c>
    </row>
    <row r="23702" spans="1:8" x14ac:dyDescent="0.35">
      <c r="A23702" t="s">
        <v>23908</v>
      </c>
      <c r="B23702" s="1">
        <v>42499</v>
      </c>
      <c r="C23702">
        <v>1010</v>
      </c>
      <c r="D23702">
        <v>18512</v>
      </c>
      <c r="E23702">
        <v>5051</v>
      </c>
      <c r="F23702">
        <v>4071</v>
      </c>
      <c r="G23702" s="1">
        <v>42714</v>
      </c>
      <c r="H23702" s="1">
        <v>42732</v>
      </c>
    </row>
    <row r="23703" spans="1:8" x14ac:dyDescent="0.35">
      <c r="A23703" t="s">
        <v>23909</v>
      </c>
      <c r="B23703" s="1">
        <v>42677</v>
      </c>
      <c r="C23703">
        <v>1012</v>
      </c>
      <c r="D23703">
        <v>18512</v>
      </c>
      <c r="E23703">
        <v>6026</v>
      </c>
      <c r="F23703">
        <v>8772</v>
      </c>
      <c r="G23703" s="1">
        <v>42719</v>
      </c>
      <c r="H23703" s="1">
        <v>42748</v>
      </c>
    </row>
    <row r="23704" spans="1:8" x14ac:dyDescent="0.35">
      <c r="A23704" t="s">
        <v>23910</v>
      </c>
      <c r="B23704" s="1">
        <v>42395</v>
      </c>
      <c r="C23704">
        <v>1009</v>
      </c>
      <c r="D23704">
        <v>18515</v>
      </c>
      <c r="E23704">
        <v>5080</v>
      </c>
      <c r="F23704">
        <v>7696</v>
      </c>
      <c r="G23704" s="1">
        <v>42740</v>
      </c>
      <c r="H23704" s="1">
        <v>42764</v>
      </c>
    </row>
    <row r="23705" spans="1:8" x14ac:dyDescent="0.35">
      <c r="A23705" t="s">
        <v>23911</v>
      </c>
      <c r="B23705" s="1">
        <v>42463</v>
      </c>
      <c r="C23705">
        <v>1005</v>
      </c>
      <c r="D23705">
        <v>18515</v>
      </c>
      <c r="E23705">
        <v>5004</v>
      </c>
      <c r="F23705">
        <v>5542</v>
      </c>
      <c r="G23705" s="1">
        <v>42438</v>
      </c>
      <c r="H23705" s="1">
        <v>42460</v>
      </c>
    </row>
    <row r="23706" spans="1:8" x14ac:dyDescent="0.35">
      <c r="A23706" t="s">
        <v>23912</v>
      </c>
      <c r="B23706" s="1">
        <v>42580</v>
      </c>
      <c r="C23706">
        <v>1002</v>
      </c>
      <c r="D23706">
        <v>18524</v>
      </c>
      <c r="E23706">
        <v>5092</v>
      </c>
      <c r="F23706">
        <v>1296</v>
      </c>
      <c r="G23706" s="1">
        <v>42806</v>
      </c>
      <c r="H23706" s="1">
        <v>42835</v>
      </c>
    </row>
    <row r="23707" spans="1:8" x14ac:dyDescent="0.35">
      <c r="A23707" t="s">
        <v>23913</v>
      </c>
      <c r="B23707" s="1">
        <v>42503</v>
      </c>
      <c r="C23707">
        <v>1011</v>
      </c>
      <c r="D23707">
        <v>18531</v>
      </c>
      <c r="E23707">
        <v>6017</v>
      </c>
      <c r="F23707">
        <v>5763</v>
      </c>
      <c r="G23707" s="1">
        <v>42627</v>
      </c>
      <c r="H23707" s="1">
        <v>42657</v>
      </c>
    </row>
    <row r="23708" spans="1:8" x14ac:dyDescent="0.35">
      <c r="A23708" t="s">
        <v>23914</v>
      </c>
      <c r="B23708" s="1">
        <v>42681</v>
      </c>
      <c r="C23708">
        <v>1008</v>
      </c>
      <c r="D23708">
        <v>18536</v>
      </c>
      <c r="E23708">
        <v>5061</v>
      </c>
      <c r="F23708">
        <v>803</v>
      </c>
      <c r="G23708" s="1">
        <v>42559</v>
      </c>
      <c r="H23708" s="1">
        <v>42588</v>
      </c>
    </row>
    <row r="23709" spans="1:8" x14ac:dyDescent="0.35">
      <c r="A23709" t="s">
        <v>23915</v>
      </c>
      <c r="B23709" s="1">
        <v>42717</v>
      </c>
      <c r="C23709">
        <v>1004</v>
      </c>
      <c r="D23709">
        <v>18539</v>
      </c>
      <c r="E23709">
        <v>5055</v>
      </c>
      <c r="F23709">
        <v>7231</v>
      </c>
      <c r="G23709" s="1">
        <v>42940</v>
      </c>
      <c r="H23709" s="1">
        <v>42944</v>
      </c>
    </row>
    <row r="23710" spans="1:8" x14ac:dyDescent="0.35">
      <c r="A23710" t="s">
        <v>23916</v>
      </c>
      <c r="B23710" s="1">
        <v>42580</v>
      </c>
      <c r="C23710">
        <v>1011</v>
      </c>
      <c r="D23710">
        <v>18541</v>
      </c>
      <c r="E23710">
        <v>5044</v>
      </c>
      <c r="F23710">
        <v>7822</v>
      </c>
      <c r="G23710" s="1">
        <v>42737</v>
      </c>
      <c r="H23710" s="1">
        <v>42754</v>
      </c>
    </row>
    <row r="23711" spans="1:8" x14ac:dyDescent="0.35">
      <c r="A23711" t="s">
        <v>23917</v>
      </c>
      <c r="B23711" s="1">
        <v>42726</v>
      </c>
      <c r="C23711">
        <v>1012</v>
      </c>
      <c r="D23711">
        <v>18543</v>
      </c>
      <c r="E23711">
        <v>5069</v>
      </c>
      <c r="F23711">
        <v>1850</v>
      </c>
      <c r="G23711" s="1">
        <v>42626</v>
      </c>
      <c r="H23711" s="1">
        <v>42630</v>
      </c>
    </row>
    <row r="23712" spans="1:8" x14ac:dyDescent="0.35">
      <c r="A23712" t="s">
        <v>23918</v>
      </c>
      <c r="B23712" s="1">
        <v>42526</v>
      </c>
      <c r="C23712">
        <v>1009</v>
      </c>
      <c r="D23712">
        <v>18553</v>
      </c>
      <c r="E23712">
        <v>5072</v>
      </c>
      <c r="F23712">
        <v>2507</v>
      </c>
      <c r="G23712" s="1">
        <v>42854</v>
      </c>
      <c r="H23712" s="1">
        <v>42866</v>
      </c>
    </row>
    <row r="23713" spans="1:8" x14ac:dyDescent="0.35">
      <c r="A23713" t="s">
        <v>23919</v>
      </c>
      <c r="B23713" s="1">
        <v>42577</v>
      </c>
      <c r="C23713">
        <v>1008</v>
      </c>
      <c r="D23713">
        <v>18559</v>
      </c>
      <c r="E23713">
        <v>6026</v>
      </c>
      <c r="F23713">
        <v>8910</v>
      </c>
      <c r="G23713" s="1">
        <v>42951</v>
      </c>
      <c r="H23713" s="1">
        <v>42959</v>
      </c>
    </row>
    <row r="23714" spans="1:8" x14ac:dyDescent="0.35">
      <c r="A23714" t="s">
        <v>23920</v>
      </c>
      <c r="B23714" s="1">
        <v>42391</v>
      </c>
      <c r="C23714">
        <v>1002</v>
      </c>
      <c r="D23714">
        <v>18563</v>
      </c>
      <c r="E23714">
        <v>5071</v>
      </c>
      <c r="F23714">
        <v>7109</v>
      </c>
      <c r="G23714" s="1">
        <v>42906</v>
      </c>
      <c r="H23714" s="1">
        <v>42914</v>
      </c>
    </row>
    <row r="23715" spans="1:8" x14ac:dyDescent="0.35">
      <c r="A23715" t="s">
        <v>23921</v>
      </c>
      <c r="B23715" s="1">
        <v>42692</v>
      </c>
      <c r="C23715">
        <v>1011</v>
      </c>
      <c r="D23715">
        <v>18565</v>
      </c>
      <c r="E23715">
        <v>6017</v>
      </c>
      <c r="F23715">
        <v>4580</v>
      </c>
      <c r="G23715" s="1">
        <v>42616</v>
      </c>
      <c r="H23715" s="1">
        <v>42646</v>
      </c>
    </row>
    <row r="23716" spans="1:8" x14ac:dyDescent="0.35">
      <c r="A23716" t="s">
        <v>23922</v>
      </c>
      <c r="B23716" s="1">
        <v>42646</v>
      </c>
      <c r="C23716">
        <v>1004</v>
      </c>
      <c r="D23716">
        <v>18567</v>
      </c>
      <c r="E23716">
        <v>6011</v>
      </c>
      <c r="F23716">
        <v>9171</v>
      </c>
      <c r="G23716" s="1">
        <v>42807</v>
      </c>
      <c r="H23716" s="1">
        <v>42818</v>
      </c>
    </row>
    <row r="23717" spans="1:8" x14ac:dyDescent="0.35">
      <c r="A23717" t="s">
        <v>23923</v>
      </c>
      <c r="B23717" s="1">
        <v>42614</v>
      </c>
      <c r="C23717">
        <v>1005</v>
      </c>
      <c r="D23717">
        <v>18573</v>
      </c>
      <c r="E23717">
        <v>5058</v>
      </c>
      <c r="F23717">
        <v>2851</v>
      </c>
      <c r="G23717" s="1">
        <v>42623</v>
      </c>
      <c r="H23717" s="1">
        <v>42641</v>
      </c>
    </row>
    <row r="23718" spans="1:8" x14ac:dyDescent="0.35">
      <c r="A23718" t="s">
        <v>23924</v>
      </c>
      <c r="B23718" s="1">
        <v>42496</v>
      </c>
      <c r="C23718">
        <v>1012</v>
      </c>
      <c r="D23718">
        <v>18575</v>
      </c>
      <c r="E23718">
        <v>5096</v>
      </c>
      <c r="F23718">
        <v>4107</v>
      </c>
      <c r="G23718" s="1">
        <v>42493</v>
      </c>
      <c r="H23718" s="1">
        <v>42498</v>
      </c>
    </row>
    <row r="23719" spans="1:8" x14ac:dyDescent="0.35">
      <c r="A23719" t="s">
        <v>23925</v>
      </c>
      <c r="B23719" s="1">
        <v>42479</v>
      </c>
      <c r="C23719">
        <v>1009</v>
      </c>
      <c r="D23719">
        <v>18578</v>
      </c>
      <c r="E23719">
        <v>5056</v>
      </c>
      <c r="F23719">
        <v>3009</v>
      </c>
      <c r="G23719" s="1">
        <v>42681</v>
      </c>
      <c r="H23719" s="1">
        <v>42688</v>
      </c>
    </row>
    <row r="23720" spans="1:8" x14ac:dyDescent="0.35">
      <c r="A23720" t="s">
        <v>23926</v>
      </c>
      <c r="B23720" s="1">
        <v>42626</v>
      </c>
      <c r="C23720">
        <v>1003</v>
      </c>
      <c r="D23720">
        <v>18579</v>
      </c>
      <c r="E23720">
        <v>5095</v>
      </c>
      <c r="F23720">
        <v>1997</v>
      </c>
      <c r="G23720" s="1">
        <v>42569</v>
      </c>
      <c r="H23720" s="1">
        <v>42595</v>
      </c>
    </row>
    <row r="23721" spans="1:8" x14ac:dyDescent="0.35">
      <c r="A23721" t="s">
        <v>23927</v>
      </c>
      <c r="B23721" s="1">
        <v>42481</v>
      </c>
      <c r="C23721">
        <v>1006</v>
      </c>
      <c r="D23721">
        <v>18581</v>
      </c>
      <c r="E23721">
        <v>5006</v>
      </c>
      <c r="F23721">
        <v>2246</v>
      </c>
      <c r="G23721" s="1">
        <v>42916</v>
      </c>
      <c r="H23721" s="1">
        <v>42926</v>
      </c>
    </row>
    <row r="23722" spans="1:8" x14ac:dyDescent="0.35">
      <c r="A23722" t="s">
        <v>23928</v>
      </c>
      <c r="B23722" s="1">
        <v>42420</v>
      </c>
      <c r="C23722">
        <v>1009</v>
      </c>
      <c r="D23722">
        <v>18584</v>
      </c>
      <c r="E23722">
        <v>5017</v>
      </c>
      <c r="F23722">
        <v>8419</v>
      </c>
      <c r="G23722" s="1">
        <v>42916</v>
      </c>
      <c r="H23722" s="1">
        <v>42937</v>
      </c>
    </row>
    <row r="23723" spans="1:8" x14ac:dyDescent="0.35">
      <c r="A23723" t="s">
        <v>23929</v>
      </c>
      <c r="B23723" s="1">
        <v>42618</v>
      </c>
      <c r="C23723">
        <v>1008</v>
      </c>
      <c r="D23723">
        <v>18593</v>
      </c>
      <c r="E23723">
        <v>5061</v>
      </c>
      <c r="F23723">
        <v>5757</v>
      </c>
      <c r="G23723" s="1">
        <v>42821</v>
      </c>
      <c r="H23723" s="1">
        <v>42826</v>
      </c>
    </row>
    <row r="23724" spans="1:8" x14ac:dyDescent="0.35">
      <c r="A23724" t="s">
        <v>23930</v>
      </c>
      <c r="B23724" s="1">
        <v>42650</v>
      </c>
      <c r="C23724">
        <v>1003</v>
      </c>
      <c r="D23724">
        <v>18605</v>
      </c>
      <c r="E23724">
        <v>5050</v>
      </c>
      <c r="F23724">
        <v>8746</v>
      </c>
      <c r="G23724" s="1">
        <v>42712</v>
      </c>
      <c r="H23724" s="1">
        <v>42713</v>
      </c>
    </row>
    <row r="23725" spans="1:8" x14ac:dyDescent="0.35">
      <c r="A23725" t="s">
        <v>23931</v>
      </c>
      <c r="B23725" s="1">
        <v>42453</v>
      </c>
      <c r="C23725">
        <v>1005</v>
      </c>
      <c r="D23725">
        <v>18618</v>
      </c>
      <c r="E23725">
        <v>5091</v>
      </c>
      <c r="F23725">
        <v>9358</v>
      </c>
      <c r="G23725" s="1">
        <v>42954</v>
      </c>
      <c r="H23725" s="1">
        <v>42970</v>
      </c>
    </row>
    <row r="23726" spans="1:8" x14ac:dyDescent="0.35">
      <c r="A23726" t="s">
        <v>23932</v>
      </c>
      <c r="B23726" s="1">
        <v>42708</v>
      </c>
      <c r="C23726">
        <v>1009</v>
      </c>
      <c r="D23726">
        <v>18620</v>
      </c>
      <c r="E23726">
        <v>5082</v>
      </c>
      <c r="F23726">
        <v>5687</v>
      </c>
      <c r="G23726" s="1">
        <v>42702</v>
      </c>
      <c r="H23726" s="1">
        <v>42716</v>
      </c>
    </row>
    <row r="23727" spans="1:8" x14ac:dyDescent="0.35">
      <c r="A23727" t="s">
        <v>23933</v>
      </c>
      <c r="B23727" s="1">
        <v>42713</v>
      </c>
      <c r="C23727">
        <v>1010</v>
      </c>
      <c r="D23727">
        <v>18623</v>
      </c>
      <c r="E23727">
        <v>5039</v>
      </c>
      <c r="F23727">
        <v>852</v>
      </c>
      <c r="G23727" s="1">
        <v>42979</v>
      </c>
      <c r="H23727" s="1">
        <v>42986</v>
      </c>
    </row>
    <row r="23728" spans="1:8" x14ac:dyDescent="0.35">
      <c r="A23728" t="s">
        <v>23934</v>
      </c>
      <c r="B23728" s="1">
        <v>42477</v>
      </c>
      <c r="C23728">
        <v>1011</v>
      </c>
      <c r="D23728">
        <v>18630</v>
      </c>
      <c r="E23728">
        <v>5041</v>
      </c>
      <c r="F23728">
        <v>2973</v>
      </c>
      <c r="G23728" s="1">
        <v>43000</v>
      </c>
      <c r="H23728" s="1">
        <v>43008</v>
      </c>
    </row>
    <row r="23729" spans="1:8" x14ac:dyDescent="0.35">
      <c r="A23729" t="s">
        <v>23935</v>
      </c>
      <c r="B23729" s="1">
        <v>42485</v>
      </c>
      <c r="C23729">
        <v>1011</v>
      </c>
      <c r="D23729">
        <v>18631</v>
      </c>
      <c r="E23729">
        <v>6005</v>
      </c>
      <c r="F23729">
        <v>6121</v>
      </c>
      <c r="G23729" s="1">
        <v>42658</v>
      </c>
      <c r="H23729" s="1">
        <v>42679</v>
      </c>
    </row>
    <row r="23730" spans="1:8" x14ac:dyDescent="0.35">
      <c r="A23730" t="s">
        <v>23936</v>
      </c>
      <c r="B23730" s="1">
        <v>42648</v>
      </c>
      <c r="C23730">
        <v>1003</v>
      </c>
      <c r="D23730">
        <v>18642</v>
      </c>
      <c r="E23730">
        <v>5062</v>
      </c>
      <c r="F23730">
        <v>5708</v>
      </c>
      <c r="G23730" s="1">
        <v>42813</v>
      </c>
      <c r="H23730" s="1">
        <v>42820</v>
      </c>
    </row>
    <row r="23731" spans="1:8" x14ac:dyDescent="0.35">
      <c r="A23731" t="s">
        <v>23937</v>
      </c>
      <c r="B23731" s="1">
        <v>42586</v>
      </c>
      <c r="C23731">
        <v>1012</v>
      </c>
      <c r="D23731">
        <v>18651</v>
      </c>
      <c r="E23731">
        <v>5070</v>
      </c>
      <c r="F23731">
        <v>5249</v>
      </c>
      <c r="G23731" s="1">
        <v>42916</v>
      </c>
      <c r="H23731" s="1">
        <v>42942</v>
      </c>
    </row>
    <row r="23732" spans="1:8" x14ac:dyDescent="0.35">
      <c r="A23732" t="s">
        <v>23938</v>
      </c>
      <c r="B23732" s="1">
        <v>42580</v>
      </c>
      <c r="C23732">
        <v>1009</v>
      </c>
      <c r="D23732">
        <v>18652</v>
      </c>
      <c r="E23732">
        <v>5056</v>
      </c>
      <c r="F23732">
        <v>5764</v>
      </c>
      <c r="G23732" s="1">
        <v>42924</v>
      </c>
      <c r="H23732" s="1">
        <v>42954</v>
      </c>
    </row>
    <row r="23733" spans="1:8" x14ac:dyDescent="0.35">
      <c r="A23733" t="s">
        <v>23939</v>
      </c>
      <c r="B23733" s="1">
        <v>42406</v>
      </c>
      <c r="C23733">
        <v>1002</v>
      </c>
      <c r="D23733">
        <v>18656</v>
      </c>
      <c r="E23733">
        <v>5009</v>
      </c>
      <c r="F23733">
        <v>6319</v>
      </c>
      <c r="G23733" s="1">
        <v>42816</v>
      </c>
      <c r="H23733" s="1">
        <v>42843</v>
      </c>
    </row>
    <row r="23734" spans="1:8" x14ac:dyDescent="0.35">
      <c r="A23734" t="s">
        <v>23940</v>
      </c>
      <c r="B23734" s="1">
        <v>42389</v>
      </c>
      <c r="C23734">
        <v>1002</v>
      </c>
      <c r="D23734">
        <v>18658</v>
      </c>
      <c r="E23734">
        <v>5011</v>
      </c>
      <c r="F23734">
        <v>7460</v>
      </c>
      <c r="G23734" s="1">
        <v>42675</v>
      </c>
      <c r="H23734" s="1">
        <v>42684</v>
      </c>
    </row>
    <row r="23735" spans="1:8" x14ac:dyDescent="0.35">
      <c r="A23735" t="s">
        <v>23941</v>
      </c>
      <c r="B23735" s="1">
        <v>42700</v>
      </c>
      <c r="C23735">
        <v>1007</v>
      </c>
      <c r="D23735">
        <v>18663</v>
      </c>
      <c r="E23735">
        <v>5051</v>
      </c>
      <c r="F23735">
        <v>7362</v>
      </c>
      <c r="G23735" s="1">
        <v>42874</v>
      </c>
      <c r="H23735" s="1">
        <v>42877</v>
      </c>
    </row>
    <row r="23736" spans="1:8" x14ac:dyDescent="0.35">
      <c r="A23736" t="s">
        <v>23942</v>
      </c>
      <c r="B23736" s="1">
        <v>42558</v>
      </c>
      <c r="C23736">
        <v>1004</v>
      </c>
      <c r="D23736">
        <v>18666</v>
      </c>
      <c r="E23736">
        <v>5046</v>
      </c>
      <c r="F23736">
        <v>4863</v>
      </c>
      <c r="G23736" s="1">
        <v>42572</v>
      </c>
      <c r="H23736" s="1">
        <v>42584</v>
      </c>
    </row>
    <row r="23737" spans="1:8" x14ac:dyDescent="0.35">
      <c r="A23737" t="s">
        <v>23943</v>
      </c>
      <c r="B23737" s="1">
        <v>42461</v>
      </c>
      <c r="C23737">
        <v>1005</v>
      </c>
      <c r="D23737">
        <v>18673</v>
      </c>
      <c r="E23737">
        <v>5098</v>
      </c>
      <c r="F23737">
        <v>5410</v>
      </c>
      <c r="G23737" s="1">
        <v>42576</v>
      </c>
      <c r="H23737" s="1">
        <v>42588</v>
      </c>
    </row>
    <row r="23738" spans="1:8" x14ac:dyDescent="0.35">
      <c r="A23738" t="s">
        <v>23944</v>
      </c>
      <c r="B23738" s="1">
        <v>42537</v>
      </c>
      <c r="C23738">
        <v>1008</v>
      </c>
      <c r="D23738">
        <v>18674</v>
      </c>
      <c r="E23738">
        <v>5053</v>
      </c>
      <c r="F23738">
        <v>3436</v>
      </c>
      <c r="G23738" s="1">
        <v>42907</v>
      </c>
      <c r="H23738" s="1">
        <v>42928</v>
      </c>
    </row>
    <row r="23739" spans="1:8" x14ac:dyDescent="0.35">
      <c r="A23739" t="s">
        <v>23945</v>
      </c>
      <c r="B23739" s="1">
        <v>42472</v>
      </c>
      <c r="C23739">
        <v>1004</v>
      </c>
      <c r="D23739">
        <v>18682</v>
      </c>
      <c r="E23739">
        <v>5083</v>
      </c>
      <c r="F23739">
        <v>5416</v>
      </c>
      <c r="G23739" s="1">
        <v>42939</v>
      </c>
      <c r="H23739" s="1">
        <v>42943</v>
      </c>
    </row>
    <row r="23740" spans="1:8" x14ac:dyDescent="0.35">
      <c r="A23740" t="s">
        <v>23946</v>
      </c>
      <c r="B23740" s="1">
        <v>42686</v>
      </c>
      <c r="C23740">
        <v>1005</v>
      </c>
      <c r="D23740">
        <v>18687</v>
      </c>
      <c r="E23740">
        <v>5002</v>
      </c>
      <c r="F23740">
        <v>4602</v>
      </c>
      <c r="G23740" s="1">
        <v>42560</v>
      </c>
      <c r="H23740" s="1">
        <v>42572</v>
      </c>
    </row>
    <row r="23741" spans="1:8" x14ac:dyDescent="0.35">
      <c r="A23741" t="s">
        <v>23947</v>
      </c>
      <c r="B23741" s="1">
        <v>42675</v>
      </c>
      <c r="C23741">
        <v>1009</v>
      </c>
      <c r="D23741">
        <v>18690</v>
      </c>
      <c r="E23741">
        <v>5033</v>
      </c>
      <c r="F23741">
        <v>1246</v>
      </c>
      <c r="G23741" s="1">
        <v>42843</v>
      </c>
      <c r="H23741" s="1">
        <v>42869</v>
      </c>
    </row>
    <row r="23742" spans="1:8" x14ac:dyDescent="0.35">
      <c r="A23742" t="s">
        <v>23948</v>
      </c>
      <c r="B23742" s="1">
        <v>42460</v>
      </c>
      <c r="C23742">
        <v>1010</v>
      </c>
      <c r="D23742">
        <v>18714</v>
      </c>
      <c r="E23742">
        <v>5077</v>
      </c>
      <c r="F23742">
        <v>3122</v>
      </c>
      <c r="G23742" s="1">
        <v>42715</v>
      </c>
      <c r="H23742" s="1">
        <v>42742</v>
      </c>
    </row>
    <row r="23743" spans="1:8" x14ac:dyDescent="0.35">
      <c r="A23743" t="s">
        <v>23949</v>
      </c>
      <c r="B23743" s="1">
        <v>42446</v>
      </c>
      <c r="C23743">
        <v>1006</v>
      </c>
      <c r="D23743">
        <v>18716</v>
      </c>
      <c r="E23743">
        <v>5050</v>
      </c>
      <c r="F23743">
        <v>7588</v>
      </c>
      <c r="G23743" s="1">
        <v>42611</v>
      </c>
      <c r="H23743" s="1">
        <v>42620</v>
      </c>
    </row>
    <row r="23744" spans="1:8" x14ac:dyDescent="0.35">
      <c r="A23744" t="s">
        <v>23950</v>
      </c>
      <c r="B23744" s="1">
        <v>42721</v>
      </c>
      <c r="C23744">
        <v>1005</v>
      </c>
      <c r="D23744">
        <v>18719</v>
      </c>
      <c r="E23744">
        <v>5096</v>
      </c>
      <c r="F23744">
        <v>2432</v>
      </c>
      <c r="G23744" s="1">
        <v>42804</v>
      </c>
      <c r="H23744" s="1">
        <v>42831</v>
      </c>
    </row>
    <row r="23745" spans="1:8" x14ac:dyDescent="0.35">
      <c r="A23745" t="s">
        <v>23951</v>
      </c>
      <c r="B23745" s="1">
        <v>42406</v>
      </c>
      <c r="C23745">
        <v>1009</v>
      </c>
      <c r="D23745">
        <v>18724</v>
      </c>
      <c r="E23745">
        <v>5099</v>
      </c>
      <c r="F23745">
        <v>9671</v>
      </c>
      <c r="G23745" s="1">
        <v>42633</v>
      </c>
      <c r="H23745" s="1">
        <v>42644</v>
      </c>
    </row>
    <row r="23746" spans="1:8" x14ac:dyDescent="0.35">
      <c r="A23746" t="s">
        <v>23952</v>
      </c>
      <c r="B23746" s="1">
        <v>42620</v>
      </c>
      <c r="C23746">
        <v>1004</v>
      </c>
      <c r="D23746">
        <v>18725</v>
      </c>
      <c r="E23746">
        <v>5094</v>
      </c>
      <c r="F23746">
        <v>5901</v>
      </c>
      <c r="G23746" s="1">
        <v>42627</v>
      </c>
      <c r="H23746" s="1">
        <v>42646</v>
      </c>
    </row>
    <row r="23747" spans="1:8" x14ac:dyDescent="0.35">
      <c r="A23747" t="s">
        <v>23953</v>
      </c>
      <c r="B23747" s="1">
        <v>42419</v>
      </c>
      <c r="C23747">
        <v>1008</v>
      </c>
      <c r="D23747">
        <v>18726</v>
      </c>
      <c r="E23747">
        <v>5090</v>
      </c>
      <c r="F23747">
        <v>3054</v>
      </c>
      <c r="G23747" s="1">
        <v>42868</v>
      </c>
      <c r="H23747" s="1">
        <v>42874</v>
      </c>
    </row>
    <row r="23748" spans="1:8" x14ac:dyDescent="0.35">
      <c r="A23748" t="s">
        <v>23954</v>
      </c>
      <c r="B23748" s="1">
        <v>42676</v>
      </c>
      <c r="C23748">
        <v>1004</v>
      </c>
      <c r="D23748">
        <v>18727</v>
      </c>
      <c r="E23748">
        <v>5055</v>
      </c>
      <c r="F23748">
        <v>3662</v>
      </c>
      <c r="G23748" s="1">
        <v>42603</v>
      </c>
      <c r="H23748" s="1">
        <v>42611</v>
      </c>
    </row>
    <row r="23749" spans="1:8" x14ac:dyDescent="0.35">
      <c r="A23749" t="s">
        <v>23955</v>
      </c>
      <c r="B23749" s="1">
        <v>42624</v>
      </c>
      <c r="C23749">
        <v>1006</v>
      </c>
      <c r="D23749">
        <v>18741</v>
      </c>
      <c r="E23749">
        <v>5045</v>
      </c>
      <c r="F23749">
        <v>7014</v>
      </c>
      <c r="G23749" s="1">
        <v>42462</v>
      </c>
      <c r="H23749" s="1">
        <v>42483</v>
      </c>
    </row>
    <row r="23750" spans="1:8" x14ac:dyDescent="0.35">
      <c r="A23750" t="s">
        <v>23956</v>
      </c>
      <c r="B23750" s="1">
        <v>42723</v>
      </c>
      <c r="C23750">
        <v>1011</v>
      </c>
      <c r="D23750">
        <v>18760</v>
      </c>
      <c r="E23750">
        <v>5001</v>
      </c>
      <c r="F23750">
        <v>9674</v>
      </c>
      <c r="G23750" s="1">
        <v>42720</v>
      </c>
      <c r="H23750" s="1">
        <v>42744</v>
      </c>
    </row>
    <row r="23751" spans="1:8" x14ac:dyDescent="0.35">
      <c r="A23751" t="s">
        <v>23957</v>
      </c>
      <c r="B23751" s="1">
        <v>42471</v>
      </c>
      <c r="C23751">
        <v>1009</v>
      </c>
      <c r="D23751">
        <v>18766</v>
      </c>
      <c r="E23751">
        <v>5099</v>
      </c>
      <c r="F23751">
        <v>3253</v>
      </c>
      <c r="G23751" s="1">
        <v>42820</v>
      </c>
      <c r="H23751" s="1">
        <v>42841</v>
      </c>
    </row>
    <row r="23752" spans="1:8" x14ac:dyDescent="0.35">
      <c r="A23752" t="s">
        <v>23958</v>
      </c>
      <c r="B23752" s="1">
        <v>42496</v>
      </c>
      <c r="C23752">
        <v>1002</v>
      </c>
      <c r="D23752">
        <v>18770</v>
      </c>
      <c r="E23752">
        <v>5092</v>
      </c>
      <c r="F23752">
        <v>8309</v>
      </c>
      <c r="G23752" s="1">
        <v>42660</v>
      </c>
      <c r="H23752" s="1">
        <v>42669</v>
      </c>
    </row>
    <row r="23753" spans="1:8" x14ac:dyDescent="0.35">
      <c r="A23753" t="s">
        <v>23959</v>
      </c>
      <c r="B23753" s="1">
        <v>42454</v>
      </c>
      <c r="C23753">
        <v>1009</v>
      </c>
      <c r="D23753">
        <v>18780</v>
      </c>
      <c r="E23753">
        <v>5093</v>
      </c>
      <c r="F23753">
        <v>1968</v>
      </c>
      <c r="G23753" s="1">
        <v>42556</v>
      </c>
      <c r="H23753" s="1">
        <v>42573</v>
      </c>
    </row>
    <row r="23754" spans="1:8" x14ac:dyDescent="0.35">
      <c r="A23754" t="s">
        <v>23960</v>
      </c>
      <c r="B23754" s="1">
        <v>42390</v>
      </c>
      <c r="C23754">
        <v>1010</v>
      </c>
      <c r="D23754">
        <v>18783</v>
      </c>
      <c r="E23754">
        <v>5079</v>
      </c>
      <c r="F23754">
        <v>1959</v>
      </c>
      <c r="G23754" s="1">
        <v>42630</v>
      </c>
      <c r="H23754" s="1">
        <v>42641</v>
      </c>
    </row>
    <row r="23755" spans="1:8" x14ac:dyDescent="0.35">
      <c r="A23755" t="s">
        <v>23961</v>
      </c>
      <c r="B23755" s="1">
        <v>42373</v>
      </c>
      <c r="C23755">
        <v>1012</v>
      </c>
      <c r="D23755">
        <v>18794</v>
      </c>
      <c r="E23755">
        <v>5097</v>
      </c>
      <c r="F23755">
        <v>975</v>
      </c>
      <c r="G23755" s="1">
        <v>42751</v>
      </c>
      <c r="H23755" s="1">
        <v>42768</v>
      </c>
    </row>
    <row r="23756" spans="1:8" x14ac:dyDescent="0.35">
      <c r="A23756" t="s">
        <v>23962</v>
      </c>
      <c r="B23756" s="1">
        <v>42552</v>
      </c>
      <c r="C23756">
        <v>1005</v>
      </c>
      <c r="D23756">
        <v>18797</v>
      </c>
      <c r="E23756">
        <v>5007</v>
      </c>
      <c r="F23756">
        <v>8904</v>
      </c>
      <c r="G23756" s="1">
        <v>42491</v>
      </c>
      <c r="H23756" s="1">
        <v>42503</v>
      </c>
    </row>
    <row r="23757" spans="1:8" x14ac:dyDescent="0.35">
      <c r="A23757" t="s">
        <v>23963</v>
      </c>
      <c r="B23757" s="1">
        <v>42495</v>
      </c>
      <c r="C23757">
        <v>1011</v>
      </c>
      <c r="D23757">
        <v>18809</v>
      </c>
      <c r="E23757">
        <v>6020</v>
      </c>
      <c r="F23757">
        <v>3384</v>
      </c>
      <c r="G23757" s="1">
        <v>43009</v>
      </c>
      <c r="H23757" s="1">
        <v>43025</v>
      </c>
    </row>
    <row r="23758" spans="1:8" x14ac:dyDescent="0.35">
      <c r="A23758" t="s">
        <v>23964</v>
      </c>
      <c r="B23758" s="1">
        <v>42597</v>
      </c>
      <c r="C23758">
        <v>1005</v>
      </c>
      <c r="D23758">
        <v>18819</v>
      </c>
      <c r="E23758">
        <v>5094</v>
      </c>
      <c r="F23758">
        <v>4365</v>
      </c>
      <c r="G23758" s="1">
        <v>42887</v>
      </c>
      <c r="H23758" s="1">
        <v>42910</v>
      </c>
    </row>
    <row r="23759" spans="1:8" x14ac:dyDescent="0.35">
      <c r="A23759" t="s">
        <v>23965</v>
      </c>
      <c r="B23759" s="1">
        <v>42552</v>
      </c>
      <c r="C23759">
        <v>1011</v>
      </c>
      <c r="D23759">
        <v>18820</v>
      </c>
      <c r="E23759">
        <v>5070</v>
      </c>
      <c r="F23759">
        <v>3003</v>
      </c>
      <c r="G23759" s="1">
        <v>42467</v>
      </c>
      <c r="H23759" s="1">
        <v>42470</v>
      </c>
    </row>
    <row r="23760" spans="1:8" x14ac:dyDescent="0.35">
      <c r="A23760" t="s">
        <v>23966</v>
      </c>
      <c r="B23760" s="1">
        <v>42467</v>
      </c>
      <c r="C23760">
        <v>1006</v>
      </c>
      <c r="D23760">
        <v>18823</v>
      </c>
      <c r="E23760">
        <v>5042</v>
      </c>
      <c r="F23760">
        <v>9011</v>
      </c>
      <c r="G23760" s="1">
        <v>42845</v>
      </c>
      <c r="H23760" s="1">
        <v>42848</v>
      </c>
    </row>
    <row r="23761" spans="1:8" x14ac:dyDescent="0.35">
      <c r="A23761" t="s">
        <v>23967</v>
      </c>
      <c r="B23761" s="1">
        <v>42374</v>
      </c>
      <c r="C23761">
        <v>1008</v>
      </c>
      <c r="D23761">
        <v>18834</v>
      </c>
      <c r="E23761">
        <v>5012</v>
      </c>
      <c r="F23761">
        <v>4856</v>
      </c>
      <c r="G23761" s="1">
        <v>42760</v>
      </c>
      <c r="H23761" s="1">
        <v>42763</v>
      </c>
    </row>
    <row r="23762" spans="1:8" x14ac:dyDescent="0.35">
      <c r="A23762" t="s">
        <v>23968</v>
      </c>
      <c r="B23762" s="1">
        <v>42580</v>
      </c>
      <c r="C23762">
        <v>1011</v>
      </c>
      <c r="D23762">
        <v>18834</v>
      </c>
      <c r="E23762">
        <v>5066</v>
      </c>
      <c r="F23762">
        <v>6987</v>
      </c>
      <c r="G23762" s="1">
        <v>42740</v>
      </c>
      <c r="H23762" s="1">
        <v>42756</v>
      </c>
    </row>
    <row r="23763" spans="1:8" x14ac:dyDescent="0.35">
      <c r="A23763" t="s">
        <v>23969</v>
      </c>
      <c r="B23763" s="1">
        <v>42557</v>
      </c>
      <c r="C23763">
        <v>1002</v>
      </c>
      <c r="D23763">
        <v>18837</v>
      </c>
      <c r="E23763">
        <v>5078</v>
      </c>
      <c r="F23763">
        <v>791</v>
      </c>
      <c r="G23763" s="1">
        <v>42628</v>
      </c>
      <c r="H23763" s="1">
        <v>42655</v>
      </c>
    </row>
    <row r="23764" spans="1:8" x14ac:dyDescent="0.35">
      <c r="A23764" t="s">
        <v>23970</v>
      </c>
      <c r="B23764" s="1">
        <v>42430</v>
      </c>
      <c r="C23764">
        <v>1004</v>
      </c>
      <c r="D23764">
        <v>18840</v>
      </c>
      <c r="E23764">
        <v>5025</v>
      </c>
      <c r="F23764">
        <v>8514</v>
      </c>
      <c r="G23764" s="1">
        <v>42775</v>
      </c>
      <c r="H23764" s="1">
        <v>42802</v>
      </c>
    </row>
    <row r="23765" spans="1:8" x14ac:dyDescent="0.35">
      <c r="A23765" t="s">
        <v>23971</v>
      </c>
      <c r="B23765" s="1">
        <v>42379</v>
      </c>
      <c r="C23765">
        <v>1003</v>
      </c>
      <c r="D23765">
        <v>18856</v>
      </c>
      <c r="E23765">
        <v>5072</v>
      </c>
      <c r="F23765">
        <v>8521</v>
      </c>
      <c r="G23765" s="1">
        <v>42643</v>
      </c>
      <c r="H23765" s="1">
        <v>42646</v>
      </c>
    </row>
    <row r="23766" spans="1:8" x14ac:dyDescent="0.35">
      <c r="A23766" t="s">
        <v>23972</v>
      </c>
      <c r="B23766" s="1">
        <v>42397</v>
      </c>
      <c r="C23766">
        <v>1011</v>
      </c>
      <c r="D23766">
        <v>18856</v>
      </c>
      <c r="E23766">
        <v>5047</v>
      </c>
      <c r="F23766">
        <v>6249</v>
      </c>
      <c r="G23766" s="1">
        <v>42812</v>
      </c>
      <c r="H23766" s="1">
        <v>42815</v>
      </c>
    </row>
    <row r="23767" spans="1:8" x14ac:dyDescent="0.35">
      <c r="A23767" t="s">
        <v>23973</v>
      </c>
      <c r="B23767" s="1">
        <v>42616</v>
      </c>
      <c r="C23767">
        <v>1003</v>
      </c>
      <c r="D23767">
        <v>18858</v>
      </c>
      <c r="E23767">
        <v>5008</v>
      </c>
      <c r="F23767">
        <v>8137</v>
      </c>
      <c r="G23767" s="1">
        <v>42976</v>
      </c>
      <c r="H23767" s="1">
        <v>42985</v>
      </c>
    </row>
    <row r="23768" spans="1:8" x14ac:dyDescent="0.35">
      <c r="A23768" t="s">
        <v>23974</v>
      </c>
      <c r="B23768" s="1">
        <v>42526</v>
      </c>
      <c r="C23768">
        <v>1005</v>
      </c>
      <c r="D23768">
        <v>18861</v>
      </c>
      <c r="E23768">
        <v>5009</v>
      </c>
      <c r="F23768">
        <v>9230</v>
      </c>
      <c r="G23768" s="1">
        <v>42616</v>
      </c>
      <c r="H23768" s="1">
        <v>42635</v>
      </c>
    </row>
    <row r="23769" spans="1:8" x14ac:dyDescent="0.35">
      <c r="A23769" t="s">
        <v>23975</v>
      </c>
      <c r="B23769" s="1">
        <v>42535</v>
      </c>
      <c r="C23769">
        <v>1007</v>
      </c>
      <c r="D23769">
        <v>18866</v>
      </c>
      <c r="E23769">
        <v>5019</v>
      </c>
      <c r="F23769">
        <v>7859</v>
      </c>
      <c r="G23769" s="1">
        <v>42942</v>
      </c>
      <c r="H23769" s="1">
        <v>42953</v>
      </c>
    </row>
    <row r="23770" spans="1:8" x14ac:dyDescent="0.35">
      <c r="A23770" t="s">
        <v>23976</v>
      </c>
      <c r="B23770" s="1">
        <v>42498</v>
      </c>
      <c r="C23770">
        <v>1012</v>
      </c>
      <c r="D23770">
        <v>18871</v>
      </c>
      <c r="E23770">
        <v>5053</v>
      </c>
      <c r="F23770">
        <v>970</v>
      </c>
      <c r="G23770" s="1">
        <v>42853</v>
      </c>
      <c r="H23770" s="1">
        <v>42865</v>
      </c>
    </row>
    <row r="23771" spans="1:8" x14ac:dyDescent="0.35">
      <c r="A23771" t="s">
        <v>23977</v>
      </c>
      <c r="B23771" s="1">
        <v>42716</v>
      </c>
      <c r="C23771">
        <v>1002</v>
      </c>
      <c r="D23771">
        <v>18871</v>
      </c>
      <c r="E23771">
        <v>5047</v>
      </c>
      <c r="F23771">
        <v>7439</v>
      </c>
      <c r="G23771" s="1">
        <v>42540</v>
      </c>
      <c r="H23771" s="1">
        <v>42555</v>
      </c>
    </row>
    <row r="23772" spans="1:8" x14ac:dyDescent="0.35">
      <c r="A23772" t="s">
        <v>23978</v>
      </c>
      <c r="B23772" s="1">
        <v>42453</v>
      </c>
      <c r="C23772">
        <v>1006</v>
      </c>
      <c r="D23772">
        <v>18873</v>
      </c>
      <c r="E23772">
        <v>6003</v>
      </c>
      <c r="F23772">
        <v>7469</v>
      </c>
      <c r="G23772" s="1">
        <v>42430</v>
      </c>
      <c r="H23772" s="1">
        <v>42455</v>
      </c>
    </row>
    <row r="23773" spans="1:8" x14ac:dyDescent="0.35">
      <c r="A23773" t="s">
        <v>23979</v>
      </c>
      <c r="B23773" s="1">
        <v>42666</v>
      </c>
      <c r="C23773">
        <v>1002</v>
      </c>
      <c r="D23773">
        <v>18873</v>
      </c>
      <c r="E23773">
        <v>5018</v>
      </c>
      <c r="F23773">
        <v>7705</v>
      </c>
      <c r="G23773" s="1">
        <v>42511</v>
      </c>
      <c r="H23773" s="1">
        <v>42517</v>
      </c>
    </row>
    <row r="23774" spans="1:8" x14ac:dyDescent="0.35">
      <c r="A23774" t="s">
        <v>23980</v>
      </c>
      <c r="B23774" s="1">
        <v>42600</v>
      </c>
      <c r="C23774">
        <v>1010</v>
      </c>
      <c r="D23774">
        <v>18874</v>
      </c>
      <c r="E23774">
        <v>5075</v>
      </c>
      <c r="F23774">
        <v>6244</v>
      </c>
      <c r="G23774" s="1">
        <v>42441</v>
      </c>
      <c r="H23774" s="1">
        <v>42444</v>
      </c>
    </row>
    <row r="23775" spans="1:8" x14ac:dyDescent="0.35">
      <c r="A23775" t="s">
        <v>23981</v>
      </c>
      <c r="B23775" s="1">
        <v>42443</v>
      </c>
      <c r="C23775">
        <v>1012</v>
      </c>
      <c r="D23775">
        <v>18889</v>
      </c>
      <c r="E23775">
        <v>5034</v>
      </c>
      <c r="F23775">
        <v>6574</v>
      </c>
      <c r="G23775" s="1">
        <v>42550</v>
      </c>
      <c r="H23775" s="1">
        <v>42562</v>
      </c>
    </row>
    <row r="23776" spans="1:8" x14ac:dyDescent="0.35">
      <c r="A23776" t="s">
        <v>23982</v>
      </c>
      <c r="B23776" s="1">
        <v>42390</v>
      </c>
      <c r="C23776">
        <v>1002</v>
      </c>
      <c r="D23776">
        <v>18892</v>
      </c>
      <c r="E23776">
        <v>6013</v>
      </c>
      <c r="F23776">
        <v>6731</v>
      </c>
      <c r="G23776" s="1">
        <v>42986</v>
      </c>
      <c r="H23776" s="1">
        <v>43012</v>
      </c>
    </row>
    <row r="23777" spans="1:8" x14ac:dyDescent="0.35">
      <c r="A23777" t="s">
        <v>23983</v>
      </c>
      <c r="B23777" s="1">
        <v>42426</v>
      </c>
      <c r="C23777">
        <v>1005</v>
      </c>
      <c r="D23777">
        <v>18898</v>
      </c>
      <c r="E23777">
        <v>6004</v>
      </c>
      <c r="F23777">
        <v>1343</v>
      </c>
      <c r="G23777" s="1">
        <v>42515</v>
      </c>
      <c r="H23777" s="1">
        <v>42516</v>
      </c>
    </row>
    <row r="23778" spans="1:8" x14ac:dyDescent="0.35">
      <c r="A23778" t="s">
        <v>23984</v>
      </c>
      <c r="B23778" s="1">
        <v>42511</v>
      </c>
      <c r="C23778">
        <v>1002</v>
      </c>
      <c r="D23778">
        <v>18903</v>
      </c>
      <c r="E23778">
        <v>6028</v>
      </c>
      <c r="F23778">
        <v>6166</v>
      </c>
      <c r="G23778" s="1">
        <v>42456</v>
      </c>
      <c r="H23778" s="1">
        <v>42460</v>
      </c>
    </row>
    <row r="23779" spans="1:8" x14ac:dyDescent="0.35">
      <c r="A23779" t="s">
        <v>23985</v>
      </c>
      <c r="B23779" s="1">
        <v>42379</v>
      </c>
      <c r="C23779">
        <v>1009</v>
      </c>
      <c r="D23779">
        <v>18915</v>
      </c>
      <c r="E23779">
        <v>5086</v>
      </c>
      <c r="F23779">
        <v>5487</v>
      </c>
      <c r="G23779" s="1">
        <v>42924</v>
      </c>
      <c r="H23779" s="1">
        <v>42944</v>
      </c>
    </row>
    <row r="23780" spans="1:8" x14ac:dyDescent="0.35">
      <c r="A23780" t="s">
        <v>23986</v>
      </c>
      <c r="B23780" s="1">
        <v>42674</v>
      </c>
      <c r="C23780">
        <v>1007</v>
      </c>
      <c r="D23780">
        <v>18915</v>
      </c>
      <c r="E23780">
        <v>5029</v>
      </c>
      <c r="F23780">
        <v>9329</v>
      </c>
      <c r="G23780" s="1">
        <v>42910</v>
      </c>
      <c r="H23780" s="1">
        <v>42913</v>
      </c>
    </row>
    <row r="23781" spans="1:8" x14ac:dyDescent="0.35">
      <c r="A23781" t="s">
        <v>23987</v>
      </c>
      <c r="B23781" s="1">
        <v>42667</v>
      </c>
      <c r="C23781">
        <v>1009</v>
      </c>
      <c r="D23781">
        <v>18916</v>
      </c>
      <c r="E23781">
        <v>5092</v>
      </c>
      <c r="F23781">
        <v>2972</v>
      </c>
      <c r="G23781" s="1">
        <v>42731</v>
      </c>
      <c r="H23781" s="1">
        <v>42736</v>
      </c>
    </row>
    <row r="23782" spans="1:8" x14ac:dyDescent="0.35">
      <c r="A23782" t="s">
        <v>23988</v>
      </c>
      <c r="B23782" s="1">
        <v>42474</v>
      </c>
      <c r="C23782">
        <v>1007</v>
      </c>
      <c r="D23782">
        <v>18919</v>
      </c>
      <c r="E23782">
        <v>5079</v>
      </c>
      <c r="F23782">
        <v>949</v>
      </c>
      <c r="G23782" s="1">
        <v>42765</v>
      </c>
      <c r="H23782" s="1">
        <v>42778</v>
      </c>
    </row>
    <row r="23783" spans="1:8" x14ac:dyDescent="0.35">
      <c r="A23783" t="s">
        <v>23989</v>
      </c>
      <c r="B23783" s="1">
        <v>42696</v>
      </c>
      <c r="C23783">
        <v>1012</v>
      </c>
      <c r="D23783">
        <v>18921</v>
      </c>
      <c r="E23783">
        <v>5042</v>
      </c>
      <c r="F23783">
        <v>3735</v>
      </c>
      <c r="G23783" s="1">
        <v>42459</v>
      </c>
      <c r="H23783" s="1">
        <v>42486</v>
      </c>
    </row>
    <row r="23784" spans="1:8" x14ac:dyDescent="0.35">
      <c r="A23784" t="s">
        <v>23990</v>
      </c>
      <c r="B23784" s="1">
        <v>42716</v>
      </c>
      <c r="C23784">
        <v>1010</v>
      </c>
      <c r="D23784">
        <v>18931</v>
      </c>
      <c r="E23784">
        <v>5068</v>
      </c>
      <c r="F23784">
        <v>9175</v>
      </c>
      <c r="G23784" s="1">
        <v>42765</v>
      </c>
      <c r="H23784" s="1">
        <v>42775</v>
      </c>
    </row>
    <row r="23785" spans="1:8" x14ac:dyDescent="0.35">
      <c r="A23785" t="s">
        <v>23991</v>
      </c>
      <c r="B23785" s="1">
        <v>42478</v>
      </c>
      <c r="C23785">
        <v>1002</v>
      </c>
      <c r="D23785">
        <v>18937</v>
      </c>
      <c r="E23785">
        <v>6025</v>
      </c>
      <c r="F23785">
        <v>6025</v>
      </c>
      <c r="G23785" s="1">
        <v>42853</v>
      </c>
      <c r="H23785" s="1">
        <v>42867</v>
      </c>
    </row>
    <row r="23786" spans="1:8" x14ac:dyDescent="0.35">
      <c r="A23786" t="s">
        <v>23992</v>
      </c>
      <c r="B23786" s="1">
        <v>42426</v>
      </c>
      <c r="C23786">
        <v>1012</v>
      </c>
      <c r="D23786">
        <v>18939</v>
      </c>
      <c r="E23786">
        <v>5008</v>
      </c>
      <c r="F23786">
        <v>6231</v>
      </c>
      <c r="G23786" s="1">
        <v>42459</v>
      </c>
      <c r="H23786" s="1">
        <v>42484</v>
      </c>
    </row>
    <row r="23787" spans="1:8" x14ac:dyDescent="0.35">
      <c r="A23787" t="s">
        <v>23993</v>
      </c>
      <c r="B23787" s="1">
        <v>42408</v>
      </c>
      <c r="C23787">
        <v>1003</v>
      </c>
      <c r="D23787">
        <v>18946</v>
      </c>
      <c r="E23787">
        <v>5029</v>
      </c>
      <c r="F23787">
        <v>6687</v>
      </c>
      <c r="G23787" s="1">
        <v>42981</v>
      </c>
      <c r="H23787" s="1">
        <v>42987</v>
      </c>
    </row>
    <row r="23788" spans="1:8" x14ac:dyDescent="0.35">
      <c r="A23788" t="s">
        <v>23994</v>
      </c>
      <c r="B23788" s="1">
        <v>42546</v>
      </c>
      <c r="C23788">
        <v>1012</v>
      </c>
      <c r="D23788">
        <v>18946</v>
      </c>
      <c r="E23788">
        <v>5065</v>
      </c>
      <c r="F23788">
        <v>3849</v>
      </c>
      <c r="G23788" s="1">
        <v>42849</v>
      </c>
      <c r="H23788" s="1">
        <v>42864</v>
      </c>
    </row>
    <row r="23789" spans="1:8" x14ac:dyDescent="0.35">
      <c r="A23789" t="s">
        <v>23995</v>
      </c>
      <c r="B23789" s="1">
        <v>42665</v>
      </c>
      <c r="C23789">
        <v>1011</v>
      </c>
      <c r="D23789">
        <v>18952</v>
      </c>
      <c r="E23789">
        <v>5007</v>
      </c>
      <c r="F23789">
        <v>7510</v>
      </c>
      <c r="G23789" s="1">
        <v>42997</v>
      </c>
      <c r="H23789" s="1">
        <v>43022</v>
      </c>
    </row>
    <row r="23790" spans="1:8" x14ac:dyDescent="0.35">
      <c r="A23790" t="s">
        <v>23996</v>
      </c>
      <c r="B23790" s="1">
        <v>42705</v>
      </c>
      <c r="C23790">
        <v>1002</v>
      </c>
      <c r="D23790">
        <v>18952</v>
      </c>
      <c r="E23790">
        <v>5021</v>
      </c>
      <c r="F23790">
        <v>5879</v>
      </c>
      <c r="G23790" s="1">
        <v>42840</v>
      </c>
      <c r="H23790" s="1">
        <v>42853</v>
      </c>
    </row>
    <row r="23791" spans="1:8" x14ac:dyDescent="0.35">
      <c r="A23791" t="s">
        <v>23997</v>
      </c>
      <c r="B23791" s="1">
        <v>42485</v>
      </c>
      <c r="C23791">
        <v>1002</v>
      </c>
      <c r="D23791">
        <v>18953</v>
      </c>
      <c r="E23791">
        <v>5046</v>
      </c>
      <c r="F23791">
        <v>741</v>
      </c>
      <c r="G23791" s="1">
        <v>42641</v>
      </c>
      <c r="H23791" s="1">
        <v>42648</v>
      </c>
    </row>
    <row r="23792" spans="1:8" x14ac:dyDescent="0.35">
      <c r="A23792" t="s">
        <v>23998</v>
      </c>
      <c r="B23792" s="1">
        <v>42446</v>
      </c>
      <c r="C23792">
        <v>1009</v>
      </c>
      <c r="D23792">
        <v>18959</v>
      </c>
      <c r="E23792">
        <v>5045</v>
      </c>
      <c r="F23792">
        <v>8833</v>
      </c>
      <c r="G23792" s="1">
        <v>42646</v>
      </c>
      <c r="H23792" s="1">
        <v>42647</v>
      </c>
    </row>
    <row r="23793" spans="1:8" x14ac:dyDescent="0.35">
      <c r="A23793" t="s">
        <v>23999</v>
      </c>
      <c r="B23793" s="1">
        <v>42424</v>
      </c>
      <c r="C23793">
        <v>1007</v>
      </c>
      <c r="D23793">
        <v>18978</v>
      </c>
      <c r="E23793">
        <v>5099</v>
      </c>
      <c r="F23793">
        <v>6523</v>
      </c>
      <c r="G23793" s="1">
        <v>42511</v>
      </c>
      <c r="H23793" s="1">
        <v>42535</v>
      </c>
    </row>
    <row r="23794" spans="1:8" x14ac:dyDescent="0.35">
      <c r="A23794" t="s">
        <v>24000</v>
      </c>
      <c r="B23794" s="1">
        <v>42613</v>
      </c>
      <c r="C23794">
        <v>1004</v>
      </c>
      <c r="D23794">
        <v>18978</v>
      </c>
      <c r="E23794">
        <v>6004</v>
      </c>
      <c r="F23794">
        <v>9066</v>
      </c>
      <c r="G23794" s="1">
        <v>42952</v>
      </c>
      <c r="H23794" s="1">
        <v>42956</v>
      </c>
    </row>
    <row r="23795" spans="1:8" x14ac:dyDescent="0.35">
      <c r="A23795" t="s">
        <v>24001</v>
      </c>
      <c r="B23795" s="1">
        <v>42403</v>
      </c>
      <c r="C23795">
        <v>1007</v>
      </c>
      <c r="D23795">
        <v>18980</v>
      </c>
      <c r="E23795">
        <v>5068</v>
      </c>
      <c r="F23795">
        <v>8198</v>
      </c>
      <c r="G23795" s="1">
        <v>42528</v>
      </c>
      <c r="H23795" s="1">
        <v>42544</v>
      </c>
    </row>
    <row r="23796" spans="1:8" x14ac:dyDescent="0.35">
      <c r="A23796" t="s">
        <v>24002</v>
      </c>
      <c r="B23796" s="1">
        <v>42616</v>
      </c>
      <c r="C23796">
        <v>1010</v>
      </c>
      <c r="D23796">
        <v>19009</v>
      </c>
      <c r="E23796">
        <v>5056</v>
      </c>
      <c r="F23796">
        <v>5589</v>
      </c>
      <c r="G23796" s="1">
        <v>42724</v>
      </c>
      <c r="H23796" s="1">
        <v>42742</v>
      </c>
    </row>
    <row r="23797" spans="1:8" x14ac:dyDescent="0.35">
      <c r="A23797" t="s">
        <v>24003</v>
      </c>
      <c r="B23797" s="1">
        <v>42547</v>
      </c>
      <c r="C23797">
        <v>1006</v>
      </c>
      <c r="D23797">
        <v>19014</v>
      </c>
      <c r="E23797">
        <v>5008</v>
      </c>
      <c r="F23797">
        <v>825</v>
      </c>
      <c r="G23797" s="1">
        <v>42662</v>
      </c>
      <c r="H23797" s="1">
        <v>42664</v>
      </c>
    </row>
    <row r="23798" spans="1:8" x14ac:dyDescent="0.35">
      <c r="A23798" t="s">
        <v>24004</v>
      </c>
      <c r="B23798" s="1">
        <v>42689</v>
      </c>
      <c r="C23798">
        <v>1005</v>
      </c>
      <c r="D23798">
        <v>19015</v>
      </c>
      <c r="E23798">
        <v>6025</v>
      </c>
      <c r="F23798">
        <v>5601</v>
      </c>
      <c r="G23798" s="1">
        <v>42984</v>
      </c>
      <c r="H23798" s="1">
        <v>42987</v>
      </c>
    </row>
    <row r="23799" spans="1:8" x14ac:dyDescent="0.35">
      <c r="A23799" t="s">
        <v>24005</v>
      </c>
      <c r="B23799" s="1">
        <v>42638</v>
      </c>
      <c r="C23799">
        <v>1006</v>
      </c>
      <c r="D23799">
        <v>19017</v>
      </c>
      <c r="E23799">
        <v>5059</v>
      </c>
      <c r="F23799">
        <v>8870</v>
      </c>
      <c r="G23799" s="1">
        <v>42929</v>
      </c>
      <c r="H23799" s="1">
        <v>42955</v>
      </c>
    </row>
    <row r="23800" spans="1:8" x14ac:dyDescent="0.35">
      <c r="A23800" t="s">
        <v>24006</v>
      </c>
      <c r="B23800" s="1">
        <v>42541</v>
      </c>
      <c r="C23800">
        <v>1004</v>
      </c>
      <c r="D23800">
        <v>19022</v>
      </c>
      <c r="E23800">
        <v>6026</v>
      </c>
      <c r="F23800">
        <v>8605</v>
      </c>
      <c r="G23800" s="1">
        <v>42865</v>
      </c>
      <c r="H23800" s="1">
        <v>42882</v>
      </c>
    </row>
    <row r="23801" spans="1:8" x14ac:dyDescent="0.35">
      <c r="A23801" t="s">
        <v>24007</v>
      </c>
      <c r="B23801" s="1">
        <v>42726</v>
      </c>
      <c r="C23801">
        <v>1006</v>
      </c>
      <c r="D23801">
        <v>19023</v>
      </c>
      <c r="E23801">
        <v>5048</v>
      </c>
      <c r="F23801">
        <v>5653</v>
      </c>
      <c r="G23801" s="1">
        <v>42865</v>
      </c>
      <c r="H23801" s="1">
        <v>42884</v>
      </c>
    </row>
    <row r="23802" spans="1:8" x14ac:dyDescent="0.35">
      <c r="A23802" t="s">
        <v>24008</v>
      </c>
      <c r="B23802" s="1">
        <v>42734</v>
      </c>
      <c r="C23802">
        <v>1002</v>
      </c>
      <c r="D23802">
        <v>19023</v>
      </c>
      <c r="E23802">
        <v>5006</v>
      </c>
      <c r="F23802">
        <v>3495</v>
      </c>
      <c r="G23802" s="1">
        <v>42523</v>
      </c>
      <c r="H23802" s="1">
        <v>42542</v>
      </c>
    </row>
    <row r="23803" spans="1:8" x14ac:dyDescent="0.35">
      <c r="A23803" t="s">
        <v>24009</v>
      </c>
      <c r="B23803" s="1">
        <v>42608</v>
      </c>
      <c r="C23803">
        <v>1002</v>
      </c>
      <c r="D23803">
        <v>19028</v>
      </c>
      <c r="E23803">
        <v>5083</v>
      </c>
      <c r="F23803">
        <v>8523</v>
      </c>
      <c r="G23803" s="1">
        <v>42586</v>
      </c>
      <c r="H23803" s="1">
        <v>42600</v>
      </c>
    </row>
    <row r="23804" spans="1:8" x14ac:dyDescent="0.35">
      <c r="A23804" t="s">
        <v>24010</v>
      </c>
      <c r="B23804" s="1">
        <v>42549</v>
      </c>
      <c r="C23804">
        <v>1012</v>
      </c>
      <c r="D23804">
        <v>19039</v>
      </c>
      <c r="E23804">
        <v>5035</v>
      </c>
      <c r="F23804">
        <v>5098</v>
      </c>
      <c r="G23804" s="1">
        <v>42517</v>
      </c>
      <c r="H23804" s="1">
        <v>42522</v>
      </c>
    </row>
    <row r="23805" spans="1:8" x14ac:dyDescent="0.35">
      <c r="A23805" t="s">
        <v>24011</v>
      </c>
      <c r="B23805" s="1">
        <v>42436</v>
      </c>
      <c r="C23805">
        <v>1005</v>
      </c>
      <c r="D23805">
        <v>19047</v>
      </c>
      <c r="E23805">
        <v>5094</v>
      </c>
      <c r="F23805">
        <v>6236</v>
      </c>
      <c r="G23805" s="1">
        <v>42615</v>
      </c>
      <c r="H23805" s="1">
        <v>42642</v>
      </c>
    </row>
    <row r="23806" spans="1:8" x14ac:dyDescent="0.35">
      <c r="A23806" t="s">
        <v>24012</v>
      </c>
      <c r="B23806" s="1">
        <v>42613</v>
      </c>
      <c r="C23806">
        <v>1009</v>
      </c>
      <c r="D23806">
        <v>19049</v>
      </c>
      <c r="E23806">
        <v>5035</v>
      </c>
      <c r="F23806">
        <v>2685</v>
      </c>
      <c r="G23806" s="1">
        <v>42494</v>
      </c>
      <c r="H23806" s="1">
        <v>42508</v>
      </c>
    </row>
    <row r="23807" spans="1:8" x14ac:dyDescent="0.35">
      <c r="A23807" t="s">
        <v>24013</v>
      </c>
      <c r="B23807" s="1">
        <v>42710</v>
      </c>
      <c r="C23807">
        <v>1003</v>
      </c>
      <c r="D23807">
        <v>19051</v>
      </c>
      <c r="E23807">
        <v>5085</v>
      </c>
      <c r="F23807">
        <v>7878</v>
      </c>
      <c r="G23807" s="1">
        <v>42792</v>
      </c>
      <c r="H23807" s="1">
        <v>42807</v>
      </c>
    </row>
    <row r="23808" spans="1:8" x14ac:dyDescent="0.35">
      <c r="A23808" t="s">
        <v>24014</v>
      </c>
      <c r="B23808" s="1">
        <v>42617</v>
      </c>
      <c r="C23808">
        <v>1011</v>
      </c>
      <c r="D23808">
        <v>19053</v>
      </c>
      <c r="E23808">
        <v>5058</v>
      </c>
      <c r="F23808">
        <v>6124</v>
      </c>
      <c r="G23808" s="1">
        <v>42875</v>
      </c>
      <c r="H23808" s="1">
        <v>42905</v>
      </c>
    </row>
    <row r="23809" spans="1:8" x14ac:dyDescent="0.35">
      <c r="A23809" t="s">
        <v>24015</v>
      </c>
      <c r="B23809" s="1">
        <v>42712</v>
      </c>
      <c r="C23809">
        <v>1003</v>
      </c>
      <c r="D23809">
        <v>19053</v>
      </c>
      <c r="E23809">
        <v>6026</v>
      </c>
      <c r="F23809">
        <v>2404</v>
      </c>
      <c r="G23809" s="1">
        <v>42864</v>
      </c>
      <c r="H23809" s="1">
        <v>42887</v>
      </c>
    </row>
    <row r="23810" spans="1:8" x14ac:dyDescent="0.35">
      <c r="A23810" t="s">
        <v>24016</v>
      </c>
      <c r="B23810" s="1">
        <v>42615</v>
      </c>
      <c r="C23810">
        <v>1008</v>
      </c>
      <c r="D23810">
        <v>19055</v>
      </c>
      <c r="E23810">
        <v>5020</v>
      </c>
      <c r="F23810">
        <v>3645</v>
      </c>
      <c r="G23810" s="1">
        <v>42558</v>
      </c>
      <c r="H23810" s="1">
        <v>42588</v>
      </c>
    </row>
    <row r="23811" spans="1:8" x14ac:dyDescent="0.35">
      <c r="A23811" t="s">
        <v>24017</v>
      </c>
      <c r="B23811" s="1">
        <v>42434</v>
      </c>
      <c r="C23811">
        <v>1009</v>
      </c>
      <c r="D23811">
        <v>19060</v>
      </c>
      <c r="E23811">
        <v>5053</v>
      </c>
      <c r="F23811">
        <v>7570</v>
      </c>
      <c r="G23811" s="1">
        <v>42709</v>
      </c>
      <c r="H23811" s="1">
        <v>42722</v>
      </c>
    </row>
    <row r="23812" spans="1:8" x14ac:dyDescent="0.35">
      <c r="A23812" t="s">
        <v>24018</v>
      </c>
      <c r="B23812" s="1">
        <v>42459</v>
      </c>
      <c r="C23812">
        <v>1004</v>
      </c>
      <c r="D23812">
        <v>19063</v>
      </c>
      <c r="E23812">
        <v>5096</v>
      </c>
      <c r="F23812">
        <v>4659</v>
      </c>
      <c r="G23812" s="1">
        <v>42826</v>
      </c>
      <c r="H23812" s="1">
        <v>42835</v>
      </c>
    </row>
    <row r="23813" spans="1:8" x14ac:dyDescent="0.35">
      <c r="A23813" t="s">
        <v>24019</v>
      </c>
      <c r="B23813" s="1">
        <v>42632</v>
      </c>
      <c r="C23813">
        <v>1002</v>
      </c>
      <c r="D23813">
        <v>19064</v>
      </c>
      <c r="E23813">
        <v>5007</v>
      </c>
      <c r="F23813">
        <v>7147</v>
      </c>
      <c r="G23813" s="1">
        <v>42546</v>
      </c>
      <c r="H23813" s="1">
        <v>42571</v>
      </c>
    </row>
    <row r="23814" spans="1:8" x14ac:dyDescent="0.35">
      <c r="A23814" t="s">
        <v>24020</v>
      </c>
      <c r="B23814" s="1">
        <v>42452</v>
      </c>
      <c r="C23814">
        <v>1012</v>
      </c>
      <c r="D23814">
        <v>19078</v>
      </c>
      <c r="E23814">
        <v>5059</v>
      </c>
      <c r="F23814">
        <v>5096</v>
      </c>
      <c r="G23814" s="1">
        <v>42708</v>
      </c>
      <c r="H23814" s="1">
        <v>42713</v>
      </c>
    </row>
    <row r="23815" spans="1:8" x14ac:dyDescent="0.35">
      <c r="A23815" t="s">
        <v>24021</v>
      </c>
      <c r="B23815" s="1">
        <v>42605</v>
      </c>
      <c r="C23815">
        <v>1005</v>
      </c>
      <c r="D23815">
        <v>19083</v>
      </c>
      <c r="E23815">
        <v>6022</v>
      </c>
      <c r="F23815">
        <v>6477</v>
      </c>
      <c r="G23815" s="1">
        <v>42851</v>
      </c>
      <c r="H23815" s="1">
        <v>42858</v>
      </c>
    </row>
    <row r="23816" spans="1:8" x14ac:dyDescent="0.35">
      <c r="A23816" t="s">
        <v>24022</v>
      </c>
      <c r="B23816" s="1">
        <v>42459</v>
      </c>
      <c r="C23816">
        <v>1005</v>
      </c>
      <c r="D23816">
        <v>19091</v>
      </c>
      <c r="E23816">
        <v>5020</v>
      </c>
      <c r="F23816">
        <v>6735</v>
      </c>
      <c r="G23816" s="1">
        <v>42767</v>
      </c>
      <c r="H23816" s="1">
        <v>42780</v>
      </c>
    </row>
    <row r="23817" spans="1:8" x14ac:dyDescent="0.35">
      <c r="A23817" t="s">
        <v>24023</v>
      </c>
      <c r="B23817" s="1">
        <v>42600</v>
      </c>
      <c r="C23817">
        <v>1008</v>
      </c>
      <c r="D23817">
        <v>19095</v>
      </c>
      <c r="E23817">
        <v>5056</v>
      </c>
      <c r="F23817">
        <v>876</v>
      </c>
      <c r="G23817" s="1">
        <v>42762</v>
      </c>
      <c r="H23817" s="1">
        <v>42769</v>
      </c>
    </row>
    <row r="23818" spans="1:8" x14ac:dyDescent="0.35">
      <c r="A23818" t="s">
        <v>24024</v>
      </c>
      <c r="B23818" s="1">
        <v>42467</v>
      </c>
      <c r="C23818">
        <v>1012</v>
      </c>
      <c r="D23818">
        <v>19096</v>
      </c>
      <c r="E23818">
        <v>5078</v>
      </c>
      <c r="F23818">
        <v>4186</v>
      </c>
      <c r="G23818" s="1">
        <v>42674</v>
      </c>
      <c r="H23818" s="1">
        <v>42681</v>
      </c>
    </row>
    <row r="23819" spans="1:8" x14ac:dyDescent="0.35">
      <c r="A23819" t="s">
        <v>24025</v>
      </c>
      <c r="B23819" s="1">
        <v>42609</v>
      </c>
      <c r="C23819">
        <v>1007</v>
      </c>
      <c r="D23819">
        <v>19098</v>
      </c>
      <c r="E23819">
        <v>5068</v>
      </c>
      <c r="F23819">
        <v>9058</v>
      </c>
      <c r="G23819" s="1">
        <v>42461</v>
      </c>
      <c r="H23819" s="1">
        <v>42488</v>
      </c>
    </row>
    <row r="23820" spans="1:8" x14ac:dyDescent="0.35">
      <c r="A23820" t="s">
        <v>24026</v>
      </c>
      <c r="B23820" s="1">
        <v>42473</v>
      </c>
      <c r="C23820">
        <v>1009</v>
      </c>
      <c r="D23820">
        <v>19101</v>
      </c>
      <c r="E23820">
        <v>5071</v>
      </c>
      <c r="F23820">
        <v>6102</v>
      </c>
      <c r="G23820" s="1">
        <v>42456</v>
      </c>
      <c r="H23820" s="1">
        <v>42464</v>
      </c>
    </row>
    <row r="23821" spans="1:8" x14ac:dyDescent="0.35">
      <c r="A23821" t="s">
        <v>24027</v>
      </c>
      <c r="B23821" s="1">
        <v>42553</v>
      </c>
      <c r="C23821">
        <v>1012</v>
      </c>
      <c r="D23821">
        <v>19109</v>
      </c>
      <c r="E23821">
        <v>6014</v>
      </c>
      <c r="F23821">
        <v>5777</v>
      </c>
      <c r="G23821" s="1">
        <v>42812</v>
      </c>
      <c r="H23821" s="1">
        <v>42815</v>
      </c>
    </row>
    <row r="23822" spans="1:8" x14ac:dyDescent="0.35">
      <c r="A23822" t="s">
        <v>24028</v>
      </c>
      <c r="B23822" s="1">
        <v>42477</v>
      </c>
      <c r="C23822">
        <v>1003</v>
      </c>
      <c r="D23822">
        <v>19126</v>
      </c>
      <c r="E23822">
        <v>6023</v>
      </c>
      <c r="F23822">
        <v>7437</v>
      </c>
      <c r="G23822" s="1">
        <v>42545</v>
      </c>
      <c r="H23822" s="1">
        <v>42550</v>
      </c>
    </row>
    <row r="23823" spans="1:8" x14ac:dyDescent="0.35">
      <c r="A23823" t="s">
        <v>24029</v>
      </c>
      <c r="B23823" s="1">
        <v>42619</v>
      </c>
      <c r="C23823">
        <v>1005</v>
      </c>
      <c r="D23823">
        <v>19127</v>
      </c>
      <c r="E23823">
        <v>5068</v>
      </c>
      <c r="F23823">
        <v>3865</v>
      </c>
      <c r="G23823" s="1">
        <v>42549</v>
      </c>
      <c r="H23823" s="1">
        <v>42568</v>
      </c>
    </row>
    <row r="23824" spans="1:8" x14ac:dyDescent="0.35">
      <c r="A23824" t="s">
        <v>24030</v>
      </c>
      <c r="B23824" s="1">
        <v>42714</v>
      </c>
      <c r="C23824">
        <v>1011</v>
      </c>
      <c r="D23824">
        <v>19130</v>
      </c>
      <c r="E23824">
        <v>6005</v>
      </c>
      <c r="F23824">
        <v>3455</v>
      </c>
      <c r="G23824" s="1">
        <v>42730</v>
      </c>
      <c r="H23824" s="1">
        <v>42755</v>
      </c>
    </row>
    <row r="23825" spans="1:8" x14ac:dyDescent="0.35">
      <c r="A23825" t="s">
        <v>24031</v>
      </c>
      <c r="B23825" s="1">
        <v>42453</v>
      </c>
      <c r="C23825">
        <v>1008</v>
      </c>
      <c r="D23825">
        <v>19131</v>
      </c>
      <c r="E23825">
        <v>5091</v>
      </c>
      <c r="F23825">
        <v>2081</v>
      </c>
      <c r="G23825" s="1">
        <v>42739</v>
      </c>
      <c r="H23825" s="1">
        <v>42753</v>
      </c>
    </row>
    <row r="23826" spans="1:8" x14ac:dyDescent="0.35">
      <c r="A23826" t="s">
        <v>24032</v>
      </c>
      <c r="B23826" s="1">
        <v>42680</v>
      </c>
      <c r="C23826">
        <v>1009</v>
      </c>
      <c r="D23826">
        <v>19137</v>
      </c>
      <c r="E23826">
        <v>5050</v>
      </c>
      <c r="F23826">
        <v>2254</v>
      </c>
      <c r="G23826" s="1">
        <v>42776</v>
      </c>
      <c r="H23826" s="1">
        <v>42804</v>
      </c>
    </row>
    <row r="23827" spans="1:8" x14ac:dyDescent="0.35">
      <c r="A23827" t="s">
        <v>24033</v>
      </c>
      <c r="B23827" s="1">
        <v>42651</v>
      </c>
      <c r="C23827">
        <v>1002</v>
      </c>
      <c r="D23827">
        <v>19142</v>
      </c>
      <c r="E23827">
        <v>5005</v>
      </c>
      <c r="F23827">
        <v>2811</v>
      </c>
      <c r="G23827" s="1">
        <v>42476</v>
      </c>
      <c r="H23827" s="1">
        <v>42498</v>
      </c>
    </row>
    <row r="23828" spans="1:8" x14ac:dyDescent="0.35">
      <c r="A23828" t="s">
        <v>24034</v>
      </c>
      <c r="B23828" s="1">
        <v>42657</v>
      </c>
      <c r="C23828">
        <v>1012</v>
      </c>
      <c r="D23828">
        <v>19144</v>
      </c>
      <c r="E23828">
        <v>6008</v>
      </c>
      <c r="F23828">
        <v>5039</v>
      </c>
      <c r="G23828" s="1">
        <v>42441</v>
      </c>
      <c r="H23828" s="1">
        <v>42444</v>
      </c>
    </row>
    <row r="23829" spans="1:8" x14ac:dyDescent="0.35">
      <c r="A23829" t="s">
        <v>24035</v>
      </c>
      <c r="B23829" s="1">
        <v>42732</v>
      </c>
      <c r="C23829">
        <v>1003</v>
      </c>
      <c r="D23829">
        <v>19148</v>
      </c>
      <c r="E23829">
        <v>5046</v>
      </c>
      <c r="F23829">
        <v>3884</v>
      </c>
      <c r="G23829" s="1">
        <v>42635</v>
      </c>
      <c r="H23829" s="1">
        <v>42644</v>
      </c>
    </row>
    <row r="23830" spans="1:8" x14ac:dyDescent="0.35">
      <c r="A23830" t="s">
        <v>24036</v>
      </c>
      <c r="B23830" s="1">
        <v>42373</v>
      </c>
      <c r="C23830">
        <v>1004</v>
      </c>
      <c r="D23830">
        <v>19153</v>
      </c>
      <c r="E23830">
        <v>5094</v>
      </c>
      <c r="F23830">
        <v>2541</v>
      </c>
      <c r="G23830" s="1">
        <v>42648</v>
      </c>
      <c r="H23830" s="1">
        <v>42676</v>
      </c>
    </row>
    <row r="23831" spans="1:8" x14ac:dyDescent="0.35">
      <c r="A23831" t="s">
        <v>24037</v>
      </c>
      <c r="B23831" s="1">
        <v>42692</v>
      </c>
      <c r="C23831">
        <v>1010</v>
      </c>
      <c r="D23831">
        <v>19157</v>
      </c>
      <c r="E23831">
        <v>9010</v>
      </c>
      <c r="F23831">
        <v>9575</v>
      </c>
      <c r="G23831" s="1">
        <v>42750</v>
      </c>
      <c r="H23831" s="1">
        <v>42757</v>
      </c>
    </row>
    <row r="23832" spans="1:8" x14ac:dyDescent="0.35">
      <c r="A23832" t="s">
        <v>24038</v>
      </c>
      <c r="B23832" s="1">
        <v>42708</v>
      </c>
      <c r="C23832">
        <v>1009</v>
      </c>
      <c r="D23832">
        <v>19159</v>
      </c>
      <c r="E23832">
        <v>5049</v>
      </c>
      <c r="F23832">
        <v>9057</v>
      </c>
      <c r="G23832" s="1">
        <v>42869</v>
      </c>
      <c r="H23832" s="1">
        <v>42874</v>
      </c>
    </row>
    <row r="23833" spans="1:8" x14ac:dyDescent="0.35">
      <c r="A23833" t="s">
        <v>24039</v>
      </c>
      <c r="B23833" s="1">
        <v>42645</v>
      </c>
      <c r="C23833">
        <v>1003</v>
      </c>
      <c r="D23833">
        <v>19162</v>
      </c>
      <c r="E23833">
        <v>6015</v>
      </c>
      <c r="F23833">
        <v>5288</v>
      </c>
      <c r="G23833" s="1">
        <v>42458</v>
      </c>
      <c r="H23833" s="1">
        <v>42464</v>
      </c>
    </row>
    <row r="23834" spans="1:8" x14ac:dyDescent="0.35">
      <c r="A23834" t="s">
        <v>24040</v>
      </c>
      <c r="B23834" s="1">
        <v>42499</v>
      </c>
      <c r="C23834">
        <v>1012</v>
      </c>
      <c r="D23834">
        <v>19167</v>
      </c>
      <c r="E23834">
        <v>5063</v>
      </c>
      <c r="F23834">
        <v>1291</v>
      </c>
      <c r="G23834" s="1">
        <v>42556</v>
      </c>
      <c r="H23834" s="1">
        <v>42563</v>
      </c>
    </row>
    <row r="23835" spans="1:8" x14ac:dyDescent="0.35">
      <c r="A23835" t="s">
        <v>24041</v>
      </c>
      <c r="B23835" s="1">
        <v>42410</v>
      </c>
      <c r="C23835">
        <v>1010</v>
      </c>
      <c r="D23835">
        <v>19175</v>
      </c>
      <c r="E23835">
        <v>5036</v>
      </c>
      <c r="F23835">
        <v>4252</v>
      </c>
      <c r="G23835" s="1">
        <v>42634</v>
      </c>
      <c r="H23835" s="1">
        <v>42637</v>
      </c>
    </row>
    <row r="23836" spans="1:8" x14ac:dyDescent="0.35">
      <c r="A23836" t="s">
        <v>24042</v>
      </c>
      <c r="B23836" s="1">
        <v>42415</v>
      </c>
      <c r="C23836">
        <v>1011</v>
      </c>
      <c r="D23836">
        <v>19175</v>
      </c>
      <c r="E23836">
        <v>5066</v>
      </c>
      <c r="F23836">
        <v>8443</v>
      </c>
      <c r="G23836" s="1">
        <v>42972</v>
      </c>
      <c r="H23836" s="1">
        <v>42983</v>
      </c>
    </row>
    <row r="23837" spans="1:8" x14ac:dyDescent="0.35">
      <c r="A23837" t="s">
        <v>24043</v>
      </c>
      <c r="B23837" s="1">
        <v>42473</v>
      </c>
      <c r="C23837">
        <v>1006</v>
      </c>
      <c r="D23837">
        <v>19178</v>
      </c>
      <c r="E23837">
        <v>5059</v>
      </c>
      <c r="F23837">
        <v>3404</v>
      </c>
      <c r="G23837" s="1">
        <v>42931</v>
      </c>
      <c r="H23837" s="1">
        <v>42959</v>
      </c>
    </row>
    <row r="23838" spans="1:8" x14ac:dyDescent="0.35">
      <c r="A23838" t="s">
        <v>24044</v>
      </c>
      <c r="B23838" s="1">
        <v>42374</v>
      </c>
      <c r="C23838">
        <v>1005</v>
      </c>
      <c r="D23838">
        <v>19180</v>
      </c>
      <c r="E23838">
        <v>6027</v>
      </c>
      <c r="F23838">
        <v>4814</v>
      </c>
      <c r="G23838" s="1">
        <v>42916</v>
      </c>
      <c r="H23838" s="1">
        <v>42932</v>
      </c>
    </row>
    <row r="23839" spans="1:8" x14ac:dyDescent="0.35">
      <c r="A23839" t="s">
        <v>24045</v>
      </c>
      <c r="B23839" s="1">
        <v>42643</v>
      </c>
      <c r="C23839">
        <v>1003</v>
      </c>
      <c r="D23839">
        <v>19181</v>
      </c>
      <c r="E23839">
        <v>5017</v>
      </c>
      <c r="F23839">
        <v>4211</v>
      </c>
      <c r="G23839" s="1">
        <v>42709</v>
      </c>
      <c r="H23839" s="1">
        <v>42727</v>
      </c>
    </row>
    <row r="23840" spans="1:8" x14ac:dyDescent="0.35">
      <c r="A23840" t="s">
        <v>24046</v>
      </c>
      <c r="B23840" s="1">
        <v>42714</v>
      </c>
      <c r="C23840">
        <v>1003</v>
      </c>
      <c r="D23840">
        <v>19185</v>
      </c>
      <c r="E23840">
        <v>5099</v>
      </c>
      <c r="F23840">
        <v>8202</v>
      </c>
      <c r="G23840" s="1">
        <v>42425</v>
      </c>
      <c r="H23840" s="1">
        <v>42431</v>
      </c>
    </row>
    <row r="23841" spans="1:8" x14ac:dyDescent="0.35">
      <c r="A23841" t="s">
        <v>24047</v>
      </c>
      <c r="B23841" s="1">
        <v>42371</v>
      </c>
      <c r="C23841">
        <v>1010</v>
      </c>
      <c r="D23841">
        <v>19187</v>
      </c>
      <c r="E23841">
        <v>6017</v>
      </c>
      <c r="F23841">
        <v>2626</v>
      </c>
      <c r="G23841" s="1">
        <v>42774</v>
      </c>
      <c r="H23841" s="1">
        <v>42794</v>
      </c>
    </row>
    <row r="23842" spans="1:8" x14ac:dyDescent="0.35">
      <c r="A23842" t="s">
        <v>24048</v>
      </c>
      <c r="B23842" s="1">
        <v>42469</v>
      </c>
      <c r="C23842">
        <v>1005</v>
      </c>
      <c r="D23842">
        <v>19195</v>
      </c>
      <c r="E23842">
        <v>5067</v>
      </c>
      <c r="F23842">
        <v>1936</v>
      </c>
      <c r="G23842" s="1">
        <v>42593</v>
      </c>
      <c r="H23842" s="1">
        <v>42601</v>
      </c>
    </row>
    <row r="23843" spans="1:8" x14ac:dyDescent="0.35">
      <c r="A23843" t="s">
        <v>24049</v>
      </c>
      <c r="B23843" s="1">
        <v>42563</v>
      </c>
      <c r="C23843">
        <v>1005</v>
      </c>
      <c r="D23843">
        <v>19203</v>
      </c>
      <c r="E23843">
        <v>5034</v>
      </c>
      <c r="F23843">
        <v>4372</v>
      </c>
      <c r="G23843" s="1">
        <v>42705</v>
      </c>
      <c r="H23843" s="1">
        <v>42733</v>
      </c>
    </row>
    <row r="23844" spans="1:8" x14ac:dyDescent="0.35">
      <c r="A23844" t="s">
        <v>24050</v>
      </c>
      <c r="B23844" s="1">
        <v>42647</v>
      </c>
      <c r="C23844">
        <v>1003</v>
      </c>
      <c r="D23844">
        <v>19204</v>
      </c>
      <c r="E23844">
        <v>5011</v>
      </c>
      <c r="F23844">
        <v>8530</v>
      </c>
      <c r="G23844" s="1">
        <v>42758</v>
      </c>
      <c r="H23844" s="1">
        <v>42769</v>
      </c>
    </row>
    <row r="23845" spans="1:8" x14ac:dyDescent="0.35">
      <c r="A23845" t="s">
        <v>24051</v>
      </c>
      <c r="B23845" s="1">
        <v>42552</v>
      </c>
      <c r="C23845">
        <v>1007</v>
      </c>
      <c r="D23845">
        <v>19215</v>
      </c>
      <c r="E23845">
        <v>5073</v>
      </c>
      <c r="F23845">
        <v>7886</v>
      </c>
      <c r="G23845" s="1">
        <v>42807</v>
      </c>
      <c r="H23845" s="1">
        <v>42834</v>
      </c>
    </row>
    <row r="23846" spans="1:8" x14ac:dyDescent="0.35">
      <c r="A23846" t="s">
        <v>24052</v>
      </c>
      <c r="B23846" s="1">
        <v>42716</v>
      </c>
      <c r="C23846">
        <v>1004</v>
      </c>
      <c r="D23846">
        <v>19215</v>
      </c>
      <c r="E23846">
        <v>6029</v>
      </c>
      <c r="F23846">
        <v>5161</v>
      </c>
      <c r="G23846" s="1">
        <v>42688</v>
      </c>
      <c r="H23846" s="1">
        <v>42704</v>
      </c>
    </row>
    <row r="23847" spans="1:8" x14ac:dyDescent="0.35">
      <c r="A23847" t="s">
        <v>24053</v>
      </c>
      <c r="B23847" s="1">
        <v>42395</v>
      </c>
      <c r="C23847">
        <v>1008</v>
      </c>
      <c r="D23847">
        <v>19219</v>
      </c>
      <c r="E23847">
        <v>6020</v>
      </c>
      <c r="F23847">
        <v>6542</v>
      </c>
      <c r="G23847" s="1">
        <v>42955</v>
      </c>
      <c r="H23847" s="1">
        <v>42982</v>
      </c>
    </row>
    <row r="23848" spans="1:8" x14ac:dyDescent="0.35">
      <c r="A23848" t="s">
        <v>24054</v>
      </c>
      <c r="B23848" s="1">
        <v>42574</v>
      </c>
      <c r="C23848">
        <v>1008</v>
      </c>
      <c r="D23848">
        <v>19222</v>
      </c>
      <c r="E23848">
        <v>6001</v>
      </c>
      <c r="F23848">
        <v>1783</v>
      </c>
      <c r="G23848" s="1">
        <v>42872</v>
      </c>
      <c r="H23848" s="1">
        <v>42876</v>
      </c>
    </row>
    <row r="23849" spans="1:8" x14ac:dyDescent="0.35">
      <c r="A23849" t="s">
        <v>24055</v>
      </c>
      <c r="B23849" s="1">
        <v>42657</v>
      </c>
      <c r="C23849">
        <v>1008</v>
      </c>
      <c r="D23849">
        <v>19226</v>
      </c>
      <c r="E23849">
        <v>5009</v>
      </c>
      <c r="F23849">
        <v>1192</v>
      </c>
      <c r="G23849" s="1">
        <v>42745</v>
      </c>
      <c r="H23849" s="1">
        <v>42775</v>
      </c>
    </row>
    <row r="23850" spans="1:8" x14ac:dyDescent="0.35">
      <c r="A23850" t="s">
        <v>24056</v>
      </c>
      <c r="B23850" s="1">
        <v>42705</v>
      </c>
      <c r="C23850">
        <v>1006</v>
      </c>
      <c r="D23850">
        <v>19229</v>
      </c>
      <c r="E23850">
        <v>5005</v>
      </c>
      <c r="F23850">
        <v>8234</v>
      </c>
      <c r="G23850" s="1">
        <v>42555</v>
      </c>
      <c r="H23850" s="1">
        <v>42566</v>
      </c>
    </row>
    <row r="23851" spans="1:8" x14ac:dyDescent="0.35">
      <c r="A23851" t="s">
        <v>24057</v>
      </c>
      <c r="B23851" s="1">
        <v>42446</v>
      </c>
      <c r="C23851">
        <v>1007</v>
      </c>
      <c r="D23851">
        <v>19240</v>
      </c>
      <c r="E23851">
        <v>6017</v>
      </c>
      <c r="F23851">
        <v>4202</v>
      </c>
      <c r="G23851" s="1">
        <v>42516</v>
      </c>
      <c r="H23851" s="1">
        <v>42529</v>
      </c>
    </row>
    <row r="23852" spans="1:8" x14ac:dyDescent="0.35">
      <c r="A23852" t="s">
        <v>24058</v>
      </c>
      <c r="B23852" s="1">
        <v>42726</v>
      </c>
      <c r="C23852">
        <v>1005</v>
      </c>
      <c r="D23852">
        <v>19253</v>
      </c>
      <c r="E23852">
        <v>5045</v>
      </c>
      <c r="F23852">
        <v>3974</v>
      </c>
      <c r="G23852" s="1">
        <v>42888</v>
      </c>
      <c r="H23852" s="1">
        <v>42892</v>
      </c>
    </row>
    <row r="23853" spans="1:8" x14ac:dyDescent="0.35">
      <c r="A23853" t="s">
        <v>24059</v>
      </c>
      <c r="B23853" s="1">
        <v>42516</v>
      </c>
      <c r="C23853">
        <v>1006</v>
      </c>
      <c r="D23853">
        <v>19255</v>
      </c>
      <c r="E23853">
        <v>5094</v>
      </c>
      <c r="F23853">
        <v>3266</v>
      </c>
      <c r="G23853" s="1">
        <v>42652</v>
      </c>
      <c r="H23853" s="1">
        <v>42658</v>
      </c>
    </row>
    <row r="23854" spans="1:8" x14ac:dyDescent="0.35">
      <c r="A23854" t="s">
        <v>24060</v>
      </c>
      <c r="B23854" s="1">
        <v>42689</v>
      </c>
      <c r="C23854">
        <v>1005</v>
      </c>
      <c r="D23854">
        <v>19259</v>
      </c>
      <c r="E23854">
        <v>5067</v>
      </c>
      <c r="F23854">
        <v>5650</v>
      </c>
      <c r="G23854" s="1">
        <v>42666</v>
      </c>
      <c r="H23854" s="1">
        <v>42669</v>
      </c>
    </row>
    <row r="23855" spans="1:8" x14ac:dyDescent="0.35">
      <c r="A23855" t="s">
        <v>24061</v>
      </c>
      <c r="B23855" s="1">
        <v>42502</v>
      </c>
      <c r="C23855">
        <v>1008</v>
      </c>
      <c r="D23855">
        <v>19260</v>
      </c>
      <c r="E23855">
        <v>5076</v>
      </c>
      <c r="F23855">
        <v>8161</v>
      </c>
      <c r="G23855" s="1">
        <v>42770</v>
      </c>
      <c r="H23855" s="1">
        <v>42779</v>
      </c>
    </row>
    <row r="23856" spans="1:8" x14ac:dyDescent="0.35">
      <c r="A23856" t="s">
        <v>24062</v>
      </c>
      <c r="B23856" s="1">
        <v>42451</v>
      </c>
      <c r="C23856">
        <v>1010</v>
      </c>
      <c r="D23856">
        <v>19262</v>
      </c>
      <c r="E23856">
        <v>5066</v>
      </c>
      <c r="F23856">
        <v>7586</v>
      </c>
      <c r="G23856" s="1">
        <v>42591</v>
      </c>
      <c r="H23856" s="1">
        <v>42599</v>
      </c>
    </row>
    <row r="23857" spans="1:8" x14ac:dyDescent="0.35">
      <c r="A23857" t="s">
        <v>24063</v>
      </c>
      <c r="B23857" s="1">
        <v>42516</v>
      </c>
      <c r="C23857">
        <v>1006</v>
      </c>
      <c r="D23857">
        <v>19270</v>
      </c>
      <c r="E23857">
        <v>5093</v>
      </c>
      <c r="F23857">
        <v>7308</v>
      </c>
      <c r="G23857" s="1">
        <v>42510</v>
      </c>
      <c r="H23857" s="1">
        <v>42515</v>
      </c>
    </row>
    <row r="23858" spans="1:8" x14ac:dyDescent="0.35">
      <c r="A23858" t="s">
        <v>24064</v>
      </c>
      <c r="B23858" s="1">
        <v>42563</v>
      </c>
      <c r="C23858">
        <v>1006</v>
      </c>
      <c r="D23858">
        <v>19271</v>
      </c>
      <c r="E23858">
        <v>5072</v>
      </c>
      <c r="F23858">
        <v>7906</v>
      </c>
      <c r="G23858" s="1">
        <v>42791</v>
      </c>
      <c r="H23858" s="1">
        <v>42807</v>
      </c>
    </row>
    <row r="23859" spans="1:8" x14ac:dyDescent="0.35">
      <c r="A23859" t="s">
        <v>24065</v>
      </c>
      <c r="B23859" s="1">
        <v>42646</v>
      </c>
      <c r="C23859">
        <v>1008</v>
      </c>
      <c r="D23859">
        <v>19279</v>
      </c>
      <c r="E23859">
        <v>5054</v>
      </c>
      <c r="F23859">
        <v>5887</v>
      </c>
      <c r="G23859" s="1">
        <v>42469</v>
      </c>
      <c r="H23859" s="1">
        <v>42476</v>
      </c>
    </row>
    <row r="23860" spans="1:8" x14ac:dyDescent="0.35">
      <c r="A23860" t="s">
        <v>24066</v>
      </c>
      <c r="B23860" s="1">
        <v>42704</v>
      </c>
      <c r="C23860">
        <v>1008</v>
      </c>
      <c r="D23860">
        <v>19280</v>
      </c>
      <c r="E23860">
        <v>5024</v>
      </c>
      <c r="F23860">
        <v>2535</v>
      </c>
      <c r="G23860" s="1">
        <v>42714</v>
      </c>
      <c r="H23860" s="1">
        <v>42728</v>
      </c>
    </row>
    <row r="23861" spans="1:8" x14ac:dyDescent="0.35">
      <c r="A23861" t="s">
        <v>24067</v>
      </c>
      <c r="B23861" s="1">
        <v>42477</v>
      </c>
      <c r="C23861">
        <v>1008</v>
      </c>
      <c r="D23861">
        <v>19283</v>
      </c>
      <c r="E23861">
        <v>5098</v>
      </c>
      <c r="F23861">
        <v>5166</v>
      </c>
      <c r="G23861" s="1">
        <v>42506</v>
      </c>
      <c r="H23861" s="1">
        <v>42536</v>
      </c>
    </row>
    <row r="23862" spans="1:8" x14ac:dyDescent="0.35">
      <c r="A23862" t="s">
        <v>24068</v>
      </c>
      <c r="B23862" s="1">
        <v>42516</v>
      </c>
      <c r="C23862">
        <v>1006</v>
      </c>
      <c r="D23862">
        <v>19289</v>
      </c>
      <c r="E23862">
        <v>6019</v>
      </c>
      <c r="F23862">
        <v>4164</v>
      </c>
      <c r="G23862" s="1">
        <v>42862</v>
      </c>
      <c r="H23862" s="1">
        <v>42869</v>
      </c>
    </row>
    <row r="23863" spans="1:8" x14ac:dyDescent="0.35">
      <c r="A23863" t="s">
        <v>24069</v>
      </c>
      <c r="B23863" s="1">
        <v>42574</v>
      </c>
      <c r="C23863">
        <v>1007</v>
      </c>
      <c r="D23863">
        <v>19290</v>
      </c>
      <c r="E23863">
        <v>6019</v>
      </c>
      <c r="F23863">
        <v>3460</v>
      </c>
      <c r="G23863" s="1">
        <v>42937</v>
      </c>
      <c r="H23863" s="1">
        <v>42956</v>
      </c>
    </row>
    <row r="23864" spans="1:8" x14ac:dyDescent="0.35">
      <c r="A23864" t="s">
        <v>24070</v>
      </c>
      <c r="B23864" s="1">
        <v>42483</v>
      </c>
      <c r="C23864">
        <v>1006</v>
      </c>
      <c r="D23864">
        <v>19298</v>
      </c>
      <c r="E23864">
        <v>6022</v>
      </c>
      <c r="F23864">
        <v>4817</v>
      </c>
      <c r="G23864" s="1">
        <v>42831</v>
      </c>
      <c r="H23864" s="1">
        <v>42850</v>
      </c>
    </row>
    <row r="23865" spans="1:8" x14ac:dyDescent="0.35">
      <c r="A23865" t="s">
        <v>24071</v>
      </c>
      <c r="B23865" s="1">
        <v>42439</v>
      </c>
      <c r="C23865">
        <v>1008</v>
      </c>
      <c r="D23865">
        <v>19308</v>
      </c>
      <c r="E23865">
        <v>5094</v>
      </c>
      <c r="F23865">
        <v>9153</v>
      </c>
      <c r="G23865" s="1">
        <v>42818</v>
      </c>
      <c r="H23865" s="1">
        <v>42836</v>
      </c>
    </row>
    <row r="23866" spans="1:8" x14ac:dyDescent="0.35">
      <c r="A23866" t="s">
        <v>24072</v>
      </c>
      <c r="B23866" s="1">
        <v>42446</v>
      </c>
      <c r="C23866">
        <v>1002</v>
      </c>
      <c r="D23866">
        <v>19316</v>
      </c>
      <c r="E23866">
        <v>6001</v>
      </c>
      <c r="F23866">
        <v>2160</v>
      </c>
      <c r="G23866" s="1">
        <v>42933</v>
      </c>
      <c r="H23866" s="1">
        <v>42958</v>
      </c>
    </row>
    <row r="23867" spans="1:8" x14ac:dyDescent="0.35">
      <c r="A23867" t="s">
        <v>24073</v>
      </c>
      <c r="B23867" s="1">
        <v>42706</v>
      </c>
      <c r="C23867">
        <v>1004</v>
      </c>
      <c r="D23867">
        <v>19319</v>
      </c>
      <c r="E23867">
        <v>5031</v>
      </c>
      <c r="F23867">
        <v>5675</v>
      </c>
      <c r="G23867" s="1">
        <v>42951</v>
      </c>
      <c r="H23867" s="1">
        <v>42961</v>
      </c>
    </row>
    <row r="23868" spans="1:8" x14ac:dyDescent="0.35">
      <c r="A23868" t="s">
        <v>24074</v>
      </c>
      <c r="B23868" s="1">
        <v>42502</v>
      </c>
      <c r="C23868">
        <v>1004</v>
      </c>
      <c r="D23868">
        <v>19330</v>
      </c>
      <c r="E23868">
        <v>5008</v>
      </c>
      <c r="F23868">
        <v>4627</v>
      </c>
      <c r="G23868" s="1">
        <v>42597</v>
      </c>
      <c r="H23868" s="1">
        <v>42621</v>
      </c>
    </row>
    <row r="23869" spans="1:8" x14ac:dyDescent="0.35">
      <c r="A23869" t="s">
        <v>24075</v>
      </c>
      <c r="B23869" s="1">
        <v>42591</v>
      </c>
      <c r="C23869">
        <v>1010</v>
      </c>
      <c r="D23869">
        <v>19330</v>
      </c>
      <c r="E23869">
        <v>5064</v>
      </c>
      <c r="F23869">
        <v>6104</v>
      </c>
      <c r="G23869" s="1">
        <v>42438</v>
      </c>
      <c r="H23869" s="1">
        <v>42461</v>
      </c>
    </row>
    <row r="23870" spans="1:8" x14ac:dyDescent="0.35">
      <c r="A23870" t="s">
        <v>24076</v>
      </c>
      <c r="B23870" s="1">
        <v>42454</v>
      </c>
      <c r="C23870">
        <v>1002</v>
      </c>
      <c r="D23870">
        <v>19341</v>
      </c>
      <c r="E23870">
        <v>5072</v>
      </c>
      <c r="F23870">
        <v>4257</v>
      </c>
      <c r="G23870" s="1">
        <v>42839</v>
      </c>
      <c r="H23870" s="1">
        <v>42842</v>
      </c>
    </row>
    <row r="23871" spans="1:8" x14ac:dyDescent="0.35">
      <c r="A23871" t="s">
        <v>24077</v>
      </c>
      <c r="B23871" s="1">
        <v>42443</v>
      </c>
      <c r="C23871">
        <v>1003</v>
      </c>
      <c r="D23871">
        <v>19346</v>
      </c>
      <c r="E23871">
        <v>6020</v>
      </c>
      <c r="F23871">
        <v>3360</v>
      </c>
      <c r="G23871" s="1">
        <v>42719</v>
      </c>
      <c r="H23871" s="1">
        <v>42742</v>
      </c>
    </row>
    <row r="23872" spans="1:8" x14ac:dyDescent="0.35">
      <c r="A23872" t="s">
        <v>24078</v>
      </c>
      <c r="B23872" s="1">
        <v>42661</v>
      </c>
      <c r="C23872">
        <v>1009</v>
      </c>
      <c r="D23872">
        <v>19353</v>
      </c>
      <c r="E23872">
        <v>5090</v>
      </c>
      <c r="F23872">
        <v>7416</v>
      </c>
      <c r="G23872" s="1">
        <v>42711</v>
      </c>
      <c r="H23872" s="1">
        <v>42727</v>
      </c>
    </row>
    <row r="23873" spans="1:8" x14ac:dyDescent="0.35">
      <c r="A23873" t="s">
        <v>24079</v>
      </c>
      <c r="B23873" s="1">
        <v>42545</v>
      </c>
      <c r="C23873">
        <v>1010</v>
      </c>
      <c r="D23873">
        <v>19362</v>
      </c>
      <c r="E23873">
        <v>6002</v>
      </c>
      <c r="F23873">
        <v>4550</v>
      </c>
      <c r="G23873" s="1">
        <v>42634</v>
      </c>
      <c r="H23873" s="1">
        <v>42636</v>
      </c>
    </row>
    <row r="23874" spans="1:8" x14ac:dyDescent="0.35">
      <c r="A23874" t="s">
        <v>24080</v>
      </c>
      <c r="B23874" s="1">
        <v>42480</v>
      </c>
      <c r="C23874">
        <v>1002</v>
      </c>
      <c r="D23874">
        <v>19371</v>
      </c>
      <c r="E23874">
        <v>5013</v>
      </c>
      <c r="F23874">
        <v>726</v>
      </c>
      <c r="G23874" s="1">
        <v>42944</v>
      </c>
      <c r="H23874" s="1">
        <v>42964</v>
      </c>
    </row>
    <row r="23875" spans="1:8" x14ac:dyDescent="0.35">
      <c r="A23875" t="s">
        <v>24081</v>
      </c>
      <c r="B23875" s="1">
        <v>42677</v>
      </c>
      <c r="C23875">
        <v>1009</v>
      </c>
      <c r="D23875">
        <v>19371</v>
      </c>
      <c r="E23875">
        <v>5064</v>
      </c>
      <c r="F23875">
        <v>6740</v>
      </c>
      <c r="G23875" s="1">
        <v>42470</v>
      </c>
      <c r="H23875" s="1">
        <v>42496</v>
      </c>
    </row>
    <row r="23876" spans="1:8" x14ac:dyDescent="0.35">
      <c r="A23876" t="s">
        <v>24082</v>
      </c>
      <c r="B23876" s="1">
        <v>42464</v>
      </c>
      <c r="C23876">
        <v>1005</v>
      </c>
      <c r="D23876">
        <v>19375</v>
      </c>
      <c r="E23876">
        <v>5087</v>
      </c>
      <c r="F23876">
        <v>3203</v>
      </c>
      <c r="G23876" s="1">
        <v>42787</v>
      </c>
      <c r="H23876" s="1">
        <v>42795</v>
      </c>
    </row>
    <row r="23877" spans="1:8" x14ac:dyDescent="0.35">
      <c r="A23877" t="s">
        <v>24083</v>
      </c>
      <c r="B23877" s="1">
        <v>42469</v>
      </c>
      <c r="C23877">
        <v>1003</v>
      </c>
      <c r="D23877">
        <v>19378</v>
      </c>
      <c r="E23877">
        <v>5098</v>
      </c>
      <c r="F23877">
        <v>8057</v>
      </c>
      <c r="G23877" s="1">
        <v>42619</v>
      </c>
      <c r="H23877" s="1">
        <v>42625</v>
      </c>
    </row>
    <row r="23878" spans="1:8" x14ac:dyDescent="0.35">
      <c r="A23878" t="s">
        <v>24084</v>
      </c>
      <c r="B23878" s="1">
        <v>42540</v>
      </c>
      <c r="C23878">
        <v>1008</v>
      </c>
      <c r="D23878">
        <v>19393</v>
      </c>
      <c r="E23878">
        <v>6004</v>
      </c>
      <c r="F23878">
        <v>3186</v>
      </c>
      <c r="G23878" s="1">
        <v>42916</v>
      </c>
      <c r="H23878" s="1">
        <v>42925</v>
      </c>
    </row>
    <row r="23879" spans="1:8" x14ac:dyDescent="0.35">
      <c r="A23879" t="s">
        <v>24085</v>
      </c>
      <c r="B23879" s="1">
        <v>42735</v>
      </c>
      <c r="C23879">
        <v>1004</v>
      </c>
      <c r="D23879">
        <v>19412</v>
      </c>
      <c r="E23879">
        <v>5042</v>
      </c>
      <c r="F23879">
        <v>2999</v>
      </c>
      <c r="G23879" s="1">
        <v>42812</v>
      </c>
      <c r="H23879" s="1">
        <v>42839</v>
      </c>
    </row>
    <row r="23880" spans="1:8" x14ac:dyDescent="0.35">
      <c r="A23880" t="s">
        <v>24086</v>
      </c>
      <c r="B23880" s="1">
        <v>42511</v>
      </c>
      <c r="C23880">
        <v>1004</v>
      </c>
      <c r="D23880">
        <v>19418</v>
      </c>
      <c r="E23880">
        <v>6026</v>
      </c>
      <c r="F23880">
        <v>4153</v>
      </c>
      <c r="G23880" s="1">
        <v>42753</v>
      </c>
      <c r="H23880" s="1">
        <v>42761</v>
      </c>
    </row>
    <row r="23881" spans="1:8" x14ac:dyDescent="0.35">
      <c r="A23881" t="s">
        <v>24087</v>
      </c>
      <c r="B23881" s="1">
        <v>42474</v>
      </c>
      <c r="C23881">
        <v>1004</v>
      </c>
      <c r="D23881">
        <v>19423</v>
      </c>
      <c r="E23881">
        <v>5018</v>
      </c>
      <c r="F23881">
        <v>1645</v>
      </c>
      <c r="G23881" s="1">
        <v>42816</v>
      </c>
      <c r="H23881" s="1">
        <v>42843</v>
      </c>
    </row>
    <row r="23882" spans="1:8" x14ac:dyDescent="0.35">
      <c r="A23882" t="s">
        <v>24088</v>
      </c>
      <c r="B23882" s="1">
        <v>42500</v>
      </c>
      <c r="C23882">
        <v>1011</v>
      </c>
      <c r="D23882">
        <v>19425</v>
      </c>
      <c r="E23882">
        <v>5071</v>
      </c>
      <c r="F23882">
        <v>1433</v>
      </c>
      <c r="G23882" s="1">
        <v>42937</v>
      </c>
      <c r="H23882" s="1">
        <v>42948</v>
      </c>
    </row>
    <row r="23883" spans="1:8" x14ac:dyDescent="0.35">
      <c r="A23883" t="s">
        <v>24089</v>
      </c>
      <c r="B23883" s="1">
        <v>42433</v>
      </c>
      <c r="C23883">
        <v>1003</v>
      </c>
      <c r="D23883">
        <v>19437</v>
      </c>
      <c r="E23883">
        <v>6025</v>
      </c>
      <c r="F23883">
        <v>6318</v>
      </c>
      <c r="G23883" s="1">
        <v>42678</v>
      </c>
      <c r="H23883" s="1">
        <v>42697</v>
      </c>
    </row>
    <row r="23884" spans="1:8" x14ac:dyDescent="0.35">
      <c r="A23884" t="s">
        <v>24090</v>
      </c>
      <c r="B23884" s="1">
        <v>42569</v>
      </c>
      <c r="C23884">
        <v>1008</v>
      </c>
      <c r="D23884">
        <v>19439</v>
      </c>
      <c r="E23884">
        <v>5033</v>
      </c>
      <c r="F23884">
        <v>5741</v>
      </c>
      <c r="G23884" s="1">
        <v>42707</v>
      </c>
      <c r="H23884" s="1">
        <v>42729</v>
      </c>
    </row>
    <row r="23885" spans="1:8" x14ac:dyDescent="0.35">
      <c r="A23885" t="s">
        <v>24091</v>
      </c>
      <c r="B23885" s="1">
        <v>42526</v>
      </c>
      <c r="C23885">
        <v>1003</v>
      </c>
      <c r="D23885">
        <v>19445</v>
      </c>
      <c r="E23885">
        <v>6028</v>
      </c>
      <c r="F23885">
        <v>7993</v>
      </c>
      <c r="G23885" s="1">
        <v>42720</v>
      </c>
      <c r="H23885" s="1">
        <v>42738</v>
      </c>
    </row>
    <row r="23886" spans="1:8" x14ac:dyDescent="0.35">
      <c r="A23886" t="s">
        <v>24092</v>
      </c>
      <c r="B23886" s="1">
        <v>42419</v>
      </c>
      <c r="C23886">
        <v>1011</v>
      </c>
      <c r="D23886">
        <v>19450</v>
      </c>
      <c r="E23886">
        <v>5036</v>
      </c>
      <c r="F23886">
        <v>2021</v>
      </c>
      <c r="G23886" s="1">
        <v>42715</v>
      </c>
      <c r="H23886" s="1">
        <v>42730</v>
      </c>
    </row>
    <row r="23887" spans="1:8" x14ac:dyDescent="0.35">
      <c r="A23887" t="s">
        <v>24093</v>
      </c>
      <c r="B23887" s="1">
        <v>42541</v>
      </c>
      <c r="C23887">
        <v>1010</v>
      </c>
      <c r="D23887">
        <v>19454</v>
      </c>
      <c r="E23887">
        <v>5093</v>
      </c>
      <c r="F23887">
        <v>2497</v>
      </c>
      <c r="G23887" s="1">
        <v>42852</v>
      </c>
      <c r="H23887" s="1">
        <v>42856</v>
      </c>
    </row>
    <row r="23888" spans="1:8" x14ac:dyDescent="0.35">
      <c r="A23888" t="s">
        <v>24094</v>
      </c>
      <c r="B23888" s="1">
        <v>42410</v>
      </c>
      <c r="C23888">
        <v>1011</v>
      </c>
      <c r="D23888">
        <v>19459</v>
      </c>
      <c r="E23888">
        <v>5036</v>
      </c>
      <c r="F23888">
        <v>8428</v>
      </c>
      <c r="G23888" s="1">
        <v>42471</v>
      </c>
      <c r="H23888" s="1">
        <v>42490</v>
      </c>
    </row>
    <row r="23889" spans="1:8" x14ac:dyDescent="0.35">
      <c r="A23889" t="s">
        <v>24095</v>
      </c>
      <c r="B23889" s="1">
        <v>42502</v>
      </c>
      <c r="C23889">
        <v>1004</v>
      </c>
      <c r="D23889">
        <v>19461</v>
      </c>
      <c r="E23889">
        <v>5066</v>
      </c>
      <c r="F23889">
        <v>9567</v>
      </c>
      <c r="G23889" s="1">
        <v>42846</v>
      </c>
      <c r="H23889" s="1">
        <v>42863</v>
      </c>
    </row>
    <row r="23890" spans="1:8" x14ac:dyDescent="0.35">
      <c r="A23890" t="s">
        <v>24096</v>
      </c>
      <c r="B23890" s="1">
        <v>42474</v>
      </c>
      <c r="C23890">
        <v>1007</v>
      </c>
      <c r="D23890">
        <v>19462</v>
      </c>
      <c r="E23890">
        <v>5036</v>
      </c>
      <c r="F23890">
        <v>1284</v>
      </c>
      <c r="G23890" s="1">
        <v>42675</v>
      </c>
      <c r="H23890" s="1">
        <v>42688</v>
      </c>
    </row>
    <row r="23891" spans="1:8" x14ac:dyDescent="0.35">
      <c r="A23891" t="s">
        <v>24097</v>
      </c>
      <c r="B23891" s="1">
        <v>42467</v>
      </c>
      <c r="C23891">
        <v>1009</v>
      </c>
      <c r="D23891">
        <v>19466</v>
      </c>
      <c r="E23891">
        <v>6002</v>
      </c>
      <c r="F23891">
        <v>2872</v>
      </c>
      <c r="G23891" s="1">
        <v>42568</v>
      </c>
      <c r="H23891" s="1">
        <v>42573</v>
      </c>
    </row>
    <row r="23892" spans="1:8" x14ac:dyDescent="0.35">
      <c r="A23892" t="s">
        <v>24098</v>
      </c>
      <c r="B23892" s="1">
        <v>42555</v>
      </c>
      <c r="C23892">
        <v>1008</v>
      </c>
      <c r="D23892">
        <v>19474</v>
      </c>
      <c r="E23892">
        <v>6007</v>
      </c>
      <c r="F23892">
        <v>8186</v>
      </c>
      <c r="G23892" s="1">
        <v>42720</v>
      </c>
      <c r="H23892" s="1">
        <v>42747</v>
      </c>
    </row>
    <row r="23893" spans="1:8" x14ac:dyDescent="0.35">
      <c r="A23893" t="s">
        <v>24099</v>
      </c>
      <c r="B23893" s="1">
        <v>42610</v>
      </c>
      <c r="C23893">
        <v>1012</v>
      </c>
      <c r="D23893">
        <v>19477</v>
      </c>
      <c r="E23893">
        <v>6026</v>
      </c>
      <c r="F23893">
        <v>7620</v>
      </c>
      <c r="G23893" s="1">
        <v>42785</v>
      </c>
      <c r="H23893" s="1">
        <v>42789</v>
      </c>
    </row>
    <row r="23894" spans="1:8" x14ac:dyDescent="0.35">
      <c r="A23894" t="s">
        <v>24100</v>
      </c>
      <c r="B23894" s="1">
        <v>42658</v>
      </c>
      <c r="C23894">
        <v>1003</v>
      </c>
      <c r="D23894">
        <v>19481</v>
      </c>
      <c r="E23894">
        <v>5044</v>
      </c>
      <c r="F23894">
        <v>2454</v>
      </c>
      <c r="G23894" s="1">
        <v>42705</v>
      </c>
      <c r="H23894" s="1">
        <v>42709</v>
      </c>
    </row>
    <row r="23895" spans="1:8" x14ac:dyDescent="0.35">
      <c r="A23895" t="s">
        <v>24101</v>
      </c>
      <c r="B23895" s="1">
        <v>42561</v>
      </c>
      <c r="C23895">
        <v>1006</v>
      </c>
      <c r="D23895">
        <v>19485</v>
      </c>
      <c r="E23895">
        <v>5088</v>
      </c>
      <c r="F23895">
        <v>5094</v>
      </c>
      <c r="G23895" s="1">
        <v>43011</v>
      </c>
      <c r="H23895" s="1">
        <v>43024</v>
      </c>
    </row>
    <row r="23896" spans="1:8" x14ac:dyDescent="0.35">
      <c r="A23896" t="s">
        <v>24102</v>
      </c>
      <c r="B23896" s="1">
        <v>42563</v>
      </c>
      <c r="C23896">
        <v>1007</v>
      </c>
      <c r="D23896">
        <v>19496</v>
      </c>
      <c r="E23896">
        <v>5090</v>
      </c>
      <c r="F23896">
        <v>3015</v>
      </c>
      <c r="G23896" s="1">
        <v>42485</v>
      </c>
      <c r="H23896" s="1">
        <v>42510</v>
      </c>
    </row>
    <row r="23897" spans="1:8" x14ac:dyDescent="0.35">
      <c r="A23897" t="s">
        <v>24103</v>
      </c>
      <c r="B23897" s="1">
        <v>42583</v>
      </c>
      <c r="C23897">
        <v>1011</v>
      </c>
      <c r="D23897">
        <v>19496</v>
      </c>
      <c r="E23897">
        <v>5079</v>
      </c>
      <c r="F23897">
        <v>9337</v>
      </c>
      <c r="G23897" s="1">
        <v>42823</v>
      </c>
      <c r="H23897" s="1">
        <v>42825</v>
      </c>
    </row>
    <row r="23898" spans="1:8" x14ac:dyDescent="0.35">
      <c r="A23898" t="s">
        <v>24104</v>
      </c>
      <c r="B23898" s="1">
        <v>42694</v>
      </c>
      <c r="C23898">
        <v>1009</v>
      </c>
      <c r="D23898">
        <v>19499</v>
      </c>
      <c r="E23898">
        <v>5088</v>
      </c>
      <c r="F23898">
        <v>8667</v>
      </c>
      <c r="G23898" s="1">
        <v>42461</v>
      </c>
      <c r="H23898" s="1">
        <v>42465</v>
      </c>
    </row>
    <row r="23899" spans="1:8" x14ac:dyDescent="0.35">
      <c r="A23899" t="s">
        <v>24105</v>
      </c>
      <c r="B23899" s="1">
        <v>42461</v>
      </c>
      <c r="C23899">
        <v>1009</v>
      </c>
      <c r="D23899">
        <v>19500</v>
      </c>
      <c r="E23899">
        <v>5076</v>
      </c>
      <c r="F23899">
        <v>2197</v>
      </c>
      <c r="G23899" s="1">
        <v>42515</v>
      </c>
      <c r="H23899" s="1">
        <v>42531</v>
      </c>
    </row>
    <row r="23900" spans="1:8" x14ac:dyDescent="0.35">
      <c r="A23900" t="s">
        <v>24106</v>
      </c>
      <c r="B23900" s="1">
        <v>42539</v>
      </c>
      <c r="C23900">
        <v>1006</v>
      </c>
      <c r="D23900">
        <v>19504</v>
      </c>
      <c r="E23900">
        <v>5040</v>
      </c>
      <c r="F23900">
        <v>3655</v>
      </c>
      <c r="G23900" s="1">
        <v>42487</v>
      </c>
      <c r="H23900" s="1">
        <v>42514</v>
      </c>
    </row>
    <row r="23901" spans="1:8" x14ac:dyDescent="0.35">
      <c r="A23901" t="s">
        <v>24107</v>
      </c>
      <c r="B23901" s="1">
        <v>42655</v>
      </c>
      <c r="C23901">
        <v>1005</v>
      </c>
      <c r="D23901">
        <v>19510</v>
      </c>
      <c r="E23901">
        <v>5008</v>
      </c>
      <c r="F23901">
        <v>1624</v>
      </c>
      <c r="G23901" s="1">
        <v>42895</v>
      </c>
      <c r="H23901" s="1">
        <v>42925</v>
      </c>
    </row>
    <row r="23902" spans="1:8" x14ac:dyDescent="0.35">
      <c r="A23902" t="s">
        <v>24108</v>
      </c>
      <c r="B23902" s="1">
        <v>42396</v>
      </c>
      <c r="C23902">
        <v>1006</v>
      </c>
      <c r="D23902">
        <v>19512</v>
      </c>
      <c r="E23902">
        <v>5011</v>
      </c>
      <c r="F23902">
        <v>5917</v>
      </c>
      <c r="G23902" s="1">
        <v>42840</v>
      </c>
      <c r="H23902" s="1">
        <v>42862</v>
      </c>
    </row>
    <row r="23903" spans="1:8" x14ac:dyDescent="0.35">
      <c r="A23903" t="s">
        <v>24109</v>
      </c>
      <c r="B23903" s="1">
        <v>42609</v>
      </c>
      <c r="C23903">
        <v>1006</v>
      </c>
      <c r="D23903">
        <v>19512</v>
      </c>
      <c r="E23903">
        <v>5007</v>
      </c>
      <c r="F23903">
        <v>5073</v>
      </c>
      <c r="G23903" s="1">
        <v>42748</v>
      </c>
      <c r="H23903" s="1">
        <v>42753</v>
      </c>
    </row>
    <row r="23904" spans="1:8" x14ac:dyDescent="0.35">
      <c r="A23904" t="s">
        <v>24110</v>
      </c>
      <c r="B23904" s="1">
        <v>42586</v>
      </c>
      <c r="C23904">
        <v>1008</v>
      </c>
      <c r="D23904">
        <v>19513</v>
      </c>
      <c r="E23904">
        <v>5040</v>
      </c>
      <c r="F23904">
        <v>9447</v>
      </c>
      <c r="G23904" s="1">
        <v>42927</v>
      </c>
      <c r="H23904" s="1">
        <v>42947</v>
      </c>
    </row>
    <row r="23905" spans="1:8" x14ac:dyDescent="0.35">
      <c r="A23905" t="s">
        <v>24111</v>
      </c>
      <c r="B23905" s="1">
        <v>42622</v>
      </c>
      <c r="C23905">
        <v>1007</v>
      </c>
      <c r="D23905">
        <v>19522</v>
      </c>
      <c r="E23905">
        <v>5097</v>
      </c>
      <c r="F23905">
        <v>3832</v>
      </c>
      <c r="G23905" s="1">
        <v>42746</v>
      </c>
      <c r="H23905" s="1">
        <v>42769</v>
      </c>
    </row>
    <row r="23906" spans="1:8" x14ac:dyDescent="0.35">
      <c r="A23906" t="s">
        <v>24112</v>
      </c>
      <c r="B23906" s="1">
        <v>42465</v>
      </c>
      <c r="C23906">
        <v>1012</v>
      </c>
      <c r="D23906">
        <v>19528</v>
      </c>
      <c r="E23906">
        <v>5009</v>
      </c>
      <c r="F23906">
        <v>7722</v>
      </c>
      <c r="G23906" s="1">
        <v>42831</v>
      </c>
      <c r="H23906" s="1">
        <v>42854</v>
      </c>
    </row>
    <row r="23907" spans="1:8" x14ac:dyDescent="0.35">
      <c r="A23907" t="s">
        <v>24113</v>
      </c>
      <c r="B23907" s="1">
        <v>42653</v>
      </c>
      <c r="C23907">
        <v>1007</v>
      </c>
      <c r="D23907">
        <v>19531</v>
      </c>
      <c r="E23907">
        <v>5003</v>
      </c>
      <c r="F23907">
        <v>7187</v>
      </c>
      <c r="G23907" s="1">
        <v>42776</v>
      </c>
      <c r="H23907" s="1">
        <v>42795</v>
      </c>
    </row>
    <row r="23908" spans="1:8" x14ac:dyDescent="0.35">
      <c r="A23908" t="s">
        <v>24114</v>
      </c>
      <c r="B23908" s="1">
        <v>42607</v>
      </c>
      <c r="C23908">
        <v>1006</v>
      </c>
      <c r="D23908">
        <v>19533</v>
      </c>
      <c r="E23908">
        <v>5023</v>
      </c>
      <c r="F23908">
        <v>8080</v>
      </c>
      <c r="G23908" s="1">
        <v>42667</v>
      </c>
      <c r="H23908" s="1">
        <v>42676</v>
      </c>
    </row>
    <row r="23909" spans="1:8" x14ac:dyDescent="0.35">
      <c r="A23909" t="s">
        <v>24115</v>
      </c>
      <c r="B23909" s="1">
        <v>42385</v>
      </c>
      <c r="C23909">
        <v>1009</v>
      </c>
      <c r="D23909">
        <v>19538</v>
      </c>
      <c r="E23909">
        <v>5030</v>
      </c>
      <c r="F23909">
        <v>2477</v>
      </c>
      <c r="G23909" s="1">
        <v>42494</v>
      </c>
      <c r="H23909" s="1">
        <v>42517</v>
      </c>
    </row>
    <row r="23910" spans="1:8" x14ac:dyDescent="0.35">
      <c r="A23910" t="s">
        <v>24116</v>
      </c>
      <c r="B23910" s="1">
        <v>42660</v>
      </c>
      <c r="C23910">
        <v>1010</v>
      </c>
      <c r="D23910">
        <v>19544</v>
      </c>
      <c r="E23910">
        <v>5057</v>
      </c>
      <c r="F23910">
        <v>6924</v>
      </c>
      <c r="G23910" s="1">
        <v>42787</v>
      </c>
      <c r="H23910" s="1">
        <v>42809</v>
      </c>
    </row>
    <row r="23911" spans="1:8" x14ac:dyDescent="0.35">
      <c r="A23911" t="s">
        <v>24117</v>
      </c>
      <c r="B23911" s="1">
        <v>42683</v>
      </c>
      <c r="C23911">
        <v>1007</v>
      </c>
      <c r="D23911">
        <v>19549</v>
      </c>
      <c r="E23911">
        <v>5030</v>
      </c>
      <c r="F23911">
        <v>2652</v>
      </c>
      <c r="G23911" s="1">
        <v>42864</v>
      </c>
      <c r="H23911" s="1">
        <v>42880</v>
      </c>
    </row>
    <row r="23912" spans="1:8" x14ac:dyDescent="0.35">
      <c r="A23912" t="s">
        <v>24118</v>
      </c>
      <c r="B23912" s="1">
        <v>42376</v>
      </c>
      <c r="C23912">
        <v>1006</v>
      </c>
      <c r="D23912">
        <v>19552</v>
      </c>
      <c r="E23912">
        <v>6001</v>
      </c>
      <c r="F23912">
        <v>3647</v>
      </c>
      <c r="G23912" s="1">
        <v>42974</v>
      </c>
      <c r="H23912" s="1">
        <v>43001</v>
      </c>
    </row>
    <row r="23913" spans="1:8" x14ac:dyDescent="0.35">
      <c r="A23913" t="s">
        <v>24119</v>
      </c>
      <c r="B23913" s="1">
        <v>42384</v>
      </c>
      <c r="C23913">
        <v>1012</v>
      </c>
      <c r="D23913">
        <v>19554</v>
      </c>
      <c r="E23913">
        <v>5078</v>
      </c>
      <c r="F23913">
        <v>3196</v>
      </c>
      <c r="G23913" s="1">
        <v>42824</v>
      </c>
      <c r="H23913" s="1">
        <v>42853</v>
      </c>
    </row>
    <row r="23914" spans="1:8" x14ac:dyDescent="0.35">
      <c r="A23914" t="s">
        <v>24120</v>
      </c>
      <c r="B23914" s="1">
        <v>42489</v>
      </c>
      <c r="C23914">
        <v>1004</v>
      </c>
      <c r="D23914">
        <v>19556</v>
      </c>
      <c r="E23914">
        <v>6005</v>
      </c>
      <c r="F23914">
        <v>4737</v>
      </c>
      <c r="G23914" s="1">
        <v>42460</v>
      </c>
      <c r="H23914" s="1">
        <v>42481</v>
      </c>
    </row>
    <row r="23915" spans="1:8" x14ac:dyDescent="0.35">
      <c r="A23915" t="s">
        <v>24121</v>
      </c>
      <c r="B23915" s="1">
        <v>42679</v>
      </c>
      <c r="C23915">
        <v>1006</v>
      </c>
      <c r="D23915">
        <v>19565</v>
      </c>
      <c r="E23915">
        <v>5009</v>
      </c>
      <c r="F23915">
        <v>2243</v>
      </c>
      <c r="G23915" s="1">
        <v>42604</v>
      </c>
      <c r="H23915" s="1">
        <v>42630</v>
      </c>
    </row>
    <row r="23916" spans="1:8" x14ac:dyDescent="0.35">
      <c r="A23916" t="s">
        <v>24122</v>
      </c>
      <c r="B23916" s="1">
        <v>42471</v>
      </c>
      <c r="C23916">
        <v>1011</v>
      </c>
      <c r="D23916">
        <v>19569</v>
      </c>
      <c r="E23916">
        <v>6029</v>
      </c>
      <c r="F23916">
        <v>1061</v>
      </c>
      <c r="G23916" s="1">
        <v>42668</v>
      </c>
      <c r="H23916" s="1">
        <v>42696</v>
      </c>
    </row>
    <row r="23917" spans="1:8" x14ac:dyDescent="0.35">
      <c r="A23917" t="s">
        <v>24123</v>
      </c>
      <c r="B23917" s="1">
        <v>42374</v>
      </c>
      <c r="C23917">
        <v>1007</v>
      </c>
      <c r="D23917">
        <v>19573</v>
      </c>
      <c r="E23917">
        <v>6002</v>
      </c>
      <c r="F23917">
        <v>4058</v>
      </c>
      <c r="G23917" s="1">
        <v>42672</v>
      </c>
      <c r="H23917" s="1">
        <v>42688</v>
      </c>
    </row>
    <row r="23918" spans="1:8" x14ac:dyDescent="0.35">
      <c r="A23918" t="s">
        <v>24124</v>
      </c>
      <c r="B23918" s="1">
        <v>42634</v>
      </c>
      <c r="C23918">
        <v>1011</v>
      </c>
      <c r="D23918">
        <v>19580</v>
      </c>
      <c r="E23918">
        <v>5084</v>
      </c>
      <c r="F23918">
        <v>4388</v>
      </c>
      <c r="G23918" s="1">
        <v>42438</v>
      </c>
      <c r="H23918" s="1">
        <v>42464</v>
      </c>
    </row>
    <row r="23919" spans="1:8" x14ac:dyDescent="0.35">
      <c r="A23919" t="s">
        <v>24125</v>
      </c>
      <c r="B23919" s="1">
        <v>42399</v>
      </c>
      <c r="C23919">
        <v>1008</v>
      </c>
      <c r="D23919">
        <v>19584</v>
      </c>
      <c r="E23919">
        <v>6003</v>
      </c>
      <c r="F23919">
        <v>2977</v>
      </c>
      <c r="G23919" s="1">
        <v>42759</v>
      </c>
      <c r="H23919" s="1">
        <v>42784</v>
      </c>
    </row>
    <row r="23920" spans="1:8" x14ac:dyDescent="0.35">
      <c r="A23920" t="s">
        <v>24126</v>
      </c>
      <c r="B23920" s="1">
        <v>42383</v>
      </c>
      <c r="C23920">
        <v>1009</v>
      </c>
      <c r="D23920">
        <v>19612</v>
      </c>
      <c r="E23920">
        <v>5040</v>
      </c>
      <c r="F23920">
        <v>7094</v>
      </c>
      <c r="G23920" s="1">
        <v>42485</v>
      </c>
      <c r="H23920" s="1">
        <v>42500</v>
      </c>
    </row>
    <row r="23921" spans="1:8" x14ac:dyDescent="0.35">
      <c r="A23921" t="s">
        <v>24127</v>
      </c>
      <c r="B23921" s="1">
        <v>42697</v>
      </c>
      <c r="C23921">
        <v>1007</v>
      </c>
      <c r="D23921">
        <v>19616</v>
      </c>
      <c r="E23921">
        <v>5040</v>
      </c>
      <c r="F23921">
        <v>2005</v>
      </c>
      <c r="G23921" s="1">
        <v>42444</v>
      </c>
      <c r="H23921" s="1">
        <v>42453</v>
      </c>
    </row>
    <row r="23922" spans="1:8" x14ac:dyDescent="0.35">
      <c r="A23922" t="s">
        <v>24128</v>
      </c>
      <c r="B23922" s="1">
        <v>42556</v>
      </c>
      <c r="C23922">
        <v>1008</v>
      </c>
      <c r="D23922">
        <v>19620</v>
      </c>
      <c r="E23922">
        <v>5075</v>
      </c>
      <c r="F23922">
        <v>7084</v>
      </c>
      <c r="G23922" s="1">
        <v>42513</v>
      </c>
      <c r="H23922" s="1">
        <v>42519</v>
      </c>
    </row>
    <row r="23923" spans="1:8" x14ac:dyDescent="0.35">
      <c r="A23923" t="s">
        <v>24129</v>
      </c>
      <c r="B23923" s="1">
        <v>42567</v>
      </c>
      <c r="C23923">
        <v>1012</v>
      </c>
      <c r="D23923">
        <v>19620</v>
      </c>
      <c r="E23923">
        <v>5057</v>
      </c>
      <c r="F23923">
        <v>9544</v>
      </c>
      <c r="G23923" s="1">
        <v>42675</v>
      </c>
      <c r="H23923" s="1">
        <v>42698</v>
      </c>
    </row>
    <row r="23924" spans="1:8" x14ac:dyDescent="0.35">
      <c r="A23924" t="s">
        <v>24130</v>
      </c>
      <c r="B23924" s="1">
        <v>42637</v>
      </c>
      <c r="C23924">
        <v>1009</v>
      </c>
      <c r="D23924">
        <v>19637</v>
      </c>
      <c r="E23924">
        <v>5075</v>
      </c>
      <c r="F23924">
        <v>4169</v>
      </c>
      <c r="G23924" s="1">
        <v>42784</v>
      </c>
      <c r="H23924" s="1">
        <v>42798</v>
      </c>
    </row>
    <row r="23925" spans="1:8" x14ac:dyDescent="0.35">
      <c r="A23925" t="s">
        <v>24131</v>
      </c>
      <c r="B23925" s="1">
        <v>42539</v>
      </c>
      <c r="C23925">
        <v>1004</v>
      </c>
      <c r="D23925">
        <v>19639</v>
      </c>
      <c r="E23925">
        <v>5021</v>
      </c>
      <c r="F23925">
        <v>5413</v>
      </c>
      <c r="G23925" s="1">
        <v>42503</v>
      </c>
      <c r="H23925" s="1">
        <v>42525</v>
      </c>
    </row>
    <row r="23926" spans="1:8" x14ac:dyDescent="0.35">
      <c r="A23926" t="s">
        <v>24132</v>
      </c>
      <c r="B23926" s="1">
        <v>42394</v>
      </c>
      <c r="C23926">
        <v>1010</v>
      </c>
      <c r="D23926">
        <v>19641</v>
      </c>
      <c r="E23926">
        <v>5082</v>
      </c>
      <c r="F23926">
        <v>7128</v>
      </c>
      <c r="G23926" s="1">
        <v>42753</v>
      </c>
      <c r="H23926" s="1">
        <v>42766</v>
      </c>
    </row>
    <row r="23927" spans="1:8" x14ac:dyDescent="0.35">
      <c r="A23927" t="s">
        <v>24133</v>
      </c>
      <c r="B23927" s="1">
        <v>42548</v>
      </c>
      <c r="C23927">
        <v>1009</v>
      </c>
      <c r="D23927">
        <v>19650</v>
      </c>
      <c r="E23927">
        <v>5056</v>
      </c>
      <c r="F23927">
        <v>7201</v>
      </c>
      <c r="G23927" s="1">
        <v>42789</v>
      </c>
      <c r="H23927" s="1">
        <v>42803</v>
      </c>
    </row>
    <row r="23928" spans="1:8" x14ac:dyDescent="0.35">
      <c r="A23928" t="s">
        <v>24134</v>
      </c>
      <c r="B23928" s="1">
        <v>42610</v>
      </c>
      <c r="C23928">
        <v>1002</v>
      </c>
      <c r="D23928">
        <v>19653</v>
      </c>
      <c r="E23928">
        <v>5093</v>
      </c>
      <c r="F23928">
        <v>8074</v>
      </c>
      <c r="G23928" s="1">
        <v>42579</v>
      </c>
      <c r="H23928" s="1">
        <v>42606</v>
      </c>
    </row>
    <row r="23929" spans="1:8" x14ac:dyDescent="0.35">
      <c r="A23929" t="s">
        <v>24135</v>
      </c>
      <c r="B23929" s="1">
        <v>42396</v>
      </c>
      <c r="C23929">
        <v>1011</v>
      </c>
      <c r="D23929">
        <v>19654</v>
      </c>
      <c r="E23929">
        <v>5063</v>
      </c>
      <c r="F23929">
        <v>7506</v>
      </c>
      <c r="G23929" s="1">
        <v>42994</v>
      </c>
      <c r="H23929" s="1">
        <v>43012</v>
      </c>
    </row>
    <row r="23930" spans="1:8" x14ac:dyDescent="0.35">
      <c r="A23930" t="s">
        <v>24136</v>
      </c>
      <c r="B23930" s="1">
        <v>42505</v>
      </c>
      <c r="C23930">
        <v>1008</v>
      </c>
      <c r="D23930">
        <v>19656</v>
      </c>
      <c r="E23930">
        <v>5068</v>
      </c>
      <c r="F23930">
        <v>3830</v>
      </c>
      <c r="G23930" s="1">
        <v>42639</v>
      </c>
      <c r="H23930" s="1">
        <v>42649</v>
      </c>
    </row>
    <row r="23931" spans="1:8" x14ac:dyDescent="0.35">
      <c r="A23931" t="s">
        <v>24137</v>
      </c>
      <c r="B23931" s="1">
        <v>42563</v>
      </c>
      <c r="C23931">
        <v>1004</v>
      </c>
      <c r="D23931">
        <v>19657</v>
      </c>
      <c r="E23931">
        <v>5062</v>
      </c>
      <c r="F23931">
        <v>7400</v>
      </c>
      <c r="G23931" s="1">
        <v>42737</v>
      </c>
      <c r="H23931" s="1">
        <v>42753</v>
      </c>
    </row>
    <row r="23932" spans="1:8" x14ac:dyDescent="0.35">
      <c r="A23932" t="s">
        <v>24138</v>
      </c>
      <c r="B23932" s="1">
        <v>42389</v>
      </c>
      <c r="C23932">
        <v>1007</v>
      </c>
      <c r="D23932">
        <v>19659</v>
      </c>
      <c r="E23932">
        <v>5077</v>
      </c>
      <c r="F23932">
        <v>7007</v>
      </c>
      <c r="G23932" s="1">
        <v>42968</v>
      </c>
      <c r="H23932" s="1">
        <v>42973</v>
      </c>
    </row>
    <row r="23933" spans="1:8" x14ac:dyDescent="0.35">
      <c r="A23933" t="s">
        <v>24139</v>
      </c>
      <c r="B23933" s="1">
        <v>42629</v>
      </c>
      <c r="C23933">
        <v>1005</v>
      </c>
      <c r="D23933">
        <v>19659</v>
      </c>
      <c r="E23933">
        <v>5094</v>
      </c>
      <c r="F23933">
        <v>6797</v>
      </c>
      <c r="G23933" s="1">
        <v>42896</v>
      </c>
      <c r="H23933" s="1">
        <v>42899</v>
      </c>
    </row>
    <row r="23934" spans="1:8" x14ac:dyDescent="0.35">
      <c r="A23934" t="s">
        <v>24140</v>
      </c>
      <c r="B23934" s="1">
        <v>42721</v>
      </c>
      <c r="C23934">
        <v>1007</v>
      </c>
      <c r="D23934">
        <v>19660</v>
      </c>
      <c r="E23934">
        <v>5063</v>
      </c>
      <c r="F23934">
        <v>9355</v>
      </c>
      <c r="G23934" s="1">
        <v>42529</v>
      </c>
      <c r="H23934" s="1">
        <v>42543</v>
      </c>
    </row>
    <row r="23935" spans="1:8" x14ac:dyDescent="0.35">
      <c r="A23935" t="s">
        <v>24141</v>
      </c>
      <c r="B23935" s="1">
        <v>42505</v>
      </c>
      <c r="C23935">
        <v>1002</v>
      </c>
      <c r="D23935">
        <v>19665</v>
      </c>
      <c r="E23935">
        <v>5097</v>
      </c>
      <c r="F23935">
        <v>7630</v>
      </c>
      <c r="G23935" s="1">
        <v>42602</v>
      </c>
      <c r="H23935" s="1">
        <v>42632</v>
      </c>
    </row>
    <row r="23936" spans="1:8" x14ac:dyDescent="0.35">
      <c r="A23936" t="s">
        <v>24142</v>
      </c>
      <c r="B23936" s="1">
        <v>42707</v>
      </c>
      <c r="C23936">
        <v>1011</v>
      </c>
      <c r="D23936">
        <v>19665</v>
      </c>
      <c r="E23936">
        <v>6022</v>
      </c>
      <c r="F23936">
        <v>4319</v>
      </c>
      <c r="G23936" s="1">
        <v>42573</v>
      </c>
      <c r="H23936" s="1">
        <v>42593</v>
      </c>
    </row>
    <row r="23937" spans="1:8" x14ac:dyDescent="0.35">
      <c r="A23937" t="s">
        <v>24143</v>
      </c>
      <c r="B23937" s="1">
        <v>42456</v>
      </c>
      <c r="C23937">
        <v>1007</v>
      </c>
      <c r="D23937">
        <v>19671</v>
      </c>
      <c r="E23937">
        <v>6028</v>
      </c>
      <c r="F23937">
        <v>2050</v>
      </c>
      <c r="G23937" s="1">
        <v>42955</v>
      </c>
      <c r="H23937" s="1">
        <v>42981</v>
      </c>
    </row>
    <row r="23938" spans="1:8" x14ac:dyDescent="0.35">
      <c r="A23938" t="s">
        <v>24144</v>
      </c>
      <c r="B23938" s="1">
        <v>42482</v>
      </c>
      <c r="C23938">
        <v>1012</v>
      </c>
      <c r="D23938">
        <v>19681</v>
      </c>
      <c r="E23938">
        <v>5003</v>
      </c>
      <c r="F23938">
        <v>2922</v>
      </c>
      <c r="G23938" s="1">
        <v>42475</v>
      </c>
      <c r="H23938" s="1">
        <v>42478</v>
      </c>
    </row>
    <row r="23939" spans="1:8" x14ac:dyDescent="0.35">
      <c r="A23939" t="s">
        <v>24145</v>
      </c>
      <c r="B23939" s="1">
        <v>42595</v>
      </c>
      <c r="C23939">
        <v>1010</v>
      </c>
      <c r="D23939">
        <v>19686</v>
      </c>
      <c r="E23939">
        <v>6019</v>
      </c>
      <c r="F23939">
        <v>1310</v>
      </c>
      <c r="G23939" s="1">
        <v>42894</v>
      </c>
      <c r="H23939" s="1">
        <v>42924</v>
      </c>
    </row>
    <row r="23940" spans="1:8" x14ac:dyDescent="0.35">
      <c r="A23940" t="s">
        <v>24146</v>
      </c>
      <c r="B23940" s="1">
        <v>42553</v>
      </c>
      <c r="C23940">
        <v>1008</v>
      </c>
      <c r="D23940">
        <v>19688</v>
      </c>
      <c r="E23940">
        <v>5049</v>
      </c>
      <c r="F23940">
        <v>4740</v>
      </c>
      <c r="G23940" s="1">
        <v>42453</v>
      </c>
      <c r="H23940" s="1">
        <v>42465</v>
      </c>
    </row>
    <row r="23941" spans="1:8" x14ac:dyDescent="0.35">
      <c r="A23941" t="s">
        <v>24147</v>
      </c>
      <c r="B23941" s="1">
        <v>42407</v>
      </c>
      <c r="C23941">
        <v>1006</v>
      </c>
      <c r="D23941">
        <v>19691</v>
      </c>
      <c r="E23941">
        <v>5064</v>
      </c>
      <c r="F23941">
        <v>8250</v>
      </c>
      <c r="G23941" s="1">
        <v>42759</v>
      </c>
      <c r="H23941" s="1">
        <v>42780</v>
      </c>
    </row>
    <row r="23942" spans="1:8" x14ac:dyDescent="0.35">
      <c r="A23942" t="s">
        <v>24148</v>
      </c>
      <c r="B23942" s="1">
        <v>42393</v>
      </c>
      <c r="C23942">
        <v>1009</v>
      </c>
      <c r="D23942">
        <v>19702</v>
      </c>
      <c r="E23942">
        <v>5071</v>
      </c>
      <c r="F23942">
        <v>3908</v>
      </c>
      <c r="G23942" s="1">
        <v>42671</v>
      </c>
      <c r="H23942" s="1">
        <v>42699</v>
      </c>
    </row>
    <row r="23943" spans="1:8" x14ac:dyDescent="0.35">
      <c r="A23943" t="s">
        <v>24149</v>
      </c>
      <c r="B23943" s="1">
        <v>42471</v>
      </c>
      <c r="C23943">
        <v>1006</v>
      </c>
      <c r="D23943">
        <v>19708</v>
      </c>
      <c r="E23943">
        <v>6001</v>
      </c>
      <c r="F23943">
        <v>8734</v>
      </c>
      <c r="G23943" s="1">
        <v>42718</v>
      </c>
      <c r="H23943" s="1">
        <v>42746</v>
      </c>
    </row>
    <row r="23944" spans="1:8" x14ac:dyDescent="0.35">
      <c r="A23944" t="s">
        <v>24150</v>
      </c>
      <c r="B23944" s="1">
        <v>42592</v>
      </c>
      <c r="C23944">
        <v>1003</v>
      </c>
      <c r="D23944">
        <v>19710</v>
      </c>
      <c r="E23944">
        <v>5064</v>
      </c>
      <c r="F23944">
        <v>2242</v>
      </c>
      <c r="G23944" s="1">
        <v>42757</v>
      </c>
      <c r="H23944" s="1">
        <v>42764</v>
      </c>
    </row>
    <row r="23945" spans="1:8" x14ac:dyDescent="0.35">
      <c r="A23945" t="s">
        <v>24151</v>
      </c>
      <c r="B23945" s="1">
        <v>42394</v>
      </c>
      <c r="C23945">
        <v>1008</v>
      </c>
      <c r="D23945">
        <v>19711</v>
      </c>
      <c r="E23945">
        <v>5020</v>
      </c>
      <c r="F23945">
        <v>3759</v>
      </c>
      <c r="G23945" s="1">
        <v>42579</v>
      </c>
      <c r="H23945" s="1">
        <v>42601</v>
      </c>
    </row>
    <row r="23946" spans="1:8" x14ac:dyDescent="0.35">
      <c r="A23946" t="s">
        <v>24152</v>
      </c>
      <c r="B23946" s="1">
        <v>42554</v>
      </c>
      <c r="C23946">
        <v>1004</v>
      </c>
      <c r="D23946">
        <v>19713</v>
      </c>
      <c r="E23946">
        <v>5009</v>
      </c>
      <c r="F23946">
        <v>5478</v>
      </c>
      <c r="G23946" s="1">
        <v>42471</v>
      </c>
      <c r="H23946" s="1">
        <v>42501</v>
      </c>
    </row>
    <row r="23947" spans="1:8" x14ac:dyDescent="0.35">
      <c r="A23947" t="s">
        <v>24153</v>
      </c>
      <c r="B23947" s="1">
        <v>42370</v>
      </c>
      <c r="C23947">
        <v>1004</v>
      </c>
      <c r="D23947">
        <v>19714</v>
      </c>
      <c r="E23947">
        <v>6027</v>
      </c>
      <c r="F23947">
        <v>3136</v>
      </c>
      <c r="G23947" s="1">
        <v>42773</v>
      </c>
      <c r="H23947" s="1">
        <v>42785</v>
      </c>
    </row>
    <row r="23948" spans="1:8" x14ac:dyDescent="0.35">
      <c r="A23948" t="s">
        <v>24154</v>
      </c>
      <c r="B23948" s="1">
        <v>42420</v>
      </c>
      <c r="C23948">
        <v>1011</v>
      </c>
      <c r="D23948">
        <v>19716</v>
      </c>
      <c r="E23948">
        <v>6026</v>
      </c>
      <c r="F23948">
        <v>8725</v>
      </c>
      <c r="G23948" s="1">
        <v>42857</v>
      </c>
      <c r="H23948" s="1">
        <v>42863</v>
      </c>
    </row>
    <row r="23949" spans="1:8" x14ac:dyDescent="0.35">
      <c r="A23949" t="s">
        <v>24155</v>
      </c>
      <c r="B23949" s="1">
        <v>42380</v>
      </c>
      <c r="C23949">
        <v>1003</v>
      </c>
      <c r="D23949">
        <v>19717</v>
      </c>
      <c r="E23949">
        <v>5098</v>
      </c>
      <c r="F23949">
        <v>1953</v>
      </c>
      <c r="G23949" s="1">
        <v>42928</v>
      </c>
      <c r="H23949" s="1">
        <v>42943</v>
      </c>
    </row>
    <row r="23950" spans="1:8" x14ac:dyDescent="0.35">
      <c r="A23950" t="s">
        <v>24156</v>
      </c>
      <c r="B23950" s="1">
        <v>42713</v>
      </c>
      <c r="C23950">
        <v>1002</v>
      </c>
      <c r="D23950">
        <v>19717</v>
      </c>
      <c r="E23950">
        <v>5037</v>
      </c>
      <c r="F23950">
        <v>1341</v>
      </c>
      <c r="G23950" s="1">
        <v>42661</v>
      </c>
      <c r="H23950" s="1">
        <v>42686</v>
      </c>
    </row>
    <row r="23951" spans="1:8" x14ac:dyDescent="0.35">
      <c r="A23951" t="s">
        <v>24157</v>
      </c>
      <c r="B23951" s="1">
        <v>42543</v>
      </c>
      <c r="C23951">
        <v>1011</v>
      </c>
      <c r="D23951">
        <v>19722</v>
      </c>
      <c r="E23951">
        <v>5076</v>
      </c>
      <c r="F23951">
        <v>7564</v>
      </c>
      <c r="G23951" s="1">
        <v>42587</v>
      </c>
      <c r="H23951" s="1">
        <v>42609</v>
      </c>
    </row>
    <row r="23952" spans="1:8" x14ac:dyDescent="0.35">
      <c r="A23952" t="s">
        <v>24158</v>
      </c>
      <c r="B23952" s="1">
        <v>42575</v>
      </c>
      <c r="C23952">
        <v>1006</v>
      </c>
      <c r="D23952">
        <v>19723</v>
      </c>
      <c r="E23952">
        <v>5073</v>
      </c>
      <c r="F23952">
        <v>7393</v>
      </c>
      <c r="G23952" s="1">
        <v>42628</v>
      </c>
      <c r="H23952" s="1">
        <v>42639</v>
      </c>
    </row>
    <row r="23953" spans="1:8" x14ac:dyDescent="0.35">
      <c r="A23953" t="s">
        <v>24159</v>
      </c>
      <c r="B23953" s="1">
        <v>42713</v>
      </c>
      <c r="C23953">
        <v>1012</v>
      </c>
      <c r="D23953">
        <v>19725</v>
      </c>
      <c r="E23953">
        <v>5040</v>
      </c>
      <c r="F23953">
        <v>9677</v>
      </c>
      <c r="G23953" s="1">
        <v>42566</v>
      </c>
      <c r="H23953" s="1">
        <v>42575</v>
      </c>
    </row>
    <row r="23954" spans="1:8" x14ac:dyDescent="0.35">
      <c r="A23954" t="s">
        <v>24160</v>
      </c>
      <c r="B23954" s="1">
        <v>42469</v>
      </c>
      <c r="C23954">
        <v>1011</v>
      </c>
      <c r="D23954">
        <v>19729</v>
      </c>
      <c r="E23954">
        <v>5084</v>
      </c>
      <c r="F23954">
        <v>7725</v>
      </c>
      <c r="G23954" s="1">
        <v>42636</v>
      </c>
      <c r="H23954" s="1">
        <v>42638</v>
      </c>
    </row>
    <row r="23955" spans="1:8" x14ac:dyDescent="0.35">
      <c r="A23955" t="s">
        <v>24161</v>
      </c>
      <c r="B23955" s="1">
        <v>42655</v>
      </c>
      <c r="C23955">
        <v>1005</v>
      </c>
      <c r="D23955">
        <v>19732</v>
      </c>
      <c r="E23955">
        <v>5042</v>
      </c>
      <c r="F23955">
        <v>2470</v>
      </c>
      <c r="G23955" s="1">
        <v>42665</v>
      </c>
      <c r="H23955" s="1">
        <v>42691</v>
      </c>
    </row>
    <row r="23956" spans="1:8" x14ac:dyDescent="0.35">
      <c r="A23956" t="s">
        <v>24162</v>
      </c>
      <c r="B23956" s="1">
        <v>42692</v>
      </c>
      <c r="C23956">
        <v>1011</v>
      </c>
      <c r="D23956">
        <v>19745</v>
      </c>
      <c r="E23956">
        <v>5068</v>
      </c>
      <c r="F23956">
        <v>7692</v>
      </c>
      <c r="G23956" s="1">
        <v>42426</v>
      </c>
      <c r="H23956" s="1">
        <v>42442</v>
      </c>
    </row>
    <row r="23957" spans="1:8" x14ac:dyDescent="0.35">
      <c r="A23957" t="s">
        <v>24163</v>
      </c>
      <c r="B23957" s="1">
        <v>42578</v>
      </c>
      <c r="C23957">
        <v>1010</v>
      </c>
      <c r="D23957">
        <v>19747</v>
      </c>
      <c r="E23957">
        <v>5073</v>
      </c>
      <c r="F23957">
        <v>5869</v>
      </c>
      <c r="G23957" s="1">
        <v>42781</v>
      </c>
      <c r="H23957" s="1">
        <v>42799</v>
      </c>
    </row>
    <row r="23958" spans="1:8" x14ac:dyDescent="0.35">
      <c r="A23958" t="s">
        <v>24164</v>
      </c>
      <c r="B23958" s="1">
        <v>42427</v>
      </c>
      <c r="C23958">
        <v>1010</v>
      </c>
      <c r="D23958">
        <v>19760</v>
      </c>
      <c r="E23958">
        <v>5005</v>
      </c>
      <c r="F23958">
        <v>1270</v>
      </c>
      <c r="G23958" s="1">
        <v>42665</v>
      </c>
      <c r="H23958" s="1">
        <v>42680</v>
      </c>
    </row>
    <row r="23959" spans="1:8" x14ac:dyDescent="0.35">
      <c r="A23959" t="s">
        <v>24165</v>
      </c>
      <c r="B23959" s="1">
        <v>42679</v>
      </c>
      <c r="C23959">
        <v>1007</v>
      </c>
      <c r="D23959">
        <v>19772</v>
      </c>
      <c r="E23959">
        <v>5087</v>
      </c>
      <c r="F23959">
        <v>1900</v>
      </c>
      <c r="G23959" s="1">
        <v>42860</v>
      </c>
      <c r="H23959" s="1">
        <v>42878</v>
      </c>
    </row>
    <row r="23960" spans="1:8" x14ac:dyDescent="0.35">
      <c r="A23960" t="s">
        <v>24166</v>
      </c>
      <c r="B23960" s="1">
        <v>42707</v>
      </c>
      <c r="C23960">
        <v>1004</v>
      </c>
      <c r="D23960">
        <v>19775</v>
      </c>
      <c r="E23960">
        <v>5055</v>
      </c>
      <c r="F23960">
        <v>3287</v>
      </c>
      <c r="G23960" s="1">
        <v>42483</v>
      </c>
      <c r="H23960" s="1">
        <v>42492</v>
      </c>
    </row>
    <row r="23961" spans="1:8" x14ac:dyDescent="0.35">
      <c r="A23961" t="s">
        <v>24167</v>
      </c>
      <c r="B23961" s="1">
        <v>42535</v>
      </c>
      <c r="C23961">
        <v>1011</v>
      </c>
      <c r="D23961">
        <v>19780</v>
      </c>
      <c r="E23961">
        <v>5055</v>
      </c>
      <c r="F23961">
        <v>6551</v>
      </c>
      <c r="G23961" s="1">
        <v>42889</v>
      </c>
      <c r="H23961" s="1">
        <v>42914</v>
      </c>
    </row>
    <row r="23962" spans="1:8" x14ac:dyDescent="0.35">
      <c r="A23962" t="s">
        <v>24168</v>
      </c>
      <c r="B23962" s="1">
        <v>42406</v>
      </c>
      <c r="C23962">
        <v>1010</v>
      </c>
      <c r="D23962">
        <v>19782</v>
      </c>
      <c r="E23962">
        <v>5059</v>
      </c>
      <c r="F23962">
        <v>1162</v>
      </c>
      <c r="G23962" s="1">
        <v>42696</v>
      </c>
      <c r="H23962" s="1">
        <v>42725</v>
      </c>
    </row>
    <row r="23963" spans="1:8" x14ac:dyDescent="0.35">
      <c r="A23963" t="s">
        <v>24169</v>
      </c>
      <c r="B23963" s="1">
        <v>42606</v>
      </c>
      <c r="C23963">
        <v>1004</v>
      </c>
      <c r="D23963">
        <v>19783</v>
      </c>
      <c r="E23963">
        <v>5054</v>
      </c>
      <c r="F23963">
        <v>9640</v>
      </c>
      <c r="G23963" s="1">
        <v>42657</v>
      </c>
      <c r="H23963" s="1">
        <v>42683</v>
      </c>
    </row>
    <row r="23964" spans="1:8" x14ac:dyDescent="0.35">
      <c r="A23964" t="s">
        <v>24170</v>
      </c>
      <c r="B23964" s="1">
        <v>42387</v>
      </c>
      <c r="C23964">
        <v>1011</v>
      </c>
      <c r="D23964">
        <v>19793</v>
      </c>
      <c r="E23964">
        <v>5029</v>
      </c>
      <c r="F23964">
        <v>1379</v>
      </c>
      <c r="G23964" s="1">
        <v>42858</v>
      </c>
      <c r="H23964" s="1">
        <v>42866</v>
      </c>
    </row>
    <row r="23965" spans="1:8" x14ac:dyDescent="0.35">
      <c r="A23965" t="s">
        <v>24171</v>
      </c>
      <c r="B23965" s="1">
        <v>42593</v>
      </c>
      <c r="C23965">
        <v>1006</v>
      </c>
      <c r="D23965">
        <v>19798</v>
      </c>
      <c r="E23965">
        <v>5002</v>
      </c>
      <c r="F23965">
        <v>1807</v>
      </c>
      <c r="G23965" s="1">
        <v>42613</v>
      </c>
      <c r="H23965" s="1">
        <v>42630</v>
      </c>
    </row>
    <row r="23966" spans="1:8" x14ac:dyDescent="0.35">
      <c r="A23966" t="s">
        <v>24172</v>
      </c>
      <c r="B23966" s="1">
        <v>42434</v>
      </c>
      <c r="C23966">
        <v>1006</v>
      </c>
      <c r="D23966">
        <v>19799</v>
      </c>
      <c r="E23966">
        <v>5098</v>
      </c>
      <c r="F23966">
        <v>8420</v>
      </c>
      <c r="G23966" s="1">
        <v>42668</v>
      </c>
      <c r="H23966" s="1">
        <v>42669</v>
      </c>
    </row>
    <row r="23967" spans="1:8" x14ac:dyDescent="0.35">
      <c r="A23967" t="s">
        <v>24173</v>
      </c>
      <c r="B23967" s="1">
        <v>42406</v>
      </c>
      <c r="C23967">
        <v>1002</v>
      </c>
      <c r="D23967">
        <v>19805</v>
      </c>
      <c r="E23967">
        <v>9010</v>
      </c>
      <c r="F23967">
        <v>9310</v>
      </c>
      <c r="G23967" s="1">
        <v>42850</v>
      </c>
      <c r="H23967" s="1">
        <v>42862</v>
      </c>
    </row>
    <row r="23968" spans="1:8" x14ac:dyDescent="0.35">
      <c r="A23968" t="s">
        <v>24174</v>
      </c>
      <c r="B23968" s="1">
        <v>42616</v>
      </c>
      <c r="C23968">
        <v>1002</v>
      </c>
      <c r="D23968">
        <v>19811</v>
      </c>
      <c r="E23968">
        <v>6029</v>
      </c>
      <c r="F23968">
        <v>4518</v>
      </c>
      <c r="G23968" s="1">
        <v>42577</v>
      </c>
      <c r="H23968" s="1">
        <v>42604</v>
      </c>
    </row>
    <row r="23969" spans="1:8" x14ac:dyDescent="0.35">
      <c r="A23969" t="s">
        <v>24175</v>
      </c>
      <c r="B23969" s="1">
        <v>42534</v>
      </c>
      <c r="C23969">
        <v>1007</v>
      </c>
      <c r="D23969">
        <v>19812</v>
      </c>
      <c r="E23969">
        <v>5045</v>
      </c>
      <c r="F23969">
        <v>7020</v>
      </c>
      <c r="G23969" s="1">
        <v>42725</v>
      </c>
      <c r="H23969" s="1">
        <v>42739</v>
      </c>
    </row>
    <row r="23970" spans="1:8" x14ac:dyDescent="0.35">
      <c r="A23970" t="s">
        <v>24176</v>
      </c>
      <c r="B23970" s="1">
        <v>42502</v>
      </c>
      <c r="C23970">
        <v>1002</v>
      </c>
      <c r="D23970">
        <v>19830</v>
      </c>
      <c r="E23970">
        <v>5019</v>
      </c>
      <c r="F23970">
        <v>4897</v>
      </c>
      <c r="G23970" s="1">
        <v>42912</v>
      </c>
      <c r="H23970" s="1">
        <v>42914</v>
      </c>
    </row>
    <row r="23971" spans="1:8" x14ac:dyDescent="0.35">
      <c r="A23971" t="s">
        <v>24177</v>
      </c>
      <c r="B23971" s="1">
        <v>42734</v>
      </c>
      <c r="C23971">
        <v>1003</v>
      </c>
      <c r="D23971">
        <v>19833</v>
      </c>
      <c r="E23971">
        <v>5048</v>
      </c>
      <c r="F23971">
        <v>6120</v>
      </c>
      <c r="G23971" s="1">
        <v>42663</v>
      </c>
      <c r="H23971" s="1">
        <v>42666</v>
      </c>
    </row>
    <row r="23972" spans="1:8" x14ac:dyDescent="0.35">
      <c r="A23972" t="s">
        <v>24178</v>
      </c>
      <c r="B23972" s="1">
        <v>42507</v>
      </c>
      <c r="C23972">
        <v>1003</v>
      </c>
      <c r="D23972">
        <v>19834</v>
      </c>
      <c r="E23972">
        <v>5027</v>
      </c>
      <c r="F23972">
        <v>2026</v>
      </c>
      <c r="G23972" s="1">
        <v>42999</v>
      </c>
      <c r="H23972" s="1">
        <v>43027</v>
      </c>
    </row>
    <row r="23973" spans="1:8" x14ac:dyDescent="0.35">
      <c r="A23973" t="s">
        <v>24179</v>
      </c>
      <c r="B23973" s="1">
        <v>42630</v>
      </c>
      <c r="C23973">
        <v>1009</v>
      </c>
      <c r="D23973">
        <v>19837</v>
      </c>
      <c r="E23973">
        <v>6002</v>
      </c>
      <c r="F23973">
        <v>3843</v>
      </c>
      <c r="G23973" s="1">
        <v>42628</v>
      </c>
      <c r="H23973" s="1">
        <v>42642</v>
      </c>
    </row>
    <row r="23974" spans="1:8" x14ac:dyDescent="0.35">
      <c r="A23974" t="s">
        <v>24180</v>
      </c>
      <c r="B23974" s="1">
        <v>42594</v>
      </c>
      <c r="C23974">
        <v>1007</v>
      </c>
      <c r="D23974">
        <v>19847</v>
      </c>
      <c r="E23974">
        <v>5067</v>
      </c>
      <c r="F23974">
        <v>4122</v>
      </c>
      <c r="G23974" s="1">
        <v>42886</v>
      </c>
      <c r="H23974" s="1">
        <v>42898</v>
      </c>
    </row>
    <row r="23975" spans="1:8" x14ac:dyDescent="0.35">
      <c r="A23975" t="s">
        <v>24181</v>
      </c>
      <c r="B23975" s="1">
        <v>42469</v>
      </c>
      <c r="C23975">
        <v>1007</v>
      </c>
      <c r="D23975">
        <v>19857</v>
      </c>
      <c r="E23975">
        <v>5017</v>
      </c>
      <c r="F23975">
        <v>2112</v>
      </c>
      <c r="G23975" s="1">
        <v>42930</v>
      </c>
      <c r="H23975" s="1">
        <v>42932</v>
      </c>
    </row>
    <row r="23976" spans="1:8" x14ac:dyDescent="0.35">
      <c r="A23976" t="s">
        <v>24182</v>
      </c>
      <c r="B23976" s="1">
        <v>42693</v>
      </c>
      <c r="C23976">
        <v>1003</v>
      </c>
      <c r="D23976">
        <v>19864</v>
      </c>
      <c r="E23976">
        <v>5009</v>
      </c>
      <c r="F23976">
        <v>2340</v>
      </c>
      <c r="G23976" s="1">
        <v>42518</v>
      </c>
      <c r="H23976" s="1">
        <v>42546</v>
      </c>
    </row>
    <row r="23977" spans="1:8" x14ac:dyDescent="0.35">
      <c r="A23977" t="s">
        <v>24183</v>
      </c>
      <c r="B23977" s="1">
        <v>42532</v>
      </c>
      <c r="C23977">
        <v>1003</v>
      </c>
      <c r="D23977">
        <v>19869</v>
      </c>
      <c r="E23977">
        <v>5051</v>
      </c>
      <c r="F23977">
        <v>8325</v>
      </c>
      <c r="G23977" s="1">
        <v>42706</v>
      </c>
      <c r="H23977" s="1">
        <v>42722</v>
      </c>
    </row>
    <row r="23978" spans="1:8" x14ac:dyDescent="0.35">
      <c r="A23978" t="s">
        <v>24184</v>
      </c>
      <c r="B23978" s="1">
        <v>42566</v>
      </c>
      <c r="C23978">
        <v>1004</v>
      </c>
      <c r="D23978">
        <v>19870</v>
      </c>
      <c r="E23978">
        <v>5002</v>
      </c>
      <c r="F23978">
        <v>1807</v>
      </c>
      <c r="G23978" s="1">
        <v>42645</v>
      </c>
      <c r="H23978" s="1">
        <v>42648</v>
      </c>
    </row>
    <row r="23979" spans="1:8" x14ac:dyDescent="0.35">
      <c r="A23979" t="s">
        <v>24185</v>
      </c>
      <c r="B23979" s="1">
        <v>42607</v>
      </c>
      <c r="C23979">
        <v>1008</v>
      </c>
      <c r="D23979">
        <v>19870</v>
      </c>
      <c r="E23979">
        <v>5052</v>
      </c>
      <c r="F23979">
        <v>5225</v>
      </c>
      <c r="G23979" s="1">
        <v>42573</v>
      </c>
      <c r="H23979" s="1">
        <v>42585</v>
      </c>
    </row>
    <row r="23980" spans="1:8" x14ac:dyDescent="0.35">
      <c r="A23980" t="s">
        <v>24186</v>
      </c>
      <c r="B23980" s="1">
        <v>42634</v>
      </c>
      <c r="C23980">
        <v>1008</v>
      </c>
      <c r="D23980">
        <v>19871</v>
      </c>
      <c r="E23980">
        <v>5047</v>
      </c>
      <c r="F23980">
        <v>4630</v>
      </c>
      <c r="G23980" s="1">
        <v>42790</v>
      </c>
      <c r="H23980" s="1">
        <v>42803</v>
      </c>
    </row>
    <row r="23981" spans="1:8" x14ac:dyDescent="0.35">
      <c r="A23981" t="s">
        <v>24187</v>
      </c>
      <c r="B23981" s="1">
        <v>42557</v>
      </c>
      <c r="C23981">
        <v>1006</v>
      </c>
      <c r="D23981">
        <v>19878</v>
      </c>
      <c r="E23981">
        <v>5001</v>
      </c>
      <c r="F23981">
        <v>7910</v>
      </c>
      <c r="G23981" s="1">
        <v>42744</v>
      </c>
      <c r="H23981" s="1">
        <v>42749</v>
      </c>
    </row>
    <row r="23982" spans="1:8" x14ac:dyDescent="0.35">
      <c r="A23982" t="s">
        <v>24188</v>
      </c>
      <c r="B23982" s="1">
        <v>42694</v>
      </c>
      <c r="C23982">
        <v>1009</v>
      </c>
      <c r="D23982">
        <v>19881</v>
      </c>
      <c r="E23982">
        <v>6007</v>
      </c>
      <c r="F23982">
        <v>3349</v>
      </c>
      <c r="G23982" s="1">
        <v>42881</v>
      </c>
      <c r="H23982" s="1">
        <v>42908</v>
      </c>
    </row>
    <row r="23983" spans="1:8" x14ac:dyDescent="0.35">
      <c r="A23983" t="s">
        <v>24189</v>
      </c>
      <c r="B23983" s="1">
        <v>42538</v>
      </c>
      <c r="C23983">
        <v>1010</v>
      </c>
      <c r="D23983">
        <v>19885</v>
      </c>
      <c r="E23983">
        <v>5094</v>
      </c>
      <c r="F23983">
        <v>6272</v>
      </c>
      <c r="G23983" s="1">
        <v>42633</v>
      </c>
      <c r="H23983" s="1">
        <v>42635</v>
      </c>
    </row>
    <row r="23984" spans="1:8" x14ac:dyDescent="0.35">
      <c r="A23984" t="s">
        <v>24190</v>
      </c>
      <c r="B23984" s="1">
        <v>42555</v>
      </c>
      <c r="C23984">
        <v>1002</v>
      </c>
      <c r="D23984">
        <v>19889</v>
      </c>
      <c r="E23984">
        <v>5007</v>
      </c>
      <c r="F23984">
        <v>2213</v>
      </c>
      <c r="G23984" s="1">
        <v>42649</v>
      </c>
      <c r="H23984" s="1">
        <v>42676</v>
      </c>
    </row>
    <row r="23985" spans="1:8" x14ac:dyDescent="0.35">
      <c r="A23985" t="s">
        <v>24191</v>
      </c>
      <c r="B23985" s="1">
        <v>42692</v>
      </c>
      <c r="C23985">
        <v>1005</v>
      </c>
      <c r="D23985">
        <v>19893</v>
      </c>
      <c r="E23985">
        <v>5025</v>
      </c>
      <c r="F23985">
        <v>1871</v>
      </c>
      <c r="G23985" s="1">
        <v>42979</v>
      </c>
      <c r="H23985" s="1">
        <v>43004</v>
      </c>
    </row>
    <row r="23986" spans="1:8" x14ac:dyDescent="0.35">
      <c r="A23986" t="s">
        <v>24192</v>
      </c>
      <c r="B23986" s="1">
        <v>42384</v>
      </c>
      <c r="C23986">
        <v>1012</v>
      </c>
      <c r="D23986">
        <v>19894</v>
      </c>
      <c r="E23986">
        <v>5003</v>
      </c>
      <c r="F23986">
        <v>9655</v>
      </c>
      <c r="G23986" s="1">
        <v>42752</v>
      </c>
      <c r="H23986" s="1">
        <v>42767</v>
      </c>
    </row>
    <row r="23987" spans="1:8" x14ac:dyDescent="0.35">
      <c r="A23987" t="s">
        <v>24193</v>
      </c>
      <c r="B23987" s="1">
        <v>42546</v>
      </c>
      <c r="C23987">
        <v>1002</v>
      </c>
      <c r="D23987">
        <v>19900</v>
      </c>
      <c r="E23987">
        <v>5078</v>
      </c>
      <c r="F23987">
        <v>3698</v>
      </c>
      <c r="G23987" s="1">
        <v>42480</v>
      </c>
      <c r="H23987" s="1">
        <v>42483</v>
      </c>
    </row>
    <row r="23988" spans="1:8" x14ac:dyDescent="0.35">
      <c r="A23988" t="s">
        <v>24194</v>
      </c>
      <c r="B23988" s="1">
        <v>42571</v>
      </c>
      <c r="C23988">
        <v>1007</v>
      </c>
      <c r="D23988">
        <v>19902</v>
      </c>
      <c r="E23988">
        <v>5004</v>
      </c>
      <c r="F23988">
        <v>1502</v>
      </c>
      <c r="G23988" s="1">
        <v>42877</v>
      </c>
      <c r="H23988" s="1">
        <v>42907</v>
      </c>
    </row>
    <row r="23989" spans="1:8" x14ac:dyDescent="0.35">
      <c r="A23989" t="s">
        <v>24195</v>
      </c>
      <c r="B23989" s="1">
        <v>42437</v>
      </c>
      <c r="C23989">
        <v>1004</v>
      </c>
      <c r="D23989">
        <v>19907</v>
      </c>
      <c r="E23989">
        <v>5020</v>
      </c>
      <c r="F23989">
        <v>4779</v>
      </c>
      <c r="G23989" s="1">
        <v>42463</v>
      </c>
      <c r="H23989" s="1">
        <v>42491</v>
      </c>
    </row>
    <row r="23990" spans="1:8" x14ac:dyDescent="0.35">
      <c r="A23990" t="s">
        <v>24196</v>
      </c>
      <c r="B23990" s="1">
        <v>42513</v>
      </c>
      <c r="C23990">
        <v>1012</v>
      </c>
      <c r="D23990">
        <v>19910</v>
      </c>
      <c r="E23990">
        <v>6006</v>
      </c>
      <c r="F23990">
        <v>5024</v>
      </c>
      <c r="G23990" s="1">
        <v>42764</v>
      </c>
      <c r="H23990" s="1">
        <v>42772</v>
      </c>
    </row>
    <row r="23991" spans="1:8" x14ac:dyDescent="0.35">
      <c r="A23991" t="s">
        <v>24197</v>
      </c>
      <c r="B23991" s="1">
        <v>42475</v>
      </c>
      <c r="C23991">
        <v>1003</v>
      </c>
      <c r="D23991">
        <v>19913</v>
      </c>
      <c r="E23991">
        <v>5077</v>
      </c>
      <c r="F23991">
        <v>6449</v>
      </c>
      <c r="G23991" s="1">
        <v>42585</v>
      </c>
      <c r="H23991" s="1">
        <v>42587</v>
      </c>
    </row>
    <row r="23992" spans="1:8" x14ac:dyDescent="0.35">
      <c r="A23992" t="s">
        <v>24198</v>
      </c>
      <c r="B23992" s="1">
        <v>42445</v>
      </c>
      <c r="C23992">
        <v>1009</v>
      </c>
      <c r="D23992">
        <v>19915</v>
      </c>
      <c r="E23992">
        <v>6007</v>
      </c>
      <c r="F23992">
        <v>6041</v>
      </c>
      <c r="G23992" s="1">
        <v>42534</v>
      </c>
      <c r="H23992" s="1">
        <v>42538</v>
      </c>
    </row>
    <row r="23993" spans="1:8" x14ac:dyDescent="0.35">
      <c r="A23993" t="s">
        <v>24199</v>
      </c>
      <c r="B23993" s="1">
        <v>42477</v>
      </c>
      <c r="C23993">
        <v>1012</v>
      </c>
      <c r="D23993">
        <v>19919</v>
      </c>
      <c r="E23993">
        <v>5075</v>
      </c>
      <c r="F23993">
        <v>8920</v>
      </c>
      <c r="G23993" s="1">
        <v>42988</v>
      </c>
      <c r="H23993" s="1">
        <v>43012</v>
      </c>
    </row>
    <row r="23994" spans="1:8" x14ac:dyDescent="0.35">
      <c r="A23994" t="s">
        <v>24200</v>
      </c>
      <c r="B23994" s="1">
        <v>42656</v>
      </c>
      <c r="C23994">
        <v>1004</v>
      </c>
      <c r="D23994">
        <v>19922</v>
      </c>
      <c r="E23994">
        <v>5008</v>
      </c>
      <c r="F23994">
        <v>5462</v>
      </c>
      <c r="G23994" s="1">
        <v>42686</v>
      </c>
      <c r="H23994" s="1">
        <v>42695</v>
      </c>
    </row>
    <row r="23995" spans="1:8" x14ac:dyDescent="0.35">
      <c r="A23995" t="s">
        <v>24201</v>
      </c>
      <c r="B23995" s="1">
        <v>42419</v>
      </c>
      <c r="C23995">
        <v>1003</v>
      </c>
      <c r="D23995">
        <v>19924</v>
      </c>
      <c r="E23995">
        <v>5020</v>
      </c>
      <c r="F23995">
        <v>1027</v>
      </c>
      <c r="G23995" s="1">
        <v>42525</v>
      </c>
      <c r="H23995" s="1">
        <v>42527</v>
      </c>
    </row>
    <row r="23996" spans="1:8" x14ac:dyDescent="0.35">
      <c r="A23996" t="s">
        <v>24202</v>
      </c>
      <c r="B23996" s="1">
        <v>42618</v>
      </c>
      <c r="C23996">
        <v>1003</v>
      </c>
      <c r="D23996">
        <v>19924</v>
      </c>
      <c r="E23996">
        <v>6021</v>
      </c>
      <c r="F23996">
        <v>9449</v>
      </c>
      <c r="G23996" s="1">
        <v>42680</v>
      </c>
      <c r="H23996" s="1">
        <v>42683</v>
      </c>
    </row>
    <row r="23997" spans="1:8" x14ac:dyDescent="0.35">
      <c r="A23997" t="s">
        <v>24203</v>
      </c>
      <c r="B23997" s="1">
        <v>42419</v>
      </c>
      <c r="C23997">
        <v>1011</v>
      </c>
      <c r="D23997">
        <v>19925</v>
      </c>
      <c r="E23997">
        <v>6020</v>
      </c>
      <c r="F23997">
        <v>4745</v>
      </c>
      <c r="G23997" s="1">
        <v>42797</v>
      </c>
      <c r="H23997" s="1">
        <v>42821</v>
      </c>
    </row>
    <row r="23998" spans="1:8" x14ac:dyDescent="0.35">
      <c r="A23998" t="s">
        <v>24204</v>
      </c>
      <c r="B23998" s="1">
        <v>42434</v>
      </c>
      <c r="C23998">
        <v>1010</v>
      </c>
      <c r="D23998">
        <v>19934</v>
      </c>
      <c r="E23998">
        <v>5063</v>
      </c>
      <c r="F23998">
        <v>8611</v>
      </c>
      <c r="G23998" s="1">
        <v>42840</v>
      </c>
      <c r="H23998" s="1">
        <v>42848</v>
      </c>
    </row>
    <row r="23999" spans="1:8" x14ac:dyDescent="0.35">
      <c r="A23999" t="s">
        <v>24205</v>
      </c>
      <c r="B23999" s="1">
        <v>42607</v>
      </c>
      <c r="C23999">
        <v>1011</v>
      </c>
      <c r="D23999">
        <v>19938</v>
      </c>
      <c r="E23999">
        <v>6007</v>
      </c>
      <c r="F23999">
        <v>4253</v>
      </c>
      <c r="G23999" s="1">
        <v>42449</v>
      </c>
      <c r="H23999" s="1">
        <v>42476</v>
      </c>
    </row>
    <row r="24000" spans="1:8" x14ac:dyDescent="0.35">
      <c r="A24000" t="s">
        <v>24206</v>
      </c>
      <c r="B24000" s="1">
        <v>42463</v>
      </c>
      <c r="C24000">
        <v>1006</v>
      </c>
      <c r="D24000">
        <v>19948</v>
      </c>
      <c r="E24000">
        <v>6016</v>
      </c>
      <c r="F24000">
        <v>2733</v>
      </c>
      <c r="G24000" s="1">
        <v>42443</v>
      </c>
      <c r="H24000" s="1">
        <v>42444</v>
      </c>
    </row>
    <row r="24001" spans="1:8" x14ac:dyDescent="0.35">
      <c r="A24001" t="s">
        <v>24207</v>
      </c>
      <c r="B24001" s="1">
        <v>42390</v>
      </c>
      <c r="C24001">
        <v>1002</v>
      </c>
      <c r="D24001">
        <v>19966</v>
      </c>
      <c r="E24001">
        <v>5096</v>
      </c>
      <c r="F24001">
        <v>7688</v>
      </c>
      <c r="G24001" s="1">
        <v>42445</v>
      </c>
      <c r="H24001" s="1">
        <v>42460</v>
      </c>
    </row>
    <row r="24002" spans="1:8" x14ac:dyDescent="0.35">
      <c r="A24002" t="s">
        <v>24208</v>
      </c>
      <c r="B24002" s="1">
        <v>42701</v>
      </c>
      <c r="C24002">
        <v>1009</v>
      </c>
      <c r="D24002">
        <v>19974</v>
      </c>
      <c r="E24002">
        <v>5070</v>
      </c>
      <c r="F24002">
        <v>5237</v>
      </c>
      <c r="G24002" s="1">
        <v>42468</v>
      </c>
      <c r="H24002" s="1">
        <v>42481</v>
      </c>
    </row>
    <row r="24003" spans="1:8" x14ac:dyDescent="0.35">
      <c r="A24003" t="s">
        <v>24209</v>
      </c>
      <c r="B24003" s="1">
        <v>42711</v>
      </c>
      <c r="C24003">
        <v>1007</v>
      </c>
      <c r="D24003">
        <v>19980</v>
      </c>
      <c r="E24003">
        <v>5081</v>
      </c>
      <c r="F24003">
        <v>2689</v>
      </c>
      <c r="G24003" s="1">
        <v>42941</v>
      </c>
      <c r="H24003" s="1">
        <v>42942</v>
      </c>
    </row>
    <row r="24004" spans="1:8" x14ac:dyDescent="0.35">
      <c r="A24004" t="s">
        <v>24210</v>
      </c>
      <c r="B24004" s="1">
        <v>42491</v>
      </c>
      <c r="C24004">
        <v>1010</v>
      </c>
      <c r="D24004">
        <v>19985</v>
      </c>
      <c r="E24004">
        <v>6001</v>
      </c>
      <c r="F24004">
        <v>3174</v>
      </c>
      <c r="G24004" s="1">
        <v>42717</v>
      </c>
      <c r="H24004" s="1">
        <v>42740</v>
      </c>
    </row>
    <row r="24005" spans="1:8" x14ac:dyDescent="0.35">
      <c r="A24005" t="s">
        <v>24211</v>
      </c>
      <c r="B24005" s="1">
        <v>42671</v>
      </c>
      <c r="C24005">
        <v>1004</v>
      </c>
      <c r="D24005">
        <v>19991</v>
      </c>
      <c r="E24005">
        <v>5060</v>
      </c>
      <c r="F24005">
        <v>1510</v>
      </c>
      <c r="G24005" s="1">
        <v>42452</v>
      </c>
      <c r="H24005" s="1">
        <v>42475</v>
      </c>
    </row>
    <row r="24006" spans="1:8" x14ac:dyDescent="0.35">
      <c r="A24006" t="s">
        <v>24212</v>
      </c>
      <c r="B24006" s="1">
        <v>42610</v>
      </c>
      <c r="C24006">
        <v>1002</v>
      </c>
      <c r="D24006">
        <v>20002</v>
      </c>
      <c r="E24006">
        <v>6008</v>
      </c>
      <c r="F24006">
        <v>1774</v>
      </c>
      <c r="G24006" s="1">
        <v>42724</v>
      </c>
      <c r="H24006" s="1">
        <v>42735</v>
      </c>
    </row>
    <row r="24007" spans="1:8" x14ac:dyDescent="0.35">
      <c r="A24007" t="s">
        <v>24213</v>
      </c>
      <c r="B24007" s="1">
        <v>42651</v>
      </c>
      <c r="C24007">
        <v>1011</v>
      </c>
      <c r="D24007">
        <v>20004</v>
      </c>
      <c r="E24007">
        <v>5087</v>
      </c>
      <c r="F24007">
        <v>7182</v>
      </c>
      <c r="G24007" s="1">
        <v>42642</v>
      </c>
      <c r="H24007" s="1">
        <v>42662</v>
      </c>
    </row>
    <row r="24008" spans="1:8" x14ac:dyDescent="0.35">
      <c r="A24008" t="s">
        <v>24214</v>
      </c>
      <c r="B24008" s="1">
        <v>42600</v>
      </c>
      <c r="C24008">
        <v>1005</v>
      </c>
      <c r="D24008">
        <v>20006</v>
      </c>
      <c r="E24008">
        <v>5066</v>
      </c>
      <c r="F24008">
        <v>1344</v>
      </c>
      <c r="G24008" s="1">
        <v>42447</v>
      </c>
      <c r="H24008" s="1">
        <v>42452</v>
      </c>
    </row>
    <row r="24009" spans="1:8" x14ac:dyDescent="0.35">
      <c r="A24009" t="s">
        <v>24215</v>
      </c>
      <c r="B24009" s="1">
        <v>42448</v>
      </c>
      <c r="C24009">
        <v>1003</v>
      </c>
      <c r="D24009">
        <v>20009</v>
      </c>
      <c r="E24009">
        <v>5049</v>
      </c>
      <c r="F24009">
        <v>8808</v>
      </c>
      <c r="G24009" s="1">
        <v>42554</v>
      </c>
      <c r="H24009" s="1">
        <v>42568</v>
      </c>
    </row>
    <row r="24010" spans="1:8" x14ac:dyDescent="0.35">
      <c r="A24010" t="s">
        <v>24216</v>
      </c>
      <c r="B24010" s="1">
        <v>42453</v>
      </c>
      <c r="C24010">
        <v>1005</v>
      </c>
      <c r="D24010">
        <v>20014</v>
      </c>
      <c r="E24010">
        <v>5088</v>
      </c>
      <c r="F24010">
        <v>8473</v>
      </c>
      <c r="G24010" s="1">
        <v>42697</v>
      </c>
      <c r="H24010" s="1">
        <v>42712</v>
      </c>
    </row>
    <row r="24011" spans="1:8" x14ac:dyDescent="0.35">
      <c r="A24011" t="s">
        <v>24217</v>
      </c>
      <c r="B24011" s="1">
        <v>42656</v>
      </c>
      <c r="C24011">
        <v>1004</v>
      </c>
      <c r="D24011">
        <v>20021</v>
      </c>
      <c r="E24011">
        <v>6021</v>
      </c>
      <c r="F24011">
        <v>4226</v>
      </c>
      <c r="G24011" s="1">
        <v>42957</v>
      </c>
      <c r="H24011" s="1">
        <v>42985</v>
      </c>
    </row>
    <row r="24012" spans="1:8" x14ac:dyDescent="0.35">
      <c r="A24012" t="s">
        <v>24218</v>
      </c>
      <c r="B24012" s="1">
        <v>42481</v>
      </c>
      <c r="C24012">
        <v>1010</v>
      </c>
      <c r="D24012">
        <v>20024</v>
      </c>
      <c r="E24012">
        <v>6007</v>
      </c>
      <c r="F24012">
        <v>2321</v>
      </c>
      <c r="G24012" s="1">
        <v>42508</v>
      </c>
      <c r="H24012" s="1">
        <v>42512</v>
      </c>
    </row>
    <row r="24013" spans="1:8" x14ac:dyDescent="0.35">
      <c r="A24013" t="s">
        <v>24219</v>
      </c>
      <c r="B24013" s="1">
        <v>42499</v>
      </c>
      <c r="C24013">
        <v>1005</v>
      </c>
      <c r="D24013">
        <v>20024</v>
      </c>
      <c r="E24013">
        <v>5002</v>
      </c>
      <c r="F24013">
        <v>5162</v>
      </c>
      <c r="G24013" s="1">
        <v>42524</v>
      </c>
      <c r="H24013" s="1">
        <v>42542</v>
      </c>
    </row>
    <row r="24014" spans="1:8" x14ac:dyDescent="0.35">
      <c r="A24014" t="s">
        <v>24220</v>
      </c>
      <c r="B24014" s="1">
        <v>42679</v>
      </c>
      <c r="C24014">
        <v>1009</v>
      </c>
      <c r="D24014">
        <v>20028</v>
      </c>
      <c r="E24014">
        <v>6018</v>
      </c>
      <c r="F24014">
        <v>6178</v>
      </c>
      <c r="G24014" s="1">
        <v>42812</v>
      </c>
      <c r="H24014" s="1">
        <v>42815</v>
      </c>
    </row>
    <row r="24015" spans="1:8" x14ac:dyDescent="0.35">
      <c r="A24015" t="s">
        <v>24221</v>
      </c>
      <c r="B24015" s="1">
        <v>42600</v>
      </c>
      <c r="C24015">
        <v>1003</v>
      </c>
      <c r="D24015">
        <v>20030</v>
      </c>
      <c r="E24015">
        <v>5097</v>
      </c>
      <c r="F24015">
        <v>8428</v>
      </c>
      <c r="G24015" s="1">
        <v>42712</v>
      </c>
      <c r="H24015" s="1">
        <v>42741</v>
      </c>
    </row>
    <row r="24016" spans="1:8" x14ac:dyDescent="0.35">
      <c r="A24016" t="s">
        <v>24222</v>
      </c>
      <c r="B24016" s="1">
        <v>42647</v>
      </c>
      <c r="C24016">
        <v>1007</v>
      </c>
      <c r="D24016">
        <v>20031</v>
      </c>
      <c r="E24016">
        <v>6004</v>
      </c>
      <c r="F24016">
        <v>6497</v>
      </c>
      <c r="G24016" s="1">
        <v>42883</v>
      </c>
      <c r="H24016" s="1">
        <v>42885</v>
      </c>
    </row>
    <row r="24017" spans="1:8" x14ac:dyDescent="0.35">
      <c r="A24017" t="s">
        <v>24223</v>
      </c>
      <c r="B24017" s="1">
        <v>42407</v>
      </c>
      <c r="C24017">
        <v>1010</v>
      </c>
      <c r="D24017">
        <v>20032</v>
      </c>
      <c r="E24017">
        <v>5013</v>
      </c>
      <c r="F24017">
        <v>7906</v>
      </c>
      <c r="G24017" s="1">
        <v>42967</v>
      </c>
      <c r="H24017" s="1">
        <v>42984</v>
      </c>
    </row>
    <row r="24018" spans="1:8" x14ac:dyDescent="0.35">
      <c r="A24018" t="s">
        <v>24224</v>
      </c>
      <c r="B24018" s="1">
        <v>42617</v>
      </c>
      <c r="C24018">
        <v>1004</v>
      </c>
      <c r="D24018">
        <v>20057</v>
      </c>
      <c r="E24018">
        <v>5075</v>
      </c>
      <c r="F24018">
        <v>1140</v>
      </c>
      <c r="G24018" s="1">
        <v>42929</v>
      </c>
      <c r="H24018" s="1">
        <v>42938</v>
      </c>
    </row>
    <row r="24019" spans="1:8" x14ac:dyDescent="0.35">
      <c r="A24019" t="s">
        <v>24225</v>
      </c>
      <c r="B24019" s="1">
        <v>42715</v>
      </c>
      <c r="C24019">
        <v>1006</v>
      </c>
      <c r="D24019">
        <v>20073</v>
      </c>
      <c r="E24019">
        <v>5039</v>
      </c>
      <c r="F24019">
        <v>8238</v>
      </c>
      <c r="G24019" s="1">
        <v>42509</v>
      </c>
      <c r="H24019" s="1">
        <v>42527</v>
      </c>
    </row>
    <row r="24020" spans="1:8" x14ac:dyDescent="0.35">
      <c r="A24020" t="s">
        <v>24226</v>
      </c>
      <c r="B24020" s="1">
        <v>42497</v>
      </c>
      <c r="C24020">
        <v>1002</v>
      </c>
      <c r="D24020">
        <v>20074</v>
      </c>
      <c r="E24020">
        <v>5087</v>
      </c>
      <c r="F24020">
        <v>7879</v>
      </c>
      <c r="G24020" s="1">
        <v>43009</v>
      </c>
      <c r="H24020" s="1">
        <v>43030</v>
      </c>
    </row>
    <row r="24021" spans="1:8" x14ac:dyDescent="0.35">
      <c r="A24021" t="s">
        <v>24227</v>
      </c>
      <c r="B24021" s="1">
        <v>42558</v>
      </c>
      <c r="C24021">
        <v>1006</v>
      </c>
      <c r="D24021">
        <v>20075</v>
      </c>
      <c r="E24021">
        <v>5044</v>
      </c>
      <c r="F24021">
        <v>3653</v>
      </c>
      <c r="G24021" s="1">
        <v>42648</v>
      </c>
      <c r="H24021" s="1">
        <v>42667</v>
      </c>
    </row>
    <row r="24022" spans="1:8" x14ac:dyDescent="0.35">
      <c r="A24022" t="s">
        <v>24228</v>
      </c>
      <c r="B24022" s="1">
        <v>42533</v>
      </c>
      <c r="C24022">
        <v>1007</v>
      </c>
      <c r="D24022">
        <v>20076</v>
      </c>
      <c r="E24022">
        <v>5045</v>
      </c>
      <c r="F24022">
        <v>4896</v>
      </c>
      <c r="G24022" s="1">
        <v>42597</v>
      </c>
      <c r="H24022" s="1">
        <v>42600</v>
      </c>
    </row>
    <row r="24023" spans="1:8" x14ac:dyDescent="0.35">
      <c r="A24023" t="s">
        <v>24229</v>
      </c>
      <c r="B24023" s="1">
        <v>42643</v>
      </c>
      <c r="C24023">
        <v>1007</v>
      </c>
      <c r="D24023">
        <v>20099</v>
      </c>
      <c r="E24023">
        <v>5074</v>
      </c>
      <c r="F24023">
        <v>2962</v>
      </c>
      <c r="G24023" s="1">
        <v>42524</v>
      </c>
      <c r="H24023" s="1">
        <v>42546</v>
      </c>
    </row>
    <row r="24024" spans="1:8" x14ac:dyDescent="0.35">
      <c r="A24024" t="s">
        <v>24230</v>
      </c>
      <c r="B24024" s="1">
        <v>42438</v>
      </c>
      <c r="C24024">
        <v>1009</v>
      </c>
      <c r="D24024">
        <v>20105</v>
      </c>
      <c r="E24024">
        <v>5033</v>
      </c>
      <c r="F24024">
        <v>1040</v>
      </c>
      <c r="G24024" s="1">
        <v>42663</v>
      </c>
      <c r="H24024" s="1">
        <v>42664</v>
      </c>
    </row>
    <row r="24025" spans="1:8" x14ac:dyDescent="0.35">
      <c r="A24025" t="s">
        <v>24231</v>
      </c>
      <c r="B24025" s="1">
        <v>42399</v>
      </c>
      <c r="C24025">
        <v>1005</v>
      </c>
      <c r="D24025">
        <v>20108</v>
      </c>
      <c r="E24025">
        <v>5082</v>
      </c>
      <c r="F24025">
        <v>8665</v>
      </c>
      <c r="G24025" s="1">
        <v>43006</v>
      </c>
      <c r="H24025" s="1">
        <v>43025</v>
      </c>
    </row>
    <row r="24026" spans="1:8" x14ac:dyDescent="0.35">
      <c r="A24026" t="s">
        <v>24232</v>
      </c>
      <c r="B24026" s="1">
        <v>42417</v>
      </c>
      <c r="C24026">
        <v>1008</v>
      </c>
      <c r="D24026">
        <v>20112</v>
      </c>
      <c r="E24026">
        <v>5016</v>
      </c>
      <c r="F24026">
        <v>5043</v>
      </c>
      <c r="G24026" s="1">
        <v>42859</v>
      </c>
      <c r="H24026" s="1">
        <v>42870</v>
      </c>
    </row>
    <row r="24027" spans="1:8" x14ac:dyDescent="0.35">
      <c r="A24027" t="s">
        <v>24233</v>
      </c>
      <c r="B24027" s="1">
        <v>42670</v>
      </c>
      <c r="C24027">
        <v>1007</v>
      </c>
      <c r="D24027">
        <v>20114</v>
      </c>
      <c r="E24027">
        <v>5057</v>
      </c>
      <c r="F24027">
        <v>3243</v>
      </c>
      <c r="G24027" s="1">
        <v>42860</v>
      </c>
      <c r="H24027" s="1">
        <v>42872</v>
      </c>
    </row>
    <row r="24028" spans="1:8" x14ac:dyDescent="0.35">
      <c r="A24028" t="s">
        <v>24234</v>
      </c>
      <c r="B24028" s="1">
        <v>42590</v>
      </c>
      <c r="C24028">
        <v>1009</v>
      </c>
      <c r="D24028">
        <v>20122</v>
      </c>
      <c r="E24028">
        <v>5047</v>
      </c>
      <c r="F24028">
        <v>4107</v>
      </c>
      <c r="G24028" s="1">
        <v>42517</v>
      </c>
      <c r="H24028" s="1">
        <v>42541</v>
      </c>
    </row>
    <row r="24029" spans="1:8" x14ac:dyDescent="0.35">
      <c r="A24029" t="s">
        <v>24235</v>
      </c>
      <c r="B24029" s="1">
        <v>42597</v>
      </c>
      <c r="C24029">
        <v>1012</v>
      </c>
      <c r="D24029">
        <v>20123</v>
      </c>
      <c r="E24029">
        <v>6003</v>
      </c>
      <c r="F24029">
        <v>5351</v>
      </c>
      <c r="G24029" s="1">
        <v>42572</v>
      </c>
      <c r="H24029" s="1">
        <v>42586</v>
      </c>
    </row>
    <row r="24030" spans="1:8" x14ac:dyDescent="0.35">
      <c r="A24030" t="s">
        <v>24236</v>
      </c>
      <c r="B24030" s="1">
        <v>42731</v>
      </c>
      <c r="C24030">
        <v>1009</v>
      </c>
      <c r="D24030">
        <v>20130</v>
      </c>
      <c r="E24030">
        <v>5019</v>
      </c>
      <c r="F24030">
        <v>950</v>
      </c>
      <c r="G24030" s="1">
        <v>42927</v>
      </c>
      <c r="H24030" s="1">
        <v>42954</v>
      </c>
    </row>
    <row r="24031" spans="1:8" x14ac:dyDescent="0.35">
      <c r="A24031" t="s">
        <v>24237</v>
      </c>
      <c r="B24031" s="1">
        <v>42613</v>
      </c>
      <c r="C24031">
        <v>1010</v>
      </c>
      <c r="D24031">
        <v>20138</v>
      </c>
      <c r="E24031">
        <v>5006</v>
      </c>
      <c r="F24031">
        <v>7364</v>
      </c>
      <c r="G24031" s="1">
        <v>42599</v>
      </c>
      <c r="H24031" s="1">
        <v>42609</v>
      </c>
    </row>
    <row r="24032" spans="1:8" x14ac:dyDescent="0.35">
      <c r="A24032" t="s">
        <v>24238</v>
      </c>
      <c r="B24032" s="1">
        <v>42443</v>
      </c>
      <c r="C24032">
        <v>1007</v>
      </c>
      <c r="D24032">
        <v>20139</v>
      </c>
      <c r="E24032">
        <v>5078</v>
      </c>
      <c r="F24032">
        <v>1421</v>
      </c>
      <c r="G24032" s="1">
        <v>42570</v>
      </c>
      <c r="H24032" s="1">
        <v>42592</v>
      </c>
    </row>
    <row r="24033" spans="1:8" x14ac:dyDescent="0.35">
      <c r="A24033" t="s">
        <v>24239</v>
      </c>
      <c r="B24033" s="1">
        <v>42624</v>
      </c>
      <c r="C24033">
        <v>1003</v>
      </c>
      <c r="D24033">
        <v>20141</v>
      </c>
      <c r="E24033">
        <v>5042</v>
      </c>
      <c r="F24033">
        <v>8580</v>
      </c>
      <c r="G24033" s="1">
        <v>42688</v>
      </c>
      <c r="H24033" s="1">
        <v>42715</v>
      </c>
    </row>
    <row r="24034" spans="1:8" x14ac:dyDescent="0.35">
      <c r="A24034" t="s">
        <v>24240</v>
      </c>
      <c r="B24034" s="1">
        <v>42545</v>
      </c>
      <c r="C24034">
        <v>1004</v>
      </c>
      <c r="D24034">
        <v>20149</v>
      </c>
      <c r="E24034">
        <v>5004</v>
      </c>
      <c r="F24034">
        <v>791</v>
      </c>
      <c r="G24034" s="1">
        <v>42656</v>
      </c>
      <c r="H24034" s="1">
        <v>42663</v>
      </c>
    </row>
    <row r="24035" spans="1:8" x14ac:dyDescent="0.35">
      <c r="A24035" t="s">
        <v>24241</v>
      </c>
      <c r="B24035" s="1">
        <v>42688</v>
      </c>
      <c r="C24035">
        <v>1011</v>
      </c>
      <c r="D24035">
        <v>20156</v>
      </c>
      <c r="E24035">
        <v>5092</v>
      </c>
      <c r="F24035">
        <v>4062</v>
      </c>
      <c r="G24035" s="1">
        <v>42557</v>
      </c>
      <c r="H24035" s="1">
        <v>42571</v>
      </c>
    </row>
    <row r="24036" spans="1:8" x14ac:dyDescent="0.35">
      <c r="A24036" t="s">
        <v>24242</v>
      </c>
      <c r="B24036" s="1">
        <v>42730</v>
      </c>
      <c r="C24036">
        <v>1011</v>
      </c>
      <c r="D24036">
        <v>20156</v>
      </c>
      <c r="E24036">
        <v>5071</v>
      </c>
      <c r="F24036">
        <v>8170</v>
      </c>
      <c r="G24036" s="1">
        <v>42784</v>
      </c>
      <c r="H24036" s="1">
        <v>42813</v>
      </c>
    </row>
    <row r="24037" spans="1:8" x14ac:dyDescent="0.35">
      <c r="A24037" t="s">
        <v>24243</v>
      </c>
      <c r="B24037" s="1">
        <v>42624</v>
      </c>
      <c r="C24037">
        <v>1005</v>
      </c>
      <c r="D24037">
        <v>20157</v>
      </c>
      <c r="E24037">
        <v>5052</v>
      </c>
      <c r="F24037">
        <v>5990</v>
      </c>
      <c r="G24037" s="1">
        <v>42641</v>
      </c>
      <c r="H24037" s="1">
        <v>42656</v>
      </c>
    </row>
    <row r="24038" spans="1:8" x14ac:dyDescent="0.35">
      <c r="A24038" t="s">
        <v>24244</v>
      </c>
      <c r="B24038" s="1">
        <v>42535</v>
      </c>
      <c r="C24038">
        <v>1008</v>
      </c>
      <c r="D24038">
        <v>20161</v>
      </c>
      <c r="E24038">
        <v>6004</v>
      </c>
      <c r="F24038">
        <v>1753</v>
      </c>
      <c r="G24038" s="1">
        <v>42964</v>
      </c>
      <c r="H24038" s="1">
        <v>42991</v>
      </c>
    </row>
    <row r="24039" spans="1:8" x14ac:dyDescent="0.35">
      <c r="A24039" t="s">
        <v>24245</v>
      </c>
      <c r="B24039" s="1">
        <v>42602</v>
      </c>
      <c r="C24039">
        <v>1008</v>
      </c>
      <c r="D24039">
        <v>20164</v>
      </c>
      <c r="E24039">
        <v>6020</v>
      </c>
      <c r="F24039">
        <v>9336</v>
      </c>
      <c r="G24039" s="1">
        <v>43008</v>
      </c>
      <c r="H24039" s="1">
        <v>43016</v>
      </c>
    </row>
    <row r="24040" spans="1:8" x14ac:dyDescent="0.35">
      <c r="A24040" t="s">
        <v>24246</v>
      </c>
      <c r="B24040" s="1">
        <v>42710</v>
      </c>
      <c r="C24040">
        <v>1007</v>
      </c>
      <c r="D24040">
        <v>20167</v>
      </c>
      <c r="E24040">
        <v>5012</v>
      </c>
      <c r="F24040">
        <v>9623</v>
      </c>
      <c r="G24040" s="1">
        <v>42731</v>
      </c>
      <c r="H24040" s="1">
        <v>42743</v>
      </c>
    </row>
    <row r="24041" spans="1:8" x14ac:dyDescent="0.35">
      <c r="A24041" t="s">
        <v>24247</v>
      </c>
      <c r="B24041" s="1">
        <v>42534</v>
      </c>
      <c r="C24041">
        <v>1006</v>
      </c>
      <c r="D24041">
        <v>20170</v>
      </c>
      <c r="E24041">
        <v>5045</v>
      </c>
      <c r="F24041">
        <v>5680</v>
      </c>
      <c r="G24041" s="1">
        <v>42518</v>
      </c>
      <c r="H24041" s="1">
        <v>42532</v>
      </c>
    </row>
    <row r="24042" spans="1:8" x14ac:dyDescent="0.35">
      <c r="A24042" t="s">
        <v>24248</v>
      </c>
      <c r="B24042" s="1">
        <v>42486</v>
      </c>
      <c r="C24042">
        <v>1002</v>
      </c>
      <c r="D24042">
        <v>20186</v>
      </c>
      <c r="E24042">
        <v>5039</v>
      </c>
      <c r="F24042">
        <v>750</v>
      </c>
      <c r="G24042" s="1">
        <v>42835</v>
      </c>
      <c r="H24042" s="1">
        <v>42853</v>
      </c>
    </row>
    <row r="24043" spans="1:8" x14ac:dyDescent="0.35">
      <c r="A24043" t="s">
        <v>24249</v>
      </c>
      <c r="B24043" s="1">
        <v>42413</v>
      </c>
      <c r="C24043">
        <v>1003</v>
      </c>
      <c r="D24043">
        <v>20190</v>
      </c>
      <c r="E24043">
        <v>5039</v>
      </c>
      <c r="F24043">
        <v>5882</v>
      </c>
      <c r="G24043" s="1">
        <v>42443</v>
      </c>
      <c r="H24043" s="1">
        <v>42467</v>
      </c>
    </row>
    <row r="24044" spans="1:8" x14ac:dyDescent="0.35">
      <c r="A24044" t="s">
        <v>24250</v>
      </c>
      <c r="B24044" s="1">
        <v>42707</v>
      </c>
      <c r="C24044">
        <v>1007</v>
      </c>
      <c r="D24044">
        <v>20194</v>
      </c>
      <c r="E24044">
        <v>5004</v>
      </c>
      <c r="F24044">
        <v>7097</v>
      </c>
      <c r="G24044" s="1">
        <v>42726</v>
      </c>
      <c r="H24044" s="1">
        <v>42745</v>
      </c>
    </row>
    <row r="24045" spans="1:8" x14ac:dyDescent="0.35">
      <c r="A24045" t="s">
        <v>24251</v>
      </c>
      <c r="B24045" s="1">
        <v>42406</v>
      </c>
      <c r="C24045">
        <v>1002</v>
      </c>
      <c r="D24045">
        <v>20196</v>
      </c>
      <c r="E24045">
        <v>5089</v>
      </c>
      <c r="F24045">
        <v>7542</v>
      </c>
      <c r="G24045" s="1">
        <v>42466</v>
      </c>
      <c r="H24045" s="1">
        <v>42496</v>
      </c>
    </row>
    <row r="24046" spans="1:8" x14ac:dyDescent="0.35">
      <c r="A24046" t="s">
        <v>24252</v>
      </c>
      <c r="B24046" s="1">
        <v>42514</v>
      </c>
      <c r="C24046">
        <v>1009</v>
      </c>
      <c r="D24046">
        <v>20204</v>
      </c>
      <c r="E24046">
        <v>6001</v>
      </c>
      <c r="F24046">
        <v>5464</v>
      </c>
      <c r="G24046" s="1">
        <v>42818</v>
      </c>
      <c r="H24046" s="1">
        <v>42843</v>
      </c>
    </row>
    <row r="24047" spans="1:8" x14ac:dyDescent="0.35">
      <c r="A24047" t="s">
        <v>24253</v>
      </c>
      <c r="B24047" s="1">
        <v>42616</v>
      </c>
      <c r="C24047">
        <v>1006</v>
      </c>
      <c r="D24047">
        <v>20207</v>
      </c>
      <c r="E24047">
        <v>5022</v>
      </c>
      <c r="F24047">
        <v>8770</v>
      </c>
      <c r="G24047" s="1">
        <v>42524</v>
      </c>
      <c r="H24047" s="1">
        <v>42548</v>
      </c>
    </row>
    <row r="24048" spans="1:8" x14ac:dyDescent="0.35">
      <c r="A24048" t="s">
        <v>24254</v>
      </c>
      <c r="B24048" s="1">
        <v>42692</v>
      </c>
      <c r="C24048">
        <v>1008</v>
      </c>
      <c r="D24048">
        <v>20210</v>
      </c>
      <c r="E24048">
        <v>6025</v>
      </c>
      <c r="F24048">
        <v>2310</v>
      </c>
      <c r="G24048" s="1">
        <v>42551</v>
      </c>
      <c r="H24048" s="1">
        <v>42557</v>
      </c>
    </row>
    <row r="24049" spans="1:8" x14ac:dyDescent="0.35">
      <c r="A24049" t="s">
        <v>24255</v>
      </c>
      <c r="B24049" s="1">
        <v>42543</v>
      </c>
      <c r="C24049">
        <v>1011</v>
      </c>
      <c r="D24049">
        <v>20214</v>
      </c>
      <c r="E24049">
        <v>5063</v>
      </c>
      <c r="F24049">
        <v>4590</v>
      </c>
      <c r="G24049" s="1">
        <v>42454</v>
      </c>
      <c r="H24049" s="1">
        <v>42472</v>
      </c>
    </row>
    <row r="24050" spans="1:8" x14ac:dyDescent="0.35">
      <c r="A24050" t="s">
        <v>24256</v>
      </c>
      <c r="B24050" s="1">
        <v>42590</v>
      </c>
      <c r="C24050">
        <v>1003</v>
      </c>
      <c r="D24050">
        <v>20217</v>
      </c>
      <c r="E24050">
        <v>6013</v>
      </c>
      <c r="F24050">
        <v>1813</v>
      </c>
      <c r="G24050" s="1">
        <v>42751</v>
      </c>
      <c r="H24050" s="1">
        <v>42769</v>
      </c>
    </row>
    <row r="24051" spans="1:8" x14ac:dyDescent="0.35">
      <c r="A24051" t="s">
        <v>24257</v>
      </c>
      <c r="B24051" s="1">
        <v>42567</v>
      </c>
      <c r="C24051">
        <v>1004</v>
      </c>
      <c r="D24051">
        <v>20229</v>
      </c>
      <c r="E24051">
        <v>5028</v>
      </c>
      <c r="F24051">
        <v>4224</v>
      </c>
      <c r="G24051" s="1">
        <v>42704</v>
      </c>
      <c r="H24051" s="1">
        <v>42726</v>
      </c>
    </row>
    <row r="24052" spans="1:8" x14ac:dyDescent="0.35">
      <c r="A24052" t="s">
        <v>24258</v>
      </c>
      <c r="B24052" s="1">
        <v>42453</v>
      </c>
      <c r="C24052">
        <v>1012</v>
      </c>
      <c r="D24052">
        <v>20230</v>
      </c>
      <c r="E24052">
        <v>5030</v>
      </c>
      <c r="F24052">
        <v>1388</v>
      </c>
      <c r="G24052" s="1">
        <v>42477</v>
      </c>
      <c r="H24052" s="1">
        <v>42484</v>
      </c>
    </row>
    <row r="24053" spans="1:8" x14ac:dyDescent="0.35">
      <c r="A24053" t="s">
        <v>24259</v>
      </c>
      <c r="B24053" s="1">
        <v>42612</v>
      </c>
      <c r="C24053">
        <v>1011</v>
      </c>
      <c r="D24053">
        <v>20233</v>
      </c>
      <c r="E24053">
        <v>5002</v>
      </c>
      <c r="F24053">
        <v>6064</v>
      </c>
      <c r="G24053" s="1">
        <v>42949</v>
      </c>
      <c r="H24053" s="1">
        <v>42973</v>
      </c>
    </row>
    <row r="24054" spans="1:8" x14ac:dyDescent="0.35">
      <c r="A24054" t="s">
        <v>24260</v>
      </c>
      <c r="B24054" s="1">
        <v>42502</v>
      </c>
      <c r="C24054">
        <v>1006</v>
      </c>
      <c r="D24054">
        <v>20241</v>
      </c>
      <c r="E24054">
        <v>5028</v>
      </c>
      <c r="F24054">
        <v>4536</v>
      </c>
      <c r="G24054" s="1">
        <v>42524</v>
      </c>
      <c r="H24054" s="1">
        <v>42547</v>
      </c>
    </row>
    <row r="24055" spans="1:8" x14ac:dyDescent="0.35">
      <c r="A24055" t="s">
        <v>24261</v>
      </c>
      <c r="B24055" s="1">
        <v>42634</v>
      </c>
      <c r="C24055">
        <v>1006</v>
      </c>
      <c r="D24055">
        <v>20242</v>
      </c>
      <c r="E24055">
        <v>5053</v>
      </c>
      <c r="F24055">
        <v>6491</v>
      </c>
      <c r="G24055" s="1">
        <v>42459</v>
      </c>
      <c r="H24055" s="1">
        <v>42484</v>
      </c>
    </row>
    <row r="24056" spans="1:8" x14ac:dyDescent="0.35">
      <c r="A24056" t="s">
        <v>24262</v>
      </c>
      <c r="B24056" s="1">
        <v>42631</v>
      </c>
      <c r="C24056">
        <v>1006</v>
      </c>
      <c r="D24056">
        <v>20248</v>
      </c>
      <c r="E24056">
        <v>5080</v>
      </c>
      <c r="F24056">
        <v>1925</v>
      </c>
      <c r="G24056" s="1">
        <v>42737</v>
      </c>
      <c r="H24056" s="1">
        <v>42746</v>
      </c>
    </row>
    <row r="24057" spans="1:8" x14ac:dyDescent="0.35">
      <c r="A24057" t="s">
        <v>24263</v>
      </c>
      <c r="B24057" s="1">
        <v>42469</v>
      </c>
      <c r="C24057">
        <v>1011</v>
      </c>
      <c r="D24057">
        <v>20264</v>
      </c>
      <c r="E24057">
        <v>5007</v>
      </c>
      <c r="F24057">
        <v>9575</v>
      </c>
      <c r="G24057" s="1">
        <v>42466</v>
      </c>
      <c r="H24057" s="1">
        <v>42469</v>
      </c>
    </row>
    <row r="24058" spans="1:8" x14ac:dyDescent="0.35">
      <c r="A24058" t="s">
        <v>24264</v>
      </c>
      <c r="B24058" s="1">
        <v>42399</v>
      </c>
      <c r="C24058">
        <v>1004</v>
      </c>
      <c r="D24058">
        <v>20267</v>
      </c>
      <c r="E24058">
        <v>5090</v>
      </c>
      <c r="F24058">
        <v>2651</v>
      </c>
      <c r="G24058" s="1">
        <v>42566</v>
      </c>
      <c r="H24058" s="1">
        <v>42580</v>
      </c>
    </row>
    <row r="24059" spans="1:8" x14ac:dyDescent="0.35">
      <c r="A24059" t="s">
        <v>24265</v>
      </c>
      <c r="B24059" s="1">
        <v>42694</v>
      </c>
      <c r="C24059">
        <v>1003</v>
      </c>
      <c r="D24059">
        <v>20274</v>
      </c>
      <c r="E24059">
        <v>5037</v>
      </c>
      <c r="F24059">
        <v>1060</v>
      </c>
      <c r="G24059" s="1">
        <v>42484</v>
      </c>
      <c r="H24059" s="1">
        <v>42514</v>
      </c>
    </row>
    <row r="24060" spans="1:8" x14ac:dyDescent="0.35">
      <c r="A24060" t="s">
        <v>24266</v>
      </c>
      <c r="B24060" s="1">
        <v>42614</v>
      </c>
      <c r="C24060">
        <v>1005</v>
      </c>
      <c r="D24060">
        <v>20276</v>
      </c>
      <c r="E24060">
        <v>5019</v>
      </c>
      <c r="F24060">
        <v>3641</v>
      </c>
      <c r="G24060" s="1">
        <v>42724</v>
      </c>
      <c r="H24060" s="1">
        <v>42751</v>
      </c>
    </row>
    <row r="24061" spans="1:8" x14ac:dyDescent="0.35">
      <c r="A24061" t="s">
        <v>24267</v>
      </c>
      <c r="B24061" s="1">
        <v>42653</v>
      </c>
      <c r="C24061">
        <v>1011</v>
      </c>
      <c r="D24061">
        <v>20283</v>
      </c>
      <c r="E24061">
        <v>5075</v>
      </c>
      <c r="F24061">
        <v>6605</v>
      </c>
      <c r="G24061" s="1">
        <v>42660</v>
      </c>
      <c r="H24061" s="1">
        <v>42670</v>
      </c>
    </row>
    <row r="24062" spans="1:8" x14ac:dyDescent="0.35">
      <c r="A24062" t="s">
        <v>24268</v>
      </c>
      <c r="B24062" s="1">
        <v>42637</v>
      </c>
      <c r="C24062">
        <v>1004</v>
      </c>
      <c r="D24062">
        <v>20297</v>
      </c>
      <c r="E24062">
        <v>5038</v>
      </c>
      <c r="F24062">
        <v>5191</v>
      </c>
      <c r="G24062" s="1">
        <v>42570</v>
      </c>
      <c r="H24062" s="1">
        <v>42571</v>
      </c>
    </row>
    <row r="24063" spans="1:8" x14ac:dyDescent="0.35">
      <c r="A24063" t="s">
        <v>24269</v>
      </c>
      <c r="B24063" s="1">
        <v>42696</v>
      </c>
      <c r="C24063">
        <v>1009</v>
      </c>
      <c r="D24063">
        <v>20300</v>
      </c>
      <c r="E24063">
        <v>5082</v>
      </c>
      <c r="F24063">
        <v>4142</v>
      </c>
      <c r="G24063" s="1">
        <v>42657</v>
      </c>
      <c r="H24063" s="1">
        <v>42680</v>
      </c>
    </row>
    <row r="24064" spans="1:8" x14ac:dyDescent="0.35">
      <c r="A24064" t="s">
        <v>24270</v>
      </c>
      <c r="B24064" s="1">
        <v>42392</v>
      </c>
      <c r="C24064">
        <v>1002</v>
      </c>
      <c r="D24064">
        <v>20301</v>
      </c>
      <c r="E24064">
        <v>5042</v>
      </c>
      <c r="F24064">
        <v>4198</v>
      </c>
      <c r="G24064" s="1">
        <v>42679</v>
      </c>
      <c r="H24064" s="1">
        <v>42690</v>
      </c>
    </row>
    <row r="24065" spans="1:8" x14ac:dyDescent="0.35">
      <c r="A24065" t="s">
        <v>24271</v>
      </c>
      <c r="B24065" s="1">
        <v>42407</v>
      </c>
      <c r="C24065">
        <v>1012</v>
      </c>
      <c r="D24065">
        <v>20305</v>
      </c>
      <c r="E24065">
        <v>6025</v>
      </c>
      <c r="F24065">
        <v>7312</v>
      </c>
      <c r="G24065" s="1">
        <v>42653</v>
      </c>
      <c r="H24065" s="1">
        <v>42657</v>
      </c>
    </row>
    <row r="24066" spans="1:8" x14ac:dyDescent="0.35">
      <c r="A24066" t="s">
        <v>24272</v>
      </c>
      <c r="B24066" s="1">
        <v>42445</v>
      </c>
      <c r="C24066">
        <v>1012</v>
      </c>
      <c r="D24066">
        <v>20318</v>
      </c>
      <c r="E24066">
        <v>5065</v>
      </c>
      <c r="F24066">
        <v>6080</v>
      </c>
      <c r="G24066" s="1">
        <v>42910</v>
      </c>
      <c r="H24066" s="1">
        <v>42922</v>
      </c>
    </row>
    <row r="24067" spans="1:8" x14ac:dyDescent="0.35">
      <c r="A24067" t="s">
        <v>24273</v>
      </c>
      <c r="B24067" s="1">
        <v>42616</v>
      </c>
      <c r="C24067">
        <v>1003</v>
      </c>
      <c r="D24067">
        <v>20320</v>
      </c>
      <c r="E24067">
        <v>5001</v>
      </c>
      <c r="F24067">
        <v>2189</v>
      </c>
      <c r="G24067" s="1">
        <v>42662</v>
      </c>
      <c r="H24067" s="1">
        <v>42677</v>
      </c>
    </row>
    <row r="24068" spans="1:8" x14ac:dyDescent="0.35">
      <c r="A24068" t="s">
        <v>24274</v>
      </c>
      <c r="B24068" s="1">
        <v>42448</v>
      </c>
      <c r="C24068">
        <v>1009</v>
      </c>
      <c r="D24068">
        <v>20337</v>
      </c>
      <c r="E24068">
        <v>5006</v>
      </c>
      <c r="F24068">
        <v>1554</v>
      </c>
      <c r="G24068" s="1">
        <v>42877</v>
      </c>
      <c r="H24068" s="1">
        <v>42907</v>
      </c>
    </row>
    <row r="24069" spans="1:8" x14ac:dyDescent="0.35">
      <c r="A24069" t="s">
        <v>24275</v>
      </c>
      <c r="B24069" s="1">
        <v>42614</v>
      </c>
      <c r="C24069">
        <v>1004</v>
      </c>
      <c r="D24069">
        <v>20342</v>
      </c>
      <c r="E24069">
        <v>5099</v>
      </c>
      <c r="F24069">
        <v>3498</v>
      </c>
      <c r="G24069" s="1">
        <v>42936</v>
      </c>
      <c r="H24069" s="1">
        <v>42946</v>
      </c>
    </row>
    <row r="24070" spans="1:8" x14ac:dyDescent="0.35">
      <c r="A24070" t="s">
        <v>24276</v>
      </c>
      <c r="B24070" s="1">
        <v>42619</v>
      </c>
      <c r="C24070">
        <v>1012</v>
      </c>
      <c r="D24070">
        <v>20344</v>
      </c>
      <c r="E24070">
        <v>6016</v>
      </c>
      <c r="F24070">
        <v>5172</v>
      </c>
      <c r="G24070" s="1">
        <v>42904</v>
      </c>
      <c r="H24070" s="1">
        <v>42913</v>
      </c>
    </row>
    <row r="24071" spans="1:8" x14ac:dyDescent="0.35">
      <c r="A24071" t="s">
        <v>24277</v>
      </c>
      <c r="B24071" s="1">
        <v>42433</v>
      </c>
      <c r="C24071">
        <v>1009</v>
      </c>
      <c r="D24071">
        <v>20351</v>
      </c>
      <c r="E24071">
        <v>5021</v>
      </c>
      <c r="F24071">
        <v>8625</v>
      </c>
      <c r="G24071" s="1">
        <v>42651</v>
      </c>
      <c r="H24071" s="1">
        <v>42673</v>
      </c>
    </row>
    <row r="24072" spans="1:8" x14ac:dyDescent="0.35">
      <c r="A24072" t="s">
        <v>24278</v>
      </c>
      <c r="B24072" s="1">
        <v>42662</v>
      </c>
      <c r="C24072">
        <v>1009</v>
      </c>
      <c r="D24072">
        <v>20361</v>
      </c>
      <c r="E24072">
        <v>6012</v>
      </c>
      <c r="F24072">
        <v>2076</v>
      </c>
      <c r="G24072" s="1">
        <v>42594</v>
      </c>
      <c r="H24072" s="1">
        <v>42601</v>
      </c>
    </row>
    <row r="24073" spans="1:8" x14ac:dyDescent="0.35">
      <c r="A24073" t="s">
        <v>24279</v>
      </c>
      <c r="B24073" s="1">
        <v>42554</v>
      </c>
      <c r="C24073">
        <v>1009</v>
      </c>
      <c r="D24073">
        <v>20366</v>
      </c>
      <c r="E24073">
        <v>5090</v>
      </c>
      <c r="F24073">
        <v>8067</v>
      </c>
      <c r="G24073" s="1">
        <v>42663</v>
      </c>
      <c r="H24073" s="1">
        <v>42683</v>
      </c>
    </row>
    <row r="24074" spans="1:8" x14ac:dyDescent="0.35">
      <c r="A24074" t="s">
        <v>24280</v>
      </c>
      <c r="B24074" s="1">
        <v>42459</v>
      </c>
      <c r="C24074">
        <v>1004</v>
      </c>
      <c r="D24074">
        <v>20367</v>
      </c>
      <c r="E24074">
        <v>5089</v>
      </c>
      <c r="F24074">
        <v>7503</v>
      </c>
      <c r="G24074" s="1">
        <v>42567</v>
      </c>
      <c r="H24074" s="1">
        <v>42584</v>
      </c>
    </row>
    <row r="24075" spans="1:8" x14ac:dyDescent="0.35">
      <c r="A24075" t="s">
        <v>24281</v>
      </c>
      <c r="B24075" s="1">
        <v>42491</v>
      </c>
      <c r="C24075">
        <v>1006</v>
      </c>
      <c r="D24075">
        <v>20368</v>
      </c>
      <c r="E24075">
        <v>5026</v>
      </c>
      <c r="F24075">
        <v>2634</v>
      </c>
      <c r="G24075" s="1">
        <v>42673</v>
      </c>
      <c r="H24075" s="1">
        <v>42691</v>
      </c>
    </row>
    <row r="24076" spans="1:8" x14ac:dyDescent="0.35">
      <c r="A24076" t="s">
        <v>24282</v>
      </c>
      <c r="B24076" s="1">
        <v>42512</v>
      </c>
      <c r="C24076">
        <v>1006</v>
      </c>
      <c r="D24076">
        <v>20369</v>
      </c>
      <c r="E24076">
        <v>6025</v>
      </c>
      <c r="F24076">
        <v>4445</v>
      </c>
      <c r="G24076" s="1">
        <v>42471</v>
      </c>
      <c r="H24076" s="1">
        <v>42491</v>
      </c>
    </row>
    <row r="24077" spans="1:8" x14ac:dyDescent="0.35">
      <c r="A24077" t="s">
        <v>24283</v>
      </c>
      <c r="B24077" s="1">
        <v>42471</v>
      </c>
      <c r="C24077">
        <v>1006</v>
      </c>
      <c r="D24077">
        <v>20372</v>
      </c>
      <c r="E24077">
        <v>5033</v>
      </c>
      <c r="F24077">
        <v>5325</v>
      </c>
      <c r="G24077" s="1">
        <v>42445</v>
      </c>
      <c r="H24077" s="1">
        <v>42462</v>
      </c>
    </row>
    <row r="24078" spans="1:8" x14ac:dyDescent="0.35">
      <c r="A24078" t="s">
        <v>24284</v>
      </c>
      <c r="B24078" s="1">
        <v>42496</v>
      </c>
      <c r="C24078">
        <v>1006</v>
      </c>
      <c r="D24078">
        <v>20372</v>
      </c>
      <c r="E24078">
        <v>5094</v>
      </c>
      <c r="F24078">
        <v>6659</v>
      </c>
      <c r="G24078" s="1">
        <v>42521</v>
      </c>
      <c r="H24078" s="1">
        <v>42536</v>
      </c>
    </row>
    <row r="24079" spans="1:8" x14ac:dyDescent="0.35">
      <c r="A24079" t="s">
        <v>24285</v>
      </c>
      <c r="B24079" s="1">
        <v>42723</v>
      </c>
      <c r="C24079">
        <v>1006</v>
      </c>
      <c r="D24079">
        <v>20372</v>
      </c>
      <c r="E24079">
        <v>5092</v>
      </c>
      <c r="F24079">
        <v>8213</v>
      </c>
      <c r="G24079" s="1">
        <v>42976</v>
      </c>
      <c r="H24079" s="1">
        <v>42980</v>
      </c>
    </row>
    <row r="24080" spans="1:8" x14ac:dyDescent="0.35">
      <c r="A24080" t="s">
        <v>24286</v>
      </c>
      <c r="B24080" s="1">
        <v>42533</v>
      </c>
      <c r="C24080">
        <v>1006</v>
      </c>
      <c r="D24080">
        <v>20375</v>
      </c>
      <c r="E24080">
        <v>5077</v>
      </c>
      <c r="F24080">
        <v>7631</v>
      </c>
      <c r="G24080" s="1">
        <v>42724</v>
      </c>
      <c r="H24080" s="1">
        <v>42736</v>
      </c>
    </row>
    <row r="24081" spans="1:8" x14ac:dyDescent="0.35">
      <c r="A24081" t="s">
        <v>24287</v>
      </c>
      <c r="B24081" s="1">
        <v>42592</v>
      </c>
      <c r="C24081">
        <v>1009</v>
      </c>
      <c r="D24081">
        <v>20377</v>
      </c>
      <c r="E24081">
        <v>6017</v>
      </c>
      <c r="F24081">
        <v>6796</v>
      </c>
      <c r="G24081" s="1">
        <v>42652</v>
      </c>
      <c r="H24081" s="1">
        <v>42659</v>
      </c>
    </row>
    <row r="24082" spans="1:8" x14ac:dyDescent="0.35">
      <c r="A24082" t="s">
        <v>24288</v>
      </c>
      <c r="B24082" s="1">
        <v>42579</v>
      </c>
      <c r="C24082">
        <v>1012</v>
      </c>
      <c r="D24082">
        <v>20384</v>
      </c>
      <c r="E24082">
        <v>5047</v>
      </c>
      <c r="F24082">
        <v>4459</v>
      </c>
      <c r="G24082" s="1">
        <v>42926</v>
      </c>
      <c r="H24082" s="1">
        <v>42948</v>
      </c>
    </row>
    <row r="24083" spans="1:8" x14ac:dyDescent="0.35">
      <c r="A24083" t="s">
        <v>24289</v>
      </c>
      <c r="B24083" s="1">
        <v>42374</v>
      </c>
      <c r="C24083">
        <v>1008</v>
      </c>
      <c r="D24083">
        <v>20394</v>
      </c>
      <c r="E24083">
        <v>6027</v>
      </c>
      <c r="F24083">
        <v>7705</v>
      </c>
      <c r="G24083" s="1">
        <v>42484</v>
      </c>
      <c r="H24083" s="1">
        <v>42504</v>
      </c>
    </row>
    <row r="24084" spans="1:8" x14ac:dyDescent="0.35">
      <c r="A24084" t="s">
        <v>24290</v>
      </c>
      <c r="B24084" s="1">
        <v>42501</v>
      </c>
      <c r="C24084">
        <v>1006</v>
      </c>
      <c r="D24084">
        <v>20398</v>
      </c>
      <c r="E24084">
        <v>5014</v>
      </c>
      <c r="F24084">
        <v>6619</v>
      </c>
      <c r="G24084" s="1">
        <v>42465</v>
      </c>
      <c r="H24084" s="1">
        <v>42473</v>
      </c>
    </row>
    <row r="24085" spans="1:8" x14ac:dyDescent="0.35">
      <c r="A24085" t="s">
        <v>24291</v>
      </c>
      <c r="B24085" s="1">
        <v>42424</v>
      </c>
      <c r="C24085">
        <v>1006</v>
      </c>
      <c r="D24085">
        <v>20399</v>
      </c>
      <c r="E24085">
        <v>5043</v>
      </c>
      <c r="F24085">
        <v>1548</v>
      </c>
      <c r="G24085" s="1">
        <v>42514</v>
      </c>
      <c r="H24085" s="1">
        <v>42534</v>
      </c>
    </row>
    <row r="24086" spans="1:8" x14ac:dyDescent="0.35">
      <c r="A24086" t="s">
        <v>24292</v>
      </c>
      <c r="B24086" s="1">
        <v>42613</v>
      </c>
      <c r="C24086">
        <v>1004</v>
      </c>
      <c r="D24086">
        <v>20408</v>
      </c>
      <c r="E24086">
        <v>5037</v>
      </c>
      <c r="F24086">
        <v>6961</v>
      </c>
      <c r="G24086" s="1">
        <v>42445</v>
      </c>
      <c r="H24086" s="1">
        <v>42465</v>
      </c>
    </row>
    <row r="24087" spans="1:8" x14ac:dyDescent="0.35">
      <c r="A24087" t="s">
        <v>24293</v>
      </c>
      <c r="B24087" s="1">
        <v>42427</v>
      </c>
      <c r="C24087">
        <v>1011</v>
      </c>
      <c r="D24087">
        <v>20411</v>
      </c>
      <c r="E24087">
        <v>6001</v>
      </c>
      <c r="F24087">
        <v>5130</v>
      </c>
      <c r="G24087" s="1">
        <v>42809</v>
      </c>
      <c r="H24087" s="1">
        <v>42824</v>
      </c>
    </row>
    <row r="24088" spans="1:8" x14ac:dyDescent="0.35">
      <c r="A24088" t="s">
        <v>24294</v>
      </c>
      <c r="B24088" s="1">
        <v>42527</v>
      </c>
      <c r="C24088">
        <v>1010</v>
      </c>
      <c r="D24088">
        <v>20413</v>
      </c>
      <c r="E24088">
        <v>5041</v>
      </c>
      <c r="F24088">
        <v>2133</v>
      </c>
      <c r="G24088" s="1">
        <v>42991</v>
      </c>
      <c r="H24088" s="1">
        <v>43014</v>
      </c>
    </row>
    <row r="24089" spans="1:8" x14ac:dyDescent="0.35">
      <c r="A24089" t="s">
        <v>24295</v>
      </c>
      <c r="B24089" s="1">
        <v>42575</v>
      </c>
      <c r="C24089">
        <v>1007</v>
      </c>
      <c r="D24089">
        <v>20416</v>
      </c>
      <c r="E24089">
        <v>5014</v>
      </c>
      <c r="F24089">
        <v>5644</v>
      </c>
      <c r="G24089" s="1">
        <v>42431</v>
      </c>
      <c r="H24089" s="1">
        <v>42450</v>
      </c>
    </row>
    <row r="24090" spans="1:8" x14ac:dyDescent="0.35">
      <c r="A24090" t="s">
        <v>24296</v>
      </c>
      <c r="B24090" s="1">
        <v>42597</v>
      </c>
      <c r="C24090">
        <v>1007</v>
      </c>
      <c r="D24090">
        <v>20416</v>
      </c>
      <c r="E24090">
        <v>5053</v>
      </c>
      <c r="F24090">
        <v>2447</v>
      </c>
      <c r="G24090" s="1">
        <v>42860</v>
      </c>
      <c r="H24090" s="1">
        <v>42880</v>
      </c>
    </row>
    <row r="24091" spans="1:8" x14ac:dyDescent="0.35">
      <c r="A24091" t="s">
        <v>24297</v>
      </c>
      <c r="B24091" s="1">
        <v>42390</v>
      </c>
      <c r="C24091">
        <v>1002</v>
      </c>
      <c r="D24091">
        <v>20422</v>
      </c>
      <c r="E24091">
        <v>6009</v>
      </c>
      <c r="F24091">
        <v>2738</v>
      </c>
      <c r="G24091" s="1">
        <v>42783</v>
      </c>
      <c r="H24091" s="1">
        <v>42789</v>
      </c>
    </row>
    <row r="24092" spans="1:8" x14ac:dyDescent="0.35">
      <c r="A24092" t="s">
        <v>24298</v>
      </c>
      <c r="B24092" s="1">
        <v>42641</v>
      </c>
      <c r="C24092">
        <v>1008</v>
      </c>
      <c r="D24092">
        <v>20433</v>
      </c>
      <c r="E24092">
        <v>6003</v>
      </c>
      <c r="F24092">
        <v>8053</v>
      </c>
      <c r="G24092" s="1">
        <v>42537</v>
      </c>
      <c r="H24092" s="1">
        <v>42559</v>
      </c>
    </row>
    <row r="24093" spans="1:8" x14ac:dyDescent="0.35">
      <c r="A24093" t="s">
        <v>24299</v>
      </c>
      <c r="B24093" s="1">
        <v>42713</v>
      </c>
      <c r="C24093">
        <v>1012</v>
      </c>
      <c r="D24093">
        <v>20433</v>
      </c>
      <c r="E24093">
        <v>5011</v>
      </c>
      <c r="F24093">
        <v>1172</v>
      </c>
      <c r="G24093" s="1">
        <v>42958</v>
      </c>
      <c r="H24093" s="1">
        <v>42961</v>
      </c>
    </row>
    <row r="24094" spans="1:8" x14ac:dyDescent="0.35">
      <c r="A24094" t="s">
        <v>24300</v>
      </c>
      <c r="B24094" s="1">
        <v>42424</v>
      </c>
      <c r="C24094">
        <v>1005</v>
      </c>
      <c r="D24094">
        <v>20436</v>
      </c>
      <c r="E24094">
        <v>5046</v>
      </c>
      <c r="F24094">
        <v>4142</v>
      </c>
      <c r="G24094" s="1">
        <v>42584</v>
      </c>
      <c r="H24094" s="1">
        <v>42611</v>
      </c>
    </row>
    <row r="24095" spans="1:8" x14ac:dyDescent="0.35">
      <c r="A24095" t="s">
        <v>24301</v>
      </c>
      <c r="B24095" s="1">
        <v>42520</v>
      </c>
      <c r="C24095">
        <v>1002</v>
      </c>
      <c r="D24095">
        <v>20446</v>
      </c>
      <c r="E24095">
        <v>5021</v>
      </c>
      <c r="F24095">
        <v>3649</v>
      </c>
      <c r="G24095" s="1">
        <v>42928</v>
      </c>
      <c r="H24095" s="1">
        <v>42939</v>
      </c>
    </row>
    <row r="24096" spans="1:8" x14ac:dyDescent="0.35">
      <c r="A24096" t="s">
        <v>24302</v>
      </c>
      <c r="B24096" s="1">
        <v>42647</v>
      </c>
      <c r="C24096">
        <v>1007</v>
      </c>
      <c r="D24096">
        <v>20449</v>
      </c>
      <c r="E24096">
        <v>5033</v>
      </c>
      <c r="F24096">
        <v>2360</v>
      </c>
      <c r="G24096" s="1">
        <v>42783</v>
      </c>
      <c r="H24096" s="1">
        <v>42804</v>
      </c>
    </row>
    <row r="24097" spans="1:8" x14ac:dyDescent="0.35">
      <c r="A24097" t="s">
        <v>24303</v>
      </c>
      <c r="B24097" s="1">
        <v>42565</v>
      </c>
      <c r="C24097">
        <v>1012</v>
      </c>
      <c r="D24097">
        <v>20453</v>
      </c>
      <c r="E24097">
        <v>5003</v>
      </c>
      <c r="F24097">
        <v>5848</v>
      </c>
      <c r="G24097" s="1">
        <v>42423</v>
      </c>
      <c r="H24097" s="1">
        <v>42431</v>
      </c>
    </row>
    <row r="24098" spans="1:8" x14ac:dyDescent="0.35">
      <c r="A24098" t="s">
        <v>24304</v>
      </c>
      <c r="B24098" s="1">
        <v>42545</v>
      </c>
      <c r="C24098">
        <v>1004</v>
      </c>
      <c r="D24098">
        <v>20454</v>
      </c>
      <c r="E24098">
        <v>5065</v>
      </c>
      <c r="F24098">
        <v>7850</v>
      </c>
      <c r="G24098" s="1">
        <v>42545</v>
      </c>
      <c r="H24098" s="1">
        <v>42572</v>
      </c>
    </row>
    <row r="24099" spans="1:8" x14ac:dyDescent="0.35">
      <c r="A24099" t="s">
        <v>24305</v>
      </c>
      <c r="B24099" s="1">
        <v>42610</v>
      </c>
      <c r="C24099">
        <v>1012</v>
      </c>
      <c r="D24099">
        <v>20454</v>
      </c>
      <c r="E24099">
        <v>5018</v>
      </c>
      <c r="F24099">
        <v>8374</v>
      </c>
      <c r="G24099" s="1">
        <v>42455</v>
      </c>
      <c r="H24099" s="1">
        <v>42462</v>
      </c>
    </row>
    <row r="24100" spans="1:8" x14ac:dyDescent="0.35">
      <c r="A24100" t="s">
        <v>24306</v>
      </c>
      <c r="B24100" s="1">
        <v>42501</v>
      </c>
      <c r="C24100">
        <v>1012</v>
      </c>
      <c r="D24100">
        <v>20459</v>
      </c>
      <c r="E24100">
        <v>6003</v>
      </c>
      <c r="F24100">
        <v>729</v>
      </c>
      <c r="G24100" s="1">
        <v>42477</v>
      </c>
      <c r="H24100" s="1">
        <v>42499</v>
      </c>
    </row>
    <row r="24101" spans="1:8" x14ac:dyDescent="0.35">
      <c r="A24101" t="s">
        <v>24307</v>
      </c>
      <c r="B24101" s="1">
        <v>42525</v>
      </c>
      <c r="C24101">
        <v>1005</v>
      </c>
      <c r="D24101">
        <v>20474</v>
      </c>
      <c r="E24101">
        <v>6016</v>
      </c>
      <c r="F24101">
        <v>6739</v>
      </c>
      <c r="G24101" s="1">
        <v>42928</v>
      </c>
      <c r="H24101" s="1">
        <v>42948</v>
      </c>
    </row>
    <row r="24102" spans="1:8" x14ac:dyDescent="0.35">
      <c r="A24102" t="s">
        <v>24308</v>
      </c>
      <c r="B24102" s="1">
        <v>42407</v>
      </c>
      <c r="C24102">
        <v>1002</v>
      </c>
      <c r="D24102">
        <v>20478</v>
      </c>
      <c r="E24102">
        <v>5020</v>
      </c>
      <c r="F24102">
        <v>7973</v>
      </c>
      <c r="G24102" s="1">
        <v>42538</v>
      </c>
      <c r="H24102" s="1">
        <v>42550</v>
      </c>
    </row>
    <row r="24103" spans="1:8" x14ac:dyDescent="0.35">
      <c r="A24103" t="s">
        <v>24309</v>
      </c>
      <c r="B24103" s="1">
        <v>42649</v>
      </c>
      <c r="C24103">
        <v>1008</v>
      </c>
      <c r="D24103">
        <v>20479</v>
      </c>
      <c r="E24103">
        <v>5069</v>
      </c>
      <c r="F24103">
        <v>4625</v>
      </c>
      <c r="G24103" s="1">
        <v>42797</v>
      </c>
      <c r="H24103" s="1">
        <v>42811</v>
      </c>
    </row>
    <row r="24104" spans="1:8" x14ac:dyDescent="0.35">
      <c r="A24104" t="s">
        <v>24310</v>
      </c>
      <c r="B24104" s="1">
        <v>42673</v>
      </c>
      <c r="C24104">
        <v>1005</v>
      </c>
      <c r="D24104">
        <v>20485</v>
      </c>
      <c r="E24104">
        <v>5021</v>
      </c>
      <c r="F24104">
        <v>2656</v>
      </c>
      <c r="G24104" s="1">
        <v>42573</v>
      </c>
      <c r="H24104" s="1">
        <v>42594</v>
      </c>
    </row>
    <row r="24105" spans="1:8" x14ac:dyDescent="0.35">
      <c r="A24105" t="s">
        <v>24311</v>
      </c>
      <c r="B24105" s="1">
        <v>42377</v>
      </c>
      <c r="C24105">
        <v>1010</v>
      </c>
      <c r="D24105">
        <v>20486</v>
      </c>
      <c r="E24105">
        <v>5001</v>
      </c>
      <c r="F24105">
        <v>1590</v>
      </c>
      <c r="G24105" s="1">
        <v>42531</v>
      </c>
      <c r="H24105" s="1">
        <v>42548</v>
      </c>
    </row>
    <row r="24106" spans="1:8" x14ac:dyDescent="0.35">
      <c r="A24106" t="s">
        <v>24312</v>
      </c>
      <c r="B24106" s="1">
        <v>42705</v>
      </c>
      <c r="C24106">
        <v>1012</v>
      </c>
      <c r="D24106">
        <v>20487</v>
      </c>
      <c r="E24106">
        <v>5039</v>
      </c>
      <c r="F24106">
        <v>7757</v>
      </c>
      <c r="G24106" s="1">
        <v>42436</v>
      </c>
      <c r="H24106" s="1">
        <v>42461</v>
      </c>
    </row>
    <row r="24107" spans="1:8" x14ac:dyDescent="0.35">
      <c r="A24107" t="s">
        <v>24313</v>
      </c>
      <c r="B24107" s="1">
        <v>42650</v>
      </c>
      <c r="C24107">
        <v>1008</v>
      </c>
      <c r="D24107">
        <v>20491</v>
      </c>
      <c r="E24107">
        <v>6016</v>
      </c>
      <c r="F24107">
        <v>6179</v>
      </c>
      <c r="G24107" s="1">
        <v>42941</v>
      </c>
      <c r="H24107" s="1">
        <v>42971</v>
      </c>
    </row>
    <row r="24108" spans="1:8" x14ac:dyDescent="0.35">
      <c r="A24108" t="s">
        <v>24314</v>
      </c>
      <c r="B24108" s="1">
        <v>42441</v>
      </c>
      <c r="C24108">
        <v>1004</v>
      </c>
      <c r="D24108">
        <v>20492</v>
      </c>
      <c r="E24108">
        <v>5081</v>
      </c>
      <c r="F24108">
        <v>2745</v>
      </c>
      <c r="G24108" s="1">
        <v>42433</v>
      </c>
      <c r="H24108" s="1">
        <v>42456</v>
      </c>
    </row>
    <row r="24109" spans="1:8" x14ac:dyDescent="0.35">
      <c r="A24109" t="s">
        <v>24315</v>
      </c>
      <c r="B24109" s="1">
        <v>42499</v>
      </c>
      <c r="C24109">
        <v>1003</v>
      </c>
      <c r="D24109">
        <v>20493</v>
      </c>
      <c r="E24109">
        <v>5061</v>
      </c>
      <c r="F24109">
        <v>4631</v>
      </c>
      <c r="G24109" s="1">
        <v>42654</v>
      </c>
      <c r="H24109" s="1">
        <v>42666</v>
      </c>
    </row>
    <row r="24110" spans="1:8" x14ac:dyDescent="0.35">
      <c r="A24110" t="s">
        <v>24316</v>
      </c>
      <c r="B24110" s="1">
        <v>42672</v>
      </c>
      <c r="C24110">
        <v>1011</v>
      </c>
      <c r="D24110">
        <v>20493</v>
      </c>
      <c r="E24110">
        <v>6027</v>
      </c>
      <c r="F24110">
        <v>5841</v>
      </c>
      <c r="G24110" s="1">
        <v>42591</v>
      </c>
      <c r="H24110" s="1">
        <v>42605</v>
      </c>
    </row>
    <row r="24111" spans="1:8" x14ac:dyDescent="0.35">
      <c r="A24111" t="s">
        <v>24317</v>
      </c>
      <c r="B24111" s="1">
        <v>42518</v>
      </c>
      <c r="C24111">
        <v>1005</v>
      </c>
      <c r="D24111">
        <v>20508</v>
      </c>
      <c r="E24111">
        <v>5049</v>
      </c>
      <c r="F24111">
        <v>9028</v>
      </c>
      <c r="G24111" s="1">
        <v>42902</v>
      </c>
      <c r="H24111" s="1">
        <v>42922</v>
      </c>
    </row>
    <row r="24112" spans="1:8" x14ac:dyDescent="0.35">
      <c r="A24112" t="s">
        <v>24318</v>
      </c>
      <c r="B24112" s="1">
        <v>42556</v>
      </c>
      <c r="C24112">
        <v>1006</v>
      </c>
      <c r="D24112">
        <v>20508</v>
      </c>
      <c r="E24112">
        <v>5029</v>
      </c>
      <c r="F24112">
        <v>1899</v>
      </c>
      <c r="G24112" s="1">
        <v>42580</v>
      </c>
      <c r="H24112" s="1">
        <v>42594</v>
      </c>
    </row>
    <row r="24113" spans="1:8" x14ac:dyDescent="0.35">
      <c r="A24113" t="s">
        <v>24319</v>
      </c>
      <c r="B24113" s="1">
        <v>42614</v>
      </c>
      <c r="C24113">
        <v>1005</v>
      </c>
      <c r="D24113">
        <v>20548</v>
      </c>
      <c r="E24113">
        <v>5032</v>
      </c>
      <c r="F24113">
        <v>2339</v>
      </c>
      <c r="G24113" s="1">
        <v>42713</v>
      </c>
      <c r="H24113" s="1">
        <v>42731</v>
      </c>
    </row>
    <row r="24114" spans="1:8" x14ac:dyDescent="0.35">
      <c r="A24114" t="s">
        <v>24320</v>
      </c>
      <c r="B24114" s="1">
        <v>42464</v>
      </c>
      <c r="C24114">
        <v>1008</v>
      </c>
      <c r="D24114">
        <v>20549</v>
      </c>
      <c r="E24114">
        <v>6013</v>
      </c>
      <c r="F24114">
        <v>5291</v>
      </c>
      <c r="G24114" s="1">
        <v>42820</v>
      </c>
      <c r="H24114" s="1">
        <v>42821</v>
      </c>
    </row>
    <row r="24115" spans="1:8" x14ac:dyDescent="0.35">
      <c r="A24115" t="s">
        <v>24321</v>
      </c>
      <c r="B24115" s="1">
        <v>42571</v>
      </c>
      <c r="C24115">
        <v>1005</v>
      </c>
      <c r="D24115">
        <v>20553</v>
      </c>
      <c r="E24115">
        <v>5004</v>
      </c>
      <c r="F24115">
        <v>5428</v>
      </c>
      <c r="G24115" s="1">
        <v>42894</v>
      </c>
      <c r="H24115" s="1">
        <v>42903</v>
      </c>
    </row>
    <row r="24116" spans="1:8" x14ac:dyDescent="0.35">
      <c r="A24116" t="s">
        <v>24322</v>
      </c>
      <c r="B24116" s="1">
        <v>42625</v>
      </c>
      <c r="C24116">
        <v>1010</v>
      </c>
      <c r="D24116">
        <v>20558</v>
      </c>
      <c r="E24116">
        <v>5067</v>
      </c>
      <c r="F24116">
        <v>2240</v>
      </c>
      <c r="G24116" s="1">
        <v>42963</v>
      </c>
      <c r="H24116" s="1">
        <v>42965</v>
      </c>
    </row>
    <row r="24117" spans="1:8" x14ac:dyDescent="0.35">
      <c r="A24117" t="s">
        <v>24323</v>
      </c>
      <c r="B24117" s="1">
        <v>42498</v>
      </c>
      <c r="C24117">
        <v>1006</v>
      </c>
      <c r="D24117">
        <v>20560</v>
      </c>
      <c r="E24117">
        <v>5023</v>
      </c>
      <c r="F24117">
        <v>7763</v>
      </c>
      <c r="G24117" s="1">
        <v>42556</v>
      </c>
      <c r="H24117" s="1">
        <v>42564</v>
      </c>
    </row>
    <row r="24118" spans="1:8" x14ac:dyDescent="0.35">
      <c r="A24118" t="s">
        <v>24324</v>
      </c>
      <c r="B24118" s="1">
        <v>42635</v>
      </c>
      <c r="C24118">
        <v>1009</v>
      </c>
      <c r="D24118">
        <v>20561</v>
      </c>
      <c r="E24118">
        <v>5035</v>
      </c>
      <c r="F24118">
        <v>6193</v>
      </c>
      <c r="G24118" s="1">
        <v>42921</v>
      </c>
      <c r="H24118" s="1">
        <v>42938</v>
      </c>
    </row>
    <row r="24119" spans="1:8" x14ac:dyDescent="0.35">
      <c r="A24119" t="s">
        <v>24325</v>
      </c>
      <c r="B24119" s="1">
        <v>42458</v>
      </c>
      <c r="C24119">
        <v>1009</v>
      </c>
      <c r="D24119">
        <v>20562</v>
      </c>
      <c r="E24119">
        <v>5096</v>
      </c>
      <c r="F24119">
        <v>4464</v>
      </c>
      <c r="G24119" s="1">
        <v>42938</v>
      </c>
      <c r="H24119" s="1">
        <v>42940</v>
      </c>
    </row>
    <row r="24120" spans="1:8" x14ac:dyDescent="0.35">
      <c r="A24120" t="s">
        <v>24326</v>
      </c>
      <c r="B24120" s="1">
        <v>42513</v>
      </c>
      <c r="C24120">
        <v>1007</v>
      </c>
      <c r="D24120">
        <v>20570</v>
      </c>
      <c r="E24120">
        <v>5054</v>
      </c>
      <c r="F24120">
        <v>4527</v>
      </c>
      <c r="G24120" s="1">
        <v>42965</v>
      </c>
      <c r="H24120" s="1">
        <v>42991</v>
      </c>
    </row>
    <row r="24121" spans="1:8" x14ac:dyDescent="0.35">
      <c r="A24121" t="s">
        <v>24327</v>
      </c>
      <c r="B24121" s="1">
        <v>42472</v>
      </c>
      <c r="C24121">
        <v>1006</v>
      </c>
      <c r="D24121">
        <v>20574</v>
      </c>
      <c r="E24121">
        <v>5028</v>
      </c>
      <c r="F24121">
        <v>9522</v>
      </c>
      <c r="G24121" s="1">
        <v>42465</v>
      </c>
      <c r="H24121" s="1">
        <v>42479</v>
      </c>
    </row>
    <row r="24122" spans="1:8" x14ac:dyDescent="0.35">
      <c r="A24122" t="s">
        <v>24328</v>
      </c>
      <c r="B24122" s="1">
        <v>42674</v>
      </c>
      <c r="C24122">
        <v>1006</v>
      </c>
      <c r="D24122">
        <v>20578</v>
      </c>
      <c r="E24122">
        <v>5047</v>
      </c>
      <c r="F24122">
        <v>4202</v>
      </c>
      <c r="G24122" s="1">
        <v>42757</v>
      </c>
      <c r="H24122" s="1">
        <v>42779</v>
      </c>
    </row>
    <row r="24123" spans="1:8" x14ac:dyDescent="0.35">
      <c r="A24123" t="s">
        <v>24329</v>
      </c>
      <c r="B24123" s="1">
        <v>42594</v>
      </c>
      <c r="C24123">
        <v>1005</v>
      </c>
      <c r="D24123">
        <v>20579</v>
      </c>
      <c r="E24123">
        <v>5080</v>
      </c>
      <c r="F24123">
        <v>6511</v>
      </c>
      <c r="G24123" s="1">
        <v>42791</v>
      </c>
      <c r="H24123" s="1">
        <v>42819</v>
      </c>
    </row>
    <row r="24124" spans="1:8" x14ac:dyDescent="0.35">
      <c r="A24124" t="s">
        <v>24330</v>
      </c>
      <c r="B24124" s="1">
        <v>42643</v>
      </c>
      <c r="C24124">
        <v>1005</v>
      </c>
      <c r="D24124">
        <v>20586</v>
      </c>
      <c r="E24124">
        <v>5047</v>
      </c>
      <c r="F24124">
        <v>9621</v>
      </c>
      <c r="G24124" s="1">
        <v>42781</v>
      </c>
      <c r="H24124" s="1">
        <v>42789</v>
      </c>
    </row>
    <row r="24125" spans="1:8" x14ac:dyDescent="0.35">
      <c r="A24125" t="s">
        <v>24331</v>
      </c>
      <c r="B24125" s="1">
        <v>42649</v>
      </c>
      <c r="C24125">
        <v>1009</v>
      </c>
      <c r="D24125">
        <v>20594</v>
      </c>
      <c r="E24125">
        <v>5085</v>
      </c>
      <c r="F24125">
        <v>2430</v>
      </c>
      <c r="G24125" s="1">
        <v>42898</v>
      </c>
      <c r="H24125" s="1">
        <v>42921</v>
      </c>
    </row>
    <row r="24126" spans="1:8" x14ac:dyDescent="0.35">
      <c r="A24126" t="s">
        <v>24332</v>
      </c>
      <c r="B24126" s="1">
        <v>42606</v>
      </c>
      <c r="C24126">
        <v>1011</v>
      </c>
      <c r="D24126">
        <v>20597</v>
      </c>
      <c r="E24126">
        <v>5014</v>
      </c>
      <c r="F24126">
        <v>1109</v>
      </c>
      <c r="G24126" s="1">
        <v>42562</v>
      </c>
      <c r="H24126" s="1">
        <v>42584</v>
      </c>
    </row>
    <row r="24127" spans="1:8" x14ac:dyDescent="0.35">
      <c r="A24127" t="s">
        <v>24333</v>
      </c>
      <c r="B24127" s="1">
        <v>42671</v>
      </c>
      <c r="C24127">
        <v>1008</v>
      </c>
      <c r="D24127">
        <v>20600</v>
      </c>
      <c r="E24127">
        <v>6012</v>
      </c>
      <c r="F24127">
        <v>2898</v>
      </c>
      <c r="G24127" s="1">
        <v>42919</v>
      </c>
      <c r="H24127" s="1">
        <v>42949</v>
      </c>
    </row>
    <row r="24128" spans="1:8" x14ac:dyDescent="0.35">
      <c r="A24128" t="s">
        <v>24334</v>
      </c>
      <c r="B24128" s="1">
        <v>42511</v>
      </c>
      <c r="C24128">
        <v>1011</v>
      </c>
      <c r="D24128">
        <v>20603</v>
      </c>
      <c r="E24128">
        <v>5017</v>
      </c>
      <c r="F24128">
        <v>5473</v>
      </c>
      <c r="G24128" s="1">
        <v>42466</v>
      </c>
      <c r="H24128" s="1">
        <v>42475</v>
      </c>
    </row>
    <row r="24129" spans="1:8" x14ac:dyDescent="0.35">
      <c r="A24129" t="s">
        <v>24335</v>
      </c>
      <c r="B24129" s="1">
        <v>42690</v>
      </c>
      <c r="C24129">
        <v>1009</v>
      </c>
      <c r="D24129">
        <v>20604</v>
      </c>
      <c r="E24129">
        <v>5050</v>
      </c>
      <c r="F24129">
        <v>2895</v>
      </c>
      <c r="G24129" s="1">
        <v>42829</v>
      </c>
      <c r="H24129" s="1">
        <v>42847</v>
      </c>
    </row>
    <row r="24130" spans="1:8" x14ac:dyDescent="0.35">
      <c r="A24130" t="s">
        <v>24336</v>
      </c>
      <c r="B24130" s="1">
        <v>42701</v>
      </c>
      <c r="C24130">
        <v>1011</v>
      </c>
      <c r="D24130">
        <v>20614</v>
      </c>
      <c r="E24130">
        <v>5067</v>
      </c>
      <c r="F24130">
        <v>5627</v>
      </c>
      <c r="G24130" s="1">
        <v>42733</v>
      </c>
      <c r="H24130" s="1">
        <v>42744</v>
      </c>
    </row>
    <row r="24131" spans="1:8" x14ac:dyDescent="0.35">
      <c r="A24131" t="s">
        <v>24337</v>
      </c>
      <c r="B24131" s="1">
        <v>42397</v>
      </c>
      <c r="C24131">
        <v>1012</v>
      </c>
      <c r="D24131">
        <v>20619</v>
      </c>
      <c r="E24131">
        <v>5052</v>
      </c>
      <c r="F24131">
        <v>8076</v>
      </c>
      <c r="G24131" s="1">
        <v>43012</v>
      </c>
      <c r="H24131" s="1">
        <v>43035</v>
      </c>
    </row>
    <row r="24132" spans="1:8" x14ac:dyDescent="0.35">
      <c r="A24132" t="s">
        <v>24338</v>
      </c>
      <c r="B24132" s="1">
        <v>42625</v>
      </c>
      <c r="C24132">
        <v>1007</v>
      </c>
      <c r="D24132">
        <v>20623</v>
      </c>
      <c r="E24132">
        <v>5038</v>
      </c>
      <c r="F24132">
        <v>8327</v>
      </c>
      <c r="G24132" s="1">
        <v>42822</v>
      </c>
      <c r="H24132" s="1">
        <v>42825</v>
      </c>
    </row>
    <row r="24133" spans="1:8" x14ac:dyDescent="0.35">
      <c r="A24133" t="s">
        <v>24339</v>
      </c>
      <c r="B24133" s="1">
        <v>42572</v>
      </c>
      <c r="C24133">
        <v>1004</v>
      </c>
      <c r="D24133">
        <v>20632</v>
      </c>
      <c r="E24133">
        <v>6016</v>
      </c>
      <c r="F24133">
        <v>1538</v>
      </c>
      <c r="G24133" s="1">
        <v>42935</v>
      </c>
      <c r="H24133" s="1">
        <v>42943</v>
      </c>
    </row>
    <row r="24134" spans="1:8" x14ac:dyDescent="0.35">
      <c r="A24134" t="s">
        <v>24340</v>
      </c>
      <c r="B24134" s="1">
        <v>42633</v>
      </c>
      <c r="C24134">
        <v>1008</v>
      </c>
      <c r="D24134">
        <v>20633</v>
      </c>
      <c r="E24134">
        <v>5063</v>
      </c>
      <c r="F24134">
        <v>2352</v>
      </c>
      <c r="G24134" s="1">
        <v>42747</v>
      </c>
      <c r="H24134" s="1">
        <v>42765</v>
      </c>
    </row>
    <row r="24135" spans="1:8" x14ac:dyDescent="0.35">
      <c r="A24135" t="s">
        <v>24341</v>
      </c>
      <c r="B24135" s="1">
        <v>42703</v>
      </c>
      <c r="C24135">
        <v>1010</v>
      </c>
      <c r="D24135">
        <v>20636</v>
      </c>
      <c r="E24135">
        <v>5061</v>
      </c>
      <c r="F24135">
        <v>5495</v>
      </c>
      <c r="G24135" s="1">
        <v>42609</v>
      </c>
      <c r="H24135" s="1">
        <v>42612</v>
      </c>
    </row>
    <row r="24136" spans="1:8" x14ac:dyDescent="0.35">
      <c r="A24136" t="s">
        <v>24342</v>
      </c>
      <c r="B24136" s="1">
        <v>42696</v>
      </c>
      <c r="C24136">
        <v>1004</v>
      </c>
      <c r="D24136">
        <v>20656</v>
      </c>
      <c r="E24136">
        <v>5054</v>
      </c>
      <c r="F24136">
        <v>1854</v>
      </c>
      <c r="G24136" s="1">
        <v>42735</v>
      </c>
      <c r="H24136" s="1">
        <v>42751</v>
      </c>
    </row>
    <row r="24137" spans="1:8" x14ac:dyDescent="0.35">
      <c r="A24137" t="s">
        <v>24343</v>
      </c>
      <c r="B24137" s="1">
        <v>42603</v>
      </c>
      <c r="C24137">
        <v>1002</v>
      </c>
      <c r="D24137">
        <v>20657</v>
      </c>
      <c r="E24137">
        <v>5070</v>
      </c>
      <c r="F24137">
        <v>1222</v>
      </c>
      <c r="G24137" s="1">
        <v>42614</v>
      </c>
      <c r="H24137" s="1">
        <v>42618</v>
      </c>
    </row>
    <row r="24138" spans="1:8" x14ac:dyDescent="0.35">
      <c r="A24138" t="s">
        <v>24344</v>
      </c>
      <c r="B24138" s="1">
        <v>42498</v>
      </c>
      <c r="C24138">
        <v>1006</v>
      </c>
      <c r="D24138">
        <v>20665</v>
      </c>
      <c r="E24138">
        <v>6017</v>
      </c>
      <c r="F24138">
        <v>4928</v>
      </c>
      <c r="G24138" s="1">
        <v>42563</v>
      </c>
      <c r="H24138" s="1">
        <v>42573</v>
      </c>
    </row>
    <row r="24139" spans="1:8" x14ac:dyDescent="0.35">
      <c r="A24139" t="s">
        <v>24345</v>
      </c>
      <c r="B24139" s="1">
        <v>42652</v>
      </c>
      <c r="C24139">
        <v>1008</v>
      </c>
      <c r="D24139">
        <v>20666</v>
      </c>
      <c r="E24139">
        <v>5044</v>
      </c>
      <c r="F24139">
        <v>7936</v>
      </c>
      <c r="G24139" s="1">
        <v>42659</v>
      </c>
      <c r="H24139" s="1">
        <v>42677</v>
      </c>
    </row>
    <row r="24140" spans="1:8" x14ac:dyDescent="0.35">
      <c r="A24140" t="s">
        <v>24346</v>
      </c>
      <c r="B24140" s="1">
        <v>42550</v>
      </c>
      <c r="C24140">
        <v>1002</v>
      </c>
      <c r="D24140">
        <v>20668</v>
      </c>
      <c r="E24140">
        <v>5032</v>
      </c>
      <c r="F24140">
        <v>4111</v>
      </c>
      <c r="G24140" s="1">
        <v>42720</v>
      </c>
      <c r="H24140" s="1">
        <v>42750</v>
      </c>
    </row>
    <row r="24141" spans="1:8" x14ac:dyDescent="0.35">
      <c r="A24141" t="s">
        <v>24347</v>
      </c>
      <c r="B24141" s="1">
        <v>42497</v>
      </c>
      <c r="C24141">
        <v>1011</v>
      </c>
      <c r="D24141">
        <v>20675</v>
      </c>
      <c r="E24141">
        <v>5024</v>
      </c>
      <c r="F24141">
        <v>3009</v>
      </c>
      <c r="G24141" s="1">
        <v>42964</v>
      </c>
      <c r="H24141" s="1">
        <v>42974</v>
      </c>
    </row>
    <row r="24142" spans="1:8" x14ac:dyDescent="0.35">
      <c r="A24142" t="s">
        <v>24348</v>
      </c>
      <c r="B24142" s="1">
        <v>42532</v>
      </c>
      <c r="C24142">
        <v>1010</v>
      </c>
      <c r="D24142">
        <v>20678</v>
      </c>
      <c r="E24142">
        <v>5043</v>
      </c>
      <c r="F24142">
        <v>5337</v>
      </c>
      <c r="G24142" s="1">
        <v>42812</v>
      </c>
      <c r="H24142" s="1">
        <v>42822</v>
      </c>
    </row>
    <row r="24143" spans="1:8" x14ac:dyDescent="0.35">
      <c r="A24143" t="s">
        <v>24349</v>
      </c>
      <c r="B24143" s="1">
        <v>42735</v>
      </c>
      <c r="C24143">
        <v>1002</v>
      </c>
      <c r="D24143">
        <v>20686</v>
      </c>
      <c r="E24143">
        <v>5047</v>
      </c>
      <c r="F24143">
        <v>1640</v>
      </c>
      <c r="G24143" s="1">
        <v>42798</v>
      </c>
      <c r="H24143" s="1">
        <v>42804</v>
      </c>
    </row>
    <row r="24144" spans="1:8" x14ac:dyDescent="0.35">
      <c r="A24144" t="s">
        <v>24350</v>
      </c>
      <c r="B24144" s="1">
        <v>42655</v>
      </c>
      <c r="C24144">
        <v>1010</v>
      </c>
      <c r="D24144">
        <v>20696</v>
      </c>
      <c r="E24144">
        <v>6026</v>
      </c>
      <c r="F24144">
        <v>8731</v>
      </c>
      <c r="G24144" s="1">
        <v>42491</v>
      </c>
      <c r="H24144" s="1">
        <v>42513</v>
      </c>
    </row>
    <row r="24145" spans="1:8" x14ac:dyDescent="0.35">
      <c r="A24145" t="s">
        <v>24351</v>
      </c>
      <c r="B24145" s="1">
        <v>42545</v>
      </c>
      <c r="C24145">
        <v>1009</v>
      </c>
      <c r="D24145">
        <v>20697</v>
      </c>
      <c r="E24145">
        <v>5013</v>
      </c>
      <c r="F24145">
        <v>958</v>
      </c>
      <c r="G24145" s="1">
        <v>42749</v>
      </c>
      <c r="H24145" s="1">
        <v>42766</v>
      </c>
    </row>
    <row r="24146" spans="1:8" x14ac:dyDescent="0.35">
      <c r="A24146" t="s">
        <v>24352</v>
      </c>
      <c r="B24146" s="1">
        <v>42428</v>
      </c>
      <c r="C24146">
        <v>1011</v>
      </c>
      <c r="D24146">
        <v>20711</v>
      </c>
      <c r="E24146">
        <v>5009</v>
      </c>
      <c r="F24146">
        <v>5675</v>
      </c>
      <c r="G24146" s="1">
        <v>42722</v>
      </c>
      <c r="H24146" s="1">
        <v>42732</v>
      </c>
    </row>
    <row r="24147" spans="1:8" x14ac:dyDescent="0.35">
      <c r="A24147" t="s">
        <v>24353</v>
      </c>
      <c r="B24147" s="1">
        <v>42574</v>
      </c>
      <c r="C24147">
        <v>1012</v>
      </c>
      <c r="D24147">
        <v>20713</v>
      </c>
      <c r="E24147">
        <v>5042</v>
      </c>
      <c r="F24147">
        <v>2466</v>
      </c>
      <c r="G24147" s="1">
        <v>42967</v>
      </c>
      <c r="H24147" s="1">
        <v>42991</v>
      </c>
    </row>
    <row r="24148" spans="1:8" x14ac:dyDescent="0.35">
      <c r="A24148" t="s">
        <v>24354</v>
      </c>
      <c r="B24148" s="1">
        <v>42714</v>
      </c>
      <c r="C24148">
        <v>1010</v>
      </c>
      <c r="D24148">
        <v>20724</v>
      </c>
      <c r="E24148">
        <v>5010</v>
      </c>
      <c r="F24148">
        <v>1342</v>
      </c>
      <c r="G24148" s="1">
        <v>42795</v>
      </c>
      <c r="H24148" s="1">
        <v>42799</v>
      </c>
    </row>
    <row r="24149" spans="1:8" x14ac:dyDescent="0.35">
      <c r="A24149" t="s">
        <v>24355</v>
      </c>
      <c r="B24149" s="1">
        <v>42484</v>
      </c>
      <c r="C24149">
        <v>1002</v>
      </c>
      <c r="D24149">
        <v>20729</v>
      </c>
      <c r="E24149">
        <v>5020</v>
      </c>
      <c r="F24149">
        <v>8066</v>
      </c>
      <c r="G24149" s="1">
        <v>42539</v>
      </c>
      <c r="H24149" s="1">
        <v>42568</v>
      </c>
    </row>
    <row r="24150" spans="1:8" x14ac:dyDescent="0.35">
      <c r="A24150" t="s">
        <v>24356</v>
      </c>
      <c r="B24150" s="1">
        <v>42408</v>
      </c>
      <c r="C24150">
        <v>1009</v>
      </c>
      <c r="D24150">
        <v>20730</v>
      </c>
      <c r="E24150">
        <v>5059</v>
      </c>
      <c r="F24150">
        <v>6056</v>
      </c>
      <c r="G24150" s="1">
        <v>42538</v>
      </c>
      <c r="H24150" s="1">
        <v>42547</v>
      </c>
    </row>
    <row r="24151" spans="1:8" x14ac:dyDescent="0.35">
      <c r="A24151" t="s">
        <v>24357</v>
      </c>
      <c r="B24151" s="1">
        <v>42549</v>
      </c>
      <c r="C24151">
        <v>1006</v>
      </c>
      <c r="D24151">
        <v>20734</v>
      </c>
      <c r="E24151">
        <v>5051</v>
      </c>
      <c r="F24151">
        <v>3118</v>
      </c>
      <c r="G24151" s="1">
        <v>42520</v>
      </c>
      <c r="H24151" s="1">
        <v>42548</v>
      </c>
    </row>
    <row r="24152" spans="1:8" x14ac:dyDescent="0.35">
      <c r="A24152" t="s">
        <v>24358</v>
      </c>
      <c r="B24152" s="1">
        <v>42711</v>
      </c>
      <c r="C24152">
        <v>1004</v>
      </c>
      <c r="D24152">
        <v>20742</v>
      </c>
      <c r="E24152">
        <v>5031</v>
      </c>
      <c r="F24152">
        <v>7667</v>
      </c>
      <c r="G24152" s="1">
        <v>42519</v>
      </c>
      <c r="H24152" s="1">
        <v>42521</v>
      </c>
    </row>
    <row r="24153" spans="1:8" x14ac:dyDescent="0.35">
      <c r="A24153" t="s">
        <v>24359</v>
      </c>
      <c r="B24153" s="1">
        <v>42670</v>
      </c>
      <c r="C24153">
        <v>1008</v>
      </c>
      <c r="D24153">
        <v>20746</v>
      </c>
      <c r="E24153">
        <v>6008</v>
      </c>
      <c r="F24153">
        <v>7687</v>
      </c>
      <c r="G24153" s="1">
        <v>42924</v>
      </c>
      <c r="H24153" s="1">
        <v>42945</v>
      </c>
    </row>
    <row r="24154" spans="1:8" x14ac:dyDescent="0.35">
      <c r="A24154" t="s">
        <v>24360</v>
      </c>
      <c r="B24154" s="1">
        <v>42693</v>
      </c>
      <c r="C24154">
        <v>1008</v>
      </c>
      <c r="D24154">
        <v>20746</v>
      </c>
      <c r="E24154">
        <v>5078</v>
      </c>
      <c r="F24154">
        <v>1198</v>
      </c>
      <c r="G24154" s="1">
        <v>42552</v>
      </c>
      <c r="H24154" s="1">
        <v>42577</v>
      </c>
    </row>
    <row r="24155" spans="1:8" x14ac:dyDescent="0.35">
      <c r="A24155" t="s">
        <v>24361</v>
      </c>
      <c r="B24155" s="1">
        <v>42713</v>
      </c>
      <c r="C24155">
        <v>1003</v>
      </c>
      <c r="D24155">
        <v>20755</v>
      </c>
      <c r="E24155">
        <v>5082</v>
      </c>
      <c r="F24155">
        <v>4944</v>
      </c>
      <c r="G24155" s="1">
        <v>42769</v>
      </c>
      <c r="H24155" s="1">
        <v>42797</v>
      </c>
    </row>
    <row r="24156" spans="1:8" x14ac:dyDescent="0.35">
      <c r="A24156" t="s">
        <v>24362</v>
      </c>
      <c r="B24156" s="1">
        <v>42520</v>
      </c>
      <c r="C24156">
        <v>1004</v>
      </c>
      <c r="D24156">
        <v>20758</v>
      </c>
      <c r="E24156">
        <v>5082</v>
      </c>
      <c r="F24156">
        <v>2577</v>
      </c>
      <c r="G24156" s="1">
        <v>42556</v>
      </c>
      <c r="H24156" s="1">
        <v>42561</v>
      </c>
    </row>
    <row r="24157" spans="1:8" x14ac:dyDescent="0.35">
      <c r="A24157" t="s">
        <v>24363</v>
      </c>
      <c r="B24157" s="1">
        <v>42679</v>
      </c>
      <c r="C24157">
        <v>1009</v>
      </c>
      <c r="D24157">
        <v>20762</v>
      </c>
      <c r="E24157">
        <v>5021</v>
      </c>
      <c r="F24157">
        <v>7999</v>
      </c>
      <c r="G24157" s="1">
        <v>42657</v>
      </c>
      <c r="H24157" s="1">
        <v>42660</v>
      </c>
    </row>
    <row r="24158" spans="1:8" x14ac:dyDescent="0.35">
      <c r="A24158" t="s">
        <v>24364</v>
      </c>
      <c r="B24158" s="1">
        <v>42394</v>
      </c>
      <c r="C24158">
        <v>1007</v>
      </c>
      <c r="D24158">
        <v>20763</v>
      </c>
      <c r="E24158">
        <v>5002</v>
      </c>
      <c r="F24158">
        <v>4965</v>
      </c>
      <c r="G24158" s="1">
        <v>42754</v>
      </c>
      <c r="H24158" s="1">
        <v>42766</v>
      </c>
    </row>
    <row r="24159" spans="1:8" x14ac:dyDescent="0.35">
      <c r="A24159" t="s">
        <v>24365</v>
      </c>
      <c r="B24159" s="1">
        <v>42420</v>
      </c>
      <c r="C24159">
        <v>1010</v>
      </c>
      <c r="D24159">
        <v>20766</v>
      </c>
      <c r="E24159">
        <v>5024</v>
      </c>
      <c r="F24159">
        <v>8996</v>
      </c>
      <c r="G24159" s="1">
        <v>42464</v>
      </c>
      <c r="H24159" s="1">
        <v>42471</v>
      </c>
    </row>
    <row r="24160" spans="1:8" x14ac:dyDescent="0.35">
      <c r="A24160" t="s">
        <v>24366</v>
      </c>
      <c r="B24160" s="1">
        <v>42446</v>
      </c>
      <c r="C24160">
        <v>1007</v>
      </c>
      <c r="D24160">
        <v>20770</v>
      </c>
      <c r="E24160">
        <v>5003</v>
      </c>
      <c r="F24160">
        <v>2909</v>
      </c>
      <c r="G24160" s="1">
        <v>42490</v>
      </c>
      <c r="H24160" s="1">
        <v>42496</v>
      </c>
    </row>
    <row r="24161" spans="1:8" x14ac:dyDescent="0.35">
      <c r="A24161" t="s">
        <v>24367</v>
      </c>
      <c r="B24161" s="1">
        <v>42492</v>
      </c>
      <c r="C24161">
        <v>1011</v>
      </c>
      <c r="D24161">
        <v>20770</v>
      </c>
      <c r="E24161">
        <v>6005</v>
      </c>
      <c r="F24161">
        <v>3176</v>
      </c>
      <c r="G24161" s="1">
        <v>42726</v>
      </c>
      <c r="H24161" s="1">
        <v>42753</v>
      </c>
    </row>
    <row r="24162" spans="1:8" x14ac:dyDescent="0.35">
      <c r="A24162" t="s">
        <v>24368</v>
      </c>
      <c r="B24162" s="1">
        <v>42733</v>
      </c>
      <c r="C24162">
        <v>1008</v>
      </c>
      <c r="D24162">
        <v>20770</v>
      </c>
      <c r="E24162">
        <v>5026</v>
      </c>
      <c r="F24162">
        <v>7139</v>
      </c>
      <c r="G24162" s="1">
        <v>42456</v>
      </c>
      <c r="H24162" s="1">
        <v>42469</v>
      </c>
    </row>
    <row r="24163" spans="1:8" x14ac:dyDescent="0.35">
      <c r="A24163" t="s">
        <v>24369</v>
      </c>
      <c r="B24163" s="1">
        <v>42431</v>
      </c>
      <c r="C24163">
        <v>1004</v>
      </c>
      <c r="D24163">
        <v>20796</v>
      </c>
      <c r="E24163">
        <v>5088</v>
      </c>
      <c r="F24163">
        <v>4087</v>
      </c>
      <c r="G24163" s="1">
        <v>42969</v>
      </c>
      <c r="H24163" s="1">
        <v>42979</v>
      </c>
    </row>
    <row r="24164" spans="1:8" x14ac:dyDescent="0.35">
      <c r="A24164" t="s">
        <v>24370</v>
      </c>
      <c r="B24164" s="1">
        <v>42425</v>
      </c>
      <c r="C24164">
        <v>1005</v>
      </c>
      <c r="D24164">
        <v>20797</v>
      </c>
      <c r="E24164">
        <v>5036</v>
      </c>
      <c r="F24164">
        <v>3302</v>
      </c>
      <c r="G24164" s="1">
        <v>42484</v>
      </c>
      <c r="H24164" s="1">
        <v>42503</v>
      </c>
    </row>
    <row r="24165" spans="1:8" x14ac:dyDescent="0.35">
      <c r="A24165" t="s">
        <v>24371</v>
      </c>
      <c r="B24165" s="1">
        <v>42437</v>
      </c>
      <c r="C24165">
        <v>1002</v>
      </c>
      <c r="D24165">
        <v>20797</v>
      </c>
      <c r="E24165">
        <v>5026</v>
      </c>
      <c r="F24165">
        <v>1218</v>
      </c>
      <c r="G24165" s="1">
        <v>42431</v>
      </c>
      <c r="H24165" s="1">
        <v>42451</v>
      </c>
    </row>
    <row r="24166" spans="1:8" x14ac:dyDescent="0.35">
      <c r="A24166" t="s">
        <v>24372</v>
      </c>
      <c r="B24166" s="1">
        <v>42642</v>
      </c>
      <c r="C24166">
        <v>1005</v>
      </c>
      <c r="D24166">
        <v>20798</v>
      </c>
      <c r="E24166">
        <v>5086</v>
      </c>
      <c r="F24166">
        <v>4225</v>
      </c>
      <c r="G24166" s="1">
        <v>42967</v>
      </c>
      <c r="H24166" s="1">
        <v>42977</v>
      </c>
    </row>
    <row r="24167" spans="1:8" x14ac:dyDescent="0.35">
      <c r="A24167" t="s">
        <v>24373</v>
      </c>
      <c r="B24167" s="1">
        <v>42660</v>
      </c>
      <c r="C24167">
        <v>1006</v>
      </c>
      <c r="D24167">
        <v>20799</v>
      </c>
      <c r="E24167">
        <v>5070</v>
      </c>
      <c r="F24167">
        <v>873</v>
      </c>
      <c r="G24167" s="1">
        <v>42421</v>
      </c>
      <c r="H24167" s="1">
        <v>42430</v>
      </c>
    </row>
    <row r="24168" spans="1:8" x14ac:dyDescent="0.35">
      <c r="A24168" t="s">
        <v>24374</v>
      </c>
      <c r="B24168" s="1">
        <v>42706</v>
      </c>
      <c r="C24168">
        <v>1005</v>
      </c>
      <c r="D24168">
        <v>20801</v>
      </c>
      <c r="E24168">
        <v>5097</v>
      </c>
      <c r="F24168">
        <v>9357</v>
      </c>
      <c r="G24168" s="1">
        <v>42525</v>
      </c>
      <c r="H24168" s="1">
        <v>42553</v>
      </c>
    </row>
    <row r="24169" spans="1:8" x14ac:dyDescent="0.35">
      <c r="A24169" t="s">
        <v>24375</v>
      </c>
      <c r="B24169" s="1">
        <v>42380</v>
      </c>
      <c r="C24169">
        <v>1002</v>
      </c>
      <c r="D24169">
        <v>20806</v>
      </c>
      <c r="E24169">
        <v>5010</v>
      </c>
      <c r="F24169">
        <v>6764</v>
      </c>
      <c r="G24169" s="1">
        <v>42456</v>
      </c>
      <c r="H24169" s="1">
        <v>42473</v>
      </c>
    </row>
    <row r="24170" spans="1:8" x14ac:dyDescent="0.35">
      <c r="A24170" t="s">
        <v>24376</v>
      </c>
      <c r="B24170" s="1">
        <v>42451</v>
      </c>
      <c r="C24170">
        <v>1005</v>
      </c>
      <c r="D24170">
        <v>20806</v>
      </c>
      <c r="E24170">
        <v>6006</v>
      </c>
      <c r="F24170">
        <v>6550</v>
      </c>
      <c r="G24170" s="1">
        <v>42478</v>
      </c>
      <c r="H24170" s="1">
        <v>42495</v>
      </c>
    </row>
    <row r="24171" spans="1:8" x14ac:dyDescent="0.35">
      <c r="A24171" t="s">
        <v>24377</v>
      </c>
      <c r="B24171" s="1">
        <v>42406</v>
      </c>
      <c r="C24171">
        <v>1009</v>
      </c>
      <c r="D24171">
        <v>20823</v>
      </c>
      <c r="E24171">
        <v>5064</v>
      </c>
      <c r="F24171">
        <v>2714</v>
      </c>
      <c r="G24171" s="1">
        <v>42892</v>
      </c>
      <c r="H24171" s="1">
        <v>42906</v>
      </c>
    </row>
    <row r="24172" spans="1:8" x14ac:dyDescent="0.35">
      <c r="A24172" t="s">
        <v>24378</v>
      </c>
      <c r="B24172" s="1">
        <v>42670</v>
      </c>
      <c r="C24172">
        <v>1006</v>
      </c>
      <c r="D24172">
        <v>20825</v>
      </c>
      <c r="E24172">
        <v>5070</v>
      </c>
      <c r="F24172">
        <v>5653</v>
      </c>
      <c r="G24172" s="1">
        <v>42954</v>
      </c>
      <c r="H24172" s="1">
        <v>42962</v>
      </c>
    </row>
    <row r="24173" spans="1:8" x14ac:dyDescent="0.35">
      <c r="A24173" t="s">
        <v>24379</v>
      </c>
      <c r="B24173" s="1">
        <v>42400</v>
      </c>
      <c r="C24173">
        <v>1006</v>
      </c>
      <c r="D24173">
        <v>20837</v>
      </c>
      <c r="E24173">
        <v>5060</v>
      </c>
      <c r="F24173">
        <v>9593</v>
      </c>
      <c r="G24173" s="1">
        <v>42786</v>
      </c>
      <c r="H24173" s="1">
        <v>42800</v>
      </c>
    </row>
    <row r="24174" spans="1:8" x14ac:dyDescent="0.35">
      <c r="A24174" t="s">
        <v>24380</v>
      </c>
      <c r="B24174" s="1">
        <v>42411</v>
      </c>
      <c r="C24174">
        <v>1007</v>
      </c>
      <c r="D24174">
        <v>20848</v>
      </c>
      <c r="E24174">
        <v>5019</v>
      </c>
      <c r="F24174">
        <v>7470</v>
      </c>
      <c r="G24174" s="1">
        <v>42686</v>
      </c>
      <c r="H24174" s="1">
        <v>42690</v>
      </c>
    </row>
    <row r="24175" spans="1:8" x14ac:dyDescent="0.35">
      <c r="A24175" t="s">
        <v>24381</v>
      </c>
      <c r="B24175" s="1">
        <v>42442</v>
      </c>
      <c r="C24175">
        <v>1002</v>
      </c>
      <c r="D24175">
        <v>20849</v>
      </c>
      <c r="E24175">
        <v>5059</v>
      </c>
      <c r="F24175">
        <v>1138</v>
      </c>
      <c r="G24175" s="1">
        <v>42885</v>
      </c>
      <c r="H24175" s="1">
        <v>42912</v>
      </c>
    </row>
    <row r="24176" spans="1:8" x14ac:dyDescent="0.35">
      <c r="A24176" t="s">
        <v>24382</v>
      </c>
      <c r="B24176" s="1">
        <v>42583</v>
      </c>
      <c r="C24176">
        <v>1012</v>
      </c>
      <c r="D24176">
        <v>20849</v>
      </c>
      <c r="E24176">
        <v>5075</v>
      </c>
      <c r="F24176">
        <v>5553</v>
      </c>
      <c r="G24176" s="1">
        <v>42542</v>
      </c>
      <c r="H24176" s="1">
        <v>42559</v>
      </c>
    </row>
    <row r="24177" spans="1:8" x14ac:dyDescent="0.35">
      <c r="A24177" t="s">
        <v>24383</v>
      </c>
      <c r="B24177" s="1">
        <v>42662</v>
      </c>
      <c r="C24177">
        <v>1002</v>
      </c>
      <c r="D24177">
        <v>20855</v>
      </c>
      <c r="E24177">
        <v>5088</v>
      </c>
      <c r="F24177">
        <v>8518</v>
      </c>
      <c r="G24177" s="1">
        <v>42769</v>
      </c>
      <c r="H24177" s="1">
        <v>42795</v>
      </c>
    </row>
    <row r="24178" spans="1:8" x14ac:dyDescent="0.35">
      <c r="A24178" t="s">
        <v>24384</v>
      </c>
      <c r="B24178" s="1">
        <v>42594</v>
      </c>
      <c r="C24178">
        <v>1008</v>
      </c>
      <c r="D24178">
        <v>20856</v>
      </c>
      <c r="E24178">
        <v>5067</v>
      </c>
      <c r="F24178">
        <v>7297</v>
      </c>
      <c r="G24178" s="1">
        <v>42724</v>
      </c>
      <c r="H24178" s="1">
        <v>42742</v>
      </c>
    </row>
    <row r="24179" spans="1:8" x14ac:dyDescent="0.35">
      <c r="A24179" t="s">
        <v>24385</v>
      </c>
      <c r="B24179" s="1">
        <v>42502</v>
      </c>
      <c r="C24179">
        <v>1003</v>
      </c>
      <c r="D24179">
        <v>20860</v>
      </c>
      <c r="E24179">
        <v>5030</v>
      </c>
      <c r="F24179">
        <v>8681</v>
      </c>
      <c r="G24179" s="1">
        <v>42874</v>
      </c>
      <c r="H24179" s="1">
        <v>42889</v>
      </c>
    </row>
    <row r="24180" spans="1:8" x14ac:dyDescent="0.35">
      <c r="A24180" t="s">
        <v>24386</v>
      </c>
      <c r="B24180" s="1">
        <v>42423</v>
      </c>
      <c r="C24180">
        <v>1009</v>
      </c>
      <c r="D24180">
        <v>20863</v>
      </c>
      <c r="E24180">
        <v>6027</v>
      </c>
      <c r="F24180">
        <v>8133</v>
      </c>
      <c r="G24180" s="1">
        <v>42914</v>
      </c>
      <c r="H24180" s="1">
        <v>42922</v>
      </c>
    </row>
    <row r="24181" spans="1:8" x14ac:dyDescent="0.35">
      <c r="A24181" t="s">
        <v>24387</v>
      </c>
      <c r="B24181" s="1">
        <v>42620</v>
      </c>
      <c r="C24181">
        <v>1005</v>
      </c>
      <c r="D24181">
        <v>20866</v>
      </c>
      <c r="E24181">
        <v>5014</v>
      </c>
      <c r="F24181">
        <v>2208</v>
      </c>
      <c r="G24181" s="1">
        <v>42484</v>
      </c>
      <c r="H24181" s="1">
        <v>42501</v>
      </c>
    </row>
    <row r="24182" spans="1:8" x14ac:dyDescent="0.35">
      <c r="A24182" t="s">
        <v>24388</v>
      </c>
      <c r="B24182" s="1">
        <v>42629</v>
      </c>
      <c r="C24182">
        <v>1010</v>
      </c>
      <c r="D24182">
        <v>20867</v>
      </c>
      <c r="E24182">
        <v>5059</v>
      </c>
      <c r="F24182">
        <v>1095</v>
      </c>
      <c r="G24182" s="1">
        <v>42460</v>
      </c>
      <c r="H24182" s="1">
        <v>42470</v>
      </c>
    </row>
    <row r="24183" spans="1:8" x14ac:dyDescent="0.35">
      <c r="A24183" t="s">
        <v>24389</v>
      </c>
      <c r="B24183" s="1">
        <v>42522</v>
      </c>
      <c r="C24183">
        <v>1009</v>
      </c>
      <c r="D24183">
        <v>20888</v>
      </c>
      <c r="E24183">
        <v>5093</v>
      </c>
      <c r="F24183">
        <v>4295</v>
      </c>
      <c r="G24183" s="1">
        <v>42986</v>
      </c>
      <c r="H24183" s="1">
        <v>43013</v>
      </c>
    </row>
    <row r="24184" spans="1:8" x14ac:dyDescent="0.35">
      <c r="A24184" t="s">
        <v>24390</v>
      </c>
      <c r="B24184" s="1">
        <v>42570</v>
      </c>
      <c r="C24184">
        <v>1004</v>
      </c>
      <c r="D24184">
        <v>20900</v>
      </c>
      <c r="E24184">
        <v>5047</v>
      </c>
      <c r="F24184">
        <v>7546</v>
      </c>
      <c r="G24184" s="1">
        <v>42652</v>
      </c>
      <c r="H24184" s="1">
        <v>42656</v>
      </c>
    </row>
    <row r="24185" spans="1:8" x14ac:dyDescent="0.35">
      <c r="A24185" t="s">
        <v>24391</v>
      </c>
      <c r="B24185" s="1">
        <v>42445</v>
      </c>
      <c r="C24185">
        <v>1005</v>
      </c>
      <c r="D24185">
        <v>20907</v>
      </c>
      <c r="E24185">
        <v>5030</v>
      </c>
      <c r="F24185">
        <v>9389</v>
      </c>
      <c r="G24185" s="1">
        <v>42775</v>
      </c>
      <c r="H24185" s="1">
        <v>42794</v>
      </c>
    </row>
    <row r="24186" spans="1:8" x14ac:dyDescent="0.35">
      <c r="A24186" t="s">
        <v>24392</v>
      </c>
      <c r="B24186" s="1">
        <v>42503</v>
      </c>
      <c r="C24186">
        <v>1004</v>
      </c>
      <c r="D24186">
        <v>20920</v>
      </c>
      <c r="E24186">
        <v>5087</v>
      </c>
      <c r="F24186">
        <v>5828</v>
      </c>
      <c r="G24186" s="1">
        <v>42472</v>
      </c>
      <c r="H24186" s="1">
        <v>42489</v>
      </c>
    </row>
    <row r="24187" spans="1:8" x14ac:dyDescent="0.35">
      <c r="A24187" t="s">
        <v>24393</v>
      </c>
      <c r="B24187" s="1">
        <v>42620</v>
      </c>
      <c r="C24187">
        <v>1009</v>
      </c>
      <c r="D24187">
        <v>20920</v>
      </c>
      <c r="E24187">
        <v>5048</v>
      </c>
      <c r="F24187">
        <v>1122</v>
      </c>
      <c r="G24187" s="1">
        <v>42759</v>
      </c>
      <c r="H24187" s="1">
        <v>42763</v>
      </c>
    </row>
    <row r="24188" spans="1:8" x14ac:dyDescent="0.35">
      <c r="A24188" t="s">
        <v>24394</v>
      </c>
      <c r="B24188" s="1">
        <v>42371</v>
      </c>
      <c r="C24188">
        <v>1003</v>
      </c>
      <c r="D24188">
        <v>20921</v>
      </c>
      <c r="E24188">
        <v>6025</v>
      </c>
      <c r="F24188">
        <v>6140</v>
      </c>
      <c r="G24188" s="1">
        <v>42615</v>
      </c>
      <c r="H24188" s="1">
        <v>42620</v>
      </c>
    </row>
    <row r="24189" spans="1:8" x14ac:dyDescent="0.35">
      <c r="A24189" t="s">
        <v>24395</v>
      </c>
      <c r="B24189" s="1">
        <v>42655</v>
      </c>
      <c r="C24189">
        <v>1008</v>
      </c>
      <c r="D24189">
        <v>20921</v>
      </c>
      <c r="E24189">
        <v>6006</v>
      </c>
      <c r="F24189">
        <v>6814</v>
      </c>
      <c r="G24189" s="1">
        <v>42494</v>
      </c>
      <c r="H24189" s="1">
        <v>42518</v>
      </c>
    </row>
    <row r="24190" spans="1:8" x14ac:dyDescent="0.35">
      <c r="A24190" t="s">
        <v>24396</v>
      </c>
      <c r="B24190" s="1">
        <v>42656</v>
      </c>
      <c r="C24190">
        <v>1003</v>
      </c>
      <c r="D24190">
        <v>20928</v>
      </c>
      <c r="E24190">
        <v>5063</v>
      </c>
      <c r="F24190">
        <v>5498</v>
      </c>
      <c r="G24190" s="1">
        <v>42948</v>
      </c>
      <c r="H24190" s="1">
        <v>42962</v>
      </c>
    </row>
    <row r="24191" spans="1:8" x14ac:dyDescent="0.35">
      <c r="A24191" t="s">
        <v>24397</v>
      </c>
      <c r="B24191" s="1">
        <v>42699</v>
      </c>
      <c r="C24191">
        <v>1010</v>
      </c>
      <c r="D24191">
        <v>20929</v>
      </c>
      <c r="E24191">
        <v>5030</v>
      </c>
      <c r="F24191">
        <v>8492</v>
      </c>
      <c r="G24191" s="1">
        <v>42791</v>
      </c>
      <c r="H24191" s="1">
        <v>42811</v>
      </c>
    </row>
    <row r="24192" spans="1:8" x14ac:dyDescent="0.35">
      <c r="A24192" t="s">
        <v>24398</v>
      </c>
      <c r="B24192" s="1">
        <v>42588</v>
      </c>
      <c r="C24192">
        <v>1009</v>
      </c>
      <c r="D24192">
        <v>20941</v>
      </c>
      <c r="E24192">
        <v>5061</v>
      </c>
      <c r="F24192">
        <v>1369</v>
      </c>
      <c r="G24192" s="1">
        <v>42740</v>
      </c>
      <c r="H24192" s="1">
        <v>42743</v>
      </c>
    </row>
    <row r="24193" spans="1:8" x14ac:dyDescent="0.35">
      <c r="A24193" t="s">
        <v>24399</v>
      </c>
      <c r="B24193" s="1">
        <v>42490</v>
      </c>
      <c r="C24193">
        <v>1011</v>
      </c>
      <c r="D24193">
        <v>20943</v>
      </c>
      <c r="E24193">
        <v>5037</v>
      </c>
      <c r="F24193">
        <v>3925</v>
      </c>
      <c r="G24193" s="1">
        <v>42628</v>
      </c>
      <c r="H24193" s="1">
        <v>42651</v>
      </c>
    </row>
    <row r="24194" spans="1:8" x14ac:dyDescent="0.35">
      <c r="A24194" t="s">
        <v>24400</v>
      </c>
      <c r="B24194" s="1">
        <v>42634</v>
      </c>
      <c r="C24194">
        <v>1007</v>
      </c>
      <c r="D24194">
        <v>20943</v>
      </c>
      <c r="E24194">
        <v>6012</v>
      </c>
      <c r="F24194">
        <v>2021</v>
      </c>
      <c r="G24194" s="1">
        <v>42746</v>
      </c>
      <c r="H24194" s="1">
        <v>42775</v>
      </c>
    </row>
    <row r="24195" spans="1:8" x14ac:dyDescent="0.35">
      <c r="A24195" t="s">
        <v>24401</v>
      </c>
      <c r="B24195" s="1">
        <v>42676</v>
      </c>
      <c r="C24195">
        <v>1012</v>
      </c>
      <c r="D24195">
        <v>20944</v>
      </c>
      <c r="E24195">
        <v>6018</v>
      </c>
      <c r="F24195">
        <v>7133</v>
      </c>
      <c r="G24195" s="1">
        <v>42711</v>
      </c>
      <c r="H24195" s="1">
        <v>42725</v>
      </c>
    </row>
    <row r="24196" spans="1:8" x14ac:dyDescent="0.35">
      <c r="A24196" t="s">
        <v>24402</v>
      </c>
      <c r="B24196" s="1">
        <v>42408</v>
      </c>
      <c r="C24196">
        <v>1011</v>
      </c>
      <c r="D24196">
        <v>20945</v>
      </c>
      <c r="E24196">
        <v>5068</v>
      </c>
      <c r="F24196">
        <v>5420</v>
      </c>
      <c r="G24196" s="1">
        <v>42983</v>
      </c>
      <c r="H24196" s="1">
        <v>42989</v>
      </c>
    </row>
    <row r="24197" spans="1:8" x14ac:dyDescent="0.35">
      <c r="A24197" t="s">
        <v>24403</v>
      </c>
      <c r="B24197" s="1">
        <v>42637</v>
      </c>
      <c r="C24197">
        <v>1012</v>
      </c>
      <c r="D24197">
        <v>20956</v>
      </c>
      <c r="E24197">
        <v>6015</v>
      </c>
      <c r="F24197">
        <v>5896</v>
      </c>
      <c r="G24197" s="1">
        <v>42644</v>
      </c>
      <c r="H24197" s="1">
        <v>42660</v>
      </c>
    </row>
    <row r="24198" spans="1:8" x14ac:dyDescent="0.35">
      <c r="A24198" t="s">
        <v>24404</v>
      </c>
      <c r="B24198" s="1">
        <v>42431</v>
      </c>
      <c r="C24198">
        <v>1011</v>
      </c>
      <c r="D24198">
        <v>20958</v>
      </c>
      <c r="E24198">
        <v>5097</v>
      </c>
      <c r="F24198">
        <v>3437</v>
      </c>
      <c r="G24198" s="1">
        <v>42493</v>
      </c>
      <c r="H24198" s="1">
        <v>42500</v>
      </c>
    </row>
    <row r="24199" spans="1:8" x14ac:dyDescent="0.35">
      <c r="A24199" t="s">
        <v>24405</v>
      </c>
      <c r="B24199" s="1">
        <v>42515</v>
      </c>
      <c r="C24199">
        <v>1008</v>
      </c>
      <c r="D24199">
        <v>20963</v>
      </c>
      <c r="E24199">
        <v>5087</v>
      </c>
      <c r="F24199">
        <v>8413</v>
      </c>
      <c r="G24199" s="1">
        <v>42523</v>
      </c>
      <c r="H24199" s="1">
        <v>42544</v>
      </c>
    </row>
    <row r="24200" spans="1:8" x14ac:dyDescent="0.35">
      <c r="A24200" t="s">
        <v>24406</v>
      </c>
      <c r="B24200" s="1">
        <v>42654</v>
      </c>
      <c r="C24200">
        <v>1006</v>
      </c>
      <c r="D24200">
        <v>20967</v>
      </c>
      <c r="E24200">
        <v>5052</v>
      </c>
      <c r="F24200">
        <v>7856</v>
      </c>
      <c r="G24200" s="1">
        <v>42957</v>
      </c>
      <c r="H24200" s="1">
        <v>42983</v>
      </c>
    </row>
    <row r="24201" spans="1:8" x14ac:dyDescent="0.35">
      <c r="A24201" t="s">
        <v>24407</v>
      </c>
      <c r="B24201" s="1">
        <v>42733</v>
      </c>
      <c r="C24201">
        <v>1003</v>
      </c>
      <c r="D24201">
        <v>20975</v>
      </c>
      <c r="E24201">
        <v>5045</v>
      </c>
      <c r="F24201">
        <v>6074</v>
      </c>
      <c r="G24201" s="1">
        <v>42552</v>
      </c>
      <c r="H24201" s="1">
        <v>42582</v>
      </c>
    </row>
    <row r="24202" spans="1:8" x14ac:dyDescent="0.35">
      <c r="A24202" t="s">
        <v>24408</v>
      </c>
      <c r="B24202" s="1">
        <v>42683</v>
      </c>
      <c r="C24202">
        <v>1002</v>
      </c>
      <c r="D24202">
        <v>20978</v>
      </c>
      <c r="E24202">
        <v>6007</v>
      </c>
      <c r="F24202">
        <v>6227</v>
      </c>
      <c r="G24202" s="1">
        <v>42538</v>
      </c>
      <c r="H24202" s="1">
        <v>42567</v>
      </c>
    </row>
    <row r="24203" spans="1:8" x14ac:dyDescent="0.35">
      <c r="A24203" t="s">
        <v>24409</v>
      </c>
      <c r="B24203" s="1">
        <v>42683</v>
      </c>
      <c r="C24203">
        <v>1009</v>
      </c>
      <c r="D24203">
        <v>20982</v>
      </c>
      <c r="E24203">
        <v>6024</v>
      </c>
      <c r="F24203">
        <v>7685</v>
      </c>
      <c r="G24203" s="1">
        <v>42772</v>
      </c>
      <c r="H24203" s="1">
        <v>42800</v>
      </c>
    </row>
    <row r="24204" spans="1:8" x14ac:dyDescent="0.35">
      <c r="A24204" t="s">
        <v>24410</v>
      </c>
      <c r="B24204" s="1">
        <v>42577</v>
      </c>
      <c r="C24204">
        <v>1009</v>
      </c>
      <c r="D24204">
        <v>20983</v>
      </c>
      <c r="E24204">
        <v>6017</v>
      </c>
      <c r="F24204">
        <v>4170</v>
      </c>
      <c r="G24204" s="1">
        <v>42613</v>
      </c>
      <c r="H24204" s="1">
        <v>42632</v>
      </c>
    </row>
    <row r="24205" spans="1:8" x14ac:dyDescent="0.35">
      <c r="A24205" t="s">
        <v>24411</v>
      </c>
      <c r="B24205" s="1">
        <v>42591</v>
      </c>
      <c r="C24205">
        <v>1012</v>
      </c>
      <c r="D24205">
        <v>20986</v>
      </c>
      <c r="E24205">
        <v>5008</v>
      </c>
      <c r="F24205">
        <v>889</v>
      </c>
      <c r="G24205" s="1">
        <v>42865</v>
      </c>
      <c r="H24205" s="1">
        <v>42890</v>
      </c>
    </row>
    <row r="24206" spans="1:8" x14ac:dyDescent="0.35">
      <c r="A24206" t="s">
        <v>24412</v>
      </c>
      <c r="B24206" s="1">
        <v>42463</v>
      </c>
      <c r="C24206">
        <v>1011</v>
      </c>
      <c r="D24206">
        <v>20993</v>
      </c>
      <c r="E24206">
        <v>5093</v>
      </c>
      <c r="F24206">
        <v>3104</v>
      </c>
      <c r="G24206" s="1">
        <v>42964</v>
      </c>
      <c r="H24206" s="1">
        <v>42975</v>
      </c>
    </row>
    <row r="24207" spans="1:8" x14ac:dyDescent="0.35">
      <c r="A24207" t="s">
        <v>24413</v>
      </c>
      <c r="B24207" s="1">
        <v>42547</v>
      </c>
      <c r="C24207">
        <v>1004</v>
      </c>
      <c r="D24207">
        <v>20993</v>
      </c>
      <c r="E24207">
        <v>6014</v>
      </c>
      <c r="F24207">
        <v>1971</v>
      </c>
      <c r="G24207" s="1">
        <v>42838</v>
      </c>
      <c r="H24207" s="1">
        <v>42854</v>
      </c>
    </row>
    <row r="24208" spans="1:8" x14ac:dyDescent="0.35">
      <c r="A24208" t="s">
        <v>24414</v>
      </c>
      <c r="B24208" s="1">
        <v>42440</v>
      </c>
      <c r="C24208">
        <v>1007</v>
      </c>
      <c r="D24208">
        <v>20996</v>
      </c>
      <c r="E24208">
        <v>5096</v>
      </c>
      <c r="F24208">
        <v>5478</v>
      </c>
      <c r="G24208" s="1">
        <v>42652</v>
      </c>
      <c r="H24208" s="1">
        <v>42670</v>
      </c>
    </row>
    <row r="24209" spans="1:8" x14ac:dyDescent="0.35">
      <c r="A24209" t="s">
        <v>24415</v>
      </c>
      <c r="B24209" s="1">
        <v>42655</v>
      </c>
      <c r="C24209">
        <v>1012</v>
      </c>
      <c r="D24209">
        <v>21006</v>
      </c>
      <c r="E24209">
        <v>5042</v>
      </c>
      <c r="F24209">
        <v>7535</v>
      </c>
      <c r="G24209" s="1">
        <v>42811</v>
      </c>
      <c r="H24209" s="1">
        <v>42828</v>
      </c>
    </row>
    <row r="24210" spans="1:8" x14ac:dyDescent="0.35">
      <c r="A24210" t="s">
        <v>24416</v>
      </c>
      <c r="B24210" s="1">
        <v>42388</v>
      </c>
      <c r="C24210">
        <v>1011</v>
      </c>
      <c r="D24210">
        <v>21008</v>
      </c>
      <c r="E24210">
        <v>5001</v>
      </c>
      <c r="F24210">
        <v>6977</v>
      </c>
      <c r="G24210" s="1">
        <v>42922</v>
      </c>
      <c r="H24210" s="1">
        <v>42929</v>
      </c>
    </row>
    <row r="24211" spans="1:8" x14ac:dyDescent="0.35">
      <c r="A24211" t="s">
        <v>24417</v>
      </c>
      <c r="B24211" s="1">
        <v>42703</v>
      </c>
      <c r="C24211">
        <v>1012</v>
      </c>
      <c r="D24211">
        <v>21016</v>
      </c>
      <c r="E24211">
        <v>5097</v>
      </c>
      <c r="F24211">
        <v>8893</v>
      </c>
      <c r="G24211" s="1">
        <v>42906</v>
      </c>
      <c r="H24211" s="1">
        <v>42912</v>
      </c>
    </row>
    <row r="24212" spans="1:8" x14ac:dyDescent="0.35">
      <c r="A24212" t="s">
        <v>24418</v>
      </c>
      <c r="B24212" s="1">
        <v>42687</v>
      </c>
      <c r="C24212">
        <v>1003</v>
      </c>
      <c r="D24212">
        <v>21020</v>
      </c>
      <c r="E24212">
        <v>5060</v>
      </c>
      <c r="F24212">
        <v>8796</v>
      </c>
      <c r="G24212" s="1">
        <v>42460</v>
      </c>
      <c r="H24212" s="1">
        <v>42461</v>
      </c>
    </row>
    <row r="24213" spans="1:8" x14ac:dyDescent="0.35">
      <c r="A24213" t="s">
        <v>24419</v>
      </c>
      <c r="B24213" s="1">
        <v>42510</v>
      </c>
      <c r="C24213">
        <v>1012</v>
      </c>
      <c r="D24213">
        <v>21021</v>
      </c>
      <c r="E24213">
        <v>5080</v>
      </c>
      <c r="F24213">
        <v>8965</v>
      </c>
      <c r="G24213" s="1">
        <v>42523</v>
      </c>
      <c r="H24213" s="1">
        <v>42541</v>
      </c>
    </row>
    <row r="24214" spans="1:8" x14ac:dyDescent="0.35">
      <c r="A24214" t="s">
        <v>24420</v>
      </c>
      <c r="B24214" s="1">
        <v>42557</v>
      </c>
      <c r="C24214">
        <v>1009</v>
      </c>
      <c r="D24214">
        <v>21024</v>
      </c>
      <c r="E24214">
        <v>5023</v>
      </c>
      <c r="F24214">
        <v>781</v>
      </c>
      <c r="G24214" s="1">
        <v>42785</v>
      </c>
      <c r="H24214" s="1">
        <v>42811</v>
      </c>
    </row>
    <row r="24215" spans="1:8" x14ac:dyDescent="0.35">
      <c r="A24215" t="s">
        <v>24421</v>
      </c>
      <c r="B24215" s="1">
        <v>42562</v>
      </c>
      <c r="C24215">
        <v>1007</v>
      </c>
      <c r="D24215">
        <v>21038</v>
      </c>
      <c r="E24215">
        <v>5074</v>
      </c>
      <c r="F24215">
        <v>3703</v>
      </c>
      <c r="G24215" s="1">
        <v>42866</v>
      </c>
      <c r="H24215" s="1">
        <v>42887</v>
      </c>
    </row>
    <row r="24216" spans="1:8" x14ac:dyDescent="0.35">
      <c r="A24216" t="s">
        <v>24422</v>
      </c>
      <c r="B24216" s="1">
        <v>42515</v>
      </c>
      <c r="C24216">
        <v>1011</v>
      </c>
      <c r="D24216">
        <v>21043</v>
      </c>
      <c r="E24216">
        <v>5002</v>
      </c>
      <c r="F24216">
        <v>5599</v>
      </c>
      <c r="G24216" s="1">
        <v>42487</v>
      </c>
      <c r="H24216" s="1">
        <v>42501</v>
      </c>
    </row>
    <row r="24217" spans="1:8" x14ac:dyDescent="0.35">
      <c r="A24217" t="s">
        <v>24423</v>
      </c>
      <c r="B24217" s="1">
        <v>42424</v>
      </c>
      <c r="C24217">
        <v>1009</v>
      </c>
      <c r="D24217">
        <v>21045</v>
      </c>
      <c r="E24217">
        <v>5096</v>
      </c>
      <c r="F24217">
        <v>4520</v>
      </c>
      <c r="G24217" s="1">
        <v>42829</v>
      </c>
      <c r="H24217" s="1">
        <v>42839</v>
      </c>
    </row>
    <row r="24218" spans="1:8" x14ac:dyDescent="0.35">
      <c r="A24218" t="s">
        <v>24424</v>
      </c>
      <c r="B24218" s="1">
        <v>42666</v>
      </c>
      <c r="C24218">
        <v>1006</v>
      </c>
      <c r="D24218">
        <v>21049</v>
      </c>
      <c r="E24218">
        <v>5023</v>
      </c>
      <c r="F24218">
        <v>7506</v>
      </c>
      <c r="G24218" s="1">
        <v>42727</v>
      </c>
      <c r="H24218" s="1">
        <v>42735</v>
      </c>
    </row>
    <row r="24219" spans="1:8" x14ac:dyDescent="0.35">
      <c r="A24219" t="s">
        <v>24425</v>
      </c>
      <c r="B24219" s="1">
        <v>42561</v>
      </c>
      <c r="C24219">
        <v>1007</v>
      </c>
      <c r="D24219">
        <v>21052</v>
      </c>
      <c r="E24219">
        <v>6021</v>
      </c>
      <c r="F24219">
        <v>4942</v>
      </c>
      <c r="G24219" s="1">
        <v>42547</v>
      </c>
      <c r="H24219" s="1">
        <v>42552</v>
      </c>
    </row>
    <row r="24220" spans="1:8" x14ac:dyDescent="0.35">
      <c r="A24220" t="s">
        <v>24426</v>
      </c>
      <c r="B24220" s="1">
        <v>42593</v>
      </c>
      <c r="C24220">
        <v>1004</v>
      </c>
      <c r="D24220">
        <v>21053</v>
      </c>
      <c r="E24220">
        <v>5051</v>
      </c>
      <c r="F24220">
        <v>8737</v>
      </c>
      <c r="G24220" s="1">
        <v>42946</v>
      </c>
      <c r="H24220" s="1">
        <v>42972</v>
      </c>
    </row>
    <row r="24221" spans="1:8" x14ac:dyDescent="0.35">
      <c r="A24221" t="s">
        <v>24427</v>
      </c>
      <c r="B24221" s="1">
        <v>42622</v>
      </c>
      <c r="C24221">
        <v>1004</v>
      </c>
      <c r="D24221">
        <v>21060</v>
      </c>
      <c r="E24221">
        <v>5096</v>
      </c>
      <c r="F24221">
        <v>7623</v>
      </c>
      <c r="G24221" s="1">
        <v>42918</v>
      </c>
      <c r="H24221" s="1">
        <v>42925</v>
      </c>
    </row>
    <row r="24222" spans="1:8" x14ac:dyDescent="0.35">
      <c r="A24222" t="s">
        <v>24428</v>
      </c>
      <c r="B24222" s="1">
        <v>42721</v>
      </c>
      <c r="C24222">
        <v>1012</v>
      </c>
      <c r="D24222">
        <v>21060</v>
      </c>
      <c r="E24222">
        <v>6018</v>
      </c>
      <c r="F24222">
        <v>9072</v>
      </c>
      <c r="G24222" s="1">
        <v>42978</v>
      </c>
      <c r="H24222" s="1">
        <v>43001</v>
      </c>
    </row>
    <row r="24223" spans="1:8" x14ac:dyDescent="0.35">
      <c r="A24223" t="s">
        <v>24429</v>
      </c>
      <c r="B24223" s="1">
        <v>42533</v>
      </c>
      <c r="C24223">
        <v>1007</v>
      </c>
      <c r="D24223">
        <v>21071</v>
      </c>
      <c r="E24223">
        <v>6011</v>
      </c>
      <c r="F24223">
        <v>5197</v>
      </c>
      <c r="G24223" s="1">
        <v>42494</v>
      </c>
      <c r="H24223" s="1">
        <v>42498</v>
      </c>
    </row>
    <row r="24224" spans="1:8" x14ac:dyDescent="0.35">
      <c r="A24224" t="s">
        <v>24430</v>
      </c>
      <c r="B24224" s="1">
        <v>42391</v>
      </c>
      <c r="C24224">
        <v>1012</v>
      </c>
      <c r="D24224">
        <v>21084</v>
      </c>
      <c r="E24224">
        <v>5006</v>
      </c>
      <c r="F24224">
        <v>5209</v>
      </c>
      <c r="G24224" s="1">
        <v>42888</v>
      </c>
      <c r="H24224" s="1">
        <v>42896</v>
      </c>
    </row>
    <row r="24225" spans="1:8" x14ac:dyDescent="0.35">
      <c r="A24225" t="s">
        <v>24431</v>
      </c>
      <c r="B24225" s="1">
        <v>42660</v>
      </c>
      <c r="C24225">
        <v>1008</v>
      </c>
      <c r="D24225">
        <v>21103</v>
      </c>
      <c r="E24225">
        <v>6025</v>
      </c>
      <c r="F24225">
        <v>8042</v>
      </c>
      <c r="G24225" s="1">
        <v>42741</v>
      </c>
      <c r="H24225" s="1">
        <v>42743</v>
      </c>
    </row>
    <row r="24226" spans="1:8" x14ac:dyDescent="0.35">
      <c r="A24226" t="s">
        <v>24432</v>
      </c>
      <c r="B24226" s="1">
        <v>42644</v>
      </c>
      <c r="C24226">
        <v>1002</v>
      </c>
      <c r="D24226">
        <v>21114</v>
      </c>
      <c r="E24226">
        <v>5019</v>
      </c>
      <c r="F24226">
        <v>3276</v>
      </c>
      <c r="G24226" s="1">
        <v>42691</v>
      </c>
      <c r="H24226" s="1">
        <v>42716</v>
      </c>
    </row>
    <row r="24227" spans="1:8" x14ac:dyDescent="0.35">
      <c r="A24227" t="s">
        <v>24433</v>
      </c>
      <c r="B24227" s="1">
        <v>42699</v>
      </c>
      <c r="C24227">
        <v>1008</v>
      </c>
      <c r="D24227">
        <v>21127</v>
      </c>
      <c r="E24227">
        <v>5009</v>
      </c>
      <c r="F24227">
        <v>6731</v>
      </c>
      <c r="G24227" s="1">
        <v>42585</v>
      </c>
      <c r="H24227" s="1">
        <v>42609</v>
      </c>
    </row>
    <row r="24228" spans="1:8" x14ac:dyDescent="0.35">
      <c r="A24228" t="s">
        <v>24434</v>
      </c>
      <c r="B24228" s="1">
        <v>42439</v>
      </c>
      <c r="C24228">
        <v>1006</v>
      </c>
      <c r="D24228">
        <v>21129</v>
      </c>
      <c r="E24228">
        <v>5002</v>
      </c>
      <c r="F24228">
        <v>3596</v>
      </c>
      <c r="G24228" s="1">
        <v>43012</v>
      </c>
      <c r="H24228" s="1">
        <v>43040</v>
      </c>
    </row>
    <row r="24229" spans="1:8" x14ac:dyDescent="0.35">
      <c r="A24229" t="s">
        <v>24435</v>
      </c>
      <c r="B24229" s="1">
        <v>42411</v>
      </c>
      <c r="C24229">
        <v>1003</v>
      </c>
      <c r="D24229">
        <v>21139</v>
      </c>
      <c r="E24229">
        <v>5096</v>
      </c>
      <c r="F24229">
        <v>3119</v>
      </c>
      <c r="G24229" s="1">
        <v>42645</v>
      </c>
      <c r="H24229" s="1">
        <v>42653</v>
      </c>
    </row>
    <row r="24230" spans="1:8" x14ac:dyDescent="0.35">
      <c r="A24230" t="s">
        <v>24436</v>
      </c>
      <c r="B24230" s="1">
        <v>42706</v>
      </c>
      <c r="C24230">
        <v>1003</v>
      </c>
      <c r="D24230">
        <v>21143</v>
      </c>
      <c r="E24230">
        <v>5011</v>
      </c>
      <c r="F24230">
        <v>3359</v>
      </c>
      <c r="G24230" s="1">
        <v>42821</v>
      </c>
      <c r="H24230" s="1">
        <v>42828</v>
      </c>
    </row>
    <row r="24231" spans="1:8" x14ac:dyDescent="0.35">
      <c r="A24231" t="s">
        <v>24437</v>
      </c>
      <c r="B24231" s="1">
        <v>42458</v>
      </c>
      <c r="C24231">
        <v>1006</v>
      </c>
      <c r="D24231">
        <v>21144</v>
      </c>
      <c r="E24231">
        <v>5092</v>
      </c>
      <c r="F24231">
        <v>4995</v>
      </c>
      <c r="G24231" s="1">
        <v>42945</v>
      </c>
      <c r="H24231" s="1">
        <v>42954</v>
      </c>
    </row>
    <row r="24232" spans="1:8" x14ac:dyDescent="0.35">
      <c r="A24232" t="s">
        <v>24438</v>
      </c>
      <c r="B24232" s="1">
        <v>42477</v>
      </c>
      <c r="C24232">
        <v>1006</v>
      </c>
      <c r="D24232">
        <v>21146</v>
      </c>
      <c r="E24232">
        <v>5033</v>
      </c>
      <c r="F24232">
        <v>5400</v>
      </c>
      <c r="G24232" s="1">
        <v>42864</v>
      </c>
      <c r="H24232" s="1">
        <v>42881</v>
      </c>
    </row>
    <row r="24233" spans="1:8" x14ac:dyDescent="0.35">
      <c r="A24233" t="s">
        <v>24439</v>
      </c>
      <c r="B24233" s="1">
        <v>42396</v>
      </c>
      <c r="C24233">
        <v>1009</v>
      </c>
      <c r="D24233">
        <v>21147</v>
      </c>
      <c r="E24233">
        <v>5020</v>
      </c>
      <c r="F24233">
        <v>3173</v>
      </c>
      <c r="G24233" s="1">
        <v>42897</v>
      </c>
      <c r="H24233" s="1">
        <v>42914</v>
      </c>
    </row>
    <row r="24234" spans="1:8" x14ac:dyDescent="0.35">
      <c r="A24234" t="s">
        <v>24440</v>
      </c>
      <c r="B24234" s="1">
        <v>42598</v>
      </c>
      <c r="C24234">
        <v>1005</v>
      </c>
      <c r="D24234">
        <v>21149</v>
      </c>
      <c r="E24234">
        <v>5047</v>
      </c>
      <c r="F24234">
        <v>7463</v>
      </c>
      <c r="G24234" s="1">
        <v>42655</v>
      </c>
      <c r="H24234" s="1">
        <v>42661</v>
      </c>
    </row>
    <row r="24235" spans="1:8" x14ac:dyDescent="0.35">
      <c r="A24235" t="s">
        <v>24441</v>
      </c>
      <c r="B24235" s="1">
        <v>42649</v>
      </c>
      <c r="C24235">
        <v>1008</v>
      </c>
      <c r="D24235">
        <v>21161</v>
      </c>
      <c r="E24235">
        <v>5023</v>
      </c>
      <c r="F24235">
        <v>2641</v>
      </c>
      <c r="G24235" s="1">
        <v>42594</v>
      </c>
      <c r="H24235" s="1">
        <v>42595</v>
      </c>
    </row>
    <row r="24236" spans="1:8" x14ac:dyDescent="0.35">
      <c r="A24236" t="s">
        <v>24442</v>
      </c>
      <c r="B24236" s="1">
        <v>42435</v>
      </c>
      <c r="C24236">
        <v>1004</v>
      </c>
      <c r="D24236">
        <v>21177</v>
      </c>
      <c r="E24236">
        <v>5082</v>
      </c>
      <c r="F24236">
        <v>6095</v>
      </c>
      <c r="G24236" s="1">
        <v>42878</v>
      </c>
      <c r="H24236" s="1">
        <v>42889</v>
      </c>
    </row>
    <row r="24237" spans="1:8" x14ac:dyDescent="0.35">
      <c r="A24237" t="s">
        <v>24443</v>
      </c>
      <c r="B24237" s="1">
        <v>42695</v>
      </c>
      <c r="C24237">
        <v>1004</v>
      </c>
      <c r="D24237">
        <v>21177</v>
      </c>
      <c r="E24237">
        <v>5006</v>
      </c>
      <c r="F24237">
        <v>1821</v>
      </c>
      <c r="G24237" s="1">
        <v>42458</v>
      </c>
      <c r="H24237" s="1">
        <v>42461</v>
      </c>
    </row>
    <row r="24238" spans="1:8" x14ac:dyDescent="0.35">
      <c r="A24238" t="s">
        <v>24444</v>
      </c>
      <c r="B24238" s="1">
        <v>42603</v>
      </c>
      <c r="C24238">
        <v>1009</v>
      </c>
      <c r="D24238">
        <v>21181</v>
      </c>
      <c r="E24238">
        <v>5013</v>
      </c>
      <c r="F24238">
        <v>3352</v>
      </c>
      <c r="G24238" s="1">
        <v>42731</v>
      </c>
      <c r="H24238" s="1">
        <v>42761</v>
      </c>
    </row>
    <row r="24239" spans="1:8" x14ac:dyDescent="0.35">
      <c r="A24239" t="s">
        <v>24445</v>
      </c>
      <c r="B24239" s="1">
        <v>42558</v>
      </c>
      <c r="C24239">
        <v>1002</v>
      </c>
      <c r="D24239">
        <v>21184</v>
      </c>
      <c r="E24239">
        <v>5091</v>
      </c>
      <c r="F24239">
        <v>1759</v>
      </c>
      <c r="G24239" s="1">
        <v>42631</v>
      </c>
      <c r="H24239" s="1">
        <v>42646</v>
      </c>
    </row>
    <row r="24240" spans="1:8" x14ac:dyDescent="0.35">
      <c r="A24240" t="s">
        <v>24446</v>
      </c>
      <c r="B24240" s="1">
        <v>42392</v>
      </c>
      <c r="C24240">
        <v>1007</v>
      </c>
      <c r="D24240">
        <v>21187</v>
      </c>
      <c r="E24240">
        <v>5073</v>
      </c>
      <c r="F24240">
        <v>8762</v>
      </c>
      <c r="G24240" s="1">
        <v>42738</v>
      </c>
      <c r="H24240" s="1">
        <v>42739</v>
      </c>
    </row>
    <row r="24241" spans="1:8" x14ac:dyDescent="0.35">
      <c r="A24241" t="s">
        <v>24447</v>
      </c>
      <c r="B24241" s="1">
        <v>42650</v>
      </c>
      <c r="C24241">
        <v>1011</v>
      </c>
      <c r="D24241">
        <v>21191</v>
      </c>
      <c r="E24241">
        <v>5037</v>
      </c>
      <c r="F24241">
        <v>2973</v>
      </c>
      <c r="G24241" s="1">
        <v>42723</v>
      </c>
      <c r="H24241" s="1">
        <v>42735</v>
      </c>
    </row>
    <row r="24242" spans="1:8" x14ac:dyDescent="0.35">
      <c r="A24242" t="s">
        <v>24448</v>
      </c>
      <c r="B24242" s="1">
        <v>42428</v>
      </c>
      <c r="C24242">
        <v>1008</v>
      </c>
      <c r="D24242">
        <v>21196</v>
      </c>
      <c r="E24242">
        <v>5037</v>
      </c>
      <c r="F24242">
        <v>3136</v>
      </c>
      <c r="G24242" s="1">
        <v>42484</v>
      </c>
      <c r="H24242" s="1">
        <v>42506</v>
      </c>
    </row>
    <row r="24243" spans="1:8" x14ac:dyDescent="0.35">
      <c r="A24243" t="s">
        <v>24449</v>
      </c>
      <c r="B24243" s="1">
        <v>42469</v>
      </c>
      <c r="C24243">
        <v>1007</v>
      </c>
      <c r="D24243">
        <v>21200</v>
      </c>
      <c r="E24243">
        <v>5056</v>
      </c>
      <c r="F24243">
        <v>3020</v>
      </c>
      <c r="G24243" s="1">
        <v>42779</v>
      </c>
      <c r="H24243" s="1">
        <v>42798</v>
      </c>
    </row>
    <row r="24244" spans="1:8" x14ac:dyDescent="0.35">
      <c r="A24244" t="s">
        <v>24450</v>
      </c>
      <c r="B24244" s="1">
        <v>42719</v>
      </c>
      <c r="C24244">
        <v>1008</v>
      </c>
      <c r="D24244">
        <v>21213</v>
      </c>
      <c r="E24244">
        <v>6002</v>
      </c>
      <c r="F24244">
        <v>4686</v>
      </c>
      <c r="G24244" s="1">
        <v>42646</v>
      </c>
      <c r="H24244" s="1">
        <v>42660</v>
      </c>
    </row>
    <row r="24245" spans="1:8" x14ac:dyDescent="0.35">
      <c r="A24245" t="s">
        <v>24451</v>
      </c>
      <c r="B24245" s="1">
        <v>42591</v>
      </c>
      <c r="C24245">
        <v>1003</v>
      </c>
      <c r="D24245">
        <v>21222</v>
      </c>
      <c r="E24245">
        <v>5071</v>
      </c>
      <c r="F24245">
        <v>7658</v>
      </c>
      <c r="G24245" s="1">
        <v>42613</v>
      </c>
      <c r="H24245" s="1">
        <v>42642</v>
      </c>
    </row>
    <row r="24246" spans="1:8" x14ac:dyDescent="0.35">
      <c r="A24246" t="s">
        <v>24452</v>
      </c>
      <c r="B24246" s="1">
        <v>42545</v>
      </c>
      <c r="C24246">
        <v>1010</v>
      </c>
      <c r="D24246">
        <v>21224</v>
      </c>
      <c r="E24246">
        <v>5061</v>
      </c>
      <c r="F24246">
        <v>2122</v>
      </c>
      <c r="G24246" s="1">
        <v>43011</v>
      </c>
      <c r="H24246" s="1">
        <v>43028</v>
      </c>
    </row>
    <row r="24247" spans="1:8" x14ac:dyDescent="0.35">
      <c r="A24247" t="s">
        <v>24453</v>
      </c>
      <c r="B24247" s="1">
        <v>42706</v>
      </c>
      <c r="C24247">
        <v>1009</v>
      </c>
      <c r="D24247">
        <v>21240</v>
      </c>
      <c r="E24247">
        <v>5046</v>
      </c>
      <c r="F24247">
        <v>2609</v>
      </c>
      <c r="G24247" s="1">
        <v>42794</v>
      </c>
      <c r="H24247" s="1">
        <v>42802</v>
      </c>
    </row>
    <row r="24248" spans="1:8" x14ac:dyDescent="0.35">
      <c r="A24248" t="s">
        <v>24454</v>
      </c>
      <c r="B24248" s="1">
        <v>42391</v>
      </c>
      <c r="C24248">
        <v>1008</v>
      </c>
      <c r="D24248">
        <v>21251</v>
      </c>
      <c r="E24248">
        <v>5061</v>
      </c>
      <c r="F24248">
        <v>1459</v>
      </c>
      <c r="G24248" s="1">
        <v>42430</v>
      </c>
      <c r="H24248" s="1">
        <v>42458</v>
      </c>
    </row>
    <row r="24249" spans="1:8" x14ac:dyDescent="0.35">
      <c r="A24249" t="s">
        <v>24455</v>
      </c>
      <c r="B24249" s="1">
        <v>42602</v>
      </c>
      <c r="C24249">
        <v>1007</v>
      </c>
      <c r="D24249">
        <v>21256</v>
      </c>
      <c r="E24249">
        <v>5011</v>
      </c>
      <c r="F24249">
        <v>9561</v>
      </c>
      <c r="G24249" s="1">
        <v>42755</v>
      </c>
      <c r="H24249" s="1">
        <v>42783</v>
      </c>
    </row>
    <row r="24250" spans="1:8" x14ac:dyDescent="0.35">
      <c r="A24250" t="s">
        <v>24456</v>
      </c>
      <c r="B24250" s="1">
        <v>42652</v>
      </c>
      <c r="C24250">
        <v>1005</v>
      </c>
      <c r="D24250">
        <v>21268</v>
      </c>
      <c r="E24250">
        <v>5090</v>
      </c>
      <c r="F24250">
        <v>1471</v>
      </c>
      <c r="G24250" s="1">
        <v>42847</v>
      </c>
      <c r="H24250" s="1">
        <v>42867</v>
      </c>
    </row>
    <row r="24251" spans="1:8" x14ac:dyDescent="0.35">
      <c r="A24251" t="s">
        <v>24457</v>
      </c>
      <c r="B24251" s="1">
        <v>42455</v>
      </c>
      <c r="C24251">
        <v>1011</v>
      </c>
      <c r="D24251">
        <v>21272</v>
      </c>
      <c r="E24251">
        <v>5028</v>
      </c>
      <c r="F24251">
        <v>6844</v>
      </c>
      <c r="G24251" s="1">
        <v>42950</v>
      </c>
      <c r="H24251" s="1">
        <v>42958</v>
      </c>
    </row>
    <row r="24252" spans="1:8" x14ac:dyDescent="0.35">
      <c r="A24252" t="s">
        <v>24458</v>
      </c>
      <c r="B24252" s="1">
        <v>42639</v>
      </c>
      <c r="C24252">
        <v>1010</v>
      </c>
      <c r="D24252">
        <v>21275</v>
      </c>
      <c r="E24252">
        <v>6027</v>
      </c>
      <c r="F24252">
        <v>6491</v>
      </c>
      <c r="G24252" s="1">
        <v>42920</v>
      </c>
      <c r="H24252" s="1">
        <v>42936</v>
      </c>
    </row>
    <row r="24253" spans="1:8" x14ac:dyDescent="0.35">
      <c r="A24253" t="s">
        <v>24459</v>
      </c>
      <c r="B24253" s="1">
        <v>42516</v>
      </c>
      <c r="C24253">
        <v>1008</v>
      </c>
      <c r="D24253">
        <v>21276</v>
      </c>
      <c r="E24253">
        <v>5019</v>
      </c>
      <c r="F24253">
        <v>7005</v>
      </c>
      <c r="G24253" s="1">
        <v>42659</v>
      </c>
      <c r="H24253" s="1">
        <v>42686</v>
      </c>
    </row>
    <row r="24254" spans="1:8" x14ac:dyDescent="0.35">
      <c r="A24254" t="s">
        <v>24460</v>
      </c>
      <c r="B24254" s="1">
        <v>42630</v>
      </c>
      <c r="C24254">
        <v>1011</v>
      </c>
      <c r="D24254">
        <v>21281</v>
      </c>
      <c r="E24254">
        <v>6013</v>
      </c>
      <c r="F24254">
        <v>4666</v>
      </c>
      <c r="G24254" s="1">
        <v>42449</v>
      </c>
      <c r="H24254" s="1">
        <v>42469</v>
      </c>
    </row>
    <row r="24255" spans="1:8" x14ac:dyDescent="0.35">
      <c r="A24255" t="s">
        <v>24461</v>
      </c>
      <c r="B24255" s="1">
        <v>42537</v>
      </c>
      <c r="C24255">
        <v>1006</v>
      </c>
      <c r="D24255">
        <v>21282</v>
      </c>
      <c r="E24255">
        <v>5083</v>
      </c>
      <c r="F24255">
        <v>8984</v>
      </c>
      <c r="G24255" s="1">
        <v>43008</v>
      </c>
      <c r="H24255" s="1">
        <v>43025</v>
      </c>
    </row>
    <row r="24256" spans="1:8" x14ac:dyDescent="0.35">
      <c r="A24256" t="s">
        <v>24462</v>
      </c>
      <c r="B24256" s="1">
        <v>42624</v>
      </c>
      <c r="C24256">
        <v>1009</v>
      </c>
      <c r="D24256">
        <v>21282</v>
      </c>
      <c r="E24256">
        <v>6015</v>
      </c>
      <c r="F24256">
        <v>3492</v>
      </c>
      <c r="G24256" s="1">
        <v>42810</v>
      </c>
      <c r="H24256" s="1">
        <v>42826</v>
      </c>
    </row>
    <row r="24257" spans="1:8" x14ac:dyDescent="0.35">
      <c r="A24257" t="s">
        <v>24463</v>
      </c>
      <c r="B24257" s="1">
        <v>42658</v>
      </c>
      <c r="C24257">
        <v>1012</v>
      </c>
      <c r="D24257">
        <v>21283</v>
      </c>
      <c r="E24257">
        <v>5046</v>
      </c>
      <c r="F24257">
        <v>4759</v>
      </c>
      <c r="G24257" s="1">
        <v>42672</v>
      </c>
      <c r="H24257" s="1">
        <v>42689</v>
      </c>
    </row>
    <row r="24258" spans="1:8" x14ac:dyDescent="0.35">
      <c r="A24258" t="s">
        <v>24464</v>
      </c>
      <c r="B24258" s="1">
        <v>42555</v>
      </c>
      <c r="C24258">
        <v>1007</v>
      </c>
      <c r="D24258">
        <v>21291</v>
      </c>
      <c r="E24258">
        <v>5022</v>
      </c>
      <c r="F24258">
        <v>2645</v>
      </c>
      <c r="G24258" s="1">
        <v>42661</v>
      </c>
      <c r="H24258" s="1">
        <v>42664</v>
      </c>
    </row>
    <row r="24259" spans="1:8" x14ac:dyDescent="0.35">
      <c r="A24259" t="s">
        <v>24465</v>
      </c>
      <c r="B24259" s="1">
        <v>42389</v>
      </c>
      <c r="C24259">
        <v>1012</v>
      </c>
      <c r="D24259">
        <v>21310</v>
      </c>
      <c r="E24259">
        <v>5028</v>
      </c>
      <c r="F24259">
        <v>3090</v>
      </c>
      <c r="G24259" s="1">
        <v>42938</v>
      </c>
      <c r="H24259" s="1">
        <v>42943</v>
      </c>
    </row>
    <row r="24260" spans="1:8" x14ac:dyDescent="0.35">
      <c r="A24260" t="s">
        <v>24466</v>
      </c>
      <c r="B24260" s="1">
        <v>42439</v>
      </c>
      <c r="C24260">
        <v>1009</v>
      </c>
      <c r="D24260">
        <v>21315</v>
      </c>
      <c r="E24260">
        <v>5066</v>
      </c>
      <c r="F24260">
        <v>9371</v>
      </c>
      <c r="G24260" s="1">
        <v>42848</v>
      </c>
      <c r="H24260" s="1">
        <v>42864</v>
      </c>
    </row>
    <row r="24261" spans="1:8" x14ac:dyDescent="0.35">
      <c r="A24261" t="s">
        <v>24467</v>
      </c>
      <c r="B24261" s="1">
        <v>42546</v>
      </c>
      <c r="C24261">
        <v>1002</v>
      </c>
      <c r="D24261">
        <v>21328</v>
      </c>
      <c r="E24261">
        <v>5004</v>
      </c>
      <c r="F24261">
        <v>9738</v>
      </c>
      <c r="G24261" s="1">
        <v>42741</v>
      </c>
      <c r="H24261" s="1">
        <v>42764</v>
      </c>
    </row>
    <row r="24262" spans="1:8" x14ac:dyDescent="0.35">
      <c r="A24262" t="s">
        <v>24468</v>
      </c>
      <c r="B24262" s="1">
        <v>42617</v>
      </c>
      <c r="C24262">
        <v>1009</v>
      </c>
      <c r="D24262">
        <v>21333</v>
      </c>
      <c r="E24262">
        <v>5014</v>
      </c>
      <c r="F24262">
        <v>8384</v>
      </c>
      <c r="G24262" s="1">
        <v>42910</v>
      </c>
      <c r="H24262" s="1">
        <v>42934</v>
      </c>
    </row>
    <row r="24263" spans="1:8" x14ac:dyDescent="0.35">
      <c r="A24263" t="s">
        <v>24469</v>
      </c>
      <c r="B24263" s="1">
        <v>42452</v>
      </c>
      <c r="C24263">
        <v>1004</v>
      </c>
      <c r="D24263">
        <v>21337</v>
      </c>
      <c r="E24263">
        <v>5017</v>
      </c>
      <c r="F24263">
        <v>4142</v>
      </c>
      <c r="G24263" s="1">
        <v>42783</v>
      </c>
      <c r="H24263" s="1">
        <v>42787</v>
      </c>
    </row>
    <row r="24264" spans="1:8" x14ac:dyDescent="0.35">
      <c r="A24264" t="s">
        <v>24470</v>
      </c>
      <c r="B24264" s="1">
        <v>42580</v>
      </c>
      <c r="C24264">
        <v>1002</v>
      </c>
      <c r="D24264">
        <v>21366</v>
      </c>
      <c r="E24264">
        <v>5004</v>
      </c>
      <c r="F24264">
        <v>7748</v>
      </c>
      <c r="G24264" s="1">
        <v>42433</v>
      </c>
      <c r="H24264" s="1">
        <v>42450</v>
      </c>
    </row>
    <row r="24265" spans="1:8" x14ac:dyDescent="0.35">
      <c r="A24265" t="s">
        <v>24471</v>
      </c>
      <c r="B24265" s="1">
        <v>42434</v>
      </c>
      <c r="C24265">
        <v>1012</v>
      </c>
      <c r="D24265">
        <v>21369</v>
      </c>
      <c r="E24265">
        <v>5097</v>
      </c>
      <c r="F24265">
        <v>6981</v>
      </c>
      <c r="G24265" s="1">
        <v>42989</v>
      </c>
      <c r="H24265" s="1">
        <v>43001</v>
      </c>
    </row>
    <row r="24266" spans="1:8" x14ac:dyDescent="0.35">
      <c r="A24266" t="s">
        <v>24472</v>
      </c>
      <c r="B24266" s="1">
        <v>42523</v>
      </c>
      <c r="C24266">
        <v>1006</v>
      </c>
      <c r="D24266">
        <v>21385</v>
      </c>
      <c r="E24266">
        <v>5055</v>
      </c>
      <c r="F24266">
        <v>9186</v>
      </c>
      <c r="G24266" s="1">
        <v>42522</v>
      </c>
      <c r="H24266" s="1">
        <v>42527</v>
      </c>
    </row>
    <row r="24267" spans="1:8" x14ac:dyDescent="0.35">
      <c r="A24267" t="s">
        <v>24473</v>
      </c>
      <c r="B24267" s="1">
        <v>42549</v>
      </c>
      <c r="C24267">
        <v>1007</v>
      </c>
      <c r="D24267">
        <v>21390</v>
      </c>
      <c r="E24267">
        <v>5063</v>
      </c>
      <c r="F24267">
        <v>4179</v>
      </c>
      <c r="G24267" s="1">
        <v>42582</v>
      </c>
      <c r="H24267" s="1">
        <v>42605</v>
      </c>
    </row>
    <row r="24268" spans="1:8" x14ac:dyDescent="0.35">
      <c r="A24268" t="s">
        <v>24474</v>
      </c>
      <c r="B24268" s="1">
        <v>42608</v>
      </c>
      <c r="C24268">
        <v>1008</v>
      </c>
      <c r="D24268">
        <v>21402</v>
      </c>
      <c r="E24268">
        <v>5067</v>
      </c>
      <c r="F24268">
        <v>6798</v>
      </c>
      <c r="G24268" s="1">
        <v>42955</v>
      </c>
      <c r="H24268" s="1">
        <v>42984</v>
      </c>
    </row>
    <row r="24269" spans="1:8" x14ac:dyDescent="0.35">
      <c r="A24269" t="s">
        <v>24475</v>
      </c>
      <c r="B24269" s="1">
        <v>42671</v>
      </c>
      <c r="C24269">
        <v>1005</v>
      </c>
      <c r="D24269">
        <v>21408</v>
      </c>
      <c r="E24269">
        <v>5085</v>
      </c>
      <c r="F24269">
        <v>5540</v>
      </c>
      <c r="G24269" s="1">
        <v>42628</v>
      </c>
      <c r="H24269" s="1">
        <v>42644</v>
      </c>
    </row>
    <row r="24270" spans="1:8" x14ac:dyDescent="0.35">
      <c r="A24270" t="s">
        <v>24476</v>
      </c>
      <c r="B24270" s="1">
        <v>42377</v>
      </c>
      <c r="C24270">
        <v>1006</v>
      </c>
      <c r="D24270">
        <v>21424</v>
      </c>
      <c r="E24270">
        <v>5088</v>
      </c>
      <c r="F24270">
        <v>8153</v>
      </c>
      <c r="G24270" s="1">
        <v>42558</v>
      </c>
      <c r="H24270" s="1">
        <v>42588</v>
      </c>
    </row>
    <row r="24271" spans="1:8" x14ac:dyDescent="0.35">
      <c r="A24271" t="s">
        <v>24477</v>
      </c>
      <c r="B24271" s="1">
        <v>42687</v>
      </c>
      <c r="C24271">
        <v>1005</v>
      </c>
      <c r="D24271">
        <v>21428</v>
      </c>
      <c r="E24271">
        <v>5032</v>
      </c>
      <c r="F24271">
        <v>8336</v>
      </c>
      <c r="G24271" s="1">
        <v>42856</v>
      </c>
      <c r="H24271" s="1">
        <v>42874</v>
      </c>
    </row>
    <row r="24272" spans="1:8" x14ac:dyDescent="0.35">
      <c r="A24272" t="s">
        <v>24478</v>
      </c>
      <c r="B24272" s="1">
        <v>42539</v>
      </c>
      <c r="C24272">
        <v>1005</v>
      </c>
      <c r="D24272">
        <v>21431</v>
      </c>
      <c r="E24272">
        <v>5012</v>
      </c>
      <c r="F24272">
        <v>1960</v>
      </c>
      <c r="G24272" s="1">
        <v>42491</v>
      </c>
      <c r="H24272" s="1">
        <v>42514</v>
      </c>
    </row>
    <row r="24273" spans="1:8" x14ac:dyDescent="0.35">
      <c r="A24273" t="s">
        <v>24479</v>
      </c>
      <c r="B24273" s="1">
        <v>42658</v>
      </c>
      <c r="C24273">
        <v>1003</v>
      </c>
      <c r="D24273">
        <v>21433</v>
      </c>
      <c r="E24273">
        <v>5087</v>
      </c>
      <c r="F24273">
        <v>2589</v>
      </c>
      <c r="G24273" s="1">
        <v>42829</v>
      </c>
      <c r="H24273" s="1">
        <v>42840</v>
      </c>
    </row>
    <row r="24274" spans="1:8" x14ac:dyDescent="0.35">
      <c r="A24274" t="s">
        <v>24480</v>
      </c>
      <c r="B24274" s="1">
        <v>42428</v>
      </c>
      <c r="C24274">
        <v>1011</v>
      </c>
      <c r="D24274">
        <v>21437</v>
      </c>
      <c r="E24274">
        <v>5074</v>
      </c>
      <c r="F24274">
        <v>6149</v>
      </c>
      <c r="G24274" s="1">
        <v>42981</v>
      </c>
      <c r="H24274" s="1">
        <v>42988</v>
      </c>
    </row>
    <row r="24275" spans="1:8" x14ac:dyDescent="0.35">
      <c r="A24275" t="s">
        <v>24481</v>
      </c>
      <c r="B24275" s="1">
        <v>42682</v>
      </c>
      <c r="C24275">
        <v>1010</v>
      </c>
      <c r="D24275">
        <v>21446</v>
      </c>
      <c r="E24275">
        <v>5051</v>
      </c>
      <c r="F24275">
        <v>5124</v>
      </c>
      <c r="G24275" s="1">
        <v>42782</v>
      </c>
      <c r="H24275" s="1">
        <v>42790</v>
      </c>
    </row>
    <row r="24276" spans="1:8" x14ac:dyDescent="0.35">
      <c r="A24276" t="s">
        <v>24482</v>
      </c>
      <c r="B24276" s="1">
        <v>42444</v>
      </c>
      <c r="C24276">
        <v>1012</v>
      </c>
      <c r="D24276">
        <v>21447</v>
      </c>
      <c r="E24276">
        <v>5011</v>
      </c>
      <c r="F24276">
        <v>3869</v>
      </c>
      <c r="G24276" s="1">
        <v>42668</v>
      </c>
      <c r="H24276" s="1">
        <v>42671</v>
      </c>
    </row>
    <row r="24277" spans="1:8" x14ac:dyDescent="0.35">
      <c r="A24277" t="s">
        <v>24483</v>
      </c>
      <c r="B24277" s="1">
        <v>42707</v>
      </c>
      <c r="C24277">
        <v>1002</v>
      </c>
      <c r="D24277">
        <v>21449</v>
      </c>
      <c r="E24277">
        <v>5005</v>
      </c>
      <c r="F24277">
        <v>6793</v>
      </c>
      <c r="G24277" s="1">
        <v>42500</v>
      </c>
      <c r="H24277" s="1">
        <v>42501</v>
      </c>
    </row>
    <row r="24278" spans="1:8" x14ac:dyDescent="0.35">
      <c r="A24278" t="s">
        <v>24484</v>
      </c>
      <c r="B24278" s="1">
        <v>42484</v>
      </c>
      <c r="C24278">
        <v>1003</v>
      </c>
      <c r="D24278">
        <v>21452</v>
      </c>
      <c r="E24278">
        <v>5063</v>
      </c>
      <c r="F24278">
        <v>3297</v>
      </c>
      <c r="G24278" s="1">
        <v>42716</v>
      </c>
      <c r="H24278" s="1">
        <v>42721</v>
      </c>
    </row>
    <row r="24279" spans="1:8" x14ac:dyDescent="0.35">
      <c r="A24279" t="s">
        <v>24485</v>
      </c>
      <c r="B24279" s="1">
        <v>42698</v>
      </c>
      <c r="C24279">
        <v>1009</v>
      </c>
      <c r="D24279">
        <v>21456</v>
      </c>
      <c r="E24279">
        <v>5018</v>
      </c>
      <c r="F24279">
        <v>7949</v>
      </c>
      <c r="G24279" s="1">
        <v>42601</v>
      </c>
      <c r="H24279" s="1">
        <v>42630</v>
      </c>
    </row>
    <row r="24280" spans="1:8" x14ac:dyDescent="0.35">
      <c r="A24280" t="s">
        <v>24486</v>
      </c>
      <c r="B24280" s="1">
        <v>42722</v>
      </c>
      <c r="C24280">
        <v>1008</v>
      </c>
      <c r="D24280">
        <v>21462</v>
      </c>
      <c r="E24280">
        <v>5059</v>
      </c>
      <c r="F24280">
        <v>8318</v>
      </c>
      <c r="G24280" s="1">
        <v>42457</v>
      </c>
      <c r="H24280" s="1">
        <v>42459</v>
      </c>
    </row>
    <row r="24281" spans="1:8" x14ac:dyDescent="0.35">
      <c r="A24281" t="s">
        <v>24487</v>
      </c>
      <c r="B24281" s="1">
        <v>42425</v>
      </c>
      <c r="C24281">
        <v>1007</v>
      </c>
      <c r="D24281">
        <v>21465</v>
      </c>
      <c r="E24281">
        <v>5066</v>
      </c>
      <c r="F24281">
        <v>2224</v>
      </c>
      <c r="G24281" s="1">
        <v>42917</v>
      </c>
      <c r="H24281" s="1">
        <v>42940</v>
      </c>
    </row>
    <row r="24282" spans="1:8" x14ac:dyDescent="0.35">
      <c r="A24282" t="s">
        <v>24488</v>
      </c>
      <c r="B24282" s="1">
        <v>42546</v>
      </c>
      <c r="C24282">
        <v>1008</v>
      </c>
      <c r="D24282">
        <v>21467</v>
      </c>
      <c r="E24282">
        <v>5025</v>
      </c>
      <c r="F24282">
        <v>1098</v>
      </c>
      <c r="G24282" s="1">
        <v>42718</v>
      </c>
      <c r="H24282" s="1">
        <v>42742</v>
      </c>
    </row>
    <row r="24283" spans="1:8" x14ac:dyDescent="0.35">
      <c r="A24283" t="s">
        <v>24489</v>
      </c>
      <c r="B24283" s="1">
        <v>42609</v>
      </c>
      <c r="C24283">
        <v>1012</v>
      </c>
      <c r="D24283">
        <v>21468</v>
      </c>
      <c r="E24283">
        <v>5074</v>
      </c>
      <c r="F24283">
        <v>3689</v>
      </c>
      <c r="G24283" s="1">
        <v>42922</v>
      </c>
      <c r="H24283" s="1">
        <v>42933</v>
      </c>
    </row>
    <row r="24284" spans="1:8" x14ac:dyDescent="0.35">
      <c r="A24284" t="s">
        <v>24490</v>
      </c>
      <c r="B24284" s="1">
        <v>42400</v>
      </c>
      <c r="C24284">
        <v>1008</v>
      </c>
      <c r="D24284">
        <v>21469</v>
      </c>
      <c r="E24284">
        <v>5014</v>
      </c>
      <c r="F24284">
        <v>4946</v>
      </c>
      <c r="G24284" s="1">
        <v>42927</v>
      </c>
      <c r="H24284" s="1">
        <v>42943</v>
      </c>
    </row>
    <row r="24285" spans="1:8" x14ac:dyDescent="0.35">
      <c r="A24285" t="s">
        <v>24491</v>
      </c>
      <c r="B24285" s="1">
        <v>42728</v>
      </c>
      <c r="C24285">
        <v>1010</v>
      </c>
      <c r="D24285">
        <v>21470</v>
      </c>
      <c r="E24285">
        <v>5019</v>
      </c>
      <c r="F24285">
        <v>1377</v>
      </c>
      <c r="G24285" s="1">
        <v>42789</v>
      </c>
      <c r="H24285" s="1">
        <v>42805</v>
      </c>
    </row>
    <row r="24286" spans="1:8" x14ac:dyDescent="0.35">
      <c r="A24286" t="s">
        <v>24492</v>
      </c>
      <c r="B24286" s="1">
        <v>42545</v>
      </c>
      <c r="C24286">
        <v>1003</v>
      </c>
      <c r="D24286">
        <v>21480</v>
      </c>
      <c r="E24286">
        <v>5054</v>
      </c>
      <c r="F24286">
        <v>3567</v>
      </c>
      <c r="G24286" s="1">
        <v>42596</v>
      </c>
      <c r="H24286" s="1">
        <v>42608</v>
      </c>
    </row>
    <row r="24287" spans="1:8" x14ac:dyDescent="0.35">
      <c r="A24287" t="s">
        <v>24493</v>
      </c>
      <c r="B24287" s="1">
        <v>42659</v>
      </c>
      <c r="C24287">
        <v>1004</v>
      </c>
      <c r="D24287">
        <v>21480</v>
      </c>
      <c r="E24287">
        <v>5098</v>
      </c>
      <c r="F24287">
        <v>2016</v>
      </c>
      <c r="G24287" s="1">
        <v>42622</v>
      </c>
      <c r="H24287" s="1">
        <v>42633</v>
      </c>
    </row>
    <row r="24288" spans="1:8" x14ac:dyDescent="0.35">
      <c r="A24288" t="s">
        <v>24494</v>
      </c>
      <c r="B24288" s="1">
        <v>42503</v>
      </c>
      <c r="C24288">
        <v>1008</v>
      </c>
      <c r="D24288">
        <v>21485</v>
      </c>
      <c r="E24288">
        <v>5051</v>
      </c>
      <c r="F24288">
        <v>7301</v>
      </c>
      <c r="G24288" s="1">
        <v>42550</v>
      </c>
      <c r="H24288" s="1">
        <v>42559</v>
      </c>
    </row>
    <row r="24289" spans="1:8" x14ac:dyDescent="0.35">
      <c r="A24289" t="s">
        <v>24495</v>
      </c>
      <c r="B24289" s="1">
        <v>42650</v>
      </c>
      <c r="C24289">
        <v>1011</v>
      </c>
      <c r="D24289">
        <v>21490</v>
      </c>
      <c r="E24289">
        <v>6025</v>
      </c>
      <c r="F24289">
        <v>751</v>
      </c>
      <c r="G24289" s="1">
        <v>42433</v>
      </c>
      <c r="H24289" s="1">
        <v>42458</v>
      </c>
    </row>
    <row r="24290" spans="1:8" x14ac:dyDescent="0.35">
      <c r="A24290" t="s">
        <v>24496</v>
      </c>
      <c r="B24290" s="1">
        <v>42456</v>
      </c>
      <c r="C24290">
        <v>1012</v>
      </c>
      <c r="D24290">
        <v>21502</v>
      </c>
      <c r="E24290">
        <v>5081</v>
      </c>
      <c r="F24290">
        <v>1654</v>
      </c>
      <c r="G24290" s="1">
        <v>42693</v>
      </c>
      <c r="H24290" s="1">
        <v>42713</v>
      </c>
    </row>
    <row r="24291" spans="1:8" x14ac:dyDescent="0.35">
      <c r="A24291" t="s">
        <v>24497</v>
      </c>
      <c r="B24291" s="1">
        <v>42392</v>
      </c>
      <c r="C24291">
        <v>1005</v>
      </c>
      <c r="D24291">
        <v>21506</v>
      </c>
      <c r="E24291">
        <v>5040</v>
      </c>
      <c r="F24291">
        <v>2873</v>
      </c>
      <c r="G24291" s="1">
        <v>42748</v>
      </c>
      <c r="H24291" s="1">
        <v>42764</v>
      </c>
    </row>
    <row r="24292" spans="1:8" x14ac:dyDescent="0.35">
      <c r="A24292" t="s">
        <v>24498</v>
      </c>
      <c r="B24292" s="1">
        <v>42729</v>
      </c>
      <c r="C24292">
        <v>1011</v>
      </c>
      <c r="D24292">
        <v>21510</v>
      </c>
      <c r="E24292">
        <v>5025</v>
      </c>
      <c r="F24292">
        <v>4859</v>
      </c>
      <c r="G24292" s="1">
        <v>42657</v>
      </c>
      <c r="H24292" s="1">
        <v>42684</v>
      </c>
    </row>
    <row r="24293" spans="1:8" x14ac:dyDescent="0.35">
      <c r="A24293" t="s">
        <v>24499</v>
      </c>
      <c r="B24293" s="1">
        <v>42400</v>
      </c>
      <c r="C24293">
        <v>1002</v>
      </c>
      <c r="D24293">
        <v>21519</v>
      </c>
      <c r="E24293">
        <v>6015</v>
      </c>
      <c r="F24293">
        <v>1121</v>
      </c>
      <c r="G24293" s="1">
        <v>42535</v>
      </c>
      <c r="H24293" s="1">
        <v>42565</v>
      </c>
    </row>
    <row r="24294" spans="1:8" x14ac:dyDescent="0.35">
      <c r="A24294" t="s">
        <v>24500</v>
      </c>
      <c r="B24294" s="1">
        <v>42438</v>
      </c>
      <c r="C24294">
        <v>1004</v>
      </c>
      <c r="D24294">
        <v>21522</v>
      </c>
      <c r="E24294">
        <v>5061</v>
      </c>
      <c r="F24294">
        <v>8360</v>
      </c>
      <c r="G24294" s="1">
        <v>42770</v>
      </c>
      <c r="H24294" s="1">
        <v>42788</v>
      </c>
    </row>
    <row r="24295" spans="1:8" x14ac:dyDescent="0.35">
      <c r="A24295" t="s">
        <v>24501</v>
      </c>
      <c r="B24295" s="1">
        <v>42627</v>
      </c>
      <c r="C24295">
        <v>1007</v>
      </c>
      <c r="D24295">
        <v>21526</v>
      </c>
      <c r="E24295">
        <v>5034</v>
      </c>
      <c r="F24295">
        <v>8182</v>
      </c>
      <c r="G24295" s="1">
        <v>42473</v>
      </c>
      <c r="H24295" s="1">
        <v>42499</v>
      </c>
    </row>
    <row r="24296" spans="1:8" x14ac:dyDescent="0.35">
      <c r="A24296" t="s">
        <v>24502</v>
      </c>
      <c r="B24296" s="1">
        <v>42393</v>
      </c>
      <c r="C24296">
        <v>1007</v>
      </c>
      <c r="D24296">
        <v>21527</v>
      </c>
      <c r="E24296">
        <v>5074</v>
      </c>
      <c r="F24296">
        <v>3668</v>
      </c>
      <c r="G24296" s="1">
        <v>42593</v>
      </c>
      <c r="H24296" s="1">
        <v>42597</v>
      </c>
    </row>
    <row r="24297" spans="1:8" x14ac:dyDescent="0.35">
      <c r="A24297" t="s">
        <v>24503</v>
      </c>
      <c r="B24297" s="1">
        <v>42732</v>
      </c>
      <c r="C24297">
        <v>1006</v>
      </c>
      <c r="D24297">
        <v>21527</v>
      </c>
      <c r="E24297">
        <v>5067</v>
      </c>
      <c r="F24297">
        <v>9463</v>
      </c>
      <c r="G24297" s="1">
        <v>42809</v>
      </c>
      <c r="H24297" s="1">
        <v>42829</v>
      </c>
    </row>
    <row r="24298" spans="1:8" x14ac:dyDescent="0.35">
      <c r="A24298" t="s">
        <v>24504</v>
      </c>
      <c r="B24298" s="1">
        <v>42434</v>
      </c>
      <c r="C24298">
        <v>1010</v>
      </c>
      <c r="D24298">
        <v>21530</v>
      </c>
      <c r="E24298">
        <v>5060</v>
      </c>
      <c r="F24298">
        <v>8047</v>
      </c>
      <c r="G24298" s="1">
        <v>42548</v>
      </c>
      <c r="H24298" s="1">
        <v>42552</v>
      </c>
    </row>
    <row r="24299" spans="1:8" x14ac:dyDescent="0.35">
      <c r="A24299" t="s">
        <v>24505</v>
      </c>
      <c r="B24299" s="1">
        <v>42451</v>
      </c>
      <c r="C24299">
        <v>1005</v>
      </c>
      <c r="D24299">
        <v>21533</v>
      </c>
      <c r="E24299">
        <v>5066</v>
      </c>
      <c r="F24299">
        <v>2576</v>
      </c>
      <c r="G24299" s="1">
        <v>42652</v>
      </c>
      <c r="H24299" s="1">
        <v>42662</v>
      </c>
    </row>
    <row r="24300" spans="1:8" x14ac:dyDescent="0.35">
      <c r="A24300" t="s">
        <v>24506</v>
      </c>
      <c r="B24300" s="1">
        <v>42571</v>
      </c>
      <c r="C24300">
        <v>1010</v>
      </c>
      <c r="D24300">
        <v>21545</v>
      </c>
      <c r="E24300">
        <v>5040</v>
      </c>
      <c r="F24300">
        <v>4531</v>
      </c>
      <c r="G24300" s="1">
        <v>42769</v>
      </c>
      <c r="H24300" s="1">
        <v>42783</v>
      </c>
    </row>
    <row r="24301" spans="1:8" x14ac:dyDescent="0.35">
      <c r="A24301" t="s">
        <v>24507</v>
      </c>
      <c r="B24301" s="1">
        <v>42643</v>
      </c>
      <c r="C24301">
        <v>1011</v>
      </c>
      <c r="D24301">
        <v>21555</v>
      </c>
      <c r="E24301">
        <v>5003</v>
      </c>
      <c r="F24301">
        <v>4008</v>
      </c>
      <c r="G24301" s="1">
        <v>42425</v>
      </c>
      <c r="H24301" s="1">
        <v>42434</v>
      </c>
    </row>
    <row r="24302" spans="1:8" x14ac:dyDescent="0.35">
      <c r="A24302" t="s">
        <v>24508</v>
      </c>
      <c r="B24302" s="1">
        <v>42393</v>
      </c>
      <c r="C24302">
        <v>1003</v>
      </c>
      <c r="D24302">
        <v>21563</v>
      </c>
      <c r="E24302">
        <v>5061</v>
      </c>
      <c r="F24302">
        <v>6281</v>
      </c>
      <c r="G24302" s="1">
        <v>42512</v>
      </c>
      <c r="H24302" s="1">
        <v>42516</v>
      </c>
    </row>
    <row r="24303" spans="1:8" x14ac:dyDescent="0.35">
      <c r="A24303" t="s">
        <v>24509</v>
      </c>
      <c r="B24303" s="1">
        <v>42455</v>
      </c>
      <c r="C24303">
        <v>1005</v>
      </c>
      <c r="D24303">
        <v>21563</v>
      </c>
      <c r="E24303">
        <v>5061</v>
      </c>
      <c r="F24303">
        <v>6192</v>
      </c>
      <c r="G24303" s="1">
        <v>42603</v>
      </c>
      <c r="H24303" s="1">
        <v>42607</v>
      </c>
    </row>
    <row r="24304" spans="1:8" x14ac:dyDescent="0.35">
      <c r="A24304" t="s">
        <v>24510</v>
      </c>
      <c r="B24304" s="1">
        <v>42545</v>
      </c>
      <c r="C24304">
        <v>1012</v>
      </c>
      <c r="D24304">
        <v>21565</v>
      </c>
      <c r="E24304">
        <v>5098</v>
      </c>
      <c r="F24304">
        <v>2494</v>
      </c>
      <c r="G24304" s="1">
        <v>42765</v>
      </c>
      <c r="H24304" s="1">
        <v>42766</v>
      </c>
    </row>
    <row r="24305" spans="1:8" x14ac:dyDescent="0.35">
      <c r="A24305" t="s">
        <v>24511</v>
      </c>
      <c r="B24305" s="1">
        <v>42559</v>
      </c>
      <c r="C24305">
        <v>1008</v>
      </c>
      <c r="D24305">
        <v>21567</v>
      </c>
      <c r="E24305">
        <v>9010</v>
      </c>
      <c r="F24305">
        <v>9142</v>
      </c>
      <c r="G24305" s="1">
        <v>42715</v>
      </c>
      <c r="H24305" s="1">
        <v>42744</v>
      </c>
    </row>
    <row r="24306" spans="1:8" x14ac:dyDescent="0.35">
      <c r="A24306" t="s">
        <v>24512</v>
      </c>
      <c r="B24306" s="1">
        <v>42665</v>
      </c>
      <c r="C24306">
        <v>1005</v>
      </c>
      <c r="D24306">
        <v>21576</v>
      </c>
      <c r="E24306">
        <v>9010</v>
      </c>
      <c r="F24306">
        <v>2029</v>
      </c>
      <c r="G24306" s="1">
        <v>42868</v>
      </c>
      <c r="H24306" s="1">
        <v>42873</v>
      </c>
    </row>
    <row r="24307" spans="1:8" x14ac:dyDescent="0.35">
      <c r="A24307" t="s">
        <v>24513</v>
      </c>
      <c r="B24307" s="1">
        <v>42619</v>
      </c>
      <c r="C24307">
        <v>1011</v>
      </c>
      <c r="D24307">
        <v>21580</v>
      </c>
      <c r="E24307">
        <v>5045</v>
      </c>
      <c r="F24307">
        <v>1369</v>
      </c>
      <c r="G24307" s="1">
        <v>42525</v>
      </c>
      <c r="H24307" s="1">
        <v>42526</v>
      </c>
    </row>
    <row r="24308" spans="1:8" x14ac:dyDescent="0.35">
      <c r="A24308" t="s">
        <v>24514</v>
      </c>
      <c r="B24308" s="1">
        <v>42709</v>
      </c>
      <c r="C24308">
        <v>1007</v>
      </c>
      <c r="D24308">
        <v>21604</v>
      </c>
      <c r="E24308">
        <v>5069</v>
      </c>
      <c r="F24308">
        <v>5995</v>
      </c>
      <c r="G24308" s="1">
        <v>42504</v>
      </c>
      <c r="H24308" s="1">
        <v>42524</v>
      </c>
    </row>
    <row r="24309" spans="1:8" x14ac:dyDescent="0.35">
      <c r="A24309" t="s">
        <v>24515</v>
      </c>
      <c r="B24309" s="1">
        <v>42698</v>
      </c>
      <c r="C24309">
        <v>1012</v>
      </c>
      <c r="D24309">
        <v>21611</v>
      </c>
      <c r="E24309">
        <v>5015</v>
      </c>
      <c r="F24309">
        <v>4849</v>
      </c>
      <c r="G24309" s="1">
        <v>42828</v>
      </c>
      <c r="H24309" s="1">
        <v>42840</v>
      </c>
    </row>
    <row r="24310" spans="1:8" x14ac:dyDescent="0.35">
      <c r="A24310" t="s">
        <v>24516</v>
      </c>
      <c r="B24310" s="1">
        <v>42459</v>
      </c>
      <c r="C24310">
        <v>1008</v>
      </c>
      <c r="D24310">
        <v>21614</v>
      </c>
      <c r="E24310">
        <v>5053</v>
      </c>
      <c r="F24310">
        <v>934</v>
      </c>
      <c r="G24310" s="1">
        <v>42966</v>
      </c>
      <c r="H24310" s="1">
        <v>42968</v>
      </c>
    </row>
    <row r="24311" spans="1:8" x14ac:dyDescent="0.35">
      <c r="A24311" t="s">
        <v>24517</v>
      </c>
      <c r="B24311" s="1">
        <v>42675</v>
      </c>
      <c r="C24311">
        <v>1004</v>
      </c>
      <c r="D24311">
        <v>21617</v>
      </c>
      <c r="E24311">
        <v>5060</v>
      </c>
      <c r="F24311">
        <v>1091</v>
      </c>
      <c r="G24311" s="1">
        <v>42722</v>
      </c>
      <c r="H24311" s="1">
        <v>42734</v>
      </c>
    </row>
    <row r="24312" spans="1:8" x14ac:dyDescent="0.35">
      <c r="A24312" t="s">
        <v>24518</v>
      </c>
      <c r="B24312" s="1">
        <v>42584</v>
      </c>
      <c r="C24312">
        <v>1008</v>
      </c>
      <c r="D24312">
        <v>21622</v>
      </c>
      <c r="E24312">
        <v>5035</v>
      </c>
      <c r="F24312">
        <v>5680</v>
      </c>
      <c r="G24312" s="1">
        <v>42865</v>
      </c>
      <c r="H24312" s="1">
        <v>42881</v>
      </c>
    </row>
    <row r="24313" spans="1:8" x14ac:dyDescent="0.35">
      <c r="A24313" t="s">
        <v>24519</v>
      </c>
      <c r="B24313" s="1">
        <v>42549</v>
      </c>
      <c r="C24313">
        <v>1011</v>
      </c>
      <c r="D24313">
        <v>21629</v>
      </c>
      <c r="E24313">
        <v>5049</v>
      </c>
      <c r="F24313">
        <v>8651</v>
      </c>
      <c r="G24313" s="1">
        <v>42540</v>
      </c>
      <c r="H24313" s="1">
        <v>42545</v>
      </c>
    </row>
    <row r="24314" spans="1:8" x14ac:dyDescent="0.35">
      <c r="A24314" t="s">
        <v>24520</v>
      </c>
      <c r="B24314" s="1">
        <v>42617</v>
      </c>
      <c r="C24314">
        <v>1008</v>
      </c>
      <c r="D24314">
        <v>21633</v>
      </c>
      <c r="E24314">
        <v>5074</v>
      </c>
      <c r="F24314">
        <v>864</v>
      </c>
      <c r="G24314" s="1">
        <v>42758</v>
      </c>
      <c r="H24314" s="1">
        <v>42772</v>
      </c>
    </row>
    <row r="24315" spans="1:8" x14ac:dyDescent="0.35">
      <c r="A24315" t="s">
        <v>24521</v>
      </c>
      <c r="B24315" s="1">
        <v>42728</v>
      </c>
      <c r="C24315">
        <v>1012</v>
      </c>
      <c r="D24315">
        <v>21633</v>
      </c>
      <c r="E24315">
        <v>5044</v>
      </c>
      <c r="F24315">
        <v>6908</v>
      </c>
      <c r="G24315" s="1">
        <v>42592</v>
      </c>
      <c r="H24315" s="1">
        <v>42618</v>
      </c>
    </row>
    <row r="24316" spans="1:8" x14ac:dyDescent="0.35">
      <c r="A24316" t="s">
        <v>24522</v>
      </c>
      <c r="B24316" s="1">
        <v>42589</v>
      </c>
      <c r="C24316">
        <v>1003</v>
      </c>
      <c r="D24316">
        <v>21635</v>
      </c>
      <c r="E24316">
        <v>5097</v>
      </c>
      <c r="F24316">
        <v>2001</v>
      </c>
      <c r="G24316" s="1">
        <v>42917</v>
      </c>
      <c r="H24316" s="1">
        <v>42918</v>
      </c>
    </row>
    <row r="24317" spans="1:8" x14ac:dyDescent="0.35">
      <c r="A24317" t="s">
        <v>24523</v>
      </c>
      <c r="B24317" s="1">
        <v>42719</v>
      </c>
      <c r="C24317">
        <v>1002</v>
      </c>
      <c r="D24317">
        <v>21635</v>
      </c>
      <c r="E24317">
        <v>6020</v>
      </c>
      <c r="F24317">
        <v>4294</v>
      </c>
      <c r="G24317" s="1">
        <v>42485</v>
      </c>
      <c r="H24317" s="1">
        <v>42503</v>
      </c>
    </row>
    <row r="24318" spans="1:8" x14ac:dyDescent="0.35">
      <c r="A24318" t="s">
        <v>24524</v>
      </c>
      <c r="B24318" s="1">
        <v>42564</v>
      </c>
      <c r="C24318">
        <v>1012</v>
      </c>
      <c r="D24318">
        <v>21636</v>
      </c>
      <c r="E24318">
        <v>6003</v>
      </c>
      <c r="F24318">
        <v>1156</v>
      </c>
      <c r="G24318" s="1">
        <v>42645</v>
      </c>
      <c r="H24318" s="1">
        <v>42671</v>
      </c>
    </row>
    <row r="24319" spans="1:8" x14ac:dyDescent="0.35">
      <c r="A24319" t="s">
        <v>24525</v>
      </c>
      <c r="B24319" s="1">
        <v>42418</v>
      </c>
      <c r="C24319">
        <v>1004</v>
      </c>
      <c r="D24319">
        <v>21644</v>
      </c>
      <c r="E24319">
        <v>5049</v>
      </c>
      <c r="F24319">
        <v>895</v>
      </c>
      <c r="G24319" s="1">
        <v>42666</v>
      </c>
      <c r="H24319" s="1">
        <v>42693</v>
      </c>
    </row>
    <row r="24320" spans="1:8" x14ac:dyDescent="0.35">
      <c r="A24320" t="s">
        <v>24526</v>
      </c>
      <c r="B24320" s="1">
        <v>42713</v>
      </c>
      <c r="C24320">
        <v>1005</v>
      </c>
      <c r="D24320">
        <v>21644</v>
      </c>
      <c r="E24320">
        <v>5021</v>
      </c>
      <c r="F24320">
        <v>7520</v>
      </c>
      <c r="G24320" s="1">
        <v>42570</v>
      </c>
      <c r="H24320" s="1">
        <v>42592</v>
      </c>
    </row>
    <row r="24321" spans="1:8" x14ac:dyDescent="0.35">
      <c r="A24321" t="s">
        <v>24527</v>
      </c>
      <c r="B24321" s="1">
        <v>42602</v>
      </c>
      <c r="C24321">
        <v>1005</v>
      </c>
      <c r="D24321">
        <v>21649</v>
      </c>
      <c r="E24321">
        <v>5070</v>
      </c>
      <c r="F24321">
        <v>5534</v>
      </c>
      <c r="G24321" s="1">
        <v>42872</v>
      </c>
      <c r="H24321" s="1">
        <v>42897</v>
      </c>
    </row>
    <row r="24322" spans="1:8" x14ac:dyDescent="0.35">
      <c r="A24322" t="s">
        <v>24528</v>
      </c>
      <c r="B24322" s="1">
        <v>42524</v>
      </c>
      <c r="C24322">
        <v>1006</v>
      </c>
      <c r="D24322">
        <v>21654</v>
      </c>
      <c r="E24322">
        <v>5049</v>
      </c>
      <c r="F24322">
        <v>7489</v>
      </c>
      <c r="G24322" s="1">
        <v>42764</v>
      </c>
      <c r="H24322" s="1">
        <v>42777</v>
      </c>
    </row>
    <row r="24323" spans="1:8" x14ac:dyDescent="0.35">
      <c r="A24323" t="s">
        <v>24529</v>
      </c>
      <c r="B24323" s="1">
        <v>42445</v>
      </c>
      <c r="C24323">
        <v>1011</v>
      </c>
      <c r="D24323">
        <v>21659</v>
      </c>
      <c r="E24323">
        <v>5005</v>
      </c>
      <c r="F24323">
        <v>6304</v>
      </c>
      <c r="G24323" s="1">
        <v>42641</v>
      </c>
      <c r="H24323" s="1">
        <v>42645</v>
      </c>
    </row>
    <row r="24324" spans="1:8" x14ac:dyDescent="0.35">
      <c r="A24324" t="s">
        <v>24530</v>
      </c>
      <c r="B24324" s="1">
        <v>42630</v>
      </c>
      <c r="C24324">
        <v>1005</v>
      </c>
      <c r="D24324">
        <v>21659</v>
      </c>
      <c r="E24324">
        <v>6016</v>
      </c>
      <c r="F24324">
        <v>7185</v>
      </c>
      <c r="G24324" s="1">
        <v>42999</v>
      </c>
      <c r="H24324" s="1">
        <v>43018</v>
      </c>
    </row>
    <row r="24325" spans="1:8" x14ac:dyDescent="0.35">
      <c r="A24325" t="s">
        <v>24531</v>
      </c>
      <c r="B24325" s="1">
        <v>42590</v>
      </c>
      <c r="C24325">
        <v>1002</v>
      </c>
      <c r="D24325">
        <v>21662</v>
      </c>
      <c r="E24325">
        <v>5057</v>
      </c>
      <c r="F24325">
        <v>8859</v>
      </c>
      <c r="G24325" s="1">
        <v>42527</v>
      </c>
      <c r="H24325" s="1">
        <v>42557</v>
      </c>
    </row>
    <row r="24326" spans="1:8" x14ac:dyDescent="0.35">
      <c r="A24326" t="s">
        <v>24532</v>
      </c>
      <c r="B24326" s="1">
        <v>42518</v>
      </c>
      <c r="C24326">
        <v>1011</v>
      </c>
      <c r="D24326">
        <v>21664</v>
      </c>
      <c r="E24326">
        <v>5069</v>
      </c>
      <c r="F24326">
        <v>1742</v>
      </c>
      <c r="G24326" s="1">
        <v>42803</v>
      </c>
      <c r="H24326" s="1">
        <v>42812</v>
      </c>
    </row>
    <row r="24327" spans="1:8" x14ac:dyDescent="0.35">
      <c r="A24327" t="s">
        <v>24533</v>
      </c>
      <c r="B24327" s="1">
        <v>42383</v>
      </c>
      <c r="C24327">
        <v>1007</v>
      </c>
      <c r="D24327">
        <v>21665</v>
      </c>
      <c r="E24327">
        <v>5033</v>
      </c>
      <c r="F24327">
        <v>2751</v>
      </c>
      <c r="G24327" s="1">
        <v>42910</v>
      </c>
      <c r="H24327" s="1">
        <v>42934</v>
      </c>
    </row>
    <row r="24328" spans="1:8" x14ac:dyDescent="0.35">
      <c r="A24328" t="s">
        <v>24534</v>
      </c>
      <c r="B24328" s="1">
        <v>42612</v>
      </c>
      <c r="C24328">
        <v>1006</v>
      </c>
      <c r="D24328">
        <v>21665</v>
      </c>
      <c r="E24328">
        <v>5033</v>
      </c>
      <c r="F24328">
        <v>1453</v>
      </c>
      <c r="G24328" s="1">
        <v>42826</v>
      </c>
      <c r="H24328" s="1">
        <v>42853</v>
      </c>
    </row>
    <row r="24329" spans="1:8" x14ac:dyDescent="0.35">
      <c r="A24329" t="s">
        <v>24535</v>
      </c>
      <c r="B24329" s="1">
        <v>42476</v>
      </c>
      <c r="C24329">
        <v>1002</v>
      </c>
      <c r="D24329">
        <v>21673</v>
      </c>
      <c r="E24329">
        <v>5062</v>
      </c>
      <c r="F24329">
        <v>8472</v>
      </c>
      <c r="G24329" s="1">
        <v>42959</v>
      </c>
      <c r="H24329" s="1">
        <v>42977</v>
      </c>
    </row>
    <row r="24330" spans="1:8" x14ac:dyDescent="0.35">
      <c r="A24330" t="s">
        <v>24536</v>
      </c>
      <c r="B24330" s="1">
        <v>42636</v>
      </c>
      <c r="C24330">
        <v>1009</v>
      </c>
      <c r="D24330">
        <v>21673</v>
      </c>
      <c r="E24330">
        <v>5074</v>
      </c>
      <c r="F24330">
        <v>6503</v>
      </c>
      <c r="G24330" s="1">
        <v>42943</v>
      </c>
      <c r="H24330" s="1">
        <v>42959</v>
      </c>
    </row>
    <row r="24331" spans="1:8" x14ac:dyDescent="0.35">
      <c r="A24331" t="s">
        <v>24537</v>
      </c>
      <c r="B24331" s="1">
        <v>42617</v>
      </c>
      <c r="C24331">
        <v>1004</v>
      </c>
      <c r="D24331">
        <v>21679</v>
      </c>
      <c r="E24331">
        <v>5010</v>
      </c>
      <c r="F24331">
        <v>8805</v>
      </c>
      <c r="G24331" s="1">
        <v>42879</v>
      </c>
      <c r="H24331" s="1">
        <v>42890</v>
      </c>
    </row>
    <row r="24332" spans="1:8" x14ac:dyDescent="0.35">
      <c r="A24332" t="s">
        <v>24538</v>
      </c>
      <c r="B24332" s="1">
        <v>42543</v>
      </c>
      <c r="C24332">
        <v>1002</v>
      </c>
      <c r="D24332">
        <v>21681</v>
      </c>
      <c r="E24332">
        <v>6022</v>
      </c>
      <c r="F24332">
        <v>9272</v>
      </c>
      <c r="G24332" s="1">
        <v>42736</v>
      </c>
      <c r="H24332" s="1">
        <v>42759</v>
      </c>
    </row>
    <row r="24333" spans="1:8" x14ac:dyDescent="0.35">
      <c r="A24333" t="s">
        <v>24539</v>
      </c>
      <c r="B24333" s="1">
        <v>42494</v>
      </c>
      <c r="C24333">
        <v>1012</v>
      </c>
      <c r="D24333">
        <v>21682</v>
      </c>
      <c r="E24333">
        <v>6013</v>
      </c>
      <c r="F24333">
        <v>8876</v>
      </c>
      <c r="G24333" s="1">
        <v>42954</v>
      </c>
      <c r="H24333" s="1">
        <v>42966</v>
      </c>
    </row>
    <row r="24334" spans="1:8" x14ac:dyDescent="0.35">
      <c r="A24334" t="s">
        <v>24540</v>
      </c>
      <c r="B24334" s="1">
        <v>42527</v>
      </c>
      <c r="C24334">
        <v>1002</v>
      </c>
      <c r="D24334">
        <v>21682</v>
      </c>
      <c r="E24334">
        <v>5041</v>
      </c>
      <c r="F24334">
        <v>1979</v>
      </c>
      <c r="G24334" s="1">
        <v>43003</v>
      </c>
      <c r="H24334" s="1">
        <v>43015</v>
      </c>
    </row>
    <row r="24335" spans="1:8" x14ac:dyDescent="0.35">
      <c r="A24335" t="s">
        <v>24541</v>
      </c>
      <c r="B24335" s="1">
        <v>42425</v>
      </c>
      <c r="C24335">
        <v>1010</v>
      </c>
      <c r="D24335">
        <v>21690</v>
      </c>
      <c r="E24335">
        <v>5062</v>
      </c>
      <c r="F24335">
        <v>2011</v>
      </c>
      <c r="G24335" s="1">
        <v>42868</v>
      </c>
      <c r="H24335" s="1">
        <v>42876</v>
      </c>
    </row>
    <row r="24336" spans="1:8" x14ac:dyDescent="0.35">
      <c r="A24336" t="s">
        <v>24542</v>
      </c>
      <c r="B24336" s="1">
        <v>42688</v>
      </c>
      <c r="C24336">
        <v>1004</v>
      </c>
      <c r="D24336">
        <v>21695</v>
      </c>
      <c r="E24336">
        <v>5075</v>
      </c>
      <c r="F24336">
        <v>4040</v>
      </c>
      <c r="G24336" s="1">
        <v>42560</v>
      </c>
      <c r="H24336" s="1">
        <v>42574</v>
      </c>
    </row>
    <row r="24337" spans="1:8" x14ac:dyDescent="0.35">
      <c r="A24337" t="s">
        <v>24543</v>
      </c>
      <c r="B24337" s="1">
        <v>42630</v>
      </c>
      <c r="C24337">
        <v>1005</v>
      </c>
      <c r="D24337">
        <v>21701</v>
      </c>
      <c r="E24337">
        <v>5012</v>
      </c>
      <c r="F24337">
        <v>8806</v>
      </c>
      <c r="G24337" s="1">
        <v>42471</v>
      </c>
      <c r="H24337" s="1">
        <v>42485</v>
      </c>
    </row>
    <row r="24338" spans="1:8" x14ac:dyDescent="0.35">
      <c r="A24338" t="s">
        <v>24544</v>
      </c>
      <c r="B24338" s="1">
        <v>42491</v>
      </c>
      <c r="C24338">
        <v>1005</v>
      </c>
      <c r="D24338">
        <v>21702</v>
      </c>
      <c r="E24338">
        <v>5021</v>
      </c>
      <c r="F24338">
        <v>1330</v>
      </c>
      <c r="G24338" s="1">
        <v>42675</v>
      </c>
      <c r="H24338" s="1">
        <v>42690</v>
      </c>
    </row>
    <row r="24339" spans="1:8" x14ac:dyDescent="0.35">
      <c r="A24339" t="s">
        <v>24545</v>
      </c>
      <c r="B24339" s="1">
        <v>42570</v>
      </c>
      <c r="C24339">
        <v>1011</v>
      </c>
      <c r="D24339">
        <v>21704</v>
      </c>
      <c r="E24339">
        <v>5016</v>
      </c>
      <c r="F24339">
        <v>1123</v>
      </c>
      <c r="G24339" s="1">
        <v>42628</v>
      </c>
      <c r="H24339" s="1">
        <v>42640</v>
      </c>
    </row>
    <row r="24340" spans="1:8" x14ac:dyDescent="0.35">
      <c r="A24340" t="s">
        <v>24546</v>
      </c>
      <c r="B24340" s="1">
        <v>42601</v>
      </c>
      <c r="C24340">
        <v>1010</v>
      </c>
      <c r="D24340">
        <v>21705</v>
      </c>
      <c r="E24340">
        <v>5046</v>
      </c>
      <c r="F24340">
        <v>5701</v>
      </c>
      <c r="G24340" s="1">
        <v>42795</v>
      </c>
      <c r="H24340" s="1">
        <v>42801</v>
      </c>
    </row>
    <row r="24341" spans="1:8" x14ac:dyDescent="0.35">
      <c r="A24341" t="s">
        <v>24547</v>
      </c>
      <c r="B24341" s="1">
        <v>42594</v>
      </c>
      <c r="C24341">
        <v>1010</v>
      </c>
      <c r="D24341">
        <v>21720</v>
      </c>
      <c r="E24341">
        <v>5011</v>
      </c>
      <c r="F24341">
        <v>1847</v>
      </c>
      <c r="G24341" s="1">
        <v>42685</v>
      </c>
      <c r="H24341" s="1">
        <v>42687</v>
      </c>
    </row>
    <row r="24342" spans="1:8" x14ac:dyDescent="0.35">
      <c r="A24342" t="s">
        <v>24548</v>
      </c>
      <c r="B24342" s="1">
        <v>42589</v>
      </c>
      <c r="C24342">
        <v>1010</v>
      </c>
      <c r="D24342">
        <v>21721</v>
      </c>
      <c r="E24342">
        <v>6017</v>
      </c>
      <c r="F24342">
        <v>4935</v>
      </c>
      <c r="G24342" s="1">
        <v>43000</v>
      </c>
      <c r="H24342" s="1">
        <v>43016</v>
      </c>
    </row>
    <row r="24343" spans="1:8" x14ac:dyDescent="0.35">
      <c r="A24343" t="s">
        <v>24549</v>
      </c>
      <c r="B24343" s="1">
        <v>42447</v>
      </c>
      <c r="C24343">
        <v>1006</v>
      </c>
      <c r="D24343">
        <v>21723</v>
      </c>
      <c r="E24343">
        <v>6019</v>
      </c>
      <c r="F24343">
        <v>8177</v>
      </c>
      <c r="G24343" s="1">
        <v>42778</v>
      </c>
      <c r="H24343" s="1">
        <v>42783</v>
      </c>
    </row>
    <row r="24344" spans="1:8" x14ac:dyDescent="0.35">
      <c r="A24344" t="s">
        <v>24550</v>
      </c>
      <c r="B24344" s="1">
        <v>42511</v>
      </c>
      <c r="C24344">
        <v>1011</v>
      </c>
      <c r="D24344">
        <v>21723</v>
      </c>
      <c r="E24344">
        <v>5029</v>
      </c>
      <c r="F24344">
        <v>3602</v>
      </c>
      <c r="G24344" s="1">
        <v>42648</v>
      </c>
      <c r="H24344" s="1">
        <v>42678</v>
      </c>
    </row>
    <row r="24345" spans="1:8" x14ac:dyDescent="0.35">
      <c r="A24345" t="s">
        <v>24551</v>
      </c>
      <c r="B24345" s="1">
        <v>42678</v>
      </c>
      <c r="C24345">
        <v>1008</v>
      </c>
      <c r="D24345">
        <v>21732</v>
      </c>
      <c r="E24345">
        <v>6016</v>
      </c>
      <c r="F24345">
        <v>6957</v>
      </c>
      <c r="G24345" s="1">
        <v>42874</v>
      </c>
      <c r="H24345" s="1">
        <v>42877</v>
      </c>
    </row>
    <row r="24346" spans="1:8" x14ac:dyDescent="0.35">
      <c r="A24346" t="s">
        <v>24552</v>
      </c>
      <c r="B24346" s="1">
        <v>42392</v>
      </c>
      <c r="C24346">
        <v>1010</v>
      </c>
      <c r="D24346">
        <v>21748</v>
      </c>
      <c r="E24346">
        <v>5003</v>
      </c>
      <c r="F24346">
        <v>6633</v>
      </c>
      <c r="G24346" s="1">
        <v>42527</v>
      </c>
      <c r="H24346" s="1">
        <v>42533</v>
      </c>
    </row>
    <row r="24347" spans="1:8" x14ac:dyDescent="0.35">
      <c r="A24347" t="s">
        <v>24553</v>
      </c>
      <c r="B24347" s="1">
        <v>42516</v>
      </c>
      <c r="C24347">
        <v>1010</v>
      </c>
      <c r="D24347">
        <v>21757</v>
      </c>
      <c r="E24347">
        <v>5049</v>
      </c>
      <c r="F24347">
        <v>4293</v>
      </c>
      <c r="G24347" s="1">
        <v>42597</v>
      </c>
      <c r="H24347" s="1">
        <v>42627</v>
      </c>
    </row>
    <row r="24348" spans="1:8" x14ac:dyDescent="0.35">
      <c r="A24348" t="s">
        <v>24554</v>
      </c>
      <c r="B24348" s="1">
        <v>42416</v>
      </c>
      <c r="C24348">
        <v>1005</v>
      </c>
      <c r="D24348">
        <v>21761</v>
      </c>
      <c r="E24348">
        <v>5011</v>
      </c>
      <c r="F24348">
        <v>6173</v>
      </c>
      <c r="G24348" s="1">
        <v>42653</v>
      </c>
      <c r="H24348" s="1">
        <v>42666</v>
      </c>
    </row>
    <row r="24349" spans="1:8" x14ac:dyDescent="0.35">
      <c r="A24349" t="s">
        <v>24555</v>
      </c>
      <c r="B24349" s="1">
        <v>42528</v>
      </c>
      <c r="C24349">
        <v>1009</v>
      </c>
      <c r="D24349">
        <v>21762</v>
      </c>
      <c r="E24349">
        <v>5027</v>
      </c>
      <c r="F24349">
        <v>8236</v>
      </c>
      <c r="G24349" s="1">
        <v>42722</v>
      </c>
      <c r="H24349" s="1">
        <v>42751</v>
      </c>
    </row>
    <row r="24350" spans="1:8" x14ac:dyDescent="0.35">
      <c r="A24350" t="s">
        <v>24556</v>
      </c>
      <c r="B24350" s="1">
        <v>42568</v>
      </c>
      <c r="C24350">
        <v>1011</v>
      </c>
      <c r="D24350">
        <v>21770</v>
      </c>
      <c r="E24350">
        <v>6029</v>
      </c>
      <c r="F24350">
        <v>4917</v>
      </c>
      <c r="G24350" s="1">
        <v>42747</v>
      </c>
      <c r="H24350" s="1">
        <v>42766</v>
      </c>
    </row>
    <row r="24351" spans="1:8" x14ac:dyDescent="0.35">
      <c r="A24351" t="s">
        <v>24557</v>
      </c>
      <c r="B24351" s="1">
        <v>42431</v>
      </c>
      <c r="C24351">
        <v>1007</v>
      </c>
      <c r="D24351">
        <v>21775</v>
      </c>
      <c r="E24351">
        <v>5030</v>
      </c>
      <c r="F24351">
        <v>2702</v>
      </c>
      <c r="G24351" s="1">
        <v>42617</v>
      </c>
      <c r="H24351" s="1">
        <v>42619</v>
      </c>
    </row>
    <row r="24352" spans="1:8" x14ac:dyDescent="0.35">
      <c r="A24352" t="s">
        <v>24558</v>
      </c>
      <c r="B24352" s="1">
        <v>42594</v>
      </c>
      <c r="C24352">
        <v>1005</v>
      </c>
      <c r="D24352">
        <v>21776</v>
      </c>
      <c r="E24352">
        <v>5075</v>
      </c>
      <c r="F24352">
        <v>1899</v>
      </c>
      <c r="G24352" s="1">
        <v>42442</v>
      </c>
      <c r="H24352" s="1">
        <v>42443</v>
      </c>
    </row>
    <row r="24353" spans="1:8" x14ac:dyDescent="0.35">
      <c r="A24353" t="s">
        <v>24559</v>
      </c>
      <c r="B24353" s="1">
        <v>42392</v>
      </c>
      <c r="C24353">
        <v>1007</v>
      </c>
      <c r="D24353">
        <v>21785</v>
      </c>
      <c r="E24353">
        <v>5061</v>
      </c>
      <c r="F24353">
        <v>8026</v>
      </c>
      <c r="G24353" s="1">
        <v>42472</v>
      </c>
      <c r="H24353" s="1">
        <v>42499</v>
      </c>
    </row>
    <row r="24354" spans="1:8" x14ac:dyDescent="0.35">
      <c r="A24354" t="s">
        <v>24560</v>
      </c>
      <c r="B24354" s="1">
        <v>42540</v>
      </c>
      <c r="C24354">
        <v>1008</v>
      </c>
      <c r="D24354">
        <v>21802</v>
      </c>
      <c r="E24354">
        <v>5060</v>
      </c>
      <c r="F24354">
        <v>4324</v>
      </c>
      <c r="G24354" s="1">
        <v>42864</v>
      </c>
      <c r="H24354" s="1">
        <v>42888</v>
      </c>
    </row>
    <row r="24355" spans="1:8" x14ac:dyDescent="0.35">
      <c r="A24355" t="s">
        <v>24561</v>
      </c>
      <c r="B24355" s="1">
        <v>42664</v>
      </c>
      <c r="C24355">
        <v>1010</v>
      </c>
      <c r="D24355">
        <v>21805</v>
      </c>
      <c r="E24355">
        <v>5024</v>
      </c>
      <c r="F24355">
        <v>1667</v>
      </c>
      <c r="G24355" s="1">
        <v>42542</v>
      </c>
      <c r="H24355" s="1">
        <v>42545</v>
      </c>
    </row>
    <row r="24356" spans="1:8" x14ac:dyDescent="0.35">
      <c r="A24356" t="s">
        <v>24562</v>
      </c>
      <c r="B24356" s="1">
        <v>42454</v>
      </c>
      <c r="C24356">
        <v>1005</v>
      </c>
      <c r="D24356">
        <v>21807</v>
      </c>
      <c r="E24356">
        <v>5049</v>
      </c>
      <c r="F24356">
        <v>5799</v>
      </c>
      <c r="G24356" s="1">
        <v>42536</v>
      </c>
      <c r="H24356" s="1">
        <v>42539</v>
      </c>
    </row>
    <row r="24357" spans="1:8" x14ac:dyDescent="0.35">
      <c r="A24357" t="s">
        <v>24563</v>
      </c>
      <c r="B24357" s="1">
        <v>42600</v>
      </c>
      <c r="C24357">
        <v>1008</v>
      </c>
      <c r="D24357">
        <v>21813</v>
      </c>
      <c r="E24357">
        <v>5019</v>
      </c>
      <c r="F24357">
        <v>7776</v>
      </c>
      <c r="G24357" s="1">
        <v>42895</v>
      </c>
      <c r="H24357" s="1">
        <v>42919</v>
      </c>
    </row>
    <row r="24358" spans="1:8" x14ac:dyDescent="0.35">
      <c r="A24358" t="s">
        <v>24564</v>
      </c>
      <c r="B24358" s="1">
        <v>42731</v>
      </c>
      <c r="C24358">
        <v>1005</v>
      </c>
      <c r="D24358">
        <v>21817</v>
      </c>
      <c r="E24358">
        <v>5020</v>
      </c>
      <c r="F24358">
        <v>8590</v>
      </c>
      <c r="G24358" s="1">
        <v>42473</v>
      </c>
      <c r="H24358" s="1">
        <v>42502</v>
      </c>
    </row>
    <row r="24359" spans="1:8" x14ac:dyDescent="0.35">
      <c r="A24359" t="s">
        <v>24565</v>
      </c>
      <c r="B24359" s="1">
        <v>42710</v>
      </c>
      <c r="C24359">
        <v>1010</v>
      </c>
      <c r="D24359">
        <v>21820</v>
      </c>
      <c r="E24359">
        <v>5008</v>
      </c>
      <c r="F24359">
        <v>1099</v>
      </c>
      <c r="G24359" s="1">
        <v>42784</v>
      </c>
      <c r="H24359" s="1">
        <v>42795</v>
      </c>
    </row>
    <row r="24360" spans="1:8" x14ac:dyDescent="0.35">
      <c r="A24360" t="s">
        <v>24566</v>
      </c>
      <c r="B24360" s="1">
        <v>42678</v>
      </c>
      <c r="C24360">
        <v>1007</v>
      </c>
      <c r="D24360">
        <v>21827</v>
      </c>
      <c r="E24360">
        <v>5072</v>
      </c>
      <c r="F24360">
        <v>8624</v>
      </c>
      <c r="G24360" s="1">
        <v>42703</v>
      </c>
      <c r="H24360" s="1">
        <v>42728</v>
      </c>
    </row>
    <row r="24361" spans="1:8" x14ac:dyDescent="0.35">
      <c r="A24361" t="s">
        <v>24567</v>
      </c>
      <c r="B24361" s="1">
        <v>42705</v>
      </c>
      <c r="C24361">
        <v>1010</v>
      </c>
      <c r="D24361">
        <v>21833</v>
      </c>
      <c r="E24361">
        <v>5006</v>
      </c>
      <c r="F24361">
        <v>7540</v>
      </c>
      <c r="G24361" s="1">
        <v>42630</v>
      </c>
      <c r="H24361" s="1">
        <v>42646</v>
      </c>
    </row>
    <row r="24362" spans="1:8" x14ac:dyDescent="0.35">
      <c r="A24362" t="s">
        <v>24568</v>
      </c>
      <c r="B24362" s="1">
        <v>42631</v>
      </c>
      <c r="C24362">
        <v>1006</v>
      </c>
      <c r="D24362">
        <v>21834</v>
      </c>
      <c r="E24362">
        <v>5025</v>
      </c>
      <c r="F24362">
        <v>4296</v>
      </c>
      <c r="G24362" s="1">
        <v>42870</v>
      </c>
      <c r="H24362" s="1">
        <v>42873</v>
      </c>
    </row>
    <row r="24363" spans="1:8" x14ac:dyDescent="0.35">
      <c r="A24363" t="s">
        <v>24569</v>
      </c>
      <c r="B24363" s="1">
        <v>42521</v>
      </c>
      <c r="C24363">
        <v>1009</v>
      </c>
      <c r="D24363">
        <v>21835</v>
      </c>
      <c r="E24363">
        <v>5020</v>
      </c>
      <c r="F24363">
        <v>6424</v>
      </c>
      <c r="G24363" s="1">
        <v>42812</v>
      </c>
      <c r="H24363" s="1">
        <v>42817</v>
      </c>
    </row>
    <row r="24364" spans="1:8" x14ac:dyDescent="0.35">
      <c r="A24364" t="s">
        <v>24570</v>
      </c>
      <c r="B24364" s="1">
        <v>42523</v>
      </c>
      <c r="C24364">
        <v>1005</v>
      </c>
      <c r="D24364">
        <v>21835</v>
      </c>
      <c r="E24364">
        <v>5069</v>
      </c>
      <c r="F24364">
        <v>7495</v>
      </c>
      <c r="G24364" s="1">
        <v>42473</v>
      </c>
      <c r="H24364" s="1">
        <v>42479</v>
      </c>
    </row>
    <row r="24365" spans="1:8" x14ac:dyDescent="0.35">
      <c r="A24365" t="s">
        <v>24571</v>
      </c>
      <c r="B24365" s="1">
        <v>42652</v>
      </c>
      <c r="C24365">
        <v>1007</v>
      </c>
      <c r="D24365">
        <v>21847</v>
      </c>
      <c r="E24365">
        <v>5063</v>
      </c>
      <c r="F24365">
        <v>9487</v>
      </c>
      <c r="G24365" s="1">
        <v>42681</v>
      </c>
      <c r="H24365" s="1">
        <v>42711</v>
      </c>
    </row>
    <row r="24366" spans="1:8" x14ac:dyDescent="0.35">
      <c r="A24366" t="s">
        <v>24572</v>
      </c>
      <c r="B24366" s="1">
        <v>42666</v>
      </c>
      <c r="C24366">
        <v>1003</v>
      </c>
      <c r="D24366">
        <v>21848</v>
      </c>
      <c r="E24366">
        <v>5060</v>
      </c>
      <c r="F24366">
        <v>8164</v>
      </c>
      <c r="G24366" s="1">
        <v>42460</v>
      </c>
      <c r="H24366" s="1">
        <v>42475</v>
      </c>
    </row>
    <row r="24367" spans="1:8" x14ac:dyDescent="0.35">
      <c r="A24367" t="s">
        <v>24573</v>
      </c>
      <c r="B24367" s="1">
        <v>42558</v>
      </c>
      <c r="C24367">
        <v>1003</v>
      </c>
      <c r="D24367">
        <v>21854</v>
      </c>
      <c r="E24367">
        <v>6001</v>
      </c>
      <c r="F24367">
        <v>7709</v>
      </c>
      <c r="G24367" s="1">
        <v>42760</v>
      </c>
      <c r="H24367" s="1">
        <v>42770</v>
      </c>
    </row>
    <row r="24368" spans="1:8" x14ac:dyDescent="0.35">
      <c r="A24368" t="s">
        <v>24574</v>
      </c>
      <c r="B24368" s="1">
        <v>42652</v>
      </c>
      <c r="C24368">
        <v>1002</v>
      </c>
      <c r="D24368">
        <v>21854</v>
      </c>
      <c r="E24368">
        <v>5079</v>
      </c>
      <c r="F24368">
        <v>7255</v>
      </c>
      <c r="G24368" s="1">
        <v>42934</v>
      </c>
      <c r="H24368" s="1">
        <v>42962</v>
      </c>
    </row>
    <row r="24369" spans="1:8" x14ac:dyDescent="0.35">
      <c r="A24369" t="s">
        <v>24575</v>
      </c>
      <c r="B24369" s="1">
        <v>42596</v>
      </c>
      <c r="C24369">
        <v>1004</v>
      </c>
      <c r="D24369">
        <v>21864</v>
      </c>
      <c r="E24369">
        <v>6005</v>
      </c>
      <c r="F24369">
        <v>1925</v>
      </c>
      <c r="G24369" s="1">
        <v>42917</v>
      </c>
      <c r="H24369" s="1">
        <v>42933</v>
      </c>
    </row>
    <row r="24370" spans="1:8" x14ac:dyDescent="0.35">
      <c r="A24370" t="s">
        <v>24576</v>
      </c>
      <c r="B24370" s="1">
        <v>42612</v>
      </c>
      <c r="C24370">
        <v>1003</v>
      </c>
      <c r="D24370">
        <v>21866</v>
      </c>
      <c r="E24370">
        <v>6026</v>
      </c>
      <c r="F24370">
        <v>7120</v>
      </c>
      <c r="G24370" s="1">
        <v>42557</v>
      </c>
      <c r="H24370" s="1">
        <v>42558</v>
      </c>
    </row>
    <row r="24371" spans="1:8" x14ac:dyDescent="0.35">
      <c r="A24371" t="s">
        <v>24577</v>
      </c>
      <c r="B24371" s="1">
        <v>42645</v>
      </c>
      <c r="C24371">
        <v>1006</v>
      </c>
      <c r="D24371">
        <v>21867</v>
      </c>
      <c r="E24371">
        <v>5065</v>
      </c>
      <c r="F24371">
        <v>3939</v>
      </c>
      <c r="G24371" s="1">
        <v>42635</v>
      </c>
      <c r="H24371" s="1">
        <v>42659</v>
      </c>
    </row>
    <row r="24372" spans="1:8" x14ac:dyDescent="0.35">
      <c r="A24372" t="s">
        <v>24578</v>
      </c>
      <c r="B24372" s="1">
        <v>42525</v>
      </c>
      <c r="C24372">
        <v>1006</v>
      </c>
      <c r="D24372">
        <v>21870</v>
      </c>
      <c r="E24372">
        <v>5076</v>
      </c>
      <c r="F24372">
        <v>4934</v>
      </c>
      <c r="G24372" s="1">
        <v>42917</v>
      </c>
      <c r="H24372" s="1">
        <v>42939</v>
      </c>
    </row>
    <row r="24373" spans="1:8" x14ac:dyDescent="0.35">
      <c r="A24373" t="s">
        <v>24579</v>
      </c>
      <c r="B24373" s="1">
        <v>42717</v>
      </c>
      <c r="C24373">
        <v>1008</v>
      </c>
      <c r="D24373">
        <v>21870</v>
      </c>
      <c r="E24373">
        <v>9010</v>
      </c>
      <c r="F24373">
        <v>3130</v>
      </c>
      <c r="G24373" s="1">
        <v>42464</v>
      </c>
      <c r="H24373" s="1">
        <v>42471</v>
      </c>
    </row>
    <row r="24374" spans="1:8" x14ac:dyDescent="0.35">
      <c r="A24374" t="s">
        <v>24580</v>
      </c>
      <c r="B24374" s="1">
        <v>42607</v>
      </c>
      <c r="C24374">
        <v>1006</v>
      </c>
      <c r="D24374">
        <v>21876</v>
      </c>
      <c r="E24374">
        <v>5097</v>
      </c>
      <c r="F24374">
        <v>5753</v>
      </c>
      <c r="G24374" s="1">
        <v>42653</v>
      </c>
      <c r="H24374" s="1">
        <v>42657</v>
      </c>
    </row>
    <row r="24375" spans="1:8" x14ac:dyDescent="0.35">
      <c r="A24375" t="s">
        <v>24581</v>
      </c>
      <c r="B24375" s="1">
        <v>42567</v>
      </c>
      <c r="C24375">
        <v>1006</v>
      </c>
      <c r="D24375">
        <v>21881</v>
      </c>
      <c r="E24375">
        <v>5032</v>
      </c>
      <c r="F24375">
        <v>3403</v>
      </c>
      <c r="G24375" s="1">
        <v>43004</v>
      </c>
      <c r="H24375" s="1">
        <v>43009</v>
      </c>
    </row>
    <row r="24376" spans="1:8" x14ac:dyDescent="0.35">
      <c r="A24376" t="s">
        <v>24582</v>
      </c>
      <c r="B24376" s="1">
        <v>42726</v>
      </c>
      <c r="C24376">
        <v>1008</v>
      </c>
      <c r="D24376">
        <v>21881</v>
      </c>
      <c r="E24376">
        <v>5013</v>
      </c>
      <c r="F24376">
        <v>3885</v>
      </c>
      <c r="G24376" s="1">
        <v>42788</v>
      </c>
      <c r="H24376" s="1">
        <v>42815</v>
      </c>
    </row>
    <row r="24377" spans="1:8" x14ac:dyDescent="0.35">
      <c r="A24377" t="s">
        <v>24583</v>
      </c>
      <c r="B24377" s="1">
        <v>42692</v>
      </c>
      <c r="C24377">
        <v>1012</v>
      </c>
      <c r="D24377">
        <v>21884</v>
      </c>
      <c r="E24377">
        <v>6002</v>
      </c>
      <c r="F24377">
        <v>6816</v>
      </c>
      <c r="G24377" s="1">
        <v>42611</v>
      </c>
      <c r="H24377" s="1">
        <v>42620</v>
      </c>
    </row>
    <row r="24378" spans="1:8" x14ac:dyDescent="0.35">
      <c r="A24378" t="s">
        <v>24584</v>
      </c>
      <c r="B24378" s="1">
        <v>42410</v>
      </c>
      <c r="C24378">
        <v>1011</v>
      </c>
      <c r="D24378">
        <v>21887</v>
      </c>
      <c r="E24378">
        <v>6020</v>
      </c>
      <c r="F24378">
        <v>5739</v>
      </c>
      <c r="G24378" s="1">
        <v>42657</v>
      </c>
      <c r="H24378" s="1">
        <v>42668</v>
      </c>
    </row>
    <row r="24379" spans="1:8" x14ac:dyDescent="0.35">
      <c r="A24379" t="s">
        <v>24585</v>
      </c>
      <c r="B24379" s="1">
        <v>42694</v>
      </c>
      <c r="C24379">
        <v>1002</v>
      </c>
      <c r="D24379">
        <v>21891</v>
      </c>
      <c r="E24379">
        <v>5003</v>
      </c>
      <c r="F24379">
        <v>3248</v>
      </c>
      <c r="G24379" s="1">
        <v>42691</v>
      </c>
      <c r="H24379" s="1">
        <v>42714</v>
      </c>
    </row>
    <row r="24380" spans="1:8" x14ac:dyDescent="0.35">
      <c r="A24380" t="s">
        <v>24586</v>
      </c>
      <c r="B24380" s="1">
        <v>42479</v>
      </c>
      <c r="C24380">
        <v>1006</v>
      </c>
      <c r="D24380">
        <v>21894</v>
      </c>
      <c r="E24380">
        <v>5005</v>
      </c>
      <c r="F24380">
        <v>4060</v>
      </c>
      <c r="G24380" s="1">
        <v>42485</v>
      </c>
      <c r="H24380" s="1">
        <v>42496</v>
      </c>
    </row>
    <row r="24381" spans="1:8" x14ac:dyDescent="0.35">
      <c r="A24381" t="s">
        <v>24587</v>
      </c>
      <c r="B24381" s="1">
        <v>42596</v>
      </c>
      <c r="C24381">
        <v>1002</v>
      </c>
      <c r="D24381">
        <v>21897</v>
      </c>
      <c r="E24381">
        <v>6024</v>
      </c>
      <c r="F24381">
        <v>3146</v>
      </c>
      <c r="G24381" s="1">
        <v>42731</v>
      </c>
      <c r="H24381" s="1">
        <v>42735</v>
      </c>
    </row>
    <row r="24382" spans="1:8" x14ac:dyDescent="0.35">
      <c r="A24382" t="s">
        <v>24588</v>
      </c>
      <c r="B24382" s="1">
        <v>42374</v>
      </c>
      <c r="C24382">
        <v>1004</v>
      </c>
      <c r="D24382">
        <v>21898</v>
      </c>
      <c r="E24382">
        <v>5023</v>
      </c>
      <c r="F24382">
        <v>7199</v>
      </c>
      <c r="G24382" s="1">
        <v>42623</v>
      </c>
      <c r="H24382" s="1">
        <v>42639</v>
      </c>
    </row>
    <row r="24383" spans="1:8" x14ac:dyDescent="0.35">
      <c r="A24383" t="s">
        <v>24589</v>
      </c>
      <c r="B24383" s="1">
        <v>42724</v>
      </c>
      <c r="C24383">
        <v>1002</v>
      </c>
      <c r="D24383">
        <v>21900</v>
      </c>
      <c r="E24383">
        <v>5071</v>
      </c>
      <c r="F24383">
        <v>5531</v>
      </c>
      <c r="G24383" s="1">
        <v>42728</v>
      </c>
      <c r="H24383" s="1">
        <v>42752</v>
      </c>
    </row>
    <row r="24384" spans="1:8" x14ac:dyDescent="0.35">
      <c r="A24384" t="s">
        <v>24590</v>
      </c>
      <c r="B24384" s="1">
        <v>42663</v>
      </c>
      <c r="C24384">
        <v>1011</v>
      </c>
      <c r="D24384">
        <v>21903</v>
      </c>
      <c r="E24384">
        <v>6011</v>
      </c>
      <c r="F24384">
        <v>4251</v>
      </c>
      <c r="G24384" s="1">
        <v>42538</v>
      </c>
      <c r="H24384" s="1">
        <v>42539</v>
      </c>
    </row>
    <row r="24385" spans="1:8" x14ac:dyDescent="0.35">
      <c r="A24385" t="s">
        <v>24591</v>
      </c>
      <c r="B24385" s="1">
        <v>42487</v>
      </c>
      <c r="C24385">
        <v>1003</v>
      </c>
      <c r="D24385">
        <v>21905</v>
      </c>
      <c r="E24385">
        <v>5096</v>
      </c>
      <c r="F24385">
        <v>3230</v>
      </c>
      <c r="G24385" s="1">
        <v>42658</v>
      </c>
      <c r="H24385" s="1">
        <v>42685</v>
      </c>
    </row>
    <row r="24386" spans="1:8" x14ac:dyDescent="0.35">
      <c r="A24386" t="s">
        <v>24592</v>
      </c>
      <c r="B24386" s="1">
        <v>42668</v>
      </c>
      <c r="C24386">
        <v>1009</v>
      </c>
      <c r="D24386">
        <v>21907</v>
      </c>
      <c r="E24386">
        <v>5073</v>
      </c>
      <c r="F24386">
        <v>1705</v>
      </c>
      <c r="G24386" s="1">
        <v>42775</v>
      </c>
      <c r="H24386" s="1">
        <v>42799</v>
      </c>
    </row>
    <row r="24387" spans="1:8" x14ac:dyDescent="0.35">
      <c r="A24387" t="s">
        <v>24593</v>
      </c>
      <c r="B24387" s="1">
        <v>42496</v>
      </c>
      <c r="C24387">
        <v>1005</v>
      </c>
      <c r="D24387">
        <v>21908</v>
      </c>
      <c r="E24387">
        <v>5022</v>
      </c>
      <c r="F24387">
        <v>6837</v>
      </c>
      <c r="G24387" s="1">
        <v>42953</v>
      </c>
      <c r="H24387" s="1">
        <v>42957</v>
      </c>
    </row>
    <row r="24388" spans="1:8" x14ac:dyDescent="0.35">
      <c r="A24388" t="s">
        <v>24594</v>
      </c>
      <c r="B24388" s="1">
        <v>42565</v>
      </c>
      <c r="C24388">
        <v>1012</v>
      </c>
      <c r="D24388">
        <v>21910</v>
      </c>
      <c r="E24388">
        <v>5068</v>
      </c>
      <c r="F24388">
        <v>5249</v>
      </c>
      <c r="G24388" s="1">
        <v>42794</v>
      </c>
      <c r="H24388" s="1">
        <v>42800</v>
      </c>
    </row>
    <row r="24389" spans="1:8" x14ac:dyDescent="0.35">
      <c r="A24389" t="s">
        <v>24595</v>
      </c>
      <c r="B24389" s="1">
        <v>42492</v>
      </c>
      <c r="C24389">
        <v>1002</v>
      </c>
      <c r="D24389">
        <v>21911</v>
      </c>
      <c r="E24389">
        <v>6019</v>
      </c>
      <c r="F24389">
        <v>6466</v>
      </c>
      <c r="G24389" s="1">
        <v>42714</v>
      </c>
      <c r="H24389" s="1">
        <v>42732</v>
      </c>
    </row>
    <row r="24390" spans="1:8" x14ac:dyDescent="0.35">
      <c r="A24390" t="s">
        <v>24596</v>
      </c>
      <c r="B24390" s="1">
        <v>42656</v>
      </c>
      <c r="C24390">
        <v>1009</v>
      </c>
      <c r="D24390">
        <v>21918</v>
      </c>
      <c r="E24390">
        <v>6005</v>
      </c>
      <c r="F24390">
        <v>8378</v>
      </c>
      <c r="G24390" s="1">
        <v>42442</v>
      </c>
      <c r="H24390" s="1">
        <v>42455</v>
      </c>
    </row>
    <row r="24391" spans="1:8" x14ac:dyDescent="0.35">
      <c r="A24391" t="s">
        <v>24597</v>
      </c>
      <c r="B24391" s="1">
        <v>42435</v>
      </c>
      <c r="C24391">
        <v>1011</v>
      </c>
      <c r="D24391">
        <v>21920</v>
      </c>
      <c r="E24391">
        <v>5001</v>
      </c>
      <c r="F24391">
        <v>9653</v>
      </c>
      <c r="G24391" s="1">
        <v>42482</v>
      </c>
      <c r="H24391" s="1">
        <v>42496</v>
      </c>
    </row>
    <row r="24392" spans="1:8" x14ac:dyDescent="0.35">
      <c r="A24392" t="s">
        <v>24598</v>
      </c>
      <c r="B24392" s="1">
        <v>42446</v>
      </c>
      <c r="C24392">
        <v>1007</v>
      </c>
      <c r="D24392">
        <v>21927</v>
      </c>
      <c r="E24392">
        <v>5013</v>
      </c>
      <c r="F24392">
        <v>6876</v>
      </c>
      <c r="G24392" s="1">
        <v>42900</v>
      </c>
      <c r="H24392" s="1">
        <v>42903</v>
      </c>
    </row>
    <row r="24393" spans="1:8" x14ac:dyDescent="0.35">
      <c r="A24393" t="s">
        <v>24599</v>
      </c>
      <c r="B24393" s="1">
        <v>42551</v>
      </c>
      <c r="C24393">
        <v>1004</v>
      </c>
      <c r="D24393">
        <v>21927</v>
      </c>
      <c r="E24393">
        <v>5022</v>
      </c>
      <c r="F24393">
        <v>1981</v>
      </c>
      <c r="G24393" s="1">
        <v>42669</v>
      </c>
      <c r="H24393" s="1">
        <v>42695</v>
      </c>
    </row>
    <row r="24394" spans="1:8" x14ac:dyDescent="0.35">
      <c r="A24394" t="s">
        <v>24600</v>
      </c>
      <c r="B24394" s="1">
        <v>42434</v>
      </c>
      <c r="C24394">
        <v>1012</v>
      </c>
      <c r="D24394">
        <v>21929</v>
      </c>
      <c r="E24394">
        <v>6013</v>
      </c>
      <c r="F24394">
        <v>9678</v>
      </c>
      <c r="G24394" s="1">
        <v>42798</v>
      </c>
      <c r="H24394" s="1">
        <v>42803</v>
      </c>
    </row>
    <row r="24395" spans="1:8" x14ac:dyDescent="0.35">
      <c r="A24395" t="s">
        <v>24601</v>
      </c>
      <c r="B24395" s="1">
        <v>42676</v>
      </c>
      <c r="C24395">
        <v>1007</v>
      </c>
      <c r="D24395">
        <v>21930</v>
      </c>
      <c r="E24395">
        <v>5033</v>
      </c>
      <c r="F24395">
        <v>5832</v>
      </c>
      <c r="G24395" s="1">
        <v>42695</v>
      </c>
      <c r="H24395" s="1">
        <v>42714</v>
      </c>
    </row>
    <row r="24396" spans="1:8" x14ac:dyDescent="0.35">
      <c r="A24396" t="s">
        <v>24602</v>
      </c>
      <c r="B24396" s="1">
        <v>42407</v>
      </c>
      <c r="C24396">
        <v>1006</v>
      </c>
      <c r="D24396">
        <v>21931</v>
      </c>
      <c r="E24396">
        <v>5088</v>
      </c>
      <c r="F24396">
        <v>9747</v>
      </c>
      <c r="G24396" s="1">
        <v>42557</v>
      </c>
      <c r="H24396" s="1">
        <v>42558</v>
      </c>
    </row>
    <row r="24397" spans="1:8" x14ac:dyDescent="0.35">
      <c r="A24397" t="s">
        <v>24603</v>
      </c>
      <c r="B24397" s="1">
        <v>42466</v>
      </c>
      <c r="C24397">
        <v>1010</v>
      </c>
      <c r="D24397">
        <v>21941</v>
      </c>
      <c r="E24397">
        <v>5027</v>
      </c>
      <c r="F24397">
        <v>8122</v>
      </c>
      <c r="G24397" s="1">
        <v>42480</v>
      </c>
      <c r="H24397" s="1">
        <v>42503</v>
      </c>
    </row>
    <row r="24398" spans="1:8" x14ac:dyDescent="0.35">
      <c r="A24398" t="s">
        <v>24604</v>
      </c>
      <c r="B24398" s="1">
        <v>42556</v>
      </c>
      <c r="C24398">
        <v>1002</v>
      </c>
      <c r="D24398">
        <v>21954</v>
      </c>
      <c r="E24398">
        <v>5011</v>
      </c>
      <c r="F24398">
        <v>4848</v>
      </c>
      <c r="G24398" s="1">
        <v>42719</v>
      </c>
      <c r="H24398" s="1">
        <v>42736</v>
      </c>
    </row>
    <row r="24399" spans="1:8" x14ac:dyDescent="0.35">
      <c r="A24399" t="s">
        <v>24605</v>
      </c>
      <c r="B24399" s="1">
        <v>42708</v>
      </c>
      <c r="C24399">
        <v>1012</v>
      </c>
      <c r="D24399">
        <v>21954</v>
      </c>
      <c r="E24399">
        <v>5040</v>
      </c>
      <c r="F24399">
        <v>7992</v>
      </c>
      <c r="G24399" s="1">
        <v>42483</v>
      </c>
      <c r="H24399" s="1">
        <v>42506</v>
      </c>
    </row>
    <row r="24400" spans="1:8" x14ac:dyDescent="0.35">
      <c r="A24400" t="s">
        <v>24606</v>
      </c>
      <c r="B24400" s="1">
        <v>42652</v>
      </c>
      <c r="C24400">
        <v>1008</v>
      </c>
      <c r="D24400">
        <v>21955</v>
      </c>
      <c r="E24400">
        <v>6004</v>
      </c>
      <c r="F24400">
        <v>7321</v>
      </c>
      <c r="G24400" s="1">
        <v>42766</v>
      </c>
      <c r="H24400" s="1">
        <v>42783</v>
      </c>
    </row>
    <row r="24401" spans="1:8" x14ac:dyDescent="0.35">
      <c r="A24401" t="s">
        <v>24607</v>
      </c>
      <c r="B24401" s="1">
        <v>42673</v>
      </c>
      <c r="C24401">
        <v>1009</v>
      </c>
      <c r="D24401">
        <v>21958</v>
      </c>
      <c r="E24401">
        <v>5013</v>
      </c>
      <c r="F24401">
        <v>2031</v>
      </c>
      <c r="G24401" s="1">
        <v>42972</v>
      </c>
      <c r="H24401" s="1">
        <v>42998</v>
      </c>
    </row>
    <row r="24402" spans="1:8" x14ac:dyDescent="0.35">
      <c r="A24402" t="s">
        <v>24608</v>
      </c>
      <c r="B24402" s="1">
        <v>42655</v>
      </c>
      <c r="C24402">
        <v>1012</v>
      </c>
      <c r="D24402">
        <v>21961</v>
      </c>
      <c r="E24402">
        <v>5068</v>
      </c>
      <c r="F24402">
        <v>6618</v>
      </c>
      <c r="G24402" s="1">
        <v>42639</v>
      </c>
      <c r="H24402" s="1">
        <v>42645</v>
      </c>
    </row>
    <row r="24403" spans="1:8" x14ac:dyDescent="0.35">
      <c r="A24403" t="s">
        <v>24609</v>
      </c>
      <c r="B24403" s="1">
        <v>42428</v>
      </c>
      <c r="C24403">
        <v>1002</v>
      </c>
      <c r="D24403">
        <v>21965</v>
      </c>
      <c r="E24403">
        <v>6008</v>
      </c>
      <c r="F24403">
        <v>4532</v>
      </c>
      <c r="G24403" s="1">
        <v>42903</v>
      </c>
      <c r="H24403" s="1">
        <v>42923</v>
      </c>
    </row>
    <row r="24404" spans="1:8" x14ac:dyDescent="0.35">
      <c r="A24404" t="s">
        <v>24610</v>
      </c>
      <c r="B24404" s="1">
        <v>42576</v>
      </c>
      <c r="C24404">
        <v>1002</v>
      </c>
      <c r="D24404">
        <v>21967</v>
      </c>
      <c r="E24404">
        <v>5035</v>
      </c>
      <c r="F24404">
        <v>5302</v>
      </c>
      <c r="G24404" s="1">
        <v>43004</v>
      </c>
      <c r="H24404" s="1">
        <v>43034</v>
      </c>
    </row>
    <row r="24405" spans="1:8" x14ac:dyDescent="0.35">
      <c r="A24405" t="s">
        <v>24611</v>
      </c>
      <c r="B24405" s="1">
        <v>42441</v>
      </c>
      <c r="C24405">
        <v>1005</v>
      </c>
      <c r="D24405">
        <v>21971</v>
      </c>
      <c r="E24405">
        <v>5057</v>
      </c>
      <c r="F24405">
        <v>8481</v>
      </c>
      <c r="G24405" s="1">
        <v>42574</v>
      </c>
      <c r="H24405" s="1">
        <v>42584</v>
      </c>
    </row>
    <row r="24406" spans="1:8" x14ac:dyDescent="0.35">
      <c r="A24406" t="s">
        <v>24612</v>
      </c>
      <c r="B24406" s="1">
        <v>42552</v>
      </c>
      <c r="C24406">
        <v>1009</v>
      </c>
      <c r="D24406">
        <v>21973</v>
      </c>
      <c r="E24406">
        <v>5041</v>
      </c>
      <c r="F24406">
        <v>1976</v>
      </c>
      <c r="G24406" s="1">
        <v>42776</v>
      </c>
      <c r="H24406" s="1">
        <v>42780</v>
      </c>
    </row>
    <row r="24407" spans="1:8" x14ac:dyDescent="0.35">
      <c r="A24407" t="s">
        <v>24613</v>
      </c>
      <c r="B24407" s="1">
        <v>42576</v>
      </c>
      <c r="C24407">
        <v>1005</v>
      </c>
      <c r="D24407">
        <v>21975</v>
      </c>
      <c r="E24407">
        <v>6022</v>
      </c>
      <c r="F24407">
        <v>5567</v>
      </c>
      <c r="G24407" s="1">
        <v>42979</v>
      </c>
      <c r="H24407" s="1">
        <v>42983</v>
      </c>
    </row>
    <row r="24408" spans="1:8" x14ac:dyDescent="0.35">
      <c r="A24408" t="s">
        <v>24614</v>
      </c>
      <c r="B24408" s="1">
        <v>42453</v>
      </c>
      <c r="C24408">
        <v>1004</v>
      </c>
      <c r="D24408">
        <v>21976</v>
      </c>
      <c r="E24408">
        <v>5048</v>
      </c>
      <c r="F24408">
        <v>2053</v>
      </c>
      <c r="G24408" s="1">
        <v>42585</v>
      </c>
      <c r="H24408" s="1">
        <v>42598</v>
      </c>
    </row>
    <row r="24409" spans="1:8" x14ac:dyDescent="0.35">
      <c r="A24409" t="s">
        <v>24615</v>
      </c>
      <c r="B24409" s="1">
        <v>42462</v>
      </c>
      <c r="C24409">
        <v>1005</v>
      </c>
      <c r="D24409">
        <v>21976</v>
      </c>
      <c r="E24409">
        <v>5097</v>
      </c>
      <c r="F24409">
        <v>7712</v>
      </c>
      <c r="G24409" s="1">
        <v>42722</v>
      </c>
      <c r="H24409" s="1">
        <v>42723</v>
      </c>
    </row>
    <row r="24410" spans="1:8" x14ac:dyDescent="0.35">
      <c r="A24410" t="s">
        <v>24616</v>
      </c>
      <c r="B24410" s="1">
        <v>42398</v>
      </c>
      <c r="C24410">
        <v>1012</v>
      </c>
      <c r="D24410">
        <v>21977</v>
      </c>
      <c r="E24410">
        <v>5006</v>
      </c>
      <c r="F24410">
        <v>4809</v>
      </c>
      <c r="G24410" s="1">
        <v>42820</v>
      </c>
      <c r="H24410" s="1">
        <v>42849</v>
      </c>
    </row>
    <row r="24411" spans="1:8" x14ac:dyDescent="0.35">
      <c r="A24411" t="s">
        <v>24617</v>
      </c>
      <c r="B24411" s="1">
        <v>42521</v>
      </c>
      <c r="C24411">
        <v>1012</v>
      </c>
      <c r="D24411">
        <v>21977</v>
      </c>
      <c r="E24411">
        <v>5099</v>
      </c>
      <c r="F24411">
        <v>8651</v>
      </c>
      <c r="G24411" s="1">
        <v>43012</v>
      </c>
      <c r="H24411" s="1">
        <v>43023</v>
      </c>
    </row>
    <row r="24412" spans="1:8" x14ac:dyDescent="0.35">
      <c r="A24412" t="s">
        <v>24618</v>
      </c>
      <c r="B24412" s="1">
        <v>42386</v>
      </c>
      <c r="C24412">
        <v>1011</v>
      </c>
      <c r="D24412">
        <v>21982</v>
      </c>
      <c r="E24412">
        <v>5080</v>
      </c>
      <c r="F24412">
        <v>1624</v>
      </c>
      <c r="G24412" s="1">
        <v>42935</v>
      </c>
      <c r="H24412" s="1">
        <v>42943</v>
      </c>
    </row>
    <row r="24413" spans="1:8" x14ac:dyDescent="0.35">
      <c r="A24413" t="s">
        <v>24619</v>
      </c>
      <c r="B24413" s="1">
        <v>42507</v>
      </c>
      <c r="C24413">
        <v>1010</v>
      </c>
      <c r="D24413">
        <v>21987</v>
      </c>
      <c r="E24413">
        <v>5025</v>
      </c>
      <c r="F24413">
        <v>7063</v>
      </c>
      <c r="G24413" s="1">
        <v>42687</v>
      </c>
      <c r="H24413" s="1">
        <v>42708</v>
      </c>
    </row>
    <row r="24414" spans="1:8" x14ac:dyDescent="0.35">
      <c r="A24414" t="s">
        <v>24620</v>
      </c>
      <c r="B24414" s="1">
        <v>42708</v>
      </c>
      <c r="C24414">
        <v>1004</v>
      </c>
      <c r="D24414">
        <v>21988</v>
      </c>
      <c r="E24414">
        <v>5094</v>
      </c>
      <c r="F24414">
        <v>3710</v>
      </c>
      <c r="G24414" s="1">
        <v>42662</v>
      </c>
      <c r="H24414" s="1">
        <v>42665</v>
      </c>
    </row>
    <row r="24415" spans="1:8" x14ac:dyDescent="0.35">
      <c r="A24415" t="s">
        <v>24621</v>
      </c>
      <c r="B24415" s="1">
        <v>42644</v>
      </c>
      <c r="C24415">
        <v>1002</v>
      </c>
      <c r="D24415">
        <v>21991</v>
      </c>
      <c r="E24415">
        <v>5007</v>
      </c>
      <c r="F24415">
        <v>5514</v>
      </c>
      <c r="G24415" s="1">
        <v>42916</v>
      </c>
      <c r="H24415" s="1">
        <v>42921</v>
      </c>
    </row>
    <row r="24416" spans="1:8" x14ac:dyDescent="0.35">
      <c r="A24416" t="s">
        <v>24622</v>
      </c>
      <c r="B24416" s="1">
        <v>42690</v>
      </c>
      <c r="C24416">
        <v>1012</v>
      </c>
      <c r="D24416">
        <v>21992</v>
      </c>
      <c r="E24416">
        <v>6016</v>
      </c>
      <c r="F24416">
        <v>2527</v>
      </c>
      <c r="G24416" s="1">
        <v>42740</v>
      </c>
      <c r="H24416" s="1">
        <v>42751</v>
      </c>
    </row>
    <row r="24417" spans="1:8" x14ac:dyDescent="0.35">
      <c r="A24417" t="s">
        <v>24623</v>
      </c>
      <c r="B24417" s="1">
        <v>42464</v>
      </c>
      <c r="C24417">
        <v>1002</v>
      </c>
      <c r="D24417">
        <v>22000</v>
      </c>
      <c r="E24417">
        <v>5074</v>
      </c>
      <c r="F24417">
        <v>1760</v>
      </c>
      <c r="G24417" s="1">
        <v>42527</v>
      </c>
      <c r="H24417" s="1">
        <v>42540</v>
      </c>
    </row>
    <row r="24418" spans="1:8" x14ac:dyDescent="0.35">
      <c r="A24418" t="s">
        <v>24624</v>
      </c>
      <c r="B24418" s="1">
        <v>42554</v>
      </c>
      <c r="C24418">
        <v>1003</v>
      </c>
      <c r="D24418">
        <v>22001</v>
      </c>
      <c r="E24418">
        <v>5031</v>
      </c>
      <c r="F24418">
        <v>6971</v>
      </c>
      <c r="G24418" s="1">
        <v>42766</v>
      </c>
      <c r="H24418" s="1">
        <v>42781</v>
      </c>
    </row>
    <row r="24419" spans="1:8" x14ac:dyDescent="0.35">
      <c r="A24419" t="s">
        <v>24625</v>
      </c>
      <c r="B24419" s="1">
        <v>42474</v>
      </c>
      <c r="C24419">
        <v>1010</v>
      </c>
      <c r="D24419">
        <v>22003</v>
      </c>
      <c r="E24419">
        <v>5050</v>
      </c>
      <c r="F24419">
        <v>9578</v>
      </c>
      <c r="G24419" s="1">
        <v>42547</v>
      </c>
      <c r="H24419" s="1">
        <v>42565</v>
      </c>
    </row>
    <row r="24420" spans="1:8" x14ac:dyDescent="0.35">
      <c r="A24420" t="s">
        <v>24626</v>
      </c>
      <c r="B24420" s="1">
        <v>42643</v>
      </c>
      <c r="C24420">
        <v>1010</v>
      </c>
      <c r="D24420">
        <v>22006</v>
      </c>
      <c r="E24420">
        <v>5079</v>
      </c>
      <c r="F24420">
        <v>8194</v>
      </c>
      <c r="G24420" s="1">
        <v>42956</v>
      </c>
      <c r="H24420" s="1">
        <v>42968</v>
      </c>
    </row>
    <row r="24421" spans="1:8" x14ac:dyDescent="0.35">
      <c r="A24421" t="s">
        <v>24627</v>
      </c>
      <c r="B24421" s="1">
        <v>42447</v>
      </c>
      <c r="C24421">
        <v>1007</v>
      </c>
      <c r="D24421">
        <v>22013</v>
      </c>
      <c r="E24421">
        <v>5048</v>
      </c>
      <c r="F24421">
        <v>7182</v>
      </c>
      <c r="G24421" s="1">
        <v>42446</v>
      </c>
      <c r="H24421" s="1">
        <v>42469</v>
      </c>
    </row>
    <row r="24422" spans="1:8" x14ac:dyDescent="0.35">
      <c r="A24422" t="s">
        <v>24628</v>
      </c>
      <c r="B24422" s="1">
        <v>42388</v>
      </c>
      <c r="C24422">
        <v>1011</v>
      </c>
      <c r="D24422">
        <v>22014</v>
      </c>
      <c r="E24422">
        <v>5032</v>
      </c>
      <c r="F24422">
        <v>6675</v>
      </c>
      <c r="G24422" s="1">
        <v>42916</v>
      </c>
      <c r="H24422" s="1">
        <v>42933</v>
      </c>
    </row>
    <row r="24423" spans="1:8" x14ac:dyDescent="0.35">
      <c r="A24423" t="s">
        <v>24629</v>
      </c>
      <c r="B24423" s="1">
        <v>42510</v>
      </c>
      <c r="C24423">
        <v>1010</v>
      </c>
      <c r="D24423">
        <v>22026</v>
      </c>
      <c r="E24423">
        <v>5068</v>
      </c>
      <c r="F24423">
        <v>5659</v>
      </c>
      <c r="G24423" s="1">
        <v>42613</v>
      </c>
      <c r="H24423" s="1">
        <v>42614</v>
      </c>
    </row>
    <row r="24424" spans="1:8" x14ac:dyDescent="0.35">
      <c r="A24424" t="s">
        <v>24630</v>
      </c>
      <c r="B24424" s="1">
        <v>42626</v>
      </c>
      <c r="C24424">
        <v>1012</v>
      </c>
      <c r="D24424">
        <v>22029</v>
      </c>
      <c r="E24424">
        <v>5059</v>
      </c>
      <c r="F24424">
        <v>6254</v>
      </c>
      <c r="G24424" s="1">
        <v>42795</v>
      </c>
      <c r="H24424" s="1">
        <v>42825</v>
      </c>
    </row>
    <row r="24425" spans="1:8" x14ac:dyDescent="0.35">
      <c r="A24425" t="s">
        <v>24631</v>
      </c>
      <c r="B24425" s="1">
        <v>42463</v>
      </c>
      <c r="C24425">
        <v>1007</v>
      </c>
      <c r="D24425">
        <v>22031</v>
      </c>
      <c r="E24425">
        <v>5091</v>
      </c>
      <c r="F24425">
        <v>6611</v>
      </c>
      <c r="G24425" s="1">
        <v>42792</v>
      </c>
      <c r="H24425" s="1">
        <v>42803</v>
      </c>
    </row>
    <row r="24426" spans="1:8" x14ac:dyDescent="0.35">
      <c r="A24426" t="s">
        <v>24632</v>
      </c>
      <c r="B24426" s="1">
        <v>42484</v>
      </c>
      <c r="C24426">
        <v>1002</v>
      </c>
      <c r="D24426">
        <v>22038</v>
      </c>
      <c r="E24426">
        <v>6002</v>
      </c>
      <c r="F24426">
        <v>3054</v>
      </c>
      <c r="G24426" s="1">
        <v>42711</v>
      </c>
      <c r="H24426" s="1">
        <v>42727</v>
      </c>
    </row>
    <row r="24427" spans="1:8" x14ac:dyDescent="0.35">
      <c r="A24427" t="s">
        <v>24633</v>
      </c>
      <c r="B24427" s="1">
        <v>42459</v>
      </c>
      <c r="C24427">
        <v>1005</v>
      </c>
      <c r="D24427">
        <v>22046</v>
      </c>
      <c r="E24427">
        <v>5053</v>
      </c>
      <c r="F24427">
        <v>2917</v>
      </c>
      <c r="G24427" s="1">
        <v>42623</v>
      </c>
      <c r="H24427" s="1">
        <v>42647</v>
      </c>
    </row>
    <row r="24428" spans="1:8" x14ac:dyDescent="0.35">
      <c r="A24428" t="s">
        <v>24634</v>
      </c>
      <c r="B24428" s="1">
        <v>42654</v>
      </c>
      <c r="C24428">
        <v>1007</v>
      </c>
      <c r="D24428">
        <v>22060</v>
      </c>
      <c r="E24428">
        <v>6027</v>
      </c>
      <c r="F24428">
        <v>6313</v>
      </c>
      <c r="G24428" s="1">
        <v>42797</v>
      </c>
      <c r="H24428" s="1">
        <v>42825</v>
      </c>
    </row>
    <row r="24429" spans="1:8" x14ac:dyDescent="0.35">
      <c r="A24429" t="s">
        <v>24635</v>
      </c>
      <c r="B24429" s="1">
        <v>42724</v>
      </c>
      <c r="C24429">
        <v>1006</v>
      </c>
      <c r="D24429">
        <v>22065</v>
      </c>
      <c r="E24429">
        <v>5015</v>
      </c>
      <c r="F24429">
        <v>8788</v>
      </c>
      <c r="G24429" s="1">
        <v>42762</v>
      </c>
      <c r="H24429" s="1">
        <v>42776</v>
      </c>
    </row>
    <row r="24430" spans="1:8" x14ac:dyDescent="0.35">
      <c r="A24430" t="s">
        <v>24636</v>
      </c>
      <c r="B24430" s="1">
        <v>42728</v>
      </c>
      <c r="C24430">
        <v>1002</v>
      </c>
      <c r="D24430">
        <v>22070</v>
      </c>
      <c r="E24430">
        <v>5068</v>
      </c>
      <c r="F24430">
        <v>3681</v>
      </c>
      <c r="G24430" s="1">
        <v>42858</v>
      </c>
      <c r="H24430" s="1">
        <v>42888</v>
      </c>
    </row>
    <row r="24431" spans="1:8" x14ac:dyDescent="0.35">
      <c r="A24431" t="s">
        <v>24637</v>
      </c>
      <c r="B24431" s="1">
        <v>42617</v>
      </c>
      <c r="C24431">
        <v>1004</v>
      </c>
      <c r="D24431">
        <v>22076</v>
      </c>
      <c r="E24431">
        <v>5091</v>
      </c>
      <c r="F24431">
        <v>6680</v>
      </c>
      <c r="G24431" s="1">
        <v>42753</v>
      </c>
      <c r="H24431" s="1">
        <v>42767</v>
      </c>
    </row>
    <row r="24432" spans="1:8" x14ac:dyDescent="0.35">
      <c r="A24432" t="s">
        <v>24638</v>
      </c>
      <c r="B24432" s="1">
        <v>42609</v>
      </c>
      <c r="C24432">
        <v>1009</v>
      </c>
      <c r="D24432">
        <v>22097</v>
      </c>
      <c r="E24432">
        <v>5020</v>
      </c>
      <c r="F24432">
        <v>6199</v>
      </c>
      <c r="G24432" s="1">
        <v>42542</v>
      </c>
      <c r="H24432" s="1">
        <v>42543</v>
      </c>
    </row>
    <row r="24433" spans="1:8" x14ac:dyDescent="0.35">
      <c r="A24433" t="s">
        <v>24639</v>
      </c>
      <c r="B24433" s="1">
        <v>42414</v>
      </c>
      <c r="C24433">
        <v>1011</v>
      </c>
      <c r="D24433">
        <v>22101</v>
      </c>
      <c r="E24433">
        <v>5028</v>
      </c>
      <c r="F24433">
        <v>8554</v>
      </c>
      <c r="G24433" s="1">
        <v>42954</v>
      </c>
      <c r="H24433" s="1">
        <v>42977</v>
      </c>
    </row>
    <row r="24434" spans="1:8" x14ac:dyDescent="0.35">
      <c r="A24434" t="s">
        <v>24640</v>
      </c>
      <c r="B24434" s="1">
        <v>42564</v>
      </c>
      <c r="C24434">
        <v>1006</v>
      </c>
      <c r="D24434">
        <v>22125</v>
      </c>
      <c r="E24434">
        <v>5011</v>
      </c>
      <c r="F24434">
        <v>5596</v>
      </c>
      <c r="G24434" s="1">
        <v>42482</v>
      </c>
      <c r="H24434" s="1">
        <v>42485</v>
      </c>
    </row>
    <row r="24435" spans="1:8" x14ac:dyDescent="0.35">
      <c r="A24435" t="s">
        <v>24641</v>
      </c>
      <c r="B24435" s="1">
        <v>42498</v>
      </c>
      <c r="C24435">
        <v>1011</v>
      </c>
      <c r="D24435">
        <v>22127</v>
      </c>
      <c r="E24435">
        <v>5032</v>
      </c>
      <c r="F24435">
        <v>1100</v>
      </c>
      <c r="G24435" s="1">
        <v>42615</v>
      </c>
      <c r="H24435" s="1">
        <v>42628</v>
      </c>
    </row>
    <row r="24436" spans="1:8" x14ac:dyDescent="0.35">
      <c r="A24436" t="s">
        <v>24642</v>
      </c>
      <c r="B24436" s="1">
        <v>42605</v>
      </c>
      <c r="C24436">
        <v>1004</v>
      </c>
      <c r="D24436">
        <v>22131</v>
      </c>
      <c r="E24436">
        <v>5051</v>
      </c>
      <c r="F24436">
        <v>3862</v>
      </c>
      <c r="G24436" s="1">
        <v>42460</v>
      </c>
      <c r="H24436" s="1">
        <v>42485</v>
      </c>
    </row>
    <row r="24437" spans="1:8" x14ac:dyDescent="0.35">
      <c r="A24437" t="s">
        <v>24643</v>
      </c>
      <c r="B24437" s="1">
        <v>42561</v>
      </c>
      <c r="C24437">
        <v>1003</v>
      </c>
      <c r="D24437">
        <v>22148</v>
      </c>
      <c r="E24437">
        <v>5028</v>
      </c>
      <c r="F24437">
        <v>9315</v>
      </c>
      <c r="G24437" s="1">
        <v>42995</v>
      </c>
      <c r="H24437" s="1">
        <v>43006</v>
      </c>
    </row>
    <row r="24438" spans="1:8" x14ac:dyDescent="0.35">
      <c r="A24438" t="s">
        <v>24644</v>
      </c>
      <c r="B24438" s="1">
        <v>42569</v>
      </c>
      <c r="C24438">
        <v>1003</v>
      </c>
      <c r="D24438">
        <v>22149</v>
      </c>
      <c r="E24438">
        <v>5010</v>
      </c>
      <c r="F24438">
        <v>4944</v>
      </c>
      <c r="G24438" s="1">
        <v>42867</v>
      </c>
      <c r="H24438" s="1">
        <v>42869</v>
      </c>
    </row>
    <row r="24439" spans="1:8" x14ac:dyDescent="0.35">
      <c r="A24439" t="s">
        <v>24645</v>
      </c>
      <c r="B24439" s="1">
        <v>42398</v>
      </c>
      <c r="C24439">
        <v>1003</v>
      </c>
      <c r="D24439">
        <v>22153</v>
      </c>
      <c r="E24439">
        <v>5091</v>
      </c>
      <c r="F24439">
        <v>6488</v>
      </c>
      <c r="G24439" s="1">
        <v>42635</v>
      </c>
      <c r="H24439" s="1">
        <v>42652</v>
      </c>
    </row>
    <row r="24440" spans="1:8" x14ac:dyDescent="0.35">
      <c r="A24440" t="s">
        <v>24646</v>
      </c>
      <c r="B24440" s="1">
        <v>42402</v>
      </c>
      <c r="C24440">
        <v>1011</v>
      </c>
      <c r="D24440">
        <v>22162</v>
      </c>
      <c r="E24440">
        <v>5014</v>
      </c>
      <c r="F24440">
        <v>7433</v>
      </c>
      <c r="G24440" s="1">
        <v>42552</v>
      </c>
      <c r="H24440" s="1">
        <v>42578</v>
      </c>
    </row>
    <row r="24441" spans="1:8" x14ac:dyDescent="0.35">
      <c r="A24441" t="s">
        <v>24647</v>
      </c>
      <c r="B24441" s="1">
        <v>42668</v>
      </c>
      <c r="C24441">
        <v>1011</v>
      </c>
      <c r="D24441">
        <v>22163</v>
      </c>
      <c r="E24441">
        <v>5028</v>
      </c>
      <c r="F24441">
        <v>782</v>
      </c>
      <c r="G24441" s="1">
        <v>42752</v>
      </c>
      <c r="H24441" s="1">
        <v>42765</v>
      </c>
    </row>
    <row r="24442" spans="1:8" x14ac:dyDescent="0.35">
      <c r="A24442" t="s">
        <v>24648</v>
      </c>
      <c r="B24442" s="1">
        <v>42719</v>
      </c>
      <c r="C24442">
        <v>1003</v>
      </c>
      <c r="D24442">
        <v>22163</v>
      </c>
      <c r="E24442">
        <v>6008</v>
      </c>
      <c r="F24442">
        <v>4809</v>
      </c>
      <c r="G24442" s="1">
        <v>42593</v>
      </c>
      <c r="H24442" s="1">
        <v>42597</v>
      </c>
    </row>
    <row r="24443" spans="1:8" x14ac:dyDescent="0.35">
      <c r="A24443" t="s">
        <v>24649</v>
      </c>
      <c r="B24443" s="1">
        <v>42659</v>
      </c>
      <c r="C24443">
        <v>1004</v>
      </c>
      <c r="D24443">
        <v>22168</v>
      </c>
      <c r="E24443">
        <v>5032</v>
      </c>
      <c r="F24443">
        <v>1946</v>
      </c>
      <c r="G24443" s="1">
        <v>42948</v>
      </c>
      <c r="H24443" s="1">
        <v>42955</v>
      </c>
    </row>
    <row r="24444" spans="1:8" x14ac:dyDescent="0.35">
      <c r="A24444" t="s">
        <v>24650</v>
      </c>
      <c r="B24444" s="1">
        <v>42520</v>
      </c>
      <c r="C24444">
        <v>1002</v>
      </c>
      <c r="D24444">
        <v>22170</v>
      </c>
      <c r="E24444">
        <v>6023</v>
      </c>
      <c r="F24444">
        <v>7632</v>
      </c>
      <c r="G24444" s="1">
        <v>42692</v>
      </c>
      <c r="H24444" s="1">
        <v>42706</v>
      </c>
    </row>
    <row r="24445" spans="1:8" x14ac:dyDescent="0.35">
      <c r="A24445" t="s">
        <v>24651</v>
      </c>
      <c r="B24445" s="1">
        <v>42596</v>
      </c>
      <c r="C24445">
        <v>1010</v>
      </c>
      <c r="D24445">
        <v>22170</v>
      </c>
      <c r="E24445">
        <v>5082</v>
      </c>
      <c r="F24445">
        <v>2187</v>
      </c>
      <c r="G24445" s="1">
        <v>42958</v>
      </c>
      <c r="H24445" s="1">
        <v>42988</v>
      </c>
    </row>
    <row r="24446" spans="1:8" x14ac:dyDescent="0.35">
      <c r="A24446" t="s">
        <v>24652</v>
      </c>
      <c r="B24446" s="1">
        <v>42458</v>
      </c>
      <c r="C24446">
        <v>1003</v>
      </c>
      <c r="D24446">
        <v>22182</v>
      </c>
      <c r="E24446">
        <v>5096</v>
      </c>
      <c r="F24446">
        <v>2948</v>
      </c>
      <c r="G24446" s="1">
        <v>42752</v>
      </c>
      <c r="H24446" s="1">
        <v>42758</v>
      </c>
    </row>
    <row r="24447" spans="1:8" x14ac:dyDescent="0.35">
      <c r="A24447" t="s">
        <v>24653</v>
      </c>
      <c r="B24447" s="1">
        <v>42550</v>
      </c>
      <c r="C24447">
        <v>1003</v>
      </c>
      <c r="D24447">
        <v>22184</v>
      </c>
      <c r="E24447">
        <v>5061</v>
      </c>
      <c r="F24447">
        <v>8913</v>
      </c>
      <c r="G24447" s="1">
        <v>42612</v>
      </c>
      <c r="H24447" s="1">
        <v>42629</v>
      </c>
    </row>
    <row r="24448" spans="1:8" x14ac:dyDescent="0.35">
      <c r="A24448" t="s">
        <v>24654</v>
      </c>
      <c r="B24448" s="1">
        <v>42664</v>
      </c>
      <c r="C24448">
        <v>1006</v>
      </c>
      <c r="D24448">
        <v>22185</v>
      </c>
      <c r="E24448">
        <v>5066</v>
      </c>
      <c r="F24448">
        <v>3959</v>
      </c>
      <c r="G24448" s="1">
        <v>42579</v>
      </c>
      <c r="H24448" s="1">
        <v>42590</v>
      </c>
    </row>
    <row r="24449" spans="1:8" x14ac:dyDescent="0.35">
      <c r="A24449" t="s">
        <v>24655</v>
      </c>
      <c r="B24449" s="1">
        <v>42384</v>
      </c>
      <c r="C24449">
        <v>1003</v>
      </c>
      <c r="D24449">
        <v>22187</v>
      </c>
      <c r="E24449">
        <v>5013</v>
      </c>
      <c r="F24449">
        <v>8546</v>
      </c>
      <c r="G24449" s="1">
        <v>42606</v>
      </c>
      <c r="H24449" s="1">
        <v>42636</v>
      </c>
    </row>
    <row r="24450" spans="1:8" x14ac:dyDescent="0.35">
      <c r="A24450" t="s">
        <v>24656</v>
      </c>
      <c r="B24450" s="1">
        <v>42616</v>
      </c>
      <c r="C24450">
        <v>1002</v>
      </c>
      <c r="D24450">
        <v>22194</v>
      </c>
      <c r="E24450">
        <v>5092</v>
      </c>
      <c r="F24450">
        <v>6335</v>
      </c>
      <c r="G24450" s="1">
        <v>42458</v>
      </c>
      <c r="H24450" s="1">
        <v>42471</v>
      </c>
    </row>
    <row r="24451" spans="1:8" x14ac:dyDescent="0.35">
      <c r="A24451" t="s">
        <v>24657</v>
      </c>
      <c r="B24451" s="1">
        <v>42440</v>
      </c>
      <c r="C24451">
        <v>1010</v>
      </c>
      <c r="D24451">
        <v>22195</v>
      </c>
      <c r="E24451">
        <v>6024</v>
      </c>
      <c r="F24451">
        <v>9243</v>
      </c>
      <c r="G24451" s="1">
        <v>42949</v>
      </c>
      <c r="H24451" s="1">
        <v>42951</v>
      </c>
    </row>
    <row r="24452" spans="1:8" x14ac:dyDescent="0.35">
      <c r="A24452" t="s">
        <v>24658</v>
      </c>
      <c r="B24452" s="1">
        <v>42462</v>
      </c>
      <c r="C24452">
        <v>1011</v>
      </c>
      <c r="D24452">
        <v>22205</v>
      </c>
      <c r="E24452">
        <v>5088</v>
      </c>
      <c r="F24452">
        <v>3158</v>
      </c>
      <c r="G24452" s="1">
        <v>42775</v>
      </c>
      <c r="H24452" s="1">
        <v>42790</v>
      </c>
    </row>
    <row r="24453" spans="1:8" x14ac:dyDescent="0.35">
      <c r="A24453" t="s">
        <v>24659</v>
      </c>
      <c r="B24453" s="1">
        <v>42719</v>
      </c>
      <c r="C24453">
        <v>1008</v>
      </c>
      <c r="D24453">
        <v>22208</v>
      </c>
      <c r="E24453">
        <v>5055</v>
      </c>
      <c r="F24453">
        <v>7922</v>
      </c>
      <c r="G24453" s="1">
        <v>42848</v>
      </c>
      <c r="H24453" s="1">
        <v>42864</v>
      </c>
    </row>
    <row r="24454" spans="1:8" x14ac:dyDescent="0.35">
      <c r="A24454" t="s">
        <v>24660</v>
      </c>
      <c r="B24454" s="1">
        <v>42438</v>
      </c>
      <c r="C24454">
        <v>1002</v>
      </c>
      <c r="D24454">
        <v>22213</v>
      </c>
      <c r="E24454">
        <v>5065</v>
      </c>
      <c r="F24454">
        <v>1099</v>
      </c>
      <c r="G24454" s="1">
        <v>42830</v>
      </c>
      <c r="H24454" s="1">
        <v>42838</v>
      </c>
    </row>
    <row r="24455" spans="1:8" x14ac:dyDescent="0.35">
      <c r="A24455" t="s">
        <v>24661</v>
      </c>
      <c r="B24455" s="1">
        <v>42565</v>
      </c>
      <c r="C24455">
        <v>1004</v>
      </c>
      <c r="D24455">
        <v>22213</v>
      </c>
      <c r="E24455">
        <v>5018</v>
      </c>
      <c r="F24455">
        <v>863</v>
      </c>
      <c r="G24455" s="1">
        <v>42876</v>
      </c>
      <c r="H24455" s="1">
        <v>42882</v>
      </c>
    </row>
    <row r="24456" spans="1:8" x14ac:dyDescent="0.35">
      <c r="A24456" t="s">
        <v>24662</v>
      </c>
      <c r="B24456" s="1">
        <v>42535</v>
      </c>
      <c r="C24456">
        <v>1002</v>
      </c>
      <c r="D24456">
        <v>22227</v>
      </c>
      <c r="E24456">
        <v>5038</v>
      </c>
      <c r="F24456">
        <v>3644</v>
      </c>
      <c r="G24456" s="1">
        <v>42964</v>
      </c>
      <c r="H24456" s="1">
        <v>42991</v>
      </c>
    </row>
    <row r="24457" spans="1:8" x14ac:dyDescent="0.35">
      <c r="A24457" t="s">
        <v>24663</v>
      </c>
      <c r="B24457" s="1">
        <v>42384</v>
      </c>
      <c r="C24457">
        <v>1007</v>
      </c>
      <c r="D24457">
        <v>22233</v>
      </c>
      <c r="E24457">
        <v>5057</v>
      </c>
      <c r="F24457">
        <v>5794</v>
      </c>
      <c r="G24457" s="1">
        <v>42989</v>
      </c>
      <c r="H24457" s="1">
        <v>43003</v>
      </c>
    </row>
    <row r="24458" spans="1:8" x14ac:dyDescent="0.35">
      <c r="A24458" t="s">
        <v>24664</v>
      </c>
      <c r="B24458" s="1">
        <v>42484</v>
      </c>
      <c r="C24458">
        <v>1006</v>
      </c>
      <c r="D24458">
        <v>22234</v>
      </c>
      <c r="E24458">
        <v>6004</v>
      </c>
      <c r="F24458">
        <v>1297</v>
      </c>
      <c r="G24458" s="1">
        <v>42476</v>
      </c>
      <c r="H24458" s="1">
        <v>42487</v>
      </c>
    </row>
    <row r="24459" spans="1:8" x14ac:dyDescent="0.35">
      <c r="A24459" t="s">
        <v>24665</v>
      </c>
      <c r="B24459" s="1">
        <v>42579</v>
      </c>
      <c r="C24459">
        <v>1010</v>
      </c>
      <c r="D24459">
        <v>22234</v>
      </c>
      <c r="E24459">
        <v>5081</v>
      </c>
      <c r="F24459">
        <v>7119</v>
      </c>
      <c r="G24459" s="1">
        <v>42938</v>
      </c>
      <c r="H24459" s="1">
        <v>42951</v>
      </c>
    </row>
    <row r="24460" spans="1:8" x14ac:dyDescent="0.35">
      <c r="A24460" t="s">
        <v>24666</v>
      </c>
      <c r="B24460" s="1">
        <v>42621</v>
      </c>
      <c r="C24460">
        <v>1005</v>
      </c>
      <c r="D24460">
        <v>22235</v>
      </c>
      <c r="E24460">
        <v>5067</v>
      </c>
      <c r="F24460">
        <v>3858</v>
      </c>
      <c r="G24460" s="1">
        <v>42939</v>
      </c>
      <c r="H24460" s="1">
        <v>42966</v>
      </c>
    </row>
    <row r="24461" spans="1:8" x14ac:dyDescent="0.35">
      <c r="A24461" t="s">
        <v>24667</v>
      </c>
      <c r="B24461" s="1">
        <v>42441</v>
      </c>
      <c r="C24461">
        <v>1008</v>
      </c>
      <c r="D24461">
        <v>22243</v>
      </c>
      <c r="E24461">
        <v>5079</v>
      </c>
      <c r="F24461">
        <v>9518</v>
      </c>
      <c r="G24461" s="1">
        <v>42717</v>
      </c>
      <c r="H24461" s="1">
        <v>42737</v>
      </c>
    </row>
    <row r="24462" spans="1:8" x14ac:dyDescent="0.35">
      <c r="A24462" t="s">
        <v>24668</v>
      </c>
      <c r="B24462" s="1">
        <v>42495</v>
      </c>
      <c r="C24462">
        <v>1012</v>
      </c>
      <c r="D24462">
        <v>22245</v>
      </c>
      <c r="E24462">
        <v>5004</v>
      </c>
      <c r="F24462">
        <v>5841</v>
      </c>
      <c r="G24462" s="1">
        <v>42944</v>
      </c>
      <c r="H24462" s="1">
        <v>42970</v>
      </c>
    </row>
    <row r="24463" spans="1:8" x14ac:dyDescent="0.35">
      <c r="A24463" t="s">
        <v>24669</v>
      </c>
      <c r="B24463" s="1">
        <v>42612</v>
      </c>
      <c r="C24463">
        <v>1007</v>
      </c>
      <c r="D24463">
        <v>22247</v>
      </c>
      <c r="E24463">
        <v>5042</v>
      </c>
      <c r="F24463">
        <v>1835</v>
      </c>
      <c r="G24463" s="1">
        <v>42544</v>
      </c>
      <c r="H24463" s="1">
        <v>42572</v>
      </c>
    </row>
    <row r="24464" spans="1:8" x14ac:dyDescent="0.35">
      <c r="A24464" t="s">
        <v>24670</v>
      </c>
      <c r="B24464" s="1">
        <v>42509</v>
      </c>
      <c r="C24464">
        <v>1009</v>
      </c>
      <c r="D24464">
        <v>22262</v>
      </c>
      <c r="E24464">
        <v>5044</v>
      </c>
      <c r="F24464">
        <v>4418</v>
      </c>
      <c r="G24464" s="1">
        <v>42751</v>
      </c>
      <c r="H24464" s="1">
        <v>42772</v>
      </c>
    </row>
    <row r="24465" spans="1:8" x14ac:dyDescent="0.35">
      <c r="A24465" t="s">
        <v>24671</v>
      </c>
      <c r="B24465" s="1">
        <v>42605</v>
      </c>
      <c r="C24465">
        <v>1006</v>
      </c>
      <c r="D24465">
        <v>22262</v>
      </c>
      <c r="E24465">
        <v>6029</v>
      </c>
      <c r="F24465">
        <v>6000</v>
      </c>
      <c r="G24465" s="1">
        <v>42678</v>
      </c>
      <c r="H24465" s="1">
        <v>42703</v>
      </c>
    </row>
    <row r="24466" spans="1:8" x14ac:dyDescent="0.35">
      <c r="A24466" t="s">
        <v>24672</v>
      </c>
      <c r="B24466" s="1">
        <v>42410</v>
      </c>
      <c r="C24466">
        <v>1008</v>
      </c>
      <c r="D24466">
        <v>22263</v>
      </c>
      <c r="E24466">
        <v>6025</v>
      </c>
      <c r="F24466">
        <v>2796</v>
      </c>
      <c r="G24466" s="1">
        <v>42795</v>
      </c>
      <c r="H24466" s="1">
        <v>42796</v>
      </c>
    </row>
    <row r="24467" spans="1:8" x14ac:dyDescent="0.35">
      <c r="A24467" t="s">
        <v>24673</v>
      </c>
      <c r="B24467" s="1">
        <v>42655</v>
      </c>
      <c r="C24467">
        <v>1005</v>
      </c>
      <c r="D24467">
        <v>22266</v>
      </c>
      <c r="E24467">
        <v>6013</v>
      </c>
      <c r="F24467">
        <v>5601</v>
      </c>
      <c r="G24467" s="1">
        <v>42720</v>
      </c>
      <c r="H24467" s="1">
        <v>42722</v>
      </c>
    </row>
    <row r="24468" spans="1:8" x14ac:dyDescent="0.35">
      <c r="A24468" t="s">
        <v>24674</v>
      </c>
      <c r="B24468" s="1">
        <v>42594</v>
      </c>
      <c r="C24468">
        <v>1007</v>
      </c>
      <c r="D24468">
        <v>22271</v>
      </c>
      <c r="E24468">
        <v>5031</v>
      </c>
      <c r="F24468">
        <v>5237</v>
      </c>
      <c r="G24468" s="1">
        <v>42699</v>
      </c>
      <c r="H24468" s="1">
        <v>42713</v>
      </c>
    </row>
    <row r="24469" spans="1:8" x14ac:dyDescent="0.35">
      <c r="A24469" t="s">
        <v>24675</v>
      </c>
      <c r="B24469" s="1">
        <v>42641</v>
      </c>
      <c r="C24469">
        <v>1005</v>
      </c>
      <c r="D24469">
        <v>22274</v>
      </c>
      <c r="E24469">
        <v>6023</v>
      </c>
      <c r="F24469">
        <v>6266</v>
      </c>
      <c r="G24469" s="1">
        <v>42780</v>
      </c>
      <c r="H24469" s="1">
        <v>42802</v>
      </c>
    </row>
    <row r="24470" spans="1:8" x14ac:dyDescent="0.35">
      <c r="A24470" t="s">
        <v>24676</v>
      </c>
      <c r="B24470" s="1">
        <v>42571</v>
      </c>
      <c r="C24470">
        <v>1010</v>
      </c>
      <c r="D24470">
        <v>22275</v>
      </c>
      <c r="E24470">
        <v>5003</v>
      </c>
      <c r="F24470">
        <v>6905</v>
      </c>
      <c r="G24470" s="1">
        <v>42650</v>
      </c>
      <c r="H24470" s="1">
        <v>42657</v>
      </c>
    </row>
    <row r="24471" spans="1:8" x14ac:dyDescent="0.35">
      <c r="A24471" t="s">
        <v>24677</v>
      </c>
      <c r="B24471" s="1">
        <v>42439</v>
      </c>
      <c r="C24471">
        <v>1005</v>
      </c>
      <c r="D24471">
        <v>22285</v>
      </c>
      <c r="E24471">
        <v>6024</v>
      </c>
      <c r="F24471">
        <v>8226</v>
      </c>
      <c r="G24471" s="1">
        <v>42637</v>
      </c>
      <c r="H24471" s="1">
        <v>42642</v>
      </c>
    </row>
    <row r="24472" spans="1:8" x14ac:dyDescent="0.35">
      <c r="A24472" t="s">
        <v>24678</v>
      </c>
      <c r="B24472" s="1">
        <v>42600</v>
      </c>
      <c r="C24472">
        <v>1011</v>
      </c>
      <c r="D24472">
        <v>22297</v>
      </c>
      <c r="E24472">
        <v>5027</v>
      </c>
      <c r="F24472">
        <v>3758</v>
      </c>
      <c r="G24472" s="1">
        <v>42871</v>
      </c>
      <c r="H24472" s="1">
        <v>42879</v>
      </c>
    </row>
    <row r="24473" spans="1:8" x14ac:dyDescent="0.35">
      <c r="A24473" t="s">
        <v>24679</v>
      </c>
      <c r="B24473" s="1">
        <v>42556</v>
      </c>
      <c r="C24473">
        <v>1005</v>
      </c>
      <c r="D24473">
        <v>22298</v>
      </c>
      <c r="E24473">
        <v>5090</v>
      </c>
      <c r="F24473">
        <v>8028</v>
      </c>
      <c r="G24473" s="1">
        <v>42637</v>
      </c>
      <c r="H24473" s="1">
        <v>42647</v>
      </c>
    </row>
    <row r="24474" spans="1:8" x14ac:dyDescent="0.35">
      <c r="A24474" t="s">
        <v>24680</v>
      </c>
      <c r="B24474" s="1">
        <v>42503</v>
      </c>
      <c r="C24474">
        <v>1008</v>
      </c>
      <c r="D24474">
        <v>22300</v>
      </c>
      <c r="E24474">
        <v>5044</v>
      </c>
      <c r="F24474">
        <v>5363</v>
      </c>
      <c r="G24474" s="1">
        <v>42609</v>
      </c>
      <c r="H24474" s="1">
        <v>42636</v>
      </c>
    </row>
    <row r="24475" spans="1:8" x14ac:dyDescent="0.35">
      <c r="A24475" t="s">
        <v>24681</v>
      </c>
      <c r="B24475" s="1">
        <v>42732</v>
      </c>
      <c r="C24475">
        <v>1007</v>
      </c>
      <c r="D24475">
        <v>22303</v>
      </c>
      <c r="E24475">
        <v>5029</v>
      </c>
      <c r="F24475">
        <v>2118</v>
      </c>
      <c r="G24475" s="1">
        <v>42926</v>
      </c>
      <c r="H24475" s="1">
        <v>42941</v>
      </c>
    </row>
    <row r="24476" spans="1:8" x14ac:dyDescent="0.35">
      <c r="A24476" t="s">
        <v>24682</v>
      </c>
      <c r="B24476" s="1">
        <v>42486</v>
      </c>
      <c r="C24476">
        <v>1005</v>
      </c>
      <c r="D24476">
        <v>22305</v>
      </c>
      <c r="E24476">
        <v>6028</v>
      </c>
      <c r="F24476">
        <v>3839</v>
      </c>
      <c r="G24476" s="1">
        <v>42533</v>
      </c>
      <c r="H24476" s="1">
        <v>42554</v>
      </c>
    </row>
    <row r="24477" spans="1:8" x14ac:dyDescent="0.35">
      <c r="A24477" t="s">
        <v>24683</v>
      </c>
      <c r="B24477" s="1">
        <v>42572</v>
      </c>
      <c r="C24477">
        <v>1003</v>
      </c>
      <c r="D24477">
        <v>22309</v>
      </c>
      <c r="E24477">
        <v>6004</v>
      </c>
      <c r="F24477">
        <v>3424</v>
      </c>
      <c r="G24477" s="1">
        <v>42913</v>
      </c>
      <c r="H24477" s="1">
        <v>42940</v>
      </c>
    </row>
    <row r="24478" spans="1:8" x14ac:dyDescent="0.35">
      <c r="A24478" t="s">
        <v>24684</v>
      </c>
      <c r="B24478" s="1">
        <v>42588</v>
      </c>
      <c r="C24478">
        <v>1002</v>
      </c>
      <c r="D24478">
        <v>22310</v>
      </c>
      <c r="E24478">
        <v>6021</v>
      </c>
      <c r="F24478">
        <v>7117</v>
      </c>
      <c r="G24478" s="1">
        <v>42503</v>
      </c>
      <c r="H24478" s="1">
        <v>42533</v>
      </c>
    </row>
    <row r="24479" spans="1:8" x14ac:dyDescent="0.35">
      <c r="A24479" t="s">
        <v>24685</v>
      </c>
      <c r="B24479" s="1">
        <v>42662</v>
      </c>
      <c r="C24479">
        <v>1009</v>
      </c>
      <c r="D24479">
        <v>22316</v>
      </c>
      <c r="E24479">
        <v>5036</v>
      </c>
      <c r="F24479">
        <v>726</v>
      </c>
      <c r="G24479" s="1">
        <v>42435</v>
      </c>
      <c r="H24479" s="1">
        <v>42456</v>
      </c>
    </row>
    <row r="24480" spans="1:8" x14ac:dyDescent="0.35">
      <c r="A24480" t="s">
        <v>24686</v>
      </c>
      <c r="B24480" s="1">
        <v>42665</v>
      </c>
      <c r="C24480">
        <v>1004</v>
      </c>
      <c r="D24480">
        <v>22319</v>
      </c>
      <c r="E24480">
        <v>5026</v>
      </c>
      <c r="F24480">
        <v>7201</v>
      </c>
      <c r="G24480" s="1">
        <v>42748</v>
      </c>
      <c r="H24480" s="1">
        <v>42772</v>
      </c>
    </row>
    <row r="24481" spans="1:8" x14ac:dyDescent="0.35">
      <c r="A24481" t="s">
        <v>24687</v>
      </c>
      <c r="B24481" s="1">
        <v>42520</v>
      </c>
      <c r="C24481">
        <v>1010</v>
      </c>
      <c r="D24481">
        <v>22333</v>
      </c>
      <c r="E24481">
        <v>5069</v>
      </c>
      <c r="F24481">
        <v>1081</v>
      </c>
      <c r="G24481" s="1">
        <v>42936</v>
      </c>
      <c r="H24481" s="1">
        <v>42961</v>
      </c>
    </row>
    <row r="24482" spans="1:8" x14ac:dyDescent="0.35">
      <c r="A24482" t="s">
        <v>24688</v>
      </c>
      <c r="B24482" s="1">
        <v>42394</v>
      </c>
      <c r="C24482">
        <v>1004</v>
      </c>
      <c r="D24482">
        <v>22338</v>
      </c>
      <c r="E24482">
        <v>5091</v>
      </c>
      <c r="F24482">
        <v>9251</v>
      </c>
      <c r="G24482" s="1">
        <v>43001</v>
      </c>
      <c r="H24482" s="1">
        <v>43015</v>
      </c>
    </row>
    <row r="24483" spans="1:8" x14ac:dyDescent="0.35">
      <c r="A24483" t="s">
        <v>24689</v>
      </c>
      <c r="B24483" s="1">
        <v>42400</v>
      </c>
      <c r="C24483">
        <v>1012</v>
      </c>
      <c r="D24483">
        <v>22338</v>
      </c>
      <c r="E24483">
        <v>5038</v>
      </c>
      <c r="F24483">
        <v>1996</v>
      </c>
      <c r="G24483" s="1">
        <v>42510</v>
      </c>
      <c r="H24483" s="1">
        <v>42519</v>
      </c>
    </row>
    <row r="24484" spans="1:8" x14ac:dyDescent="0.35">
      <c r="A24484" t="s">
        <v>24690</v>
      </c>
      <c r="B24484" s="1">
        <v>42498</v>
      </c>
      <c r="C24484">
        <v>1008</v>
      </c>
      <c r="D24484">
        <v>22340</v>
      </c>
      <c r="E24484">
        <v>5005</v>
      </c>
      <c r="F24484">
        <v>5841</v>
      </c>
      <c r="G24484" s="1">
        <v>42572</v>
      </c>
      <c r="H24484" s="1">
        <v>42588</v>
      </c>
    </row>
    <row r="24485" spans="1:8" x14ac:dyDescent="0.35">
      <c r="A24485" t="s">
        <v>24691</v>
      </c>
      <c r="B24485" s="1">
        <v>42455</v>
      </c>
      <c r="C24485">
        <v>1007</v>
      </c>
      <c r="D24485">
        <v>22343</v>
      </c>
      <c r="E24485">
        <v>5006</v>
      </c>
      <c r="F24485">
        <v>1584</v>
      </c>
      <c r="G24485" s="1">
        <v>42846</v>
      </c>
      <c r="H24485" s="1">
        <v>42858</v>
      </c>
    </row>
    <row r="24486" spans="1:8" x14ac:dyDescent="0.35">
      <c r="A24486" t="s">
        <v>24692</v>
      </c>
      <c r="B24486" s="1">
        <v>42649</v>
      </c>
      <c r="C24486">
        <v>1006</v>
      </c>
      <c r="D24486">
        <v>22347</v>
      </c>
      <c r="E24486">
        <v>5023</v>
      </c>
      <c r="F24486">
        <v>6782</v>
      </c>
      <c r="G24486" s="1">
        <v>42522</v>
      </c>
      <c r="H24486" s="1">
        <v>42538</v>
      </c>
    </row>
    <row r="24487" spans="1:8" x14ac:dyDescent="0.35">
      <c r="A24487" t="s">
        <v>24693</v>
      </c>
      <c r="B24487" s="1">
        <v>42659</v>
      </c>
      <c r="C24487">
        <v>1003</v>
      </c>
      <c r="D24487">
        <v>22351</v>
      </c>
      <c r="E24487">
        <v>6009</v>
      </c>
      <c r="F24487">
        <v>3193</v>
      </c>
      <c r="G24487" s="1">
        <v>42944</v>
      </c>
      <c r="H24487" s="1">
        <v>42961</v>
      </c>
    </row>
    <row r="24488" spans="1:8" x14ac:dyDescent="0.35">
      <c r="A24488" t="s">
        <v>24694</v>
      </c>
      <c r="B24488" s="1">
        <v>42660</v>
      </c>
      <c r="C24488">
        <v>1003</v>
      </c>
      <c r="D24488">
        <v>22352</v>
      </c>
      <c r="E24488">
        <v>5017</v>
      </c>
      <c r="F24488">
        <v>2328</v>
      </c>
      <c r="G24488" s="1">
        <v>42750</v>
      </c>
      <c r="H24488" s="1">
        <v>42769</v>
      </c>
    </row>
    <row r="24489" spans="1:8" x14ac:dyDescent="0.35">
      <c r="A24489" t="s">
        <v>24695</v>
      </c>
      <c r="B24489" s="1">
        <v>42563</v>
      </c>
      <c r="C24489">
        <v>1009</v>
      </c>
      <c r="D24489">
        <v>22360</v>
      </c>
      <c r="E24489">
        <v>5036</v>
      </c>
      <c r="F24489">
        <v>7657</v>
      </c>
      <c r="G24489" s="1">
        <v>42748</v>
      </c>
      <c r="H24489" s="1">
        <v>42753</v>
      </c>
    </row>
    <row r="24490" spans="1:8" x14ac:dyDescent="0.35">
      <c r="A24490" t="s">
        <v>24696</v>
      </c>
      <c r="B24490" s="1">
        <v>42534</v>
      </c>
      <c r="C24490">
        <v>1005</v>
      </c>
      <c r="D24490">
        <v>22364</v>
      </c>
      <c r="E24490">
        <v>5059</v>
      </c>
      <c r="F24490">
        <v>5576</v>
      </c>
      <c r="G24490" s="1">
        <v>42729</v>
      </c>
      <c r="H24490" s="1">
        <v>42746</v>
      </c>
    </row>
    <row r="24491" spans="1:8" x14ac:dyDescent="0.35">
      <c r="A24491" t="s">
        <v>24697</v>
      </c>
      <c r="B24491" s="1">
        <v>42715</v>
      </c>
      <c r="C24491">
        <v>1005</v>
      </c>
      <c r="D24491">
        <v>22364</v>
      </c>
      <c r="E24491">
        <v>5085</v>
      </c>
      <c r="F24491">
        <v>9307</v>
      </c>
      <c r="G24491" s="1">
        <v>42510</v>
      </c>
      <c r="H24491" s="1">
        <v>42528</v>
      </c>
    </row>
    <row r="24492" spans="1:8" x14ac:dyDescent="0.35">
      <c r="A24492" t="s">
        <v>24698</v>
      </c>
      <c r="B24492" s="1">
        <v>42707</v>
      </c>
      <c r="C24492">
        <v>1011</v>
      </c>
      <c r="D24492">
        <v>22371</v>
      </c>
      <c r="E24492">
        <v>6007</v>
      </c>
      <c r="F24492">
        <v>1740</v>
      </c>
      <c r="G24492" s="1">
        <v>42582</v>
      </c>
      <c r="H24492" s="1">
        <v>42603</v>
      </c>
    </row>
    <row r="24493" spans="1:8" x14ac:dyDescent="0.35">
      <c r="A24493" t="s">
        <v>24699</v>
      </c>
      <c r="B24493" s="1">
        <v>42500</v>
      </c>
      <c r="C24493">
        <v>1004</v>
      </c>
      <c r="D24493">
        <v>22380</v>
      </c>
      <c r="E24493">
        <v>5048</v>
      </c>
      <c r="F24493">
        <v>1241</v>
      </c>
      <c r="G24493" s="1">
        <v>42797</v>
      </c>
      <c r="H24493" s="1">
        <v>42805</v>
      </c>
    </row>
    <row r="24494" spans="1:8" x14ac:dyDescent="0.35">
      <c r="A24494" t="s">
        <v>24700</v>
      </c>
      <c r="B24494" s="1">
        <v>42453</v>
      </c>
      <c r="C24494">
        <v>1004</v>
      </c>
      <c r="D24494">
        <v>22383</v>
      </c>
      <c r="E24494">
        <v>5025</v>
      </c>
      <c r="F24494">
        <v>2159</v>
      </c>
      <c r="G24494" s="1">
        <v>42522</v>
      </c>
      <c r="H24494" s="1">
        <v>42527</v>
      </c>
    </row>
    <row r="24495" spans="1:8" x14ac:dyDescent="0.35">
      <c r="A24495" t="s">
        <v>24701</v>
      </c>
      <c r="B24495" s="1">
        <v>42580</v>
      </c>
      <c r="C24495">
        <v>1006</v>
      </c>
      <c r="D24495">
        <v>22386</v>
      </c>
      <c r="E24495">
        <v>5077</v>
      </c>
      <c r="F24495">
        <v>4212</v>
      </c>
      <c r="G24495" s="1">
        <v>42539</v>
      </c>
      <c r="H24495" s="1">
        <v>42546</v>
      </c>
    </row>
    <row r="24496" spans="1:8" x14ac:dyDescent="0.35">
      <c r="A24496" t="s">
        <v>24702</v>
      </c>
      <c r="B24496" s="1">
        <v>42683</v>
      </c>
      <c r="C24496">
        <v>1009</v>
      </c>
      <c r="D24496">
        <v>22391</v>
      </c>
      <c r="E24496">
        <v>5029</v>
      </c>
      <c r="F24496">
        <v>4643</v>
      </c>
      <c r="G24496" s="1">
        <v>42605</v>
      </c>
      <c r="H24496" s="1">
        <v>42623</v>
      </c>
    </row>
    <row r="24497" spans="1:8" x14ac:dyDescent="0.35">
      <c r="A24497" t="s">
        <v>24703</v>
      </c>
      <c r="B24497" s="1">
        <v>42490</v>
      </c>
      <c r="C24497">
        <v>1010</v>
      </c>
      <c r="D24497">
        <v>22394</v>
      </c>
      <c r="E24497">
        <v>5016</v>
      </c>
      <c r="F24497">
        <v>8048</v>
      </c>
      <c r="G24497" s="1">
        <v>42804</v>
      </c>
      <c r="H24497" s="1">
        <v>42806</v>
      </c>
    </row>
    <row r="24498" spans="1:8" x14ac:dyDescent="0.35">
      <c r="A24498" t="s">
        <v>24704</v>
      </c>
      <c r="B24498" s="1">
        <v>42697</v>
      </c>
      <c r="C24498">
        <v>1012</v>
      </c>
      <c r="D24498">
        <v>22402</v>
      </c>
      <c r="E24498">
        <v>5055</v>
      </c>
      <c r="F24498">
        <v>9126</v>
      </c>
      <c r="G24498" s="1">
        <v>42941</v>
      </c>
      <c r="H24498" s="1">
        <v>42963</v>
      </c>
    </row>
    <row r="24499" spans="1:8" x14ac:dyDescent="0.35">
      <c r="A24499" t="s">
        <v>24705</v>
      </c>
      <c r="B24499" s="1">
        <v>42720</v>
      </c>
      <c r="C24499">
        <v>1003</v>
      </c>
      <c r="D24499">
        <v>22408</v>
      </c>
      <c r="E24499">
        <v>5034</v>
      </c>
      <c r="F24499">
        <v>3153</v>
      </c>
      <c r="G24499" s="1">
        <v>42750</v>
      </c>
      <c r="H24499" s="1">
        <v>42776</v>
      </c>
    </row>
    <row r="24500" spans="1:8" x14ac:dyDescent="0.35">
      <c r="A24500" t="s">
        <v>24706</v>
      </c>
      <c r="B24500" s="1">
        <v>42524</v>
      </c>
      <c r="C24500">
        <v>1006</v>
      </c>
      <c r="D24500">
        <v>22409</v>
      </c>
      <c r="E24500">
        <v>5001</v>
      </c>
      <c r="F24500">
        <v>3753</v>
      </c>
      <c r="G24500" s="1">
        <v>42514</v>
      </c>
      <c r="H24500" s="1">
        <v>42527</v>
      </c>
    </row>
    <row r="24501" spans="1:8" x14ac:dyDescent="0.35">
      <c r="A24501" t="s">
        <v>24707</v>
      </c>
      <c r="B24501" s="1">
        <v>42585</v>
      </c>
      <c r="C24501">
        <v>1012</v>
      </c>
      <c r="D24501">
        <v>22411</v>
      </c>
      <c r="E24501">
        <v>5079</v>
      </c>
      <c r="F24501">
        <v>1513</v>
      </c>
      <c r="G24501" s="1">
        <v>42668</v>
      </c>
      <c r="H24501" s="1">
        <v>42669</v>
      </c>
    </row>
    <row r="24502" spans="1:8" x14ac:dyDescent="0.35">
      <c r="A24502" t="s">
        <v>24708</v>
      </c>
      <c r="B24502" s="1">
        <v>42542</v>
      </c>
      <c r="C24502">
        <v>1010</v>
      </c>
      <c r="D24502">
        <v>22412</v>
      </c>
      <c r="E24502">
        <v>6026</v>
      </c>
      <c r="F24502">
        <v>706</v>
      </c>
      <c r="G24502" s="1">
        <v>42673</v>
      </c>
      <c r="H24502" s="1">
        <v>42674</v>
      </c>
    </row>
    <row r="24503" spans="1:8" x14ac:dyDescent="0.35">
      <c r="A24503" t="s">
        <v>24709</v>
      </c>
      <c r="B24503" s="1">
        <v>42613</v>
      </c>
      <c r="C24503">
        <v>1004</v>
      </c>
      <c r="D24503">
        <v>22414</v>
      </c>
      <c r="E24503">
        <v>5021</v>
      </c>
      <c r="F24503">
        <v>3296</v>
      </c>
      <c r="G24503" s="1">
        <v>42559</v>
      </c>
      <c r="H24503" s="1">
        <v>42581</v>
      </c>
    </row>
    <row r="24504" spans="1:8" x14ac:dyDescent="0.35">
      <c r="A24504" t="s">
        <v>24710</v>
      </c>
      <c r="B24504" s="1">
        <v>42729</v>
      </c>
      <c r="C24504">
        <v>1003</v>
      </c>
      <c r="D24504">
        <v>22426</v>
      </c>
      <c r="E24504">
        <v>5019</v>
      </c>
      <c r="F24504">
        <v>7932</v>
      </c>
      <c r="G24504" s="1">
        <v>42871</v>
      </c>
      <c r="H24504" s="1">
        <v>42893</v>
      </c>
    </row>
    <row r="24505" spans="1:8" x14ac:dyDescent="0.35">
      <c r="A24505" t="s">
        <v>24711</v>
      </c>
      <c r="B24505" s="1">
        <v>42633</v>
      </c>
      <c r="C24505">
        <v>1009</v>
      </c>
      <c r="D24505">
        <v>22433</v>
      </c>
      <c r="E24505">
        <v>5032</v>
      </c>
      <c r="F24505">
        <v>4940</v>
      </c>
      <c r="G24505" s="1">
        <v>42947</v>
      </c>
      <c r="H24505" s="1">
        <v>42968</v>
      </c>
    </row>
    <row r="24506" spans="1:8" x14ac:dyDescent="0.35">
      <c r="A24506" t="s">
        <v>24712</v>
      </c>
      <c r="B24506" s="1">
        <v>42395</v>
      </c>
      <c r="C24506">
        <v>1004</v>
      </c>
      <c r="D24506">
        <v>22442</v>
      </c>
      <c r="E24506">
        <v>5010</v>
      </c>
      <c r="F24506">
        <v>8520</v>
      </c>
      <c r="G24506" s="1">
        <v>42464</v>
      </c>
      <c r="H24506" s="1">
        <v>42479</v>
      </c>
    </row>
    <row r="24507" spans="1:8" x14ac:dyDescent="0.35">
      <c r="A24507" t="s">
        <v>24713</v>
      </c>
      <c r="B24507" s="1">
        <v>42575</v>
      </c>
      <c r="C24507">
        <v>1002</v>
      </c>
      <c r="D24507">
        <v>22463</v>
      </c>
      <c r="E24507">
        <v>6007</v>
      </c>
      <c r="F24507">
        <v>969</v>
      </c>
      <c r="G24507" s="1">
        <v>42625</v>
      </c>
      <c r="H24507" s="1">
        <v>42647</v>
      </c>
    </row>
    <row r="24508" spans="1:8" x14ac:dyDescent="0.35">
      <c r="A24508" t="s">
        <v>24714</v>
      </c>
      <c r="B24508" s="1">
        <v>42644</v>
      </c>
      <c r="C24508">
        <v>1009</v>
      </c>
      <c r="D24508">
        <v>22465</v>
      </c>
      <c r="E24508">
        <v>6011</v>
      </c>
      <c r="F24508">
        <v>7973</v>
      </c>
      <c r="G24508" s="1">
        <v>42778</v>
      </c>
      <c r="H24508" s="1">
        <v>42807</v>
      </c>
    </row>
    <row r="24509" spans="1:8" x14ac:dyDescent="0.35">
      <c r="A24509" t="s">
        <v>24715</v>
      </c>
      <c r="B24509" s="1">
        <v>42563</v>
      </c>
      <c r="C24509">
        <v>1011</v>
      </c>
      <c r="D24509">
        <v>22466</v>
      </c>
      <c r="E24509">
        <v>5084</v>
      </c>
      <c r="F24509">
        <v>5884</v>
      </c>
      <c r="G24509" s="1">
        <v>42792</v>
      </c>
      <c r="H24509" s="1">
        <v>42794</v>
      </c>
    </row>
    <row r="24510" spans="1:8" x14ac:dyDescent="0.35">
      <c r="A24510" t="s">
        <v>24716</v>
      </c>
      <c r="B24510" s="1">
        <v>42421</v>
      </c>
      <c r="C24510">
        <v>1011</v>
      </c>
      <c r="D24510">
        <v>22480</v>
      </c>
      <c r="E24510">
        <v>6023</v>
      </c>
      <c r="F24510">
        <v>9341</v>
      </c>
      <c r="G24510" s="1">
        <v>42787</v>
      </c>
      <c r="H24510" s="1">
        <v>42792</v>
      </c>
    </row>
    <row r="24511" spans="1:8" x14ac:dyDescent="0.35">
      <c r="A24511" t="s">
        <v>24717</v>
      </c>
      <c r="B24511" s="1">
        <v>42444</v>
      </c>
      <c r="C24511">
        <v>1002</v>
      </c>
      <c r="D24511">
        <v>22489</v>
      </c>
      <c r="E24511">
        <v>5056</v>
      </c>
      <c r="F24511">
        <v>7548</v>
      </c>
      <c r="G24511" s="1">
        <v>42430</v>
      </c>
      <c r="H24511" s="1">
        <v>42460</v>
      </c>
    </row>
    <row r="24512" spans="1:8" x14ac:dyDescent="0.35">
      <c r="A24512" t="s">
        <v>24718</v>
      </c>
      <c r="B24512" s="1">
        <v>42370</v>
      </c>
      <c r="C24512">
        <v>1005</v>
      </c>
      <c r="D24512">
        <v>22501</v>
      </c>
      <c r="E24512">
        <v>6029</v>
      </c>
      <c r="F24512">
        <v>7010</v>
      </c>
      <c r="G24512" s="1">
        <v>42976</v>
      </c>
      <c r="H24512" s="1">
        <v>42977</v>
      </c>
    </row>
    <row r="24513" spans="1:8" x14ac:dyDescent="0.35">
      <c r="A24513" t="s">
        <v>24719</v>
      </c>
      <c r="B24513" s="1">
        <v>42503</v>
      </c>
      <c r="C24513">
        <v>1008</v>
      </c>
      <c r="D24513">
        <v>22501</v>
      </c>
      <c r="E24513">
        <v>5095</v>
      </c>
      <c r="F24513">
        <v>3997</v>
      </c>
      <c r="G24513" s="1">
        <v>42844</v>
      </c>
      <c r="H24513" s="1">
        <v>42870</v>
      </c>
    </row>
    <row r="24514" spans="1:8" x14ac:dyDescent="0.35">
      <c r="A24514" t="s">
        <v>24720</v>
      </c>
      <c r="B24514" s="1">
        <v>42724</v>
      </c>
      <c r="C24514">
        <v>1006</v>
      </c>
      <c r="D24514">
        <v>22504</v>
      </c>
      <c r="E24514">
        <v>5042</v>
      </c>
      <c r="F24514">
        <v>1115</v>
      </c>
      <c r="G24514" s="1">
        <v>42568</v>
      </c>
      <c r="H24514" s="1">
        <v>42595</v>
      </c>
    </row>
    <row r="24515" spans="1:8" x14ac:dyDescent="0.35">
      <c r="A24515" t="s">
        <v>24721</v>
      </c>
      <c r="B24515" s="1">
        <v>42648</v>
      </c>
      <c r="C24515">
        <v>1006</v>
      </c>
      <c r="D24515">
        <v>22506</v>
      </c>
      <c r="E24515">
        <v>6015</v>
      </c>
      <c r="F24515">
        <v>6539</v>
      </c>
      <c r="G24515" s="1">
        <v>42774</v>
      </c>
      <c r="H24515" s="1">
        <v>42786</v>
      </c>
    </row>
    <row r="24516" spans="1:8" x14ac:dyDescent="0.35">
      <c r="A24516" t="s">
        <v>24722</v>
      </c>
      <c r="B24516" s="1">
        <v>42663</v>
      </c>
      <c r="C24516">
        <v>1003</v>
      </c>
      <c r="D24516">
        <v>22507</v>
      </c>
      <c r="E24516">
        <v>5019</v>
      </c>
      <c r="F24516">
        <v>5720</v>
      </c>
      <c r="G24516" s="1">
        <v>42529</v>
      </c>
      <c r="H24516" s="1">
        <v>42553</v>
      </c>
    </row>
    <row r="24517" spans="1:8" x14ac:dyDescent="0.35">
      <c r="A24517" t="s">
        <v>24723</v>
      </c>
      <c r="B24517" s="1">
        <v>42731</v>
      </c>
      <c r="C24517">
        <v>1010</v>
      </c>
      <c r="D24517">
        <v>22511</v>
      </c>
      <c r="E24517">
        <v>5080</v>
      </c>
      <c r="F24517">
        <v>3136</v>
      </c>
      <c r="G24517" s="1">
        <v>42936</v>
      </c>
      <c r="H24517" s="1">
        <v>42948</v>
      </c>
    </row>
    <row r="24518" spans="1:8" x14ac:dyDescent="0.35">
      <c r="A24518" t="s">
        <v>24724</v>
      </c>
      <c r="B24518" s="1">
        <v>42551</v>
      </c>
      <c r="C24518">
        <v>1012</v>
      </c>
      <c r="D24518">
        <v>22513</v>
      </c>
      <c r="E24518">
        <v>5029</v>
      </c>
      <c r="F24518">
        <v>9446</v>
      </c>
      <c r="G24518" s="1">
        <v>42980</v>
      </c>
      <c r="H24518" s="1">
        <v>43010</v>
      </c>
    </row>
    <row r="24519" spans="1:8" x14ac:dyDescent="0.35">
      <c r="A24519" t="s">
        <v>24725</v>
      </c>
      <c r="B24519" s="1">
        <v>42547</v>
      </c>
      <c r="C24519">
        <v>1006</v>
      </c>
      <c r="D24519">
        <v>22517</v>
      </c>
      <c r="E24519">
        <v>5056</v>
      </c>
      <c r="F24519">
        <v>9727</v>
      </c>
      <c r="G24519" s="1">
        <v>42431</v>
      </c>
      <c r="H24519" s="1">
        <v>42437</v>
      </c>
    </row>
    <row r="24520" spans="1:8" x14ac:dyDescent="0.35">
      <c r="A24520" t="s">
        <v>24726</v>
      </c>
      <c r="B24520" s="1">
        <v>42543</v>
      </c>
      <c r="C24520">
        <v>1008</v>
      </c>
      <c r="D24520">
        <v>22518</v>
      </c>
      <c r="E24520">
        <v>5060</v>
      </c>
      <c r="F24520">
        <v>6781</v>
      </c>
      <c r="G24520" s="1">
        <v>42511</v>
      </c>
      <c r="H24520" s="1">
        <v>42540</v>
      </c>
    </row>
    <row r="24521" spans="1:8" x14ac:dyDescent="0.35">
      <c r="A24521" t="s">
        <v>24727</v>
      </c>
      <c r="B24521" s="1">
        <v>42562</v>
      </c>
      <c r="C24521">
        <v>1007</v>
      </c>
      <c r="D24521">
        <v>22520</v>
      </c>
      <c r="E24521">
        <v>5042</v>
      </c>
      <c r="F24521">
        <v>2857</v>
      </c>
      <c r="G24521" s="1">
        <v>42646</v>
      </c>
      <c r="H24521" s="1">
        <v>42658</v>
      </c>
    </row>
    <row r="24522" spans="1:8" x14ac:dyDescent="0.35">
      <c r="A24522" t="s">
        <v>24728</v>
      </c>
      <c r="B24522" s="1">
        <v>42469</v>
      </c>
      <c r="C24522">
        <v>1003</v>
      </c>
      <c r="D24522">
        <v>22524</v>
      </c>
      <c r="E24522">
        <v>5004</v>
      </c>
      <c r="F24522">
        <v>5739</v>
      </c>
      <c r="G24522" s="1">
        <v>42805</v>
      </c>
      <c r="H24522" s="1">
        <v>42835</v>
      </c>
    </row>
    <row r="24523" spans="1:8" x14ac:dyDescent="0.35">
      <c r="A24523" t="s">
        <v>24729</v>
      </c>
      <c r="B24523" s="1">
        <v>42720</v>
      </c>
      <c r="C24523">
        <v>1008</v>
      </c>
      <c r="D24523">
        <v>22526</v>
      </c>
      <c r="E24523">
        <v>5096</v>
      </c>
      <c r="F24523">
        <v>9223</v>
      </c>
      <c r="G24523" s="1">
        <v>42651</v>
      </c>
      <c r="H24523" s="1">
        <v>42655</v>
      </c>
    </row>
    <row r="24524" spans="1:8" x14ac:dyDescent="0.35">
      <c r="A24524" t="s">
        <v>24730</v>
      </c>
      <c r="B24524" s="1">
        <v>42381</v>
      </c>
      <c r="C24524">
        <v>1003</v>
      </c>
      <c r="D24524">
        <v>22535</v>
      </c>
      <c r="E24524">
        <v>6016</v>
      </c>
      <c r="F24524">
        <v>2188</v>
      </c>
      <c r="G24524" s="1">
        <v>42443</v>
      </c>
      <c r="H24524" s="1">
        <v>42449</v>
      </c>
    </row>
    <row r="24525" spans="1:8" x14ac:dyDescent="0.35">
      <c r="A24525" t="s">
        <v>24731</v>
      </c>
      <c r="B24525" s="1">
        <v>42538</v>
      </c>
      <c r="C24525">
        <v>1007</v>
      </c>
      <c r="D24525">
        <v>22545</v>
      </c>
      <c r="E24525">
        <v>5015</v>
      </c>
      <c r="F24525">
        <v>7771</v>
      </c>
      <c r="G24525" s="1">
        <v>42746</v>
      </c>
      <c r="H24525" s="1">
        <v>42770</v>
      </c>
    </row>
    <row r="24526" spans="1:8" x14ac:dyDescent="0.35">
      <c r="A24526" t="s">
        <v>24732</v>
      </c>
      <c r="B24526" s="1">
        <v>42415</v>
      </c>
      <c r="C24526">
        <v>1009</v>
      </c>
      <c r="D24526">
        <v>22561</v>
      </c>
      <c r="E24526">
        <v>5052</v>
      </c>
      <c r="F24526">
        <v>2306</v>
      </c>
      <c r="G24526" s="1">
        <v>42427</v>
      </c>
      <c r="H24526" s="1">
        <v>42450</v>
      </c>
    </row>
    <row r="24527" spans="1:8" x14ac:dyDescent="0.35">
      <c r="A24527" t="s">
        <v>24733</v>
      </c>
      <c r="B24527" s="1">
        <v>42531</v>
      </c>
      <c r="C24527">
        <v>1002</v>
      </c>
      <c r="D24527">
        <v>22565</v>
      </c>
      <c r="E24527">
        <v>5032</v>
      </c>
      <c r="F24527">
        <v>2099</v>
      </c>
      <c r="G24527" s="1">
        <v>42769</v>
      </c>
      <c r="H24527" s="1">
        <v>42786</v>
      </c>
    </row>
    <row r="24528" spans="1:8" x14ac:dyDescent="0.35">
      <c r="A24528" t="s">
        <v>24734</v>
      </c>
      <c r="B24528" s="1">
        <v>42517</v>
      </c>
      <c r="C24528">
        <v>1008</v>
      </c>
      <c r="D24528">
        <v>22571</v>
      </c>
      <c r="E24528">
        <v>5083</v>
      </c>
      <c r="F24528">
        <v>6967</v>
      </c>
      <c r="G24528" s="1">
        <v>42953</v>
      </c>
      <c r="H24528" s="1">
        <v>42977</v>
      </c>
    </row>
    <row r="24529" spans="1:8" x14ac:dyDescent="0.35">
      <c r="A24529" t="s">
        <v>24735</v>
      </c>
      <c r="B24529" s="1">
        <v>42518</v>
      </c>
      <c r="C24529">
        <v>1005</v>
      </c>
      <c r="D24529">
        <v>22591</v>
      </c>
      <c r="E24529">
        <v>5065</v>
      </c>
      <c r="F24529">
        <v>4338</v>
      </c>
      <c r="G24529" s="1">
        <v>42762</v>
      </c>
      <c r="H24529" s="1">
        <v>42772</v>
      </c>
    </row>
    <row r="24530" spans="1:8" x14ac:dyDescent="0.35">
      <c r="A24530" t="s">
        <v>24736</v>
      </c>
      <c r="B24530" s="1">
        <v>42532</v>
      </c>
      <c r="C24530">
        <v>1003</v>
      </c>
      <c r="D24530">
        <v>22598</v>
      </c>
      <c r="E24530">
        <v>5002</v>
      </c>
      <c r="F24530">
        <v>8335</v>
      </c>
      <c r="G24530" s="1">
        <v>42617</v>
      </c>
      <c r="H24530" s="1">
        <v>42624</v>
      </c>
    </row>
    <row r="24531" spans="1:8" x14ac:dyDescent="0.35">
      <c r="A24531" t="s">
        <v>24737</v>
      </c>
      <c r="B24531" s="1">
        <v>42485</v>
      </c>
      <c r="C24531">
        <v>1011</v>
      </c>
      <c r="D24531">
        <v>22602</v>
      </c>
      <c r="E24531">
        <v>6017</v>
      </c>
      <c r="F24531">
        <v>716</v>
      </c>
      <c r="G24531" s="1">
        <v>42717</v>
      </c>
      <c r="H24531" s="1">
        <v>42720</v>
      </c>
    </row>
    <row r="24532" spans="1:8" x14ac:dyDescent="0.35">
      <c r="A24532" t="s">
        <v>24738</v>
      </c>
      <c r="B24532" s="1">
        <v>42636</v>
      </c>
      <c r="C24532">
        <v>1012</v>
      </c>
      <c r="D24532">
        <v>22603</v>
      </c>
      <c r="E24532">
        <v>5038</v>
      </c>
      <c r="F24532">
        <v>7199</v>
      </c>
      <c r="G24532" s="1">
        <v>42743</v>
      </c>
      <c r="H24532" s="1">
        <v>42754</v>
      </c>
    </row>
    <row r="24533" spans="1:8" x14ac:dyDescent="0.35">
      <c r="A24533" t="s">
        <v>24739</v>
      </c>
      <c r="B24533" s="1">
        <v>42634</v>
      </c>
      <c r="C24533">
        <v>1008</v>
      </c>
      <c r="D24533">
        <v>22608</v>
      </c>
      <c r="E24533">
        <v>5069</v>
      </c>
      <c r="F24533">
        <v>5175</v>
      </c>
      <c r="G24533" s="1">
        <v>42812</v>
      </c>
      <c r="H24533" s="1">
        <v>42836</v>
      </c>
    </row>
    <row r="24534" spans="1:8" x14ac:dyDescent="0.35">
      <c r="A24534" t="s">
        <v>24740</v>
      </c>
      <c r="B24534" s="1">
        <v>42619</v>
      </c>
      <c r="C24534">
        <v>1003</v>
      </c>
      <c r="D24534">
        <v>22609</v>
      </c>
      <c r="E24534">
        <v>5045</v>
      </c>
      <c r="F24534">
        <v>8921</v>
      </c>
      <c r="G24534" s="1">
        <v>42458</v>
      </c>
      <c r="H24534" s="1">
        <v>42470</v>
      </c>
    </row>
    <row r="24535" spans="1:8" x14ac:dyDescent="0.35">
      <c r="A24535" t="s">
        <v>24741</v>
      </c>
      <c r="B24535" s="1">
        <v>42381</v>
      </c>
      <c r="C24535">
        <v>1006</v>
      </c>
      <c r="D24535">
        <v>22613</v>
      </c>
      <c r="E24535">
        <v>5084</v>
      </c>
      <c r="F24535">
        <v>7662</v>
      </c>
      <c r="G24535" s="1">
        <v>42768</v>
      </c>
      <c r="H24535" s="1">
        <v>42775</v>
      </c>
    </row>
    <row r="24536" spans="1:8" x14ac:dyDescent="0.35">
      <c r="A24536" t="s">
        <v>24742</v>
      </c>
      <c r="B24536" s="1">
        <v>42705</v>
      </c>
      <c r="C24536">
        <v>1012</v>
      </c>
      <c r="D24536">
        <v>22614</v>
      </c>
      <c r="E24536">
        <v>5001</v>
      </c>
      <c r="F24536">
        <v>6558</v>
      </c>
      <c r="G24536" s="1">
        <v>42895</v>
      </c>
      <c r="H24536" s="1">
        <v>42918</v>
      </c>
    </row>
    <row r="24537" spans="1:8" x14ac:dyDescent="0.35">
      <c r="A24537" t="s">
        <v>24743</v>
      </c>
      <c r="B24537" s="1">
        <v>42479</v>
      </c>
      <c r="C24537">
        <v>1010</v>
      </c>
      <c r="D24537">
        <v>22620</v>
      </c>
      <c r="E24537">
        <v>5007</v>
      </c>
      <c r="F24537">
        <v>6608</v>
      </c>
      <c r="G24537" s="1">
        <v>42693</v>
      </c>
      <c r="H24537" s="1">
        <v>42705</v>
      </c>
    </row>
    <row r="24538" spans="1:8" x14ac:dyDescent="0.35">
      <c r="A24538" t="s">
        <v>24744</v>
      </c>
      <c r="B24538" s="1">
        <v>42590</v>
      </c>
      <c r="C24538">
        <v>1006</v>
      </c>
      <c r="D24538">
        <v>22625</v>
      </c>
      <c r="E24538">
        <v>5064</v>
      </c>
      <c r="F24538">
        <v>6681</v>
      </c>
      <c r="G24538" s="1">
        <v>42683</v>
      </c>
      <c r="H24538" s="1">
        <v>42700</v>
      </c>
    </row>
    <row r="24539" spans="1:8" x14ac:dyDescent="0.35">
      <c r="A24539" t="s">
        <v>24745</v>
      </c>
      <c r="B24539" s="1">
        <v>42643</v>
      </c>
      <c r="C24539">
        <v>1004</v>
      </c>
      <c r="D24539">
        <v>22625</v>
      </c>
      <c r="E24539">
        <v>5053</v>
      </c>
      <c r="F24539">
        <v>6198</v>
      </c>
      <c r="G24539" s="1">
        <v>42829</v>
      </c>
      <c r="H24539" s="1">
        <v>42858</v>
      </c>
    </row>
    <row r="24540" spans="1:8" x14ac:dyDescent="0.35">
      <c r="A24540" t="s">
        <v>24746</v>
      </c>
      <c r="B24540" s="1">
        <v>42585</v>
      </c>
      <c r="C24540">
        <v>1008</v>
      </c>
      <c r="D24540">
        <v>22630</v>
      </c>
      <c r="E24540">
        <v>5013</v>
      </c>
      <c r="F24540">
        <v>6523</v>
      </c>
      <c r="G24540" s="1">
        <v>42894</v>
      </c>
      <c r="H24540" s="1">
        <v>42917</v>
      </c>
    </row>
    <row r="24541" spans="1:8" x14ac:dyDescent="0.35">
      <c r="A24541" t="s">
        <v>24747</v>
      </c>
      <c r="B24541" s="1">
        <v>42412</v>
      </c>
      <c r="C24541">
        <v>1012</v>
      </c>
      <c r="D24541">
        <v>22631</v>
      </c>
      <c r="E24541">
        <v>5073</v>
      </c>
      <c r="F24541">
        <v>2973</v>
      </c>
      <c r="G24541" s="1">
        <v>42961</v>
      </c>
      <c r="H24541" s="1">
        <v>42968</v>
      </c>
    </row>
    <row r="24542" spans="1:8" x14ac:dyDescent="0.35">
      <c r="A24542" t="s">
        <v>24748</v>
      </c>
      <c r="B24542" s="1">
        <v>42548</v>
      </c>
      <c r="C24542">
        <v>1010</v>
      </c>
      <c r="D24542">
        <v>22634</v>
      </c>
      <c r="E24542">
        <v>6014</v>
      </c>
      <c r="F24542">
        <v>4116</v>
      </c>
      <c r="G24542" s="1">
        <v>42726</v>
      </c>
      <c r="H24542" s="1">
        <v>42738</v>
      </c>
    </row>
    <row r="24543" spans="1:8" x14ac:dyDescent="0.35">
      <c r="A24543" t="s">
        <v>24749</v>
      </c>
      <c r="B24543" s="1">
        <v>42610</v>
      </c>
      <c r="C24543">
        <v>1003</v>
      </c>
      <c r="D24543">
        <v>22637</v>
      </c>
      <c r="E24543">
        <v>5073</v>
      </c>
      <c r="F24543">
        <v>5251</v>
      </c>
      <c r="G24543" s="1">
        <v>42570</v>
      </c>
      <c r="H24543" s="1">
        <v>42587</v>
      </c>
    </row>
    <row r="24544" spans="1:8" x14ac:dyDescent="0.35">
      <c r="A24544" t="s">
        <v>24750</v>
      </c>
      <c r="B24544" s="1">
        <v>42652</v>
      </c>
      <c r="C24544">
        <v>1006</v>
      </c>
      <c r="D24544">
        <v>22637</v>
      </c>
      <c r="E24544">
        <v>5021</v>
      </c>
      <c r="F24544">
        <v>1175</v>
      </c>
      <c r="G24544" s="1">
        <v>42539</v>
      </c>
      <c r="H24544" s="1">
        <v>42540</v>
      </c>
    </row>
    <row r="24545" spans="1:8" x14ac:dyDescent="0.35">
      <c r="A24545" t="s">
        <v>24751</v>
      </c>
      <c r="B24545" s="1">
        <v>42468</v>
      </c>
      <c r="C24545">
        <v>1008</v>
      </c>
      <c r="D24545">
        <v>22638</v>
      </c>
      <c r="E24545">
        <v>5014</v>
      </c>
      <c r="F24545">
        <v>7083</v>
      </c>
      <c r="G24545" s="1">
        <v>42522</v>
      </c>
      <c r="H24545" s="1">
        <v>42523</v>
      </c>
    </row>
    <row r="24546" spans="1:8" x14ac:dyDescent="0.35">
      <c r="A24546" t="s">
        <v>24752</v>
      </c>
      <c r="B24546" s="1">
        <v>42418</v>
      </c>
      <c r="C24546">
        <v>1011</v>
      </c>
      <c r="D24546">
        <v>22640</v>
      </c>
      <c r="E24546">
        <v>5074</v>
      </c>
      <c r="F24546">
        <v>1358</v>
      </c>
      <c r="G24546" s="1">
        <v>42608</v>
      </c>
      <c r="H24546" s="1">
        <v>42623</v>
      </c>
    </row>
    <row r="24547" spans="1:8" x14ac:dyDescent="0.35">
      <c r="A24547" t="s">
        <v>24753</v>
      </c>
      <c r="B24547" s="1">
        <v>42454</v>
      </c>
      <c r="C24547">
        <v>1009</v>
      </c>
      <c r="D24547">
        <v>22640</v>
      </c>
      <c r="E24547">
        <v>5056</v>
      </c>
      <c r="F24547">
        <v>4975</v>
      </c>
      <c r="G24547" s="1">
        <v>42528</v>
      </c>
      <c r="H24547" s="1">
        <v>42533</v>
      </c>
    </row>
    <row r="24548" spans="1:8" x14ac:dyDescent="0.35">
      <c r="A24548" t="s">
        <v>24754</v>
      </c>
      <c r="B24548" s="1">
        <v>42559</v>
      </c>
      <c r="C24548">
        <v>1012</v>
      </c>
      <c r="D24548">
        <v>22641</v>
      </c>
      <c r="E24548">
        <v>6024</v>
      </c>
      <c r="F24548">
        <v>1099</v>
      </c>
      <c r="G24548" s="1">
        <v>42807</v>
      </c>
      <c r="H24548" s="1">
        <v>42829</v>
      </c>
    </row>
    <row r="24549" spans="1:8" x14ac:dyDescent="0.35">
      <c r="A24549" t="s">
        <v>24755</v>
      </c>
      <c r="B24549" s="1">
        <v>42581</v>
      </c>
      <c r="C24549">
        <v>1003</v>
      </c>
      <c r="D24549">
        <v>22645</v>
      </c>
      <c r="E24549">
        <v>6013</v>
      </c>
      <c r="F24549">
        <v>6552</v>
      </c>
      <c r="G24549" s="1">
        <v>42493</v>
      </c>
      <c r="H24549" s="1">
        <v>42523</v>
      </c>
    </row>
    <row r="24550" spans="1:8" x14ac:dyDescent="0.35">
      <c r="A24550" t="s">
        <v>24756</v>
      </c>
      <c r="B24550" s="1">
        <v>42387</v>
      </c>
      <c r="C24550">
        <v>1010</v>
      </c>
      <c r="D24550">
        <v>22648</v>
      </c>
      <c r="E24550">
        <v>5002</v>
      </c>
      <c r="F24550">
        <v>7399</v>
      </c>
      <c r="G24550" s="1">
        <v>42509</v>
      </c>
      <c r="H24550" s="1">
        <v>42527</v>
      </c>
    </row>
    <row r="24551" spans="1:8" x14ac:dyDescent="0.35">
      <c r="A24551" t="s">
        <v>24757</v>
      </c>
      <c r="B24551" s="1">
        <v>42490</v>
      </c>
      <c r="C24551">
        <v>1012</v>
      </c>
      <c r="D24551">
        <v>22657</v>
      </c>
      <c r="E24551">
        <v>6024</v>
      </c>
      <c r="F24551">
        <v>6860</v>
      </c>
      <c r="G24551" s="1">
        <v>42559</v>
      </c>
      <c r="H24551" s="1">
        <v>42586</v>
      </c>
    </row>
    <row r="24552" spans="1:8" x14ac:dyDescent="0.35">
      <c r="A24552" t="s">
        <v>24758</v>
      </c>
      <c r="B24552" s="1">
        <v>42669</v>
      </c>
      <c r="C24552">
        <v>1006</v>
      </c>
      <c r="D24552">
        <v>22660</v>
      </c>
      <c r="E24552">
        <v>5090</v>
      </c>
      <c r="F24552">
        <v>8781</v>
      </c>
      <c r="G24552" s="1">
        <v>42690</v>
      </c>
      <c r="H24552" s="1">
        <v>42694</v>
      </c>
    </row>
    <row r="24553" spans="1:8" x14ac:dyDescent="0.35">
      <c r="A24553" t="s">
        <v>24759</v>
      </c>
      <c r="B24553" s="1">
        <v>42441</v>
      </c>
      <c r="C24553">
        <v>1004</v>
      </c>
      <c r="D24553">
        <v>22661</v>
      </c>
      <c r="E24553">
        <v>6019</v>
      </c>
      <c r="F24553">
        <v>7993</v>
      </c>
      <c r="G24553" s="1">
        <v>42752</v>
      </c>
      <c r="H24553" s="1">
        <v>42759</v>
      </c>
    </row>
    <row r="24554" spans="1:8" x14ac:dyDescent="0.35">
      <c r="A24554" t="s">
        <v>24760</v>
      </c>
      <c r="B24554" s="1">
        <v>42711</v>
      </c>
      <c r="C24554">
        <v>1009</v>
      </c>
      <c r="D24554">
        <v>22665</v>
      </c>
      <c r="E24554">
        <v>5082</v>
      </c>
      <c r="F24554">
        <v>4160</v>
      </c>
      <c r="G24554" s="1">
        <v>42942</v>
      </c>
      <c r="H24554" s="1">
        <v>42971</v>
      </c>
    </row>
    <row r="24555" spans="1:8" x14ac:dyDescent="0.35">
      <c r="A24555" t="s">
        <v>24761</v>
      </c>
      <c r="B24555" s="1">
        <v>42419</v>
      </c>
      <c r="C24555">
        <v>1006</v>
      </c>
      <c r="D24555">
        <v>22677</v>
      </c>
      <c r="E24555">
        <v>6006</v>
      </c>
      <c r="F24555">
        <v>9654</v>
      </c>
      <c r="G24555" s="1">
        <v>42716</v>
      </c>
      <c r="H24555" s="1">
        <v>42742</v>
      </c>
    </row>
    <row r="24556" spans="1:8" x14ac:dyDescent="0.35">
      <c r="A24556" t="s">
        <v>24762</v>
      </c>
      <c r="B24556" s="1">
        <v>42453</v>
      </c>
      <c r="C24556">
        <v>1005</v>
      </c>
      <c r="D24556">
        <v>22678</v>
      </c>
      <c r="E24556">
        <v>5024</v>
      </c>
      <c r="F24556">
        <v>1591</v>
      </c>
      <c r="G24556" s="1">
        <v>42542</v>
      </c>
      <c r="H24556" s="1">
        <v>42553</v>
      </c>
    </row>
    <row r="24557" spans="1:8" x14ac:dyDescent="0.35">
      <c r="A24557" t="s">
        <v>24763</v>
      </c>
      <c r="B24557" s="1">
        <v>42644</v>
      </c>
      <c r="C24557">
        <v>1011</v>
      </c>
      <c r="D24557">
        <v>22679</v>
      </c>
      <c r="E24557">
        <v>5033</v>
      </c>
      <c r="F24557">
        <v>1748</v>
      </c>
      <c r="G24557" s="1">
        <v>42880</v>
      </c>
      <c r="H24557" s="1">
        <v>42909</v>
      </c>
    </row>
    <row r="24558" spans="1:8" x14ac:dyDescent="0.35">
      <c r="A24558" t="s">
        <v>24764</v>
      </c>
      <c r="B24558" s="1">
        <v>42595</v>
      </c>
      <c r="C24558">
        <v>1005</v>
      </c>
      <c r="D24558">
        <v>22681</v>
      </c>
      <c r="E24558">
        <v>5055</v>
      </c>
      <c r="F24558">
        <v>2205</v>
      </c>
      <c r="G24558" s="1">
        <v>42567</v>
      </c>
      <c r="H24558" s="1">
        <v>42571</v>
      </c>
    </row>
    <row r="24559" spans="1:8" x14ac:dyDescent="0.35">
      <c r="A24559" t="s">
        <v>24765</v>
      </c>
      <c r="B24559" s="1">
        <v>42413</v>
      </c>
      <c r="C24559">
        <v>1010</v>
      </c>
      <c r="D24559">
        <v>22683</v>
      </c>
      <c r="E24559">
        <v>6019</v>
      </c>
      <c r="F24559">
        <v>7050</v>
      </c>
      <c r="G24559" s="1">
        <v>42694</v>
      </c>
      <c r="H24559" s="1">
        <v>42712</v>
      </c>
    </row>
    <row r="24560" spans="1:8" x14ac:dyDescent="0.35">
      <c r="A24560" t="s">
        <v>24766</v>
      </c>
      <c r="B24560" s="1">
        <v>42647</v>
      </c>
      <c r="C24560">
        <v>1010</v>
      </c>
      <c r="D24560">
        <v>22684</v>
      </c>
      <c r="E24560">
        <v>5068</v>
      </c>
      <c r="F24560">
        <v>1574</v>
      </c>
      <c r="G24560" s="1">
        <v>42544</v>
      </c>
      <c r="H24560" s="1">
        <v>42558</v>
      </c>
    </row>
    <row r="24561" spans="1:8" x14ac:dyDescent="0.35">
      <c r="A24561" t="s">
        <v>24767</v>
      </c>
      <c r="B24561" s="1">
        <v>42384</v>
      </c>
      <c r="C24561">
        <v>1002</v>
      </c>
      <c r="D24561">
        <v>22685</v>
      </c>
      <c r="E24561">
        <v>5096</v>
      </c>
      <c r="F24561">
        <v>6706</v>
      </c>
      <c r="G24561" s="1">
        <v>42537</v>
      </c>
      <c r="H24561" s="1">
        <v>42562</v>
      </c>
    </row>
    <row r="24562" spans="1:8" x14ac:dyDescent="0.35">
      <c r="A24562" t="s">
        <v>24768</v>
      </c>
      <c r="B24562" s="1">
        <v>42400</v>
      </c>
      <c r="C24562">
        <v>1012</v>
      </c>
      <c r="D24562">
        <v>22686</v>
      </c>
      <c r="E24562">
        <v>6028</v>
      </c>
      <c r="F24562">
        <v>2636</v>
      </c>
      <c r="G24562" s="1">
        <v>42515</v>
      </c>
      <c r="H24562" s="1">
        <v>42531</v>
      </c>
    </row>
    <row r="24563" spans="1:8" x14ac:dyDescent="0.35">
      <c r="A24563" t="s">
        <v>24769</v>
      </c>
      <c r="B24563" s="1">
        <v>42604</v>
      </c>
      <c r="C24563">
        <v>1012</v>
      </c>
      <c r="D24563">
        <v>22686</v>
      </c>
      <c r="E24563">
        <v>5088</v>
      </c>
      <c r="F24563">
        <v>7870</v>
      </c>
      <c r="G24563" s="1">
        <v>42692</v>
      </c>
      <c r="H24563" s="1">
        <v>42704</v>
      </c>
    </row>
    <row r="24564" spans="1:8" x14ac:dyDescent="0.35">
      <c r="A24564" t="s">
        <v>24770</v>
      </c>
      <c r="B24564" s="1">
        <v>42621</v>
      </c>
      <c r="C24564">
        <v>1010</v>
      </c>
      <c r="D24564">
        <v>22690</v>
      </c>
      <c r="E24564">
        <v>5008</v>
      </c>
      <c r="F24564">
        <v>1704</v>
      </c>
      <c r="G24564" s="1">
        <v>43011</v>
      </c>
      <c r="H24564" s="1">
        <v>43017</v>
      </c>
    </row>
    <row r="24565" spans="1:8" x14ac:dyDescent="0.35">
      <c r="A24565" t="s">
        <v>24771</v>
      </c>
      <c r="B24565" s="1">
        <v>42386</v>
      </c>
      <c r="C24565">
        <v>1004</v>
      </c>
      <c r="D24565">
        <v>22697</v>
      </c>
      <c r="E24565">
        <v>5079</v>
      </c>
      <c r="F24565">
        <v>8435</v>
      </c>
      <c r="G24565" s="1">
        <v>42540</v>
      </c>
      <c r="H24565" s="1">
        <v>42559</v>
      </c>
    </row>
    <row r="24566" spans="1:8" x14ac:dyDescent="0.35">
      <c r="A24566" t="s">
        <v>24772</v>
      </c>
      <c r="B24566" s="1">
        <v>42507</v>
      </c>
      <c r="C24566">
        <v>1005</v>
      </c>
      <c r="D24566">
        <v>22705</v>
      </c>
      <c r="E24566">
        <v>5015</v>
      </c>
      <c r="F24566">
        <v>2706</v>
      </c>
      <c r="G24566" s="1">
        <v>42758</v>
      </c>
      <c r="H24566" s="1">
        <v>42770</v>
      </c>
    </row>
    <row r="24567" spans="1:8" x14ac:dyDescent="0.35">
      <c r="A24567" t="s">
        <v>24773</v>
      </c>
      <c r="B24567" s="1">
        <v>42676</v>
      </c>
      <c r="C24567">
        <v>1007</v>
      </c>
      <c r="D24567">
        <v>22706</v>
      </c>
      <c r="E24567">
        <v>5071</v>
      </c>
      <c r="F24567">
        <v>3042</v>
      </c>
      <c r="G24567" s="1">
        <v>42475</v>
      </c>
      <c r="H24567" s="1">
        <v>42493</v>
      </c>
    </row>
    <row r="24568" spans="1:8" x14ac:dyDescent="0.35">
      <c r="A24568" t="s">
        <v>24774</v>
      </c>
      <c r="B24568" s="1">
        <v>42549</v>
      </c>
      <c r="C24568">
        <v>1003</v>
      </c>
      <c r="D24568">
        <v>22719</v>
      </c>
      <c r="E24568">
        <v>6001</v>
      </c>
      <c r="F24568">
        <v>8572</v>
      </c>
      <c r="G24568" s="1">
        <v>42985</v>
      </c>
      <c r="H24568" s="1">
        <v>43004</v>
      </c>
    </row>
    <row r="24569" spans="1:8" x14ac:dyDescent="0.35">
      <c r="A24569" t="s">
        <v>24775</v>
      </c>
      <c r="B24569" s="1">
        <v>42470</v>
      </c>
      <c r="C24569">
        <v>1003</v>
      </c>
      <c r="D24569">
        <v>22722</v>
      </c>
      <c r="E24569">
        <v>5081</v>
      </c>
      <c r="F24569">
        <v>8786</v>
      </c>
      <c r="G24569" s="1">
        <v>42689</v>
      </c>
      <c r="H24569" s="1">
        <v>42717</v>
      </c>
    </row>
    <row r="24570" spans="1:8" x14ac:dyDescent="0.35">
      <c r="A24570" t="s">
        <v>24776</v>
      </c>
      <c r="B24570" s="1">
        <v>42565</v>
      </c>
      <c r="C24570">
        <v>1005</v>
      </c>
      <c r="D24570">
        <v>22723</v>
      </c>
      <c r="E24570">
        <v>5024</v>
      </c>
      <c r="F24570">
        <v>5036</v>
      </c>
      <c r="G24570" s="1">
        <v>42595</v>
      </c>
      <c r="H24570" s="1">
        <v>42606</v>
      </c>
    </row>
    <row r="24571" spans="1:8" x14ac:dyDescent="0.35">
      <c r="A24571" t="s">
        <v>24777</v>
      </c>
      <c r="B24571" s="1">
        <v>42621</v>
      </c>
      <c r="C24571">
        <v>1011</v>
      </c>
      <c r="D24571">
        <v>22724</v>
      </c>
      <c r="E24571">
        <v>5027</v>
      </c>
      <c r="F24571">
        <v>2994</v>
      </c>
      <c r="G24571" s="1">
        <v>42967</v>
      </c>
      <c r="H24571" s="1">
        <v>42985</v>
      </c>
    </row>
    <row r="24572" spans="1:8" x14ac:dyDescent="0.35">
      <c r="A24572" t="s">
        <v>24778</v>
      </c>
      <c r="B24572" s="1">
        <v>42705</v>
      </c>
      <c r="C24572">
        <v>1004</v>
      </c>
      <c r="D24572">
        <v>22736</v>
      </c>
      <c r="E24572">
        <v>5086</v>
      </c>
      <c r="F24572">
        <v>4736</v>
      </c>
      <c r="G24572" s="1">
        <v>42458</v>
      </c>
      <c r="H24572" s="1">
        <v>42469</v>
      </c>
    </row>
    <row r="24573" spans="1:8" x14ac:dyDescent="0.35">
      <c r="A24573" t="s">
        <v>24779</v>
      </c>
      <c r="B24573" s="1">
        <v>42553</v>
      </c>
      <c r="C24573">
        <v>1008</v>
      </c>
      <c r="D24573">
        <v>22754</v>
      </c>
      <c r="E24573">
        <v>6009</v>
      </c>
      <c r="F24573">
        <v>6181</v>
      </c>
      <c r="G24573" s="1">
        <v>42491</v>
      </c>
      <c r="H24573" s="1">
        <v>42498</v>
      </c>
    </row>
    <row r="24574" spans="1:8" x14ac:dyDescent="0.35">
      <c r="A24574" t="s">
        <v>24780</v>
      </c>
      <c r="B24574" s="1">
        <v>42586</v>
      </c>
      <c r="C24574">
        <v>1006</v>
      </c>
      <c r="D24574">
        <v>22754</v>
      </c>
      <c r="E24574">
        <v>6021</v>
      </c>
      <c r="F24574">
        <v>7052</v>
      </c>
      <c r="G24574" s="1">
        <v>42773</v>
      </c>
      <c r="H24574" s="1">
        <v>42795</v>
      </c>
    </row>
    <row r="24575" spans="1:8" x14ac:dyDescent="0.35">
      <c r="A24575" t="s">
        <v>24781</v>
      </c>
      <c r="B24575" s="1">
        <v>42712</v>
      </c>
      <c r="C24575">
        <v>1011</v>
      </c>
      <c r="D24575">
        <v>22758</v>
      </c>
      <c r="E24575">
        <v>6004</v>
      </c>
      <c r="F24575">
        <v>3772</v>
      </c>
      <c r="G24575" s="1">
        <v>42832</v>
      </c>
      <c r="H24575" s="1">
        <v>42835</v>
      </c>
    </row>
    <row r="24576" spans="1:8" x14ac:dyDescent="0.35">
      <c r="A24576" t="s">
        <v>24782</v>
      </c>
      <c r="B24576" s="1">
        <v>42636</v>
      </c>
      <c r="C24576">
        <v>1007</v>
      </c>
      <c r="D24576">
        <v>22759</v>
      </c>
      <c r="E24576">
        <v>5062</v>
      </c>
      <c r="F24576">
        <v>3146</v>
      </c>
      <c r="G24576" s="1">
        <v>42482</v>
      </c>
      <c r="H24576" s="1">
        <v>42493</v>
      </c>
    </row>
    <row r="24577" spans="1:8" x14ac:dyDescent="0.35">
      <c r="A24577" t="s">
        <v>24783</v>
      </c>
      <c r="B24577" s="1">
        <v>42451</v>
      </c>
      <c r="C24577">
        <v>1007</v>
      </c>
      <c r="D24577">
        <v>22761</v>
      </c>
      <c r="E24577">
        <v>5042</v>
      </c>
      <c r="F24577">
        <v>9136</v>
      </c>
      <c r="G24577" s="1">
        <v>42548</v>
      </c>
      <c r="H24577" s="1">
        <v>42563</v>
      </c>
    </row>
    <row r="24578" spans="1:8" x14ac:dyDescent="0.35">
      <c r="A24578" t="s">
        <v>24784</v>
      </c>
      <c r="B24578" s="1">
        <v>42690</v>
      </c>
      <c r="C24578">
        <v>1007</v>
      </c>
      <c r="D24578">
        <v>22763</v>
      </c>
      <c r="E24578">
        <v>5016</v>
      </c>
      <c r="F24578">
        <v>8772</v>
      </c>
      <c r="G24578" s="1">
        <v>42511</v>
      </c>
      <c r="H24578" s="1">
        <v>42533</v>
      </c>
    </row>
    <row r="24579" spans="1:8" x14ac:dyDescent="0.35">
      <c r="A24579" t="s">
        <v>24785</v>
      </c>
      <c r="B24579" s="1">
        <v>42573</v>
      </c>
      <c r="C24579">
        <v>1011</v>
      </c>
      <c r="D24579">
        <v>22765</v>
      </c>
      <c r="E24579">
        <v>5024</v>
      </c>
      <c r="F24579">
        <v>2884</v>
      </c>
      <c r="G24579" s="1">
        <v>42945</v>
      </c>
      <c r="H24579" s="1">
        <v>42972</v>
      </c>
    </row>
    <row r="24580" spans="1:8" x14ac:dyDescent="0.35">
      <c r="A24580" t="s">
        <v>24786</v>
      </c>
      <c r="B24580" s="1">
        <v>42562</v>
      </c>
      <c r="C24580">
        <v>1007</v>
      </c>
      <c r="D24580">
        <v>22766</v>
      </c>
      <c r="E24580">
        <v>5053</v>
      </c>
      <c r="F24580">
        <v>4402</v>
      </c>
      <c r="G24580" s="1">
        <v>42696</v>
      </c>
      <c r="H24580" s="1">
        <v>42697</v>
      </c>
    </row>
    <row r="24581" spans="1:8" x14ac:dyDescent="0.35">
      <c r="A24581" t="s">
        <v>24787</v>
      </c>
      <c r="B24581" s="1">
        <v>42547</v>
      </c>
      <c r="C24581">
        <v>1011</v>
      </c>
      <c r="D24581">
        <v>22770</v>
      </c>
      <c r="E24581">
        <v>6002</v>
      </c>
      <c r="F24581">
        <v>7116</v>
      </c>
      <c r="G24581" s="1">
        <v>42810</v>
      </c>
      <c r="H24581" s="1">
        <v>42818</v>
      </c>
    </row>
    <row r="24582" spans="1:8" x14ac:dyDescent="0.35">
      <c r="A24582" t="s">
        <v>24788</v>
      </c>
      <c r="B24582" s="1">
        <v>42700</v>
      </c>
      <c r="C24582">
        <v>1007</v>
      </c>
      <c r="D24582">
        <v>22775</v>
      </c>
      <c r="E24582">
        <v>5002</v>
      </c>
      <c r="F24582">
        <v>955</v>
      </c>
      <c r="G24582" s="1">
        <v>42922</v>
      </c>
      <c r="H24582" s="1">
        <v>42949</v>
      </c>
    </row>
    <row r="24583" spans="1:8" x14ac:dyDescent="0.35">
      <c r="A24583" t="s">
        <v>24789</v>
      </c>
      <c r="B24583" s="1">
        <v>42604</v>
      </c>
      <c r="C24583">
        <v>1008</v>
      </c>
      <c r="D24583">
        <v>22796</v>
      </c>
      <c r="E24583">
        <v>5054</v>
      </c>
      <c r="F24583">
        <v>2235</v>
      </c>
      <c r="G24583" s="1">
        <v>42647</v>
      </c>
      <c r="H24583" s="1">
        <v>42654</v>
      </c>
    </row>
    <row r="24584" spans="1:8" x14ac:dyDescent="0.35">
      <c r="A24584" t="s">
        <v>24790</v>
      </c>
      <c r="B24584" s="1">
        <v>42664</v>
      </c>
      <c r="C24584">
        <v>1009</v>
      </c>
      <c r="D24584">
        <v>22800</v>
      </c>
      <c r="E24584">
        <v>5070</v>
      </c>
      <c r="F24584">
        <v>9601</v>
      </c>
      <c r="G24584" s="1">
        <v>42493</v>
      </c>
      <c r="H24584" s="1">
        <v>42503</v>
      </c>
    </row>
    <row r="24585" spans="1:8" x14ac:dyDescent="0.35">
      <c r="A24585" t="s">
        <v>24791</v>
      </c>
      <c r="B24585" s="1">
        <v>42547</v>
      </c>
      <c r="C24585">
        <v>1002</v>
      </c>
      <c r="D24585">
        <v>22804</v>
      </c>
      <c r="E24585">
        <v>5004</v>
      </c>
      <c r="F24585">
        <v>3472</v>
      </c>
      <c r="G24585" s="1">
        <v>42660</v>
      </c>
      <c r="H24585" s="1">
        <v>42666</v>
      </c>
    </row>
    <row r="24586" spans="1:8" x14ac:dyDescent="0.35">
      <c r="A24586" t="s">
        <v>24792</v>
      </c>
      <c r="B24586" s="1">
        <v>42733</v>
      </c>
      <c r="C24586">
        <v>1010</v>
      </c>
      <c r="D24586">
        <v>22807</v>
      </c>
      <c r="E24586">
        <v>5057</v>
      </c>
      <c r="F24586">
        <v>1256</v>
      </c>
      <c r="G24586" s="1">
        <v>42457</v>
      </c>
      <c r="H24586" s="1">
        <v>42462</v>
      </c>
    </row>
    <row r="24587" spans="1:8" x14ac:dyDescent="0.35">
      <c r="A24587" t="s">
        <v>24793</v>
      </c>
      <c r="B24587" s="1">
        <v>42667</v>
      </c>
      <c r="C24587">
        <v>1009</v>
      </c>
      <c r="D24587">
        <v>22809</v>
      </c>
      <c r="E24587">
        <v>6008</v>
      </c>
      <c r="F24587">
        <v>3042</v>
      </c>
      <c r="G24587" s="1">
        <v>42941</v>
      </c>
      <c r="H24587" s="1">
        <v>42961</v>
      </c>
    </row>
    <row r="24588" spans="1:8" x14ac:dyDescent="0.35">
      <c r="A24588" t="s">
        <v>24794</v>
      </c>
      <c r="B24588" s="1">
        <v>42681</v>
      </c>
      <c r="C24588">
        <v>1003</v>
      </c>
      <c r="D24588">
        <v>22810</v>
      </c>
      <c r="E24588">
        <v>5029</v>
      </c>
      <c r="F24588">
        <v>6129</v>
      </c>
      <c r="G24588" s="1">
        <v>42731</v>
      </c>
      <c r="H24588" s="1">
        <v>42742</v>
      </c>
    </row>
    <row r="24589" spans="1:8" x14ac:dyDescent="0.35">
      <c r="A24589" t="s">
        <v>24795</v>
      </c>
      <c r="B24589" s="1">
        <v>42483</v>
      </c>
      <c r="C24589">
        <v>1002</v>
      </c>
      <c r="D24589">
        <v>22817</v>
      </c>
      <c r="E24589">
        <v>5079</v>
      </c>
      <c r="F24589">
        <v>5682</v>
      </c>
      <c r="G24589" s="1">
        <v>42915</v>
      </c>
      <c r="H24589" s="1">
        <v>42935</v>
      </c>
    </row>
    <row r="24590" spans="1:8" x14ac:dyDescent="0.35">
      <c r="A24590" t="s">
        <v>24796</v>
      </c>
      <c r="B24590" s="1">
        <v>42735</v>
      </c>
      <c r="C24590">
        <v>1012</v>
      </c>
      <c r="D24590">
        <v>22822</v>
      </c>
      <c r="E24590">
        <v>6028</v>
      </c>
      <c r="F24590">
        <v>4686</v>
      </c>
      <c r="G24590" s="1">
        <v>42709</v>
      </c>
      <c r="H24590" s="1">
        <v>42722</v>
      </c>
    </row>
    <row r="24591" spans="1:8" x14ac:dyDescent="0.35">
      <c r="A24591" t="s">
        <v>24797</v>
      </c>
      <c r="B24591" s="1">
        <v>42399</v>
      </c>
      <c r="C24591">
        <v>1004</v>
      </c>
      <c r="D24591">
        <v>22826</v>
      </c>
      <c r="E24591">
        <v>5071</v>
      </c>
      <c r="F24591">
        <v>8880</v>
      </c>
      <c r="G24591" s="1">
        <v>42626</v>
      </c>
      <c r="H24591" s="1">
        <v>42653</v>
      </c>
    </row>
    <row r="24592" spans="1:8" x14ac:dyDescent="0.35">
      <c r="A24592" t="s">
        <v>24798</v>
      </c>
      <c r="B24592" s="1">
        <v>42586</v>
      </c>
      <c r="C24592">
        <v>1011</v>
      </c>
      <c r="D24592">
        <v>22828</v>
      </c>
      <c r="E24592">
        <v>5052</v>
      </c>
      <c r="F24592">
        <v>3936</v>
      </c>
      <c r="G24592" s="1">
        <v>42822</v>
      </c>
      <c r="H24592" s="1">
        <v>42823</v>
      </c>
    </row>
    <row r="24593" spans="1:8" x14ac:dyDescent="0.35">
      <c r="A24593" t="s">
        <v>24799</v>
      </c>
      <c r="B24593" s="1">
        <v>42586</v>
      </c>
      <c r="C24593">
        <v>1005</v>
      </c>
      <c r="D24593">
        <v>22830</v>
      </c>
      <c r="E24593">
        <v>5029</v>
      </c>
      <c r="F24593">
        <v>2867</v>
      </c>
      <c r="G24593" s="1">
        <v>42724</v>
      </c>
      <c r="H24593" s="1">
        <v>42737</v>
      </c>
    </row>
    <row r="24594" spans="1:8" x14ac:dyDescent="0.35">
      <c r="A24594" t="s">
        <v>24800</v>
      </c>
      <c r="B24594" s="1">
        <v>42698</v>
      </c>
      <c r="C24594">
        <v>1003</v>
      </c>
      <c r="D24594">
        <v>22830</v>
      </c>
      <c r="E24594">
        <v>5022</v>
      </c>
      <c r="F24594">
        <v>1499</v>
      </c>
      <c r="G24594" s="1">
        <v>42451</v>
      </c>
      <c r="H24594" s="1">
        <v>42479</v>
      </c>
    </row>
    <row r="24595" spans="1:8" x14ac:dyDescent="0.35">
      <c r="A24595" t="s">
        <v>24801</v>
      </c>
      <c r="B24595" s="1">
        <v>42394</v>
      </c>
      <c r="C24595">
        <v>1008</v>
      </c>
      <c r="D24595">
        <v>22833</v>
      </c>
      <c r="E24595">
        <v>5011</v>
      </c>
      <c r="F24595">
        <v>3705</v>
      </c>
      <c r="G24595" s="1">
        <v>43004</v>
      </c>
      <c r="H24595" s="1">
        <v>43008</v>
      </c>
    </row>
    <row r="24596" spans="1:8" x14ac:dyDescent="0.35">
      <c r="A24596" t="s">
        <v>24802</v>
      </c>
      <c r="B24596" s="1">
        <v>42426</v>
      </c>
      <c r="C24596">
        <v>1006</v>
      </c>
      <c r="D24596">
        <v>22833</v>
      </c>
      <c r="E24596">
        <v>5017</v>
      </c>
      <c r="F24596">
        <v>6437</v>
      </c>
      <c r="G24596" s="1">
        <v>42990</v>
      </c>
      <c r="H24596" s="1">
        <v>42999</v>
      </c>
    </row>
    <row r="24597" spans="1:8" x14ac:dyDescent="0.35">
      <c r="A24597" t="s">
        <v>24803</v>
      </c>
      <c r="B24597" s="1">
        <v>42608</v>
      </c>
      <c r="C24597">
        <v>1005</v>
      </c>
      <c r="D24597">
        <v>22835</v>
      </c>
      <c r="E24597">
        <v>5014</v>
      </c>
      <c r="F24597">
        <v>9047</v>
      </c>
      <c r="G24597" s="1">
        <v>42731</v>
      </c>
      <c r="H24597" s="1">
        <v>42748</v>
      </c>
    </row>
    <row r="24598" spans="1:8" x14ac:dyDescent="0.35">
      <c r="A24598" t="s">
        <v>24804</v>
      </c>
      <c r="B24598" s="1">
        <v>42384</v>
      </c>
      <c r="C24598">
        <v>1010</v>
      </c>
      <c r="D24598">
        <v>22846</v>
      </c>
      <c r="E24598">
        <v>5016</v>
      </c>
      <c r="F24598">
        <v>4536</v>
      </c>
      <c r="G24598" s="1">
        <v>42755</v>
      </c>
      <c r="H24598" s="1">
        <v>42759</v>
      </c>
    </row>
    <row r="24599" spans="1:8" x14ac:dyDescent="0.35">
      <c r="A24599" t="s">
        <v>24805</v>
      </c>
      <c r="B24599" s="1">
        <v>42406</v>
      </c>
      <c r="C24599">
        <v>1009</v>
      </c>
      <c r="D24599">
        <v>22866</v>
      </c>
      <c r="E24599">
        <v>5059</v>
      </c>
      <c r="F24599">
        <v>9187</v>
      </c>
      <c r="G24599" s="1">
        <v>42878</v>
      </c>
      <c r="H24599" s="1">
        <v>42897</v>
      </c>
    </row>
    <row r="24600" spans="1:8" x14ac:dyDescent="0.35">
      <c r="A24600" t="s">
        <v>24806</v>
      </c>
      <c r="B24600" s="1">
        <v>42536</v>
      </c>
      <c r="C24600">
        <v>1002</v>
      </c>
      <c r="D24600">
        <v>22871</v>
      </c>
      <c r="E24600">
        <v>5028</v>
      </c>
      <c r="F24600">
        <v>2657</v>
      </c>
      <c r="G24600" s="1">
        <v>42687</v>
      </c>
      <c r="H24600" s="1">
        <v>42698</v>
      </c>
    </row>
    <row r="24601" spans="1:8" x14ac:dyDescent="0.35">
      <c r="A24601" t="s">
        <v>24807</v>
      </c>
      <c r="B24601" s="1">
        <v>42434</v>
      </c>
      <c r="C24601">
        <v>1010</v>
      </c>
      <c r="D24601">
        <v>22878</v>
      </c>
      <c r="E24601">
        <v>5073</v>
      </c>
      <c r="F24601">
        <v>7390</v>
      </c>
      <c r="G24601" s="1">
        <v>42494</v>
      </c>
      <c r="H24601" s="1">
        <v>42496</v>
      </c>
    </row>
    <row r="24602" spans="1:8" x14ac:dyDescent="0.35">
      <c r="A24602" t="s">
        <v>24808</v>
      </c>
      <c r="B24602" s="1">
        <v>42714</v>
      </c>
      <c r="C24602">
        <v>1002</v>
      </c>
      <c r="D24602">
        <v>22897</v>
      </c>
      <c r="E24602">
        <v>5020</v>
      </c>
      <c r="F24602">
        <v>7824</v>
      </c>
      <c r="G24602" s="1">
        <v>42605</v>
      </c>
      <c r="H24602" s="1">
        <v>42609</v>
      </c>
    </row>
    <row r="24603" spans="1:8" x14ac:dyDescent="0.35">
      <c r="A24603" t="s">
        <v>24809</v>
      </c>
      <c r="B24603" s="1">
        <v>42479</v>
      </c>
      <c r="C24603">
        <v>1010</v>
      </c>
      <c r="D24603">
        <v>22901</v>
      </c>
      <c r="E24603">
        <v>6017</v>
      </c>
      <c r="F24603">
        <v>6236</v>
      </c>
      <c r="G24603" s="1">
        <v>42924</v>
      </c>
      <c r="H24603" s="1">
        <v>42926</v>
      </c>
    </row>
    <row r="24604" spans="1:8" x14ac:dyDescent="0.35">
      <c r="A24604" t="s">
        <v>24810</v>
      </c>
      <c r="B24604" s="1">
        <v>42480</v>
      </c>
      <c r="C24604">
        <v>1012</v>
      </c>
      <c r="D24604">
        <v>22903</v>
      </c>
      <c r="E24604">
        <v>6019</v>
      </c>
      <c r="F24604">
        <v>5375</v>
      </c>
      <c r="G24604" s="1">
        <v>42571</v>
      </c>
      <c r="H24604" s="1">
        <v>42600</v>
      </c>
    </row>
    <row r="24605" spans="1:8" x14ac:dyDescent="0.35">
      <c r="A24605" t="s">
        <v>24811</v>
      </c>
      <c r="B24605" s="1">
        <v>42531</v>
      </c>
      <c r="C24605">
        <v>1011</v>
      </c>
      <c r="D24605">
        <v>22903</v>
      </c>
      <c r="E24605">
        <v>5073</v>
      </c>
      <c r="F24605">
        <v>3276</v>
      </c>
      <c r="G24605" s="1">
        <v>42677</v>
      </c>
      <c r="H24605" s="1">
        <v>42690</v>
      </c>
    </row>
    <row r="24606" spans="1:8" x14ac:dyDescent="0.35">
      <c r="A24606" t="s">
        <v>24812</v>
      </c>
      <c r="B24606" s="1">
        <v>42678</v>
      </c>
      <c r="C24606">
        <v>1010</v>
      </c>
      <c r="D24606">
        <v>22909</v>
      </c>
      <c r="E24606">
        <v>5024</v>
      </c>
      <c r="F24606">
        <v>2487</v>
      </c>
      <c r="G24606" s="1">
        <v>42615</v>
      </c>
      <c r="H24606" s="1">
        <v>42629</v>
      </c>
    </row>
    <row r="24607" spans="1:8" x14ac:dyDescent="0.35">
      <c r="A24607" t="s">
        <v>24813</v>
      </c>
      <c r="B24607" s="1">
        <v>42514</v>
      </c>
      <c r="C24607">
        <v>1006</v>
      </c>
      <c r="D24607">
        <v>22915</v>
      </c>
      <c r="E24607">
        <v>6005</v>
      </c>
      <c r="F24607">
        <v>5213</v>
      </c>
      <c r="G24607" s="1">
        <v>42747</v>
      </c>
      <c r="H24607" s="1">
        <v>42750</v>
      </c>
    </row>
    <row r="24608" spans="1:8" x14ac:dyDescent="0.35">
      <c r="A24608" t="s">
        <v>24814</v>
      </c>
      <c r="B24608" s="1">
        <v>42485</v>
      </c>
      <c r="C24608">
        <v>1004</v>
      </c>
      <c r="D24608">
        <v>22917</v>
      </c>
      <c r="E24608">
        <v>5086</v>
      </c>
      <c r="F24608">
        <v>5297</v>
      </c>
      <c r="G24608" s="1">
        <v>42669</v>
      </c>
      <c r="H24608" s="1">
        <v>42682</v>
      </c>
    </row>
    <row r="24609" spans="1:8" x14ac:dyDescent="0.35">
      <c r="A24609" t="s">
        <v>24815</v>
      </c>
      <c r="B24609" s="1">
        <v>42396</v>
      </c>
      <c r="C24609">
        <v>1009</v>
      </c>
      <c r="D24609">
        <v>22927</v>
      </c>
      <c r="E24609">
        <v>5064</v>
      </c>
      <c r="F24609">
        <v>6539</v>
      </c>
      <c r="G24609" s="1">
        <v>42668</v>
      </c>
      <c r="H24609" s="1">
        <v>42697</v>
      </c>
    </row>
    <row r="24610" spans="1:8" x14ac:dyDescent="0.35">
      <c r="A24610" t="s">
        <v>24816</v>
      </c>
      <c r="B24610" s="1">
        <v>42445</v>
      </c>
      <c r="C24610">
        <v>1002</v>
      </c>
      <c r="D24610">
        <v>22930</v>
      </c>
      <c r="E24610">
        <v>6007</v>
      </c>
      <c r="F24610">
        <v>2893</v>
      </c>
      <c r="G24610" s="1">
        <v>42467</v>
      </c>
      <c r="H24610" s="1">
        <v>42488</v>
      </c>
    </row>
    <row r="24611" spans="1:8" x14ac:dyDescent="0.35">
      <c r="A24611" t="s">
        <v>24817</v>
      </c>
      <c r="B24611" s="1">
        <v>42593</v>
      </c>
      <c r="C24611">
        <v>1011</v>
      </c>
      <c r="D24611">
        <v>22930</v>
      </c>
      <c r="E24611">
        <v>5057</v>
      </c>
      <c r="F24611">
        <v>7027</v>
      </c>
      <c r="G24611" s="1">
        <v>42782</v>
      </c>
      <c r="H24611" s="1">
        <v>42807</v>
      </c>
    </row>
    <row r="24612" spans="1:8" x14ac:dyDescent="0.35">
      <c r="A24612" t="s">
        <v>24818</v>
      </c>
      <c r="B24612" s="1">
        <v>42540</v>
      </c>
      <c r="C24612">
        <v>1005</v>
      </c>
      <c r="D24612">
        <v>22933</v>
      </c>
      <c r="E24612">
        <v>5030</v>
      </c>
      <c r="F24612">
        <v>5529</v>
      </c>
      <c r="G24612" s="1">
        <v>42664</v>
      </c>
      <c r="H24612" s="1">
        <v>42694</v>
      </c>
    </row>
    <row r="24613" spans="1:8" x14ac:dyDescent="0.35">
      <c r="A24613" t="s">
        <v>24819</v>
      </c>
      <c r="B24613" s="1">
        <v>42413</v>
      </c>
      <c r="C24613">
        <v>1002</v>
      </c>
      <c r="D24613">
        <v>22937</v>
      </c>
      <c r="E24613">
        <v>5023</v>
      </c>
      <c r="F24613">
        <v>9633</v>
      </c>
      <c r="G24613" s="1">
        <v>42972</v>
      </c>
      <c r="H24613" s="1">
        <v>42983</v>
      </c>
    </row>
    <row r="24614" spans="1:8" x14ac:dyDescent="0.35">
      <c r="A24614" t="s">
        <v>24820</v>
      </c>
      <c r="B24614" s="1">
        <v>42668</v>
      </c>
      <c r="C24614">
        <v>1006</v>
      </c>
      <c r="D24614">
        <v>22944</v>
      </c>
      <c r="E24614">
        <v>5053</v>
      </c>
      <c r="F24614">
        <v>751</v>
      </c>
      <c r="G24614" s="1">
        <v>42937</v>
      </c>
      <c r="H24614" s="1">
        <v>42954</v>
      </c>
    </row>
    <row r="24615" spans="1:8" x14ac:dyDescent="0.35">
      <c r="A24615" t="s">
        <v>24821</v>
      </c>
      <c r="B24615" s="1">
        <v>42567</v>
      </c>
      <c r="C24615">
        <v>1007</v>
      </c>
      <c r="D24615">
        <v>22948</v>
      </c>
      <c r="E24615">
        <v>5050</v>
      </c>
      <c r="F24615">
        <v>5845</v>
      </c>
      <c r="G24615" s="1">
        <v>42843</v>
      </c>
      <c r="H24615" s="1">
        <v>42859</v>
      </c>
    </row>
    <row r="24616" spans="1:8" x14ac:dyDescent="0.35">
      <c r="A24616" t="s">
        <v>24822</v>
      </c>
      <c r="B24616" s="1">
        <v>42610</v>
      </c>
      <c r="C24616">
        <v>1011</v>
      </c>
      <c r="D24616">
        <v>22949</v>
      </c>
      <c r="E24616">
        <v>5070</v>
      </c>
      <c r="F24616">
        <v>5872</v>
      </c>
      <c r="G24616" s="1">
        <v>42595</v>
      </c>
      <c r="H24616" s="1">
        <v>42614</v>
      </c>
    </row>
    <row r="24617" spans="1:8" x14ac:dyDescent="0.35">
      <c r="A24617" t="s">
        <v>24823</v>
      </c>
      <c r="B24617" s="1">
        <v>42425</v>
      </c>
      <c r="C24617">
        <v>1008</v>
      </c>
      <c r="D24617">
        <v>22965</v>
      </c>
      <c r="E24617">
        <v>5041</v>
      </c>
      <c r="F24617">
        <v>1275</v>
      </c>
      <c r="G24617" s="1">
        <v>42867</v>
      </c>
      <c r="H24617" s="1">
        <v>42881</v>
      </c>
    </row>
    <row r="24618" spans="1:8" x14ac:dyDescent="0.35">
      <c r="A24618" t="s">
        <v>24824</v>
      </c>
      <c r="B24618" s="1">
        <v>42392</v>
      </c>
      <c r="C24618">
        <v>1011</v>
      </c>
      <c r="D24618">
        <v>22979</v>
      </c>
      <c r="E24618">
        <v>5046</v>
      </c>
      <c r="F24618">
        <v>6559</v>
      </c>
      <c r="G24618" s="1">
        <v>42928</v>
      </c>
      <c r="H24618" s="1">
        <v>42936</v>
      </c>
    </row>
    <row r="24619" spans="1:8" x14ac:dyDescent="0.35">
      <c r="A24619" t="s">
        <v>24825</v>
      </c>
      <c r="B24619" s="1">
        <v>42645</v>
      </c>
      <c r="C24619">
        <v>1012</v>
      </c>
      <c r="D24619">
        <v>22979</v>
      </c>
      <c r="E24619">
        <v>5041</v>
      </c>
      <c r="F24619">
        <v>2420</v>
      </c>
      <c r="G24619" s="1">
        <v>42917</v>
      </c>
      <c r="H24619" s="1">
        <v>42920</v>
      </c>
    </row>
    <row r="24620" spans="1:8" x14ac:dyDescent="0.35">
      <c r="A24620" t="s">
        <v>24826</v>
      </c>
      <c r="B24620" s="1">
        <v>42417</v>
      </c>
      <c r="C24620">
        <v>1007</v>
      </c>
      <c r="D24620">
        <v>22981</v>
      </c>
      <c r="E24620">
        <v>5058</v>
      </c>
      <c r="F24620">
        <v>8657</v>
      </c>
      <c r="G24620" s="1">
        <v>42876</v>
      </c>
      <c r="H24620" s="1">
        <v>42882</v>
      </c>
    </row>
    <row r="24621" spans="1:8" x14ac:dyDescent="0.35">
      <c r="A24621" t="s">
        <v>24827</v>
      </c>
      <c r="B24621" s="1">
        <v>42734</v>
      </c>
      <c r="C24621">
        <v>1008</v>
      </c>
      <c r="D24621">
        <v>22982</v>
      </c>
      <c r="E24621">
        <v>5076</v>
      </c>
      <c r="F24621">
        <v>3083</v>
      </c>
      <c r="G24621" s="1">
        <v>42467</v>
      </c>
      <c r="H24621" s="1">
        <v>42481</v>
      </c>
    </row>
    <row r="24622" spans="1:8" x14ac:dyDescent="0.35">
      <c r="A24622" t="s">
        <v>24828</v>
      </c>
      <c r="B24622" s="1">
        <v>42443</v>
      </c>
      <c r="C24622">
        <v>1006</v>
      </c>
      <c r="D24622">
        <v>22983</v>
      </c>
      <c r="E24622">
        <v>5073</v>
      </c>
      <c r="F24622">
        <v>6499</v>
      </c>
      <c r="G24622" s="1">
        <v>42722</v>
      </c>
      <c r="H24622" s="1">
        <v>42737</v>
      </c>
    </row>
    <row r="24623" spans="1:8" x14ac:dyDescent="0.35">
      <c r="A24623" t="s">
        <v>24829</v>
      </c>
      <c r="B24623" s="1">
        <v>42611</v>
      </c>
      <c r="C24623">
        <v>1012</v>
      </c>
      <c r="D24623">
        <v>22987</v>
      </c>
      <c r="E24623">
        <v>5027</v>
      </c>
      <c r="F24623">
        <v>6058</v>
      </c>
      <c r="G24623" s="1">
        <v>42567</v>
      </c>
      <c r="H24623" s="1">
        <v>42586</v>
      </c>
    </row>
    <row r="24624" spans="1:8" x14ac:dyDescent="0.35">
      <c r="A24624" t="s">
        <v>24830</v>
      </c>
      <c r="B24624" s="1">
        <v>42613</v>
      </c>
      <c r="C24624">
        <v>1009</v>
      </c>
      <c r="D24624">
        <v>22991</v>
      </c>
      <c r="E24624">
        <v>5055</v>
      </c>
      <c r="F24624">
        <v>4574</v>
      </c>
      <c r="G24624" s="1">
        <v>42822</v>
      </c>
      <c r="H24624" s="1">
        <v>42850</v>
      </c>
    </row>
    <row r="24625" spans="1:8" x14ac:dyDescent="0.35">
      <c r="A24625" t="s">
        <v>24831</v>
      </c>
      <c r="B24625" s="1">
        <v>42540</v>
      </c>
      <c r="C24625">
        <v>1005</v>
      </c>
      <c r="D24625">
        <v>22993</v>
      </c>
      <c r="E24625">
        <v>5026</v>
      </c>
      <c r="F24625">
        <v>7366</v>
      </c>
      <c r="G24625" s="1">
        <v>42803</v>
      </c>
      <c r="H24625" s="1">
        <v>42824</v>
      </c>
    </row>
    <row r="24626" spans="1:8" x14ac:dyDescent="0.35">
      <c r="A24626" t="s">
        <v>24832</v>
      </c>
      <c r="B24626" s="1">
        <v>42582</v>
      </c>
      <c r="C24626">
        <v>1002</v>
      </c>
      <c r="D24626">
        <v>22999</v>
      </c>
      <c r="E24626">
        <v>5036</v>
      </c>
      <c r="F24626">
        <v>4752</v>
      </c>
      <c r="G24626" s="1">
        <v>42668</v>
      </c>
      <c r="H24626" s="1">
        <v>42698</v>
      </c>
    </row>
    <row r="24627" spans="1:8" x14ac:dyDescent="0.35">
      <c r="A24627" t="s">
        <v>24833</v>
      </c>
      <c r="B24627" s="1">
        <v>42481</v>
      </c>
      <c r="C24627">
        <v>1002</v>
      </c>
      <c r="D24627">
        <v>23000</v>
      </c>
      <c r="E24627">
        <v>5093</v>
      </c>
      <c r="F24627">
        <v>5806</v>
      </c>
      <c r="G24627" s="1">
        <v>42690</v>
      </c>
      <c r="H24627" s="1">
        <v>42710</v>
      </c>
    </row>
    <row r="24628" spans="1:8" x14ac:dyDescent="0.35">
      <c r="A24628" t="s">
        <v>24834</v>
      </c>
      <c r="B24628" s="1">
        <v>42610</v>
      </c>
      <c r="C24628">
        <v>1007</v>
      </c>
      <c r="D24628">
        <v>23007</v>
      </c>
      <c r="E24628">
        <v>5014</v>
      </c>
      <c r="F24628">
        <v>2959</v>
      </c>
      <c r="G24628" s="1">
        <v>42909</v>
      </c>
      <c r="H24628" s="1">
        <v>42935</v>
      </c>
    </row>
    <row r="24629" spans="1:8" x14ac:dyDescent="0.35">
      <c r="A24629" t="s">
        <v>24835</v>
      </c>
      <c r="B24629" s="1">
        <v>42695</v>
      </c>
      <c r="C24629">
        <v>1007</v>
      </c>
      <c r="D24629">
        <v>23010</v>
      </c>
      <c r="E24629">
        <v>5078</v>
      </c>
      <c r="F24629">
        <v>9429</v>
      </c>
      <c r="G24629" s="1">
        <v>42580</v>
      </c>
      <c r="H24629" s="1">
        <v>42582</v>
      </c>
    </row>
    <row r="24630" spans="1:8" x14ac:dyDescent="0.35">
      <c r="A24630" t="s">
        <v>24836</v>
      </c>
      <c r="B24630" s="1">
        <v>42543</v>
      </c>
      <c r="C24630">
        <v>1010</v>
      </c>
      <c r="D24630">
        <v>23020</v>
      </c>
      <c r="E24630">
        <v>6024</v>
      </c>
      <c r="F24630">
        <v>6086</v>
      </c>
      <c r="G24630" s="1">
        <v>42566</v>
      </c>
      <c r="H24630" s="1">
        <v>42590</v>
      </c>
    </row>
    <row r="24631" spans="1:8" x14ac:dyDescent="0.35">
      <c r="A24631" t="s">
        <v>24837</v>
      </c>
      <c r="B24631" s="1">
        <v>42666</v>
      </c>
      <c r="C24631">
        <v>1012</v>
      </c>
      <c r="D24631">
        <v>23024</v>
      </c>
      <c r="E24631">
        <v>6017</v>
      </c>
      <c r="F24631">
        <v>4515</v>
      </c>
      <c r="G24631" s="1">
        <v>42897</v>
      </c>
      <c r="H24631" s="1">
        <v>42918</v>
      </c>
    </row>
    <row r="24632" spans="1:8" x14ac:dyDescent="0.35">
      <c r="A24632" t="s">
        <v>24838</v>
      </c>
      <c r="B24632" s="1">
        <v>42420</v>
      </c>
      <c r="C24632">
        <v>1010</v>
      </c>
      <c r="D24632">
        <v>23025</v>
      </c>
      <c r="E24632">
        <v>5024</v>
      </c>
      <c r="F24632">
        <v>8938</v>
      </c>
      <c r="G24632" s="1">
        <v>42780</v>
      </c>
      <c r="H24632" s="1">
        <v>42809</v>
      </c>
    </row>
    <row r="24633" spans="1:8" x14ac:dyDescent="0.35">
      <c r="A24633" t="s">
        <v>24839</v>
      </c>
      <c r="B24633" s="1">
        <v>42529</v>
      </c>
      <c r="C24633">
        <v>1009</v>
      </c>
      <c r="D24633">
        <v>23026</v>
      </c>
      <c r="E24633">
        <v>5065</v>
      </c>
      <c r="F24633">
        <v>2005</v>
      </c>
      <c r="G24633" s="1">
        <v>42470</v>
      </c>
      <c r="H24633" s="1">
        <v>42485</v>
      </c>
    </row>
    <row r="24634" spans="1:8" x14ac:dyDescent="0.35">
      <c r="A24634" t="s">
        <v>24840</v>
      </c>
      <c r="B24634" s="1">
        <v>42374</v>
      </c>
      <c r="C24634">
        <v>1004</v>
      </c>
      <c r="D24634">
        <v>23028</v>
      </c>
      <c r="E24634">
        <v>5077</v>
      </c>
      <c r="F24634">
        <v>2072</v>
      </c>
      <c r="G24634" s="1">
        <v>42967</v>
      </c>
      <c r="H24634" s="1">
        <v>42980</v>
      </c>
    </row>
    <row r="24635" spans="1:8" x14ac:dyDescent="0.35">
      <c r="A24635" t="s">
        <v>24841</v>
      </c>
      <c r="B24635" s="1">
        <v>42448</v>
      </c>
      <c r="C24635">
        <v>1008</v>
      </c>
      <c r="D24635">
        <v>23030</v>
      </c>
      <c r="E24635">
        <v>6018</v>
      </c>
      <c r="F24635">
        <v>7805</v>
      </c>
      <c r="G24635" s="1">
        <v>42596</v>
      </c>
      <c r="H24635" s="1">
        <v>42622</v>
      </c>
    </row>
    <row r="24636" spans="1:8" x14ac:dyDescent="0.35">
      <c r="A24636" t="s">
        <v>24842</v>
      </c>
      <c r="B24636" s="1">
        <v>42401</v>
      </c>
      <c r="C24636">
        <v>1012</v>
      </c>
      <c r="D24636">
        <v>23033</v>
      </c>
      <c r="E24636">
        <v>5037</v>
      </c>
      <c r="F24636">
        <v>1245</v>
      </c>
      <c r="G24636" s="1">
        <v>42954</v>
      </c>
      <c r="H24636" s="1">
        <v>42970</v>
      </c>
    </row>
    <row r="24637" spans="1:8" x14ac:dyDescent="0.35">
      <c r="A24637" t="s">
        <v>24843</v>
      </c>
      <c r="B24637" s="1">
        <v>42560</v>
      </c>
      <c r="C24637">
        <v>1004</v>
      </c>
      <c r="D24637">
        <v>23034</v>
      </c>
      <c r="E24637">
        <v>5037</v>
      </c>
      <c r="F24637">
        <v>6095</v>
      </c>
      <c r="G24637" s="1">
        <v>42548</v>
      </c>
      <c r="H24637" s="1">
        <v>42562</v>
      </c>
    </row>
    <row r="24638" spans="1:8" x14ac:dyDescent="0.35">
      <c r="A24638" t="s">
        <v>24844</v>
      </c>
      <c r="B24638" s="1">
        <v>42604</v>
      </c>
      <c r="C24638">
        <v>1011</v>
      </c>
      <c r="D24638">
        <v>23042</v>
      </c>
      <c r="E24638">
        <v>5006</v>
      </c>
      <c r="F24638">
        <v>5797</v>
      </c>
      <c r="G24638" s="1">
        <v>42944</v>
      </c>
      <c r="H24638" s="1">
        <v>42946</v>
      </c>
    </row>
    <row r="24639" spans="1:8" x14ac:dyDescent="0.35">
      <c r="A24639" t="s">
        <v>24845</v>
      </c>
      <c r="B24639" s="1">
        <v>42655</v>
      </c>
      <c r="C24639">
        <v>1011</v>
      </c>
      <c r="D24639">
        <v>23047</v>
      </c>
      <c r="E24639">
        <v>5038</v>
      </c>
      <c r="F24639">
        <v>8912</v>
      </c>
      <c r="G24639" s="1">
        <v>42826</v>
      </c>
      <c r="H24639" s="1">
        <v>42846</v>
      </c>
    </row>
    <row r="24640" spans="1:8" x14ac:dyDescent="0.35">
      <c r="A24640" t="s">
        <v>24846</v>
      </c>
      <c r="B24640" s="1">
        <v>42450</v>
      </c>
      <c r="C24640">
        <v>1011</v>
      </c>
      <c r="D24640">
        <v>23052</v>
      </c>
      <c r="E24640">
        <v>6012</v>
      </c>
      <c r="F24640">
        <v>3091</v>
      </c>
      <c r="G24640" s="1">
        <v>42953</v>
      </c>
      <c r="H24640" s="1">
        <v>42976</v>
      </c>
    </row>
    <row r="24641" spans="1:8" x14ac:dyDescent="0.35">
      <c r="A24641" t="s">
        <v>24847</v>
      </c>
      <c r="B24641" s="1">
        <v>42375</v>
      </c>
      <c r="C24641">
        <v>1006</v>
      </c>
      <c r="D24641">
        <v>23062</v>
      </c>
      <c r="E24641">
        <v>5010</v>
      </c>
      <c r="F24641">
        <v>9173</v>
      </c>
      <c r="G24641" s="1">
        <v>42571</v>
      </c>
      <c r="H24641" s="1">
        <v>42601</v>
      </c>
    </row>
    <row r="24642" spans="1:8" x14ac:dyDescent="0.35">
      <c r="A24642" t="s">
        <v>24848</v>
      </c>
      <c r="B24642" s="1">
        <v>42664</v>
      </c>
      <c r="C24642">
        <v>1008</v>
      </c>
      <c r="D24642">
        <v>23062</v>
      </c>
      <c r="E24642">
        <v>5067</v>
      </c>
      <c r="F24642">
        <v>7550</v>
      </c>
      <c r="G24642" s="1">
        <v>42595</v>
      </c>
      <c r="H24642" s="1">
        <v>42618</v>
      </c>
    </row>
    <row r="24643" spans="1:8" x14ac:dyDescent="0.35">
      <c r="A24643" t="s">
        <v>24849</v>
      </c>
      <c r="B24643" s="1">
        <v>42643</v>
      </c>
      <c r="C24643">
        <v>1003</v>
      </c>
      <c r="D24643">
        <v>23063</v>
      </c>
      <c r="E24643">
        <v>6018</v>
      </c>
      <c r="F24643">
        <v>5121</v>
      </c>
      <c r="G24643" s="1">
        <v>42825</v>
      </c>
      <c r="H24643" s="1">
        <v>42837</v>
      </c>
    </row>
    <row r="24644" spans="1:8" x14ac:dyDescent="0.35">
      <c r="A24644" t="s">
        <v>24850</v>
      </c>
      <c r="B24644" s="1">
        <v>42558</v>
      </c>
      <c r="C24644">
        <v>1012</v>
      </c>
      <c r="D24644">
        <v>23064</v>
      </c>
      <c r="E24644">
        <v>5006</v>
      </c>
      <c r="F24644">
        <v>2270</v>
      </c>
      <c r="G24644" s="1">
        <v>42531</v>
      </c>
      <c r="H24644" s="1">
        <v>42558</v>
      </c>
    </row>
    <row r="24645" spans="1:8" x14ac:dyDescent="0.35">
      <c r="A24645" t="s">
        <v>24851</v>
      </c>
      <c r="B24645" s="1">
        <v>42629</v>
      </c>
      <c r="C24645">
        <v>1011</v>
      </c>
      <c r="D24645">
        <v>23069</v>
      </c>
      <c r="E24645">
        <v>5048</v>
      </c>
      <c r="F24645">
        <v>3310</v>
      </c>
      <c r="G24645" s="1">
        <v>42608</v>
      </c>
      <c r="H24645" s="1">
        <v>42619</v>
      </c>
    </row>
    <row r="24646" spans="1:8" x14ac:dyDescent="0.35">
      <c r="A24646" t="s">
        <v>24852</v>
      </c>
      <c r="B24646" s="1">
        <v>42533</v>
      </c>
      <c r="C24646">
        <v>1010</v>
      </c>
      <c r="D24646">
        <v>23070</v>
      </c>
      <c r="E24646">
        <v>5091</v>
      </c>
      <c r="F24646">
        <v>6891</v>
      </c>
      <c r="G24646" s="1">
        <v>42557</v>
      </c>
      <c r="H24646" s="1">
        <v>42573</v>
      </c>
    </row>
    <row r="24647" spans="1:8" x14ac:dyDescent="0.35">
      <c r="A24647" t="s">
        <v>24853</v>
      </c>
      <c r="B24647" s="1">
        <v>42529</v>
      </c>
      <c r="C24647">
        <v>1002</v>
      </c>
      <c r="D24647">
        <v>23071</v>
      </c>
      <c r="E24647">
        <v>6020</v>
      </c>
      <c r="F24647">
        <v>1592</v>
      </c>
      <c r="G24647" s="1">
        <v>42685</v>
      </c>
      <c r="H24647" s="1">
        <v>42694</v>
      </c>
    </row>
    <row r="24648" spans="1:8" x14ac:dyDescent="0.35">
      <c r="A24648" t="s">
        <v>24854</v>
      </c>
      <c r="B24648" s="1">
        <v>42575</v>
      </c>
      <c r="C24648">
        <v>1010</v>
      </c>
      <c r="D24648">
        <v>23075</v>
      </c>
      <c r="E24648">
        <v>5047</v>
      </c>
      <c r="F24648">
        <v>2006</v>
      </c>
      <c r="G24648" s="1">
        <v>42530</v>
      </c>
      <c r="H24648" s="1">
        <v>42552</v>
      </c>
    </row>
    <row r="24649" spans="1:8" x14ac:dyDescent="0.35">
      <c r="A24649" t="s">
        <v>24855</v>
      </c>
      <c r="B24649" s="1">
        <v>42401</v>
      </c>
      <c r="C24649">
        <v>1011</v>
      </c>
      <c r="D24649">
        <v>23085</v>
      </c>
      <c r="E24649">
        <v>5039</v>
      </c>
      <c r="F24649">
        <v>9365</v>
      </c>
      <c r="G24649" s="1">
        <v>42615</v>
      </c>
      <c r="H24649" s="1">
        <v>42622</v>
      </c>
    </row>
    <row r="24650" spans="1:8" x14ac:dyDescent="0.35">
      <c r="A24650" t="s">
        <v>24856</v>
      </c>
      <c r="B24650" s="1">
        <v>42493</v>
      </c>
      <c r="C24650">
        <v>1008</v>
      </c>
      <c r="D24650">
        <v>23085</v>
      </c>
      <c r="E24650">
        <v>5096</v>
      </c>
      <c r="F24650">
        <v>2953</v>
      </c>
      <c r="G24650" s="1">
        <v>42754</v>
      </c>
      <c r="H24650" s="1">
        <v>42783</v>
      </c>
    </row>
    <row r="24651" spans="1:8" x14ac:dyDescent="0.35">
      <c r="A24651" t="s">
        <v>24857</v>
      </c>
      <c r="B24651" s="1">
        <v>42511</v>
      </c>
      <c r="C24651">
        <v>1004</v>
      </c>
      <c r="D24651">
        <v>23085</v>
      </c>
      <c r="E24651">
        <v>5097</v>
      </c>
      <c r="F24651">
        <v>9013</v>
      </c>
      <c r="G24651" s="1">
        <v>42868</v>
      </c>
      <c r="H24651" s="1">
        <v>42891</v>
      </c>
    </row>
    <row r="24652" spans="1:8" x14ac:dyDescent="0.35">
      <c r="A24652" t="s">
        <v>24858</v>
      </c>
      <c r="B24652" s="1">
        <v>42403</v>
      </c>
      <c r="C24652">
        <v>1007</v>
      </c>
      <c r="D24652">
        <v>23089</v>
      </c>
      <c r="E24652">
        <v>6002</v>
      </c>
      <c r="F24652">
        <v>7380</v>
      </c>
      <c r="G24652" s="1">
        <v>42955</v>
      </c>
      <c r="H24652" s="1">
        <v>42958</v>
      </c>
    </row>
    <row r="24653" spans="1:8" x14ac:dyDescent="0.35">
      <c r="A24653" t="s">
        <v>24859</v>
      </c>
      <c r="B24653" s="1">
        <v>42605</v>
      </c>
      <c r="C24653">
        <v>1009</v>
      </c>
      <c r="D24653">
        <v>23089</v>
      </c>
      <c r="E24653">
        <v>5018</v>
      </c>
      <c r="F24653">
        <v>7940</v>
      </c>
      <c r="G24653" s="1">
        <v>42857</v>
      </c>
      <c r="H24653" s="1">
        <v>42881</v>
      </c>
    </row>
    <row r="24654" spans="1:8" x14ac:dyDescent="0.35">
      <c r="A24654" t="s">
        <v>24860</v>
      </c>
      <c r="B24654" s="1">
        <v>42417</v>
      </c>
      <c r="C24654">
        <v>1011</v>
      </c>
      <c r="D24654">
        <v>23091</v>
      </c>
      <c r="E24654">
        <v>5003</v>
      </c>
      <c r="F24654">
        <v>2094</v>
      </c>
      <c r="G24654" s="1">
        <v>42761</v>
      </c>
      <c r="H24654" s="1">
        <v>42785</v>
      </c>
    </row>
    <row r="24655" spans="1:8" x14ac:dyDescent="0.35">
      <c r="A24655" t="s">
        <v>24861</v>
      </c>
      <c r="B24655" s="1">
        <v>42452</v>
      </c>
      <c r="C24655">
        <v>1004</v>
      </c>
      <c r="D24655">
        <v>23095</v>
      </c>
      <c r="E24655">
        <v>5060</v>
      </c>
      <c r="F24655">
        <v>2185</v>
      </c>
      <c r="G24655" s="1">
        <v>42536</v>
      </c>
      <c r="H24655" s="1">
        <v>42560</v>
      </c>
    </row>
    <row r="24656" spans="1:8" x14ac:dyDescent="0.35">
      <c r="A24656" t="s">
        <v>24862</v>
      </c>
      <c r="B24656" s="1">
        <v>42634</v>
      </c>
      <c r="C24656">
        <v>1009</v>
      </c>
      <c r="D24656">
        <v>23100</v>
      </c>
      <c r="E24656">
        <v>5030</v>
      </c>
      <c r="F24656">
        <v>6188</v>
      </c>
      <c r="G24656" s="1">
        <v>42597</v>
      </c>
      <c r="H24656" s="1">
        <v>42601</v>
      </c>
    </row>
    <row r="24657" spans="1:8" x14ac:dyDescent="0.35">
      <c r="A24657" t="s">
        <v>24863</v>
      </c>
      <c r="B24657" s="1">
        <v>42686</v>
      </c>
      <c r="C24657">
        <v>1005</v>
      </c>
      <c r="D24657">
        <v>23102</v>
      </c>
      <c r="E24657">
        <v>5004</v>
      </c>
      <c r="F24657">
        <v>6570</v>
      </c>
      <c r="G24657" s="1">
        <v>42769</v>
      </c>
      <c r="H24657" s="1">
        <v>42793</v>
      </c>
    </row>
    <row r="24658" spans="1:8" x14ac:dyDescent="0.35">
      <c r="A24658" t="s">
        <v>24864</v>
      </c>
      <c r="B24658" s="1">
        <v>42538</v>
      </c>
      <c r="C24658">
        <v>1009</v>
      </c>
      <c r="D24658">
        <v>23111</v>
      </c>
      <c r="E24658">
        <v>5037</v>
      </c>
      <c r="F24658">
        <v>1873</v>
      </c>
      <c r="G24658" s="1">
        <v>42623</v>
      </c>
      <c r="H24658" s="1">
        <v>42627</v>
      </c>
    </row>
    <row r="24659" spans="1:8" x14ac:dyDescent="0.35">
      <c r="A24659" t="s">
        <v>24865</v>
      </c>
      <c r="B24659" s="1">
        <v>42605</v>
      </c>
      <c r="C24659">
        <v>1005</v>
      </c>
      <c r="D24659">
        <v>23112</v>
      </c>
      <c r="E24659">
        <v>6020</v>
      </c>
      <c r="F24659">
        <v>8850</v>
      </c>
      <c r="G24659" s="1">
        <v>42653</v>
      </c>
      <c r="H24659" s="1">
        <v>42669</v>
      </c>
    </row>
    <row r="24660" spans="1:8" x14ac:dyDescent="0.35">
      <c r="A24660" t="s">
        <v>24866</v>
      </c>
      <c r="B24660" s="1">
        <v>42501</v>
      </c>
      <c r="C24660">
        <v>1006</v>
      </c>
      <c r="D24660">
        <v>23113</v>
      </c>
      <c r="E24660">
        <v>5013</v>
      </c>
      <c r="F24660">
        <v>2085</v>
      </c>
      <c r="G24660" s="1">
        <v>42759</v>
      </c>
      <c r="H24660" s="1">
        <v>42787</v>
      </c>
    </row>
    <row r="24661" spans="1:8" x14ac:dyDescent="0.35">
      <c r="A24661" t="s">
        <v>24867</v>
      </c>
      <c r="B24661" s="1">
        <v>42720</v>
      </c>
      <c r="C24661">
        <v>1011</v>
      </c>
      <c r="D24661">
        <v>23122</v>
      </c>
      <c r="E24661">
        <v>5062</v>
      </c>
      <c r="F24661">
        <v>3607</v>
      </c>
      <c r="G24661" s="1">
        <v>42503</v>
      </c>
      <c r="H24661" s="1">
        <v>42531</v>
      </c>
    </row>
    <row r="24662" spans="1:8" x14ac:dyDescent="0.35">
      <c r="A24662" t="s">
        <v>24868</v>
      </c>
      <c r="B24662" s="1">
        <v>42498</v>
      </c>
      <c r="C24662">
        <v>1009</v>
      </c>
      <c r="D24662">
        <v>23133</v>
      </c>
      <c r="E24662">
        <v>5034</v>
      </c>
      <c r="F24662">
        <v>8493</v>
      </c>
      <c r="G24662" s="1">
        <v>42828</v>
      </c>
      <c r="H24662" s="1">
        <v>42834</v>
      </c>
    </row>
    <row r="24663" spans="1:8" x14ac:dyDescent="0.35">
      <c r="A24663" t="s">
        <v>24869</v>
      </c>
      <c r="B24663" s="1">
        <v>42443</v>
      </c>
      <c r="C24663">
        <v>1010</v>
      </c>
      <c r="D24663">
        <v>23136</v>
      </c>
      <c r="E24663">
        <v>5014</v>
      </c>
      <c r="F24663">
        <v>1748</v>
      </c>
      <c r="G24663" s="1">
        <v>42460</v>
      </c>
      <c r="H24663" s="1">
        <v>42474</v>
      </c>
    </row>
    <row r="24664" spans="1:8" x14ac:dyDescent="0.35">
      <c r="A24664" t="s">
        <v>24870</v>
      </c>
      <c r="B24664" s="1">
        <v>42457</v>
      </c>
      <c r="C24664">
        <v>1006</v>
      </c>
      <c r="D24664">
        <v>23136</v>
      </c>
      <c r="E24664">
        <v>5038</v>
      </c>
      <c r="F24664">
        <v>8368</v>
      </c>
      <c r="G24664" s="1">
        <v>42675</v>
      </c>
      <c r="H24664" s="1">
        <v>42694</v>
      </c>
    </row>
    <row r="24665" spans="1:8" x14ac:dyDescent="0.35">
      <c r="A24665" t="s">
        <v>24871</v>
      </c>
      <c r="B24665" s="1">
        <v>42591</v>
      </c>
      <c r="C24665">
        <v>1010</v>
      </c>
      <c r="D24665">
        <v>23136</v>
      </c>
      <c r="E24665">
        <v>5083</v>
      </c>
      <c r="F24665">
        <v>1639</v>
      </c>
      <c r="G24665" s="1">
        <v>42652</v>
      </c>
      <c r="H24665" s="1">
        <v>42653</v>
      </c>
    </row>
    <row r="24666" spans="1:8" x14ac:dyDescent="0.35">
      <c r="A24666" t="s">
        <v>24872</v>
      </c>
      <c r="B24666" s="1">
        <v>42626</v>
      </c>
      <c r="C24666">
        <v>1011</v>
      </c>
      <c r="D24666">
        <v>23138</v>
      </c>
      <c r="E24666">
        <v>5013</v>
      </c>
      <c r="F24666">
        <v>7281</v>
      </c>
      <c r="G24666" s="1">
        <v>42651</v>
      </c>
      <c r="H24666" s="1">
        <v>42668</v>
      </c>
    </row>
    <row r="24667" spans="1:8" x14ac:dyDescent="0.35">
      <c r="A24667" t="s">
        <v>24873</v>
      </c>
      <c r="B24667" s="1">
        <v>42551</v>
      </c>
      <c r="C24667">
        <v>1005</v>
      </c>
      <c r="D24667">
        <v>23163</v>
      </c>
      <c r="E24667">
        <v>5018</v>
      </c>
      <c r="F24667">
        <v>1981</v>
      </c>
      <c r="G24667" s="1">
        <v>42553</v>
      </c>
      <c r="H24667" s="1">
        <v>42571</v>
      </c>
    </row>
    <row r="24668" spans="1:8" x14ac:dyDescent="0.35">
      <c r="A24668" t="s">
        <v>24874</v>
      </c>
      <c r="B24668" s="1">
        <v>42550</v>
      </c>
      <c r="C24668">
        <v>1007</v>
      </c>
      <c r="D24668">
        <v>23166</v>
      </c>
      <c r="E24668">
        <v>5069</v>
      </c>
      <c r="F24668">
        <v>6782</v>
      </c>
      <c r="G24668" s="1">
        <v>42667</v>
      </c>
      <c r="H24668" s="1">
        <v>42679</v>
      </c>
    </row>
    <row r="24669" spans="1:8" x14ac:dyDescent="0.35">
      <c r="A24669" t="s">
        <v>24875</v>
      </c>
      <c r="B24669" s="1">
        <v>42664</v>
      </c>
      <c r="C24669">
        <v>1003</v>
      </c>
      <c r="D24669">
        <v>23173</v>
      </c>
      <c r="E24669">
        <v>5001</v>
      </c>
      <c r="F24669">
        <v>809</v>
      </c>
      <c r="G24669" s="1">
        <v>42876</v>
      </c>
      <c r="H24669" s="1">
        <v>42885</v>
      </c>
    </row>
    <row r="24670" spans="1:8" x14ac:dyDescent="0.35">
      <c r="A24670" t="s">
        <v>24876</v>
      </c>
      <c r="B24670" s="1">
        <v>42520</v>
      </c>
      <c r="C24670">
        <v>1008</v>
      </c>
      <c r="D24670">
        <v>23180</v>
      </c>
      <c r="E24670">
        <v>5082</v>
      </c>
      <c r="F24670">
        <v>7161</v>
      </c>
      <c r="G24670" s="1">
        <v>42974</v>
      </c>
      <c r="H24670" s="1">
        <v>42990</v>
      </c>
    </row>
    <row r="24671" spans="1:8" x14ac:dyDescent="0.35">
      <c r="A24671" t="s">
        <v>24877</v>
      </c>
      <c r="B24671" s="1">
        <v>42597</v>
      </c>
      <c r="C24671">
        <v>1010</v>
      </c>
      <c r="D24671">
        <v>23185</v>
      </c>
      <c r="E24671">
        <v>5064</v>
      </c>
      <c r="F24671">
        <v>2212</v>
      </c>
      <c r="G24671" s="1">
        <v>42521</v>
      </c>
      <c r="H24671" s="1">
        <v>42523</v>
      </c>
    </row>
    <row r="24672" spans="1:8" x14ac:dyDescent="0.35">
      <c r="A24672" t="s">
        <v>24878</v>
      </c>
      <c r="B24672" s="1">
        <v>42532</v>
      </c>
      <c r="C24672">
        <v>1002</v>
      </c>
      <c r="D24672">
        <v>23188</v>
      </c>
      <c r="E24672">
        <v>5023</v>
      </c>
      <c r="F24672">
        <v>1757</v>
      </c>
      <c r="G24672" s="1">
        <v>42533</v>
      </c>
      <c r="H24672" s="1">
        <v>42557</v>
      </c>
    </row>
    <row r="24673" spans="1:8" x14ac:dyDescent="0.35">
      <c r="A24673" t="s">
        <v>24879</v>
      </c>
      <c r="B24673" s="1">
        <v>42575</v>
      </c>
      <c r="C24673">
        <v>1012</v>
      </c>
      <c r="D24673">
        <v>23191</v>
      </c>
      <c r="E24673">
        <v>5021</v>
      </c>
      <c r="F24673">
        <v>3286</v>
      </c>
      <c r="G24673" s="1">
        <v>42676</v>
      </c>
      <c r="H24673" s="1">
        <v>42681</v>
      </c>
    </row>
    <row r="24674" spans="1:8" x14ac:dyDescent="0.35">
      <c r="A24674" t="s">
        <v>24880</v>
      </c>
      <c r="B24674" s="1">
        <v>42716</v>
      </c>
      <c r="C24674">
        <v>1004</v>
      </c>
      <c r="D24674">
        <v>23191</v>
      </c>
      <c r="E24674">
        <v>5005</v>
      </c>
      <c r="F24674">
        <v>3417</v>
      </c>
      <c r="G24674" s="1">
        <v>43007</v>
      </c>
      <c r="H24674" s="1">
        <v>43032</v>
      </c>
    </row>
    <row r="24675" spans="1:8" x14ac:dyDescent="0.35">
      <c r="A24675" t="s">
        <v>24881</v>
      </c>
      <c r="B24675" s="1">
        <v>42570</v>
      </c>
      <c r="C24675">
        <v>1007</v>
      </c>
      <c r="D24675">
        <v>23192</v>
      </c>
      <c r="E24675">
        <v>5003</v>
      </c>
      <c r="F24675">
        <v>9186</v>
      </c>
      <c r="G24675" s="1">
        <v>42457</v>
      </c>
      <c r="H24675" s="1">
        <v>42481</v>
      </c>
    </row>
    <row r="24676" spans="1:8" x14ac:dyDescent="0.35">
      <c r="A24676" t="s">
        <v>24882</v>
      </c>
      <c r="B24676" s="1">
        <v>42640</v>
      </c>
      <c r="C24676">
        <v>1010</v>
      </c>
      <c r="D24676">
        <v>23193</v>
      </c>
      <c r="E24676">
        <v>5061</v>
      </c>
      <c r="F24676">
        <v>7615</v>
      </c>
      <c r="G24676" s="1">
        <v>42540</v>
      </c>
      <c r="H24676" s="1">
        <v>42549</v>
      </c>
    </row>
    <row r="24677" spans="1:8" x14ac:dyDescent="0.35">
      <c r="A24677" t="s">
        <v>24883</v>
      </c>
      <c r="B24677" s="1">
        <v>42596</v>
      </c>
      <c r="C24677">
        <v>1009</v>
      </c>
      <c r="D24677">
        <v>23198</v>
      </c>
      <c r="E24677">
        <v>6027</v>
      </c>
      <c r="F24677">
        <v>9656</v>
      </c>
      <c r="G24677" s="1">
        <v>42584</v>
      </c>
      <c r="H24677" s="1">
        <v>42587</v>
      </c>
    </row>
    <row r="24678" spans="1:8" x14ac:dyDescent="0.35">
      <c r="A24678" t="s">
        <v>24884</v>
      </c>
      <c r="B24678" s="1">
        <v>42530</v>
      </c>
      <c r="C24678">
        <v>1006</v>
      </c>
      <c r="D24678">
        <v>23202</v>
      </c>
      <c r="E24678">
        <v>5073</v>
      </c>
      <c r="F24678">
        <v>2655</v>
      </c>
      <c r="G24678" s="1">
        <v>42528</v>
      </c>
      <c r="H24678" s="1">
        <v>42546</v>
      </c>
    </row>
    <row r="24679" spans="1:8" x14ac:dyDescent="0.35">
      <c r="A24679" t="s">
        <v>24885</v>
      </c>
      <c r="B24679" s="1">
        <v>42677</v>
      </c>
      <c r="C24679">
        <v>1009</v>
      </c>
      <c r="D24679">
        <v>23214</v>
      </c>
      <c r="E24679">
        <v>5062</v>
      </c>
      <c r="F24679">
        <v>6124</v>
      </c>
      <c r="G24679" s="1">
        <v>42487</v>
      </c>
      <c r="H24679" s="1">
        <v>42502</v>
      </c>
    </row>
    <row r="24680" spans="1:8" x14ac:dyDescent="0.35">
      <c r="A24680" t="s">
        <v>24886</v>
      </c>
      <c r="B24680" s="1">
        <v>42546</v>
      </c>
      <c r="C24680">
        <v>1003</v>
      </c>
      <c r="D24680">
        <v>23218</v>
      </c>
      <c r="E24680">
        <v>5010</v>
      </c>
      <c r="F24680">
        <v>8525</v>
      </c>
      <c r="G24680" s="1">
        <v>42893</v>
      </c>
      <c r="H24680" s="1">
        <v>42911</v>
      </c>
    </row>
    <row r="24681" spans="1:8" x14ac:dyDescent="0.35">
      <c r="A24681" t="s">
        <v>24887</v>
      </c>
      <c r="B24681" s="1">
        <v>42502</v>
      </c>
      <c r="C24681">
        <v>1006</v>
      </c>
      <c r="D24681">
        <v>23223</v>
      </c>
      <c r="E24681">
        <v>5094</v>
      </c>
      <c r="F24681">
        <v>8305</v>
      </c>
      <c r="G24681" s="1">
        <v>42560</v>
      </c>
      <c r="H24681" s="1">
        <v>42576</v>
      </c>
    </row>
    <row r="24682" spans="1:8" x14ac:dyDescent="0.35">
      <c r="A24682" t="s">
        <v>24888</v>
      </c>
      <c r="B24682" s="1">
        <v>42427</v>
      </c>
      <c r="C24682">
        <v>1003</v>
      </c>
      <c r="D24682">
        <v>23226</v>
      </c>
      <c r="E24682">
        <v>6006</v>
      </c>
      <c r="F24682">
        <v>4599</v>
      </c>
      <c r="G24682" s="1">
        <v>42843</v>
      </c>
      <c r="H24682" s="1">
        <v>42852</v>
      </c>
    </row>
    <row r="24683" spans="1:8" x14ac:dyDescent="0.35">
      <c r="A24683" t="s">
        <v>24889</v>
      </c>
      <c r="B24683" s="1">
        <v>42436</v>
      </c>
      <c r="C24683">
        <v>1011</v>
      </c>
      <c r="D24683">
        <v>23226</v>
      </c>
      <c r="E24683">
        <v>5082</v>
      </c>
      <c r="F24683">
        <v>6856</v>
      </c>
      <c r="G24683" s="1">
        <v>42478</v>
      </c>
      <c r="H24683" s="1">
        <v>42494</v>
      </c>
    </row>
    <row r="24684" spans="1:8" x14ac:dyDescent="0.35">
      <c r="A24684" t="s">
        <v>24890</v>
      </c>
      <c r="B24684" s="1">
        <v>42500</v>
      </c>
      <c r="C24684">
        <v>1007</v>
      </c>
      <c r="D24684">
        <v>23226</v>
      </c>
      <c r="E24684">
        <v>6014</v>
      </c>
      <c r="F24684">
        <v>8373</v>
      </c>
      <c r="G24684" s="1">
        <v>42982</v>
      </c>
      <c r="H24684" s="1">
        <v>42986</v>
      </c>
    </row>
    <row r="24685" spans="1:8" x14ac:dyDescent="0.35">
      <c r="A24685" t="s">
        <v>24891</v>
      </c>
      <c r="B24685" s="1">
        <v>42432</v>
      </c>
      <c r="C24685">
        <v>1008</v>
      </c>
      <c r="D24685">
        <v>23230</v>
      </c>
      <c r="E24685">
        <v>6012</v>
      </c>
      <c r="F24685">
        <v>1716</v>
      </c>
      <c r="G24685" s="1">
        <v>42707</v>
      </c>
      <c r="H24685" s="1">
        <v>42737</v>
      </c>
    </row>
    <row r="24686" spans="1:8" x14ac:dyDescent="0.35">
      <c r="A24686" t="s">
        <v>24892</v>
      </c>
      <c r="B24686" s="1">
        <v>42565</v>
      </c>
      <c r="C24686">
        <v>1002</v>
      </c>
      <c r="D24686">
        <v>23235</v>
      </c>
      <c r="E24686">
        <v>5073</v>
      </c>
      <c r="F24686">
        <v>2254</v>
      </c>
      <c r="G24686" s="1">
        <v>42596</v>
      </c>
      <c r="H24686" s="1">
        <v>42624</v>
      </c>
    </row>
    <row r="24687" spans="1:8" x14ac:dyDescent="0.35">
      <c r="A24687" t="s">
        <v>24893</v>
      </c>
      <c r="B24687" s="1">
        <v>42614</v>
      </c>
      <c r="C24687">
        <v>1005</v>
      </c>
      <c r="D24687">
        <v>23237</v>
      </c>
      <c r="E24687">
        <v>6015</v>
      </c>
      <c r="F24687">
        <v>7171</v>
      </c>
      <c r="G24687" s="1">
        <v>42453</v>
      </c>
      <c r="H24687" s="1">
        <v>42465</v>
      </c>
    </row>
    <row r="24688" spans="1:8" x14ac:dyDescent="0.35">
      <c r="A24688" t="s">
        <v>24894</v>
      </c>
      <c r="B24688" s="1">
        <v>42451</v>
      </c>
      <c r="C24688">
        <v>1006</v>
      </c>
      <c r="D24688">
        <v>23245</v>
      </c>
      <c r="E24688">
        <v>6014</v>
      </c>
      <c r="F24688">
        <v>3880</v>
      </c>
      <c r="G24688" s="1">
        <v>42856</v>
      </c>
      <c r="H24688" s="1">
        <v>42859</v>
      </c>
    </row>
    <row r="24689" spans="1:8" x14ac:dyDescent="0.35">
      <c r="A24689" t="s">
        <v>24895</v>
      </c>
      <c r="B24689" s="1">
        <v>42465</v>
      </c>
      <c r="C24689">
        <v>1003</v>
      </c>
      <c r="D24689">
        <v>23249</v>
      </c>
      <c r="E24689">
        <v>6003</v>
      </c>
      <c r="F24689">
        <v>5332</v>
      </c>
      <c r="G24689" s="1">
        <v>42870</v>
      </c>
      <c r="H24689" s="1">
        <v>42894</v>
      </c>
    </row>
    <row r="24690" spans="1:8" x14ac:dyDescent="0.35">
      <c r="A24690" t="s">
        <v>24896</v>
      </c>
      <c r="B24690" s="1">
        <v>42678</v>
      </c>
      <c r="C24690">
        <v>1012</v>
      </c>
      <c r="D24690">
        <v>23251</v>
      </c>
      <c r="E24690">
        <v>6018</v>
      </c>
      <c r="F24690">
        <v>876</v>
      </c>
      <c r="G24690" s="1">
        <v>42781</v>
      </c>
      <c r="H24690" s="1">
        <v>42790</v>
      </c>
    </row>
    <row r="24691" spans="1:8" x14ac:dyDescent="0.35">
      <c r="A24691" t="s">
        <v>24897</v>
      </c>
      <c r="B24691" s="1">
        <v>42380</v>
      </c>
      <c r="C24691">
        <v>1005</v>
      </c>
      <c r="D24691">
        <v>23257</v>
      </c>
      <c r="E24691">
        <v>5035</v>
      </c>
      <c r="F24691">
        <v>7029</v>
      </c>
      <c r="G24691" s="1">
        <v>42844</v>
      </c>
      <c r="H24691" s="1">
        <v>42853</v>
      </c>
    </row>
    <row r="24692" spans="1:8" x14ac:dyDescent="0.35">
      <c r="A24692" t="s">
        <v>24898</v>
      </c>
      <c r="B24692" s="1">
        <v>42431</v>
      </c>
      <c r="C24692">
        <v>1007</v>
      </c>
      <c r="D24692">
        <v>23258</v>
      </c>
      <c r="E24692">
        <v>5095</v>
      </c>
      <c r="F24692">
        <v>9029</v>
      </c>
      <c r="G24692" s="1">
        <v>42915</v>
      </c>
      <c r="H24692" s="1">
        <v>42918</v>
      </c>
    </row>
    <row r="24693" spans="1:8" x14ac:dyDescent="0.35">
      <c r="A24693" t="s">
        <v>24899</v>
      </c>
      <c r="B24693" s="1">
        <v>42600</v>
      </c>
      <c r="C24693">
        <v>1009</v>
      </c>
      <c r="D24693">
        <v>23260</v>
      </c>
      <c r="E24693">
        <v>5052</v>
      </c>
      <c r="F24693">
        <v>1406</v>
      </c>
      <c r="G24693" s="1">
        <v>42689</v>
      </c>
      <c r="H24693" s="1">
        <v>42707</v>
      </c>
    </row>
    <row r="24694" spans="1:8" x14ac:dyDescent="0.35">
      <c r="A24694" t="s">
        <v>24900</v>
      </c>
      <c r="B24694" s="1">
        <v>42588</v>
      </c>
      <c r="C24694">
        <v>1003</v>
      </c>
      <c r="D24694">
        <v>23261</v>
      </c>
      <c r="E24694">
        <v>5004</v>
      </c>
      <c r="F24694">
        <v>5982</v>
      </c>
      <c r="G24694" s="1">
        <v>42586</v>
      </c>
      <c r="H24694" s="1">
        <v>42594</v>
      </c>
    </row>
    <row r="24695" spans="1:8" x14ac:dyDescent="0.35">
      <c r="A24695" t="s">
        <v>24901</v>
      </c>
      <c r="B24695" s="1">
        <v>42650</v>
      </c>
      <c r="C24695">
        <v>1002</v>
      </c>
      <c r="D24695">
        <v>23261</v>
      </c>
      <c r="E24695">
        <v>6020</v>
      </c>
      <c r="F24695">
        <v>6558</v>
      </c>
      <c r="G24695" s="1">
        <v>42987</v>
      </c>
      <c r="H24695" s="1">
        <v>43012</v>
      </c>
    </row>
    <row r="24696" spans="1:8" x14ac:dyDescent="0.35">
      <c r="A24696" t="s">
        <v>24902</v>
      </c>
      <c r="B24696" s="1">
        <v>42486</v>
      </c>
      <c r="C24696">
        <v>1004</v>
      </c>
      <c r="D24696">
        <v>23267</v>
      </c>
      <c r="E24696">
        <v>5057</v>
      </c>
      <c r="F24696">
        <v>5722</v>
      </c>
      <c r="G24696" s="1">
        <v>42473</v>
      </c>
      <c r="H24696" s="1">
        <v>42477</v>
      </c>
    </row>
    <row r="24697" spans="1:8" x14ac:dyDescent="0.35">
      <c r="A24697" t="s">
        <v>24903</v>
      </c>
      <c r="B24697" s="1">
        <v>42621</v>
      </c>
      <c r="C24697">
        <v>1012</v>
      </c>
      <c r="D24697">
        <v>23267</v>
      </c>
      <c r="E24697">
        <v>5035</v>
      </c>
      <c r="F24697">
        <v>7563</v>
      </c>
      <c r="G24697" s="1">
        <v>42962</v>
      </c>
      <c r="H24697" s="1">
        <v>42964</v>
      </c>
    </row>
    <row r="24698" spans="1:8" x14ac:dyDescent="0.35">
      <c r="A24698" t="s">
        <v>24904</v>
      </c>
      <c r="B24698" s="1">
        <v>42666</v>
      </c>
      <c r="C24698">
        <v>1005</v>
      </c>
      <c r="D24698">
        <v>23270</v>
      </c>
      <c r="E24698">
        <v>5035</v>
      </c>
      <c r="F24698">
        <v>5781</v>
      </c>
      <c r="G24698" s="1">
        <v>42443</v>
      </c>
      <c r="H24698" s="1">
        <v>42465</v>
      </c>
    </row>
    <row r="24699" spans="1:8" x14ac:dyDescent="0.35">
      <c r="A24699" t="s">
        <v>24905</v>
      </c>
      <c r="B24699" s="1">
        <v>42525</v>
      </c>
      <c r="C24699">
        <v>1003</v>
      </c>
      <c r="D24699">
        <v>23281</v>
      </c>
      <c r="E24699">
        <v>6028</v>
      </c>
      <c r="F24699">
        <v>6457</v>
      </c>
      <c r="G24699" s="1">
        <v>42971</v>
      </c>
      <c r="H24699" s="1">
        <v>42975</v>
      </c>
    </row>
    <row r="24700" spans="1:8" x14ac:dyDescent="0.35">
      <c r="A24700" t="s">
        <v>24906</v>
      </c>
      <c r="B24700" s="1">
        <v>42456</v>
      </c>
      <c r="C24700">
        <v>1007</v>
      </c>
      <c r="D24700">
        <v>23284</v>
      </c>
      <c r="E24700">
        <v>6011</v>
      </c>
      <c r="F24700">
        <v>8744</v>
      </c>
      <c r="G24700" s="1">
        <v>42905</v>
      </c>
      <c r="H24700" s="1">
        <v>42930</v>
      </c>
    </row>
    <row r="24701" spans="1:8" x14ac:dyDescent="0.35">
      <c r="A24701" t="s">
        <v>24907</v>
      </c>
      <c r="B24701" s="1">
        <v>42379</v>
      </c>
      <c r="C24701">
        <v>1004</v>
      </c>
      <c r="D24701">
        <v>23312</v>
      </c>
      <c r="E24701">
        <v>5069</v>
      </c>
      <c r="F24701">
        <v>8170</v>
      </c>
      <c r="G24701" s="1">
        <v>42442</v>
      </c>
      <c r="H24701" s="1">
        <v>42443</v>
      </c>
    </row>
    <row r="24702" spans="1:8" x14ac:dyDescent="0.35">
      <c r="A24702" t="s">
        <v>24908</v>
      </c>
      <c r="B24702" s="1">
        <v>42582</v>
      </c>
      <c r="C24702">
        <v>1006</v>
      </c>
      <c r="D24702">
        <v>23322</v>
      </c>
      <c r="E24702">
        <v>6012</v>
      </c>
      <c r="F24702">
        <v>4228</v>
      </c>
      <c r="G24702" s="1">
        <v>42916</v>
      </c>
      <c r="H24702" s="1">
        <v>42936</v>
      </c>
    </row>
    <row r="24703" spans="1:8" x14ac:dyDescent="0.35">
      <c r="A24703" t="s">
        <v>24909</v>
      </c>
      <c r="B24703" s="1">
        <v>42422</v>
      </c>
      <c r="C24703">
        <v>1003</v>
      </c>
      <c r="D24703">
        <v>23326</v>
      </c>
      <c r="E24703">
        <v>6005</v>
      </c>
      <c r="F24703">
        <v>4416</v>
      </c>
      <c r="G24703" s="1">
        <v>42513</v>
      </c>
      <c r="H24703" s="1">
        <v>42541</v>
      </c>
    </row>
    <row r="24704" spans="1:8" x14ac:dyDescent="0.35">
      <c r="A24704" t="s">
        <v>24910</v>
      </c>
      <c r="B24704" s="1">
        <v>42463</v>
      </c>
      <c r="C24704">
        <v>1008</v>
      </c>
      <c r="D24704">
        <v>23345</v>
      </c>
      <c r="E24704">
        <v>6020</v>
      </c>
      <c r="F24704">
        <v>7486</v>
      </c>
      <c r="G24704" s="1">
        <v>42964</v>
      </c>
      <c r="H24704" s="1">
        <v>42965</v>
      </c>
    </row>
    <row r="24705" spans="1:8" x14ac:dyDescent="0.35">
      <c r="A24705" t="s">
        <v>24911</v>
      </c>
      <c r="B24705" s="1">
        <v>42621</v>
      </c>
      <c r="C24705">
        <v>1012</v>
      </c>
      <c r="D24705">
        <v>23349</v>
      </c>
      <c r="E24705">
        <v>5017</v>
      </c>
      <c r="F24705">
        <v>7177</v>
      </c>
      <c r="G24705" s="1">
        <v>42925</v>
      </c>
      <c r="H24705" s="1">
        <v>42946</v>
      </c>
    </row>
    <row r="24706" spans="1:8" x14ac:dyDescent="0.35">
      <c r="A24706" t="s">
        <v>24912</v>
      </c>
      <c r="B24706" s="1">
        <v>42560</v>
      </c>
      <c r="C24706">
        <v>1009</v>
      </c>
      <c r="D24706">
        <v>23350</v>
      </c>
      <c r="E24706">
        <v>5040</v>
      </c>
      <c r="F24706">
        <v>3762</v>
      </c>
      <c r="G24706" s="1">
        <v>42948</v>
      </c>
      <c r="H24706" s="1">
        <v>42952</v>
      </c>
    </row>
    <row r="24707" spans="1:8" x14ac:dyDescent="0.35">
      <c r="A24707" t="s">
        <v>24913</v>
      </c>
      <c r="B24707" s="1">
        <v>42635</v>
      </c>
      <c r="C24707">
        <v>1011</v>
      </c>
      <c r="D24707">
        <v>23361</v>
      </c>
      <c r="E24707">
        <v>5054</v>
      </c>
      <c r="F24707">
        <v>6442</v>
      </c>
      <c r="G24707" s="1">
        <v>42961</v>
      </c>
      <c r="H24707" s="1">
        <v>42977</v>
      </c>
    </row>
    <row r="24708" spans="1:8" x14ac:dyDescent="0.35">
      <c r="A24708" t="s">
        <v>24914</v>
      </c>
      <c r="B24708" s="1">
        <v>42512</v>
      </c>
      <c r="C24708">
        <v>1003</v>
      </c>
      <c r="D24708">
        <v>23366</v>
      </c>
      <c r="E24708">
        <v>6022</v>
      </c>
      <c r="F24708">
        <v>6059</v>
      </c>
      <c r="G24708" s="1">
        <v>42536</v>
      </c>
      <c r="H24708" s="1">
        <v>42550</v>
      </c>
    </row>
    <row r="24709" spans="1:8" x14ac:dyDescent="0.35">
      <c r="A24709" t="s">
        <v>24915</v>
      </c>
      <c r="B24709" s="1">
        <v>42620</v>
      </c>
      <c r="C24709">
        <v>1002</v>
      </c>
      <c r="D24709">
        <v>23369</v>
      </c>
      <c r="E24709">
        <v>5088</v>
      </c>
      <c r="F24709">
        <v>7019</v>
      </c>
      <c r="G24709" s="1">
        <v>42488</v>
      </c>
      <c r="H24709" s="1">
        <v>42515</v>
      </c>
    </row>
    <row r="24710" spans="1:8" x14ac:dyDescent="0.35">
      <c r="A24710" t="s">
        <v>24916</v>
      </c>
      <c r="B24710" s="1">
        <v>42575</v>
      </c>
      <c r="C24710">
        <v>1005</v>
      </c>
      <c r="D24710">
        <v>23372</v>
      </c>
      <c r="E24710">
        <v>5090</v>
      </c>
      <c r="F24710">
        <v>5249</v>
      </c>
      <c r="G24710" s="1">
        <v>42910</v>
      </c>
      <c r="H24710" s="1">
        <v>42925</v>
      </c>
    </row>
    <row r="24711" spans="1:8" x14ac:dyDescent="0.35">
      <c r="A24711" t="s">
        <v>24917</v>
      </c>
      <c r="B24711" s="1">
        <v>42657</v>
      </c>
      <c r="C24711">
        <v>1009</v>
      </c>
      <c r="D24711">
        <v>23381</v>
      </c>
      <c r="E24711">
        <v>5024</v>
      </c>
      <c r="F24711">
        <v>2642</v>
      </c>
      <c r="G24711" s="1">
        <v>42985</v>
      </c>
      <c r="H24711" s="1">
        <v>43012</v>
      </c>
    </row>
    <row r="24712" spans="1:8" x14ac:dyDescent="0.35">
      <c r="A24712" t="s">
        <v>24918</v>
      </c>
      <c r="B24712" s="1">
        <v>42726</v>
      </c>
      <c r="C24712">
        <v>1007</v>
      </c>
      <c r="D24712">
        <v>23383</v>
      </c>
      <c r="E24712">
        <v>6027</v>
      </c>
      <c r="F24712">
        <v>1755</v>
      </c>
      <c r="G24712" s="1">
        <v>42707</v>
      </c>
      <c r="H24712" s="1">
        <v>42734</v>
      </c>
    </row>
    <row r="24713" spans="1:8" x14ac:dyDescent="0.35">
      <c r="A24713" t="s">
        <v>24919</v>
      </c>
      <c r="B24713" s="1">
        <v>42665</v>
      </c>
      <c r="C24713">
        <v>1011</v>
      </c>
      <c r="D24713">
        <v>23387</v>
      </c>
      <c r="E24713">
        <v>6025</v>
      </c>
      <c r="F24713">
        <v>3333</v>
      </c>
      <c r="G24713" s="1">
        <v>42959</v>
      </c>
      <c r="H24713" s="1">
        <v>42973</v>
      </c>
    </row>
    <row r="24714" spans="1:8" x14ac:dyDescent="0.35">
      <c r="A24714" t="s">
        <v>24920</v>
      </c>
      <c r="B24714" s="1">
        <v>42537</v>
      </c>
      <c r="C24714">
        <v>1003</v>
      </c>
      <c r="D24714">
        <v>23391</v>
      </c>
      <c r="E24714">
        <v>5019</v>
      </c>
      <c r="F24714">
        <v>2504</v>
      </c>
      <c r="G24714" s="1">
        <v>42960</v>
      </c>
      <c r="H24714" s="1">
        <v>42971</v>
      </c>
    </row>
    <row r="24715" spans="1:8" x14ac:dyDescent="0.35">
      <c r="A24715" t="s">
        <v>24921</v>
      </c>
      <c r="B24715" s="1">
        <v>42609</v>
      </c>
      <c r="C24715">
        <v>1007</v>
      </c>
      <c r="D24715">
        <v>23407</v>
      </c>
      <c r="E24715">
        <v>5016</v>
      </c>
      <c r="F24715">
        <v>1506</v>
      </c>
      <c r="G24715" s="1">
        <v>42561</v>
      </c>
      <c r="H24715" s="1">
        <v>42564</v>
      </c>
    </row>
    <row r="24716" spans="1:8" x14ac:dyDescent="0.35">
      <c r="A24716" t="s">
        <v>24922</v>
      </c>
      <c r="B24716" s="1">
        <v>42594</v>
      </c>
      <c r="C24716">
        <v>1009</v>
      </c>
      <c r="D24716">
        <v>23408</v>
      </c>
      <c r="E24716">
        <v>6005</v>
      </c>
      <c r="F24716">
        <v>7056</v>
      </c>
      <c r="G24716" s="1">
        <v>42617</v>
      </c>
      <c r="H24716" s="1">
        <v>42647</v>
      </c>
    </row>
    <row r="24717" spans="1:8" x14ac:dyDescent="0.35">
      <c r="A24717" t="s">
        <v>24923</v>
      </c>
      <c r="B24717" s="1">
        <v>42516</v>
      </c>
      <c r="C24717">
        <v>1003</v>
      </c>
      <c r="D24717">
        <v>23417</v>
      </c>
      <c r="E24717">
        <v>5023</v>
      </c>
      <c r="F24717">
        <v>8797</v>
      </c>
      <c r="G24717" s="1">
        <v>42659</v>
      </c>
      <c r="H24717" s="1">
        <v>42660</v>
      </c>
    </row>
    <row r="24718" spans="1:8" x14ac:dyDescent="0.35">
      <c r="A24718" t="s">
        <v>24924</v>
      </c>
      <c r="B24718" s="1">
        <v>42678</v>
      </c>
      <c r="C24718">
        <v>1003</v>
      </c>
      <c r="D24718">
        <v>23419</v>
      </c>
      <c r="E24718">
        <v>5028</v>
      </c>
      <c r="F24718">
        <v>3906</v>
      </c>
      <c r="G24718" s="1">
        <v>42437</v>
      </c>
      <c r="H24718" s="1">
        <v>42438</v>
      </c>
    </row>
    <row r="24719" spans="1:8" x14ac:dyDescent="0.35">
      <c r="A24719" t="s">
        <v>24925</v>
      </c>
      <c r="B24719" s="1">
        <v>42526</v>
      </c>
      <c r="C24719">
        <v>1003</v>
      </c>
      <c r="D24719">
        <v>23421</v>
      </c>
      <c r="E24719">
        <v>5004</v>
      </c>
      <c r="F24719">
        <v>768</v>
      </c>
      <c r="G24719" s="1">
        <v>42850</v>
      </c>
      <c r="H24719" s="1">
        <v>42864</v>
      </c>
    </row>
    <row r="24720" spans="1:8" x14ac:dyDescent="0.35">
      <c r="A24720" t="s">
        <v>24926</v>
      </c>
      <c r="B24720" s="1">
        <v>42525</v>
      </c>
      <c r="C24720">
        <v>1007</v>
      </c>
      <c r="D24720">
        <v>23446</v>
      </c>
      <c r="E24720">
        <v>6016</v>
      </c>
      <c r="F24720">
        <v>6579</v>
      </c>
      <c r="G24720" s="1">
        <v>42561</v>
      </c>
      <c r="H24720" s="1">
        <v>42570</v>
      </c>
    </row>
    <row r="24721" spans="1:8" x14ac:dyDescent="0.35">
      <c r="A24721" t="s">
        <v>24927</v>
      </c>
      <c r="B24721" s="1">
        <v>42602</v>
      </c>
      <c r="C24721">
        <v>1012</v>
      </c>
      <c r="D24721">
        <v>23456</v>
      </c>
      <c r="E24721">
        <v>6008</v>
      </c>
      <c r="F24721">
        <v>1699</v>
      </c>
      <c r="G24721" s="1">
        <v>42587</v>
      </c>
      <c r="H24721" s="1">
        <v>42600</v>
      </c>
    </row>
    <row r="24722" spans="1:8" x14ac:dyDescent="0.35">
      <c r="A24722" t="s">
        <v>24928</v>
      </c>
      <c r="B24722" s="1">
        <v>42692</v>
      </c>
      <c r="C24722">
        <v>1007</v>
      </c>
      <c r="D24722">
        <v>23457</v>
      </c>
      <c r="E24722">
        <v>5091</v>
      </c>
      <c r="F24722">
        <v>5044</v>
      </c>
      <c r="G24722" s="1">
        <v>42674</v>
      </c>
      <c r="H24722" s="1">
        <v>42694</v>
      </c>
    </row>
    <row r="24723" spans="1:8" x14ac:dyDescent="0.35">
      <c r="A24723" t="s">
        <v>24929</v>
      </c>
      <c r="B24723" s="1">
        <v>42617</v>
      </c>
      <c r="C24723">
        <v>1005</v>
      </c>
      <c r="D24723">
        <v>23460</v>
      </c>
      <c r="E24723">
        <v>5080</v>
      </c>
      <c r="F24723">
        <v>1960</v>
      </c>
      <c r="G24723" s="1">
        <v>42757</v>
      </c>
      <c r="H24723" s="1">
        <v>42775</v>
      </c>
    </row>
    <row r="24724" spans="1:8" x14ac:dyDescent="0.35">
      <c r="A24724" t="s">
        <v>24930</v>
      </c>
      <c r="B24724" s="1">
        <v>42452</v>
      </c>
      <c r="C24724">
        <v>1009</v>
      </c>
      <c r="D24724">
        <v>23466</v>
      </c>
      <c r="E24724">
        <v>5028</v>
      </c>
      <c r="F24724">
        <v>7741</v>
      </c>
      <c r="G24724" s="1">
        <v>42541</v>
      </c>
      <c r="H24724" s="1">
        <v>42565</v>
      </c>
    </row>
    <row r="24725" spans="1:8" x14ac:dyDescent="0.35">
      <c r="A24725" t="s">
        <v>24931</v>
      </c>
      <c r="B24725" s="1">
        <v>42639</v>
      </c>
      <c r="C24725">
        <v>1004</v>
      </c>
      <c r="D24725">
        <v>23485</v>
      </c>
      <c r="E24725">
        <v>5072</v>
      </c>
      <c r="F24725">
        <v>5606</v>
      </c>
      <c r="G24725" s="1">
        <v>42497</v>
      </c>
      <c r="H24725" s="1">
        <v>42526</v>
      </c>
    </row>
    <row r="24726" spans="1:8" x14ac:dyDescent="0.35">
      <c r="A24726" t="s">
        <v>24932</v>
      </c>
      <c r="B24726" s="1">
        <v>42517</v>
      </c>
      <c r="C24726">
        <v>1009</v>
      </c>
      <c r="D24726">
        <v>23487</v>
      </c>
      <c r="E24726">
        <v>5092</v>
      </c>
      <c r="F24726">
        <v>1469</v>
      </c>
      <c r="G24726" s="1">
        <v>42451</v>
      </c>
      <c r="H24726" s="1">
        <v>42472</v>
      </c>
    </row>
    <row r="24727" spans="1:8" x14ac:dyDescent="0.35">
      <c r="A24727" t="s">
        <v>24933</v>
      </c>
      <c r="B24727" s="1">
        <v>42554</v>
      </c>
      <c r="C24727">
        <v>1008</v>
      </c>
      <c r="D24727">
        <v>23487</v>
      </c>
      <c r="E24727">
        <v>5051</v>
      </c>
      <c r="F24727">
        <v>9009</v>
      </c>
      <c r="G24727" s="1">
        <v>42622</v>
      </c>
      <c r="H24727" s="1">
        <v>42645</v>
      </c>
    </row>
    <row r="24728" spans="1:8" x14ac:dyDescent="0.35">
      <c r="A24728" t="s">
        <v>24934</v>
      </c>
      <c r="B24728" s="1">
        <v>42376</v>
      </c>
      <c r="C24728">
        <v>1004</v>
      </c>
      <c r="D24728">
        <v>23489</v>
      </c>
      <c r="E24728">
        <v>6021</v>
      </c>
      <c r="F24728">
        <v>6001</v>
      </c>
      <c r="G24728" s="1">
        <v>42981</v>
      </c>
      <c r="H24728" s="1">
        <v>43007</v>
      </c>
    </row>
    <row r="24729" spans="1:8" x14ac:dyDescent="0.35">
      <c r="A24729" t="s">
        <v>24935</v>
      </c>
      <c r="B24729" s="1">
        <v>42592</v>
      </c>
      <c r="C24729">
        <v>1006</v>
      </c>
      <c r="D24729">
        <v>23491</v>
      </c>
      <c r="E24729">
        <v>5042</v>
      </c>
      <c r="F24729">
        <v>1169</v>
      </c>
      <c r="G24729" s="1">
        <v>42902</v>
      </c>
      <c r="H24729" s="1">
        <v>42924</v>
      </c>
    </row>
    <row r="24730" spans="1:8" x14ac:dyDescent="0.35">
      <c r="A24730" t="s">
        <v>24936</v>
      </c>
      <c r="B24730" s="1">
        <v>42370</v>
      </c>
      <c r="C24730">
        <v>1007</v>
      </c>
      <c r="D24730">
        <v>23494</v>
      </c>
      <c r="E24730">
        <v>5076</v>
      </c>
      <c r="F24730">
        <v>7963</v>
      </c>
      <c r="G24730" s="1">
        <v>42560</v>
      </c>
      <c r="H24730" s="1">
        <v>42585</v>
      </c>
    </row>
    <row r="24731" spans="1:8" x14ac:dyDescent="0.35">
      <c r="A24731" t="s">
        <v>24937</v>
      </c>
      <c r="B24731" s="1">
        <v>42571</v>
      </c>
      <c r="C24731">
        <v>1012</v>
      </c>
      <c r="D24731">
        <v>23496</v>
      </c>
      <c r="E24731">
        <v>5011</v>
      </c>
      <c r="F24731">
        <v>6300</v>
      </c>
      <c r="G24731" s="1">
        <v>42639</v>
      </c>
      <c r="H24731" s="1">
        <v>42649</v>
      </c>
    </row>
    <row r="24732" spans="1:8" x14ac:dyDescent="0.35">
      <c r="A24732" t="s">
        <v>24938</v>
      </c>
      <c r="B24732" s="1">
        <v>42698</v>
      </c>
      <c r="C24732">
        <v>1006</v>
      </c>
      <c r="D24732">
        <v>23510</v>
      </c>
      <c r="E24732">
        <v>5044</v>
      </c>
      <c r="F24732">
        <v>5953</v>
      </c>
      <c r="G24732" s="1">
        <v>42625</v>
      </c>
      <c r="H24732" s="1">
        <v>42626</v>
      </c>
    </row>
    <row r="24733" spans="1:8" x14ac:dyDescent="0.35">
      <c r="A24733" t="s">
        <v>24939</v>
      </c>
      <c r="B24733" s="1">
        <v>42655</v>
      </c>
      <c r="C24733">
        <v>1003</v>
      </c>
      <c r="D24733">
        <v>23527</v>
      </c>
      <c r="E24733">
        <v>5009</v>
      </c>
      <c r="F24733">
        <v>5869</v>
      </c>
      <c r="G24733" s="1">
        <v>42818</v>
      </c>
      <c r="H24733" s="1">
        <v>42839</v>
      </c>
    </row>
    <row r="24734" spans="1:8" x14ac:dyDescent="0.35">
      <c r="A24734" t="s">
        <v>24940</v>
      </c>
      <c r="B24734" s="1">
        <v>42388</v>
      </c>
      <c r="C24734">
        <v>1005</v>
      </c>
      <c r="D24734">
        <v>23530</v>
      </c>
      <c r="E24734">
        <v>5028</v>
      </c>
      <c r="F24734">
        <v>3292</v>
      </c>
      <c r="G24734" s="1">
        <v>42444</v>
      </c>
      <c r="H24734" s="1">
        <v>42468</v>
      </c>
    </row>
    <row r="24735" spans="1:8" x14ac:dyDescent="0.35">
      <c r="A24735" t="s">
        <v>24941</v>
      </c>
      <c r="B24735" s="1">
        <v>42466</v>
      </c>
      <c r="C24735">
        <v>1009</v>
      </c>
      <c r="D24735">
        <v>23531</v>
      </c>
      <c r="E24735">
        <v>5037</v>
      </c>
      <c r="F24735">
        <v>2147</v>
      </c>
      <c r="G24735" s="1">
        <v>42861</v>
      </c>
      <c r="H24735" s="1">
        <v>42862</v>
      </c>
    </row>
    <row r="24736" spans="1:8" x14ac:dyDescent="0.35">
      <c r="A24736" t="s">
        <v>24942</v>
      </c>
      <c r="B24736" s="1">
        <v>42529</v>
      </c>
      <c r="C24736">
        <v>1010</v>
      </c>
      <c r="D24736">
        <v>23543</v>
      </c>
      <c r="E24736">
        <v>5090</v>
      </c>
      <c r="F24736">
        <v>6720</v>
      </c>
      <c r="G24736" s="1">
        <v>42595</v>
      </c>
      <c r="H24736" s="1">
        <v>42598</v>
      </c>
    </row>
    <row r="24737" spans="1:8" x14ac:dyDescent="0.35">
      <c r="A24737" t="s">
        <v>24943</v>
      </c>
      <c r="B24737" s="1">
        <v>42594</v>
      </c>
      <c r="C24737">
        <v>1008</v>
      </c>
      <c r="D24737">
        <v>23545</v>
      </c>
      <c r="E24737">
        <v>6014</v>
      </c>
      <c r="F24737">
        <v>1051</v>
      </c>
      <c r="G24737" s="1">
        <v>42498</v>
      </c>
      <c r="H24737" s="1">
        <v>42500</v>
      </c>
    </row>
    <row r="24738" spans="1:8" x14ac:dyDescent="0.35">
      <c r="A24738" t="s">
        <v>24944</v>
      </c>
      <c r="B24738" s="1">
        <v>42559</v>
      </c>
      <c r="C24738">
        <v>1012</v>
      </c>
      <c r="D24738">
        <v>23548</v>
      </c>
      <c r="E24738">
        <v>5038</v>
      </c>
      <c r="F24738">
        <v>744</v>
      </c>
      <c r="G24738" s="1">
        <v>42765</v>
      </c>
      <c r="H24738" s="1">
        <v>42770</v>
      </c>
    </row>
    <row r="24739" spans="1:8" x14ac:dyDescent="0.35">
      <c r="A24739" t="s">
        <v>24945</v>
      </c>
      <c r="B24739" s="1">
        <v>42401</v>
      </c>
      <c r="C24739">
        <v>1009</v>
      </c>
      <c r="D24739">
        <v>23553</v>
      </c>
      <c r="E24739">
        <v>5088</v>
      </c>
      <c r="F24739">
        <v>6424</v>
      </c>
      <c r="G24739" s="1">
        <v>42938</v>
      </c>
      <c r="H24739" s="1">
        <v>42966</v>
      </c>
    </row>
    <row r="24740" spans="1:8" x14ac:dyDescent="0.35">
      <c r="A24740" t="s">
        <v>24946</v>
      </c>
      <c r="B24740" s="1">
        <v>42515</v>
      </c>
      <c r="C24740">
        <v>1005</v>
      </c>
      <c r="D24740">
        <v>23557</v>
      </c>
      <c r="E24740">
        <v>6028</v>
      </c>
      <c r="F24740">
        <v>1906</v>
      </c>
      <c r="G24740" s="1">
        <v>42906</v>
      </c>
      <c r="H24740" s="1">
        <v>42919</v>
      </c>
    </row>
    <row r="24741" spans="1:8" x14ac:dyDescent="0.35">
      <c r="A24741" t="s">
        <v>24947</v>
      </c>
      <c r="B24741" s="1">
        <v>42614</v>
      </c>
      <c r="C24741">
        <v>1004</v>
      </c>
      <c r="D24741">
        <v>23557</v>
      </c>
      <c r="E24741">
        <v>5033</v>
      </c>
      <c r="F24741">
        <v>8130</v>
      </c>
      <c r="G24741" s="1">
        <v>42702</v>
      </c>
      <c r="H24741" s="1">
        <v>42706</v>
      </c>
    </row>
    <row r="24742" spans="1:8" x14ac:dyDescent="0.35">
      <c r="A24742" t="s">
        <v>24948</v>
      </c>
      <c r="B24742" s="1">
        <v>42642</v>
      </c>
      <c r="C24742">
        <v>1007</v>
      </c>
      <c r="D24742">
        <v>23560</v>
      </c>
      <c r="E24742">
        <v>5022</v>
      </c>
      <c r="F24742">
        <v>7244</v>
      </c>
      <c r="G24742" s="1">
        <v>42980</v>
      </c>
      <c r="H24742" s="1">
        <v>42999</v>
      </c>
    </row>
    <row r="24743" spans="1:8" x14ac:dyDescent="0.35">
      <c r="A24743" t="s">
        <v>24949</v>
      </c>
      <c r="B24743" s="1">
        <v>42469</v>
      </c>
      <c r="C24743">
        <v>1010</v>
      </c>
      <c r="D24743">
        <v>23562</v>
      </c>
      <c r="E24743">
        <v>5055</v>
      </c>
      <c r="F24743">
        <v>2330</v>
      </c>
      <c r="G24743" s="1">
        <v>42604</v>
      </c>
      <c r="H24743" s="1">
        <v>42632</v>
      </c>
    </row>
    <row r="24744" spans="1:8" x14ac:dyDescent="0.35">
      <c r="A24744" t="s">
        <v>24950</v>
      </c>
      <c r="B24744" s="1">
        <v>42590</v>
      </c>
      <c r="C24744">
        <v>1009</v>
      </c>
      <c r="D24744">
        <v>23564</v>
      </c>
      <c r="E24744">
        <v>5028</v>
      </c>
      <c r="F24744">
        <v>6541</v>
      </c>
      <c r="G24744" s="1">
        <v>42579</v>
      </c>
      <c r="H24744" s="1">
        <v>42608</v>
      </c>
    </row>
    <row r="24745" spans="1:8" x14ac:dyDescent="0.35">
      <c r="A24745" t="s">
        <v>24951</v>
      </c>
      <c r="B24745" s="1">
        <v>42554</v>
      </c>
      <c r="C24745">
        <v>1008</v>
      </c>
      <c r="D24745">
        <v>23569</v>
      </c>
      <c r="E24745">
        <v>5081</v>
      </c>
      <c r="F24745">
        <v>3784</v>
      </c>
      <c r="G24745" s="1">
        <v>42815</v>
      </c>
      <c r="H24745" s="1">
        <v>42816</v>
      </c>
    </row>
    <row r="24746" spans="1:8" x14ac:dyDescent="0.35">
      <c r="A24746" t="s">
        <v>24952</v>
      </c>
      <c r="B24746" s="1">
        <v>42645</v>
      </c>
      <c r="C24746">
        <v>1006</v>
      </c>
      <c r="D24746">
        <v>23569</v>
      </c>
      <c r="E24746">
        <v>5050</v>
      </c>
      <c r="F24746">
        <v>7564</v>
      </c>
      <c r="G24746" s="1">
        <v>42592</v>
      </c>
      <c r="H24746" s="1">
        <v>42608</v>
      </c>
    </row>
    <row r="24747" spans="1:8" x14ac:dyDescent="0.35">
      <c r="A24747" t="s">
        <v>24953</v>
      </c>
      <c r="B24747" s="1">
        <v>42704</v>
      </c>
      <c r="C24747">
        <v>1003</v>
      </c>
      <c r="D24747">
        <v>23572</v>
      </c>
      <c r="E24747">
        <v>5048</v>
      </c>
      <c r="F24747">
        <v>1114</v>
      </c>
      <c r="G24747" s="1">
        <v>42471</v>
      </c>
      <c r="H24747" s="1">
        <v>42488</v>
      </c>
    </row>
    <row r="24748" spans="1:8" x14ac:dyDescent="0.35">
      <c r="A24748" t="s">
        <v>24954</v>
      </c>
      <c r="B24748" s="1">
        <v>42477</v>
      </c>
      <c r="C24748">
        <v>1010</v>
      </c>
      <c r="D24748">
        <v>23573</v>
      </c>
      <c r="E24748">
        <v>6014</v>
      </c>
      <c r="F24748">
        <v>989</v>
      </c>
      <c r="G24748" s="1">
        <v>42530</v>
      </c>
      <c r="H24748" s="1">
        <v>42542</v>
      </c>
    </row>
    <row r="24749" spans="1:8" x14ac:dyDescent="0.35">
      <c r="A24749" t="s">
        <v>24955</v>
      </c>
      <c r="B24749" s="1">
        <v>42571</v>
      </c>
      <c r="C24749">
        <v>1012</v>
      </c>
      <c r="D24749">
        <v>23578</v>
      </c>
      <c r="E24749">
        <v>5045</v>
      </c>
      <c r="F24749">
        <v>1770</v>
      </c>
      <c r="G24749" s="1">
        <v>42604</v>
      </c>
      <c r="H24749" s="1">
        <v>42618</v>
      </c>
    </row>
    <row r="24750" spans="1:8" x14ac:dyDescent="0.35">
      <c r="A24750" t="s">
        <v>24956</v>
      </c>
      <c r="B24750" s="1">
        <v>42616</v>
      </c>
      <c r="C24750">
        <v>1012</v>
      </c>
      <c r="D24750">
        <v>23579</v>
      </c>
      <c r="E24750">
        <v>6015</v>
      </c>
      <c r="F24750">
        <v>2666</v>
      </c>
      <c r="G24750" s="1">
        <v>42859</v>
      </c>
      <c r="H24750" s="1">
        <v>42876</v>
      </c>
    </row>
    <row r="24751" spans="1:8" x14ac:dyDescent="0.35">
      <c r="A24751" t="s">
        <v>24957</v>
      </c>
      <c r="B24751" s="1">
        <v>42552</v>
      </c>
      <c r="C24751">
        <v>1002</v>
      </c>
      <c r="D24751">
        <v>23580</v>
      </c>
      <c r="E24751">
        <v>5089</v>
      </c>
      <c r="F24751">
        <v>8133</v>
      </c>
      <c r="G24751" s="1">
        <v>42459</v>
      </c>
      <c r="H24751" s="1">
        <v>42483</v>
      </c>
    </row>
    <row r="24752" spans="1:8" x14ac:dyDescent="0.35">
      <c r="A24752" t="s">
        <v>24958</v>
      </c>
      <c r="B24752" s="1">
        <v>42376</v>
      </c>
      <c r="C24752">
        <v>1003</v>
      </c>
      <c r="D24752">
        <v>23584</v>
      </c>
      <c r="E24752">
        <v>5050</v>
      </c>
      <c r="F24752">
        <v>7538</v>
      </c>
      <c r="G24752" s="1">
        <v>42940</v>
      </c>
      <c r="H24752" s="1">
        <v>42956</v>
      </c>
    </row>
    <row r="24753" spans="1:8" x14ac:dyDescent="0.35">
      <c r="A24753" t="s">
        <v>24959</v>
      </c>
      <c r="B24753" s="1">
        <v>42594</v>
      </c>
      <c r="C24753">
        <v>1006</v>
      </c>
      <c r="D24753">
        <v>23586</v>
      </c>
      <c r="E24753">
        <v>6018</v>
      </c>
      <c r="F24753">
        <v>6036</v>
      </c>
      <c r="G24753" s="1">
        <v>42570</v>
      </c>
      <c r="H24753" s="1">
        <v>42574</v>
      </c>
    </row>
    <row r="24754" spans="1:8" x14ac:dyDescent="0.35">
      <c r="A24754" t="s">
        <v>24960</v>
      </c>
      <c r="B24754" s="1">
        <v>42421</v>
      </c>
      <c r="C24754">
        <v>1004</v>
      </c>
      <c r="D24754">
        <v>23598</v>
      </c>
      <c r="E24754">
        <v>5049</v>
      </c>
      <c r="F24754">
        <v>4476</v>
      </c>
      <c r="G24754" s="1">
        <v>42686</v>
      </c>
      <c r="H24754" s="1">
        <v>42691</v>
      </c>
    </row>
    <row r="24755" spans="1:8" x14ac:dyDescent="0.35">
      <c r="A24755" t="s">
        <v>24961</v>
      </c>
      <c r="B24755" s="1">
        <v>42543</v>
      </c>
      <c r="C24755">
        <v>1007</v>
      </c>
      <c r="D24755">
        <v>23602</v>
      </c>
      <c r="E24755">
        <v>5021</v>
      </c>
      <c r="F24755">
        <v>4651</v>
      </c>
      <c r="G24755" s="1">
        <v>42459</v>
      </c>
      <c r="H24755" s="1">
        <v>42489</v>
      </c>
    </row>
    <row r="24756" spans="1:8" x14ac:dyDescent="0.35">
      <c r="A24756" t="s">
        <v>24962</v>
      </c>
      <c r="B24756" s="1">
        <v>42402</v>
      </c>
      <c r="C24756">
        <v>1010</v>
      </c>
      <c r="D24756">
        <v>23604</v>
      </c>
      <c r="E24756">
        <v>5046</v>
      </c>
      <c r="F24756">
        <v>4988</v>
      </c>
      <c r="G24756" s="1">
        <v>42950</v>
      </c>
      <c r="H24756" s="1">
        <v>42977</v>
      </c>
    </row>
    <row r="24757" spans="1:8" x14ac:dyDescent="0.35">
      <c r="A24757" t="s">
        <v>24963</v>
      </c>
      <c r="B24757" s="1">
        <v>42420</v>
      </c>
      <c r="C24757">
        <v>1006</v>
      </c>
      <c r="D24757">
        <v>23617</v>
      </c>
      <c r="E24757">
        <v>5064</v>
      </c>
      <c r="F24757">
        <v>2672</v>
      </c>
      <c r="G24757" s="1">
        <v>42460</v>
      </c>
      <c r="H24757" s="1">
        <v>42482</v>
      </c>
    </row>
    <row r="24758" spans="1:8" x14ac:dyDescent="0.35">
      <c r="A24758" t="s">
        <v>24964</v>
      </c>
      <c r="B24758" s="1">
        <v>42671</v>
      </c>
      <c r="C24758">
        <v>1002</v>
      </c>
      <c r="D24758">
        <v>23617</v>
      </c>
      <c r="E24758">
        <v>6028</v>
      </c>
      <c r="F24758">
        <v>6517</v>
      </c>
      <c r="G24758" s="1">
        <v>42864</v>
      </c>
      <c r="H24758" s="1">
        <v>42866</v>
      </c>
    </row>
    <row r="24759" spans="1:8" x14ac:dyDescent="0.35">
      <c r="A24759" t="s">
        <v>24965</v>
      </c>
      <c r="B24759" s="1">
        <v>42558</v>
      </c>
      <c r="C24759">
        <v>1005</v>
      </c>
      <c r="D24759">
        <v>23618</v>
      </c>
      <c r="E24759">
        <v>6028</v>
      </c>
      <c r="F24759">
        <v>6111</v>
      </c>
      <c r="G24759" s="1">
        <v>42578</v>
      </c>
      <c r="H24759" s="1">
        <v>42594</v>
      </c>
    </row>
    <row r="24760" spans="1:8" x14ac:dyDescent="0.35">
      <c r="A24760" t="s">
        <v>24966</v>
      </c>
      <c r="B24760" s="1">
        <v>42719</v>
      </c>
      <c r="C24760">
        <v>1007</v>
      </c>
      <c r="D24760">
        <v>23620</v>
      </c>
      <c r="E24760">
        <v>5029</v>
      </c>
      <c r="F24760">
        <v>8872</v>
      </c>
      <c r="G24760" s="1">
        <v>42651</v>
      </c>
      <c r="H24760" s="1">
        <v>42659</v>
      </c>
    </row>
    <row r="24761" spans="1:8" x14ac:dyDescent="0.35">
      <c r="A24761" t="s">
        <v>24967</v>
      </c>
      <c r="B24761" s="1">
        <v>42726</v>
      </c>
      <c r="C24761">
        <v>1003</v>
      </c>
      <c r="D24761">
        <v>23630</v>
      </c>
      <c r="E24761">
        <v>5043</v>
      </c>
      <c r="F24761">
        <v>9389</v>
      </c>
      <c r="G24761" s="1">
        <v>42858</v>
      </c>
      <c r="H24761" s="1">
        <v>42864</v>
      </c>
    </row>
    <row r="24762" spans="1:8" x14ac:dyDescent="0.35">
      <c r="A24762" t="s">
        <v>24968</v>
      </c>
      <c r="B24762" s="1">
        <v>42635</v>
      </c>
      <c r="C24762">
        <v>1002</v>
      </c>
      <c r="D24762">
        <v>23637</v>
      </c>
      <c r="E24762">
        <v>5044</v>
      </c>
      <c r="F24762">
        <v>6659</v>
      </c>
      <c r="G24762" s="1">
        <v>42993</v>
      </c>
      <c r="H24762" s="1">
        <v>43002</v>
      </c>
    </row>
    <row r="24763" spans="1:8" x14ac:dyDescent="0.35">
      <c r="A24763" t="s">
        <v>24969</v>
      </c>
      <c r="B24763" s="1">
        <v>42526</v>
      </c>
      <c r="C24763">
        <v>1007</v>
      </c>
      <c r="D24763">
        <v>23641</v>
      </c>
      <c r="E24763">
        <v>5059</v>
      </c>
      <c r="F24763">
        <v>3991</v>
      </c>
      <c r="G24763" s="1">
        <v>42690</v>
      </c>
      <c r="H24763" s="1">
        <v>42700</v>
      </c>
    </row>
    <row r="24764" spans="1:8" x14ac:dyDescent="0.35">
      <c r="A24764" t="s">
        <v>24970</v>
      </c>
      <c r="B24764" s="1">
        <v>42405</v>
      </c>
      <c r="C24764">
        <v>1003</v>
      </c>
      <c r="D24764">
        <v>23649</v>
      </c>
      <c r="E24764">
        <v>6002</v>
      </c>
      <c r="F24764">
        <v>6102</v>
      </c>
      <c r="G24764" s="1">
        <v>42458</v>
      </c>
      <c r="H24764" s="1">
        <v>42476</v>
      </c>
    </row>
    <row r="24765" spans="1:8" x14ac:dyDescent="0.35">
      <c r="A24765" t="s">
        <v>24971</v>
      </c>
      <c r="B24765" s="1">
        <v>42561</v>
      </c>
      <c r="C24765">
        <v>1002</v>
      </c>
      <c r="D24765">
        <v>23649</v>
      </c>
      <c r="E24765">
        <v>6018</v>
      </c>
      <c r="F24765">
        <v>794</v>
      </c>
      <c r="G24765" s="1">
        <v>42902</v>
      </c>
      <c r="H24765" s="1">
        <v>42920</v>
      </c>
    </row>
    <row r="24766" spans="1:8" x14ac:dyDescent="0.35">
      <c r="A24766" t="s">
        <v>24972</v>
      </c>
      <c r="B24766" s="1">
        <v>42720</v>
      </c>
      <c r="C24766">
        <v>1003</v>
      </c>
      <c r="D24766">
        <v>23650</v>
      </c>
      <c r="E24766">
        <v>5097</v>
      </c>
      <c r="F24766">
        <v>2171</v>
      </c>
      <c r="G24766" s="1">
        <v>42701</v>
      </c>
      <c r="H24766" s="1">
        <v>42728</v>
      </c>
    </row>
    <row r="24767" spans="1:8" x14ac:dyDescent="0.35">
      <c r="A24767" t="s">
        <v>24973</v>
      </c>
      <c r="B24767" s="1">
        <v>42570</v>
      </c>
      <c r="C24767">
        <v>1006</v>
      </c>
      <c r="D24767">
        <v>23655</v>
      </c>
      <c r="E24767">
        <v>5058</v>
      </c>
      <c r="F24767">
        <v>5852</v>
      </c>
      <c r="G24767" s="1">
        <v>42928</v>
      </c>
      <c r="H24767" s="1">
        <v>42949</v>
      </c>
    </row>
    <row r="24768" spans="1:8" x14ac:dyDescent="0.35">
      <c r="A24768" t="s">
        <v>24974</v>
      </c>
      <c r="B24768" s="1">
        <v>42672</v>
      </c>
      <c r="C24768">
        <v>1005</v>
      </c>
      <c r="D24768">
        <v>23657</v>
      </c>
      <c r="E24768">
        <v>5016</v>
      </c>
      <c r="F24768">
        <v>3370</v>
      </c>
      <c r="G24768" s="1">
        <v>42751</v>
      </c>
      <c r="H24768" s="1">
        <v>42769</v>
      </c>
    </row>
    <row r="24769" spans="1:8" x14ac:dyDescent="0.35">
      <c r="A24769" t="s">
        <v>24975</v>
      </c>
      <c r="B24769" s="1">
        <v>42654</v>
      </c>
      <c r="C24769">
        <v>1003</v>
      </c>
      <c r="D24769">
        <v>23664</v>
      </c>
      <c r="E24769">
        <v>6022</v>
      </c>
      <c r="F24769">
        <v>5942</v>
      </c>
      <c r="G24769" s="1">
        <v>42927</v>
      </c>
      <c r="H24769" s="1">
        <v>42950</v>
      </c>
    </row>
    <row r="24770" spans="1:8" x14ac:dyDescent="0.35">
      <c r="A24770" t="s">
        <v>24976</v>
      </c>
      <c r="B24770" s="1">
        <v>42379</v>
      </c>
      <c r="C24770">
        <v>1010</v>
      </c>
      <c r="D24770">
        <v>23695</v>
      </c>
      <c r="E24770">
        <v>5073</v>
      </c>
      <c r="F24770">
        <v>3681</v>
      </c>
      <c r="G24770" s="1">
        <v>42944</v>
      </c>
      <c r="H24770" s="1">
        <v>42958</v>
      </c>
    </row>
    <row r="24771" spans="1:8" x14ac:dyDescent="0.35">
      <c r="A24771" t="s">
        <v>24977</v>
      </c>
      <c r="B24771" s="1">
        <v>42651</v>
      </c>
      <c r="C24771">
        <v>1002</v>
      </c>
      <c r="D24771">
        <v>23698</v>
      </c>
      <c r="E24771">
        <v>5046</v>
      </c>
      <c r="F24771">
        <v>4413</v>
      </c>
      <c r="G24771" s="1">
        <v>42494</v>
      </c>
      <c r="H24771" s="1">
        <v>42508</v>
      </c>
    </row>
    <row r="24772" spans="1:8" x14ac:dyDescent="0.35">
      <c r="A24772" t="s">
        <v>24978</v>
      </c>
      <c r="B24772" s="1">
        <v>42419</v>
      </c>
      <c r="C24772">
        <v>1006</v>
      </c>
      <c r="D24772">
        <v>23704</v>
      </c>
      <c r="E24772">
        <v>5027</v>
      </c>
      <c r="F24772">
        <v>5849</v>
      </c>
      <c r="G24772" s="1">
        <v>42474</v>
      </c>
      <c r="H24772" s="1">
        <v>42476</v>
      </c>
    </row>
    <row r="24773" spans="1:8" x14ac:dyDescent="0.35">
      <c r="A24773" t="s">
        <v>24979</v>
      </c>
      <c r="B24773" s="1">
        <v>42489</v>
      </c>
      <c r="C24773">
        <v>1003</v>
      </c>
      <c r="D24773">
        <v>23704</v>
      </c>
      <c r="E24773">
        <v>5016</v>
      </c>
      <c r="F24773">
        <v>5516</v>
      </c>
      <c r="G24773" s="1">
        <v>42809</v>
      </c>
      <c r="H24773" s="1">
        <v>42811</v>
      </c>
    </row>
    <row r="24774" spans="1:8" x14ac:dyDescent="0.35">
      <c r="A24774" t="s">
        <v>24980</v>
      </c>
      <c r="B24774" s="1">
        <v>42516</v>
      </c>
      <c r="C24774">
        <v>1008</v>
      </c>
      <c r="D24774">
        <v>23707</v>
      </c>
      <c r="E24774">
        <v>6026</v>
      </c>
      <c r="F24774">
        <v>2748</v>
      </c>
      <c r="G24774" s="1">
        <v>42913</v>
      </c>
      <c r="H24774" s="1">
        <v>42922</v>
      </c>
    </row>
    <row r="24775" spans="1:8" x14ac:dyDescent="0.35">
      <c r="A24775" t="s">
        <v>24981</v>
      </c>
      <c r="B24775" s="1">
        <v>42637</v>
      </c>
      <c r="C24775">
        <v>1005</v>
      </c>
      <c r="D24775">
        <v>23724</v>
      </c>
      <c r="E24775">
        <v>5097</v>
      </c>
      <c r="F24775">
        <v>3372</v>
      </c>
      <c r="G24775" s="1">
        <v>42888</v>
      </c>
      <c r="H24775" s="1">
        <v>42901</v>
      </c>
    </row>
    <row r="24776" spans="1:8" x14ac:dyDescent="0.35">
      <c r="A24776" t="s">
        <v>24982</v>
      </c>
      <c r="B24776" s="1">
        <v>42618</v>
      </c>
      <c r="C24776">
        <v>1005</v>
      </c>
      <c r="D24776">
        <v>23731</v>
      </c>
      <c r="E24776">
        <v>5037</v>
      </c>
      <c r="F24776">
        <v>7382</v>
      </c>
      <c r="G24776" s="1">
        <v>42883</v>
      </c>
      <c r="H24776" s="1">
        <v>42908</v>
      </c>
    </row>
    <row r="24777" spans="1:8" x14ac:dyDescent="0.35">
      <c r="A24777" t="s">
        <v>24983</v>
      </c>
      <c r="B24777" s="1">
        <v>42493</v>
      </c>
      <c r="C24777">
        <v>1011</v>
      </c>
      <c r="D24777">
        <v>23736</v>
      </c>
      <c r="E24777">
        <v>6001</v>
      </c>
      <c r="F24777">
        <v>5389</v>
      </c>
      <c r="G24777" s="1">
        <v>42726</v>
      </c>
      <c r="H24777" s="1">
        <v>42754</v>
      </c>
    </row>
    <row r="24778" spans="1:8" x14ac:dyDescent="0.35">
      <c r="A24778" t="s">
        <v>24984</v>
      </c>
      <c r="B24778" s="1">
        <v>42466</v>
      </c>
      <c r="C24778">
        <v>1012</v>
      </c>
      <c r="D24778">
        <v>23739</v>
      </c>
      <c r="E24778">
        <v>5091</v>
      </c>
      <c r="F24778">
        <v>8882</v>
      </c>
      <c r="G24778" s="1">
        <v>42682</v>
      </c>
      <c r="H24778" s="1">
        <v>42701</v>
      </c>
    </row>
    <row r="24779" spans="1:8" x14ac:dyDescent="0.35">
      <c r="A24779" t="s">
        <v>24985</v>
      </c>
      <c r="B24779" s="1">
        <v>42667</v>
      </c>
      <c r="C24779">
        <v>1002</v>
      </c>
      <c r="D24779">
        <v>23747</v>
      </c>
      <c r="E24779">
        <v>6011</v>
      </c>
      <c r="F24779">
        <v>5388</v>
      </c>
      <c r="G24779" s="1">
        <v>42530</v>
      </c>
      <c r="H24779" s="1">
        <v>42532</v>
      </c>
    </row>
    <row r="24780" spans="1:8" x14ac:dyDescent="0.35">
      <c r="A24780" t="s">
        <v>24986</v>
      </c>
      <c r="B24780" s="1">
        <v>42443</v>
      </c>
      <c r="C24780">
        <v>1011</v>
      </c>
      <c r="D24780">
        <v>23751</v>
      </c>
      <c r="E24780">
        <v>9010</v>
      </c>
      <c r="F24780">
        <v>4196</v>
      </c>
      <c r="G24780" s="1">
        <v>42935</v>
      </c>
      <c r="H24780" s="1">
        <v>42964</v>
      </c>
    </row>
    <row r="24781" spans="1:8" x14ac:dyDescent="0.35">
      <c r="A24781" t="s">
        <v>24987</v>
      </c>
      <c r="B24781" s="1">
        <v>42479</v>
      </c>
      <c r="C24781">
        <v>1004</v>
      </c>
      <c r="D24781">
        <v>23754</v>
      </c>
      <c r="E24781">
        <v>5048</v>
      </c>
      <c r="F24781">
        <v>5356</v>
      </c>
      <c r="G24781" s="1">
        <v>42570</v>
      </c>
      <c r="H24781" s="1">
        <v>42597</v>
      </c>
    </row>
    <row r="24782" spans="1:8" x14ac:dyDescent="0.35">
      <c r="A24782" t="s">
        <v>24988</v>
      </c>
      <c r="B24782" s="1">
        <v>42583</v>
      </c>
      <c r="C24782">
        <v>1010</v>
      </c>
      <c r="D24782">
        <v>23757</v>
      </c>
      <c r="E24782">
        <v>5066</v>
      </c>
      <c r="F24782">
        <v>3069</v>
      </c>
      <c r="G24782" s="1">
        <v>42510</v>
      </c>
      <c r="H24782" s="1">
        <v>42520</v>
      </c>
    </row>
    <row r="24783" spans="1:8" x14ac:dyDescent="0.35">
      <c r="A24783" t="s">
        <v>24989</v>
      </c>
      <c r="B24783" s="1">
        <v>42441</v>
      </c>
      <c r="C24783">
        <v>1010</v>
      </c>
      <c r="D24783">
        <v>23763</v>
      </c>
      <c r="E24783">
        <v>5094</v>
      </c>
      <c r="F24783">
        <v>3947</v>
      </c>
      <c r="G24783" s="1">
        <v>42893</v>
      </c>
      <c r="H24783" s="1">
        <v>42916</v>
      </c>
    </row>
    <row r="24784" spans="1:8" x14ac:dyDescent="0.35">
      <c r="A24784" t="s">
        <v>24990</v>
      </c>
      <c r="B24784" s="1">
        <v>42689</v>
      </c>
      <c r="C24784">
        <v>1004</v>
      </c>
      <c r="D24784">
        <v>23775</v>
      </c>
      <c r="E24784">
        <v>5058</v>
      </c>
      <c r="F24784">
        <v>8007</v>
      </c>
      <c r="G24784" s="1">
        <v>42523</v>
      </c>
      <c r="H24784" s="1">
        <v>42537</v>
      </c>
    </row>
    <row r="24785" spans="1:8" x14ac:dyDescent="0.35">
      <c r="A24785" t="s">
        <v>24991</v>
      </c>
      <c r="B24785" s="1">
        <v>42699</v>
      </c>
      <c r="C24785">
        <v>1007</v>
      </c>
      <c r="D24785">
        <v>23776</v>
      </c>
      <c r="E24785">
        <v>6028</v>
      </c>
      <c r="F24785">
        <v>8009</v>
      </c>
      <c r="G24785" s="1">
        <v>42582</v>
      </c>
      <c r="H24785" s="1">
        <v>42605</v>
      </c>
    </row>
    <row r="24786" spans="1:8" x14ac:dyDescent="0.35">
      <c r="A24786" t="s">
        <v>24992</v>
      </c>
      <c r="B24786" s="1">
        <v>42710</v>
      </c>
      <c r="C24786">
        <v>1010</v>
      </c>
      <c r="D24786">
        <v>23783</v>
      </c>
      <c r="E24786">
        <v>5067</v>
      </c>
      <c r="F24786">
        <v>4315</v>
      </c>
      <c r="G24786" s="1">
        <v>42885</v>
      </c>
      <c r="H24786" s="1">
        <v>42909</v>
      </c>
    </row>
    <row r="24787" spans="1:8" x14ac:dyDescent="0.35">
      <c r="A24787" t="s">
        <v>24993</v>
      </c>
      <c r="B24787" s="1">
        <v>42673</v>
      </c>
      <c r="C24787">
        <v>1005</v>
      </c>
      <c r="D24787">
        <v>23791</v>
      </c>
      <c r="E24787">
        <v>6025</v>
      </c>
      <c r="F24787">
        <v>1119</v>
      </c>
      <c r="G24787" s="1">
        <v>42682</v>
      </c>
      <c r="H24787" s="1">
        <v>42698</v>
      </c>
    </row>
    <row r="24788" spans="1:8" x14ac:dyDescent="0.35">
      <c r="A24788" t="s">
        <v>24994</v>
      </c>
      <c r="B24788" s="1">
        <v>42696</v>
      </c>
      <c r="C24788">
        <v>1008</v>
      </c>
      <c r="D24788">
        <v>23805</v>
      </c>
      <c r="E24788">
        <v>5025</v>
      </c>
      <c r="F24788">
        <v>5040</v>
      </c>
      <c r="G24788" s="1">
        <v>42835</v>
      </c>
      <c r="H24788" s="1">
        <v>42844</v>
      </c>
    </row>
    <row r="24789" spans="1:8" x14ac:dyDescent="0.35">
      <c r="A24789" t="s">
        <v>24995</v>
      </c>
      <c r="B24789" s="1">
        <v>42569</v>
      </c>
      <c r="C24789">
        <v>1007</v>
      </c>
      <c r="D24789">
        <v>23807</v>
      </c>
      <c r="E24789">
        <v>5074</v>
      </c>
      <c r="F24789">
        <v>5737</v>
      </c>
      <c r="G24789" s="1">
        <v>42554</v>
      </c>
      <c r="H24789" s="1">
        <v>42565</v>
      </c>
    </row>
    <row r="24790" spans="1:8" x14ac:dyDescent="0.35">
      <c r="A24790" t="s">
        <v>24996</v>
      </c>
      <c r="B24790" s="1">
        <v>42703</v>
      </c>
      <c r="C24790">
        <v>1006</v>
      </c>
      <c r="D24790">
        <v>23814</v>
      </c>
      <c r="E24790">
        <v>5030</v>
      </c>
      <c r="F24790">
        <v>3942</v>
      </c>
      <c r="G24790" s="1">
        <v>42777</v>
      </c>
      <c r="H24790" s="1">
        <v>42786</v>
      </c>
    </row>
    <row r="24791" spans="1:8" x14ac:dyDescent="0.35">
      <c r="A24791" t="s">
        <v>24997</v>
      </c>
      <c r="B24791" s="1">
        <v>42445</v>
      </c>
      <c r="C24791">
        <v>1012</v>
      </c>
      <c r="D24791">
        <v>23818</v>
      </c>
      <c r="E24791">
        <v>5068</v>
      </c>
      <c r="F24791">
        <v>2750</v>
      </c>
      <c r="G24791" s="1">
        <v>42658</v>
      </c>
      <c r="H24791" s="1">
        <v>42688</v>
      </c>
    </row>
    <row r="24792" spans="1:8" x14ac:dyDescent="0.35">
      <c r="A24792" t="s">
        <v>24998</v>
      </c>
      <c r="B24792" s="1">
        <v>42445</v>
      </c>
      <c r="C24792">
        <v>1011</v>
      </c>
      <c r="D24792">
        <v>23824</v>
      </c>
      <c r="E24792">
        <v>5078</v>
      </c>
      <c r="F24792">
        <v>8723</v>
      </c>
      <c r="G24792" s="1">
        <v>42681</v>
      </c>
      <c r="H24792" s="1">
        <v>42707</v>
      </c>
    </row>
    <row r="24793" spans="1:8" x14ac:dyDescent="0.35">
      <c r="A24793" t="s">
        <v>24999</v>
      </c>
      <c r="B24793" s="1">
        <v>42624</v>
      </c>
      <c r="C24793">
        <v>1005</v>
      </c>
      <c r="D24793">
        <v>23829</v>
      </c>
      <c r="E24793">
        <v>5088</v>
      </c>
      <c r="F24793">
        <v>4016</v>
      </c>
      <c r="G24793" s="1">
        <v>42470</v>
      </c>
      <c r="H24793" s="1">
        <v>42483</v>
      </c>
    </row>
    <row r="24794" spans="1:8" x14ac:dyDescent="0.35">
      <c r="A24794" t="s">
        <v>25000</v>
      </c>
      <c r="B24794" s="1">
        <v>42570</v>
      </c>
      <c r="C24794">
        <v>1012</v>
      </c>
      <c r="D24794">
        <v>23844</v>
      </c>
      <c r="E24794">
        <v>6021</v>
      </c>
      <c r="F24794">
        <v>5678</v>
      </c>
      <c r="G24794" s="1">
        <v>42546</v>
      </c>
      <c r="H24794" s="1">
        <v>42568</v>
      </c>
    </row>
    <row r="24795" spans="1:8" x14ac:dyDescent="0.35">
      <c r="A24795" t="s">
        <v>25001</v>
      </c>
      <c r="B24795" s="1">
        <v>42589</v>
      </c>
      <c r="C24795">
        <v>1012</v>
      </c>
      <c r="D24795">
        <v>23849</v>
      </c>
      <c r="E24795">
        <v>6020</v>
      </c>
      <c r="F24795">
        <v>5757</v>
      </c>
      <c r="G24795" s="1">
        <v>42470</v>
      </c>
      <c r="H24795" s="1">
        <v>42479</v>
      </c>
    </row>
    <row r="24796" spans="1:8" x14ac:dyDescent="0.35">
      <c r="A24796" t="s">
        <v>25002</v>
      </c>
      <c r="B24796" s="1">
        <v>42525</v>
      </c>
      <c r="C24796">
        <v>1002</v>
      </c>
      <c r="D24796">
        <v>23851</v>
      </c>
      <c r="E24796">
        <v>5062</v>
      </c>
      <c r="F24796">
        <v>6435</v>
      </c>
      <c r="G24796" s="1">
        <v>42949</v>
      </c>
      <c r="H24796" s="1">
        <v>42950</v>
      </c>
    </row>
    <row r="24797" spans="1:8" x14ac:dyDescent="0.35">
      <c r="A24797" t="s">
        <v>25003</v>
      </c>
      <c r="B24797" s="1">
        <v>42720</v>
      </c>
      <c r="C24797">
        <v>1012</v>
      </c>
      <c r="D24797">
        <v>23857</v>
      </c>
      <c r="E24797">
        <v>5022</v>
      </c>
      <c r="F24797">
        <v>4893</v>
      </c>
      <c r="G24797" s="1">
        <v>42671</v>
      </c>
      <c r="H24797" s="1">
        <v>42679</v>
      </c>
    </row>
    <row r="24798" spans="1:8" x14ac:dyDescent="0.35">
      <c r="A24798" t="s">
        <v>25004</v>
      </c>
      <c r="B24798" s="1">
        <v>42459</v>
      </c>
      <c r="C24798">
        <v>1010</v>
      </c>
      <c r="D24798">
        <v>23860</v>
      </c>
      <c r="E24798">
        <v>5032</v>
      </c>
      <c r="F24798">
        <v>6650</v>
      </c>
      <c r="G24798" s="1">
        <v>42515</v>
      </c>
      <c r="H24798" s="1">
        <v>42532</v>
      </c>
    </row>
    <row r="24799" spans="1:8" x14ac:dyDescent="0.35">
      <c r="A24799" t="s">
        <v>25005</v>
      </c>
      <c r="B24799" s="1">
        <v>42550</v>
      </c>
      <c r="C24799">
        <v>1008</v>
      </c>
      <c r="D24799">
        <v>23863</v>
      </c>
      <c r="E24799">
        <v>6029</v>
      </c>
      <c r="F24799">
        <v>7730</v>
      </c>
      <c r="G24799" s="1">
        <v>42452</v>
      </c>
      <c r="H24799" s="1">
        <v>42466</v>
      </c>
    </row>
    <row r="24800" spans="1:8" x14ac:dyDescent="0.35">
      <c r="A24800" t="s">
        <v>25006</v>
      </c>
      <c r="B24800" s="1">
        <v>42723</v>
      </c>
      <c r="C24800">
        <v>1003</v>
      </c>
      <c r="D24800">
        <v>23869</v>
      </c>
      <c r="E24800">
        <v>5009</v>
      </c>
      <c r="F24800">
        <v>7333</v>
      </c>
      <c r="G24800" s="1">
        <v>42629</v>
      </c>
      <c r="H24800" s="1">
        <v>42658</v>
      </c>
    </row>
    <row r="24801" spans="1:8" x14ac:dyDescent="0.35">
      <c r="A24801" t="s">
        <v>25007</v>
      </c>
      <c r="B24801" s="1">
        <v>42730</v>
      </c>
      <c r="C24801">
        <v>1007</v>
      </c>
      <c r="D24801">
        <v>23869</v>
      </c>
      <c r="E24801">
        <v>5059</v>
      </c>
      <c r="F24801">
        <v>8692</v>
      </c>
      <c r="G24801" s="1">
        <v>42849</v>
      </c>
      <c r="H24801" s="1">
        <v>42878</v>
      </c>
    </row>
    <row r="24802" spans="1:8" x14ac:dyDescent="0.35">
      <c r="A24802" t="s">
        <v>25008</v>
      </c>
      <c r="B24802" s="1">
        <v>42406</v>
      </c>
      <c r="C24802">
        <v>1003</v>
      </c>
      <c r="D24802">
        <v>23870</v>
      </c>
      <c r="E24802">
        <v>5027</v>
      </c>
      <c r="F24802">
        <v>2527</v>
      </c>
      <c r="G24802" s="1">
        <v>42467</v>
      </c>
      <c r="H24802" s="1">
        <v>42474</v>
      </c>
    </row>
    <row r="24803" spans="1:8" x14ac:dyDescent="0.35">
      <c r="A24803" t="s">
        <v>25009</v>
      </c>
      <c r="B24803" s="1">
        <v>42575</v>
      </c>
      <c r="C24803">
        <v>1002</v>
      </c>
      <c r="D24803">
        <v>23881</v>
      </c>
      <c r="E24803">
        <v>5033</v>
      </c>
      <c r="F24803">
        <v>965</v>
      </c>
      <c r="G24803" s="1">
        <v>42890</v>
      </c>
      <c r="H24803" s="1">
        <v>42891</v>
      </c>
    </row>
    <row r="24804" spans="1:8" x14ac:dyDescent="0.35">
      <c r="A24804" t="s">
        <v>25010</v>
      </c>
      <c r="B24804" s="1">
        <v>42500</v>
      </c>
      <c r="C24804">
        <v>1002</v>
      </c>
      <c r="D24804">
        <v>23888</v>
      </c>
      <c r="E24804">
        <v>6024</v>
      </c>
      <c r="F24804">
        <v>3166</v>
      </c>
      <c r="G24804" s="1">
        <v>42809</v>
      </c>
      <c r="H24804" s="1">
        <v>42814</v>
      </c>
    </row>
    <row r="24805" spans="1:8" x14ac:dyDescent="0.35">
      <c r="A24805" t="s">
        <v>25011</v>
      </c>
      <c r="B24805" s="1">
        <v>42653</v>
      </c>
      <c r="C24805">
        <v>1010</v>
      </c>
      <c r="D24805">
        <v>23889</v>
      </c>
      <c r="E24805">
        <v>6022</v>
      </c>
      <c r="F24805">
        <v>9024</v>
      </c>
      <c r="G24805" s="1">
        <v>42826</v>
      </c>
      <c r="H24805" s="1">
        <v>42840</v>
      </c>
    </row>
    <row r="24806" spans="1:8" x14ac:dyDescent="0.35">
      <c r="A24806" t="s">
        <v>25012</v>
      </c>
      <c r="B24806" s="1">
        <v>42591</v>
      </c>
      <c r="C24806">
        <v>1005</v>
      </c>
      <c r="D24806">
        <v>23893</v>
      </c>
      <c r="E24806">
        <v>5027</v>
      </c>
      <c r="F24806">
        <v>6738</v>
      </c>
      <c r="G24806" s="1">
        <v>42620</v>
      </c>
      <c r="H24806" s="1">
        <v>42623</v>
      </c>
    </row>
    <row r="24807" spans="1:8" x14ac:dyDescent="0.35">
      <c r="A24807" t="s">
        <v>25013</v>
      </c>
      <c r="B24807" s="1">
        <v>42720</v>
      </c>
      <c r="C24807">
        <v>1008</v>
      </c>
      <c r="D24807">
        <v>23895</v>
      </c>
      <c r="E24807">
        <v>6023</v>
      </c>
      <c r="F24807">
        <v>3606</v>
      </c>
      <c r="G24807" s="1">
        <v>42970</v>
      </c>
      <c r="H24807" s="1">
        <v>42989</v>
      </c>
    </row>
    <row r="24808" spans="1:8" x14ac:dyDescent="0.35">
      <c r="A24808" t="s">
        <v>25014</v>
      </c>
      <c r="B24808" s="1">
        <v>42567</v>
      </c>
      <c r="C24808">
        <v>1010</v>
      </c>
      <c r="D24808">
        <v>23897</v>
      </c>
      <c r="E24808">
        <v>5047</v>
      </c>
      <c r="F24808">
        <v>1770</v>
      </c>
      <c r="G24808" s="1">
        <v>42850</v>
      </c>
      <c r="H24808" s="1">
        <v>42877</v>
      </c>
    </row>
    <row r="24809" spans="1:8" x14ac:dyDescent="0.35">
      <c r="A24809" t="s">
        <v>25015</v>
      </c>
      <c r="B24809" s="1">
        <v>42641</v>
      </c>
      <c r="C24809">
        <v>1010</v>
      </c>
      <c r="D24809">
        <v>23909</v>
      </c>
      <c r="E24809">
        <v>6019</v>
      </c>
      <c r="F24809">
        <v>2832</v>
      </c>
      <c r="G24809" s="1">
        <v>42480</v>
      </c>
      <c r="H24809" s="1">
        <v>42499</v>
      </c>
    </row>
    <row r="24810" spans="1:8" x14ac:dyDescent="0.35">
      <c r="A24810" t="s">
        <v>25016</v>
      </c>
      <c r="B24810" s="1">
        <v>42497</v>
      </c>
      <c r="C24810">
        <v>1002</v>
      </c>
      <c r="D24810">
        <v>23911</v>
      </c>
      <c r="E24810">
        <v>5002</v>
      </c>
      <c r="F24810">
        <v>1665</v>
      </c>
      <c r="G24810" s="1">
        <v>42767</v>
      </c>
      <c r="H24810" s="1">
        <v>42768</v>
      </c>
    </row>
    <row r="24811" spans="1:8" x14ac:dyDescent="0.35">
      <c r="A24811" t="s">
        <v>25017</v>
      </c>
      <c r="B24811" s="1">
        <v>42450</v>
      </c>
      <c r="C24811">
        <v>1005</v>
      </c>
      <c r="D24811">
        <v>23912</v>
      </c>
      <c r="E24811">
        <v>5002</v>
      </c>
      <c r="F24811">
        <v>2245</v>
      </c>
      <c r="G24811" s="1">
        <v>42987</v>
      </c>
      <c r="H24811" s="1">
        <v>42996</v>
      </c>
    </row>
    <row r="24812" spans="1:8" x14ac:dyDescent="0.35">
      <c r="A24812" t="s">
        <v>25018</v>
      </c>
      <c r="B24812" s="1">
        <v>42481</v>
      </c>
      <c r="C24812">
        <v>1002</v>
      </c>
      <c r="D24812">
        <v>23914</v>
      </c>
      <c r="E24812">
        <v>5038</v>
      </c>
      <c r="F24812">
        <v>9512</v>
      </c>
      <c r="G24812" s="1">
        <v>42526</v>
      </c>
      <c r="H24812" s="1">
        <v>42539</v>
      </c>
    </row>
    <row r="24813" spans="1:8" x14ac:dyDescent="0.35">
      <c r="A24813" t="s">
        <v>25019</v>
      </c>
      <c r="B24813" s="1">
        <v>42719</v>
      </c>
      <c r="C24813">
        <v>1002</v>
      </c>
      <c r="D24813">
        <v>23914</v>
      </c>
      <c r="E24813">
        <v>5053</v>
      </c>
      <c r="F24813">
        <v>1112</v>
      </c>
      <c r="G24813" s="1">
        <v>42985</v>
      </c>
      <c r="H24813" s="1">
        <v>42990</v>
      </c>
    </row>
    <row r="24814" spans="1:8" x14ac:dyDescent="0.35">
      <c r="A24814" t="s">
        <v>25020</v>
      </c>
      <c r="B24814" s="1">
        <v>42656</v>
      </c>
      <c r="C24814">
        <v>1002</v>
      </c>
      <c r="D24814">
        <v>23917</v>
      </c>
      <c r="E24814">
        <v>5005</v>
      </c>
      <c r="F24814">
        <v>8912</v>
      </c>
      <c r="G24814" s="1">
        <v>42562</v>
      </c>
      <c r="H24814" s="1">
        <v>42591</v>
      </c>
    </row>
    <row r="24815" spans="1:8" x14ac:dyDescent="0.35">
      <c r="A24815" t="s">
        <v>25021</v>
      </c>
      <c r="B24815" s="1">
        <v>42434</v>
      </c>
      <c r="C24815">
        <v>1009</v>
      </c>
      <c r="D24815">
        <v>23918</v>
      </c>
      <c r="E24815">
        <v>5001</v>
      </c>
      <c r="F24815">
        <v>2219</v>
      </c>
      <c r="G24815" s="1">
        <v>42674</v>
      </c>
      <c r="H24815" s="1">
        <v>42689</v>
      </c>
    </row>
    <row r="24816" spans="1:8" x14ac:dyDescent="0.35">
      <c r="A24816" t="s">
        <v>25022</v>
      </c>
      <c r="B24816" s="1">
        <v>42491</v>
      </c>
      <c r="C24816">
        <v>1003</v>
      </c>
      <c r="D24816">
        <v>23928</v>
      </c>
      <c r="E24816">
        <v>5078</v>
      </c>
      <c r="F24816">
        <v>1529</v>
      </c>
      <c r="G24816" s="1">
        <v>42463</v>
      </c>
      <c r="H24816" s="1">
        <v>42464</v>
      </c>
    </row>
    <row r="24817" spans="1:8" x14ac:dyDescent="0.35">
      <c r="A24817" t="s">
        <v>25023</v>
      </c>
      <c r="B24817" s="1">
        <v>42431</v>
      </c>
      <c r="C24817">
        <v>1003</v>
      </c>
      <c r="D24817">
        <v>23940</v>
      </c>
      <c r="E24817">
        <v>5056</v>
      </c>
      <c r="F24817">
        <v>9543</v>
      </c>
      <c r="G24817" s="1">
        <v>42552</v>
      </c>
      <c r="H24817" s="1">
        <v>42564</v>
      </c>
    </row>
    <row r="24818" spans="1:8" x14ac:dyDescent="0.35">
      <c r="A24818" t="s">
        <v>25024</v>
      </c>
      <c r="B24818" s="1">
        <v>42708</v>
      </c>
      <c r="C24818">
        <v>1002</v>
      </c>
      <c r="D24818">
        <v>23943</v>
      </c>
      <c r="E24818">
        <v>5071</v>
      </c>
      <c r="F24818">
        <v>2074</v>
      </c>
      <c r="G24818" s="1">
        <v>42983</v>
      </c>
      <c r="H24818" s="1">
        <v>42999</v>
      </c>
    </row>
    <row r="24819" spans="1:8" x14ac:dyDescent="0.35">
      <c r="A24819" t="s">
        <v>25025</v>
      </c>
      <c r="B24819" s="1">
        <v>42633</v>
      </c>
      <c r="C24819">
        <v>1006</v>
      </c>
      <c r="D24819">
        <v>23955</v>
      </c>
      <c r="E24819">
        <v>6018</v>
      </c>
      <c r="F24819">
        <v>2000</v>
      </c>
      <c r="G24819" s="1">
        <v>43013</v>
      </c>
      <c r="H24819" s="1">
        <v>43026</v>
      </c>
    </row>
    <row r="24820" spans="1:8" x14ac:dyDescent="0.35">
      <c r="A24820" t="s">
        <v>25026</v>
      </c>
      <c r="B24820" s="1">
        <v>42536</v>
      </c>
      <c r="C24820">
        <v>1006</v>
      </c>
      <c r="D24820">
        <v>23960</v>
      </c>
      <c r="E24820">
        <v>5067</v>
      </c>
      <c r="F24820">
        <v>8083</v>
      </c>
      <c r="G24820" s="1">
        <v>42505</v>
      </c>
      <c r="H24820" s="1">
        <v>42518</v>
      </c>
    </row>
    <row r="24821" spans="1:8" x14ac:dyDescent="0.35">
      <c r="A24821" t="s">
        <v>25027</v>
      </c>
      <c r="B24821" s="1">
        <v>42569</v>
      </c>
      <c r="C24821">
        <v>1010</v>
      </c>
      <c r="D24821">
        <v>23960</v>
      </c>
      <c r="E24821">
        <v>5011</v>
      </c>
      <c r="F24821">
        <v>8635</v>
      </c>
      <c r="G24821" s="1">
        <v>42942</v>
      </c>
      <c r="H24821" s="1">
        <v>42972</v>
      </c>
    </row>
    <row r="24822" spans="1:8" x14ac:dyDescent="0.35">
      <c r="A24822" t="s">
        <v>25028</v>
      </c>
      <c r="B24822" s="1">
        <v>42430</v>
      </c>
      <c r="C24822">
        <v>1010</v>
      </c>
      <c r="D24822">
        <v>23962</v>
      </c>
      <c r="E24822">
        <v>5071</v>
      </c>
      <c r="F24822">
        <v>9524</v>
      </c>
      <c r="G24822" s="1">
        <v>42718</v>
      </c>
      <c r="H24822" s="1">
        <v>42746</v>
      </c>
    </row>
    <row r="24823" spans="1:8" x14ac:dyDescent="0.35">
      <c r="A24823" t="s">
        <v>25029</v>
      </c>
      <c r="B24823" s="1">
        <v>42424</v>
      </c>
      <c r="C24823">
        <v>1007</v>
      </c>
      <c r="D24823">
        <v>23966</v>
      </c>
      <c r="E24823">
        <v>5097</v>
      </c>
      <c r="F24823">
        <v>3809</v>
      </c>
      <c r="G24823" s="1">
        <v>42789</v>
      </c>
      <c r="H24823" s="1">
        <v>42812</v>
      </c>
    </row>
    <row r="24824" spans="1:8" x14ac:dyDescent="0.35">
      <c r="A24824" t="s">
        <v>25030</v>
      </c>
      <c r="B24824" s="1">
        <v>42639</v>
      </c>
      <c r="C24824">
        <v>1002</v>
      </c>
      <c r="D24824">
        <v>23972</v>
      </c>
      <c r="E24824">
        <v>5032</v>
      </c>
      <c r="F24824">
        <v>6675</v>
      </c>
      <c r="G24824" s="1">
        <v>43013</v>
      </c>
      <c r="H24824" s="1">
        <v>43022</v>
      </c>
    </row>
    <row r="24825" spans="1:8" x14ac:dyDescent="0.35">
      <c r="A24825" t="s">
        <v>25031</v>
      </c>
      <c r="B24825" s="1">
        <v>42710</v>
      </c>
      <c r="C24825">
        <v>1008</v>
      </c>
      <c r="D24825">
        <v>23977</v>
      </c>
      <c r="E24825">
        <v>5084</v>
      </c>
      <c r="F24825">
        <v>5742</v>
      </c>
      <c r="G24825" s="1">
        <v>42706</v>
      </c>
      <c r="H24825" s="1">
        <v>42718</v>
      </c>
    </row>
    <row r="24826" spans="1:8" x14ac:dyDescent="0.35">
      <c r="A24826" t="s">
        <v>25032</v>
      </c>
      <c r="B24826" s="1">
        <v>42622</v>
      </c>
      <c r="C24826">
        <v>1011</v>
      </c>
      <c r="D24826">
        <v>23978</v>
      </c>
      <c r="E24826">
        <v>5085</v>
      </c>
      <c r="F24826">
        <v>6918</v>
      </c>
      <c r="G24826" s="1">
        <v>42775</v>
      </c>
      <c r="H24826" s="1">
        <v>42796</v>
      </c>
    </row>
    <row r="24827" spans="1:8" x14ac:dyDescent="0.35">
      <c r="A24827" t="s">
        <v>25033</v>
      </c>
      <c r="B24827" s="1">
        <v>42621</v>
      </c>
      <c r="C24827">
        <v>1007</v>
      </c>
      <c r="D24827">
        <v>23989</v>
      </c>
      <c r="E24827">
        <v>5035</v>
      </c>
      <c r="F24827">
        <v>7075</v>
      </c>
      <c r="G24827" s="1">
        <v>42739</v>
      </c>
      <c r="H24827" s="1">
        <v>42758</v>
      </c>
    </row>
    <row r="24828" spans="1:8" x14ac:dyDescent="0.35">
      <c r="A24828" t="s">
        <v>25034</v>
      </c>
      <c r="B24828" s="1">
        <v>42386</v>
      </c>
      <c r="C24828">
        <v>1002</v>
      </c>
      <c r="D24828">
        <v>23992</v>
      </c>
      <c r="E24828">
        <v>9010</v>
      </c>
      <c r="F24828">
        <v>3436</v>
      </c>
      <c r="G24828" s="1">
        <v>43006</v>
      </c>
      <c r="H24828" s="1">
        <v>43010</v>
      </c>
    </row>
    <row r="24829" spans="1:8" x14ac:dyDescent="0.35">
      <c r="A24829" t="s">
        <v>25035</v>
      </c>
      <c r="B24829" s="1">
        <v>42634</v>
      </c>
      <c r="C24829">
        <v>1009</v>
      </c>
      <c r="D24829">
        <v>24018</v>
      </c>
      <c r="E24829">
        <v>6004</v>
      </c>
      <c r="F24829">
        <v>6239</v>
      </c>
      <c r="G24829" s="1">
        <v>42882</v>
      </c>
      <c r="H24829" s="1">
        <v>42898</v>
      </c>
    </row>
    <row r="24830" spans="1:8" x14ac:dyDescent="0.35">
      <c r="A24830" t="s">
        <v>25036</v>
      </c>
      <c r="B24830" s="1">
        <v>42590</v>
      </c>
      <c r="C24830">
        <v>1002</v>
      </c>
      <c r="D24830">
        <v>24024</v>
      </c>
      <c r="E24830">
        <v>5006</v>
      </c>
      <c r="F24830">
        <v>9616</v>
      </c>
      <c r="G24830" s="1">
        <v>42494</v>
      </c>
      <c r="H24830" s="1">
        <v>42518</v>
      </c>
    </row>
    <row r="24831" spans="1:8" x14ac:dyDescent="0.35">
      <c r="A24831" t="s">
        <v>25037</v>
      </c>
      <c r="B24831" s="1">
        <v>42478</v>
      </c>
      <c r="C24831">
        <v>1004</v>
      </c>
      <c r="D24831">
        <v>24025</v>
      </c>
      <c r="E24831">
        <v>5044</v>
      </c>
      <c r="F24831">
        <v>8521</v>
      </c>
      <c r="G24831" s="1">
        <v>42497</v>
      </c>
      <c r="H24831" s="1">
        <v>42525</v>
      </c>
    </row>
    <row r="24832" spans="1:8" x14ac:dyDescent="0.35">
      <c r="A24832" t="s">
        <v>25038</v>
      </c>
      <c r="B24832" s="1">
        <v>42525</v>
      </c>
      <c r="C24832">
        <v>1007</v>
      </c>
      <c r="D24832">
        <v>24029</v>
      </c>
      <c r="E24832">
        <v>5003</v>
      </c>
      <c r="F24832">
        <v>9639</v>
      </c>
      <c r="G24832" s="1">
        <v>42548</v>
      </c>
      <c r="H24832" s="1">
        <v>42552</v>
      </c>
    </row>
    <row r="24833" spans="1:8" x14ac:dyDescent="0.35">
      <c r="A24833" t="s">
        <v>25039</v>
      </c>
      <c r="B24833" s="1">
        <v>42436</v>
      </c>
      <c r="C24833">
        <v>1012</v>
      </c>
      <c r="D24833">
        <v>24035</v>
      </c>
      <c r="E24833">
        <v>5003</v>
      </c>
      <c r="F24833">
        <v>7437</v>
      </c>
      <c r="G24833" s="1">
        <v>42869</v>
      </c>
      <c r="H24833" s="1">
        <v>42888</v>
      </c>
    </row>
    <row r="24834" spans="1:8" x14ac:dyDescent="0.35">
      <c r="A24834" t="s">
        <v>25040</v>
      </c>
      <c r="B24834" s="1">
        <v>42549</v>
      </c>
      <c r="C24834">
        <v>1008</v>
      </c>
      <c r="D24834">
        <v>24045</v>
      </c>
      <c r="E24834">
        <v>5006</v>
      </c>
      <c r="F24834">
        <v>8148</v>
      </c>
      <c r="G24834" s="1">
        <v>42624</v>
      </c>
      <c r="H24834" s="1">
        <v>42648</v>
      </c>
    </row>
    <row r="24835" spans="1:8" x14ac:dyDescent="0.35">
      <c r="A24835" t="s">
        <v>25041</v>
      </c>
      <c r="B24835" s="1">
        <v>42674</v>
      </c>
      <c r="C24835">
        <v>1005</v>
      </c>
      <c r="D24835">
        <v>24047</v>
      </c>
      <c r="E24835">
        <v>5073</v>
      </c>
      <c r="F24835">
        <v>6788</v>
      </c>
      <c r="G24835" s="1">
        <v>42666</v>
      </c>
      <c r="H24835" s="1">
        <v>42682</v>
      </c>
    </row>
    <row r="24836" spans="1:8" x14ac:dyDescent="0.35">
      <c r="A24836" t="s">
        <v>25042</v>
      </c>
      <c r="B24836" s="1">
        <v>42447</v>
      </c>
      <c r="C24836">
        <v>1002</v>
      </c>
      <c r="D24836">
        <v>24048</v>
      </c>
      <c r="E24836">
        <v>5024</v>
      </c>
      <c r="F24836">
        <v>6165</v>
      </c>
      <c r="G24836" s="1">
        <v>42700</v>
      </c>
      <c r="H24836" s="1">
        <v>42727</v>
      </c>
    </row>
    <row r="24837" spans="1:8" x14ac:dyDescent="0.35">
      <c r="A24837" t="s">
        <v>25043</v>
      </c>
      <c r="B24837" s="1">
        <v>42542</v>
      </c>
      <c r="C24837">
        <v>1005</v>
      </c>
      <c r="D24837">
        <v>24053</v>
      </c>
      <c r="E24837">
        <v>5010</v>
      </c>
      <c r="F24837">
        <v>8667</v>
      </c>
      <c r="G24837" s="1">
        <v>42653</v>
      </c>
      <c r="H24837" s="1">
        <v>42671</v>
      </c>
    </row>
    <row r="24838" spans="1:8" x14ac:dyDescent="0.35">
      <c r="A24838" t="s">
        <v>25044</v>
      </c>
      <c r="B24838" s="1">
        <v>42711</v>
      </c>
      <c r="C24838">
        <v>1007</v>
      </c>
      <c r="D24838">
        <v>24057</v>
      </c>
      <c r="E24838">
        <v>5093</v>
      </c>
      <c r="F24838">
        <v>7193</v>
      </c>
      <c r="G24838" s="1">
        <v>42696</v>
      </c>
      <c r="H24838" s="1">
        <v>42704</v>
      </c>
    </row>
    <row r="24839" spans="1:8" x14ac:dyDescent="0.35">
      <c r="A24839" t="s">
        <v>25045</v>
      </c>
      <c r="B24839" s="1">
        <v>42370</v>
      </c>
      <c r="C24839">
        <v>1009</v>
      </c>
      <c r="D24839">
        <v>24071</v>
      </c>
      <c r="E24839">
        <v>5052</v>
      </c>
      <c r="F24839">
        <v>2895</v>
      </c>
      <c r="G24839" s="1">
        <v>42800</v>
      </c>
      <c r="H24839" s="1">
        <v>42822</v>
      </c>
    </row>
    <row r="24840" spans="1:8" x14ac:dyDescent="0.35">
      <c r="A24840" t="s">
        <v>25046</v>
      </c>
      <c r="B24840" s="1">
        <v>42697</v>
      </c>
      <c r="C24840">
        <v>1012</v>
      </c>
      <c r="D24840">
        <v>24080</v>
      </c>
      <c r="E24840">
        <v>5087</v>
      </c>
      <c r="F24840">
        <v>1047</v>
      </c>
      <c r="G24840" s="1">
        <v>42576</v>
      </c>
      <c r="H24840" s="1">
        <v>42593</v>
      </c>
    </row>
    <row r="24841" spans="1:8" x14ac:dyDescent="0.35">
      <c r="A24841" t="s">
        <v>25047</v>
      </c>
      <c r="B24841" s="1">
        <v>42499</v>
      </c>
      <c r="C24841">
        <v>1009</v>
      </c>
      <c r="D24841">
        <v>24087</v>
      </c>
      <c r="E24841">
        <v>5042</v>
      </c>
      <c r="F24841">
        <v>5032</v>
      </c>
      <c r="G24841" s="1">
        <v>42531</v>
      </c>
      <c r="H24841" s="1">
        <v>42551</v>
      </c>
    </row>
    <row r="24842" spans="1:8" x14ac:dyDescent="0.35">
      <c r="A24842" t="s">
        <v>25048</v>
      </c>
      <c r="B24842" s="1">
        <v>42661</v>
      </c>
      <c r="C24842">
        <v>1009</v>
      </c>
      <c r="D24842">
        <v>24087</v>
      </c>
      <c r="E24842">
        <v>6022</v>
      </c>
      <c r="F24842">
        <v>6671</v>
      </c>
      <c r="G24842" s="1">
        <v>42830</v>
      </c>
      <c r="H24842" s="1">
        <v>42845</v>
      </c>
    </row>
    <row r="24843" spans="1:8" x14ac:dyDescent="0.35">
      <c r="A24843" t="s">
        <v>25049</v>
      </c>
      <c r="B24843" s="1">
        <v>42424</v>
      </c>
      <c r="C24843">
        <v>1002</v>
      </c>
      <c r="D24843">
        <v>24094</v>
      </c>
      <c r="E24843">
        <v>6007</v>
      </c>
      <c r="F24843">
        <v>4349</v>
      </c>
      <c r="G24843" s="1">
        <v>42690</v>
      </c>
      <c r="H24843" s="1">
        <v>42713</v>
      </c>
    </row>
    <row r="24844" spans="1:8" x14ac:dyDescent="0.35">
      <c r="A24844" t="s">
        <v>25050</v>
      </c>
      <c r="B24844" s="1">
        <v>42453</v>
      </c>
      <c r="C24844">
        <v>1012</v>
      </c>
      <c r="D24844">
        <v>24095</v>
      </c>
      <c r="E24844">
        <v>5069</v>
      </c>
      <c r="F24844">
        <v>1274</v>
      </c>
      <c r="G24844" s="1">
        <v>42438</v>
      </c>
      <c r="H24844" s="1">
        <v>42466</v>
      </c>
    </row>
    <row r="24845" spans="1:8" x14ac:dyDescent="0.35">
      <c r="A24845" t="s">
        <v>25051</v>
      </c>
      <c r="B24845" s="1">
        <v>42692</v>
      </c>
      <c r="C24845">
        <v>1004</v>
      </c>
      <c r="D24845">
        <v>24095</v>
      </c>
      <c r="E24845">
        <v>5064</v>
      </c>
      <c r="F24845">
        <v>2609</v>
      </c>
      <c r="G24845" s="1">
        <v>42424</v>
      </c>
      <c r="H24845" s="1">
        <v>42434</v>
      </c>
    </row>
    <row r="24846" spans="1:8" x14ac:dyDescent="0.35">
      <c r="A24846" t="s">
        <v>25052</v>
      </c>
      <c r="B24846" s="1">
        <v>42412</v>
      </c>
      <c r="C24846">
        <v>1002</v>
      </c>
      <c r="D24846">
        <v>24097</v>
      </c>
      <c r="E24846">
        <v>6021</v>
      </c>
      <c r="F24846">
        <v>2346</v>
      </c>
      <c r="G24846" s="1">
        <v>42841</v>
      </c>
      <c r="H24846" s="1">
        <v>42862</v>
      </c>
    </row>
    <row r="24847" spans="1:8" x14ac:dyDescent="0.35">
      <c r="A24847" t="s">
        <v>25053</v>
      </c>
      <c r="B24847" s="1">
        <v>42414</v>
      </c>
      <c r="C24847">
        <v>1010</v>
      </c>
      <c r="D24847">
        <v>24103</v>
      </c>
      <c r="E24847">
        <v>5002</v>
      </c>
      <c r="F24847">
        <v>1905</v>
      </c>
      <c r="G24847" s="1">
        <v>42635</v>
      </c>
      <c r="H24847" s="1">
        <v>42644</v>
      </c>
    </row>
    <row r="24848" spans="1:8" x14ac:dyDescent="0.35">
      <c r="A24848" t="s">
        <v>25054</v>
      </c>
      <c r="B24848" s="1">
        <v>42460</v>
      </c>
      <c r="C24848">
        <v>1009</v>
      </c>
      <c r="D24848">
        <v>24110</v>
      </c>
      <c r="E24848">
        <v>5042</v>
      </c>
      <c r="F24848">
        <v>5742</v>
      </c>
      <c r="G24848" s="1">
        <v>42540</v>
      </c>
      <c r="H24848" s="1">
        <v>42546</v>
      </c>
    </row>
    <row r="24849" spans="1:8" x14ac:dyDescent="0.35">
      <c r="A24849" t="s">
        <v>25055</v>
      </c>
      <c r="B24849" s="1">
        <v>42555</v>
      </c>
      <c r="C24849">
        <v>1008</v>
      </c>
      <c r="D24849">
        <v>24121</v>
      </c>
      <c r="E24849">
        <v>5091</v>
      </c>
      <c r="F24849">
        <v>4700</v>
      </c>
      <c r="G24849" s="1">
        <v>42686</v>
      </c>
      <c r="H24849" s="1">
        <v>42701</v>
      </c>
    </row>
    <row r="24850" spans="1:8" x14ac:dyDescent="0.35">
      <c r="A24850" t="s">
        <v>25056</v>
      </c>
      <c r="B24850" s="1">
        <v>42723</v>
      </c>
      <c r="C24850">
        <v>1011</v>
      </c>
      <c r="D24850">
        <v>24126</v>
      </c>
      <c r="E24850">
        <v>5080</v>
      </c>
      <c r="F24850">
        <v>2827</v>
      </c>
      <c r="G24850" s="1">
        <v>42447</v>
      </c>
      <c r="H24850" s="1">
        <v>42469</v>
      </c>
    </row>
    <row r="24851" spans="1:8" x14ac:dyDescent="0.35">
      <c r="A24851" t="s">
        <v>25057</v>
      </c>
      <c r="B24851" s="1">
        <v>42488</v>
      </c>
      <c r="C24851">
        <v>1005</v>
      </c>
      <c r="D24851">
        <v>24129</v>
      </c>
      <c r="E24851">
        <v>6019</v>
      </c>
      <c r="F24851">
        <v>1848</v>
      </c>
      <c r="G24851" s="1">
        <v>42536</v>
      </c>
      <c r="H24851" s="1">
        <v>42542</v>
      </c>
    </row>
    <row r="24852" spans="1:8" x14ac:dyDescent="0.35">
      <c r="A24852" t="s">
        <v>25058</v>
      </c>
      <c r="B24852" s="1">
        <v>42681</v>
      </c>
      <c r="C24852">
        <v>1012</v>
      </c>
      <c r="D24852">
        <v>24135</v>
      </c>
      <c r="E24852">
        <v>5046</v>
      </c>
      <c r="F24852">
        <v>5970</v>
      </c>
      <c r="G24852" s="1">
        <v>42425</v>
      </c>
      <c r="H24852" s="1">
        <v>42442</v>
      </c>
    </row>
    <row r="24853" spans="1:8" x14ac:dyDescent="0.35">
      <c r="A24853" t="s">
        <v>25059</v>
      </c>
      <c r="B24853" s="1">
        <v>42702</v>
      </c>
      <c r="C24853">
        <v>1003</v>
      </c>
      <c r="D24853">
        <v>24142</v>
      </c>
      <c r="E24853">
        <v>5092</v>
      </c>
      <c r="F24853">
        <v>2015</v>
      </c>
      <c r="G24853" s="1">
        <v>42495</v>
      </c>
      <c r="H24853" s="1">
        <v>42498</v>
      </c>
    </row>
    <row r="24854" spans="1:8" x14ac:dyDescent="0.35">
      <c r="A24854" t="s">
        <v>25060</v>
      </c>
      <c r="B24854" s="1">
        <v>42382</v>
      </c>
      <c r="C24854">
        <v>1002</v>
      </c>
      <c r="D24854">
        <v>24143</v>
      </c>
      <c r="E24854">
        <v>5047</v>
      </c>
      <c r="F24854">
        <v>5667</v>
      </c>
      <c r="G24854" s="1">
        <v>42930</v>
      </c>
      <c r="H24854" s="1">
        <v>42932</v>
      </c>
    </row>
    <row r="24855" spans="1:8" x14ac:dyDescent="0.35">
      <c r="A24855" t="s">
        <v>25061</v>
      </c>
      <c r="B24855" s="1">
        <v>42664</v>
      </c>
      <c r="C24855">
        <v>1004</v>
      </c>
      <c r="D24855">
        <v>24150</v>
      </c>
      <c r="E24855">
        <v>5098</v>
      </c>
      <c r="F24855">
        <v>7546</v>
      </c>
      <c r="G24855" s="1">
        <v>42831</v>
      </c>
      <c r="H24855" s="1">
        <v>42834</v>
      </c>
    </row>
    <row r="24856" spans="1:8" x14ac:dyDescent="0.35">
      <c r="A24856" t="s">
        <v>25062</v>
      </c>
      <c r="B24856" s="1">
        <v>42696</v>
      </c>
      <c r="C24856">
        <v>1006</v>
      </c>
      <c r="D24856">
        <v>24152</v>
      </c>
      <c r="E24856">
        <v>5058</v>
      </c>
      <c r="F24856">
        <v>4517</v>
      </c>
      <c r="G24856" s="1">
        <v>42822</v>
      </c>
      <c r="H24856" s="1">
        <v>42826</v>
      </c>
    </row>
    <row r="24857" spans="1:8" x14ac:dyDescent="0.35">
      <c r="A24857" t="s">
        <v>25063</v>
      </c>
      <c r="B24857" s="1">
        <v>42478</v>
      </c>
      <c r="C24857">
        <v>1012</v>
      </c>
      <c r="D24857">
        <v>24153</v>
      </c>
      <c r="E24857">
        <v>5016</v>
      </c>
      <c r="F24857">
        <v>3358</v>
      </c>
      <c r="G24857" s="1">
        <v>42794</v>
      </c>
      <c r="H24857" s="1">
        <v>42800</v>
      </c>
    </row>
    <row r="24858" spans="1:8" x14ac:dyDescent="0.35">
      <c r="A24858" t="s">
        <v>25064</v>
      </c>
      <c r="B24858" s="1">
        <v>42665</v>
      </c>
      <c r="C24858">
        <v>1008</v>
      </c>
      <c r="D24858">
        <v>24155</v>
      </c>
      <c r="E24858">
        <v>5092</v>
      </c>
      <c r="F24858">
        <v>9450</v>
      </c>
      <c r="G24858" s="1">
        <v>42747</v>
      </c>
      <c r="H24858" s="1">
        <v>42752</v>
      </c>
    </row>
    <row r="24859" spans="1:8" x14ac:dyDescent="0.35">
      <c r="A24859" t="s">
        <v>25065</v>
      </c>
      <c r="B24859" s="1">
        <v>42735</v>
      </c>
      <c r="C24859">
        <v>1007</v>
      </c>
      <c r="D24859">
        <v>24156</v>
      </c>
      <c r="E24859">
        <v>5042</v>
      </c>
      <c r="F24859">
        <v>1000</v>
      </c>
      <c r="G24859" s="1">
        <v>42603</v>
      </c>
      <c r="H24859" s="1">
        <v>42623</v>
      </c>
    </row>
    <row r="24860" spans="1:8" x14ac:dyDescent="0.35">
      <c r="A24860" t="s">
        <v>25066</v>
      </c>
      <c r="B24860" s="1">
        <v>42608</v>
      </c>
      <c r="C24860">
        <v>1003</v>
      </c>
      <c r="D24860">
        <v>24159</v>
      </c>
      <c r="E24860">
        <v>6029</v>
      </c>
      <c r="F24860">
        <v>1147</v>
      </c>
      <c r="G24860" s="1">
        <v>42653</v>
      </c>
      <c r="H24860" s="1">
        <v>42664</v>
      </c>
    </row>
    <row r="24861" spans="1:8" x14ac:dyDescent="0.35">
      <c r="A24861" t="s">
        <v>25067</v>
      </c>
      <c r="B24861" s="1">
        <v>42493</v>
      </c>
      <c r="C24861">
        <v>1009</v>
      </c>
      <c r="D24861">
        <v>24168</v>
      </c>
      <c r="E24861">
        <v>5030</v>
      </c>
      <c r="F24861">
        <v>4291</v>
      </c>
      <c r="G24861" s="1">
        <v>42765</v>
      </c>
      <c r="H24861" s="1">
        <v>42789</v>
      </c>
    </row>
    <row r="24862" spans="1:8" x14ac:dyDescent="0.35">
      <c r="A24862" t="s">
        <v>25068</v>
      </c>
      <c r="B24862" s="1">
        <v>42599</v>
      </c>
      <c r="C24862">
        <v>1012</v>
      </c>
      <c r="D24862">
        <v>24173</v>
      </c>
      <c r="E24862">
        <v>6017</v>
      </c>
      <c r="F24862">
        <v>4557</v>
      </c>
      <c r="G24862" s="1">
        <v>42454</v>
      </c>
      <c r="H24862" s="1">
        <v>42484</v>
      </c>
    </row>
    <row r="24863" spans="1:8" x14ac:dyDescent="0.35">
      <c r="A24863" t="s">
        <v>25069</v>
      </c>
      <c r="B24863" s="1">
        <v>42734</v>
      </c>
      <c r="C24863">
        <v>1007</v>
      </c>
      <c r="D24863">
        <v>24173</v>
      </c>
      <c r="E24863">
        <v>5017</v>
      </c>
      <c r="F24863">
        <v>5106</v>
      </c>
      <c r="G24863" s="1">
        <v>42820</v>
      </c>
      <c r="H24863" s="1">
        <v>42830</v>
      </c>
    </row>
    <row r="24864" spans="1:8" x14ac:dyDescent="0.35">
      <c r="A24864" t="s">
        <v>25070</v>
      </c>
      <c r="B24864" s="1">
        <v>42686</v>
      </c>
      <c r="C24864">
        <v>1010</v>
      </c>
      <c r="D24864">
        <v>24177</v>
      </c>
      <c r="E24864">
        <v>5038</v>
      </c>
      <c r="F24864">
        <v>4779</v>
      </c>
      <c r="G24864" s="1">
        <v>42719</v>
      </c>
      <c r="H24864" s="1">
        <v>42744</v>
      </c>
    </row>
    <row r="24865" spans="1:8" x14ac:dyDescent="0.35">
      <c r="A24865" t="s">
        <v>25071</v>
      </c>
      <c r="B24865" s="1">
        <v>42426</v>
      </c>
      <c r="C24865">
        <v>1002</v>
      </c>
      <c r="D24865">
        <v>24178</v>
      </c>
      <c r="E24865">
        <v>6016</v>
      </c>
      <c r="F24865">
        <v>3770</v>
      </c>
      <c r="G24865" s="1">
        <v>42874</v>
      </c>
      <c r="H24865" s="1">
        <v>42888</v>
      </c>
    </row>
    <row r="24866" spans="1:8" x14ac:dyDescent="0.35">
      <c r="A24866" t="s">
        <v>25072</v>
      </c>
      <c r="B24866" s="1">
        <v>42701</v>
      </c>
      <c r="C24866">
        <v>1008</v>
      </c>
      <c r="D24866">
        <v>24179</v>
      </c>
      <c r="E24866">
        <v>6021</v>
      </c>
      <c r="F24866">
        <v>2950</v>
      </c>
      <c r="G24866" s="1">
        <v>42968</v>
      </c>
      <c r="H24866" s="1">
        <v>42970</v>
      </c>
    </row>
    <row r="24867" spans="1:8" x14ac:dyDescent="0.35">
      <c r="A24867" t="s">
        <v>25073</v>
      </c>
      <c r="B24867" s="1">
        <v>42460</v>
      </c>
      <c r="C24867">
        <v>1010</v>
      </c>
      <c r="D24867">
        <v>24189</v>
      </c>
      <c r="E24867">
        <v>6011</v>
      </c>
      <c r="F24867">
        <v>5105</v>
      </c>
      <c r="G24867" s="1">
        <v>42694</v>
      </c>
      <c r="H24867" s="1">
        <v>42710</v>
      </c>
    </row>
    <row r="24868" spans="1:8" x14ac:dyDescent="0.35">
      <c r="A24868" t="s">
        <v>25074</v>
      </c>
      <c r="B24868" s="1">
        <v>42661</v>
      </c>
      <c r="C24868">
        <v>1004</v>
      </c>
      <c r="D24868">
        <v>24204</v>
      </c>
      <c r="E24868">
        <v>5022</v>
      </c>
      <c r="F24868">
        <v>6517</v>
      </c>
      <c r="G24868" s="1">
        <v>42967</v>
      </c>
      <c r="H24868" s="1">
        <v>42983</v>
      </c>
    </row>
    <row r="24869" spans="1:8" x14ac:dyDescent="0.35">
      <c r="A24869" t="s">
        <v>25075</v>
      </c>
      <c r="B24869" s="1">
        <v>42529</v>
      </c>
      <c r="C24869">
        <v>1002</v>
      </c>
      <c r="D24869">
        <v>24213</v>
      </c>
      <c r="E24869">
        <v>5024</v>
      </c>
      <c r="F24869">
        <v>5425</v>
      </c>
      <c r="G24869" s="1">
        <v>42821</v>
      </c>
      <c r="H24869" s="1">
        <v>42844</v>
      </c>
    </row>
    <row r="24870" spans="1:8" x14ac:dyDescent="0.35">
      <c r="A24870" t="s">
        <v>25076</v>
      </c>
      <c r="B24870" s="1">
        <v>42426</v>
      </c>
      <c r="C24870">
        <v>1007</v>
      </c>
      <c r="D24870">
        <v>24215</v>
      </c>
      <c r="E24870">
        <v>6004</v>
      </c>
      <c r="F24870">
        <v>3909</v>
      </c>
      <c r="G24870" s="1">
        <v>42452</v>
      </c>
      <c r="H24870" s="1">
        <v>42475</v>
      </c>
    </row>
    <row r="24871" spans="1:8" x14ac:dyDescent="0.35">
      <c r="A24871" t="s">
        <v>25077</v>
      </c>
      <c r="B24871" s="1">
        <v>42443</v>
      </c>
      <c r="C24871">
        <v>1010</v>
      </c>
      <c r="D24871">
        <v>24215</v>
      </c>
      <c r="E24871">
        <v>5040</v>
      </c>
      <c r="F24871">
        <v>7673</v>
      </c>
      <c r="G24871" s="1">
        <v>42695</v>
      </c>
      <c r="H24871" s="1">
        <v>42710</v>
      </c>
    </row>
    <row r="24872" spans="1:8" x14ac:dyDescent="0.35">
      <c r="A24872" t="s">
        <v>25078</v>
      </c>
      <c r="B24872" s="1">
        <v>42449</v>
      </c>
      <c r="C24872">
        <v>1005</v>
      </c>
      <c r="D24872">
        <v>24224</v>
      </c>
      <c r="E24872">
        <v>5029</v>
      </c>
      <c r="F24872">
        <v>6427</v>
      </c>
      <c r="G24872" s="1">
        <v>42795</v>
      </c>
      <c r="H24872" s="1">
        <v>42809</v>
      </c>
    </row>
    <row r="24873" spans="1:8" x14ac:dyDescent="0.35">
      <c r="A24873" t="s">
        <v>25079</v>
      </c>
      <c r="B24873" s="1">
        <v>42578</v>
      </c>
      <c r="C24873">
        <v>1006</v>
      </c>
      <c r="D24873">
        <v>24225</v>
      </c>
      <c r="E24873">
        <v>5011</v>
      </c>
      <c r="F24873">
        <v>1775</v>
      </c>
      <c r="G24873" s="1">
        <v>42614</v>
      </c>
      <c r="H24873" s="1">
        <v>42627</v>
      </c>
    </row>
    <row r="24874" spans="1:8" x14ac:dyDescent="0.35">
      <c r="A24874" t="s">
        <v>25080</v>
      </c>
      <c r="B24874" s="1">
        <v>42568</v>
      </c>
      <c r="C24874">
        <v>1012</v>
      </c>
      <c r="D24874">
        <v>24228</v>
      </c>
      <c r="E24874">
        <v>5099</v>
      </c>
      <c r="F24874">
        <v>3507</v>
      </c>
      <c r="G24874" s="1">
        <v>42831</v>
      </c>
      <c r="H24874" s="1">
        <v>42844</v>
      </c>
    </row>
    <row r="24875" spans="1:8" x14ac:dyDescent="0.35">
      <c r="A24875" t="s">
        <v>25081</v>
      </c>
      <c r="B24875" s="1">
        <v>42536</v>
      </c>
      <c r="C24875">
        <v>1010</v>
      </c>
      <c r="D24875">
        <v>24230</v>
      </c>
      <c r="E24875">
        <v>5014</v>
      </c>
      <c r="F24875">
        <v>5101</v>
      </c>
      <c r="G24875" s="1">
        <v>42816</v>
      </c>
      <c r="H24875" s="1">
        <v>42831</v>
      </c>
    </row>
    <row r="24876" spans="1:8" x14ac:dyDescent="0.35">
      <c r="A24876" t="s">
        <v>25082</v>
      </c>
      <c r="B24876" s="1">
        <v>42549</v>
      </c>
      <c r="C24876">
        <v>1007</v>
      </c>
      <c r="D24876">
        <v>24239</v>
      </c>
      <c r="E24876">
        <v>5086</v>
      </c>
      <c r="F24876">
        <v>4597</v>
      </c>
      <c r="G24876" s="1">
        <v>42461</v>
      </c>
      <c r="H24876" s="1">
        <v>42475</v>
      </c>
    </row>
    <row r="24877" spans="1:8" x14ac:dyDescent="0.35">
      <c r="A24877" t="s">
        <v>25083</v>
      </c>
      <c r="B24877" s="1">
        <v>42407</v>
      </c>
      <c r="C24877">
        <v>1007</v>
      </c>
      <c r="D24877">
        <v>24244</v>
      </c>
      <c r="E24877">
        <v>5094</v>
      </c>
      <c r="F24877">
        <v>6179</v>
      </c>
      <c r="G24877" s="1">
        <v>42421</v>
      </c>
      <c r="H24877" s="1">
        <v>42449</v>
      </c>
    </row>
    <row r="24878" spans="1:8" x14ac:dyDescent="0.35">
      <c r="A24878" t="s">
        <v>25084</v>
      </c>
      <c r="B24878" s="1">
        <v>42475</v>
      </c>
      <c r="C24878">
        <v>1002</v>
      </c>
      <c r="D24878">
        <v>24249</v>
      </c>
      <c r="E24878">
        <v>5099</v>
      </c>
      <c r="F24878">
        <v>937</v>
      </c>
      <c r="G24878" s="1">
        <v>42568</v>
      </c>
      <c r="H24878" s="1">
        <v>42596</v>
      </c>
    </row>
    <row r="24879" spans="1:8" x14ac:dyDescent="0.35">
      <c r="A24879" t="s">
        <v>25085</v>
      </c>
      <c r="B24879" s="1">
        <v>42614</v>
      </c>
      <c r="C24879">
        <v>1005</v>
      </c>
      <c r="D24879">
        <v>24250</v>
      </c>
      <c r="E24879">
        <v>5092</v>
      </c>
      <c r="F24879">
        <v>8610</v>
      </c>
      <c r="G24879" s="1">
        <v>42538</v>
      </c>
      <c r="H24879" s="1">
        <v>42546</v>
      </c>
    </row>
    <row r="24880" spans="1:8" x14ac:dyDescent="0.35">
      <c r="A24880" t="s">
        <v>25086</v>
      </c>
      <c r="B24880" s="1">
        <v>42588</v>
      </c>
      <c r="C24880">
        <v>1007</v>
      </c>
      <c r="D24880">
        <v>24251</v>
      </c>
      <c r="E24880">
        <v>5059</v>
      </c>
      <c r="F24880">
        <v>5482</v>
      </c>
      <c r="G24880" s="1">
        <v>42582</v>
      </c>
      <c r="H24880" s="1">
        <v>42603</v>
      </c>
    </row>
    <row r="24881" spans="1:8" x14ac:dyDescent="0.35">
      <c r="A24881" t="s">
        <v>25087</v>
      </c>
      <c r="B24881" s="1">
        <v>42446</v>
      </c>
      <c r="C24881">
        <v>1008</v>
      </c>
      <c r="D24881">
        <v>24253</v>
      </c>
      <c r="E24881">
        <v>6014</v>
      </c>
      <c r="F24881">
        <v>8461</v>
      </c>
      <c r="G24881" s="1">
        <v>42487</v>
      </c>
      <c r="H24881" s="1">
        <v>42489</v>
      </c>
    </row>
    <row r="24882" spans="1:8" x14ac:dyDescent="0.35">
      <c r="A24882" t="s">
        <v>25088</v>
      </c>
      <c r="B24882" s="1">
        <v>42546</v>
      </c>
      <c r="C24882">
        <v>1004</v>
      </c>
      <c r="D24882">
        <v>24255</v>
      </c>
      <c r="E24882">
        <v>5040</v>
      </c>
      <c r="F24882">
        <v>9166</v>
      </c>
      <c r="G24882" s="1">
        <v>42666</v>
      </c>
      <c r="H24882" s="1">
        <v>42694</v>
      </c>
    </row>
    <row r="24883" spans="1:8" x14ac:dyDescent="0.35">
      <c r="A24883" t="s">
        <v>25089</v>
      </c>
      <c r="B24883" s="1">
        <v>42571</v>
      </c>
      <c r="C24883">
        <v>1011</v>
      </c>
      <c r="D24883">
        <v>24267</v>
      </c>
      <c r="E24883">
        <v>5016</v>
      </c>
      <c r="F24883">
        <v>7946</v>
      </c>
      <c r="G24883" s="1">
        <v>42696</v>
      </c>
      <c r="H24883" s="1">
        <v>42713</v>
      </c>
    </row>
    <row r="24884" spans="1:8" x14ac:dyDescent="0.35">
      <c r="A24884" t="s">
        <v>25090</v>
      </c>
      <c r="B24884" s="1">
        <v>42487</v>
      </c>
      <c r="C24884">
        <v>1005</v>
      </c>
      <c r="D24884">
        <v>24298</v>
      </c>
      <c r="E24884">
        <v>6016</v>
      </c>
      <c r="F24884">
        <v>7699</v>
      </c>
      <c r="G24884" s="1">
        <v>42826</v>
      </c>
      <c r="H24884" s="1">
        <v>42847</v>
      </c>
    </row>
    <row r="24885" spans="1:8" x14ac:dyDescent="0.35">
      <c r="A24885" t="s">
        <v>25091</v>
      </c>
      <c r="B24885" s="1">
        <v>42467</v>
      </c>
      <c r="C24885">
        <v>1004</v>
      </c>
      <c r="D24885">
        <v>24308</v>
      </c>
      <c r="E24885">
        <v>5060</v>
      </c>
      <c r="F24885">
        <v>4402</v>
      </c>
      <c r="G24885" s="1">
        <v>42924</v>
      </c>
      <c r="H24885" s="1">
        <v>42934</v>
      </c>
    </row>
    <row r="24886" spans="1:8" x14ac:dyDescent="0.35">
      <c r="A24886" t="s">
        <v>25092</v>
      </c>
      <c r="B24886" s="1">
        <v>42564</v>
      </c>
      <c r="C24886">
        <v>1010</v>
      </c>
      <c r="D24886">
        <v>24308</v>
      </c>
      <c r="E24886">
        <v>6017</v>
      </c>
      <c r="F24886">
        <v>6769</v>
      </c>
      <c r="G24886" s="1">
        <v>42680</v>
      </c>
      <c r="H24886" s="1">
        <v>42687</v>
      </c>
    </row>
    <row r="24887" spans="1:8" x14ac:dyDescent="0.35">
      <c r="A24887" t="s">
        <v>25093</v>
      </c>
      <c r="B24887" s="1">
        <v>42568</v>
      </c>
      <c r="C24887">
        <v>1012</v>
      </c>
      <c r="D24887">
        <v>24309</v>
      </c>
      <c r="E24887">
        <v>5020</v>
      </c>
      <c r="F24887">
        <v>5540</v>
      </c>
      <c r="G24887" s="1">
        <v>42489</v>
      </c>
      <c r="H24887" s="1">
        <v>42503</v>
      </c>
    </row>
    <row r="24888" spans="1:8" x14ac:dyDescent="0.35">
      <c r="A24888" t="s">
        <v>25094</v>
      </c>
      <c r="B24888" s="1">
        <v>42705</v>
      </c>
      <c r="C24888">
        <v>1007</v>
      </c>
      <c r="D24888">
        <v>24315</v>
      </c>
      <c r="E24888">
        <v>5008</v>
      </c>
      <c r="F24888">
        <v>2615</v>
      </c>
      <c r="G24888" s="1">
        <v>42673</v>
      </c>
      <c r="H24888" s="1">
        <v>42698</v>
      </c>
    </row>
    <row r="24889" spans="1:8" x14ac:dyDescent="0.35">
      <c r="A24889" t="s">
        <v>25095</v>
      </c>
      <c r="B24889" s="1">
        <v>42688</v>
      </c>
      <c r="C24889">
        <v>1009</v>
      </c>
      <c r="D24889">
        <v>24323</v>
      </c>
      <c r="E24889">
        <v>5084</v>
      </c>
      <c r="F24889">
        <v>9583</v>
      </c>
      <c r="G24889" s="1">
        <v>42893</v>
      </c>
      <c r="H24889" s="1">
        <v>42910</v>
      </c>
    </row>
    <row r="24890" spans="1:8" x14ac:dyDescent="0.35">
      <c r="A24890" t="s">
        <v>25096</v>
      </c>
      <c r="B24890" s="1">
        <v>42372</v>
      </c>
      <c r="C24890">
        <v>1011</v>
      </c>
      <c r="D24890">
        <v>24330</v>
      </c>
      <c r="E24890">
        <v>6018</v>
      </c>
      <c r="F24890">
        <v>7661</v>
      </c>
      <c r="G24890" s="1">
        <v>42901</v>
      </c>
      <c r="H24890" s="1">
        <v>42924</v>
      </c>
    </row>
    <row r="24891" spans="1:8" x14ac:dyDescent="0.35">
      <c r="A24891" t="s">
        <v>25097</v>
      </c>
      <c r="B24891" s="1">
        <v>42455</v>
      </c>
      <c r="C24891">
        <v>1012</v>
      </c>
      <c r="D24891">
        <v>24332</v>
      </c>
      <c r="E24891">
        <v>5042</v>
      </c>
      <c r="F24891">
        <v>3582</v>
      </c>
      <c r="G24891" s="1">
        <v>42702</v>
      </c>
      <c r="H24891" s="1">
        <v>42710</v>
      </c>
    </row>
    <row r="24892" spans="1:8" x14ac:dyDescent="0.35">
      <c r="A24892" t="s">
        <v>25098</v>
      </c>
      <c r="B24892" s="1">
        <v>42695</v>
      </c>
      <c r="C24892">
        <v>1012</v>
      </c>
      <c r="D24892">
        <v>24334</v>
      </c>
      <c r="E24892">
        <v>5071</v>
      </c>
      <c r="F24892">
        <v>8226</v>
      </c>
      <c r="G24892" s="1">
        <v>42961</v>
      </c>
      <c r="H24892" s="1">
        <v>42970</v>
      </c>
    </row>
    <row r="24893" spans="1:8" x14ac:dyDescent="0.35">
      <c r="A24893" t="s">
        <v>25099</v>
      </c>
      <c r="B24893" s="1">
        <v>42543</v>
      </c>
      <c r="C24893">
        <v>1010</v>
      </c>
      <c r="D24893">
        <v>24335</v>
      </c>
      <c r="E24893">
        <v>6008</v>
      </c>
      <c r="F24893">
        <v>4243</v>
      </c>
      <c r="G24893" s="1">
        <v>42837</v>
      </c>
      <c r="H24893" s="1">
        <v>42847</v>
      </c>
    </row>
    <row r="24894" spans="1:8" x14ac:dyDescent="0.35">
      <c r="A24894" t="s">
        <v>25100</v>
      </c>
      <c r="B24894" s="1">
        <v>42391</v>
      </c>
      <c r="C24894">
        <v>1006</v>
      </c>
      <c r="D24894">
        <v>24336</v>
      </c>
      <c r="E24894">
        <v>5031</v>
      </c>
      <c r="F24894">
        <v>2063</v>
      </c>
      <c r="G24894" s="1">
        <v>42854</v>
      </c>
      <c r="H24894" s="1">
        <v>42879</v>
      </c>
    </row>
    <row r="24895" spans="1:8" x14ac:dyDescent="0.35">
      <c r="A24895" t="s">
        <v>25101</v>
      </c>
      <c r="B24895" s="1">
        <v>42482</v>
      </c>
      <c r="C24895">
        <v>1011</v>
      </c>
      <c r="D24895">
        <v>24337</v>
      </c>
      <c r="E24895">
        <v>5086</v>
      </c>
      <c r="F24895">
        <v>4084</v>
      </c>
      <c r="G24895" s="1">
        <v>42600</v>
      </c>
      <c r="H24895" s="1">
        <v>42612</v>
      </c>
    </row>
    <row r="24896" spans="1:8" x14ac:dyDescent="0.35">
      <c r="A24896" t="s">
        <v>25102</v>
      </c>
      <c r="B24896" s="1">
        <v>42662</v>
      </c>
      <c r="C24896">
        <v>1008</v>
      </c>
      <c r="D24896">
        <v>24349</v>
      </c>
      <c r="E24896">
        <v>5054</v>
      </c>
      <c r="F24896">
        <v>5197</v>
      </c>
      <c r="G24896" s="1">
        <v>42583</v>
      </c>
      <c r="H24896" s="1">
        <v>42600</v>
      </c>
    </row>
    <row r="24897" spans="1:8" x14ac:dyDescent="0.35">
      <c r="A24897" t="s">
        <v>25103</v>
      </c>
      <c r="B24897" s="1">
        <v>42408</v>
      </c>
      <c r="C24897">
        <v>1009</v>
      </c>
      <c r="D24897">
        <v>24350</v>
      </c>
      <c r="E24897">
        <v>5075</v>
      </c>
      <c r="F24897">
        <v>2607</v>
      </c>
      <c r="G24897" s="1">
        <v>42526</v>
      </c>
      <c r="H24897" s="1">
        <v>42528</v>
      </c>
    </row>
    <row r="24898" spans="1:8" x14ac:dyDescent="0.35">
      <c r="A24898" t="s">
        <v>25104</v>
      </c>
      <c r="B24898" s="1">
        <v>42508</v>
      </c>
      <c r="C24898">
        <v>1005</v>
      </c>
      <c r="D24898">
        <v>24356</v>
      </c>
      <c r="E24898">
        <v>5061</v>
      </c>
      <c r="F24898">
        <v>5753</v>
      </c>
      <c r="G24898" s="1">
        <v>42869</v>
      </c>
      <c r="H24898" s="1">
        <v>42887</v>
      </c>
    </row>
    <row r="24899" spans="1:8" x14ac:dyDescent="0.35">
      <c r="A24899" t="s">
        <v>25105</v>
      </c>
      <c r="B24899" s="1">
        <v>42425</v>
      </c>
      <c r="C24899">
        <v>1008</v>
      </c>
      <c r="D24899">
        <v>24365</v>
      </c>
      <c r="E24899">
        <v>5021</v>
      </c>
      <c r="F24899">
        <v>5613</v>
      </c>
      <c r="G24899" s="1">
        <v>42611</v>
      </c>
      <c r="H24899" s="1">
        <v>42620</v>
      </c>
    </row>
    <row r="24900" spans="1:8" x14ac:dyDescent="0.35">
      <c r="A24900" t="s">
        <v>25106</v>
      </c>
      <c r="B24900" s="1">
        <v>42603</v>
      </c>
      <c r="C24900">
        <v>1007</v>
      </c>
      <c r="D24900">
        <v>24367</v>
      </c>
      <c r="E24900">
        <v>5047</v>
      </c>
      <c r="F24900">
        <v>1872</v>
      </c>
      <c r="G24900" s="1">
        <v>42564</v>
      </c>
      <c r="H24900" s="1">
        <v>42565</v>
      </c>
    </row>
    <row r="24901" spans="1:8" x14ac:dyDescent="0.35">
      <c r="A24901" t="s">
        <v>25107</v>
      </c>
      <c r="B24901" s="1">
        <v>42524</v>
      </c>
      <c r="C24901">
        <v>1007</v>
      </c>
      <c r="D24901">
        <v>24378</v>
      </c>
      <c r="E24901">
        <v>5071</v>
      </c>
      <c r="F24901">
        <v>774</v>
      </c>
      <c r="G24901" s="1">
        <v>42469</v>
      </c>
      <c r="H24901" s="1">
        <v>42498</v>
      </c>
    </row>
    <row r="24902" spans="1:8" x14ac:dyDescent="0.35">
      <c r="A24902" t="s">
        <v>25108</v>
      </c>
      <c r="B24902" s="1">
        <v>42610</v>
      </c>
      <c r="C24902">
        <v>1005</v>
      </c>
      <c r="D24902">
        <v>24380</v>
      </c>
      <c r="E24902">
        <v>5062</v>
      </c>
      <c r="F24902">
        <v>7137</v>
      </c>
      <c r="G24902" s="1">
        <v>42444</v>
      </c>
      <c r="H24902" s="1">
        <v>42448</v>
      </c>
    </row>
    <row r="24903" spans="1:8" x14ac:dyDescent="0.35">
      <c r="A24903" t="s">
        <v>25109</v>
      </c>
      <c r="B24903" s="1">
        <v>42730</v>
      </c>
      <c r="C24903">
        <v>1010</v>
      </c>
      <c r="D24903">
        <v>24381</v>
      </c>
      <c r="E24903">
        <v>5064</v>
      </c>
      <c r="F24903">
        <v>6052</v>
      </c>
      <c r="G24903" s="1">
        <v>42873</v>
      </c>
      <c r="H24903" s="1">
        <v>42881</v>
      </c>
    </row>
    <row r="24904" spans="1:8" x14ac:dyDescent="0.35">
      <c r="A24904" t="s">
        <v>25110</v>
      </c>
      <c r="B24904" s="1">
        <v>42521</v>
      </c>
      <c r="C24904">
        <v>1003</v>
      </c>
      <c r="D24904">
        <v>24388</v>
      </c>
      <c r="E24904">
        <v>5001</v>
      </c>
      <c r="F24904">
        <v>4938</v>
      </c>
      <c r="G24904" s="1">
        <v>42832</v>
      </c>
      <c r="H24904" s="1">
        <v>42845</v>
      </c>
    </row>
    <row r="24905" spans="1:8" x14ac:dyDescent="0.35">
      <c r="A24905" t="s">
        <v>25111</v>
      </c>
      <c r="B24905" s="1">
        <v>42517</v>
      </c>
      <c r="C24905">
        <v>1003</v>
      </c>
      <c r="D24905">
        <v>24391</v>
      </c>
      <c r="E24905">
        <v>6027</v>
      </c>
      <c r="F24905">
        <v>2326</v>
      </c>
      <c r="G24905" s="1">
        <v>42935</v>
      </c>
      <c r="H24905" s="1">
        <v>42951</v>
      </c>
    </row>
    <row r="24906" spans="1:8" x14ac:dyDescent="0.35">
      <c r="A24906" t="s">
        <v>25112</v>
      </c>
      <c r="B24906" s="1">
        <v>42593</v>
      </c>
      <c r="C24906">
        <v>1009</v>
      </c>
      <c r="D24906">
        <v>24392</v>
      </c>
      <c r="E24906">
        <v>6006</v>
      </c>
      <c r="F24906">
        <v>6005</v>
      </c>
      <c r="G24906" s="1">
        <v>42935</v>
      </c>
      <c r="H24906" s="1">
        <v>42952</v>
      </c>
    </row>
    <row r="24907" spans="1:8" x14ac:dyDescent="0.35">
      <c r="A24907" t="s">
        <v>25113</v>
      </c>
      <c r="B24907" s="1">
        <v>42604</v>
      </c>
      <c r="C24907">
        <v>1012</v>
      </c>
      <c r="D24907">
        <v>24392</v>
      </c>
      <c r="E24907">
        <v>5006</v>
      </c>
      <c r="F24907">
        <v>9515</v>
      </c>
      <c r="G24907" s="1">
        <v>42458</v>
      </c>
      <c r="H24907" s="1">
        <v>42459</v>
      </c>
    </row>
    <row r="24908" spans="1:8" x14ac:dyDescent="0.35">
      <c r="A24908" t="s">
        <v>25114</v>
      </c>
      <c r="B24908" s="1">
        <v>42729</v>
      </c>
      <c r="C24908">
        <v>1011</v>
      </c>
      <c r="D24908">
        <v>24395</v>
      </c>
      <c r="E24908">
        <v>5061</v>
      </c>
      <c r="F24908">
        <v>6529</v>
      </c>
      <c r="G24908" s="1">
        <v>42423</v>
      </c>
      <c r="H24908" s="1">
        <v>42437</v>
      </c>
    </row>
    <row r="24909" spans="1:8" x14ac:dyDescent="0.35">
      <c r="A24909" t="s">
        <v>25115</v>
      </c>
      <c r="B24909" s="1">
        <v>42692</v>
      </c>
      <c r="C24909">
        <v>1012</v>
      </c>
      <c r="D24909">
        <v>24400</v>
      </c>
      <c r="E24909">
        <v>6013</v>
      </c>
      <c r="F24909">
        <v>1916</v>
      </c>
      <c r="G24909" s="1">
        <v>42962</v>
      </c>
      <c r="H24909" s="1">
        <v>42978</v>
      </c>
    </row>
    <row r="24910" spans="1:8" x14ac:dyDescent="0.35">
      <c r="A24910" t="s">
        <v>25116</v>
      </c>
      <c r="B24910" s="1">
        <v>42617</v>
      </c>
      <c r="C24910">
        <v>1012</v>
      </c>
      <c r="D24910">
        <v>24406</v>
      </c>
      <c r="E24910">
        <v>6019</v>
      </c>
      <c r="F24910">
        <v>4986</v>
      </c>
      <c r="G24910" s="1">
        <v>42995</v>
      </c>
      <c r="H24910" s="1">
        <v>43004</v>
      </c>
    </row>
    <row r="24911" spans="1:8" x14ac:dyDescent="0.35">
      <c r="A24911" t="s">
        <v>25117</v>
      </c>
      <c r="B24911" s="1">
        <v>42573</v>
      </c>
      <c r="C24911">
        <v>1005</v>
      </c>
      <c r="D24911">
        <v>24413</v>
      </c>
      <c r="E24911">
        <v>5012</v>
      </c>
      <c r="F24911">
        <v>7073</v>
      </c>
      <c r="G24911" s="1">
        <v>43003</v>
      </c>
      <c r="H24911" s="1">
        <v>43008</v>
      </c>
    </row>
    <row r="24912" spans="1:8" x14ac:dyDescent="0.35">
      <c r="A24912" t="s">
        <v>25118</v>
      </c>
      <c r="B24912" s="1">
        <v>42496</v>
      </c>
      <c r="C24912">
        <v>1004</v>
      </c>
      <c r="D24912">
        <v>24416</v>
      </c>
      <c r="E24912">
        <v>5030</v>
      </c>
      <c r="F24912">
        <v>1703</v>
      </c>
      <c r="G24912" s="1">
        <v>42589</v>
      </c>
      <c r="H24912" s="1">
        <v>42612</v>
      </c>
    </row>
    <row r="24913" spans="1:8" x14ac:dyDescent="0.35">
      <c r="A24913" t="s">
        <v>25119</v>
      </c>
      <c r="B24913" s="1">
        <v>42699</v>
      </c>
      <c r="C24913">
        <v>1012</v>
      </c>
      <c r="D24913">
        <v>24420</v>
      </c>
      <c r="E24913">
        <v>5093</v>
      </c>
      <c r="F24913">
        <v>7138</v>
      </c>
      <c r="G24913" s="1">
        <v>42963</v>
      </c>
      <c r="H24913" s="1">
        <v>42964</v>
      </c>
    </row>
    <row r="24914" spans="1:8" x14ac:dyDescent="0.35">
      <c r="A24914" t="s">
        <v>25120</v>
      </c>
      <c r="B24914" s="1">
        <v>42577</v>
      </c>
      <c r="C24914">
        <v>1005</v>
      </c>
      <c r="D24914">
        <v>24421</v>
      </c>
      <c r="E24914">
        <v>5048</v>
      </c>
      <c r="F24914">
        <v>6908</v>
      </c>
      <c r="G24914" s="1">
        <v>42971</v>
      </c>
      <c r="H24914" s="1">
        <v>43000</v>
      </c>
    </row>
    <row r="24915" spans="1:8" x14ac:dyDescent="0.35">
      <c r="A24915" t="s">
        <v>25121</v>
      </c>
      <c r="B24915" s="1">
        <v>42376</v>
      </c>
      <c r="C24915">
        <v>1007</v>
      </c>
      <c r="D24915">
        <v>24425</v>
      </c>
      <c r="E24915">
        <v>5021</v>
      </c>
      <c r="F24915">
        <v>2687</v>
      </c>
      <c r="G24915" s="1">
        <v>42440</v>
      </c>
      <c r="H24915" s="1">
        <v>42459</v>
      </c>
    </row>
    <row r="24916" spans="1:8" x14ac:dyDescent="0.35">
      <c r="A24916" t="s">
        <v>25122</v>
      </c>
      <c r="B24916" s="1">
        <v>42523</v>
      </c>
      <c r="C24916">
        <v>1011</v>
      </c>
      <c r="D24916">
        <v>24427</v>
      </c>
      <c r="E24916">
        <v>5056</v>
      </c>
      <c r="F24916">
        <v>8461</v>
      </c>
      <c r="G24916" s="1">
        <v>42487</v>
      </c>
      <c r="H24916" s="1">
        <v>42509</v>
      </c>
    </row>
    <row r="24917" spans="1:8" x14ac:dyDescent="0.35">
      <c r="A24917" t="s">
        <v>25123</v>
      </c>
      <c r="B24917" s="1">
        <v>42528</v>
      </c>
      <c r="C24917">
        <v>1002</v>
      </c>
      <c r="D24917">
        <v>24429</v>
      </c>
      <c r="E24917">
        <v>5005</v>
      </c>
      <c r="F24917">
        <v>4843</v>
      </c>
      <c r="G24917" s="1">
        <v>42543</v>
      </c>
      <c r="H24917" s="1">
        <v>42550</v>
      </c>
    </row>
    <row r="24918" spans="1:8" x14ac:dyDescent="0.35">
      <c r="A24918" t="s">
        <v>25124</v>
      </c>
      <c r="B24918" s="1">
        <v>42483</v>
      </c>
      <c r="C24918">
        <v>1005</v>
      </c>
      <c r="D24918">
        <v>24436</v>
      </c>
      <c r="E24918">
        <v>5098</v>
      </c>
      <c r="F24918">
        <v>6992</v>
      </c>
      <c r="G24918" s="1">
        <v>42618</v>
      </c>
      <c r="H24918" s="1">
        <v>42633</v>
      </c>
    </row>
    <row r="24919" spans="1:8" x14ac:dyDescent="0.35">
      <c r="A24919" t="s">
        <v>25125</v>
      </c>
      <c r="B24919" s="1">
        <v>42666</v>
      </c>
      <c r="C24919">
        <v>1005</v>
      </c>
      <c r="D24919">
        <v>24447</v>
      </c>
      <c r="E24919">
        <v>5052</v>
      </c>
      <c r="F24919">
        <v>2190</v>
      </c>
      <c r="G24919" s="1">
        <v>42803</v>
      </c>
      <c r="H24919" s="1">
        <v>42818</v>
      </c>
    </row>
    <row r="24920" spans="1:8" x14ac:dyDescent="0.35">
      <c r="A24920" t="s">
        <v>25126</v>
      </c>
      <c r="B24920" s="1">
        <v>42704</v>
      </c>
      <c r="C24920">
        <v>1007</v>
      </c>
      <c r="D24920">
        <v>24456</v>
      </c>
      <c r="E24920">
        <v>6002</v>
      </c>
      <c r="F24920">
        <v>4851</v>
      </c>
      <c r="G24920" s="1">
        <v>42687</v>
      </c>
      <c r="H24920" s="1">
        <v>42690</v>
      </c>
    </row>
    <row r="24921" spans="1:8" x14ac:dyDescent="0.35">
      <c r="A24921" t="s">
        <v>25127</v>
      </c>
      <c r="B24921" s="1">
        <v>42599</v>
      </c>
      <c r="C24921">
        <v>1012</v>
      </c>
      <c r="D24921">
        <v>24457</v>
      </c>
      <c r="E24921">
        <v>5081</v>
      </c>
      <c r="F24921">
        <v>7586</v>
      </c>
      <c r="G24921" s="1">
        <v>42736</v>
      </c>
      <c r="H24921" s="1">
        <v>42746</v>
      </c>
    </row>
    <row r="24922" spans="1:8" x14ac:dyDescent="0.35">
      <c r="A24922" t="s">
        <v>25128</v>
      </c>
      <c r="B24922" s="1">
        <v>42733</v>
      </c>
      <c r="C24922">
        <v>1005</v>
      </c>
      <c r="D24922">
        <v>24466</v>
      </c>
      <c r="E24922">
        <v>5057</v>
      </c>
      <c r="F24922">
        <v>4696</v>
      </c>
      <c r="G24922" s="1">
        <v>42914</v>
      </c>
      <c r="H24922" s="1">
        <v>42938</v>
      </c>
    </row>
    <row r="24923" spans="1:8" x14ac:dyDescent="0.35">
      <c r="A24923" t="s">
        <v>25129</v>
      </c>
      <c r="B24923" s="1">
        <v>42372</v>
      </c>
      <c r="C24923">
        <v>1009</v>
      </c>
      <c r="D24923">
        <v>24467</v>
      </c>
      <c r="E24923">
        <v>5012</v>
      </c>
      <c r="F24923">
        <v>4800</v>
      </c>
      <c r="G24923" s="1">
        <v>42422</v>
      </c>
      <c r="H24923" s="1">
        <v>42431</v>
      </c>
    </row>
    <row r="24924" spans="1:8" x14ac:dyDescent="0.35">
      <c r="A24924" t="s">
        <v>25130</v>
      </c>
      <c r="B24924" s="1">
        <v>42420</v>
      </c>
      <c r="C24924">
        <v>1002</v>
      </c>
      <c r="D24924">
        <v>24468</v>
      </c>
      <c r="E24924">
        <v>5042</v>
      </c>
      <c r="F24924">
        <v>2549</v>
      </c>
      <c r="G24924" s="1">
        <v>42963</v>
      </c>
      <c r="H24924" s="1">
        <v>42974</v>
      </c>
    </row>
    <row r="24925" spans="1:8" x14ac:dyDescent="0.35">
      <c r="A24925" t="s">
        <v>25131</v>
      </c>
      <c r="B24925" s="1">
        <v>42672</v>
      </c>
      <c r="C24925">
        <v>1007</v>
      </c>
      <c r="D24925">
        <v>24474</v>
      </c>
      <c r="E24925">
        <v>6019</v>
      </c>
      <c r="F24925">
        <v>5655</v>
      </c>
      <c r="G24925" s="1">
        <v>42919</v>
      </c>
      <c r="H24925" s="1">
        <v>42925</v>
      </c>
    </row>
    <row r="24926" spans="1:8" x14ac:dyDescent="0.35">
      <c r="A24926" t="s">
        <v>25132</v>
      </c>
      <c r="B24926" s="1">
        <v>42667</v>
      </c>
      <c r="C24926">
        <v>1011</v>
      </c>
      <c r="D24926">
        <v>24476</v>
      </c>
      <c r="E24926">
        <v>5079</v>
      </c>
      <c r="F24926">
        <v>1312</v>
      </c>
      <c r="G24926" s="1">
        <v>42543</v>
      </c>
      <c r="H24926" s="1">
        <v>42555</v>
      </c>
    </row>
    <row r="24927" spans="1:8" x14ac:dyDescent="0.35">
      <c r="A24927" t="s">
        <v>25133</v>
      </c>
      <c r="B24927" s="1">
        <v>42593</v>
      </c>
      <c r="C24927">
        <v>1004</v>
      </c>
      <c r="D24927">
        <v>24478</v>
      </c>
      <c r="E24927">
        <v>5084</v>
      </c>
      <c r="F24927">
        <v>6243</v>
      </c>
      <c r="G24927" s="1">
        <v>42923</v>
      </c>
      <c r="H24927" s="1">
        <v>42932</v>
      </c>
    </row>
    <row r="24928" spans="1:8" x14ac:dyDescent="0.35">
      <c r="A24928" t="s">
        <v>25134</v>
      </c>
      <c r="B24928" s="1">
        <v>42617</v>
      </c>
      <c r="C24928">
        <v>1011</v>
      </c>
      <c r="D24928">
        <v>24484</v>
      </c>
      <c r="E24928">
        <v>6017</v>
      </c>
      <c r="F24928">
        <v>1085</v>
      </c>
      <c r="G24928" s="1">
        <v>42638</v>
      </c>
      <c r="H24928" s="1">
        <v>42650</v>
      </c>
    </row>
    <row r="24929" spans="1:8" x14ac:dyDescent="0.35">
      <c r="A24929" t="s">
        <v>25135</v>
      </c>
      <c r="B24929" s="1">
        <v>42674</v>
      </c>
      <c r="C24929">
        <v>1012</v>
      </c>
      <c r="D24929">
        <v>24486</v>
      </c>
      <c r="E24929">
        <v>5054</v>
      </c>
      <c r="F24929">
        <v>1902</v>
      </c>
      <c r="G24929" s="1">
        <v>42620</v>
      </c>
      <c r="H24929" s="1">
        <v>42633</v>
      </c>
    </row>
    <row r="24930" spans="1:8" x14ac:dyDescent="0.35">
      <c r="A24930" t="s">
        <v>25136</v>
      </c>
      <c r="B24930" s="1">
        <v>42682</v>
      </c>
      <c r="C24930">
        <v>1011</v>
      </c>
      <c r="D24930">
        <v>24489</v>
      </c>
      <c r="E24930">
        <v>5096</v>
      </c>
      <c r="F24930">
        <v>9694</v>
      </c>
      <c r="G24930" s="1">
        <v>42887</v>
      </c>
      <c r="H24930" s="1">
        <v>42908</v>
      </c>
    </row>
    <row r="24931" spans="1:8" x14ac:dyDescent="0.35">
      <c r="A24931" t="s">
        <v>25137</v>
      </c>
      <c r="B24931" s="1">
        <v>42577</v>
      </c>
      <c r="C24931">
        <v>1005</v>
      </c>
      <c r="D24931">
        <v>24494</v>
      </c>
      <c r="E24931">
        <v>6006</v>
      </c>
      <c r="F24931">
        <v>8211</v>
      </c>
      <c r="G24931" s="1">
        <v>42436</v>
      </c>
      <c r="H24931" s="1">
        <v>42466</v>
      </c>
    </row>
    <row r="24932" spans="1:8" x14ac:dyDescent="0.35">
      <c r="A24932" t="s">
        <v>25138</v>
      </c>
      <c r="B24932" s="1">
        <v>42517</v>
      </c>
      <c r="C24932">
        <v>1007</v>
      </c>
      <c r="D24932">
        <v>24497</v>
      </c>
      <c r="E24932">
        <v>5076</v>
      </c>
      <c r="F24932">
        <v>1667</v>
      </c>
      <c r="G24932" s="1">
        <v>42782</v>
      </c>
      <c r="H24932" s="1">
        <v>42808</v>
      </c>
    </row>
    <row r="24933" spans="1:8" x14ac:dyDescent="0.35">
      <c r="A24933" t="s">
        <v>25139</v>
      </c>
      <c r="B24933" s="1">
        <v>42702</v>
      </c>
      <c r="C24933">
        <v>1009</v>
      </c>
      <c r="D24933">
        <v>24503</v>
      </c>
      <c r="E24933">
        <v>5031</v>
      </c>
      <c r="F24933">
        <v>6982</v>
      </c>
      <c r="G24933" s="1">
        <v>42963</v>
      </c>
      <c r="H24933" s="1">
        <v>42976</v>
      </c>
    </row>
    <row r="24934" spans="1:8" x14ac:dyDescent="0.35">
      <c r="A24934" t="s">
        <v>25140</v>
      </c>
      <c r="B24934" s="1">
        <v>42725</v>
      </c>
      <c r="C24934">
        <v>1006</v>
      </c>
      <c r="D24934">
        <v>24510</v>
      </c>
      <c r="E24934">
        <v>6017</v>
      </c>
      <c r="F24934">
        <v>8694</v>
      </c>
      <c r="G24934" s="1">
        <v>42819</v>
      </c>
      <c r="H24934" s="1">
        <v>42833</v>
      </c>
    </row>
    <row r="24935" spans="1:8" x14ac:dyDescent="0.35">
      <c r="A24935" t="s">
        <v>25141</v>
      </c>
      <c r="B24935" s="1">
        <v>42630</v>
      </c>
      <c r="C24935">
        <v>1011</v>
      </c>
      <c r="D24935">
        <v>24511</v>
      </c>
      <c r="E24935">
        <v>5014</v>
      </c>
      <c r="F24935">
        <v>7774</v>
      </c>
      <c r="G24935" s="1">
        <v>42514</v>
      </c>
      <c r="H24935" s="1">
        <v>42538</v>
      </c>
    </row>
    <row r="24936" spans="1:8" x14ac:dyDescent="0.35">
      <c r="A24936" t="s">
        <v>25142</v>
      </c>
      <c r="B24936" s="1">
        <v>42653</v>
      </c>
      <c r="C24936">
        <v>1010</v>
      </c>
      <c r="D24936">
        <v>24514</v>
      </c>
      <c r="E24936">
        <v>5002</v>
      </c>
      <c r="F24936">
        <v>5480</v>
      </c>
      <c r="G24936" s="1">
        <v>42869</v>
      </c>
      <c r="H24936" s="1">
        <v>42893</v>
      </c>
    </row>
    <row r="24937" spans="1:8" x14ac:dyDescent="0.35">
      <c r="A24937" t="s">
        <v>25143</v>
      </c>
      <c r="B24937" s="1">
        <v>42395</v>
      </c>
      <c r="C24937">
        <v>1011</v>
      </c>
      <c r="D24937">
        <v>24521</v>
      </c>
      <c r="E24937">
        <v>5037</v>
      </c>
      <c r="F24937">
        <v>8774</v>
      </c>
      <c r="G24937" s="1">
        <v>42780</v>
      </c>
      <c r="H24937" s="1">
        <v>42799</v>
      </c>
    </row>
    <row r="24938" spans="1:8" x14ac:dyDescent="0.35">
      <c r="A24938" t="s">
        <v>25144</v>
      </c>
      <c r="B24938" s="1">
        <v>42386</v>
      </c>
      <c r="C24938">
        <v>1010</v>
      </c>
      <c r="D24938">
        <v>24526</v>
      </c>
      <c r="E24938">
        <v>5084</v>
      </c>
      <c r="F24938">
        <v>6085</v>
      </c>
      <c r="G24938" s="1">
        <v>42821</v>
      </c>
      <c r="H24938" s="1">
        <v>42830</v>
      </c>
    </row>
    <row r="24939" spans="1:8" x14ac:dyDescent="0.35">
      <c r="A24939" t="s">
        <v>25145</v>
      </c>
      <c r="B24939" s="1">
        <v>42442</v>
      </c>
      <c r="C24939">
        <v>1005</v>
      </c>
      <c r="D24939">
        <v>24531</v>
      </c>
      <c r="E24939">
        <v>5069</v>
      </c>
      <c r="F24939">
        <v>4688</v>
      </c>
      <c r="G24939" s="1">
        <v>42811</v>
      </c>
      <c r="H24939" s="1">
        <v>42835</v>
      </c>
    </row>
    <row r="24940" spans="1:8" x14ac:dyDescent="0.35">
      <c r="A24940" t="s">
        <v>25146</v>
      </c>
      <c r="B24940" s="1">
        <v>42631</v>
      </c>
      <c r="C24940">
        <v>1010</v>
      </c>
      <c r="D24940">
        <v>24533</v>
      </c>
      <c r="E24940">
        <v>5086</v>
      </c>
      <c r="F24940">
        <v>2199</v>
      </c>
      <c r="G24940" s="1">
        <v>42433</v>
      </c>
      <c r="H24940" s="1">
        <v>42456</v>
      </c>
    </row>
    <row r="24941" spans="1:8" x14ac:dyDescent="0.35">
      <c r="A24941" t="s">
        <v>25147</v>
      </c>
      <c r="B24941" s="1">
        <v>42444</v>
      </c>
      <c r="C24941">
        <v>1008</v>
      </c>
      <c r="D24941">
        <v>24538</v>
      </c>
      <c r="E24941">
        <v>5016</v>
      </c>
      <c r="F24941">
        <v>4450</v>
      </c>
      <c r="G24941" s="1">
        <v>42447</v>
      </c>
      <c r="H24941" s="1">
        <v>42469</v>
      </c>
    </row>
    <row r="24942" spans="1:8" x14ac:dyDescent="0.35">
      <c r="A24942" t="s">
        <v>25148</v>
      </c>
      <c r="B24942" s="1">
        <v>42556</v>
      </c>
      <c r="C24942">
        <v>1007</v>
      </c>
      <c r="D24942">
        <v>24542</v>
      </c>
      <c r="E24942">
        <v>5031</v>
      </c>
      <c r="F24942">
        <v>2533</v>
      </c>
      <c r="G24942" s="1">
        <v>42524</v>
      </c>
      <c r="H24942" s="1">
        <v>42529</v>
      </c>
    </row>
    <row r="24943" spans="1:8" x14ac:dyDescent="0.35">
      <c r="A24943" t="s">
        <v>25149</v>
      </c>
      <c r="B24943" s="1">
        <v>42595</v>
      </c>
      <c r="C24943">
        <v>1009</v>
      </c>
      <c r="D24943">
        <v>24543</v>
      </c>
      <c r="E24943">
        <v>6026</v>
      </c>
      <c r="F24943">
        <v>3878</v>
      </c>
      <c r="G24943" s="1">
        <v>42586</v>
      </c>
      <c r="H24943" s="1">
        <v>42613</v>
      </c>
    </row>
    <row r="24944" spans="1:8" x14ac:dyDescent="0.35">
      <c r="A24944" t="s">
        <v>25150</v>
      </c>
      <c r="B24944" s="1">
        <v>42543</v>
      </c>
      <c r="C24944">
        <v>1003</v>
      </c>
      <c r="D24944">
        <v>24548</v>
      </c>
      <c r="E24944">
        <v>5062</v>
      </c>
      <c r="F24944">
        <v>2959</v>
      </c>
      <c r="G24944" s="1">
        <v>42974</v>
      </c>
      <c r="H24944" s="1">
        <v>42990</v>
      </c>
    </row>
    <row r="24945" spans="1:8" x14ac:dyDescent="0.35">
      <c r="A24945" t="s">
        <v>25151</v>
      </c>
      <c r="B24945" s="1">
        <v>42555</v>
      </c>
      <c r="C24945">
        <v>1003</v>
      </c>
      <c r="D24945">
        <v>24551</v>
      </c>
      <c r="E24945">
        <v>5003</v>
      </c>
      <c r="F24945">
        <v>3052</v>
      </c>
      <c r="G24945" s="1">
        <v>42640</v>
      </c>
      <c r="H24945" s="1">
        <v>42660</v>
      </c>
    </row>
    <row r="24946" spans="1:8" x14ac:dyDescent="0.35">
      <c r="A24946" t="s">
        <v>25152</v>
      </c>
      <c r="B24946" s="1">
        <v>42502</v>
      </c>
      <c r="C24946">
        <v>1011</v>
      </c>
      <c r="D24946">
        <v>24556</v>
      </c>
      <c r="E24946">
        <v>6021</v>
      </c>
      <c r="F24946">
        <v>6243</v>
      </c>
      <c r="G24946" s="1">
        <v>42951</v>
      </c>
      <c r="H24946" s="1">
        <v>42966</v>
      </c>
    </row>
    <row r="24947" spans="1:8" x14ac:dyDescent="0.35">
      <c r="A24947" t="s">
        <v>25153</v>
      </c>
      <c r="B24947" s="1">
        <v>42434</v>
      </c>
      <c r="C24947">
        <v>1003</v>
      </c>
      <c r="D24947">
        <v>24557</v>
      </c>
      <c r="E24947">
        <v>6018</v>
      </c>
      <c r="F24947">
        <v>5358</v>
      </c>
      <c r="G24947" s="1">
        <v>42428</v>
      </c>
      <c r="H24947" s="1">
        <v>42446</v>
      </c>
    </row>
    <row r="24948" spans="1:8" x14ac:dyDescent="0.35">
      <c r="A24948" t="s">
        <v>25154</v>
      </c>
      <c r="B24948" s="1">
        <v>42449</v>
      </c>
      <c r="C24948">
        <v>1012</v>
      </c>
      <c r="D24948">
        <v>24564</v>
      </c>
      <c r="E24948">
        <v>5038</v>
      </c>
      <c r="F24948">
        <v>1843</v>
      </c>
      <c r="G24948" s="1">
        <v>42991</v>
      </c>
      <c r="H24948" s="1">
        <v>42998</v>
      </c>
    </row>
    <row r="24949" spans="1:8" x14ac:dyDescent="0.35">
      <c r="A24949" t="s">
        <v>25155</v>
      </c>
      <c r="B24949" s="1">
        <v>42659</v>
      </c>
      <c r="C24949">
        <v>1006</v>
      </c>
      <c r="D24949">
        <v>24571</v>
      </c>
      <c r="E24949">
        <v>5068</v>
      </c>
      <c r="F24949">
        <v>8307</v>
      </c>
      <c r="G24949" s="1">
        <v>42864</v>
      </c>
      <c r="H24949" s="1">
        <v>42872</v>
      </c>
    </row>
    <row r="24950" spans="1:8" x14ac:dyDescent="0.35">
      <c r="A24950" t="s">
        <v>25156</v>
      </c>
      <c r="B24950" s="1">
        <v>42522</v>
      </c>
      <c r="C24950">
        <v>1009</v>
      </c>
      <c r="D24950">
        <v>24579</v>
      </c>
      <c r="E24950">
        <v>5012</v>
      </c>
      <c r="F24950">
        <v>1087</v>
      </c>
      <c r="G24950" s="1">
        <v>42487</v>
      </c>
      <c r="H24950" s="1">
        <v>42493</v>
      </c>
    </row>
    <row r="24951" spans="1:8" x14ac:dyDescent="0.35">
      <c r="A24951" t="s">
        <v>25157</v>
      </c>
      <c r="B24951" s="1">
        <v>42641</v>
      </c>
      <c r="C24951">
        <v>1006</v>
      </c>
      <c r="D24951">
        <v>24579</v>
      </c>
      <c r="E24951">
        <v>6012</v>
      </c>
      <c r="F24951">
        <v>5168</v>
      </c>
      <c r="G24951" s="1">
        <v>42727</v>
      </c>
      <c r="H24951" s="1">
        <v>42738</v>
      </c>
    </row>
    <row r="24952" spans="1:8" x14ac:dyDescent="0.35">
      <c r="A24952" t="s">
        <v>25158</v>
      </c>
      <c r="B24952" s="1">
        <v>42733</v>
      </c>
      <c r="C24952">
        <v>1003</v>
      </c>
      <c r="D24952">
        <v>24584</v>
      </c>
      <c r="E24952">
        <v>5075</v>
      </c>
      <c r="F24952">
        <v>2268</v>
      </c>
      <c r="G24952" s="1">
        <v>42588</v>
      </c>
      <c r="H24952" s="1">
        <v>42592</v>
      </c>
    </row>
    <row r="24953" spans="1:8" x14ac:dyDescent="0.35">
      <c r="A24953" t="s">
        <v>25159</v>
      </c>
      <c r="B24953" s="1">
        <v>42408</v>
      </c>
      <c r="C24953">
        <v>1009</v>
      </c>
      <c r="D24953">
        <v>24587</v>
      </c>
      <c r="E24953">
        <v>5024</v>
      </c>
      <c r="F24953">
        <v>4278</v>
      </c>
      <c r="G24953" s="1">
        <v>42601</v>
      </c>
      <c r="H24953" s="1">
        <v>42618</v>
      </c>
    </row>
    <row r="24954" spans="1:8" x14ac:dyDescent="0.35">
      <c r="A24954" t="s">
        <v>25160</v>
      </c>
      <c r="B24954" s="1">
        <v>42523</v>
      </c>
      <c r="C24954">
        <v>1003</v>
      </c>
      <c r="D24954">
        <v>24590</v>
      </c>
      <c r="E24954">
        <v>5016</v>
      </c>
      <c r="F24954">
        <v>4785</v>
      </c>
      <c r="G24954" s="1">
        <v>43000</v>
      </c>
      <c r="H24954" s="1">
        <v>43026</v>
      </c>
    </row>
    <row r="24955" spans="1:8" x14ac:dyDescent="0.35">
      <c r="A24955" t="s">
        <v>25161</v>
      </c>
      <c r="B24955" s="1">
        <v>42516</v>
      </c>
      <c r="C24955">
        <v>1005</v>
      </c>
      <c r="D24955">
        <v>24596</v>
      </c>
      <c r="E24955">
        <v>5099</v>
      </c>
      <c r="F24955">
        <v>7787</v>
      </c>
      <c r="G24955" s="1">
        <v>42739</v>
      </c>
      <c r="H24955" s="1">
        <v>42764</v>
      </c>
    </row>
    <row r="24956" spans="1:8" x14ac:dyDescent="0.35">
      <c r="A24956" t="s">
        <v>25162</v>
      </c>
      <c r="B24956" s="1">
        <v>42615</v>
      </c>
      <c r="C24956">
        <v>1002</v>
      </c>
      <c r="D24956">
        <v>24597</v>
      </c>
      <c r="E24956">
        <v>6027</v>
      </c>
      <c r="F24956">
        <v>7294</v>
      </c>
      <c r="G24956" s="1">
        <v>42613</v>
      </c>
      <c r="H24956" s="1">
        <v>42641</v>
      </c>
    </row>
    <row r="24957" spans="1:8" x14ac:dyDescent="0.35">
      <c r="A24957" t="s">
        <v>25163</v>
      </c>
      <c r="B24957" s="1">
        <v>42425</v>
      </c>
      <c r="C24957">
        <v>1004</v>
      </c>
      <c r="D24957">
        <v>24600</v>
      </c>
      <c r="E24957">
        <v>5004</v>
      </c>
      <c r="F24957">
        <v>5176</v>
      </c>
      <c r="G24957" s="1">
        <v>42810</v>
      </c>
      <c r="H24957" s="1">
        <v>42828</v>
      </c>
    </row>
    <row r="24958" spans="1:8" x14ac:dyDescent="0.35">
      <c r="A24958" t="s">
        <v>25164</v>
      </c>
      <c r="B24958" s="1">
        <v>42431</v>
      </c>
      <c r="C24958">
        <v>1008</v>
      </c>
      <c r="D24958">
        <v>24612</v>
      </c>
      <c r="E24958">
        <v>5025</v>
      </c>
      <c r="F24958">
        <v>5476</v>
      </c>
      <c r="G24958" s="1">
        <v>42652</v>
      </c>
      <c r="H24958" s="1">
        <v>42653</v>
      </c>
    </row>
    <row r="24959" spans="1:8" x14ac:dyDescent="0.35">
      <c r="A24959" t="s">
        <v>25165</v>
      </c>
      <c r="B24959" s="1">
        <v>42425</v>
      </c>
      <c r="C24959">
        <v>1005</v>
      </c>
      <c r="D24959">
        <v>24616</v>
      </c>
      <c r="E24959">
        <v>5082</v>
      </c>
      <c r="F24959">
        <v>9668</v>
      </c>
      <c r="G24959" s="1">
        <v>42577</v>
      </c>
      <c r="H24959" s="1">
        <v>42584</v>
      </c>
    </row>
    <row r="24960" spans="1:8" x14ac:dyDescent="0.35">
      <c r="A24960" t="s">
        <v>25166</v>
      </c>
      <c r="B24960" s="1">
        <v>42563</v>
      </c>
      <c r="C24960">
        <v>1007</v>
      </c>
      <c r="D24960">
        <v>24616</v>
      </c>
      <c r="E24960">
        <v>5049</v>
      </c>
      <c r="F24960">
        <v>7932</v>
      </c>
      <c r="G24960" s="1">
        <v>42554</v>
      </c>
      <c r="H24960" s="1">
        <v>42574</v>
      </c>
    </row>
    <row r="24961" spans="1:8" x14ac:dyDescent="0.35">
      <c r="A24961" t="s">
        <v>25167</v>
      </c>
      <c r="B24961" s="1">
        <v>42371</v>
      </c>
      <c r="C24961">
        <v>1005</v>
      </c>
      <c r="D24961">
        <v>24620</v>
      </c>
      <c r="E24961">
        <v>6006</v>
      </c>
      <c r="F24961">
        <v>2747</v>
      </c>
      <c r="G24961" s="1">
        <v>42927</v>
      </c>
      <c r="H24961" s="1">
        <v>42934</v>
      </c>
    </row>
    <row r="24962" spans="1:8" x14ac:dyDescent="0.35">
      <c r="A24962" t="s">
        <v>25168</v>
      </c>
      <c r="B24962" s="1">
        <v>42520</v>
      </c>
      <c r="C24962">
        <v>1004</v>
      </c>
      <c r="D24962">
        <v>24620</v>
      </c>
      <c r="E24962">
        <v>5069</v>
      </c>
      <c r="F24962">
        <v>8684</v>
      </c>
      <c r="G24962" s="1">
        <v>42487</v>
      </c>
      <c r="H24962" s="1">
        <v>42502</v>
      </c>
    </row>
    <row r="24963" spans="1:8" x14ac:dyDescent="0.35">
      <c r="A24963" t="s">
        <v>25169</v>
      </c>
      <c r="B24963" s="1">
        <v>42525</v>
      </c>
      <c r="C24963">
        <v>1007</v>
      </c>
      <c r="D24963">
        <v>24620</v>
      </c>
      <c r="E24963">
        <v>5027</v>
      </c>
      <c r="F24963">
        <v>5936</v>
      </c>
      <c r="G24963" s="1">
        <v>42633</v>
      </c>
      <c r="H24963" s="1">
        <v>42661</v>
      </c>
    </row>
    <row r="24964" spans="1:8" x14ac:dyDescent="0.35">
      <c r="A24964" t="s">
        <v>25170</v>
      </c>
      <c r="B24964" s="1">
        <v>42468</v>
      </c>
      <c r="C24964">
        <v>1010</v>
      </c>
      <c r="D24964">
        <v>24621</v>
      </c>
      <c r="E24964">
        <v>9010</v>
      </c>
      <c r="F24964">
        <v>8053</v>
      </c>
      <c r="G24964" s="1">
        <v>42497</v>
      </c>
      <c r="H24964" s="1">
        <v>42500</v>
      </c>
    </row>
    <row r="24965" spans="1:8" x14ac:dyDescent="0.35">
      <c r="A24965" t="s">
        <v>25171</v>
      </c>
      <c r="B24965" s="1">
        <v>42524</v>
      </c>
      <c r="C24965">
        <v>1003</v>
      </c>
      <c r="D24965">
        <v>24624</v>
      </c>
      <c r="E24965">
        <v>5066</v>
      </c>
      <c r="F24965">
        <v>2150</v>
      </c>
      <c r="G24965" s="1">
        <v>42872</v>
      </c>
      <c r="H24965" s="1">
        <v>42893</v>
      </c>
    </row>
    <row r="24966" spans="1:8" x14ac:dyDescent="0.35">
      <c r="A24966" t="s">
        <v>25172</v>
      </c>
      <c r="B24966" s="1">
        <v>42637</v>
      </c>
      <c r="C24966">
        <v>1011</v>
      </c>
      <c r="D24966">
        <v>24624</v>
      </c>
      <c r="E24966">
        <v>5001</v>
      </c>
      <c r="F24966">
        <v>7799</v>
      </c>
      <c r="G24966" s="1">
        <v>42826</v>
      </c>
      <c r="H24966" s="1">
        <v>42848</v>
      </c>
    </row>
    <row r="24967" spans="1:8" x14ac:dyDescent="0.35">
      <c r="A24967" t="s">
        <v>25173</v>
      </c>
      <c r="B24967" s="1">
        <v>42432</v>
      </c>
      <c r="C24967">
        <v>1007</v>
      </c>
      <c r="D24967">
        <v>24628</v>
      </c>
      <c r="E24967">
        <v>5097</v>
      </c>
      <c r="F24967">
        <v>5126</v>
      </c>
      <c r="G24967" s="1">
        <v>42858</v>
      </c>
      <c r="H24967" s="1">
        <v>42861</v>
      </c>
    </row>
    <row r="24968" spans="1:8" x14ac:dyDescent="0.35">
      <c r="A24968" t="s">
        <v>25174</v>
      </c>
      <c r="B24968" s="1">
        <v>42535</v>
      </c>
      <c r="C24968">
        <v>1003</v>
      </c>
      <c r="D24968">
        <v>24628</v>
      </c>
      <c r="E24968">
        <v>5099</v>
      </c>
      <c r="F24968">
        <v>1784</v>
      </c>
      <c r="G24968" s="1">
        <v>42953</v>
      </c>
      <c r="H24968" s="1">
        <v>42970</v>
      </c>
    </row>
    <row r="24969" spans="1:8" x14ac:dyDescent="0.35">
      <c r="A24969" t="s">
        <v>25175</v>
      </c>
      <c r="B24969" s="1">
        <v>42613</v>
      </c>
      <c r="C24969">
        <v>1006</v>
      </c>
      <c r="D24969">
        <v>24629</v>
      </c>
      <c r="E24969">
        <v>6002</v>
      </c>
      <c r="F24969">
        <v>4586</v>
      </c>
      <c r="G24969" s="1">
        <v>42581</v>
      </c>
      <c r="H24969" s="1">
        <v>42604</v>
      </c>
    </row>
    <row r="24970" spans="1:8" x14ac:dyDescent="0.35">
      <c r="A24970" t="s">
        <v>25176</v>
      </c>
      <c r="B24970" s="1">
        <v>42478</v>
      </c>
      <c r="C24970">
        <v>1006</v>
      </c>
      <c r="D24970">
        <v>24642</v>
      </c>
      <c r="E24970">
        <v>5043</v>
      </c>
      <c r="F24970">
        <v>3420</v>
      </c>
      <c r="G24970" s="1">
        <v>42530</v>
      </c>
      <c r="H24970" s="1">
        <v>42555</v>
      </c>
    </row>
    <row r="24971" spans="1:8" x14ac:dyDescent="0.35">
      <c r="A24971" t="s">
        <v>25177</v>
      </c>
      <c r="B24971" s="1">
        <v>42553</v>
      </c>
      <c r="C24971">
        <v>1004</v>
      </c>
      <c r="D24971">
        <v>24644</v>
      </c>
      <c r="E24971">
        <v>5090</v>
      </c>
      <c r="F24971">
        <v>4017</v>
      </c>
      <c r="G24971" s="1">
        <v>42481</v>
      </c>
      <c r="H24971" s="1">
        <v>42510</v>
      </c>
    </row>
    <row r="24972" spans="1:8" x14ac:dyDescent="0.35">
      <c r="A24972" t="s">
        <v>25178</v>
      </c>
      <c r="B24972" s="1">
        <v>42669</v>
      </c>
      <c r="C24972">
        <v>1007</v>
      </c>
      <c r="D24972">
        <v>24644</v>
      </c>
      <c r="E24972">
        <v>5086</v>
      </c>
      <c r="F24972">
        <v>5238</v>
      </c>
      <c r="G24972" s="1">
        <v>42742</v>
      </c>
      <c r="H24972" s="1">
        <v>42772</v>
      </c>
    </row>
    <row r="24973" spans="1:8" x14ac:dyDescent="0.35">
      <c r="A24973" t="s">
        <v>25179</v>
      </c>
      <c r="B24973" s="1">
        <v>42700</v>
      </c>
      <c r="C24973">
        <v>1003</v>
      </c>
      <c r="D24973">
        <v>24650</v>
      </c>
      <c r="E24973">
        <v>5010</v>
      </c>
      <c r="F24973">
        <v>4251</v>
      </c>
      <c r="G24973" s="1">
        <v>42692</v>
      </c>
      <c r="H24973" s="1">
        <v>42717</v>
      </c>
    </row>
    <row r="24974" spans="1:8" x14ac:dyDescent="0.35">
      <c r="A24974" t="s">
        <v>25180</v>
      </c>
      <c r="B24974" s="1">
        <v>42524</v>
      </c>
      <c r="C24974">
        <v>1008</v>
      </c>
      <c r="D24974">
        <v>24651</v>
      </c>
      <c r="E24974">
        <v>5074</v>
      </c>
      <c r="F24974">
        <v>9554</v>
      </c>
      <c r="G24974" s="1">
        <v>42622</v>
      </c>
      <c r="H24974" s="1">
        <v>42630</v>
      </c>
    </row>
    <row r="24975" spans="1:8" x14ac:dyDescent="0.35">
      <c r="A24975" t="s">
        <v>25181</v>
      </c>
      <c r="B24975" s="1">
        <v>42638</v>
      </c>
      <c r="C24975">
        <v>1008</v>
      </c>
      <c r="D24975">
        <v>24651</v>
      </c>
      <c r="E24975">
        <v>5069</v>
      </c>
      <c r="F24975">
        <v>1728</v>
      </c>
      <c r="G24975" s="1">
        <v>42596</v>
      </c>
      <c r="H24975" s="1">
        <v>42624</v>
      </c>
    </row>
    <row r="24976" spans="1:8" x14ac:dyDescent="0.35">
      <c r="A24976" t="s">
        <v>25182</v>
      </c>
      <c r="B24976" s="1">
        <v>42438</v>
      </c>
      <c r="C24976">
        <v>1002</v>
      </c>
      <c r="D24976">
        <v>24662</v>
      </c>
      <c r="E24976">
        <v>6022</v>
      </c>
      <c r="F24976">
        <v>5446</v>
      </c>
      <c r="G24976" s="1">
        <v>42960</v>
      </c>
      <c r="H24976" s="1">
        <v>42972</v>
      </c>
    </row>
    <row r="24977" spans="1:8" x14ac:dyDescent="0.35">
      <c r="A24977" t="s">
        <v>25183</v>
      </c>
      <c r="B24977" s="1">
        <v>42419</v>
      </c>
      <c r="C24977">
        <v>1005</v>
      </c>
      <c r="D24977">
        <v>24668</v>
      </c>
      <c r="E24977">
        <v>6012</v>
      </c>
      <c r="F24977">
        <v>6691</v>
      </c>
      <c r="G24977" s="1">
        <v>42426</v>
      </c>
      <c r="H24977" s="1">
        <v>42448</v>
      </c>
    </row>
    <row r="24978" spans="1:8" x14ac:dyDescent="0.35">
      <c r="A24978" t="s">
        <v>25184</v>
      </c>
      <c r="B24978" s="1">
        <v>42405</v>
      </c>
      <c r="C24978">
        <v>1009</v>
      </c>
      <c r="D24978">
        <v>24669</v>
      </c>
      <c r="E24978">
        <v>5097</v>
      </c>
      <c r="F24978">
        <v>5228</v>
      </c>
      <c r="G24978" s="1">
        <v>42995</v>
      </c>
      <c r="H24978" s="1">
        <v>43020</v>
      </c>
    </row>
    <row r="24979" spans="1:8" x14ac:dyDescent="0.35">
      <c r="A24979" t="s">
        <v>25185</v>
      </c>
      <c r="B24979" s="1">
        <v>42401</v>
      </c>
      <c r="C24979">
        <v>1003</v>
      </c>
      <c r="D24979">
        <v>24672</v>
      </c>
      <c r="E24979">
        <v>5022</v>
      </c>
      <c r="F24979">
        <v>3354</v>
      </c>
      <c r="G24979" s="1">
        <v>42990</v>
      </c>
      <c r="H24979" s="1">
        <v>43008</v>
      </c>
    </row>
    <row r="24980" spans="1:8" x14ac:dyDescent="0.35">
      <c r="A24980" t="s">
        <v>25186</v>
      </c>
      <c r="B24980" s="1">
        <v>42574</v>
      </c>
      <c r="C24980">
        <v>1006</v>
      </c>
      <c r="D24980">
        <v>24674</v>
      </c>
      <c r="E24980">
        <v>5084</v>
      </c>
      <c r="F24980">
        <v>6664</v>
      </c>
      <c r="G24980" s="1">
        <v>43010</v>
      </c>
      <c r="H24980" s="1">
        <v>43030</v>
      </c>
    </row>
    <row r="24981" spans="1:8" x14ac:dyDescent="0.35">
      <c r="A24981" t="s">
        <v>25187</v>
      </c>
      <c r="B24981" s="1">
        <v>42427</v>
      </c>
      <c r="C24981">
        <v>1006</v>
      </c>
      <c r="D24981">
        <v>24686</v>
      </c>
      <c r="E24981">
        <v>6007</v>
      </c>
      <c r="F24981">
        <v>2836</v>
      </c>
      <c r="G24981" s="1">
        <v>42873</v>
      </c>
      <c r="H24981" s="1">
        <v>42890</v>
      </c>
    </row>
    <row r="24982" spans="1:8" x14ac:dyDescent="0.35">
      <c r="A24982" t="s">
        <v>25188</v>
      </c>
      <c r="B24982" s="1">
        <v>42676</v>
      </c>
      <c r="C24982">
        <v>1004</v>
      </c>
      <c r="D24982">
        <v>24690</v>
      </c>
      <c r="E24982">
        <v>5040</v>
      </c>
      <c r="F24982">
        <v>1306</v>
      </c>
      <c r="G24982" s="1">
        <v>42903</v>
      </c>
      <c r="H24982" s="1">
        <v>42932</v>
      </c>
    </row>
    <row r="24983" spans="1:8" x14ac:dyDescent="0.35">
      <c r="A24983" t="s">
        <v>25189</v>
      </c>
      <c r="B24983" s="1">
        <v>42431</v>
      </c>
      <c r="C24983">
        <v>1008</v>
      </c>
      <c r="D24983">
        <v>24691</v>
      </c>
      <c r="E24983">
        <v>5080</v>
      </c>
      <c r="F24983">
        <v>4402</v>
      </c>
      <c r="G24983" s="1">
        <v>42530</v>
      </c>
      <c r="H24983" s="1">
        <v>42557</v>
      </c>
    </row>
    <row r="24984" spans="1:8" x14ac:dyDescent="0.35">
      <c r="A24984" t="s">
        <v>25190</v>
      </c>
      <c r="B24984" s="1">
        <v>42416</v>
      </c>
      <c r="C24984">
        <v>1006</v>
      </c>
      <c r="D24984">
        <v>24701</v>
      </c>
      <c r="E24984">
        <v>6007</v>
      </c>
      <c r="F24984">
        <v>3931</v>
      </c>
      <c r="G24984" s="1">
        <v>42791</v>
      </c>
      <c r="H24984" s="1">
        <v>42815</v>
      </c>
    </row>
    <row r="24985" spans="1:8" x14ac:dyDescent="0.35">
      <c r="A24985" t="s">
        <v>25191</v>
      </c>
      <c r="B24985" s="1">
        <v>42502</v>
      </c>
      <c r="C24985">
        <v>1005</v>
      </c>
      <c r="D24985">
        <v>24716</v>
      </c>
      <c r="E24985">
        <v>9010</v>
      </c>
      <c r="F24985">
        <v>1847</v>
      </c>
      <c r="G24985" s="1">
        <v>42533</v>
      </c>
      <c r="H24985" s="1">
        <v>42535</v>
      </c>
    </row>
    <row r="24986" spans="1:8" x14ac:dyDescent="0.35">
      <c r="A24986" t="s">
        <v>25192</v>
      </c>
      <c r="B24986" s="1">
        <v>42666</v>
      </c>
      <c r="C24986">
        <v>1005</v>
      </c>
      <c r="D24986">
        <v>24716</v>
      </c>
      <c r="E24986">
        <v>9010</v>
      </c>
      <c r="F24986">
        <v>3031</v>
      </c>
      <c r="G24986" s="1">
        <v>42713</v>
      </c>
      <c r="H24986" s="1">
        <v>42736</v>
      </c>
    </row>
    <row r="24987" spans="1:8" x14ac:dyDescent="0.35">
      <c r="A24987" t="s">
        <v>25193</v>
      </c>
      <c r="B24987" s="1">
        <v>42476</v>
      </c>
      <c r="C24987">
        <v>1009</v>
      </c>
      <c r="D24987">
        <v>24717</v>
      </c>
      <c r="E24987">
        <v>5086</v>
      </c>
      <c r="F24987">
        <v>1569</v>
      </c>
      <c r="G24987" s="1">
        <v>42895</v>
      </c>
      <c r="H24987" s="1">
        <v>42898</v>
      </c>
    </row>
    <row r="24988" spans="1:8" x14ac:dyDescent="0.35">
      <c r="A24988" t="s">
        <v>25194</v>
      </c>
      <c r="B24988" s="1">
        <v>42450</v>
      </c>
      <c r="C24988">
        <v>1003</v>
      </c>
      <c r="D24988">
        <v>24720</v>
      </c>
      <c r="E24988">
        <v>5095</v>
      </c>
      <c r="F24988">
        <v>2096</v>
      </c>
      <c r="G24988" s="1">
        <v>42828</v>
      </c>
      <c r="H24988" s="1">
        <v>42831</v>
      </c>
    </row>
    <row r="24989" spans="1:8" x14ac:dyDescent="0.35">
      <c r="A24989" t="s">
        <v>25195</v>
      </c>
      <c r="B24989" s="1">
        <v>42670</v>
      </c>
      <c r="C24989">
        <v>1005</v>
      </c>
      <c r="D24989">
        <v>24722</v>
      </c>
      <c r="E24989">
        <v>5017</v>
      </c>
      <c r="F24989">
        <v>3209</v>
      </c>
      <c r="G24989" s="1">
        <v>42841</v>
      </c>
      <c r="H24989" s="1">
        <v>42871</v>
      </c>
    </row>
    <row r="24990" spans="1:8" x14ac:dyDescent="0.35">
      <c r="A24990" t="s">
        <v>25196</v>
      </c>
      <c r="B24990" s="1">
        <v>42431</v>
      </c>
      <c r="C24990">
        <v>1007</v>
      </c>
      <c r="D24990">
        <v>24726</v>
      </c>
      <c r="E24990">
        <v>6013</v>
      </c>
      <c r="F24990">
        <v>4523</v>
      </c>
      <c r="G24990" s="1">
        <v>42546</v>
      </c>
      <c r="H24990" s="1">
        <v>42551</v>
      </c>
    </row>
    <row r="24991" spans="1:8" x14ac:dyDescent="0.35">
      <c r="A24991" t="s">
        <v>25197</v>
      </c>
      <c r="B24991" s="1">
        <v>42438</v>
      </c>
      <c r="C24991">
        <v>1003</v>
      </c>
      <c r="D24991">
        <v>24727</v>
      </c>
      <c r="E24991">
        <v>6004</v>
      </c>
      <c r="F24991">
        <v>4504</v>
      </c>
      <c r="G24991" s="1">
        <v>42892</v>
      </c>
      <c r="H24991" s="1">
        <v>42909</v>
      </c>
    </row>
    <row r="24992" spans="1:8" x14ac:dyDescent="0.35">
      <c r="A24992" t="s">
        <v>25198</v>
      </c>
      <c r="B24992" s="1">
        <v>42586</v>
      </c>
      <c r="C24992">
        <v>1010</v>
      </c>
      <c r="D24992">
        <v>24729</v>
      </c>
      <c r="E24992">
        <v>5044</v>
      </c>
      <c r="F24992">
        <v>4223</v>
      </c>
      <c r="G24992" s="1">
        <v>42822</v>
      </c>
      <c r="H24992" s="1">
        <v>42833</v>
      </c>
    </row>
    <row r="24993" spans="1:8" x14ac:dyDescent="0.35">
      <c r="A24993" t="s">
        <v>25199</v>
      </c>
      <c r="B24993" s="1">
        <v>42428</v>
      </c>
      <c r="C24993">
        <v>1004</v>
      </c>
      <c r="D24993">
        <v>24732</v>
      </c>
      <c r="E24993">
        <v>6009</v>
      </c>
      <c r="F24993">
        <v>6679</v>
      </c>
      <c r="G24993" s="1">
        <v>42445</v>
      </c>
      <c r="H24993" s="1">
        <v>42455</v>
      </c>
    </row>
    <row r="24994" spans="1:8" x14ac:dyDescent="0.35">
      <c r="A24994" t="s">
        <v>25200</v>
      </c>
      <c r="B24994" s="1">
        <v>42598</v>
      </c>
      <c r="C24994">
        <v>1006</v>
      </c>
      <c r="D24994">
        <v>24735</v>
      </c>
      <c r="E24994">
        <v>5081</v>
      </c>
      <c r="F24994">
        <v>1537</v>
      </c>
      <c r="G24994" s="1">
        <v>42637</v>
      </c>
      <c r="H24994" s="1">
        <v>42666</v>
      </c>
    </row>
    <row r="24995" spans="1:8" x14ac:dyDescent="0.35">
      <c r="A24995" t="s">
        <v>25201</v>
      </c>
      <c r="B24995" s="1">
        <v>42470</v>
      </c>
      <c r="C24995">
        <v>1011</v>
      </c>
      <c r="D24995">
        <v>24739</v>
      </c>
      <c r="E24995">
        <v>5085</v>
      </c>
      <c r="F24995">
        <v>2818</v>
      </c>
      <c r="G24995" s="1">
        <v>42883</v>
      </c>
      <c r="H24995" s="1">
        <v>42905</v>
      </c>
    </row>
    <row r="24996" spans="1:8" x14ac:dyDescent="0.35">
      <c r="A24996" t="s">
        <v>25202</v>
      </c>
      <c r="B24996" s="1">
        <v>42696</v>
      </c>
      <c r="C24996">
        <v>1002</v>
      </c>
      <c r="D24996">
        <v>24740</v>
      </c>
      <c r="E24996">
        <v>5024</v>
      </c>
      <c r="F24996">
        <v>5854</v>
      </c>
      <c r="G24996" s="1">
        <v>42832</v>
      </c>
      <c r="H24996" s="1">
        <v>42833</v>
      </c>
    </row>
    <row r="24997" spans="1:8" x14ac:dyDescent="0.35">
      <c r="A24997" t="s">
        <v>25203</v>
      </c>
      <c r="B24997" s="1">
        <v>42395</v>
      </c>
      <c r="C24997">
        <v>1011</v>
      </c>
      <c r="D24997">
        <v>24747</v>
      </c>
      <c r="E24997">
        <v>5087</v>
      </c>
      <c r="F24997">
        <v>6243</v>
      </c>
      <c r="G24997" s="1">
        <v>42699</v>
      </c>
      <c r="H24997" s="1">
        <v>42722</v>
      </c>
    </row>
    <row r="24998" spans="1:8" x14ac:dyDescent="0.35">
      <c r="A24998" t="s">
        <v>25204</v>
      </c>
      <c r="B24998" s="1">
        <v>42465</v>
      </c>
      <c r="C24998">
        <v>1004</v>
      </c>
      <c r="D24998">
        <v>24750</v>
      </c>
      <c r="E24998">
        <v>5015</v>
      </c>
      <c r="F24998">
        <v>4884</v>
      </c>
      <c r="G24998" s="1">
        <v>42717</v>
      </c>
      <c r="H24998" s="1">
        <v>42738</v>
      </c>
    </row>
    <row r="24999" spans="1:8" x14ac:dyDescent="0.35">
      <c r="A24999" t="s">
        <v>25205</v>
      </c>
      <c r="B24999" s="1">
        <v>42613</v>
      </c>
      <c r="C24999">
        <v>1008</v>
      </c>
      <c r="D24999">
        <v>24755</v>
      </c>
      <c r="E24999">
        <v>5001</v>
      </c>
      <c r="F24999">
        <v>2509</v>
      </c>
      <c r="G24999" s="1">
        <v>42893</v>
      </c>
      <c r="H24999" s="1">
        <v>42917</v>
      </c>
    </row>
    <row r="25000" spans="1:8" x14ac:dyDescent="0.35">
      <c r="A25000" t="s">
        <v>25206</v>
      </c>
      <c r="B25000" s="1">
        <v>42499</v>
      </c>
      <c r="C25000">
        <v>1003</v>
      </c>
      <c r="D25000">
        <v>24758</v>
      </c>
      <c r="E25000">
        <v>5095</v>
      </c>
      <c r="F25000">
        <v>8148</v>
      </c>
      <c r="G25000" s="1">
        <v>42885</v>
      </c>
      <c r="H25000" s="1">
        <v>42886</v>
      </c>
    </row>
    <row r="25001" spans="1:8" x14ac:dyDescent="0.35">
      <c r="A25001" t="s">
        <v>25207</v>
      </c>
      <c r="B25001" s="1">
        <v>42644</v>
      </c>
      <c r="C25001">
        <v>1008</v>
      </c>
      <c r="D25001">
        <v>24758</v>
      </c>
      <c r="E25001">
        <v>5081</v>
      </c>
      <c r="F25001">
        <v>8670</v>
      </c>
      <c r="G25001" s="1">
        <v>42546</v>
      </c>
      <c r="H25001" s="1">
        <v>42548</v>
      </c>
    </row>
    <row r="25002" spans="1:8" x14ac:dyDescent="0.35">
      <c r="A25002" t="s">
        <v>25208</v>
      </c>
      <c r="B25002" s="1">
        <v>42689</v>
      </c>
      <c r="C25002">
        <v>1008</v>
      </c>
      <c r="D25002">
        <v>24765</v>
      </c>
      <c r="E25002">
        <v>6017</v>
      </c>
      <c r="F25002">
        <v>7201</v>
      </c>
      <c r="G25002" s="1">
        <v>42691</v>
      </c>
      <c r="H25002" s="1">
        <v>42692</v>
      </c>
    </row>
    <row r="25003" spans="1:8" x14ac:dyDescent="0.35">
      <c r="A25003" t="s">
        <v>25209</v>
      </c>
      <c r="B25003" s="1">
        <v>42558</v>
      </c>
      <c r="C25003">
        <v>1006</v>
      </c>
      <c r="D25003">
        <v>24766</v>
      </c>
      <c r="E25003">
        <v>5022</v>
      </c>
      <c r="F25003">
        <v>5975</v>
      </c>
      <c r="G25003" s="1">
        <v>42610</v>
      </c>
      <c r="H25003" s="1">
        <v>42626</v>
      </c>
    </row>
    <row r="25004" spans="1:8" x14ac:dyDescent="0.35">
      <c r="A25004" t="s">
        <v>25210</v>
      </c>
      <c r="B25004" s="1">
        <v>42501</v>
      </c>
      <c r="C25004">
        <v>1009</v>
      </c>
      <c r="D25004">
        <v>24780</v>
      </c>
      <c r="E25004">
        <v>5079</v>
      </c>
      <c r="F25004">
        <v>9399</v>
      </c>
      <c r="G25004" s="1">
        <v>42595</v>
      </c>
      <c r="H25004" s="1">
        <v>42619</v>
      </c>
    </row>
    <row r="25005" spans="1:8" x14ac:dyDescent="0.35">
      <c r="A25005" t="s">
        <v>25211</v>
      </c>
      <c r="B25005" s="1">
        <v>42393</v>
      </c>
      <c r="C25005">
        <v>1008</v>
      </c>
      <c r="D25005">
        <v>24781</v>
      </c>
      <c r="E25005">
        <v>6013</v>
      </c>
      <c r="F25005">
        <v>9493</v>
      </c>
      <c r="G25005" s="1">
        <v>42507</v>
      </c>
      <c r="H25005" s="1">
        <v>42523</v>
      </c>
    </row>
    <row r="25006" spans="1:8" x14ac:dyDescent="0.35">
      <c r="A25006" t="s">
        <v>25212</v>
      </c>
      <c r="B25006" s="1">
        <v>42497</v>
      </c>
      <c r="C25006">
        <v>1004</v>
      </c>
      <c r="D25006">
        <v>24781</v>
      </c>
      <c r="E25006">
        <v>9010</v>
      </c>
      <c r="F25006">
        <v>1142</v>
      </c>
      <c r="G25006" s="1">
        <v>42615</v>
      </c>
      <c r="H25006" s="1">
        <v>42642</v>
      </c>
    </row>
    <row r="25007" spans="1:8" x14ac:dyDescent="0.35">
      <c r="A25007" t="s">
        <v>25213</v>
      </c>
      <c r="B25007" s="1">
        <v>42411</v>
      </c>
      <c r="C25007">
        <v>1009</v>
      </c>
      <c r="D25007">
        <v>24782</v>
      </c>
      <c r="E25007">
        <v>6002</v>
      </c>
      <c r="F25007">
        <v>2211</v>
      </c>
      <c r="G25007" s="1">
        <v>42650</v>
      </c>
      <c r="H25007" s="1">
        <v>42668</v>
      </c>
    </row>
    <row r="25008" spans="1:8" x14ac:dyDescent="0.35">
      <c r="A25008" t="s">
        <v>25214</v>
      </c>
      <c r="B25008" s="1">
        <v>42378</v>
      </c>
      <c r="C25008">
        <v>1010</v>
      </c>
      <c r="D25008">
        <v>24786</v>
      </c>
      <c r="E25008">
        <v>5043</v>
      </c>
      <c r="F25008">
        <v>5520</v>
      </c>
      <c r="G25008" s="1">
        <v>43002</v>
      </c>
      <c r="H25008" s="1">
        <v>43019</v>
      </c>
    </row>
    <row r="25009" spans="1:8" x14ac:dyDescent="0.35">
      <c r="A25009" t="s">
        <v>25215</v>
      </c>
      <c r="B25009" s="1">
        <v>42414</v>
      </c>
      <c r="C25009">
        <v>1011</v>
      </c>
      <c r="D25009">
        <v>24788</v>
      </c>
      <c r="E25009">
        <v>5037</v>
      </c>
      <c r="F25009">
        <v>9141</v>
      </c>
      <c r="G25009" s="1">
        <v>42689</v>
      </c>
      <c r="H25009" s="1">
        <v>42719</v>
      </c>
    </row>
    <row r="25010" spans="1:8" x14ac:dyDescent="0.35">
      <c r="A25010" t="s">
        <v>25216</v>
      </c>
      <c r="B25010" s="1">
        <v>42612</v>
      </c>
      <c r="C25010">
        <v>1002</v>
      </c>
      <c r="D25010">
        <v>24792</v>
      </c>
      <c r="E25010">
        <v>5078</v>
      </c>
      <c r="F25010">
        <v>4362</v>
      </c>
      <c r="G25010" s="1">
        <v>42470</v>
      </c>
      <c r="H25010" s="1">
        <v>42483</v>
      </c>
    </row>
    <row r="25011" spans="1:8" x14ac:dyDescent="0.35">
      <c r="A25011" t="s">
        <v>25217</v>
      </c>
      <c r="B25011" s="1">
        <v>42486</v>
      </c>
      <c r="C25011">
        <v>1007</v>
      </c>
      <c r="D25011">
        <v>24797</v>
      </c>
      <c r="E25011">
        <v>5096</v>
      </c>
      <c r="F25011">
        <v>4101</v>
      </c>
      <c r="G25011" s="1">
        <v>42839</v>
      </c>
      <c r="H25011" s="1">
        <v>42846</v>
      </c>
    </row>
    <row r="25012" spans="1:8" x14ac:dyDescent="0.35">
      <c r="A25012" t="s">
        <v>25218</v>
      </c>
      <c r="B25012" s="1">
        <v>42388</v>
      </c>
      <c r="C25012">
        <v>1011</v>
      </c>
      <c r="D25012">
        <v>24801</v>
      </c>
      <c r="E25012">
        <v>6005</v>
      </c>
      <c r="F25012">
        <v>8030</v>
      </c>
      <c r="G25012" s="1">
        <v>42586</v>
      </c>
      <c r="H25012" s="1">
        <v>42599</v>
      </c>
    </row>
    <row r="25013" spans="1:8" x14ac:dyDescent="0.35">
      <c r="A25013" t="s">
        <v>25219</v>
      </c>
      <c r="B25013" s="1">
        <v>42407</v>
      </c>
      <c r="C25013">
        <v>1005</v>
      </c>
      <c r="D25013">
        <v>24802</v>
      </c>
      <c r="E25013">
        <v>5055</v>
      </c>
      <c r="F25013">
        <v>2008</v>
      </c>
      <c r="G25013" s="1">
        <v>42518</v>
      </c>
      <c r="H25013" s="1">
        <v>42542</v>
      </c>
    </row>
    <row r="25014" spans="1:8" x14ac:dyDescent="0.35">
      <c r="A25014" t="s">
        <v>25220</v>
      </c>
      <c r="B25014" s="1">
        <v>42483</v>
      </c>
      <c r="C25014">
        <v>1010</v>
      </c>
      <c r="D25014">
        <v>24809</v>
      </c>
      <c r="E25014">
        <v>5062</v>
      </c>
      <c r="F25014">
        <v>1568</v>
      </c>
      <c r="G25014" s="1">
        <v>42996</v>
      </c>
      <c r="H25014" s="1">
        <v>43025</v>
      </c>
    </row>
    <row r="25015" spans="1:8" x14ac:dyDescent="0.35">
      <c r="A25015" t="s">
        <v>25221</v>
      </c>
      <c r="B25015" s="1">
        <v>42633</v>
      </c>
      <c r="C25015">
        <v>1010</v>
      </c>
      <c r="D25015">
        <v>24812</v>
      </c>
      <c r="E25015">
        <v>5031</v>
      </c>
      <c r="F25015">
        <v>4637</v>
      </c>
      <c r="G25015" s="1">
        <v>42626</v>
      </c>
      <c r="H25015" s="1">
        <v>42632</v>
      </c>
    </row>
    <row r="25016" spans="1:8" x14ac:dyDescent="0.35">
      <c r="A25016" t="s">
        <v>25222</v>
      </c>
      <c r="B25016" s="1">
        <v>42432</v>
      </c>
      <c r="C25016">
        <v>1010</v>
      </c>
      <c r="D25016">
        <v>24817</v>
      </c>
      <c r="E25016">
        <v>5074</v>
      </c>
      <c r="F25016">
        <v>6276</v>
      </c>
      <c r="G25016" s="1">
        <v>42892</v>
      </c>
      <c r="H25016" s="1">
        <v>42906</v>
      </c>
    </row>
    <row r="25017" spans="1:8" x14ac:dyDescent="0.35">
      <c r="A25017" t="s">
        <v>25223</v>
      </c>
      <c r="B25017" s="1">
        <v>42421</v>
      </c>
      <c r="C25017">
        <v>1012</v>
      </c>
      <c r="D25017">
        <v>24820</v>
      </c>
      <c r="E25017">
        <v>5069</v>
      </c>
      <c r="F25017">
        <v>7439</v>
      </c>
      <c r="G25017" s="1">
        <v>42638</v>
      </c>
      <c r="H25017" s="1">
        <v>42660</v>
      </c>
    </row>
    <row r="25018" spans="1:8" x14ac:dyDescent="0.35">
      <c r="A25018" t="s">
        <v>25224</v>
      </c>
      <c r="B25018" s="1">
        <v>42569</v>
      </c>
      <c r="C25018">
        <v>1004</v>
      </c>
      <c r="D25018">
        <v>24823</v>
      </c>
      <c r="E25018">
        <v>5052</v>
      </c>
      <c r="F25018">
        <v>4275</v>
      </c>
      <c r="G25018" s="1">
        <v>42715</v>
      </c>
      <c r="H25018" s="1">
        <v>42724</v>
      </c>
    </row>
    <row r="25019" spans="1:8" x14ac:dyDescent="0.35">
      <c r="A25019" t="s">
        <v>25225</v>
      </c>
      <c r="B25019" s="1">
        <v>42374</v>
      </c>
      <c r="C25019">
        <v>1009</v>
      </c>
      <c r="D25019">
        <v>24824</v>
      </c>
      <c r="E25019">
        <v>5012</v>
      </c>
      <c r="F25019">
        <v>7344</v>
      </c>
      <c r="G25019" s="1">
        <v>42849</v>
      </c>
      <c r="H25019" s="1">
        <v>42856</v>
      </c>
    </row>
    <row r="25020" spans="1:8" x14ac:dyDescent="0.35">
      <c r="A25020" t="s">
        <v>25226</v>
      </c>
      <c r="B25020" s="1">
        <v>42502</v>
      </c>
      <c r="C25020">
        <v>1004</v>
      </c>
      <c r="D25020">
        <v>24827</v>
      </c>
      <c r="E25020">
        <v>5068</v>
      </c>
      <c r="F25020">
        <v>5082</v>
      </c>
      <c r="G25020" s="1">
        <v>43008</v>
      </c>
      <c r="H25020" s="1">
        <v>43023</v>
      </c>
    </row>
    <row r="25021" spans="1:8" x14ac:dyDescent="0.35">
      <c r="A25021" t="s">
        <v>25227</v>
      </c>
      <c r="B25021" s="1">
        <v>42662</v>
      </c>
      <c r="C25021">
        <v>1006</v>
      </c>
      <c r="D25021">
        <v>24829</v>
      </c>
      <c r="E25021">
        <v>6028</v>
      </c>
      <c r="F25021">
        <v>2106</v>
      </c>
      <c r="G25021" s="1">
        <v>42487</v>
      </c>
      <c r="H25021" s="1">
        <v>42491</v>
      </c>
    </row>
    <row r="25022" spans="1:8" x14ac:dyDescent="0.35">
      <c r="A25022" t="s">
        <v>25228</v>
      </c>
      <c r="B25022" s="1">
        <v>42396</v>
      </c>
      <c r="C25022">
        <v>1002</v>
      </c>
      <c r="D25022">
        <v>24832</v>
      </c>
      <c r="E25022">
        <v>5001</v>
      </c>
      <c r="F25022">
        <v>4742</v>
      </c>
      <c r="G25022" s="1">
        <v>42767</v>
      </c>
      <c r="H25022" s="1">
        <v>42774</v>
      </c>
    </row>
    <row r="25023" spans="1:8" x14ac:dyDescent="0.35">
      <c r="A25023" t="s">
        <v>25229</v>
      </c>
      <c r="B25023" s="1">
        <v>42665</v>
      </c>
      <c r="C25023">
        <v>1006</v>
      </c>
      <c r="D25023">
        <v>24837</v>
      </c>
      <c r="E25023">
        <v>5013</v>
      </c>
      <c r="F25023">
        <v>7721</v>
      </c>
      <c r="G25023" s="1">
        <v>42543</v>
      </c>
      <c r="H25023" s="1">
        <v>42549</v>
      </c>
    </row>
    <row r="25024" spans="1:8" x14ac:dyDescent="0.35">
      <c r="A25024" t="s">
        <v>25230</v>
      </c>
      <c r="B25024" s="1">
        <v>42437</v>
      </c>
      <c r="C25024">
        <v>1006</v>
      </c>
      <c r="D25024">
        <v>24843</v>
      </c>
      <c r="E25024">
        <v>5082</v>
      </c>
      <c r="F25024">
        <v>2108</v>
      </c>
      <c r="G25024" s="1">
        <v>42432</v>
      </c>
      <c r="H25024" s="1">
        <v>42451</v>
      </c>
    </row>
    <row r="25025" spans="1:8" x14ac:dyDescent="0.35">
      <c r="A25025" t="s">
        <v>25231</v>
      </c>
      <c r="B25025" s="1">
        <v>42585</v>
      </c>
      <c r="C25025">
        <v>1006</v>
      </c>
      <c r="D25025">
        <v>24843</v>
      </c>
      <c r="E25025">
        <v>5098</v>
      </c>
      <c r="F25025">
        <v>9469</v>
      </c>
      <c r="G25025" s="1">
        <v>42805</v>
      </c>
      <c r="H25025" s="1">
        <v>42832</v>
      </c>
    </row>
    <row r="25026" spans="1:8" x14ac:dyDescent="0.35">
      <c r="A25026" t="s">
        <v>25232</v>
      </c>
      <c r="B25026" s="1">
        <v>42603</v>
      </c>
      <c r="C25026">
        <v>1006</v>
      </c>
      <c r="D25026">
        <v>24844</v>
      </c>
      <c r="E25026">
        <v>5056</v>
      </c>
      <c r="F25026">
        <v>3838</v>
      </c>
      <c r="G25026" s="1">
        <v>42682</v>
      </c>
      <c r="H25026" s="1">
        <v>42700</v>
      </c>
    </row>
    <row r="25027" spans="1:8" x14ac:dyDescent="0.35">
      <c r="A25027" t="s">
        <v>25233</v>
      </c>
      <c r="B25027" s="1">
        <v>42709</v>
      </c>
      <c r="C25027">
        <v>1007</v>
      </c>
      <c r="D25027">
        <v>24844</v>
      </c>
      <c r="E25027">
        <v>6001</v>
      </c>
      <c r="F25027">
        <v>4007</v>
      </c>
      <c r="G25027" s="1">
        <v>42457</v>
      </c>
      <c r="H25027" s="1">
        <v>42462</v>
      </c>
    </row>
    <row r="25028" spans="1:8" x14ac:dyDescent="0.35">
      <c r="A25028" t="s">
        <v>25234</v>
      </c>
      <c r="B25028" s="1">
        <v>42620</v>
      </c>
      <c r="C25028">
        <v>1007</v>
      </c>
      <c r="D25028">
        <v>24847</v>
      </c>
      <c r="E25028">
        <v>6022</v>
      </c>
      <c r="F25028">
        <v>954</v>
      </c>
      <c r="G25028" s="1">
        <v>42806</v>
      </c>
      <c r="H25028" s="1">
        <v>42830</v>
      </c>
    </row>
    <row r="25029" spans="1:8" x14ac:dyDescent="0.35">
      <c r="A25029" t="s">
        <v>25235</v>
      </c>
      <c r="B25029" s="1">
        <v>42601</v>
      </c>
      <c r="C25029">
        <v>1011</v>
      </c>
      <c r="D25029">
        <v>24848</v>
      </c>
      <c r="E25029">
        <v>5087</v>
      </c>
      <c r="F25029">
        <v>864</v>
      </c>
      <c r="G25029" s="1">
        <v>42653</v>
      </c>
      <c r="H25029" s="1">
        <v>42663</v>
      </c>
    </row>
    <row r="25030" spans="1:8" x14ac:dyDescent="0.35">
      <c r="A25030" t="s">
        <v>25236</v>
      </c>
      <c r="B25030" s="1">
        <v>42470</v>
      </c>
      <c r="C25030">
        <v>1012</v>
      </c>
      <c r="D25030">
        <v>24850</v>
      </c>
      <c r="E25030">
        <v>5024</v>
      </c>
      <c r="F25030">
        <v>2424</v>
      </c>
      <c r="G25030" s="1">
        <v>42852</v>
      </c>
      <c r="H25030" s="1">
        <v>42872</v>
      </c>
    </row>
    <row r="25031" spans="1:8" x14ac:dyDescent="0.35">
      <c r="A25031" t="s">
        <v>25237</v>
      </c>
      <c r="B25031" s="1">
        <v>42710</v>
      </c>
      <c r="C25031">
        <v>1009</v>
      </c>
      <c r="D25031">
        <v>24850</v>
      </c>
      <c r="E25031">
        <v>5052</v>
      </c>
      <c r="F25031">
        <v>8762</v>
      </c>
      <c r="G25031" s="1">
        <v>42574</v>
      </c>
      <c r="H25031" s="1">
        <v>42589</v>
      </c>
    </row>
    <row r="25032" spans="1:8" x14ac:dyDescent="0.35">
      <c r="A25032" t="s">
        <v>25238</v>
      </c>
      <c r="B25032" s="1">
        <v>42694</v>
      </c>
      <c r="C25032">
        <v>1012</v>
      </c>
      <c r="D25032">
        <v>24861</v>
      </c>
      <c r="E25032">
        <v>6009</v>
      </c>
      <c r="F25032">
        <v>9525</v>
      </c>
      <c r="G25032" s="1">
        <v>42562</v>
      </c>
      <c r="H25032" s="1">
        <v>42576</v>
      </c>
    </row>
    <row r="25033" spans="1:8" x14ac:dyDescent="0.35">
      <c r="A25033" t="s">
        <v>25239</v>
      </c>
      <c r="B25033" s="1">
        <v>42701</v>
      </c>
      <c r="C25033">
        <v>1008</v>
      </c>
      <c r="D25033">
        <v>24862</v>
      </c>
      <c r="E25033">
        <v>5012</v>
      </c>
      <c r="F25033">
        <v>6012</v>
      </c>
      <c r="G25033" s="1">
        <v>42741</v>
      </c>
      <c r="H25033" s="1">
        <v>42759</v>
      </c>
    </row>
    <row r="25034" spans="1:8" x14ac:dyDescent="0.35">
      <c r="A25034" t="s">
        <v>25240</v>
      </c>
      <c r="B25034" s="1">
        <v>42626</v>
      </c>
      <c r="C25034">
        <v>1006</v>
      </c>
      <c r="D25034">
        <v>24870</v>
      </c>
      <c r="E25034">
        <v>5076</v>
      </c>
      <c r="F25034">
        <v>9324</v>
      </c>
      <c r="G25034" s="1">
        <v>42784</v>
      </c>
      <c r="H25034" s="1">
        <v>42809</v>
      </c>
    </row>
    <row r="25035" spans="1:8" x14ac:dyDescent="0.35">
      <c r="A25035" t="s">
        <v>25241</v>
      </c>
      <c r="B25035" s="1">
        <v>42436</v>
      </c>
      <c r="C25035">
        <v>1005</v>
      </c>
      <c r="D25035">
        <v>24874</v>
      </c>
      <c r="E25035">
        <v>6001</v>
      </c>
      <c r="F25035">
        <v>5755</v>
      </c>
      <c r="G25035" s="1">
        <v>42975</v>
      </c>
      <c r="H25035" s="1">
        <v>42990</v>
      </c>
    </row>
    <row r="25036" spans="1:8" x14ac:dyDescent="0.35">
      <c r="A25036" t="s">
        <v>25242</v>
      </c>
      <c r="B25036" s="1">
        <v>42664</v>
      </c>
      <c r="C25036">
        <v>1004</v>
      </c>
      <c r="D25036">
        <v>24874</v>
      </c>
      <c r="E25036">
        <v>5052</v>
      </c>
      <c r="F25036">
        <v>2254</v>
      </c>
      <c r="G25036" s="1">
        <v>42656</v>
      </c>
      <c r="H25036" s="1">
        <v>42658</v>
      </c>
    </row>
    <row r="25037" spans="1:8" x14ac:dyDescent="0.35">
      <c r="A25037" t="s">
        <v>25243</v>
      </c>
      <c r="B25037" s="1">
        <v>42576</v>
      </c>
      <c r="C25037">
        <v>1009</v>
      </c>
      <c r="D25037">
        <v>24885</v>
      </c>
      <c r="E25037">
        <v>5056</v>
      </c>
      <c r="F25037">
        <v>8375</v>
      </c>
      <c r="G25037" s="1">
        <v>42509</v>
      </c>
      <c r="H25037" s="1">
        <v>42531</v>
      </c>
    </row>
    <row r="25038" spans="1:8" x14ac:dyDescent="0.35">
      <c r="A25038" t="s">
        <v>25244</v>
      </c>
      <c r="B25038" s="1">
        <v>42735</v>
      </c>
      <c r="C25038">
        <v>1010</v>
      </c>
      <c r="D25038">
        <v>24893</v>
      </c>
      <c r="E25038">
        <v>5042</v>
      </c>
      <c r="F25038">
        <v>8473</v>
      </c>
      <c r="G25038" s="1">
        <v>42617</v>
      </c>
      <c r="H25038" s="1">
        <v>42642</v>
      </c>
    </row>
    <row r="25039" spans="1:8" x14ac:dyDescent="0.35">
      <c r="A25039" t="s">
        <v>25245</v>
      </c>
      <c r="B25039" s="1">
        <v>42589</v>
      </c>
      <c r="C25039">
        <v>1012</v>
      </c>
      <c r="D25039">
        <v>24896</v>
      </c>
      <c r="E25039">
        <v>5047</v>
      </c>
      <c r="F25039">
        <v>3523</v>
      </c>
      <c r="G25039" s="1">
        <v>42998</v>
      </c>
      <c r="H25039" s="1">
        <v>43026</v>
      </c>
    </row>
    <row r="25040" spans="1:8" x14ac:dyDescent="0.35">
      <c r="A25040" t="s">
        <v>25246</v>
      </c>
      <c r="B25040" s="1">
        <v>42524</v>
      </c>
      <c r="C25040">
        <v>1008</v>
      </c>
      <c r="D25040">
        <v>24902</v>
      </c>
      <c r="E25040">
        <v>6029</v>
      </c>
      <c r="F25040">
        <v>3542</v>
      </c>
      <c r="G25040" s="1">
        <v>42461</v>
      </c>
      <c r="H25040" s="1">
        <v>42483</v>
      </c>
    </row>
    <row r="25041" spans="1:8" x14ac:dyDescent="0.35">
      <c r="A25041" t="s">
        <v>25247</v>
      </c>
      <c r="B25041" s="1">
        <v>42671</v>
      </c>
      <c r="C25041">
        <v>1007</v>
      </c>
      <c r="D25041">
        <v>24909</v>
      </c>
      <c r="E25041">
        <v>6013</v>
      </c>
      <c r="F25041">
        <v>8044</v>
      </c>
      <c r="G25041" s="1">
        <v>42449</v>
      </c>
      <c r="H25041" s="1">
        <v>42465</v>
      </c>
    </row>
    <row r="25042" spans="1:8" x14ac:dyDescent="0.35">
      <c r="A25042" t="s">
        <v>25248</v>
      </c>
      <c r="B25042" s="1">
        <v>42504</v>
      </c>
      <c r="C25042">
        <v>1009</v>
      </c>
      <c r="D25042">
        <v>24910</v>
      </c>
      <c r="E25042">
        <v>5080</v>
      </c>
      <c r="F25042">
        <v>6188</v>
      </c>
      <c r="G25042" s="1">
        <v>42816</v>
      </c>
      <c r="H25042" s="1">
        <v>42844</v>
      </c>
    </row>
    <row r="25043" spans="1:8" x14ac:dyDescent="0.35">
      <c r="A25043" t="s">
        <v>25249</v>
      </c>
      <c r="B25043" s="1">
        <v>42404</v>
      </c>
      <c r="C25043">
        <v>1008</v>
      </c>
      <c r="D25043">
        <v>24911</v>
      </c>
      <c r="E25043">
        <v>6022</v>
      </c>
      <c r="F25043">
        <v>1745</v>
      </c>
      <c r="G25043" s="1">
        <v>42752</v>
      </c>
      <c r="H25043" s="1">
        <v>42773</v>
      </c>
    </row>
    <row r="25044" spans="1:8" x14ac:dyDescent="0.35">
      <c r="A25044" t="s">
        <v>25250</v>
      </c>
      <c r="B25044" s="1">
        <v>42431</v>
      </c>
      <c r="C25044">
        <v>1009</v>
      </c>
      <c r="D25044">
        <v>24911</v>
      </c>
      <c r="E25044">
        <v>5066</v>
      </c>
      <c r="F25044">
        <v>8207</v>
      </c>
      <c r="G25044" s="1">
        <v>42720</v>
      </c>
      <c r="H25044" s="1">
        <v>42741</v>
      </c>
    </row>
    <row r="25045" spans="1:8" x14ac:dyDescent="0.35">
      <c r="A25045" t="s">
        <v>25251</v>
      </c>
      <c r="B25045" s="1">
        <v>42407</v>
      </c>
      <c r="C25045">
        <v>1010</v>
      </c>
      <c r="D25045">
        <v>24924</v>
      </c>
      <c r="E25045">
        <v>5024</v>
      </c>
      <c r="F25045">
        <v>7044</v>
      </c>
      <c r="G25045" s="1">
        <v>42571</v>
      </c>
      <c r="H25045" s="1">
        <v>42593</v>
      </c>
    </row>
    <row r="25046" spans="1:8" x14ac:dyDescent="0.35">
      <c r="A25046" t="s">
        <v>25252</v>
      </c>
      <c r="B25046" s="1">
        <v>42390</v>
      </c>
      <c r="C25046">
        <v>1010</v>
      </c>
      <c r="D25046">
        <v>24927</v>
      </c>
      <c r="E25046">
        <v>5033</v>
      </c>
      <c r="F25046">
        <v>8268</v>
      </c>
      <c r="G25046" s="1">
        <v>42480</v>
      </c>
      <c r="H25046" s="1">
        <v>42506</v>
      </c>
    </row>
    <row r="25047" spans="1:8" x14ac:dyDescent="0.35">
      <c r="A25047" t="s">
        <v>25253</v>
      </c>
      <c r="B25047" s="1">
        <v>42521</v>
      </c>
      <c r="C25047">
        <v>1008</v>
      </c>
      <c r="D25047">
        <v>24931</v>
      </c>
      <c r="E25047">
        <v>5077</v>
      </c>
      <c r="F25047">
        <v>4165</v>
      </c>
      <c r="G25047" s="1">
        <v>43006</v>
      </c>
      <c r="H25047" s="1">
        <v>43028</v>
      </c>
    </row>
    <row r="25048" spans="1:8" x14ac:dyDescent="0.35">
      <c r="A25048" t="s">
        <v>25254</v>
      </c>
      <c r="B25048" s="1">
        <v>42650</v>
      </c>
      <c r="C25048">
        <v>1008</v>
      </c>
      <c r="D25048">
        <v>24935</v>
      </c>
      <c r="E25048">
        <v>5076</v>
      </c>
      <c r="F25048">
        <v>2459</v>
      </c>
      <c r="G25048" s="1">
        <v>42636</v>
      </c>
      <c r="H25048" s="1">
        <v>42651</v>
      </c>
    </row>
    <row r="25049" spans="1:8" x14ac:dyDescent="0.35">
      <c r="A25049" t="s">
        <v>25255</v>
      </c>
      <c r="B25049" s="1">
        <v>42370</v>
      </c>
      <c r="C25049">
        <v>1003</v>
      </c>
      <c r="D25049">
        <v>24936</v>
      </c>
      <c r="E25049">
        <v>5074</v>
      </c>
      <c r="F25049">
        <v>6159</v>
      </c>
      <c r="G25049" s="1">
        <v>42682</v>
      </c>
      <c r="H25049" s="1">
        <v>42707</v>
      </c>
    </row>
    <row r="25050" spans="1:8" x14ac:dyDescent="0.35">
      <c r="A25050" t="s">
        <v>25256</v>
      </c>
      <c r="B25050" s="1">
        <v>42641</v>
      </c>
      <c r="C25050">
        <v>1004</v>
      </c>
      <c r="D25050">
        <v>24946</v>
      </c>
      <c r="E25050">
        <v>5080</v>
      </c>
      <c r="F25050">
        <v>8871</v>
      </c>
      <c r="G25050" s="1">
        <v>42654</v>
      </c>
      <c r="H25050" s="1">
        <v>42664</v>
      </c>
    </row>
    <row r="25051" spans="1:8" x14ac:dyDescent="0.35">
      <c r="A25051" t="s">
        <v>25257</v>
      </c>
      <c r="B25051" s="1">
        <v>42487</v>
      </c>
      <c r="C25051">
        <v>1002</v>
      </c>
      <c r="D25051">
        <v>24951</v>
      </c>
      <c r="E25051">
        <v>5004</v>
      </c>
      <c r="F25051">
        <v>3867</v>
      </c>
      <c r="G25051" s="1">
        <v>42793</v>
      </c>
      <c r="H25051" s="1">
        <v>42809</v>
      </c>
    </row>
    <row r="25052" spans="1:8" x14ac:dyDescent="0.35">
      <c r="A25052" t="s">
        <v>25258</v>
      </c>
      <c r="B25052" s="1">
        <v>42610</v>
      </c>
      <c r="C25052">
        <v>1005</v>
      </c>
      <c r="D25052">
        <v>24951</v>
      </c>
      <c r="E25052">
        <v>5098</v>
      </c>
      <c r="F25052">
        <v>5251</v>
      </c>
      <c r="G25052" s="1">
        <v>42867</v>
      </c>
      <c r="H25052" s="1">
        <v>42877</v>
      </c>
    </row>
    <row r="25053" spans="1:8" x14ac:dyDescent="0.35">
      <c r="A25053" t="s">
        <v>25259</v>
      </c>
      <c r="B25053" s="1">
        <v>42511</v>
      </c>
      <c r="C25053">
        <v>1003</v>
      </c>
      <c r="D25053">
        <v>24952</v>
      </c>
      <c r="E25053">
        <v>5068</v>
      </c>
      <c r="F25053">
        <v>5777</v>
      </c>
      <c r="G25053" s="1">
        <v>42895</v>
      </c>
      <c r="H25053" s="1">
        <v>42923</v>
      </c>
    </row>
    <row r="25054" spans="1:8" x14ac:dyDescent="0.35">
      <c r="A25054" t="s">
        <v>25260</v>
      </c>
      <c r="B25054" s="1">
        <v>42404</v>
      </c>
      <c r="C25054">
        <v>1004</v>
      </c>
      <c r="D25054">
        <v>24961</v>
      </c>
      <c r="E25054">
        <v>5050</v>
      </c>
      <c r="F25054">
        <v>9572</v>
      </c>
      <c r="G25054" s="1">
        <v>42575</v>
      </c>
      <c r="H25054" s="1">
        <v>42583</v>
      </c>
    </row>
    <row r="25055" spans="1:8" x14ac:dyDescent="0.35">
      <c r="A25055" t="s">
        <v>25261</v>
      </c>
      <c r="B25055" s="1">
        <v>42622</v>
      </c>
      <c r="C25055">
        <v>1008</v>
      </c>
      <c r="D25055">
        <v>24969</v>
      </c>
      <c r="E25055">
        <v>5032</v>
      </c>
      <c r="F25055">
        <v>3510</v>
      </c>
      <c r="G25055" s="1">
        <v>42545</v>
      </c>
      <c r="H25055" s="1">
        <v>42549</v>
      </c>
    </row>
    <row r="25056" spans="1:8" x14ac:dyDescent="0.35">
      <c r="A25056" t="s">
        <v>25262</v>
      </c>
      <c r="B25056" s="1">
        <v>42653</v>
      </c>
      <c r="C25056">
        <v>1005</v>
      </c>
      <c r="D25056">
        <v>24980</v>
      </c>
      <c r="E25056">
        <v>5006</v>
      </c>
      <c r="F25056">
        <v>6148</v>
      </c>
      <c r="G25056" s="1">
        <v>42756</v>
      </c>
      <c r="H25056" s="1">
        <v>42761</v>
      </c>
    </row>
    <row r="25057" spans="1:8" x14ac:dyDescent="0.35">
      <c r="A25057" t="s">
        <v>25263</v>
      </c>
      <c r="B25057" s="1">
        <v>42568</v>
      </c>
      <c r="C25057">
        <v>1007</v>
      </c>
      <c r="D25057">
        <v>24986</v>
      </c>
      <c r="E25057">
        <v>6024</v>
      </c>
      <c r="F25057">
        <v>1656</v>
      </c>
      <c r="G25057" s="1">
        <v>42502</v>
      </c>
      <c r="H25057" s="1">
        <v>42519</v>
      </c>
    </row>
    <row r="25058" spans="1:8" x14ac:dyDescent="0.35">
      <c r="A25058" t="s">
        <v>25264</v>
      </c>
      <c r="B25058" s="1">
        <v>42669</v>
      </c>
      <c r="C25058">
        <v>1006</v>
      </c>
      <c r="D25058">
        <v>25004</v>
      </c>
      <c r="E25058">
        <v>5081</v>
      </c>
      <c r="F25058">
        <v>7007</v>
      </c>
      <c r="G25058" s="1">
        <v>42928</v>
      </c>
      <c r="H25058" s="1">
        <v>42957</v>
      </c>
    </row>
    <row r="25059" spans="1:8" x14ac:dyDescent="0.35">
      <c r="A25059" t="s">
        <v>25265</v>
      </c>
      <c r="B25059" s="1">
        <v>42663</v>
      </c>
      <c r="C25059">
        <v>1009</v>
      </c>
      <c r="D25059">
        <v>25016</v>
      </c>
      <c r="E25059">
        <v>5075</v>
      </c>
      <c r="F25059">
        <v>5526</v>
      </c>
      <c r="G25059" s="1">
        <v>42544</v>
      </c>
      <c r="H25059" s="1">
        <v>42569</v>
      </c>
    </row>
    <row r="25060" spans="1:8" x14ac:dyDescent="0.35">
      <c r="A25060" t="s">
        <v>25266</v>
      </c>
      <c r="B25060" s="1">
        <v>42505</v>
      </c>
      <c r="C25060">
        <v>1010</v>
      </c>
      <c r="D25060">
        <v>25021</v>
      </c>
      <c r="E25060">
        <v>6021</v>
      </c>
      <c r="F25060">
        <v>1087</v>
      </c>
      <c r="G25060" s="1">
        <v>42512</v>
      </c>
      <c r="H25060" s="1">
        <v>42523</v>
      </c>
    </row>
    <row r="25061" spans="1:8" x14ac:dyDescent="0.35">
      <c r="A25061" t="s">
        <v>25267</v>
      </c>
      <c r="B25061" s="1">
        <v>42626</v>
      </c>
      <c r="C25061">
        <v>1012</v>
      </c>
      <c r="D25061">
        <v>25030</v>
      </c>
      <c r="E25061">
        <v>6002</v>
      </c>
      <c r="F25061">
        <v>7304</v>
      </c>
      <c r="G25061" s="1">
        <v>42978</v>
      </c>
      <c r="H25061" s="1">
        <v>43006</v>
      </c>
    </row>
    <row r="25062" spans="1:8" x14ac:dyDescent="0.35">
      <c r="A25062" t="s">
        <v>25268</v>
      </c>
      <c r="B25062" s="1">
        <v>42553</v>
      </c>
      <c r="C25062">
        <v>1003</v>
      </c>
      <c r="D25062">
        <v>25034</v>
      </c>
      <c r="E25062">
        <v>5051</v>
      </c>
      <c r="F25062">
        <v>3303</v>
      </c>
      <c r="G25062" s="1">
        <v>42631</v>
      </c>
      <c r="H25062" s="1">
        <v>42632</v>
      </c>
    </row>
    <row r="25063" spans="1:8" x14ac:dyDescent="0.35">
      <c r="A25063" t="s">
        <v>25269</v>
      </c>
      <c r="B25063" s="1">
        <v>42644</v>
      </c>
      <c r="C25063">
        <v>1012</v>
      </c>
      <c r="D25063">
        <v>25034</v>
      </c>
      <c r="E25063">
        <v>6007</v>
      </c>
      <c r="F25063">
        <v>2312</v>
      </c>
      <c r="G25063" s="1">
        <v>42532</v>
      </c>
      <c r="H25063" s="1">
        <v>42556</v>
      </c>
    </row>
    <row r="25064" spans="1:8" x14ac:dyDescent="0.35">
      <c r="A25064" t="s">
        <v>25270</v>
      </c>
      <c r="B25064" s="1">
        <v>42421</v>
      </c>
      <c r="C25064">
        <v>1010</v>
      </c>
      <c r="D25064">
        <v>25040</v>
      </c>
      <c r="E25064">
        <v>5025</v>
      </c>
      <c r="F25064">
        <v>2715</v>
      </c>
      <c r="G25064" s="1">
        <v>42677</v>
      </c>
      <c r="H25064" s="1">
        <v>42691</v>
      </c>
    </row>
    <row r="25065" spans="1:8" x14ac:dyDescent="0.35">
      <c r="A25065" t="s">
        <v>25271</v>
      </c>
      <c r="B25065" s="1">
        <v>42545</v>
      </c>
      <c r="C25065">
        <v>1007</v>
      </c>
      <c r="D25065">
        <v>25046</v>
      </c>
      <c r="E25065">
        <v>6025</v>
      </c>
      <c r="F25065">
        <v>1174</v>
      </c>
      <c r="G25065" s="1">
        <v>42513</v>
      </c>
      <c r="H25065" s="1">
        <v>42522</v>
      </c>
    </row>
    <row r="25066" spans="1:8" x14ac:dyDescent="0.35">
      <c r="A25066" t="s">
        <v>25272</v>
      </c>
      <c r="B25066" s="1">
        <v>42717</v>
      </c>
      <c r="C25066">
        <v>1006</v>
      </c>
      <c r="D25066">
        <v>25049</v>
      </c>
      <c r="E25066">
        <v>5060</v>
      </c>
      <c r="F25066">
        <v>1224</v>
      </c>
      <c r="G25066" s="1">
        <v>42711</v>
      </c>
      <c r="H25066" s="1">
        <v>42724</v>
      </c>
    </row>
    <row r="25067" spans="1:8" x14ac:dyDescent="0.35">
      <c r="A25067" t="s">
        <v>25273</v>
      </c>
      <c r="B25067" s="1">
        <v>42703</v>
      </c>
      <c r="C25067">
        <v>1008</v>
      </c>
      <c r="D25067">
        <v>25058</v>
      </c>
      <c r="E25067">
        <v>5050</v>
      </c>
      <c r="F25067">
        <v>5596</v>
      </c>
      <c r="G25067" s="1">
        <v>42498</v>
      </c>
      <c r="H25067" s="1">
        <v>42521</v>
      </c>
    </row>
    <row r="25068" spans="1:8" x14ac:dyDescent="0.35">
      <c r="A25068" t="s">
        <v>25274</v>
      </c>
      <c r="B25068" s="1">
        <v>42732</v>
      </c>
      <c r="C25068">
        <v>1009</v>
      </c>
      <c r="D25068">
        <v>25060</v>
      </c>
      <c r="E25068">
        <v>6024</v>
      </c>
      <c r="F25068">
        <v>6820</v>
      </c>
      <c r="G25068" s="1">
        <v>42860</v>
      </c>
      <c r="H25068" s="1">
        <v>42886</v>
      </c>
    </row>
    <row r="25069" spans="1:8" x14ac:dyDescent="0.35">
      <c r="A25069" t="s">
        <v>25275</v>
      </c>
      <c r="B25069" s="1">
        <v>42632</v>
      </c>
      <c r="C25069">
        <v>1006</v>
      </c>
      <c r="D25069">
        <v>25061</v>
      </c>
      <c r="E25069">
        <v>5005</v>
      </c>
      <c r="F25069">
        <v>2145</v>
      </c>
      <c r="G25069" s="1">
        <v>42902</v>
      </c>
      <c r="H25069" s="1">
        <v>42904</v>
      </c>
    </row>
    <row r="25070" spans="1:8" x14ac:dyDescent="0.35">
      <c r="A25070" t="s">
        <v>25276</v>
      </c>
      <c r="B25070" s="1">
        <v>42516</v>
      </c>
      <c r="C25070">
        <v>1004</v>
      </c>
      <c r="D25070">
        <v>25072</v>
      </c>
      <c r="E25070">
        <v>6005</v>
      </c>
      <c r="F25070">
        <v>9526</v>
      </c>
      <c r="G25070" s="1">
        <v>42979</v>
      </c>
      <c r="H25070" s="1">
        <v>42983</v>
      </c>
    </row>
    <row r="25071" spans="1:8" x14ac:dyDescent="0.35">
      <c r="A25071" t="s">
        <v>25277</v>
      </c>
      <c r="B25071" s="1">
        <v>42566</v>
      </c>
      <c r="C25071">
        <v>1005</v>
      </c>
      <c r="D25071">
        <v>25072</v>
      </c>
      <c r="E25071">
        <v>6029</v>
      </c>
      <c r="F25071">
        <v>6551</v>
      </c>
      <c r="G25071" s="1">
        <v>42990</v>
      </c>
      <c r="H25071" s="1">
        <v>42994</v>
      </c>
    </row>
    <row r="25072" spans="1:8" x14ac:dyDescent="0.35">
      <c r="A25072" t="s">
        <v>25278</v>
      </c>
      <c r="B25072" s="1">
        <v>42698</v>
      </c>
      <c r="C25072">
        <v>1010</v>
      </c>
      <c r="D25072">
        <v>25072</v>
      </c>
      <c r="E25072">
        <v>5073</v>
      </c>
      <c r="F25072">
        <v>8687</v>
      </c>
      <c r="G25072" s="1">
        <v>42517</v>
      </c>
      <c r="H25072" s="1">
        <v>42523</v>
      </c>
    </row>
    <row r="25073" spans="1:8" x14ac:dyDescent="0.35">
      <c r="A25073" t="s">
        <v>25279</v>
      </c>
      <c r="B25073" s="1">
        <v>42481</v>
      </c>
      <c r="C25073">
        <v>1004</v>
      </c>
      <c r="D25073">
        <v>25076</v>
      </c>
      <c r="E25073">
        <v>5049</v>
      </c>
      <c r="F25073">
        <v>2673</v>
      </c>
      <c r="G25073" s="1">
        <v>42583</v>
      </c>
      <c r="H25073" s="1">
        <v>42606</v>
      </c>
    </row>
    <row r="25074" spans="1:8" x14ac:dyDescent="0.35">
      <c r="A25074" t="s">
        <v>25280</v>
      </c>
      <c r="B25074" s="1">
        <v>42371</v>
      </c>
      <c r="C25074">
        <v>1003</v>
      </c>
      <c r="D25074">
        <v>25085</v>
      </c>
      <c r="E25074">
        <v>5068</v>
      </c>
      <c r="F25074">
        <v>3212</v>
      </c>
      <c r="G25074" s="1">
        <v>42522</v>
      </c>
      <c r="H25074" s="1">
        <v>42550</v>
      </c>
    </row>
    <row r="25075" spans="1:8" x14ac:dyDescent="0.35">
      <c r="A25075" t="s">
        <v>25281</v>
      </c>
      <c r="B25075" s="1">
        <v>42483</v>
      </c>
      <c r="C25075">
        <v>1004</v>
      </c>
      <c r="D25075">
        <v>25086</v>
      </c>
      <c r="E25075">
        <v>5057</v>
      </c>
      <c r="F25075">
        <v>5454</v>
      </c>
      <c r="G25075" s="1">
        <v>42959</v>
      </c>
      <c r="H25075" s="1">
        <v>42982</v>
      </c>
    </row>
    <row r="25076" spans="1:8" x14ac:dyDescent="0.35">
      <c r="A25076" t="s">
        <v>25282</v>
      </c>
      <c r="B25076" s="1">
        <v>42397</v>
      </c>
      <c r="C25076">
        <v>1003</v>
      </c>
      <c r="D25076">
        <v>25089</v>
      </c>
      <c r="E25076">
        <v>5005</v>
      </c>
      <c r="F25076">
        <v>731</v>
      </c>
      <c r="G25076" s="1">
        <v>42449</v>
      </c>
      <c r="H25076" s="1">
        <v>42471</v>
      </c>
    </row>
    <row r="25077" spans="1:8" x14ac:dyDescent="0.35">
      <c r="A25077" t="s">
        <v>25283</v>
      </c>
      <c r="B25077" s="1">
        <v>42697</v>
      </c>
      <c r="C25077">
        <v>1003</v>
      </c>
      <c r="D25077">
        <v>25092</v>
      </c>
      <c r="E25077">
        <v>5034</v>
      </c>
      <c r="F25077">
        <v>4963</v>
      </c>
      <c r="G25077" s="1">
        <v>42833</v>
      </c>
      <c r="H25077" s="1">
        <v>42844</v>
      </c>
    </row>
    <row r="25078" spans="1:8" x14ac:dyDescent="0.35">
      <c r="A25078" t="s">
        <v>25284</v>
      </c>
      <c r="B25078" s="1">
        <v>42385</v>
      </c>
      <c r="C25078">
        <v>1002</v>
      </c>
      <c r="D25078">
        <v>25094</v>
      </c>
      <c r="E25078">
        <v>5047</v>
      </c>
      <c r="F25078">
        <v>1219</v>
      </c>
      <c r="G25078" s="1">
        <v>42585</v>
      </c>
      <c r="H25078" s="1">
        <v>42613</v>
      </c>
    </row>
    <row r="25079" spans="1:8" x14ac:dyDescent="0.35">
      <c r="A25079" t="s">
        <v>25285</v>
      </c>
      <c r="B25079" s="1">
        <v>42624</v>
      </c>
      <c r="C25079">
        <v>1008</v>
      </c>
      <c r="D25079">
        <v>25101</v>
      </c>
      <c r="E25079">
        <v>5052</v>
      </c>
      <c r="F25079">
        <v>6531</v>
      </c>
      <c r="G25079" s="1">
        <v>42506</v>
      </c>
      <c r="H25079" s="1">
        <v>42516</v>
      </c>
    </row>
    <row r="25080" spans="1:8" x14ac:dyDescent="0.35">
      <c r="A25080" t="s">
        <v>25286</v>
      </c>
      <c r="B25080" s="1">
        <v>42730</v>
      </c>
      <c r="C25080">
        <v>1012</v>
      </c>
      <c r="D25080">
        <v>25111</v>
      </c>
      <c r="E25080">
        <v>5074</v>
      </c>
      <c r="F25080">
        <v>788</v>
      </c>
      <c r="G25080" s="1">
        <v>42530</v>
      </c>
      <c r="H25080" s="1">
        <v>42558</v>
      </c>
    </row>
    <row r="25081" spans="1:8" x14ac:dyDescent="0.35">
      <c r="A25081" t="s">
        <v>25287</v>
      </c>
      <c r="B25081" s="1">
        <v>42518</v>
      </c>
      <c r="C25081">
        <v>1006</v>
      </c>
      <c r="D25081">
        <v>25113</v>
      </c>
      <c r="E25081">
        <v>5087</v>
      </c>
      <c r="F25081">
        <v>4482</v>
      </c>
      <c r="G25081" s="1">
        <v>42463</v>
      </c>
      <c r="H25081" s="1">
        <v>42480</v>
      </c>
    </row>
    <row r="25082" spans="1:8" x14ac:dyDescent="0.35">
      <c r="A25082" t="s">
        <v>25288</v>
      </c>
      <c r="B25082" s="1">
        <v>42478</v>
      </c>
      <c r="C25082">
        <v>1009</v>
      </c>
      <c r="D25082">
        <v>25120</v>
      </c>
      <c r="E25082">
        <v>6003</v>
      </c>
      <c r="F25082">
        <v>3322</v>
      </c>
      <c r="G25082" s="1">
        <v>42880</v>
      </c>
      <c r="H25082" s="1">
        <v>42887</v>
      </c>
    </row>
    <row r="25083" spans="1:8" x14ac:dyDescent="0.35">
      <c r="A25083" t="s">
        <v>25289</v>
      </c>
      <c r="B25083" s="1">
        <v>42615</v>
      </c>
      <c r="C25083">
        <v>1011</v>
      </c>
      <c r="D25083">
        <v>25120</v>
      </c>
      <c r="E25083">
        <v>5056</v>
      </c>
      <c r="F25083">
        <v>2351</v>
      </c>
      <c r="G25083" s="1">
        <v>42576</v>
      </c>
      <c r="H25083" s="1">
        <v>42598</v>
      </c>
    </row>
    <row r="25084" spans="1:8" x14ac:dyDescent="0.35">
      <c r="A25084" t="s">
        <v>25290</v>
      </c>
      <c r="B25084" s="1">
        <v>42641</v>
      </c>
      <c r="C25084">
        <v>1007</v>
      </c>
      <c r="D25084">
        <v>25121</v>
      </c>
      <c r="E25084">
        <v>6012</v>
      </c>
      <c r="F25084">
        <v>711</v>
      </c>
      <c r="G25084" s="1">
        <v>42658</v>
      </c>
      <c r="H25084" s="1">
        <v>42686</v>
      </c>
    </row>
    <row r="25085" spans="1:8" x14ac:dyDescent="0.35">
      <c r="A25085" t="s">
        <v>25291</v>
      </c>
      <c r="B25085" s="1">
        <v>42431</v>
      </c>
      <c r="C25085">
        <v>1007</v>
      </c>
      <c r="D25085">
        <v>25123</v>
      </c>
      <c r="E25085">
        <v>5043</v>
      </c>
      <c r="F25085">
        <v>4666</v>
      </c>
      <c r="G25085" s="1">
        <v>42435</v>
      </c>
      <c r="H25085" s="1">
        <v>42451</v>
      </c>
    </row>
    <row r="25086" spans="1:8" x14ac:dyDescent="0.35">
      <c r="A25086" t="s">
        <v>25292</v>
      </c>
      <c r="B25086" s="1">
        <v>42409</v>
      </c>
      <c r="C25086">
        <v>1003</v>
      </c>
      <c r="D25086">
        <v>25135</v>
      </c>
      <c r="E25086">
        <v>5077</v>
      </c>
      <c r="F25086">
        <v>8397</v>
      </c>
      <c r="G25086" s="1">
        <v>42436</v>
      </c>
      <c r="H25086" s="1">
        <v>42446</v>
      </c>
    </row>
    <row r="25087" spans="1:8" x14ac:dyDescent="0.35">
      <c r="A25087" t="s">
        <v>25293</v>
      </c>
      <c r="B25087" s="1">
        <v>42493</v>
      </c>
      <c r="C25087">
        <v>1002</v>
      </c>
      <c r="D25087">
        <v>25139</v>
      </c>
      <c r="E25087">
        <v>5001</v>
      </c>
      <c r="F25087">
        <v>2850</v>
      </c>
      <c r="G25087" s="1">
        <v>42474</v>
      </c>
      <c r="H25087" s="1">
        <v>42485</v>
      </c>
    </row>
    <row r="25088" spans="1:8" x14ac:dyDescent="0.35">
      <c r="A25088" t="s">
        <v>25294</v>
      </c>
      <c r="B25088" s="1">
        <v>42707</v>
      </c>
      <c r="C25088">
        <v>1005</v>
      </c>
      <c r="D25088">
        <v>25144</v>
      </c>
      <c r="E25088">
        <v>5083</v>
      </c>
      <c r="F25088">
        <v>9026</v>
      </c>
      <c r="G25088" s="1">
        <v>42647</v>
      </c>
      <c r="H25088" s="1">
        <v>42655</v>
      </c>
    </row>
    <row r="25089" spans="1:8" x14ac:dyDescent="0.35">
      <c r="A25089" t="s">
        <v>25295</v>
      </c>
      <c r="B25089" s="1">
        <v>42373</v>
      </c>
      <c r="C25089">
        <v>1003</v>
      </c>
      <c r="D25089">
        <v>25154</v>
      </c>
      <c r="E25089">
        <v>6009</v>
      </c>
      <c r="F25089">
        <v>5887</v>
      </c>
      <c r="G25089" s="1">
        <v>42510</v>
      </c>
      <c r="H25089" s="1">
        <v>42526</v>
      </c>
    </row>
    <row r="25090" spans="1:8" x14ac:dyDescent="0.35">
      <c r="A25090" t="s">
        <v>25296</v>
      </c>
      <c r="B25090" s="1">
        <v>42639</v>
      </c>
      <c r="C25090">
        <v>1004</v>
      </c>
      <c r="D25090">
        <v>25169</v>
      </c>
      <c r="E25090">
        <v>5042</v>
      </c>
      <c r="F25090">
        <v>3970</v>
      </c>
      <c r="G25090" s="1">
        <v>42473</v>
      </c>
      <c r="H25090" s="1">
        <v>42486</v>
      </c>
    </row>
    <row r="25091" spans="1:8" x14ac:dyDescent="0.35">
      <c r="A25091" t="s">
        <v>25297</v>
      </c>
      <c r="B25091" s="1">
        <v>42392</v>
      </c>
      <c r="C25091">
        <v>1004</v>
      </c>
      <c r="D25091">
        <v>25171</v>
      </c>
      <c r="E25091">
        <v>5090</v>
      </c>
      <c r="F25091">
        <v>1715</v>
      </c>
      <c r="G25091" s="1">
        <v>42953</v>
      </c>
      <c r="H25091" s="1">
        <v>42963</v>
      </c>
    </row>
    <row r="25092" spans="1:8" x14ac:dyDescent="0.35">
      <c r="A25092" t="s">
        <v>25298</v>
      </c>
      <c r="B25092" s="1">
        <v>42480</v>
      </c>
      <c r="C25092">
        <v>1002</v>
      </c>
      <c r="D25092">
        <v>25174</v>
      </c>
      <c r="E25092">
        <v>6012</v>
      </c>
      <c r="F25092">
        <v>2010</v>
      </c>
      <c r="G25092" s="1">
        <v>42815</v>
      </c>
      <c r="H25092" s="1">
        <v>42823</v>
      </c>
    </row>
    <row r="25093" spans="1:8" x14ac:dyDescent="0.35">
      <c r="A25093" t="s">
        <v>25299</v>
      </c>
      <c r="B25093" s="1">
        <v>42463</v>
      </c>
      <c r="C25093">
        <v>1009</v>
      </c>
      <c r="D25093">
        <v>25175</v>
      </c>
      <c r="E25093">
        <v>5080</v>
      </c>
      <c r="F25093">
        <v>4006</v>
      </c>
      <c r="G25093" s="1">
        <v>42715</v>
      </c>
      <c r="H25093" s="1">
        <v>42738</v>
      </c>
    </row>
    <row r="25094" spans="1:8" x14ac:dyDescent="0.35">
      <c r="A25094" t="s">
        <v>25300</v>
      </c>
      <c r="B25094" s="1">
        <v>42566</v>
      </c>
      <c r="C25094">
        <v>1010</v>
      </c>
      <c r="D25094">
        <v>25180</v>
      </c>
      <c r="E25094">
        <v>9010</v>
      </c>
      <c r="F25094">
        <v>2489</v>
      </c>
      <c r="G25094" s="1">
        <v>42639</v>
      </c>
      <c r="H25094" s="1">
        <v>42656</v>
      </c>
    </row>
    <row r="25095" spans="1:8" x14ac:dyDescent="0.35">
      <c r="A25095" t="s">
        <v>25301</v>
      </c>
      <c r="B25095" s="1">
        <v>42710</v>
      </c>
      <c r="C25095">
        <v>1006</v>
      </c>
      <c r="D25095">
        <v>25181</v>
      </c>
      <c r="E25095">
        <v>5016</v>
      </c>
      <c r="F25095">
        <v>2671</v>
      </c>
      <c r="G25095" s="1">
        <v>42670</v>
      </c>
      <c r="H25095" s="1">
        <v>42689</v>
      </c>
    </row>
    <row r="25096" spans="1:8" x14ac:dyDescent="0.35">
      <c r="A25096" t="s">
        <v>25302</v>
      </c>
      <c r="B25096" s="1">
        <v>42615</v>
      </c>
      <c r="C25096">
        <v>1011</v>
      </c>
      <c r="D25096">
        <v>25183</v>
      </c>
      <c r="E25096">
        <v>5096</v>
      </c>
      <c r="F25096">
        <v>8694</v>
      </c>
      <c r="G25096" s="1">
        <v>42805</v>
      </c>
      <c r="H25096" s="1">
        <v>42816</v>
      </c>
    </row>
    <row r="25097" spans="1:8" x14ac:dyDescent="0.35">
      <c r="A25097" t="s">
        <v>25303</v>
      </c>
      <c r="B25097" s="1">
        <v>42642</v>
      </c>
      <c r="C25097">
        <v>1005</v>
      </c>
      <c r="D25097">
        <v>25185</v>
      </c>
      <c r="E25097">
        <v>5023</v>
      </c>
      <c r="F25097">
        <v>1753</v>
      </c>
      <c r="G25097" s="1">
        <v>42498</v>
      </c>
      <c r="H25097" s="1">
        <v>42523</v>
      </c>
    </row>
    <row r="25098" spans="1:8" x14ac:dyDescent="0.35">
      <c r="A25098" t="s">
        <v>25304</v>
      </c>
      <c r="B25098" s="1">
        <v>42552</v>
      </c>
      <c r="C25098">
        <v>1009</v>
      </c>
      <c r="D25098">
        <v>25189</v>
      </c>
      <c r="E25098">
        <v>5009</v>
      </c>
      <c r="F25098">
        <v>2166</v>
      </c>
      <c r="G25098" s="1">
        <v>42422</v>
      </c>
      <c r="H25098" s="1">
        <v>42430</v>
      </c>
    </row>
    <row r="25099" spans="1:8" x14ac:dyDescent="0.35">
      <c r="A25099" t="s">
        <v>25305</v>
      </c>
      <c r="B25099" s="1">
        <v>42712</v>
      </c>
      <c r="C25099">
        <v>1008</v>
      </c>
      <c r="D25099">
        <v>25192</v>
      </c>
      <c r="E25099">
        <v>5049</v>
      </c>
      <c r="F25099">
        <v>2648</v>
      </c>
      <c r="G25099" s="1">
        <v>42590</v>
      </c>
      <c r="H25099" s="1">
        <v>42601</v>
      </c>
    </row>
    <row r="25100" spans="1:8" x14ac:dyDescent="0.35">
      <c r="A25100" t="s">
        <v>25306</v>
      </c>
      <c r="B25100" s="1">
        <v>42471</v>
      </c>
      <c r="C25100">
        <v>1008</v>
      </c>
      <c r="D25100">
        <v>25198</v>
      </c>
      <c r="E25100">
        <v>5022</v>
      </c>
      <c r="F25100">
        <v>3657</v>
      </c>
      <c r="G25100" s="1">
        <v>42629</v>
      </c>
      <c r="H25100" s="1">
        <v>42658</v>
      </c>
    </row>
    <row r="25101" spans="1:8" x14ac:dyDescent="0.35">
      <c r="A25101" t="s">
        <v>25307</v>
      </c>
      <c r="B25101" s="1">
        <v>42653</v>
      </c>
      <c r="C25101">
        <v>1008</v>
      </c>
      <c r="D25101">
        <v>25199</v>
      </c>
      <c r="E25101">
        <v>6003</v>
      </c>
      <c r="F25101">
        <v>4020</v>
      </c>
      <c r="G25101" s="1">
        <v>42955</v>
      </c>
      <c r="H25101" s="1">
        <v>42962</v>
      </c>
    </row>
    <row r="25102" spans="1:8" x14ac:dyDescent="0.35">
      <c r="A25102" t="s">
        <v>25308</v>
      </c>
      <c r="B25102" s="1">
        <v>42587</v>
      </c>
      <c r="C25102">
        <v>1003</v>
      </c>
      <c r="D25102">
        <v>25202</v>
      </c>
      <c r="E25102">
        <v>5031</v>
      </c>
      <c r="F25102">
        <v>9278</v>
      </c>
      <c r="G25102" s="1">
        <v>42815</v>
      </c>
      <c r="H25102" s="1">
        <v>42841</v>
      </c>
    </row>
    <row r="25103" spans="1:8" x14ac:dyDescent="0.35">
      <c r="A25103" t="s">
        <v>25309</v>
      </c>
      <c r="B25103" s="1">
        <v>42625</v>
      </c>
      <c r="C25103">
        <v>1010</v>
      </c>
      <c r="D25103">
        <v>25202</v>
      </c>
      <c r="E25103">
        <v>5065</v>
      </c>
      <c r="F25103">
        <v>1007</v>
      </c>
      <c r="G25103" s="1">
        <v>42620</v>
      </c>
      <c r="H25103" s="1">
        <v>42623</v>
      </c>
    </row>
    <row r="25104" spans="1:8" x14ac:dyDescent="0.35">
      <c r="A25104" t="s">
        <v>25310</v>
      </c>
      <c r="B25104" s="1">
        <v>42717</v>
      </c>
      <c r="C25104">
        <v>1003</v>
      </c>
      <c r="D25104">
        <v>25206</v>
      </c>
      <c r="E25104">
        <v>5026</v>
      </c>
      <c r="F25104">
        <v>7123</v>
      </c>
      <c r="G25104" s="1">
        <v>42979</v>
      </c>
      <c r="H25104" s="1">
        <v>42990</v>
      </c>
    </row>
    <row r="25105" spans="1:8" x14ac:dyDescent="0.35">
      <c r="A25105" t="s">
        <v>25311</v>
      </c>
      <c r="B25105" s="1">
        <v>42386</v>
      </c>
      <c r="C25105">
        <v>1007</v>
      </c>
      <c r="D25105">
        <v>25208</v>
      </c>
      <c r="E25105">
        <v>5079</v>
      </c>
      <c r="F25105">
        <v>1531</v>
      </c>
      <c r="G25105" s="1">
        <v>42990</v>
      </c>
      <c r="H25105" s="1">
        <v>43006</v>
      </c>
    </row>
    <row r="25106" spans="1:8" x14ac:dyDescent="0.35">
      <c r="A25106" t="s">
        <v>25312</v>
      </c>
      <c r="B25106" s="1">
        <v>42457</v>
      </c>
      <c r="C25106">
        <v>1010</v>
      </c>
      <c r="D25106">
        <v>25209</v>
      </c>
      <c r="E25106">
        <v>5025</v>
      </c>
      <c r="F25106">
        <v>4886</v>
      </c>
      <c r="G25106" s="1">
        <v>42519</v>
      </c>
      <c r="H25106" s="1">
        <v>42548</v>
      </c>
    </row>
    <row r="25107" spans="1:8" x14ac:dyDescent="0.35">
      <c r="A25107" t="s">
        <v>25313</v>
      </c>
      <c r="B25107" s="1">
        <v>42536</v>
      </c>
      <c r="C25107">
        <v>1007</v>
      </c>
      <c r="D25107">
        <v>25209</v>
      </c>
      <c r="E25107">
        <v>5017</v>
      </c>
      <c r="F25107">
        <v>1696</v>
      </c>
      <c r="G25107" s="1">
        <v>42528</v>
      </c>
      <c r="H25107" s="1">
        <v>42558</v>
      </c>
    </row>
    <row r="25108" spans="1:8" x14ac:dyDescent="0.35">
      <c r="A25108" t="s">
        <v>25314</v>
      </c>
      <c r="B25108" s="1">
        <v>42705</v>
      </c>
      <c r="C25108">
        <v>1011</v>
      </c>
      <c r="D25108">
        <v>25210</v>
      </c>
      <c r="E25108">
        <v>6005</v>
      </c>
      <c r="F25108">
        <v>5146</v>
      </c>
      <c r="G25108" s="1">
        <v>42683</v>
      </c>
      <c r="H25108" s="1">
        <v>42707</v>
      </c>
    </row>
    <row r="25109" spans="1:8" x14ac:dyDescent="0.35">
      <c r="A25109" t="s">
        <v>25315</v>
      </c>
      <c r="B25109" s="1">
        <v>42579</v>
      </c>
      <c r="C25109">
        <v>1012</v>
      </c>
      <c r="D25109">
        <v>25221</v>
      </c>
      <c r="E25109">
        <v>5069</v>
      </c>
      <c r="F25109">
        <v>9372</v>
      </c>
      <c r="G25109" s="1">
        <v>42434</v>
      </c>
      <c r="H25109" s="1">
        <v>42459</v>
      </c>
    </row>
    <row r="25110" spans="1:8" x14ac:dyDescent="0.35">
      <c r="A25110" t="s">
        <v>25316</v>
      </c>
      <c r="B25110" s="1">
        <v>42514</v>
      </c>
      <c r="C25110">
        <v>1003</v>
      </c>
      <c r="D25110">
        <v>25226</v>
      </c>
      <c r="E25110">
        <v>6019</v>
      </c>
      <c r="F25110">
        <v>6250</v>
      </c>
      <c r="G25110" s="1">
        <v>42774</v>
      </c>
      <c r="H25110" s="1">
        <v>42792</v>
      </c>
    </row>
    <row r="25111" spans="1:8" x14ac:dyDescent="0.35">
      <c r="A25111" t="s">
        <v>25317</v>
      </c>
      <c r="B25111" s="1">
        <v>42594</v>
      </c>
      <c r="C25111">
        <v>1004</v>
      </c>
      <c r="D25111">
        <v>25229</v>
      </c>
      <c r="E25111">
        <v>5018</v>
      </c>
      <c r="F25111">
        <v>2426</v>
      </c>
      <c r="G25111" s="1">
        <v>42510</v>
      </c>
      <c r="H25111" s="1">
        <v>42523</v>
      </c>
    </row>
    <row r="25112" spans="1:8" x14ac:dyDescent="0.35">
      <c r="A25112" t="s">
        <v>25318</v>
      </c>
      <c r="B25112" s="1">
        <v>42650</v>
      </c>
      <c r="C25112">
        <v>1004</v>
      </c>
      <c r="D25112">
        <v>25232</v>
      </c>
      <c r="E25112">
        <v>5096</v>
      </c>
      <c r="F25112">
        <v>9465</v>
      </c>
      <c r="G25112" s="1">
        <v>42746</v>
      </c>
      <c r="H25112" s="1">
        <v>42775</v>
      </c>
    </row>
    <row r="25113" spans="1:8" x14ac:dyDescent="0.35">
      <c r="A25113" t="s">
        <v>25319</v>
      </c>
      <c r="B25113" s="1">
        <v>42677</v>
      </c>
      <c r="C25113">
        <v>1009</v>
      </c>
      <c r="D25113">
        <v>25246</v>
      </c>
      <c r="E25113">
        <v>5040</v>
      </c>
      <c r="F25113">
        <v>3474</v>
      </c>
      <c r="G25113" s="1">
        <v>42461</v>
      </c>
      <c r="H25113" s="1">
        <v>42488</v>
      </c>
    </row>
    <row r="25114" spans="1:8" x14ac:dyDescent="0.35">
      <c r="A25114" t="s">
        <v>25320</v>
      </c>
      <c r="B25114" s="1">
        <v>42622</v>
      </c>
      <c r="C25114">
        <v>1009</v>
      </c>
      <c r="D25114">
        <v>25247</v>
      </c>
      <c r="E25114">
        <v>5007</v>
      </c>
      <c r="F25114">
        <v>950</v>
      </c>
      <c r="G25114" s="1">
        <v>42858</v>
      </c>
      <c r="H25114" s="1">
        <v>42878</v>
      </c>
    </row>
    <row r="25115" spans="1:8" x14ac:dyDescent="0.35">
      <c r="A25115" t="s">
        <v>25321</v>
      </c>
      <c r="B25115" s="1">
        <v>42621</v>
      </c>
      <c r="C25115">
        <v>1012</v>
      </c>
      <c r="D25115">
        <v>25248</v>
      </c>
      <c r="E25115">
        <v>6001</v>
      </c>
      <c r="F25115">
        <v>6944</v>
      </c>
      <c r="G25115" s="1">
        <v>42844</v>
      </c>
      <c r="H25115" s="1">
        <v>42859</v>
      </c>
    </row>
    <row r="25116" spans="1:8" x14ac:dyDescent="0.35">
      <c r="A25116" t="s">
        <v>25322</v>
      </c>
      <c r="B25116" s="1">
        <v>42512</v>
      </c>
      <c r="C25116">
        <v>1006</v>
      </c>
      <c r="D25116">
        <v>25250</v>
      </c>
      <c r="E25116">
        <v>5099</v>
      </c>
      <c r="F25116">
        <v>2110</v>
      </c>
      <c r="G25116" s="1">
        <v>42575</v>
      </c>
      <c r="H25116" s="1">
        <v>42605</v>
      </c>
    </row>
    <row r="25117" spans="1:8" x14ac:dyDescent="0.35">
      <c r="A25117" t="s">
        <v>25323</v>
      </c>
      <c r="B25117" s="1">
        <v>42389</v>
      </c>
      <c r="C25117">
        <v>1005</v>
      </c>
      <c r="D25117">
        <v>25253</v>
      </c>
      <c r="E25117">
        <v>6021</v>
      </c>
      <c r="F25117">
        <v>1857</v>
      </c>
      <c r="G25117" s="1">
        <v>42754</v>
      </c>
      <c r="H25117" s="1">
        <v>42774</v>
      </c>
    </row>
    <row r="25118" spans="1:8" x14ac:dyDescent="0.35">
      <c r="A25118" t="s">
        <v>25324</v>
      </c>
      <c r="B25118" s="1">
        <v>42541</v>
      </c>
      <c r="C25118">
        <v>1009</v>
      </c>
      <c r="D25118">
        <v>25255</v>
      </c>
      <c r="E25118">
        <v>5032</v>
      </c>
      <c r="F25118">
        <v>785</v>
      </c>
      <c r="G25118" s="1">
        <v>42572</v>
      </c>
      <c r="H25118" s="1">
        <v>42587</v>
      </c>
    </row>
    <row r="25119" spans="1:8" x14ac:dyDescent="0.35">
      <c r="A25119" t="s">
        <v>25325</v>
      </c>
      <c r="B25119" s="1">
        <v>42576</v>
      </c>
      <c r="C25119">
        <v>1005</v>
      </c>
      <c r="D25119">
        <v>25255</v>
      </c>
      <c r="E25119">
        <v>5076</v>
      </c>
      <c r="F25119">
        <v>3920</v>
      </c>
      <c r="G25119" s="1">
        <v>42809</v>
      </c>
      <c r="H25119" s="1">
        <v>42835</v>
      </c>
    </row>
    <row r="25120" spans="1:8" x14ac:dyDescent="0.35">
      <c r="A25120" t="s">
        <v>25326</v>
      </c>
      <c r="B25120" s="1">
        <v>42625</v>
      </c>
      <c r="C25120">
        <v>1011</v>
      </c>
      <c r="D25120">
        <v>25255</v>
      </c>
      <c r="E25120">
        <v>5034</v>
      </c>
      <c r="F25120">
        <v>5586</v>
      </c>
      <c r="G25120" s="1">
        <v>42609</v>
      </c>
      <c r="H25120" s="1">
        <v>42612</v>
      </c>
    </row>
    <row r="25121" spans="1:8" x14ac:dyDescent="0.35">
      <c r="A25121" t="s">
        <v>25327</v>
      </c>
      <c r="B25121" s="1">
        <v>42486</v>
      </c>
      <c r="C25121">
        <v>1005</v>
      </c>
      <c r="D25121">
        <v>25258</v>
      </c>
      <c r="E25121">
        <v>5069</v>
      </c>
      <c r="F25121">
        <v>5617</v>
      </c>
      <c r="G25121" s="1">
        <v>42720</v>
      </c>
      <c r="H25121" s="1">
        <v>42742</v>
      </c>
    </row>
    <row r="25122" spans="1:8" x14ac:dyDescent="0.35">
      <c r="A25122" t="s">
        <v>25328</v>
      </c>
      <c r="B25122" s="1">
        <v>42424</v>
      </c>
      <c r="C25122">
        <v>1003</v>
      </c>
      <c r="D25122">
        <v>25276</v>
      </c>
      <c r="E25122">
        <v>5051</v>
      </c>
      <c r="F25122">
        <v>1537</v>
      </c>
      <c r="G25122" s="1">
        <v>42863</v>
      </c>
      <c r="H25122" s="1">
        <v>42875</v>
      </c>
    </row>
    <row r="25123" spans="1:8" x14ac:dyDescent="0.35">
      <c r="A25123" t="s">
        <v>25329</v>
      </c>
      <c r="B25123" s="1">
        <v>42545</v>
      </c>
      <c r="C25123">
        <v>1004</v>
      </c>
      <c r="D25123">
        <v>25282</v>
      </c>
      <c r="E25123">
        <v>5026</v>
      </c>
      <c r="F25123">
        <v>4241</v>
      </c>
      <c r="G25123" s="1">
        <v>42503</v>
      </c>
      <c r="H25123" s="1">
        <v>42505</v>
      </c>
    </row>
    <row r="25124" spans="1:8" x14ac:dyDescent="0.35">
      <c r="A25124" t="s">
        <v>25330</v>
      </c>
      <c r="B25124" s="1">
        <v>42597</v>
      </c>
      <c r="C25124">
        <v>1008</v>
      </c>
      <c r="D25124">
        <v>25282</v>
      </c>
      <c r="E25124">
        <v>5040</v>
      </c>
      <c r="F25124">
        <v>6181</v>
      </c>
      <c r="G25124" s="1">
        <v>42954</v>
      </c>
      <c r="H25124" s="1">
        <v>42981</v>
      </c>
    </row>
    <row r="25125" spans="1:8" x14ac:dyDescent="0.35">
      <c r="A25125" t="s">
        <v>25331</v>
      </c>
      <c r="B25125" s="1">
        <v>42499</v>
      </c>
      <c r="C25125">
        <v>1009</v>
      </c>
      <c r="D25125">
        <v>25287</v>
      </c>
      <c r="E25125">
        <v>5041</v>
      </c>
      <c r="F25125">
        <v>1159</v>
      </c>
      <c r="G25125" s="1">
        <v>42621</v>
      </c>
      <c r="H25125" s="1">
        <v>42627</v>
      </c>
    </row>
    <row r="25126" spans="1:8" x14ac:dyDescent="0.35">
      <c r="A25126" t="s">
        <v>25332</v>
      </c>
      <c r="B25126" s="1">
        <v>42447</v>
      </c>
      <c r="C25126">
        <v>1006</v>
      </c>
      <c r="D25126">
        <v>25302</v>
      </c>
      <c r="E25126">
        <v>5031</v>
      </c>
      <c r="F25126">
        <v>7839</v>
      </c>
      <c r="G25126" s="1">
        <v>42635</v>
      </c>
      <c r="H25126" s="1">
        <v>42641</v>
      </c>
    </row>
    <row r="25127" spans="1:8" x14ac:dyDescent="0.35">
      <c r="A25127" t="s">
        <v>25333</v>
      </c>
      <c r="B25127" s="1">
        <v>42488</v>
      </c>
      <c r="C25127">
        <v>1008</v>
      </c>
      <c r="D25127">
        <v>25307</v>
      </c>
      <c r="E25127">
        <v>5094</v>
      </c>
      <c r="F25127">
        <v>4790</v>
      </c>
      <c r="G25127" s="1">
        <v>43003</v>
      </c>
      <c r="H25127" s="1">
        <v>43005</v>
      </c>
    </row>
    <row r="25128" spans="1:8" x14ac:dyDescent="0.35">
      <c r="A25128" t="s">
        <v>25334</v>
      </c>
      <c r="B25128" s="1">
        <v>42635</v>
      </c>
      <c r="C25128">
        <v>1012</v>
      </c>
      <c r="D25128">
        <v>25310</v>
      </c>
      <c r="E25128">
        <v>5046</v>
      </c>
      <c r="F25128">
        <v>2531</v>
      </c>
      <c r="G25128" s="1">
        <v>42511</v>
      </c>
      <c r="H25128" s="1">
        <v>42537</v>
      </c>
    </row>
    <row r="25129" spans="1:8" x14ac:dyDescent="0.35">
      <c r="A25129" t="s">
        <v>25335</v>
      </c>
      <c r="B25129" s="1">
        <v>42457</v>
      </c>
      <c r="C25129">
        <v>1002</v>
      </c>
      <c r="D25129">
        <v>25320</v>
      </c>
      <c r="E25129">
        <v>5099</v>
      </c>
      <c r="F25129">
        <v>2435</v>
      </c>
      <c r="G25129" s="1">
        <v>42708</v>
      </c>
      <c r="H25129" s="1">
        <v>42732</v>
      </c>
    </row>
    <row r="25130" spans="1:8" x14ac:dyDescent="0.35">
      <c r="A25130" t="s">
        <v>25336</v>
      </c>
      <c r="B25130" s="1">
        <v>42423</v>
      </c>
      <c r="C25130">
        <v>1007</v>
      </c>
      <c r="D25130">
        <v>25326</v>
      </c>
      <c r="E25130">
        <v>5087</v>
      </c>
      <c r="F25130">
        <v>8608</v>
      </c>
      <c r="G25130" s="1">
        <v>42527</v>
      </c>
      <c r="H25130" s="1">
        <v>42535</v>
      </c>
    </row>
    <row r="25131" spans="1:8" x14ac:dyDescent="0.35">
      <c r="A25131" t="s">
        <v>25337</v>
      </c>
      <c r="B25131" s="1">
        <v>42404</v>
      </c>
      <c r="C25131">
        <v>1005</v>
      </c>
      <c r="D25131">
        <v>25327</v>
      </c>
      <c r="E25131">
        <v>5049</v>
      </c>
      <c r="F25131">
        <v>5120</v>
      </c>
      <c r="G25131" s="1">
        <v>42452</v>
      </c>
      <c r="H25131" s="1">
        <v>42477</v>
      </c>
    </row>
    <row r="25132" spans="1:8" x14ac:dyDescent="0.35">
      <c r="A25132" t="s">
        <v>25338</v>
      </c>
      <c r="B25132" s="1">
        <v>42727</v>
      </c>
      <c r="C25132">
        <v>1005</v>
      </c>
      <c r="D25132">
        <v>25328</v>
      </c>
      <c r="E25132">
        <v>6013</v>
      </c>
      <c r="F25132">
        <v>8430</v>
      </c>
      <c r="G25132" s="1">
        <v>42613</v>
      </c>
      <c r="H25132" s="1">
        <v>42622</v>
      </c>
    </row>
    <row r="25133" spans="1:8" x14ac:dyDescent="0.35">
      <c r="A25133" t="s">
        <v>25339</v>
      </c>
      <c r="B25133" s="1">
        <v>42550</v>
      </c>
      <c r="C25133">
        <v>1005</v>
      </c>
      <c r="D25133">
        <v>25339</v>
      </c>
      <c r="E25133">
        <v>6028</v>
      </c>
      <c r="F25133">
        <v>7891</v>
      </c>
      <c r="G25133" s="1">
        <v>42649</v>
      </c>
      <c r="H25133" s="1">
        <v>42665</v>
      </c>
    </row>
    <row r="25134" spans="1:8" x14ac:dyDescent="0.35">
      <c r="A25134" t="s">
        <v>25340</v>
      </c>
      <c r="B25134" s="1">
        <v>42409</v>
      </c>
      <c r="C25134">
        <v>1004</v>
      </c>
      <c r="D25134">
        <v>25342</v>
      </c>
      <c r="E25134">
        <v>6005</v>
      </c>
      <c r="F25134">
        <v>5723</v>
      </c>
      <c r="G25134" s="1">
        <v>42643</v>
      </c>
      <c r="H25134" s="1">
        <v>42668</v>
      </c>
    </row>
    <row r="25135" spans="1:8" x14ac:dyDescent="0.35">
      <c r="A25135" t="s">
        <v>25341</v>
      </c>
      <c r="B25135" s="1">
        <v>42573</v>
      </c>
      <c r="C25135">
        <v>1011</v>
      </c>
      <c r="D25135">
        <v>25342</v>
      </c>
      <c r="E25135">
        <v>5033</v>
      </c>
      <c r="F25135">
        <v>6516</v>
      </c>
      <c r="G25135" s="1">
        <v>42748</v>
      </c>
      <c r="H25135" s="1">
        <v>42777</v>
      </c>
    </row>
    <row r="25136" spans="1:8" x14ac:dyDescent="0.35">
      <c r="A25136" t="s">
        <v>25342</v>
      </c>
      <c r="B25136" s="1">
        <v>42452</v>
      </c>
      <c r="C25136">
        <v>1006</v>
      </c>
      <c r="D25136">
        <v>25352</v>
      </c>
      <c r="E25136">
        <v>5064</v>
      </c>
      <c r="F25136">
        <v>8460</v>
      </c>
      <c r="G25136" s="1">
        <v>42461</v>
      </c>
      <c r="H25136" s="1">
        <v>42488</v>
      </c>
    </row>
    <row r="25137" spans="1:8" x14ac:dyDescent="0.35">
      <c r="A25137" t="s">
        <v>25343</v>
      </c>
      <c r="B25137" s="1">
        <v>42713</v>
      </c>
      <c r="C25137">
        <v>1007</v>
      </c>
      <c r="D25137">
        <v>25364</v>
      </c>
      <c r="E25137">
        <v>5096</v>
      </c>
      <c r="F25137">
        <v>5143</v>
      </c>
      <c r="G25137" s="1">
        <v>42567</v>
      </c>
      <c r="H25137" s="1">
        <v>42588</v>
      </c>
    </row>
    <row r="25138" spans="1:8" x14ac:dyDescent="0.35">
      <c r="A25138" t="s">
        <v>25344</v>
      </c>
      <c r="B25138" s="1">
        <v>42590</v>
      </c>
      <c r="C25138">
        <v>1005</v>
      </c>
      <c r="D25138">
        <v>25370</v>
      </c>
      <c r="E25138">
        <v>5085</v>
      </c>
      <c r="F25138">
        <v>5669</v>
      </c>
      <c r="G25138" s="1">
        <v>42653</v>
      </c>
      <c r="H25138" s="1">
        <v>42662</v>
      </c>
    </row>
    <row r="25139" spans="1:8" x14ac:dyDescent="0.35">
      <c r="A25139" t="s">
        <v>25345</v>
      </c>
      <c r="B25139" s="1">
        <v>42565</v>
      </c>
      <c r="C25139">
        <v>1004</v>
      </c>
      <c r="D25139">
        <v>25371</v>
      </c>
      <c r="E25139">
        <v>5008</v>
      </c>
      <c r="F25139">
        <v>6407</v>
      </c>
      <c r="G25139" s="1">
        <v>42474</v>
      </c>
      <c r="H25139" s="1">
        <v>42502</v>
      </c>
    </row>
    <row r="25140" spans="1:8" x14ac:dyDescent="0.35">
      <c r="A25140" t="s">
        <v>25346</v>
      </c>
      <c r="B25140" s="1">
        <v>42609</v>
      </c>
      <c r="C25140">
        <v>1008</v>
      </c>
      <c r="D25140">
        <v>25379</v>
      </c>
      <c r="E25140">
        <v>6005</v>
      </c>
      <c r="F25140">
        <v>6679</v>
      </c>
      <c r="G25140" s="1">
        <v>42750</v>
      </c>
      <c r="H25140" s="1">
        <v>42770</v>
      </c>
    </row>
    <row r="25141" spans="1:8" x14ac:dyDescent="0.35">
      <c r="A25141" t="s">
        <v>25347</v>
      </c>
      <c r="B25141" s="1">
        <v>42483</v>
      </c>
      <c r="C25141">
        <v>1012</v>
      </c>
      <c r="D25141">
        <v>25385</v>
      </c>
      <c r="E25141">
        <v>5013</v>
      </c>
      <c r="F25141">
        <v>7513</v>
      </c>
      <c r="G25141" s="1">
        <v>42871</v>
      </c>
      <c r="H25141" s="1">
        <v>42879</v>
      </c>
    </row>
    <row r="25142" spans="1:8" x14ac:dyDescent="0.35">
      <c r="A25142" t="s">
        <v>25348</v>
      </c>
      <c r="B25142" s="1">
        <v>42522</v>
      </c>
      <c r="C25142">
        <v>1002</v>
      </c>
      <c r="D25142">
        <v>25387</v>
      </c>
      <c r="E25142">
        <v>5015</v>
      </c>
      <c r="F25142">
        <v>7224</v>
      </c>
      <c r="G25142" s="1">
        <v>42795</v>
      </c>
      <c r="H25142" s="1">
        <v>42809</v>
      </c>
    </row>
    <row r="25143" spans="1:8" x14ac:dyDescent="0.35">
      <c r="A25143" t="s">
        <v>25349</v>
      </c>
      <c r="B25143" s="1">
        <v>42621</v>
      </c>
      <c r="C25143">
        <v>1007</v>
      </c>
      <c r="D25143">
        <v>25392</v>
      </c>
      <c r="E25143">
        <v>5043</v>
      </c>
      <c r="F25143">
        <v>8165</v>
      </c>
      <c r="G25143" s="1">
        <v>42912</v>
      </c>
      <c r="H25143" s="1">
        <v>42940</v>
      </c>
    </row>
    <row r="25144" spans="1:8" x14ac:dyDescent="0.35">
      <c r="A25144" t="s">
        <v>25350</v>
      </c>
      <c r="B25144" s="1">
        <v>42721</v>
      </c>
      <c r="C25144">
        <v>1011</v>
      </c>
      <c r="D25144">
        <v>25392</v>
      </c>
      <c r="E25144">
        <v>5037</v>
      </c>
      <c r="F25144">
        <v>5247</v>
      </c>
      <c r="G25144" s="1">
        <v>42784</v>
      </c>
      <c r="H25144" s="1">
        <v>42813</v>
      </c>
    </row>
    <row r="25145" spans="1:8" x14ac:dyDescent="0.35">
      <c r="A25145" t="s">
        <v>25351</v>
      </c>
      <c r="B25145" s="1">
        <v>42475</v>
      </c>
      <c r="C25145">
        <v>1006</v>
      </c>
      <c r="D25145">
        <v>25400</v>
      </c>
      <c r="E25145">
        <v>6027</v>
      </c>
      <c r="F25145">
        <v>787</v>
      </c>
      <c r="G25145" s="1">
        <v>42497</v>
      </c>
      <c r="H25145" s="1">
        <v>42519</v>
      </c>
    </row>
    <row r="25146" spans="1:8" x14ac:dyDescent="0.35">
      <c r="A25146" t="s">
        <v>25352</v>
      </c>
      <c r="B25146" s="1">
        <v>42722</v>
      </c>
      <c r="C25146">
        <v>1008</v>
      </c>
      <c r="D25146">
        <v>25403</v>
      </c>
      <c r="E25146">
        <v>5073</v>
      </c>
      <c r="F25146">
        <v>9740</v>
      </c>
      <c r="G25146" s="1">
        <v>42467</v>
      </c>
      <c r="H25146" s="1">
        <v>42472</v>
      </c>
    </row>
    <row r="25147" spans="1:8" x14ac:dyDescent="0.35">
      <c r="A25147" t="s">
        <v>25353</v>
      </c>
      <c r="B25147" s="1">
        <v>42490</v>
      </c>
      <c r="C25147">
        <v>1008</v>
      </c>
      <c r="D25147">
        <v>25408</v>
      </c>
      <c r="E25147">
        <v>5071</v>
      </c>
      <c r="F25147">
        <v>2738</v>
      </c>
      <c r="G25147" s="1">
        <v>42992</v>
      </c>
      <c r="H25147" s="1">
        <v>43008</v>
      </c>
    </row>
    <row r="25148" spans="1:8" x14ac:dyDescent="0.35">
      <c r="A25148" t="s">
        <v>25354</v>
      </c>
      <c r="B25148" s="1">
        <v>42489</v>
      </c>
      <c r="C25148">
        <v>1004</v>
      </c>
      <c r="D25148">
        <v>25411</v>
      </c>
      <c r="E25148">
        <v>5066</v>
      </c>
      <c r="F25148">
        <v>8056</v>
      </c>
      <c r="G25148" s="1">
        <v>42760</v>
      </c>
      <c r="H25148" s="1">
        <v>42789</v>
      </c>
    </row>
    <row r="25149" spans="1:8" x14ac:dyDescent="0.35">
      <c r="A25149" t="s">
        <v>25355</v>
      </c>
      <c r="B25149" s="1">
        <v>42547</v>
      </c>
      <c r="C25149">
        <v>1011</v>
      </c>
      <c r="D25149">
        <v>25412</v>
      </c>
      <c r="E25149">
        <v>5009</v>
      </c>
      <c r="F25149">
        <v>1031</v>
      </c>
      <c r="G25149" s="1">
        <v>42508</v>
      </c>
      <c r="H25149" s="1">
        <v>42515</v>
      </c>
    </row>
    <row r="25150" spans="1:8" x14ac:dyDescent="0.35">
      <c r="A25150" t="s">
        <v>25356</v>
      </c>
      <c r="B25150" s="1">
        <v>42548</v>
      </c>
      <c r="C25150">
        <v>1010</v>
      </c>
      <c r="D25150">
        <v>25415</v>
      </c>
      <c r="E25150">
        <v>5035</v>
      </c>
      <c r="F25150">
        <v>7904</v>
      </c>
      <c r="G25150" s="1">
        <v>42772</v>
      </c>
      <c r="H25150" s="1">
        <v>42787</v>
      </c>
    </row>
    <row r="25151" spans="1:8" x14ac:dyDescent="0.35">
      <c r="A25151" t="s">
        <v>25357</v>
      </c>
      <c r="B25151" s="1">
        <v>42714</v>
      </c>
      <c r="C25151">
        <v>1004</v>
      </c>
      <c r="D25151">
        <v>25418</v>
      </c>
      <c r="E25151">
        <v>5001</v>
      </c>
      <c r="F25151">
        <v>5178</v>
      </c>
      <c r="G25151" s="1">
        <v>42450</v>
      </c>
      <c r="H25151" s="1">
        <v>42471</v>
      </c>
    </row>
    <row r="25152" spans="1:8" x14ac:dyDescent="0.35">
      <c r="A25152" t="s">
        <v>25358</v>
      </c>
      <c r="B25152" s="1">
        <v>42648</v>
      </c>
      <c r="C25152">
        <v>1007</v>
      </c>
      <c r="D25152">
        <v>25422</v>
      </c>
      <c r="E25152">
        <v>5078</v>
      </c>
      <c r="F25152">
        <v>2310</v>
      </c>
      <c r="G25152" s="1">
        <v>42899</v>
      </c>
      <c r="H25152" s="1">
        <v>42928</v>
      </c>
    </row>
    <row r="25153" spans="1:8" x14ac:dyDescent="0.35">
      <c r="A25153" t="s">
        <v>25359</v>
      </c>
      <c r="B25153" s="1">
        <v>42580</v>
      </c>
      <c r="C25153">
        <v>1005</v>
      </c>
      <c r="D25153">
        <v>25427</v>
      </c>
      <c r="E25153">
        <v>6004</v>
      </c>
      <c r="F25153">
        <v>7919</v>
      </c>
      <c r="G25153" s="1">
        <v>42957</v>
      </c>
      <c r="H25153" s="1">
        <v>42984</v>
      </c>
    </row>
    <row r="25154" spans="1:8" x14ac:dyDescent="0.35">
      <c r="A25154" t="s">
        <v>25360</v>
      </c>
      <c r="B25154" s="1">
        <v>42514</v>
      </c>
      <c r="C25154">
        <v>1007</v>
      </c>
      <c r="D25154">
        <v>25430</v>
      </c>
      <c r="E25154">
        <v>5031</v>
      </c>
      <c r="F25154">
        <v>6402</v>
      </c>
      <c r="G25154" s="1">
        <v>42713</v>
      </c>
      <c r="H25154" s="1">
        <v>42718</v>
      </c>
    </row>
    <row r="25155" spans="1:8" x14ac:dyDescent="0.35">
      <c r="A25155" t="s">
        <v>25361</v>
      </c>
      <c r="B25155" s="1">
        <v>42523</v>
      </c>
      <c r="C25155">
        <v>1004</v>
      </c>
      <c r="D25155">
        <v>25431</v>
      </c>
      <c r="E25155">
        <v>6019</v>
      </c>
      <c r="F25155">
        <v>7871</v>
      </c>
      <c r="G25155" s="1">
        <v>42735</v>
      </c>
      <c r="H25155" s="1">
        <v>42746</v>
      </c>
    </row>
    <row r="25156" spans="1:8" x14ac:dyDescent="0.35">
      <c r="A25156" t="s">
        <v>25362</v>
      </c>
      <c r="B25156" s="1">
        <v>42658</v>
      </c>
      <c r="C25156">
        <v>1010</v>
      </c>
      <c r="D25156">
        <v>25434</v>
      </c>
      <c r="E25156">
        <v>6015</v>
      </c>
      <c r="F25156">
        <v>9191</v>
      </c>
      <c r="G25156" s="1">
        <v>42482</v>
      </c>
      <c r="H25156" s="1">
        <v>42485</v>
      </c>
    </row>
    <row r="25157" spans="1:8" x14ac:dyDescent="0.35">
      <c r="A25157" t="s">
        <v>25363</v>
      </c>
      <c r="B25157" s="1">
        <v>42702</v>
      </c>
      <c r="C25157">
        <v>1006</v>
      </c>
      <c r="D25157">
        <v>25436</v>
      </c>
      <c r="E25157">
        <v>6008</v>
      </c>
      <c r="F25157">
        <v>4177</v>
      </c>
      <c r="G25157" s="1">
        <v>42771</v>
      </c>
      <c r="H25157" s="1">
        <v>42794</v>
      </c>
    </row>
    <row r="25158" spans="1:8" x14ac:dyDescent="0.35">
      <c r="A25158" t="s">
        <v>25364</v>
      </c>
      <c r="B25158" s="1">
        <v>42409</v>
      </c>
      <c r="C25158">
        <v>1008</v>
      </c>
      <c r="D25158">
        <v>25437</v>
      </c>
      <c r="E25158">
        <v>5055</v>
      </c>
      <c r="F25158">
        <v>8436</v>
      </c>
      <c r="G25158" s="1">
        <v>42784</v>
      </c>
      <c r="H25158" s="1">
        <v>42803</v>
      </c>
    </row>
    <row r="25159" spans="1:8" x14ac:dyDescent="0.35">
      <c r="A25159" t="s">
        <v>25365</v>
      </c>
      <c r="B25159" s="1">
        <v>42638</v>
      </c>
      <c r="C25159">
        <v>1010</v>
      </c>
      <c r="D25159">
        <v>25439</v>
      </c>
      <c r="E25159">
        <v>5029</v>
      </c>
      <c r="F25159">
        <v>3752</v>
      </c>
      <c r="G25159" s="1">
        <v>42940</v>
      </c>
      <c r="H25159" s="1">
        <v>42947</v>
      </c>
    </row>
    <row r="25160" spans="1:8" x14ac:dyDescent="0.35">
      <c r="A25160" t="s">
        <v>25366</v>
      </c>
      <c r="B25160" s="1">
        <v>42554</v>
      </c>
      <c r="C25160">
        <v>1006</v>
      </c>
      <c r="D25160">
        <v>25441</v>
      </c>
      <c r="E25160">
        <v>6023</v>
      </c>
      <c r="F25160">
        <v>6023</v>
      </c>
      <c r="G25160" s="1">
        <v>42437</v>
      </c>
      <c r="H25160" s="1">
        <v>42455</v>
      </c>
    </row>
    <row r="25161" spans="1:8" x14ac:dyDescent="0.35">
      <c r="A25161" t="s">
        <v>25367</v>
      </c>
      <c r="B25161" s="1">
        <v>42702</v>
      </c>
      <c r="C25161">
        <v>1002</v>
      </c>
      <c r="D25161">
        <v>25441</v>
      </c>
      <c r="E25161">
        <v>5054</v>
      </c>
      <c r="F25161">
        <v>1936</v>
      </c>
      <c r="G25161" s="1">
        <v>42741</v>
      </c>
      <c r="H25161" s="1">
        <v>42765</v>
      </c>
    </row>
    <row r="25162" spans="1:8" x14ac:dyDescent="0.35">
      <c r="A25162" t="s">
        <v>25368</v>
      </c>
      <c r="B25162" s="1">
        <v>42625</v>
      </c>
      <c r="C25162">
        <v>1007</v>
      </c>
      <c r="D25162">
        <v>25451</v>
      </c>
      <c r="E25162">
        <v>6019</v>
      </c>
      <c r="F25162">
        <v>3383</v>
      </c>
      <c r="G25162" s="1">
        <v>42874</v>
      </c>
      <c r="H25162" s="1">
        <v>42893</v>
      </c>
    </row>
    <row r="25163" spans="1:8" x14ac:dyDescent="0.35">
      <c r="A25163" t="s">
        <v>25369</v>
      </c>
      <c r="B25163" s="1">
        <v>42646</v>
      </c>
      <c r="C25163">
        <v>1009</v>
      </c>
      <c r="D25163">
        <v>25451</v>
      </c>
      <c r="E25163">
        <v>5024</v>
      </c>
      <c r="F25163">
        <v>5174</v>
      </c>
      <c r="G25163" s="1">
        <v>42962</v>
      </c>
      <c r="H25163" s="1">
        <v>42978</v>
      </c>
    </row>
    <row r="25164" spans="1:8" x14ac:dyDescent="0.35">
      <c r="A25164" t="s">
        <v>25370</v>
      </c>
      <c r="B25164" s="1">
        <v>42388</v>
      </c>
      <c r="C25164">
        <v>1002</v>
      </c>
      <c r="D25164">
        <v>25457</v>
      </c>
      <c r="E25164">
        <v>5027</v>
      </c>
      <c r="F25164">
        <v>7537</v>
      </c>
      <c r="G25164" s="1">
        <v>42632</v>
      </c>
      <c r="H25164" s="1">
        <v>42651</v>
      </c>
    </row>
    <row r="25165" spans="1:8" x14ac:dyDescent="0.35">
      <c r="A25165" t="s">
        <v>25371</v>
      </c>
      <c r="B25165" s="1">
        <v>42655</v>
      </c>
      <c r="C25165">
        <v>1002</v>
      </c>
      <c r="D25165">
        <v>25461</v>
      </c>
      <c r="E25165">
        <v>5037</v>
      </c>
      <c r="F25165">
        <v>3203</v>
      </c>
      <c r="G25165" s="1">
        <v>42487</v>
      </c>
      <c r="H25165" s="1">
        <v>42508</v>
      </c>
    </row>
    <row r="25166" spans="1:8" x14ac:dyDescent="0.35">
      <c r="A25166" t="s">
        <v>25372</v>
      </c>
      <c r="B25166" s="1">
        <v>42549</v>
      </c>
      <c r="C25166">
        <v>1003</v>
      </c>
      <c r="D25166">
        <v>25465</v>
      </c>
      <c r="E25166">
        <v>6006</v>
      </c>
      <c r="F25166">
        <v>6791</v>
      </c>
      <c r="G25166" s="1">
        <v>42801</v>
      </c>
      <c r="H25166" s="1">
        <v>42807</v>
      </c>
    </row>
    <row r="25167" spans="1:8" x14ac:dyDescent="0.35">
      <c r="A25167" t="s">
        <v>25373</v>
      </c>
      <c r="B25167" s="1">
        <v>42667</v>
      </c>
      <c r="C25167">
        <v>1012</v>
      </c>
      <c r="D25167">
        <v>25466</v>
      </c>
      <c r="E25167">
        <v>5029</v>
      </c>
      <c r="F25167">
        <v>924</v>
      </c>
      <c r="G25167" s="1">
        <v>42990</v>
      </c>
      <c r="H25167" s="1">
        <v>43001</v>
      </c>
    </row>
    <row r="25168" spans="1:8" x14ac:dyDescent="0.35">
      <c r="A25168" t="s">
        <v>25374</v>
      </c>
      <c r="B25168" s="1">
        <v>42552</v>
      </c>
      <c r="C25168">
        <v>1012</v>
      </c>
      <c r="D25168">
        <v>25467</v>
      </c>
      <c r="E25168">
        <v>5025</v>
      </c>
      <c r="F25168">
        <v>5160</v>
      </c>
      <c r="G25168" s="1">
        <v>42625</v>
      </c>
      <c r="H25168" s="1">
        <v>42629</v>
      </c>
    </row>
    <row r="25169" spans="1:8" x14ac:dyDescent="0.35">
      <c r="A25169" t="s">
        <v>25375</v>
      </c>
      <c r="B25169" s="1">
        <v>42723</v>
      </c>
      <c r="C25169">
        <v>1005</v>
      </c>
      <c r="D25169">
        <v>25470</v>
      </c>
      <c r="E25169">
        <v>6020</v>
      </c>
      <c r="F25169">
        <v>3571</v>
      </c>
      <c r="G25169" s="1">
        <v>42748</v>
      </c>
      <c r="H25169" s="1">
        <v>42770</v>
      </c>
    </row>
    <row r="25170" spans="1:8" x14ac:dyDescent="0.35">
      <c r="A25170" t="s">
        <v>25376</v>
      </c>
      <c r="B25170" s="1">
        <v>42684</v>
      </c>
      <c r="C25170">
        <v>1010</v>
      </c>
      <c r="D25170">
        <v>25478</v>
      </c>
      <c r="E25170">
        <v>5087</v>
      </c>
      <c r="F25170">
        <v>8692</v>
      </c>
      <c r="G25170" s="1">
        <v>42433</v>
      </c>
      <c r="H25170" s="1">
        <v>42446</v>
      </c>
    </row>
    <row r="25171" spans="1:8" x14ac:dyDescent="0.35">
      <c r="A25171" t="s">
        <v>25377</v>
      </c>
      <c r="B25171" s="1">
        <v>42638</v>
      </c>
      <c r="C25171">
        <v>1012</v>
      </c>
      <c r="D25171">
        <v>25481</v>
      </c>
      <c r="E25171">
        <v>5006</v>
      </c>
      <c r="F25171">
        <v>1999</v>
      </c>
      <c r="G25171" s="1">
        <v>42452</v>
      </c>
      <c r="H25171" s="1">
        <v>42468</v>
      </c>
    </row>
    <row r="25172" spans="1:8" x14ac:dyDescent="0.35">
      <c r="A25172" t="s">
        <v>25378</v>
      </c>
      <c r="B25172" s="1">
        <v>42644</v>
      </c>
      <c r="C25172">
        <v>1002</v>
      </c>
      <c r="D25172">
        <v>25481</v>
      </c>
      <c r="E25172">
        <v>5040</v>
      </c>
      <c r="F25172">
        <v>9329</v>
      </c>
      <c r="G25172" s="1">
        <v>42543</v>
      </c>
      <c r="H25172" s="1">
        <v>42566</v>
      </c>
    </row>
    <row r="25173" spans="1:8" x14ac:dyDescent="0.35">
      <c r="A25173" t="s">
        <v>25379</v>
      </c>
      <c r="B25173" s="1">
        <v>42563</v>
      </c>
      <c r="C25173">
        <v>1007</v>
      </c>
      <c r="D25173">
        <v>25489</v>
      </c>
      <c r="E25173">
        <v>5065</v>
      </c>
      <c r="F25173">
        <v>2114</v>
      </c>
      <c r="G25173" s="1">
        <v>42919</v>
      </c>
      <c r="H25173" s="1">
        <v>42922</v>
      </c>
    </row>
    <row r="25174" spans="1:8" x14ac:dyDescent="0.35">
      <c r="A25174" t="s">
        <v>25380</v>
      </c>
      <c r="B25174" s="1">
        <v>42551</v>
      </c>
      <c r="C25174">
        <v>1004</v>
      </c>
      <c r="D25174">
        <v>25491</v>
      </c>
      <c r="E25174">
        <v>6019</v>
      </c>
      <c r="F25174">
        <v>914</v>
      </c>
      <c r="G25174" s="1">
        <v>42681</v>
      </c>
      <c r="H25174" s="1">
        <v>42689</v>
      </c>
    </row>
    <row r="25175" spans="1:8" x14ac:dyDescent="0.35">
      <c r="A25175" t="s">
        <v>25381</v>
      </c>
      <c r="B25175" s="1">
        <v>42521</v>
      </c>
      <c r="C25175">
        <v>1002</v>
      </c>
      <c r="D25175">
        <v>25492</v>
      </c>
      <c r="E25175">
        <v>6015</v>
      </c>
      <c r="F25175">
        <v>8184</v>
      </c>
      <c r="G25175" s="1">
        <v>42701</v>
      </c>
      <c r="H25175" s="1">
        <v>42730</v>
      </c>
    </row>
    <row r="25176" spans="1:8" x14ac:dyDescent="0.35">
      <c r="A25176" t="s">
        <v>25382</v>
      </c>
      <c r="B25176" s="1">
        <v>42509</v>
      </c>
      <c r="C25176">
        <v>1010</v>
      </c>
      <c r="D25176">
        <v>25503</v>
      </c>
      <c r="E25176">
        <v>5093</v>
      </c>
      <c r="F25176">
        <v>7452</v>
      </c>
      <c r="G25176" s="1">
        <v>42951</v>
      </c>
      <c r="H25176" s="1">
        <v>42977</v>
      </c>
    </row>
    <row r="25177" spans="1:8" x14ac:dyDescent="0.35">
      <c r="A25177" t="s">
        <v>25383</v>
      </c>
      <c r="B25177" s="1">
        <v>42711</v>
      </c>
      <c r="C25177">
        <v>1009</v>
      </c>
      <c r="D25177">
        <v>25506</v>
      </c>
      <c r="E25177">
        <v>5076</v>
      </c>
      <c r="F25177">
        <v>1682</v>
      </c>
      <c r="G25177" s="1">
        <v>42897</v>
      </c>
      <c r="H25177" s="1">
        <v>42923</v>
      </c>
    </row>
    <row r="25178" spans="1:8" x14ac:dyDescent="0.35">
      <c r="A25178" t="s">
        <v>25384</v>
      </c>
      <c r="B25178" s="1">
        <v>42734</v>
      </c>
      <c r="C25178">
        <v>1012</v>
      </c>
      <c r="D25178">
        <v>25510</v>
      </c>
      <c r="E25178">
        <v>5068</v>
      </c>
      <c r="F25178">
        <v>7845</v>
      </c>
      <c r="G25178" s="1">
        <v>42579</v>
      </c>
      <c r="H25178" s="1">
        <v>42591</v>
      </c>
    </row>
    <row r="25179" spans="1:8" x14ac:dyDescent="0.35">
      <c r="A25179" t="s">
        <v>25385</v>
      </c>
      <c r="B25179" s="1">
        <v>42607</v>
      </c>
      <c r="C25179">
        <v>1010</v>
      </c>
      <c r="D25179">
        <v>25511</v>
      </c>
      <c r="E25179">
        <v>5018</v>
      </c>
      <c r="F25179">
        <v>9062</v>
      </c>
      <c r="G25179" s="1">
        <v>42560</v>
      </c>
      <c r="H25179" s="1">
        <v>42581</v>
      </c>
    </row>
    <row r="25180" spans="1:8" x14ac:dyDescent="0.35">
      <c r="A25180" t="s">
        <v>25386</v>
      </c>
      <c r="B25180" s="1">
        <v>42474</v>
      </c>
      <c r="C25180">
        <v>1011</v>
      </c>
      <c r="D25180">
        <v>25517</v>
      </c>
      <c r="E25180">
        <v>5010</v>
      </c>
      <c r="F25180">
        <v>9462</v>
      </c>
      <c r="G25180" s="1">
        <v>42884</v>
      </c>
      <c r="H25180" s="1">
        <v>42888</v>
      </c>
    </row>
    <row r="25181" spans="1:8" x14ac:dyDescent="0.35">
      <c r="A25181" t="s">
        <v>25387</v>
      </c>
      <c r="B25181" s="1">
        <v>42427</v>
      </c>
      <c r="C25181">
        <v>1011</v>
      </c>
      <c r="D25181">
        <v>25528</v>
      </c>
      <c r="E25181">
        <v>5020</v>
      </c>
      <c r="F25181">
        <v>4965</v>
      </c>
      <c r="G25181" s="1">
        <v>42915</v>
      </c>
      <c r="H25181" s="1">
        <v>42924</v>
      </c>
    </row>
    <row r="25182" spans="1:8" x14ac:dyDescent="0.35">
      <c r="A25182" t="s">
        <v>25388</v>
      </c>
      <c r="B25182" s="1">
        <v>42527</v>
      </c>
      <c r="C25182">
        <v>1007</v>
      </c>
      <c r="D25182">
        <v>25541</v>
      </c>
      <c r="E25182">
        <v>5095</v>
      </c>
      <c r="F25182">
        <v>2139</v>
      </c>
      <c r="G25182" s="1">
        <v>42688</v>
      </c>
      <c r="H25182" s="1">
        <v>42695</v>
      </c>
    </row>
    <row r="25183" spans="1:8" x14ac:dyDescent="0.35">
      <c r="A25183" t="s">
        <v>25389</v>
      </c>
      <c r="B25183" s="1">
        <v>42717</v>
      </c>
      <c r="C25183">
        <v>1007</v>
      </c>
      <c r="D25183">
        <v>25543</v>
      </c>
      <c r="E25183">
        <v>5091</v>
      </c>
      <c r="F25183">
        <v>2389</v>
      </c>
      <c r="G25183" s="1">
        <v>42971</v>
      </c>
      <c r="H25183" s="1">
        <v>42986</v>
      </c>
    </row>
    <row r="25184" spans="1:8" x14ac:dyDescent="0.35">
      <c r="A25184" t="s">
        <v>25390</v>
      </c>
      <c r="B25184" s="1">
        <v>42588</v>
      </c>
      <c r="C25184">
        <v>1003</v>
      </c>
      <c r="D25184">
        <v>25556</v>
      </c>
      <c r="E25184">
        <v>5046</v>
      </c>
      <c r="F25184">
        <v>5149</v>
      </c>
      <c r="G25184" s="1">
        <v>42892</v>
      </c>
      <c r="H25184" s="1">
        <v>42922</v>
      </c>
    </row>
    <row r="25185" spans="1:8" x14ac:dyDescent="0.35">
      <c r="A25185" t="s">
        <v>25391</v>
      </c>
      <c r="B25185" s="1">
        <v>42652</v>
      </c>
      <c r="C25185">
        <v>1008</v>
      </c>
      <c r="D25185">
        <v>25559</v>
      </c>
      <c r="E25185">
        <v>5056</v>
      </c>
      <c r="F25185">
        <v>7850</v>
      </c>
      <c r="G25185" s="1">
        <v>42752</v>
      </c>
      <c r="H25185" s="1">
        <v>42764</v>
      </c>
    </row>
    <row r="25186" spans="1:8" x14ac:dyDescent="0.35">
      <c r="A25186" t="s">
        <v>25392</v>
      </c>
      <c r="B25186" s="1">
        <v>42600</v>
      </c>
      <c r="C25186">
        <v>1002</v>
      </c>
      <c r="D25186">
        <v>25572</v>
      </c>
      <c r="E25186">
        <v>5017</v>
      </c>
      <c r="F25186">
        <v>9154</v>
      </c>
      <c r="G25186" s="1">
        <v>42959</v>
      </c>
      <c r="H25186" s="1">
        <v>42960</v>
      </c>
    </row>
    <row r="25187" spans="1:8" x14ac:dyDescent="0.35">
      <c r="A25187" t="s">
        <v>25393</v>
      </c>
      <c r="B25187" s="1">
        <v>42693</v>
      </c>
      <c r="C25187">
        <v>1003</v>
      </c>
      <c r="D25187">
        <v>25580</v>
      </c>
      <c r="E25187">
        <v>5070</v>
      </c>
      <c r="F25187">
        <v>8018</v>
      </c>
      <c r="G25187" s="1">
        <v>42967</v>
      </c>
      <c r="H25187" s="1">
        <v>42971</v>
      </c>
    </row>
    <row r="25188" spans="1:8" x14ac:dyDescent="0.35">
      <c r="A25188" t="s">
        <v>25394</v>
      </c>
      <c r="B25188" s="1">
        <v>42539</v>
      </c>
      <c r="C25188">
        <v>1011</v>
      </c>
      <c r="D25188">
        <v>25581</v>
      </c>
      <c r="E25188">
        <v>6009</v>
      </c>
      <c r="F25188">
        <v>8595</v>
      </c>
      <c r="G25188" s="1">
        <v>42589</v>
      </c>
      <c r="H25188" s="1">
        <v>42614</v>
      </c>
    </row>
    <row r="25189" spans="1:8" x14ac:dyDescent="0.35">
      <c r="A25189" t="s">
        <v>25395</v>
      </c>
      <c r="B25189" s="1">
        <v>42614</v>
      </c>
      <c r="C25189">
        <v>1003</v>
      </c>
      <c r="D25189">
        <v>25581</v>
      </c>
      <c r="E25189">
        <v>6018</v>
      </c>
      <c r="F25189">
        <v>7408</v>
      </c>
      <c r="G25189" s="1">
        <v>42777</v>
      </c>
      <c r="H25189" s="1">
        <v>42799</v>
      </c>
    </row>
    <row r="25190" spans="1:8" x14ac:dyDescent="0.35">
      <c r="A25190" t="s">
        <v>25396</v>
      </c>
      <c r="B25190" s="1">
        <v>42459</v>
      </c>
      <c r="C25190">
        <v>1002</v>
      </c>
      <c r="D25190">
        <v>25583</v>
      </c>
      <c r="E25190">
        <v>5060</v>
      </c>
      <c r="F25190">
        <v>3832</v>
      </c>
      <c r="G25190" s="1">
        <v>42636</v>
      </c>
      <c r="H25190" s="1">
        <v>42666</v>
      </c>
    </row>
    <row r="25191" spans="1:8" x14ac:dyDescent="0.35">
      <c r="A25191" t="s">
        <v>25397</v>
      </c>
      <c r="B25191" s="1">
        <v>42438</v>
      </c>
      <c r="C25191">
        <v>1002</v>
      </c>
      <c r="D25191">
        <v>25592</v>
      </c>
      <c r="E25191">
        <v>6023</v>
      </c>
      <c r="F25191">
        <v>3529</v>
      </c>
      <c r="G25191" s="1">
        <v>42471</v>
      </c>
      <c r="H25191" s="1">
        <v>42478</v>
      </c>
    </row>
    <row r="25192" spans="1:8" x14ac:dyDescent="0.35">
      <c r="A25192" t="s">
        <v>25398</v>
      </c>
      <c r="B25192" s="1">
        <v>42593</v>
      </c>
      <c r="C25192">
        <v>1007</v>
      </c>
      <c r="D25192">
        <v>25599</v>
      </c>
      <c r="E25192">
        <v>5099</v>
      </c>
      <c r="F25192">
        <v>4180</v>
      </c>
      <c r="G25192" s="1">
        <v>42434</v>
      </c>
      <c r="H25192" s="1">
        <v>42438</v>
      </c>
    </row>
    <row r="25193" spans="1:8" x14ac:dyDescent="0.35">
      <c r="A25193" t="s">
        <v>25399</v>
      </c>
      <c r="B25193" s="1">
        <v>42378</v>
      </c>
      <c r="C25193">
        <v>1003</v>
      </c>
      <c r="D25193">
        <v>25601</v>
      </c>
      <c r="E25193">
        <v>5072</v>
      </c>
      <c r="F25193">
        <v>6732</v>
      </c>
      <c r="G25193" s="1">
        <v>42640</v>
      </c>
      <c r="H25193" s="1">
        <v>42647</v>
      </c>
    </row>
    <row r="25194" spans="1:8" x14ac:dyDescent="0.35">
      <c r="A25194" t="s">
        <v>25400</v>
      </c>
      <c r="B25194" s="1">
        <v>42423</v>
      </c>
      <c r="C25194">
        <v>1010</v>
      </c>
      <c r="D25194">
        <v>25602</v>
      </c>
      <c r="E25194">
        <v>5071</v>
      </c>
      <c r="F25194">
        <v>1663</v>
      </c>
      <c r="G25194" s="1">
        <v>42710</v>
      </c>
      <c r="H25194" s="1">
        <v>42737</v>
      </c>
    </row>
    <row r="25195" spans="1:8" x14ac:dyDescent="0.35">
      <c r="A25195" t="s">
        <v>25401</v>
      </c>
      <c r="B25195" s="1">
        <v>42376</v>
      </c>
      <c r="C25195">
        <v>1006</v>
      </c>
      <c r="D25195">
        <v>25607</v>
      </c>
      <c r="E25195">
        <v>5046</v>
      </c>
      <c r="F25195">
        <v>1561</v>
      </c>
      <c r="G25195" s="1">
        <v>42905</v>
      </c>
      <c r="H25195" s="1">
        <v>42932</v>
      </c>
    </row>
    <row r="25196" spans="1:8" x14ac:dyDescent="0.35">
      <c r="A25196" t="s">
        <v>25402</v>
      </c>
      <c r="B25196" s="1">
        <v>42695</v>
      </c>
      <c r="C25196">
        <v>1007</v>
      </c>
      <c r="D25196">
        <v>25608</v>
      </c>
      <c r="E25196">
        <v>5006</v>
      </c>
      <c r="F25196">
        <v>6551</v>
      </c>
      <c r="G25196" s="1">
        <v>42794</v>
      </c>
      <c r="H25196" s="1">
        <v>42821</v>
      </c>
    </row>
    <row r="25197" spans="1:8" x14ac:dyDescent="0.35">
      <c r="A25197" t="s">
        <v>25403</v>
      </c>
      <c r="B25197" s="1">
        <v>42662</v>
      </c>
      <c r="C25197">
        <v>1008</v>
      </c>
      <c r="D25197">
        <v>25613</v>
      </c>
      <c r="E25197">
        <v>5019</v>
      </c>
      <c r="F25197">
        <v>2299</v>
      </c>
      <c r="G25197" s="1">
        <v>42438</v>
      </c>
      <c r="H25197" s="1">
        <v>42441</v>
      </c>
    </row>
    <row r="25198" spans="1:8" x14ac:dyDescent="0.35">
      <c r="A25198" t="s">
        <v>25404</v>
      </c>
      <c r="B25198" s="1">
        <v>42583</v>
      </c>
      <c r="C25198">
        <v>1007</v>
      </c>
      <c r="D25198">
        <v>25615</v>
      </c>
      <c r="E25198">
        <v>5027</v>
      </c>
      <c r="F25198">
        <v>4124</v>
      </c>
      <c r="G25198" s="1">
        <v>42869</v>
      </c>
      <c r="H25198" s="1">
        <v>42895</v>
      </c>
    </row>
    <row r="25199" spans="1:8" x14ac:dyDescent="0.35">
      <c r="A25199" t="s">
        <v>25405</v>
      </c>
      <c r="B25199" s="1">
        <v>42592</v>
      </c>
      <c r="C25199">
        <v>1004</v>
      </c>
      <c r="D25199">
        <v>25619</v>
      </c>
      <c r="E25199">
        <v>5074</v>
      </c>
      <c r="F25199">
        <v>7396</v>
      </c>
      <c r="G25199" s="1">
        <v>42711</v>
      </c>
      <c r="H25199" s="1">
        <v>42741</v>
      </c>
    </row>
    <row r="25200" spans="1:8" x14ac:dyDescent="0.35">
      <c r="A25200" t="s">
        <v>25406</v>
      </c>
      <c r="B25200" s="1">
        <v>42396</v>
      </c>
      <c r="C25200">
        <v>1009</v>
      </c>
      <c r="D25200">
        <v>25621</v>
      </c>
      <c r="E25200">
        <v>5027</v>
      </c>
      <c r="F25200">
        <v>4184</v>
      </c>
      <c r="G25200" s="1">
        <v>42588</v>
      </c>
      <c r="H25200" s="1">
        <v>42610</v>
      </c>
    </row>
    <row r="25201" spans="1:8" x14ac:dyDescent="0.35">
      <c r="A25201" t="s">
        <v>25407</v>
      </c>
      <c r="B25201" s="1">
        <v>42424</v>
      </c>
      <c r="C25201">
        <v>1007</v>
      </c>
      <c r="D25201">
        <v>25621</v>
      </c>
      <c r="E25201">
        <v>5060</v>
      </c>
      <c r="F25201">
        <v>5941</v>
      </c>
      <c r="G25201" s="1">
        <v>42489</v>
      </c>
      <c r="H25201" s="1">
        <v>42507</v>
      </c>
    </row>
    <row r="25202" spans="1:8" x14ac:dyDescent="0.35">
      <c r="A25202" t="s">
        <v>25408</v>
      </c>
      <c r="B25202" s="1">
        <v>42719</v>
      </c>
      <c r="C25202">
        <v>1010</v>
      </c>
      <c r="D25202">
        <v>25621</v>
      </c>
      <c r="E25202">
        <v>5082</v>
      </c>
      <c r="F25202">
        <v>6186</v>
      </c>
      <c r="G25202" s="1">
        <v>42915</v>
      </c>
      <c r="H25202" s="1">
        <v>42939</v>
      </c>
    </row>
    <row r="25203" spans="1:8" x14ac:dyDescent="0.35">
      <c r="A25203" t="s">
        <v>25409</v>
      </c>
      <c r="B25203" s="1">
        <v>42415</v>
      </c>
      <c r="C25203">
        <v>1012</v>
      </c>
      <c r="D25203">
        <v>25622</v>
      </c>
      <c r="E25203">
        <v>5060</v>
      </c>
      <c r="F25203">
        <v>7388</v>
      </c>
      <c r="G25203" s="1">
        <v>42468</v>
      </c>
      <c r="H25203" s="1">
        <v>42494</v>
      </c>
    </row>
    <row r="25204" spans="1:8" x14ac:dyDescent="0.35">
      <c r="A25204" t="s">
        <v>25410</v>
      </c>
      <c r="B25204" s="1">
        <v>42633</v>
      </c>
      <c r="C25204">
        <v>1006</v>
      </c>
      <c r="D25204">
        <v>25625</v>
      </c>
      <c r="E25204">
        <v>5032</v>
      </c>
      <c r="F25204">
        <v>4759</v>
      </c>
      <c r="G25204" s="1">
        <v>42468</v>
      </c>
      <c r="H25204" s="1">
        <v>42498</v>
      </c>
    </row>
    <row r="25205" spans="1:8" x14ac:dyDescent="0.35">
      <c r="A25205" t="s">
        <v>25411</v>
      </c>
      <c r="B25205" s="1">
        <v>42526</v>
      </c>
      <c r="C25205">
        <v>1003</v>
      </c>
      <c r="D25205">
        <v>25627</v>
      </c>
      <c r="E25205">
        <v>5015</v>
      </c>
      <c r="F25205">
        <v>7156</v>
      </c>
      <c r="G25205" s="1">
        <v>42468</v>
      </c>
      <c r="H25205" s="1">
        <v>42478</v>
      </c>
    </row>
    <row r="25206" spans="1:8" x14ac:dyDescent="0.35">
      <c r="A25206" t="s">
        <v>25412</v>
      </c>
      <c r="B25206" s="1">
        <v>42613</v>
      </c>
      <c r="C25206">
        <v>1004</v>
      </c>
      <c r="D25206">
        <v>25628</v>
      </c>
      <c r="E25206">
        <v>5005</v>
      </c>
      <c r="F25206">
        <v>5172</v>
      </c>
      <c r="G25206" s="1">
        <v>42459</v>
      </c>
      <c r="H25206" s="1">
        <v>42486</v>
      </c>
    </row>
    <row r="25207" spans="1:8" x14ac:dyDescent="0.35">
      <c r="A25207" t="s">
        <v>25413</v>
      </c>
      <c r="B25207" s="1">
        <v>42554</v>
      </c>
      <c r="C25207">
        <v>1002</v>
      </c>
      <c r="D25207">
        <v>25630</v>
      </c>
      <c r="E25207">
        <v>5024</v>
      </c>
      <c r="F25207">
        <v>1249</v>
      </c>
      <c r="G25207" s="1">
        <v>42581</v>
      </c>
      <c r="H25207" s="1">
        <v>42608</v>
      </c>
    </row>
    <row r="25208" spans="1:8" x14ac:dyDescent="0.35">
      <c r="A25208" t="s">
        <v>25414</v>
      </c>
      <c r="B25208" s="1">
        <v>42650</v>
      </c>
      <c r="C25208">
        <v>1012</v>
      </c>
      <c r="D25208">
        <v>25631</v>
      </c>
      <c r="E25208">
        <v>5052</v>
      </c>
      <c r="F25208">
        <v>4269</v>
      </c>
      <c r="G25208" s="1">
        <v>42556</v>
      </c>
      <c r="H25208" s="1">
        <v>42562</v>
      </c>
    </row>
    <row r="25209" spans="1:8" x14ac:dyDescent="0.35">
      <c r="A25209" t="s">
        <v>25415</v>
      </c>
      <c r="B25209" s="1">
        <v>42492</v>
      </c>
      <c r="C25209">
        <v>1005</v>
      </c>
      <c r="D25209">
        <v>25635</v>
      </c>
      <c r="E25209">
        <v>5042</v>
      </c>
      <c r="F25209">
        <v>8631</v>
      </c>
      <c r="G25209" s="1">
        <v>42745</v>
      </c>
      <c r="H25209" s="1">
        <v>42763</v>
      </c>
    </row>
    <row r="25210" spans="1:8" x14ac:dyDescent="0.35">
      <c r="A25210" t="s">
        <v>25416</v>
      </c>
      <c r="B25210" s="1">
        <v>42521</v>
      </c>
      <c r="C25210">
        <v>1012</v>
      </c>
      <c r="D25210">
        <v>25637</v>
      </c>
      <c r="E25210">
        <v>5006</v>
      </c>
      <c r="F25210">
        <v>7167</v>
      </c>
      <c r="G25210" s="1">
        <v>42864</v>
      </c>
      <c r="H25210" s="1">
        <v>42879</v>
      </c>
    </row>
    <row r="25211" spans="1:8" x14ac:dyDescent="0.35">
      <c r="A25211" t="s">
        <v>25417</v>
      </c>
      <c r="B25211" s="1">
        <v>42678</v>
      </c>
      <c r="C25211">
        <v>1006</v>
      </c>
      <c r="D25211">
        <v>25638</v>
      </c>
      <c r="E25211">
        <v>5060</v>
      </c>
      <c r="F25211">
        <v>4119</v>
      </c>
      <c r="G25211" s="1">
        <v>42952</v>
      </c>
      <c r="H25211" s="1">
        <v>42972</v>
      </c>
    </row>
    <row r="25212" spans="1:8" x14ac:dyDescent="0.35">
      <c r="A25212" t="s">
        <v>25418</v>
      </c>
      <c r="B25212" s="1">
        <v>42730</v>
      </c>
      <c r="C25212">
        <v>1005</v>
      </c>
      <c r="D25212">
        <v>25645</v>
      </c>
      <c r="E25212">
        <v>5076</v>
      </c>
      <c r="F25212">
        <v>4865</v>
      </c>
      <c r="G25212" s="1">
        <v>42663</v>
      </c>
      <c r="H25212" s="1">
        <v>42664</v>
      </c>
    </row>
    <row r="25213" spans="1:8" x14ac:dyDescent="0.35">
      <c r="A25213" t="s">
        <v>25419</v>
      </c>
      <c r="B25213" s="1">
        <v>42689</v>
      </c>
      <c r="C25213">
        <v>1005</v>
      </c>
      <c r="D25213">
        <v>25668</v>
      </c>
      <c r="E25213">
        <v>5004</v>
      </c>
      <c r="F25213">
        <v>7340</v>
      </c>
      <c r="G25213" s="1">
        <v>42721</v>
      </c>
      <c r="H25213" s="1">
        <v>42736</v>
      </c>
    </row>
    <row r="25214" spans="1:8" x14ac:dyDescent="0.35">
      <c r="A25214" t="s">
        <v>25420</v>
      </c>
      <c r="B25214" s="1">
        <v>42435</v>
      </c>
      <c r="C25214">
        <v>1012</v>
      </c>
      <c r="D25214">
        <v>25672</v>
      </c>
      <c r="E25214">
        <v>5015</v>
      </c>
      <c r="F25214">
        <v>3848</v>
      </c>
      <c r="G25214" s="1">
        <v>42493</v>
      </c>
      <c r="H25214" s="1">
        <v>42516</v>
      </c>
    </row>
    <row r="25215" spans="1:8" x14ac:dyDescent="0.35">
      <c r="A25215" t="s">
        <v>25421</v>
      </c>
      <c r="B25215" s="1">
        <v>42646</v>
      </c>
      <c r="C25215">
        <v>1011</v>
      </c>
      <c r="D25215">
        <v>25672</v>
      </c>
      <c r="E25215">
        <v>6005</v>
      </c>
      <c r="F25215">
        <v>7445</v>
      </c>
      <c r="G25215" s="1">
        <v>42982</v>
      </c>
      <c r="H25215" s="1">
        <v>42997</v>
      </c>
    </row>
    <row r="25216" spans="1:8" x14ac:dyDescent="0.35">
      <c r="A25216" t="s">
        <v>25422</v>
      </c>
      <c r="B25216" s="1">
        <v>42450</v>
      </c>
      <c r="C25216">
        <v>1010</v>
      </c>
      <c r="D25216">
        <v>25673</v>
      </c>
      <c r="E25216">
        <v>5086</v>
      </c>
      <c r="F25216">
        <v>4379</v>
      </c>
      <c r="G25216" s="1">
        <v>43012</v>
      </c>
      <c r="H25216" s="1">
        <v>43023</v>
      </c>
    </row>
    <row r="25217" spans="1:8" x14ac:dyDescent="0.35">
      <c r="A25217" t="s">
        <v>25423</v>
      </c>
      <c r="B25217" s="1">
        <v>42596</v>
      </c>
      <c r="C25217">
        <v>1007</v>
      </c>
      <c r="D25217">
        <v>25674</v>
      </c>
      <c r="E25217">
        <v>6028</v>
      </c>
      <c r="F25217">
        <v>2543</v>
      </c>
      <c r="G25217" s="1">
        <v>42584</v>
      </c>
      <c r="H25217" s="1">
        <v>42605</v>
      </c>
    </row>
    <row r="25218" spans="1:8" x14ac:dyDescent="0.35">
      <c r="A25218" t="s">
        <v>25424</v>
      </c>
      <c r="B25218" s="1">
        <v>42702</v>
      </c>
      <c r="C25218">
        <v>1008</v>
      </c>
      <c r="D25218">
        <v>25675</v>
      </c>
      <c r="E25218">
        <v>6012</v>
      </c>
      <c r="F25218">
        <v>8652</v>
      </c>
      <c r="G25218" s="1">
        <v>42648</v>
      </c>
      <c r="H25218" s="1">
        <v>42668</v>
      </c>
    </row>
    <row r="25219" spans="1:8" x14ac:dyDescent="0.35">
      <c r="A25219" t="s">
        <v>25425</v>
      </c>
      <c r="B25219" s="1">
        <v>42456</v>
      </c>
      <c r="C25219">
        <v>1007</v>
      </c>
      <c r="D25219">
        <v>25677</v>
      </c>
      <c r="E25219">
        <v>6016</v>
      </c>
      <c r="F25219">
        <v>7040</v>
      </c>
      <c r="G25219" s="1">
        <v>42701</v>
      </c>
      <c r="H25219" s="1">
        <v>42731</v>
      </c>
    </row>
    <row r="25220" spans="1:8" x14ac:dyDescent="0.35">
      <c r="A25220" t="s">
        <v>25426</v>
      </c>
      <c r="B25220" s="1">
        <v>42386</v>
      </c>
      <c r="C25220">
        <v>1003</v>
      </c>
      <c r="D25220">
        <v>25681</v>
      </c>
      <c r="E25220">
        <v>5087</v>
      </c>
      <c r="F25220">
        <v>2249</v>
      </c>
      <c r="G25220" s="1">
        <v>42848</v>
      </c>
      <c r="H25220" s="1">
        <v>42878</v>
      </c>
    </row>
    <row r="25221" spans="1:8" x14ac:dyDescent="0.35">
      <c r="A25221" t="s">
        <v>25427</v>
      </c>
      <c r="B25221" s="1">
        <v>42564</v>
      </c>
      <c r="C25221">
        <v>1007</v>
      </c>
      <c r="D25221">
        <v>25697</v>
      </c>
      <c r="E25221">
        <v>9010</v>
      </c>
      <c r="F25221">
        <v>9677</v>
      </c>
      <c r="G25221" s="1">
        <v>42931</v>
      </c>
      <c r="H25221" s="1">
        <v>42941</v>
      </c>
    </row>
    <row r="25222" spans="1:8" x14ac:dyDescent="0.35">
      <c r="A25222" t="s">
        <v>25428</v>
      </c>
      <c r="B25222" s="1">
        <v>42411</v>
      </c>
      <c r="C25222">
        <v>1008</v>
      </c>
      <c r="D25222">
        <v>25698</v>
      </c>
      <c r="E25222">
        <v>5012</v>
      </c>
      <c r="F25222">
        <v>6175</v>
      </c>
      <c r="G25222" s="1">
        <v>42928</v>
      </c>
      <c r="H25222" s="1">
        <v>42932</v>
      </c>
    </row>
    <row r="25223" spans="1:8" x14ac:dyDescent="0.35">
      <c r="A25223" t="s">
        <v>25429</v>
      </c>
      <c r="B25223" s="1">
        <v>42598</v>
      </c>
      <c r="C25223">
        <v>1010</v>
      </c>
      <c r="D25223">
        <v>25710</v>
      </c>
      <c r="E25223">
        <v>5037</v>
      </c>
      <c r="F25223">
        <v>8451</v>
      </c>
      <c r="G25223" s="1">
        <v>42832</v>
      </c>
      <c r="H25223" s="1">
        <v>42844</v>
      </c>
    </row>
    <row r="25224" spans="1:8" x14ac:dyDescent="0.35">
      <c r="A25224" t="s">
        <v>25430</v>
      </c>
      <c r="B25224" s="1">
        <v>42704</v>
      </c>
      <c r="C25224">
        <v>1010</v>
      </c>
      <c r="D25224">
        <v>25720</v>
      </c>
      <c r="E25224">
        <v>6007</v>
      </c>
      <c r="F25224">
        <v>5688</v>
      </c>
      <c r="G25224" s="1">
        <v>42748</v>
      </c>
      <c r="H25224" s="1">
        <v>42778</v>
      </c>
    </row>
    <row r="25225" spans="1:8" x14ac:dyDescent="0.35">
      <c r="A25225" t="s">
        <v>25431</v>
      </c>
      <c r="B25225" s="1">
        <v>42417</v>
      </c>
      <c r="C25225">
        <v>1007</v>
      </c>
      <c r="D25225">
        <v>25725</v>
      </c>
      <c r="E25225">
        <v>5033</v>
      </c>
      <c r="F25225">
        <v>6097</v>
      </c>
      <c r="G25225" s="1">
        <v>42901</v>
      </c>
      <c r="H25225" s="1">
        <v>42928</v>
      </c>
    </row>
    <row r="25226" spans="1:8" x14ac:dyDescent="0.35">
      <c r="A25226" t="s">
        <v>25432</v>
      </c>
      <c r="B25226" s="1">
        <v>42640</v>
      </c>
      <c r="C25226">
        <v>1010</v>
      </c>
      <c r="D25226">
        <v>25736</v>
      </c>
      <c r="E25226">
        <v>5096</v>
      </c>
      <c r="F25226">
        <v>5245</v>
      </c>
      <c r="G25226" s="1">
        <v>42710</v>
      </c>
      <c r="H25226" s="1">
        <v>42716</v>
      </c>
    </row>
    <row r="25227" spans="1:8" x14ac:dyDescent="0.35">
      <c r="A25227" t="s">
        <v>25433</v>
      </c>
      <c r="B25227" s="1">
        <v>42535</v>
      </c>
      <c r="C25227">
        <v>1002</v>
      </c>
      <c r="D25227">
        <v>25737</v>
      </c>
      <c r="E25227">
        <v>6027</v>
      </c>
      <c r="F25227">
        <v>8647</v>
      </c>
      <c r="G25227" s="1">
        <v>42710</v>
      </c>
      <c r="H25227" s="1">
        <v>42725</v>
      </c>
    </row>
    <row r="25228" spans="1:8" x14ac:dyDescent="0.35">
      <c r="A25228" t="s">
        <v>25434</v>
      </c>
      <c r="B25228" s="1">
        <v>42504</v>
      </c>
      <c r="C25228">
        <v>1005</v>
      </c>
      <c r="D25228">
        <v>25739</v>
      </c>
      <c r="E25228">
        <v>5089</v>
      </c>
      <c r="F25228">
        <v>8238</v>
      </c>
      <c r="G25228" s="1">
        <v>42427</v>
      </c>
      <c r="H25228" s="1">
        <v>42453</v>
      </c>
    </row>
    <row r="25229" spans="1:8" x14ac:dyDescent="0.35">
      <c r="A25229" t="s">
        <v>25435</v>
      </c>
      <c r="B25229" s="1">
        <v>42441</v>
      </c>
      <c r="C25229">
        <v>1011</v>
      </c>
      <c r="D25229">
        <v>25753</v>
      </c>
      <c r="E25229">
        <v>5064</v>
      </c>
      <c r="F25229">
        <v>7694</v>
      </c>
      <c r="G25229" s="1">
        <v>42741</v>
      </c>
      <c r="H25229" s="1">
        <v>42769</v>
      </c>
    </row>
    <row r="25230" spans="1:8" x14ac:dyDescent="0.35">
      <c r="A25230" t="s">
        <v>25436</v>
      </c>
      <c r="B25230" s="1">
        <v>42634</v>
      </c>
      <c r="C25230">
        <v>1005</v>
      </c>
      <c r="D25230">
        <v>25754</v>
      </c>
      <c r="E25230">
        <v>5057</v>
      </c>
      <c r="F25230">
        <v>3977</v>
      </c>
      <c r="G25230" s="1">
        <v>42595</v>
      </c>
      <c r="H25230" s="1">
        <v>42614</v>
      </c>
    </row>
    <row r="25231" spans="1:8" x14ac:dyDescent="0.35">
      <c r="A25231" t="s">
        <v>25437</v>
      </c>
      <c r="B25231" s="1">
        <v>42684</v>
      </c>
      <c r="C25231">
        <v>1006</v>
      </c>
      <c r="D25231">
        <v>25767</v>
      </c>
      <c r="E25231">
        <v>5052</v>
      </c>
      <c r="F25231">
        <v>6501</v>
      </c>
      <c r="G25231" s="1">
        <v>42894</v>
      </c>
      <c r="H25231" s="1">
        <v>42904</v>
      </c>
    </row>
    <row r="25232" spans="1:8" x14ac:dyDescent="0.35">
      <c r="A25232" t="s">
        <v>25438</v>
      </c>
      <c r="B25232" s="1">
        <v>42529</v>
      </c>
      <c r="C25232">
        <v>1008</v>
      </c>
      <c r="D25232">
        <v>25773</v>
      </c>
      <c r="E25232">
        <v>5034</v>
      </c>
      <c r="F25232">
        <v>1023</v>
      </c>
      <c r="G25232" s="1">
        <v>42527</v>
      </c>
      <c r="H25232" s="1">
        <v>42544</v>
      </c>
    </row>
    <row r="25233" spans="1:8" x14ac:dyDescent="0.35">
      <c r="A25233" t="s">
        <v>25439</v>
      </c>
      <c r="B25233" s="1">
        <v>42659</v>
      </c>
      <c r="C25233">
        <v>1008</v>
      </c>
      <c r="D25233">
        <v>25773</v>
      </c>
      <c r="E25233">
        <v>5029</v>
      </c>
      <c r="F25233">
        <v>6103</v>
      </c>
      <c r="G25233" s="1">
        <v>42915</v>
      </c>
      <c r="H25233" s="1">
        <v>42935</v>
      </c>
    </row>
    <row r="25234" spans="1:8" x14ac:dyDescent="0.35">
      <c r="A25234" t="s">
        <v>25440</v>
      </c>
      <c r="B25234" s="1">
        <v>42689</v>
      </c>
      <c r="C25234">
        <v>1008</v>
      </c>
      <c r="D25234">
        <v>25775</v>
      </c>
      <c r="E25234">
        <v>5001</v>
      </c>
      <c r="F25234">
        <v>2627</v>
      </c>
      <c r="G25234" s="1">
        <v>42525</v>
      </c>
      <c r="H25234" s="1">
        <v>42547</v>
      </c>
    </row>
    <row r="25235" spans="1:8" x14ac:dyDescent="0.35">
      <c r="A25235" t="s">
        <v>25441</v>
      </c>
      <c r="B25235" s="1">
        <v>42726</v>
      </c>
      <c r="C25235">
        <v>1004</v>
      </c>
      <c r="D25235">
        <v>25778</v>
      </c>
      <c r="E25235">
        <v>5044</v>
      </c>
      <c r="F25235">
        <v>1027</v>
      </c>
      <c r="G25235" s="1">
        <v>42815</v>
      </c>
      <c r="H25235" s="1">
        <v>42824</v>
      </c>
    </row>
    <row r="25236" spans="1:8" x14ac:dyDescent="0.35">
      <c r="A25236" t="s">
        <v>25442</v>
      </c>
      <c r="B25236" s="1">
        <v>42461</v>
      </c>
      <c r="C25236">
        <v>1004</v>
      </c>
      <c r="D25236">
        <v>25781</v>
      </c>
      <c r="E25236">
        <v>5097</v>
      </c>
      <c r="F25236">
        <v>6336</v>
      </c>
      <c r="G25236" s="1">
        <v>42830</v>
      </c>
      <c r="H25236" s="1">
        <v>42853</v>
      </c>
    </row>
    <row r="25237" spans="1:8" x14ac:dyDescent="0.35">
      <c r="A25237" t="s">
        <v>25443</v>
      </c>
      <c r="B25237" s="1">
        <v>42474</v>
      </c>
      <c r="C25237">
        <v>1008</v>
      </c>
      <c r="D25237">
        <v>25783</v>
      </c>
      <c r="E25237">
        <v>6022</v>
      </c>
      <c r="F25237">
        <v>6388</v>
      </c>
      <c r="G25237" s="1">
        <v>42501</v>
      </c>
      <c r="H25237" s="1">
        <v>42514</v>
      </c>
    </row>
    <row r="25238" spans="1:8" x14ac:dyDescent="0.35">
      <c r="A25238" t="s">
        <v>25444</v>
      </c>
      <c r="B25238" s="1">
        <v>42620</v>
      </c>
      <c r="C25238">
        <v>1005</v>
      </c>
      <c r="D25238">
        <v>25791</v>
      </c>
      <c r="E25238">
        <v>5056</v>
      </c>
      <c r="F25238">
        <v>9140</v>
      </c>
      <c r="G25238" s="1">
        <v>42859</v>
      </c>
      <c r="H25238" s="1">
        <v>42862</v>
      </c>
    </row>
    <row r="25239" spans="1:8" x14ac:dyDescent="0.35">
      <c r="A25239" t="s">
        <v>25445</v>
      </c>
      <c r="B25239" s="1">
        <v>42455</v>
      </c>
      <c r="C25239">
        <v>1003</v>
      </c>
      <c r="D25239">
        <v>25792</v>
      </c>
      <c r="E25239">
        <v>5046</v>
      </c>
      <c r="F25239">
        <v>8599</v>
      </c>
      <c r="G25239" s="1">
        <v>42645</v>
      </c>
      <c r="H25239" s="1">
        <v>42671</v>
      </c>
    </row>
    <row r="25240" spans="1:8" x14ac:dyDescent="0.35">
      <c r="A25240" t="s">
        <v>25446</v>
      </c>
      <c r="B25240" s="1">
        <v>42537</v>
      </c>
      <c r="C25240">
        <v>1010</v>
      </c>
      <c r="D25240">
        <v>25794</v>
      </c>
      <c r="E25240">
        <v>5013</v>
      </c>
      <c r="F25240">
        <v>3121</v>
      </c>
      <c r="G25240" s="1">
        <v>42483</v>
      </c>
      <c r="H25240" s="1">
        <v>42488</v>
      </c>
    </row>
    <row r="25241" spans="1:8" x14ac:dyDescent="0.35">
      <c r="A25241" t="s">
        <v>25447</v>
      </c>
      <c r="B25241" s="1">
        <v>42521</v>
      </c>
      <c r="C25241">
        <v>1012</v>
      </c>
      <c r="D25241">
        <v>25796</v>
      </c>
      <c r="E25241">
        <v>6026</v>
      </c>
      <c r="F25241">
        <v>3689</v>
      </c>
      <c r="G25241" s="1">
        <v>42629</v>
      </c>
      <c r="H25241" s="1">
        <v>42635</v>
      </c>
    </row>
    <row r="25242" spans="1:8" x14ac:dyDescent="0.35">
      <c r="A25242" t="s">
        <v>25448</v>
      </c>
      <c r="B25242" s="1">
        <v>42557</v>
      </c>
      <c r="C25242">
        <v>1010</v>
      </c>
      <c r="D25242">
        <v>25799</v>
      </c>
      <c r="E25242">
        <v>5009</v>
      </c>
      <c r="F25242">
        <v>2752</v>
      </c>
      <c r="G25242" s="1">
        <v>42718</v>
      </c>
      <c r="H25242" s="1">
        <v>42724</v>
      </c>
    </row>
    <row r="25243" spans="1:8" x14ac:dyDescent="0.35">
      <c r="A25243" t="s">
        <v>25449</v>
      </c>
      <c r="B25243" s="1">
        <v>42381</v>
      </c>
      <c r="C25243">
        <v>1002</v>
      </c>
      <c r="D25243">
        <v>25802</v>
      </c>
      <c r="E25243">
        <v>5015</v>
      </c>
      <c r="F25243">
        <v>1185</v>
      </c>
      <c r="G25243" s="1">
        <v>42529</v>
      </c>
      <c r="H25243" s="1">
        <v>42556</v>
      </c>
    </row>
    <row r="25244" spans="1:8" x14ac:dyDescent="0.35">
      <c r="A25244" t="s">
        <v>25450</v>
      </c>
      <c r="B25244" s="1">
        <v>42371</v>
      </c>
      <c r="C25244">
        <v>1012</v>
      </c>
      <c r="D25244">
        <v>25805</v>
      </c>
      <c r="E25244">
        <v>5072</v>
      </c>
      <c r="F25244">
        <v>3848</v>
      </c>
      <c r="G25244" s="1">
        <v>42993</v>
      </c>
      <c r="H25244" s="1">
        <v>43001</v>
      </c>
    </row>
    <row r="25245" spans="1:8" x14ac:dyDescent="0.35">
      <c r="A25245" t="s">
        <v>25451</v>
      </c>
      <c r="B25245" s="1">
        <v>42483</v>
      </c>
      <c r="C25245">
        <v>1003</v>
      </c>
      <c r="D25245">
        <v>25806</v>
      </c>
      <c r="E25245">
        <v>5020</v>
      </c>
      <c r="F25245">
        <v>5533</v>
      </c>
      <c r="G25245" s="1">
        <v>42473</v>
      </c>
      <c r="H25245" s="1">
        <v>42478</v>
      </c>
    </row>
    <row r="25246" spans="1:8" x14ac:dyDescent="0.35">
      <c r="A25246" t="s">
        <v>25452</v>
      </c>
      <c r="B25246" s="1">
        <v>42655</v>
      </c>
      <c r="C25246">
        <v>1008</v>
      </c>
      <c r="D25246">
        <v>25806</v>
      </c>
      <c r="E25246">
        <v>6003</v>
      </c>
      <c r="F25246">
        <v>3908</v>
      </c>
      <c r="G25246" s="1">
        <v>42844</v>
      </c>
      <c r="H25246" s="1">
        <v>42865</v>
      </c>
    </row>
    <row r="25247" spans="1:8" x14ac:dyDescent="0.35">
      <c r="A25247" t="s">
        <v>25453</v>
      </c>
      <c r="B25247" s="1">
        <v>42684</v>
      </c>
      <c r="C25247">
        <v>1004</v>
      </c>
      <c r="D25247">
        <v>25815</v>
      </c>
      <c r="E25247">
        <v>5049</v>
      </c>
      <c r="F25247">
        <v>2745</v>
      </c>
      <c r="G25247" s="1">
        <v>42431</v>
      </c>
      <c r="H25247" s="1">
        <v>42450</v>
      </c>
    </row>
    <row r="25248" spans="1:8" x14ac:dyDescent="0.35">
      <c r="A25248" t="s">
        <v>25454</v>
      </c>
      <c r="B25248" s="1">
        <v>42550</v>
      </c>
      <c r="C25248">
        <v>1008</v>
      </c>
      <c r="D25248">
        <v>25827</v>
      </c>
      <c r="E25248">
        <v>9010</v>
      </c>
      <c r="F25248">
        <v>1664</v>
      </c>
      <c r="G25248" s="1">
        <v>42752</v>
      </c>
      <c r="H25248" s="1">
        <v>42773</v>
      </c>
    </row>
    <row r="25249" spans="1:8" x14ac:dyDescent="0.35">
      <c r="A25249" t="s">
        <v>25455</v>
      </c>
      <c r="B25249" s="1">
        <v>42481</v>
      </c>
      <c r="C25249">
        <v>1005</v>
      </c>
      <c r="D25249">
        <v>25831</v>
      </c>
      <c r="E25249">
        <v>5071</v>
      </c>
      <c r="F25249">
        <v>4116</v>
      </c>
      <c r="G25249" s="1">
        <v>43000</v>
      </c>
      <c r="H25249" s="1">
        <v>43006</v>
      </c>
    </row>
    <row r="25250" spans="1:8" x14ac:dyDescent="0.35">
      <c r="A25250" t="s">
        <v>25456</v>
      </c>
      <c r="B25250" s="1">
        <v>42647</v>
      </c>
      <c r="C25250">
        <v>1005</v>
      </c>
      <c r="D25250">
        <v>25840</v>
      </c>
      <c r="E25250">
        <v>5061</v>
      </c>
      <c r="F25250">
        <v>8483</v>
      </c>
      <c r="G25250" s="1">
        <v>42570</v>
      </c>
      <c r="H25250" s="1">
        <v>42598</v>
      </c>
    </row>
    <row r="25251" spans="1:8" x14ac:dyDescent="0.35">
      <c r="A25251" t="s">
        <v>25457</v>
      </c>
      <c r="B25251" s="1">
        <v>42400</v>
      </c>
      <c r="C25251">
        <v>1008</v>
      </c>
      <c r="D25251">
        <v>25844</v>
      </c>
      <c r="E25251">
        <v>5059</v>
      </c>
      <c r="F25251">
        <v>6935</v>
      </c>
      <c r="G25251" s="1">
        <v>42420</v>
      </c>
      <c r="H25251" s="1">
        <v>42449</v>
      </c>
    </row>
    <row r="25252" spans="1:8" x14ac:dyDescent="0.35">
      <c r="A25252" t="s">
        <v>25458</v>
      </c>
      <c r="B25252" s="1">
        <v>42522</v>
      </c>
      <c r="C25252">
        <v>1006</v>
      </c>
      <c r="D25252">
        <v>25850</v>
      </c>
      <c r="E25252">
        <v>6014</v>
      </c>
      <c r="F25252">
        <v>8148</v>
      </c>
      <c r="G25252" s="1">
        <v>42478</v>
      </c>
      <c r="H25252" s="1">
        <v>42492</v>
      </c>
    </row>
    <row r="25253" spans="1:8" x14ac:dyDescent="0.35">
      <c r="A25253" t="s">
        <v>25459</v>
      </c>
      <c r="B25253" s="1">
        <v>42428</v>
      </c>
      <c r="C25253">
        <v>1007</v>
      </c>
      <c r="D25253">
        <v>25855</v>
      </c>
      <c r="E25253">
        <v>5044</v>
      </c>
      <c r="F25253">
        <v>5871</v>
      </c>
      <c r="G25253" s="1">
        <v>42433</v>
      </c>
      <c r="H25253" s="1">
        <v>42459</v>
      </c>
    </row>
    <row r="25254" spans="1:8" x14ac:dyDescent="0.35">
      <c r="A25254" t="s">
        <v>25460</v>
      </c>
      <c r="B25254" s="1">
        <v>42505</v>
      </c>
      <c r="C25254">
        <v>1006</v>
      </c>
      <c r="D25254">
        <v>25855</v>
      </c>
      <c r="E25254">
        <v>5021</v>
      </c>
      <c r="F25254">
        <v>1617</v>
      </c>
      <c r="G25254" s="1">
        <v>42997</v>
      </c>
      <c r="H25254" s="1">
        <v>43015</v>
      </c>
    </row>
    <row r="25255" spans="1:8" x14ac:dyDescent="0.35">
      <c r="A25255" t="s">
        <v>25461</v>
      </c>
      <c r="B25255" s="1">
        <v>42406</v>
      </c>
      <c r="C25255">
        <v>1010</v>
      </c>
      <c r="D25255">
        <v>25862</v>
      </c>
      <c r="E25255">
        <v>6013</v>
      </c>
      <c r="F25255">
        <v>4326</v>
      </c>
      <c r="G25255" s="1">
        <v>42531</v>
      </c>
      <c r="H25255" s="1">
        <v>42553</v>
      </c>
    </row>
    <row r="25256" spans="1:8" x14ac:dyDescent="0.35">
      <c r="A25256" t="s">
        <v>25462</v>
      </c>
      <c r="B25256" s="1">
        <v>42485</v>
      </c>
      <c r="C25256">
        <v>1002</v>
      </c>
      <c r="D25256">
        <v>25862</v>
      </c>
      <c r="E25256">
        <v>5049</v>
      </c>
      <c r="F25256">
        <v>7656</v>
      </c>
      <c r="G25256" s="1">
        <v>42832</v>
      </c>
      <c r="H25256" s="1">
        <v>42840</v>
      </c>
    </row>
    <row r="25257" spans="1:8" x14ac:dyDescent="0.35">
      <c r="A25257" t="s">
        <v>25463</v>
      </c>
      <c r="B25257" s="1">
        <v>42564</v>
      </c>
      <c r="C25257">
        <v>1004</v>
      </c>
      <c r="D25257">
        <v>25862</v>
      </c>
      <c r="E25257">
        <v>5009</v>
      </c>
      <c r="F25257">
        <v>1816</v>
      </c>
      <c r="G25257" s="1">
        <v>42996</v>
      </c>
      <c r="H25257" s="1">
        <v>43006</v>
      </c>
    </row>
    <row r="25258" spans="1:8" x14ac:dyDescent="0.35">
      <c r="A25258" t="s">
        <v>25464</v>
      </c>
      <c r="B25258" s="1">
        <v>42647</v>
      </c>
      <c r="C25258">
        <v>1002</v>
      </c>
      <c r="D25258">
        <v>25867</v>
      </c>
      <c r="E25258">
        <v>6018</v>
      </c>
      <c r="F25258">
        <v>7361</v>
      </c>
      <c r="G25258" s="1">
        <v>42467</v>
      </c>
      <c r="H25258" s="1">
        <v>42474</v>
      </c>
    </row>
    <row r="25259" spans="1:8" x14ac:dyDescent="0.35">
      <c r="A25259" t="s">
        <v>25465</v>
      </c>
      <c r="B25259" s="1">
        <v>42604</v>
      </c>
      <c r="C25259">
        <v>1006</v>
      </c>
      <c r="D25259">
        <v>25868</v>
      </c>
      <c r="E25259">
        <v>5002</v>
      </c>
      <c r="F25259">
        <v>7729</v>
      </c>
      <c r="G25259" s="1">
        <v>42430</v>
      </c>
      <c r="H25259" s="1">
        <v>42449</v>
      </c>
    </row>
    <row r="25260" spans="1:8" x14ac:dyDescent="0.35">
      <c r="A25260" t="s">
        <v>25466</v>
      </c>
      <c r="B25260" s="1">
        <v>42685</v>
      </c>
      <c r="C25260">
        <v>1002</v>
      </c>
      <c r="D25260">
        <v>25870</v>
      </c>
      <c r="E25260">
        <v>6028</v>
      </c>
      <c r="F25260">
        <v>4402</v>
      </c>
      <c r="G25260" s="1">
        <v>42729</v>
      </c>
      <c r="H25260" s="1">
        <v>42736</v>
      </c>
    </row>
    <row r="25261" spans="1:8" x14ac:dyDescent="0.35">
      <c r="A25261" t="s">
        <v>25467</v>
      </c>
      <c r="B25261" s="1">
        <v>42463</v>
      </c>
      <c r="C25261">
        <v>1007</v>
      </c>
      <c r="D25261">
        <v>25872</v>
      </c>
      <c r="E25261">
        <v>6029</v>
      </c>
      <c r="F25261">
        <v>3376</v>
      </c>
      <c r="G25261" s="1">
        <v>42975</v>
      </c>
      <c r="H25261" s="1">
        <v>42984</v>
      </c>
    </row>
    <row r="25262" spans="1:8" x14ac:dyDescent="0.35">
      <c r="A25262" t="s">
        <v>25468</v>
      </c>
      <c r="B25262" s="1">
        <v>42558</v>
      </c>
      <c r="C25262">
        <v>1010</v>
      </c>
      <c r="D25262">
        <v>25873</v>
      </c>
      <c r="E25262">
        <v>5022</v>
      </c>
      <c r="F25262">
        <v>8692</v>
      </c>
      <c r="G25262" s="1">
        <v>42983</v>
      </c>
      <c r="H25262" s="1">
        <v>43004</v>
      </c>
    </row>
    <row r="25263" spans="1:8" x14ac:dyDescent="0.35">
      <c r="A25263" t="s">
        <v>25469</v>
      </c>
      <c r="B25263" s="1">
        <v>42609</v>
      </c>
      <c r="C25263">
        <v>1006</v>
      </c>
      <c r="D25263">
        <v>25886</v>
      </c>
      <c r="E25263">
        <v>5029</v>
      </c>
      <c r="F25263">
        <v>5218</v>
      </c>
      <c r="G25263" s="1">
        <v>42811</v>
      </c>
      <c r="H25263" s="1">
        <v>42836</v>
      </c>
    </row>
    <row r="25264" spans="1:8" x14ac:dyDescent="0.35">
      <c r="A25264" t="s">
        <v>25470</v>
      </c>
      <c r="B25264" s="1">
        <v>42451</v>
      </c>
      <c r="C25264">
        <v>1012</v>
      </c>
      <c r="D25264">
        <v>25887</v>
      </c>
      <c r="E25264">
        <v>5084</v>
      </c>
      <c r="F25264">
        <v>3133</v>
      </c>
      <c r="G25264" s="1">
        <v>42948</v>
      </c>
      <c r="H25264" s="1">
        <v>42967</v>
      </c>
    </row>
    <row r="25265" spans="1:8" x14ac:dyDescent="0.35">
      <c r="A25265" t="s">
        <v>25471</v>
      </c>
      <c r="B25265" s="1">
        <v>42723</v>
      </c>
      <c r="C25265">
        <v>1009</v>
      </c>
      <c r="D25265">
        <v>25887</v>
      </c>
      <c r="E25265">
        <v>5098</v>
      </c>
      <c r="F25265">
        <v>1642</v>
      </c>
      <c r="G25265" s="1">
        <v>42919</v>
      </c>
      <c r="H25265" s="1">
        <v>42921</v>
      </c>
    </row>
    <row r="25266" spans="1:8" x14ac:dyDescent="0.35">
      <c r="A25266" t="s">
        <v>25472</v>
      </c>
      <c r="B25266" s="1">
        <v>42515</v>
      </c>
      <c r="C25266">
        <v>1008</v>
      </c>
      <c r="D25266">
        <v>25889</v>
      </c>
      <c r="E25266">
        <v>6025</v>
      </c>
      <c r="F25266">
        <v>4072</v>
      </c>
      <c r="G25266" s="1">
        <v>42468</v>
      </c>
      <c r="H25266" s="1">
        <v>42496</v>
      </c>
    </row>
    <row r="25267" spans="1:8" x14ac:dyDescent="0.35">
      <c r="A25267" t="s">
        <v>25473</v>
      </c>
      <c r="B25267" s="1">
        <v>42540</v>
      </c>
      <c r="C25267">
        <v>1002</v>
      </c>
      <c r="D25267">
        <v>25890</v>
      </c>
      <c r="E25267">
        <v>5030</v>
      </c>
      <c r="F25267">
        <v>2265</v>
      </c>
      <c r="G25267" s="1">
        <v>42489</v>
      </c>
      <c r="H25267" s="1">
        <v>42505</v>
      </c>
    </row>
    <row r="25268" spans="1:8" x14ac:dyDescent="0.35">
      <c r="A25268" t="s">
        <v>25474</v>
      </c>
      <c r="B25268" s="1">
        <v>42502</v>
      </c>
      <c r="C25268">
        <v>1006</v>
      </c>
      <c r="D25268">
        <v>25891</v>
      </c>
      <c r="E25268">
        <v>6029</v>
      </c>
      <c r="F25268">
        <v>3111</v>
      </c>
      <c r="G25268" s="1">
        <v>42671</v>
      </c>
      <c r="H25268" s="1">
        <v>42680</v>
      </c>
    </row>
    <row r="25269" spans="1:8" x14ac:dyDescent="0.35">
      <c r="A25269" t="s">
        <v>25475</v>
      </c>
      <c r="B25269" s="1">
        <v>42583</v>
      </c>
      <c r="C25269">
        <v>1011</v>
      </c>
      <c r="D25269">
        <v>25894</v>
      </c>
      <c r="E25269">
        <v>6015</v>
      </c>
      <c r="F25269">
        <v>2364</v>
      </c>
      <c r="G25269" s="1">
        <v>42424</v>
      </c>
      <c r="H25269" s="1">
        <v>42436</v>
      </c>
    </row>
    <row r="25270" spans="1:8" x14ac:dyDescent="0.35">
      <c r="A25270" t="s">
        <v>25476</v>
      </c>
      <c r="B25270" s="1">
        <v>42426</v>
      </c>
      <c r="C25270">
        <v>1003</v>
      </c>
      <c r="D25270">
        <v>25897</v>
      </c>
      <c r="E25270">
        <v>6011</v>
      </c>
      <c r="F25270">
        <v>8741</v>
      </c>
      <c r="G25270" s="1">
        <v>43010</v>
      </c>
      <c r="H25270" s="1">
        <v>43024</v>
      </c>
    </row>
    <row r="25271" spans="1:8" x14ac:dyDescent="0.35">
      <c r="A25271" t="s">
        <v>25477</v>
      </c>
      <c r="B25271" s="1">
        <v>42557</v>
      </c>
      <c r="C25271">
        <v>1002</v>
      </c>
      <c r="D25271">
        <v>25899</v>
      </c>
      <c r="E25271">
        <v>5022</v>
      </c>
      <c r="F25271">
        <v>2960</v>
      </c>
      <c r="G25271" s="1">
        <v>42944</v>
      </c>
      <c r="H25271" s="1">
        <v>42963</v>
      </c>
    </row>
    <row r="25272" spans="1:8" x14ac:dyDescent="0.35">
      <c r="A25272" t="s">
        <v>25478</v>
      </c>
      <c r="B25272" s="1">
        <v>42424</v>
      </c>
      <c r="C25272">
        <v>1002</v>
      </c>
      <c r="D25272">
        <v>25905</v>
      </c>
      <c r="E25272">
        <v>5052</v>
      </c>
      <c r="F25272">
        <v>9634</v>
      </c>
      <c r="G25272" s="1">
        <v>43004</v>
      </c>
      <c r="H25272" s="1">
        <v>43009</v>
      </c>
    </row>
    <row r="25273" spans="1:8" x14ac:dyDescent="0.35">
      <c r="A25273" t="s">
        <v>25479</v>
      </c>
      <c r="B25273" s="1">
        <v>42440</v>
      </c>
      <c r="C25273">
        <v>1009</v>
      </c>
      <c r="D25273">
        <v>25910</v>
      </c>
      <c r="E25273">
        <v>5029</v>
      </c>
      <c r="F25273">
        <v>1961</v>
      </c>
      <c r="G25273" s="1">
        <v>42552</v>
      </c>
      <c r="H25273" s="1">
        <v>42564</v>
      </c>
    </row>
    <row r="25274" spans="1:8" x14ac:dyDescent="0.35">
      <c r="A25274" t="s">
        <v>25480</v>
      </c>
      <c r="B25274" s="1">
        <v>42609</v>
      </c>
      <c r="C25274">
        <v>1011</v>
      </c>
      <c r="D25274">
        <v>25924</v>
      </c>
      <c r="E25274">
        <v>5039</v>
      </c>
      <c r="F25274">
        <v>1189</v>
      </c>
      <c r="G25274" s="1">
        <v>42773</v>
      </c>
      <c r="H25274" s="1">
        <v>42789</v>
      </c>
    </row>
    <row r="25275" spans="1:8" x14ac:dyDescent="0.35">
      <c r="A25275" t="s">
        <v>25481</v>
      </c>
      <c r="B25275" s="1">
        <v>42396</v>
      </c>
      <c r="C25275">
        <v>1012</v>
      </c>
      <c r="D25275">
        <v>25933</v>
      </c>
      <c r="E25275">
        <v>6003</v>
      </c>
      <c r="F25275">
        <v>1183</v>
      </c>
      <c r="G25275" s="1">
        <v>42763</v>
      </c>
      <c r="H25275" s="1">
        <v>42780</v>
      </c>
    </row>
    <row r="25276" spans="1:8" x14ac:dyDescent="0.35">
      <c r="A25276" t="s">
        <v>25482</v>
      </c>
      <c r="B25276" s="1">
        <v>42624</v>
      </c>
      <c r="C25276">
        <v>1012</v>
      </c>
      <c r="D25276">
        <v>25937</v>
      </c>
      <c r="E25276">
        <v>6019</v>
      </c>
      <c r="F25276">
        <v>1604</v>
      </c>
      <c r="G25276" s="1">
        <v>42718</v>
      </c>
      <c r="H25276" s="1">
        <v>42726</v>
      </c>
    </row>
    <row r="25277" spans="1:8" x14ac:dyDescent="0.35">
      <c r="A25277" t="s">
        <v>25483</v>
      </c>
      <c r="B25277" s="1">
        <v>42733</v>
      </c>
      <c r="C25277">
        <v>1004</v>
      </c>
      <c r="D25277">
        <v>25941</v>
      </c>
      <c r="E25277">
        <v>5083</v>
      </c>
      <c r="F25277">
        <v>5866</v>
      </c>
      <c r="G25277" s="1">
        <v>42771</v>
      </c>
      <c r="H25277" s="1">
        <v>42795</v>
      </c>
    </row>
    <row r="25278" spans="1:8" x14ac:dyDescent="0.35">
      <c r="A25278" t="s">
        <v>25484</v>
      </c>
      <c r="B25278" s="1">
        <v>42586</v>
      </c>
      <c r="C25278">
        <v>1003</v>
      </c>
      <c r="D25278">
        <v>25950</v>
      </c>
      <c r="E25278">
        <v>5085</v>
      </c>
      <c r="F25278">
        <v>1785</v>
      </c>
      <c r="G25278" s="1">
        <v>42752</v>
      </c>
      <c r="H25278" s="1">
        <v>42758</v>
      </c>
    </row>
    <row r="25279" spans="1:8" x14ac:dyDescent="0.35">
      <c r="A25279" t="s">
        <v>25485</v>
      </c>
      <c r="B25279" s="1">
        <v>42615</v>
      </c>
      <c r="C25279">
        <v>1008</v>
      </c>
      <c r="D25279">
        <v>25954</v>
      </c>
      <c r="E25279">
        <v>5051</v>
      </c>
      <c r="F25279">
        <v>9469</v>
      </c>
      <c r="G25279" s="1">
        <v>42767</v>
      </c>
      <c r="H25279" s="1">
        <v>42796</v>
      </c>
    </row>
    <row r="25280" spans="1:8" x14ac:dyDescent="0.35">
      <c r="A25280" t="s">
        <v>25486</v>
      </c>
      <c r="B25280" s="1">
        <v>42566</v>
      </c>
      <c r="C25280">
        <v>1004</v>
      </c>
      <c r="D25280">
        <v>25957</v>
      </c>
      <c r="E25280">
        <v>6021</v>
      </c>
      <c r="F25280">
        <v>5854</v>
      </c>
      <c r="G25280" s="1">
        <v>42914</v>
      </c>
      <c r="H25280" s="1">
        <v>42940</v>
      </c>
    </row>
    <row r="25281" spans="1:8" x14ac:dyDescent="0.35">
      <c r="A25281" t="s">
        <v>25487</v>
      </c>
      <c r="B25281" s="1">
        <v>42507</v>
      </c>
      <c r="C25281">
        <v>1010</v>
      </c>
      <c r="D25281">
        <v>25960</v>
      </c>
      <c r="E25281">
        <v>5031</v>
      </c>
      <c r="F25281">
        <v>1844</v>
      </c>
      <c r="G25281" s="1">
        <v>42512</v>
      </c>
      <c r="H25281" s="1">
        <v>42520</v>
      </c>
    </row>
    <row r="25282" spans="1:8" x14ac:dyDescent="0.35">
      <c r="A25282" t="s">
        <v>25488</v>
      </c>
      <c r="B25282" s="1">
        <v>42385</v>
      </c>
      <c r="C25282">
        <v>1008</v>
      </c>
      <c r="D25282">
        <v>25961</v>
      </c>
      <c r="E25282">
        <v>6019</v>
      </c>
      <c r="F25282">
        <v>7841</v>
      </c>
      <c r="G25282" s="1">
        <v>42760</v>
      </c>
      <c r="H25282" s="1">
        <v>42784</v>
      </c>
    </row>
    <row r="25283" spans="1:8" x14ac:dyDescent="0.35">
      <c r="A25283" t="s">
        <v>25489</v>
      </c>
      <c r="B25283" s="1">
        <v>42674</v>
      </c>
      <c r="C25283">
        <v>1006</v>
      </c>
      <c r="D25283">
        <v>25962</v>
      </c>
      <c r="E25283">
        <v>5030</v>
      </c>
      <c r="F25283">
        <v>8261</v>
      </c>
      <c r="G25283" s="1">
        <v>42777</v>
      </c>
      <c r="H25283" s="1">
        <v>42805</v>
      </c>
    </row>
    <row r="25284" spans="1:8" x14ac:dyDescent="0.35">
      <c r="A25284" t="s">
        <v>25490</v>
      </c>
      <c r="B25284" s="1">
        <v>42567</v>
      </c>
      <c r="C25284">
        <v>1012</v>
      </c>
      <c r="D25284">
        <v>25977</v>
      </c>
      <c r="E25284">
        <v>5048</v>
      </c>
      <c r="F25284">
        <v>8486</v>
      </c>
      <c r="G25284" s="1">
        <v>42949</v>
      </c>
      <c r="H25284" s="1">
        <v>42971</v>
      </c>
    </row>
    <row r="25285" spans="1:8" x14ac:dyDescent="0.35">
      <c r="A25285" t="s">
        <v>25491</v>
      </c>
      <c r="B25285" s="1">
        <v>42430</v>
      </c>
      <c r="C25285">
        <v>1011</v>
      </c>
      <c r="D25285">
        <v>25984</v>
      </c>
      <c r="E25285">
        <v>5080</v>
      </c>
      <c r="F25285">
        <v>1423</v>
      </c>
      <c r="G25285" s="1">
        <v>42945</v>
      </c>
      <c r="H25285" s="1">
        <v>42946</v>
      </c>
    </row>
    <row r="25286" spans="1:8" x14ac:dyDescent="0.35">
      <c r="A25286" t="s">
        <v>25492</v>
      </c>
      <c r="B25286" s="1">
        <v>42725</v>
      </c>
      <c r="C25286">
        <v>1012</v>
      </c>
      <c r="D25286">
        <v>25989</v>
      </c>
      <c r="E25286">
        <v>5006</v>
      </c>
      <c r="F25286">
        <v>1188</v>
      </c>
      <c r="G25286" s="1">
        <v>42697</v>
      </c>
      <c r="H25286" s="1">
        <v>42713</v>
      </c>
    </row>
    <row r="25287" spans="1:8" x14ac:dyDescent="0.35">
      <c r="A25287" t="s">
        <v>25493</v>
      </c>
      <c r="B25287" s="1">
        <v>42686</v>
      </c>
      <c r="C25287">
        <v>1009</v>
      </c>
      <c r="D25287">
        <v>25992</v>
      </c>
      <c r="E25287">
        <v>5049</v>
      </c>
      <c r="F25287">
        <v>9689</v>
      </c>
      <c r="G25287" s="1">
        <v>42923</v>
      </c>
      <c r="H25287" s="1">
        <v>42929</v>
      </c>
    </row>
    <row r="25288" spans="1:8" x14ac:dyDescent="0.35">
      <c r="A25288" t="s">
        <v>25494</v>
      </c>
      <c r="B25288" s="1">
        <v>42696</v>
      </c>
      <c r="C25288">
        <v>1007</v>
      </c>
      <c r="D25288">
        <v>25994</v>
      </c>
      <c r="E25288">
        <v>5061</v>
      </c>
      <c r="F25288">
        <v>3933</v>
      </c>
      <c r="G25288" s="1">
        <v>42767</v>
      </c>
      <c r="H25288" s="1">
        <v>42795</v>
      </c>
    </row>
    <row r="25289" spans="1:8" x14ac:dyDescent="0.35">
      <c r="A25289" t="s">
        <v>25495</v>
      </c>
      <c r="B25289" s="1">
        <v>42649</v>
      </c>
      <c r="C25289">
        <v>1009</v>
      </c>
      <c r="D25289">
        <v>25998</v>
      </c>
      <c r="E25289">
        <v>5090</v>
      </c>
      <c r="F25289">
        <v>7984</v>
      </c>
      <c r="G25289" s="1">
        <v>42878</v>
      </c>
      <c r="H25289" s="1">
        <v>42894</v>
      </c>
    </row>
    <row r="25290" spans="1:8" x14ac:dyDescent="0.35">
      <c r="A25290" t="s">
        <v>25496</v>
      </c>
      <c r="B25290" s="1">
        <v>42707</v>
      </c>
      <c r="C25290">
        <v>1002</v>
      </c>
      <c r="D25290">
        <v>25998</v>
      </c>
      <c r="E25290">
        <v>5047</v>
      </c>
      <c r="F25290">
        <v>4496</v>
      </c>
      <c r="G25290" s="1">
        <v>42623</v>
      </c>
      <c r="H25290" s="1">
        <v>42640</v>
      </c>
    </row>
    <row r="25291" spans="1:8" x14ac:dyDescent="0.35">
      <c r="A25291" t="s">
        <v>25497</v>
      </c>
      <c r="B25291" s="1">
        <v>42655</v>
      </c>
      <c r="C25291">
        <v>1006</v>
      </c>
      <c r="D25291">
        <v>26004</v>
      </c>
      <c r="E25291">
        <v>5053</v>
      </c>
      <c r="F25291">
        <v>1333</v>
      </c>
      <c r="G25291" s="1">
        <v>42622</v>
      </c>
      <c r="H25291" s="1">
        <v>42640</v>
      </c>
    </row>
    <row r="25292" spans="1:8" x14ac:dyDescent="0.35">
      <c r="A25292" t="s">
        <v>25498</v>
      </c>
      <c r="B25292" s="1">
        <v>42713</v>
      </c>
      <c r="C25292">
        <v>1006</v>
      </c>
      <c r="D25292">
        <v>26004</v>
      </c>
      <c r="E25292">
        <v>5072</v>
      </c>
      <c r="F25292">
        <v>8688</v>
      </c>
      <c r="G25292" s="1">
        <v>42601</v>
      </c>
      <c r="H25292" s="1">
        <v>42628</v>
      </c>
    </row>
    <row r="25293" spans="1:8" x14ac:dyDescent="0.35">
      <c r="A25293" t="s">
        <v>25499</v>
      </c>
      <c r="B25293" s="1">
        <v>42556</v>
      </c>
      <c r="C25293">
        <v>1002</v>
      </c>
      <c r="D25293">
        <v>26015</v>
      </c>
      <c r="E25293">
        <v>5016</v>
      </c>
      <c r="F25293">
        <v>4081</v>
      </c>
      <c r="G25293" s="1">
        <v>42580</v>
      </c>
      <c r="H25293" s="1">
        <v>42581</v>
      </c>
    </row>
    <row r="25294" spans="1:8" x14ac:dyDescent="0.35">
      <c r="A25294" t="s">
        <v>25500</v>
      </c>
      <c r="B25294" s="1">
        <v>42659</v>
      </c>
      <c r="C25294">
        <v>1012</v>
      </c>
      <c r="D25294">
        <v>26018</v>
      </c>
      <c r="E25294">
        <v>5009</v>
      </c>
      <c r="F25294">
        <v>7106</v>
      </c>
      <c r="G25294" s="1">
        <v>42865</v>
      </c>
      <c r="H25294" s="1">
        <v>42891</v>
      </c>
    </row>
    <row r="25295" spans="1:8" x14ac:dyDescent="0.35">
      <c r="A25295" t="s">
        <v>25501</v>
      </c>
      <c r="B25295" s="1">
        <v>42725</v>
      </c>
      <c r="C25295">
        <v>1012</v>
      </c>
      <c r="D25295">
        <v>26025</v>
      </c>
      <c r="E25295">
        <v>5088</v>
      </c>
      <c r="F25295">
        <v>9570</v>
      </c>
      <c r="G25295" s="1">
        <v>42797</v>
      </c>
      <c r="H25295" s="1">
        <v>42811</v>
      </c>
    </row>
    <row r="25296" spans="1:8" x14ac:dyDescent="0.35">
      <c r="A25296" t="s">
        <v>25502</v>
      </c>
      <c r="B25296" s="1">
        <v>42621</v>
      </c>
      <c r="C25296">
        <v>1004</v>
      </c>
      <c r="D25296">
        <v>26033</v>
      </c>
      <c r="E25296">
        <v>5045</v>
      </c>
      <c r="F25296">
        <v>7670</v>
      </c>
      <c r="G25296" s="1">
        <v>42625</v>
      </c>
      <c r="H25296" s="1">
        <v>42627</v>
      </c>
    </row>
    <row r="25297" spans="1:8" x14ac:dyDescent="0.35">
      <c r="A25297" t="s">
        <v>25503</v>
      </c>
      <c r="B25297" s="1">
        <v>42437</v>
      </c>
      <c r="C25297">
        <v>1011</v>
      </c>
      <c r="D25297">
        <v>26034</v>
      </c>
      <c r="E25297">
        <v>5060</v>
      </c>
      <c r="F25297">
        <v>3212</v>
      </c>
      <c r="G25297" s="1">
        <v>42770</v>
      </c>
      <c r="H25297" s="1">
        <v>42779</v>
      </c>
    </row>
    <row r="25298" spans="1:8" x14ac:dyDescent="0.35">
      <c r="A25298" t="s">
        <v>25504</v>
      </c>
      <c r="B25298" s="1">
        <v>42677</v>
      </c>
      <c r="C25298">
        <v>1008</v>
      </c>
      <c r="D25298">
        <v>26037</v>
      </c>
      <c r="E25298">
        <v>5022</v>
      </c>
      <c r="F25298">
        <v>6168</v>
      </c>
      <c r="G25298" s="1">
        <v>42488</v>
      </c>
      <c r="H25298" s="1">
        <v>42502</v>
      </c>
    </row>
    <row r="25299" spans="1:8" x14ac:dyDescent="0.35">
      <c r="A25299" t="s">
        <v>25505</v>
      </c>
      <c r="B25299" s="1">
        <v>42545</v>
      </c>
      <c r="C25299">
        <v>1003</v>
      </c>
      <c r="D25299">
        <v>26041</v>
      </c>
      <c r="E25299">
        <v>6014</v>
      </c>
      <c r="F25299">
        <v>9638</v>
      </c>
      <c r="G25299" s="1">
        <v>42863</v>
      </c>
      <c r="H25299" s="1">
        <v>42869</v>
      </c>
    </row>
    <row r="25300" spans="1:8" x14ac:dyDescent="0.35">
      <c r="A25300" t="s">
        <v>25506</v>
      </c>
      <c r="B25300" s="1">
        <v>42441</v>
      </c>
      <c r="C25300">
        <v>1008</v>
      </c>
      <c r="D25300">
        <v>26043</v>
      </c>
      <c r="E25300">
        <v>5056</v>
      </c>
      <c r="F25300">
        <v>7533</v>
      </c>
      <c r="G25300" s="1">
        <v>42893</v>
      </c>
      <c r="H25300" s="1">
        <v>42903</v>
      </c>
    </row>
    <row r="25301" spans="1:8" x14ac:dyDescent="0.35">
      <c r="A25301" t="s">
        <v>25507</v>
      </c>
      <c r="B25301" s="1">
        <v>42474</v>
      </c>
      <c r="C25301">
        <v>1006</v>
      </c>
      <c r="D25301">
        <v>26043</v>
      </c>
      <c r="E25301">
        <v>6018</v>
      </c>
      <c r="F25301">
        <v>6215</v>
      </c>
      <c r="G25301" s="1">
        <v>42857</v>
      </c>
      <c r="H25301" s="1">
        <v>42866</v>
      </c>
    </row>
    <row r="25302" spans="1:8" x14ac:dyDescent="0.35">
      <c r="A25302" t="s">
        <v>25508</v>
      </c>
      <c r="B25302" s="1">
        <v>42621</v>
      </c>
      <c r="C25302">
        <v>1003</v>
      </c>
      <c r="D25302">
        <v>26044</v>
      </c>
      <c r="E25302">
        <v>5032</v>
      </c>
      <c r="F25302">
        <v>9120</v>
      </c>
      <c r="G25302" s="1">
        <v>42767</v>
      </c>
      <c r="H25302" s="1">
        <v>42781</v>
      </c>
    </row>
    <row r="25303" spans="1:8" x14ac:dyDescent="0.35">
      <c r="A25303" t="s">
        <v>25509</v>
      </c>
      <c r="B25303" s="1">
        <v>42624</v>
      </c>
      <c r="C25303">
        <v>1011</v>
      </c>
      <c r="D25303">
        <v>26048</v>
      </c>
      <c r="E25303">
        <v>5023</v>
      </c>
      <c r="F25303">
        <v>3514</v>
      </c>
      <c r="G25303" s="1">
        <v>42503</v>
      </c>
      <c r="H25303" s="1">
        <v>42517</v>
      </c>
    </row>
    <row r="25304" spans="1:8" x14ac:dyDescent="0.35">
      <c r="A25304" t="s">
        <v>25510</v>
      </c>
      <c r="B25304" s="1">
        <v>42518</v>
      </c>
      <c r="C25304">
        <v>1007</v>
      </c>
      <c r="D25304">
        <v>26050</v>
      </c>
      <c r="E25304">
        <v>5099</v>
      </c>
      <c r="F25304">
        <v>3253</v>
      </c>
      <c r="G25304" s="1">
        <v>42989</v>
      </c>
      <c r="H25304" s="1">
        <v>42994</v>
      </c>
    </row>
    <row r="25305" spans="1:8" x14ac:dyDescent="0.35">
      <c r="A25305" t="s">
        <v>25511</v>
      </c>
      <c r="B25305" s="1">
        <v>42548</v>
      </c>
      <c r="C25305">
        <v>1005</v>
      </c>
      <c r="D25305">
        <v>26051</v>
      </c>
      <c r="E25305">
        <v>5051</v>
      </c>
      <c r="F25305">
        <v>9215</v>
      </c>
      <c r="G25305" s="1">
        <v>42423</v>
      </c>
      <c r="H25305" s="1">
        <v>42451</v>
      </c>
    </row>
    <row r="25306" spans="1:8" x14ac:dyDescent="0.35">
      <c r="A25306" t="s">
        <v>25512</v>
      </c>
      <c r="B25306" s="1">
        <v>42463</v>
      </c>
      <c r="C25306">
        <v>1005</v>
      </c>
      <c r="D25306">
        <v>26061</v>
      </c>
      <c r="E25306">
        <v>6008</v>
      </c>
      <c r="F25306">
        <v>6447</v>
      </c>
      <c r="G25306" s="1">
        <v>42605</v>
      </c>
      <c r="H25306" s="1">
        <v>42628</v>
      </c>
    </row>
    <row r="25307" spans="1:8" x14ac:dyDescent="0.35">
      <c r="A25307" t="s">
        <v>25513</v>
      </c>
      <c r="B25307" s="1">
        <v>42538</v>
      </c>
      <c r="C25307">
        <v>1004</v>
      </c>
      <c r="D25307">
        <v>26061</v>
      </c>
      <c r="E25307">
        <v>5069</v>
      </c>
      <c r="F25307">
        <v>8201</v>
      </c>
      <c r="G25307" s="1">
        <v>42896</v>
      </c>
      <c r="H25307" s="1">
        <v>42898</v>
      </c>
    </row>
    <row r="25308" spans="1:8" x14ac:dyDescent="0.35">
      <c r="A25308" t="s">
        <v>25514</v>
      </c>
      <c r="B25308" s="1">
        <v>42395</v>
      </c>
      <c r="C25308">
        <v>1012</v>
      </c>
      <c r="D25308">
        <v>26064</v>
      </c>
      <c r="E25308">
        <v>6003</v>
      </c>
      <c r="F25308">
        <v>4849</v>
      </c>
      <c r="G25308" s="1">
        <v>42625</v>
      </c>
      <c r="H25308" s="1">
        <v>42628</v>
      </c>
    </row>
    <row r="25309" spans="1:8" x14ac:dyDescent="0.35">
      <c r="A25309" t="s">
        <v>25515</v>
      </c>
      <c r="B25309" s="1">
        <v>42654</v>
      </c>
      <c r="C25309">
        <v>1006</v>
      </c>
      <c r="D25309">
        <v>26065</v>
      </c>
      <c r="E25309">
        <v>5006</v>
      </c>
      <c r="F25309">
        <v>2099</v>
      </c>
      <c r="G25309" s="1">
        <v>42514</v>
      </c>
      <c r="H25309" s="1">
        <v>42539</v>
      </c>
    </row>
    <row r="25310" spans="1:8" x14ac:dyDescent="0.35">
      <c r="A25310" t="s">
        <v>25516</v>
      </c>
      <c r="B25310" s="1">
        <v>42510</v>
      </c>
      <c r="C25310">
        <v>1008</v>
      </c>
      <c r="D25310">
        <v>26071</v>
      </c>
      <c r="E25310">
        <v>5099</v>
      </c>
      <c r="F25310">
        <v>3348</v>
      </c>
      <c r="G25310" s="1">
        <v>42436</v>
      </c>
      <c r="H25310" s="1">
        <v>42446</v>
      </c>
    </row>
    <row r="25311" spans="1:8" x14ac:dyDescent="0.35">
      <c r="A25311" t="s">
        <v>25517</v>
      </c>
      <c r="B25311" s="1">
        <v>42464</v>
      </c>
      <c r="C25311">
        <v>1012</v>
      </c>
      <c r="D25311">
        <v>26072</v>
      </c>
      <c r="E25311">
        <v>5019</v>
      </c>
      <c r="F25311">
        <v>6349</v>
      </c>
      <c r="G25311" s="1">
        <v>42782</v>
      </c>
      <c r="H25311" s="1">
        <v>42797</v>
      </c>
    </row>
    <row r="25312" spans="1:8" x14ac:dyDescent="0.35">
      <c r="A25312" t="s">
        <v>25518</v>
      </c>
      <c r="B25312" s="1">
        <v>42686</v>
      </c>
      <c r="C25312">
        <v>1009</v>
      </c>
      <c r="D25312">
        <v>26073</v>
      </c>
      <c r="E25312">
        <v>5067</v>
      </c>
      <c r="F25312">
        <v>9495</v>
      </c>
      <c r="G25312" s="1">
        <v>42789</v>
      </c>
      <c r="H25312" s="1">
        <v>42802</v>
      </c>
    </row>
    <row r="25313" spans="1:8" x14ac:dyDescent="0.35">
      <c r="A25313" t="s">
        <v>25519</v>
      </c>
      <c r="B25313" s="1">
        <v>42567</v>
      </c>
      <c r="C25313">
        <v>1012</v>
      </c>
      <c r="D25313">
        <v>26081</v>
      </c>
      <c r="E25313">
        <v>5090</v>
      </c>
      <c r="F25313">
        <v>4564</v>
      </c>
      <c r="G25313" s="1">
        <v>42818</v>
      </c>
      <c r="H25313" s="1">
        <v>42837</v>
      </c>
    </row>
    <row r="25314" spans="1:8" x14ac:dyDescent="0.35">
      <c r="A25314" t="s">
        <v>25520</v>
      </c>
      <c r="B25314" s="1">
        <v>42645</v>
      </c>
      <c r="C25314">
        <v>1006</v>
      </c>
      <c r="D25314">
        <v>26085</v>
      </c>
      <c r="E25314">
        <v>5085</v>
      </c>
      <c r="F25314">
        <v>8288</v>
      </c>
      <c r="G25314" s="1">
        <v>42994</v>
      </c>
      <c r="H25314" s="1">
        <v>43016</v>
      </c>
    </row>
    <row r="25315" spans="1:8" x14ac:dyDescent="0.35">
      <c r="A25315" t="s">
        <v>25521</v>
      </c>
      <c r="B25315" s="1">
        <v>42538</v>
      </c>
      <c r="C25315">
        <v>1005</v>
      </c>
      <c r="D25315">
        <v>26089</v>
      </c>
      <c r="E25315">
        <v>5001</v>
      </c>
      <c r="F25315">
        <v>8437</v>
      </c>
      <c r="G25315" s="1">
        <v>42520</v>
      </c>
      <c r="H25315" s="1">
        <v>42535</v>
      </c>
    </row>
    <row r="25316" spans="1:8" x14ac:dyDescent="0.35">
      <c r="A25316" t="s">
        <v>25522</v>
      </c>
      <c r="B25316" s="1">
        <v>42449</v>
      </c>
      <c r="C25316">
        <v>1005</v>
      </c>
      <c r="D25316">
        <v>26099</v>
      </c>
      <c r="E25316">
        <v>6018</v>
      </c>
      <c r="F25316">
        <v>8227</v>
      </c>
      <c r="G25316" s="1">
        <v>42979</v>
      </c>
      <c r="H25316" s="1">
        <v>42986</v>
      </c>
    </row>
    <row r="25317" spans="1:8" x14ac:dyDescent="0.35">
      <c r="A25317" t="s">
        <v>25523</v>
      </c>
      <c r="B25317" s="1">
        <v>42666</v>
      </c>
      <c r="C25317">
        <v>1012</v>
      </c>
      <c r="D25317">
        <v>26101</v>
      </c>
      <c r="E25317">
        <v>5028</v>
      </c>
      <c r="F25317">
        <v>8288</v>
      </c>
      <c r="G25317" s="1">
        <v>42631</v>
      </c>
      <c r="H25317" s="1">
        <v>42652</v>
      </c>
    </row>
    <row r="25318" spans="1:8" x14ac:dyDescent="0.35">
      <c r="A25318" t="s">
        <v>25524</v>
      </c>
      <c r="B25318" s="1">
        <v>42620</v>
      </c>
      <c r="C25318">
        <v>1007</v>
      </c>
      <c r="D25318">
        <v>26104</v>
      </c>
      <c r="E25318">
        <v>6002</v>
      </c>
      <c r="F25318">
        <v>9011</v>
      </c>
      <c r="G25318" s="1">
        <v>42824</v>
      </c>
      <c r="H25318" s="1">
        <v>42832</v>
      </c>
    </row>
    <row r="25319" spans="1:8" x14ac:dyDescent="0.35">
      <c r="A25319" t="s">
        <v>25525</v>
      </c>
      <c r="B25319" s="1">
        <v>42581</v>
      </c>
      <c r="C25319">
        <v>1002</v>
      </c>
      <c r="D25319">
        <v>26110</v>
      </c>
      <c r="E25319">
        <v>6017</v>
      </c>
      <c r="F25319">
        <v>5472</v>
      </c>
      <c r="G25319" s="1">
        <v>42561</v>
      </c>
      <c r="H25319" s="1">
        <v>42578</v>
      </c>
    </row>
    <row r="25320" spans="1:8" x14ac:dyDescent="0.35">
      <c r="A25320" t="s">
        <v>25526</v>
      </c>
      <c r="B25320" s="1">
        <v>42648</v>
      </c>
      <c r="C25320">
        <v>1002</v>
      </c>
      <c r="D25320">
        <v>26113</v>
      </c>
      <c r="E25320">
        <v>5057</v>
      </c>
      <c r="F25320">
        <v>7271</v>
      </c>
      <c r="G25320" s="1">
        <v>42713</v>
      </c>
      <c r="H25320" s="1">
        <v>42717</v>
      </c>
    </row>
    <row r="25321" spans="1:8" x14ac:dyDescent="0.35">
      <c r="A25321" t="s">
        <v>25527</v>
      </c>
      <c r="B25321" s="1">
        <v>42559</v>
      </c>
      <c r="C25321">
        <v>1011</v>
      </c>
      <c r="D25321">
        <v>26118</v>
      </c>
      <c r="E25321">
        <v>5070</v>
      </c>
      <c r="F25321">
        <v>1828</v>
      </c>
      <c r="G25321" s="1">
        <v>42592</v>
      </c>
      <c r="H25321" s="1">
        <v>42615</v>
      </c>
    </row>
    <row r="25322" spans="1:8" x14ac:dyDescent="0.35">
      <c r="A25322" t="s">
        <v>25528</v>
      </c>
      <c r="B25322" s="1">
        <v>42566</v>
      </c>
      <c r="C25322">
        <v>1008</v>
      </c>
      <c r="D25322">
        <v>26124</v>
      </c>
      <c r="E25322">
        <v>6016</v>
      </c>
      <c r="F25322">
        <v>8778</v>
      </c>
      <c r="G25322" s="1">
        <v>42471</v>
      </c>
      <c r="H25322" s="1">
        <v>42493</v>
      </c>
    </row>
    <row r="25323" spans="1:8" x14ac:dyDescent="0.35">
      <c r="A25323" t="s">
        <v>25529</v>
      </c>
      <c r="B25323" s="1">
        <v>42647</v>
      </c>
      <c r="C25323">
        <v>1011</v>
      </c>
      <c r="D25323">
        <v>26125</v>
      </c>
      <c r="E25323">
        <v>5044</v>
      </c>
      <c r="F25323">
        <v>9179</v>
      </c>
      <c r="G25323" s="1">
        <v>42908</v>
      </c>
      <c r="H25323" s="1">
        <v>42921</v>
      </c>
    </row>
    <row r="25324" spans="1:8" x14ac:dyDescent="0.35">
      <c r="A25324" t="s">
        <v>25530</v>
      </c>
      <c r="B25324" s="1">
        <v>42609</v>
      </c>
      <c r="C25324">
        <v>1010</v>
      </c>
      <c r="D25324">
        <v>26135</v>
      </c>
      <c r="E25324">
        <v>5014</v>
      </c>
      <c r="F25324">
        <v>6208</v>
      </c>
      <c r="G25324" s="1">
        <v>42979</v>
      </c>
      <c r="H25324" s="1">
        <v>43004</v>
      </c>
    </row>
    <row r="25325" spans="1:8" x14ac:dyDescent="0.35">
      <c r="A25325" t="s">
        <v>25531</v>
      </c>
      <c r="B25325" s="1">
        <v>42493</v>
      </c>
      <c r="C25325">
        <v>1007</v>
      </c>
      <c r="D25325">
        <v>26137</v>
      </c>
      <c r="E25325">
        <v>5042</v>
      </c>
      <c r="F25325">
        <v>1617</v>
      </c>
      <c r="G25325" s="1">
        <v>42856</v>
      </c>
      <c r="H25325" s="1">
        <v>42859</v>
      </c>
    </row>
    <row r="25326" spans="1:8" x14ac:dyDescent="0.35">
      <c r="A25326" t="s">
        <v>25532</v>
      </c>
      <c r="B25326" s="1">
        <v>42544</v>
      </c>
      <c r="C25326">
        <v>1002</v>
      </c>
      <c r="D25326">
        <v>26140</v>
      </c>
      <c r="E25326">
        <v>5017</v>
      </c>
      <c r="F25326">
        <v>6377</v>
      </c>
      <c r="G25326" s="1">
        <v>42765</v>
      </c>
      <c r="H25326" s="1">
        <v>42790</v>
      </c>
    </row>
    <row r="25327" spans="1:8" x14ac:dyDescent="0.35">
      <c r="A25327" t="s">
        <v>25533</v>
      </c>
      <c r="B25327" s="1">
        <v>42619</v>
      </c>
      <c r="C25327">
        <v>1008</v>
      </c>
      <c r="D25327">
        <v>26140</v>
      </c>
      <c r="E25327">
        <v>5088</v>
      </c>
      <c r="F25327">
        <v>1624</v>
      </c>
      <c r="G25327" s="1">
        <v>42774</v>
      </c>
      <c r="H25327" s="1">
        <v>42792</v>
      </c>
    </row>
    <row r="25328" spans="1:8" x14ac:dyDescent="0.35">
      <c r="A25328" t="s">
        <v>25534</v>
      </c>
      <c r="B25328" s="1">
        <v>42558</v>
      </c>
      <c r="C25328">
        <v>1007</v>
      </c>
      <c r="D25328">
        <v>26141</v>
      </c>
      <c r="E25328">
        <v>6029</v>
      </c>
      <c r="F25328">
        <v>8555</v>
      </c>
      <c r="G25328" s="1">
        <v>42755</v>
      </c>
      <c r="H25328" s="1">
        <v>42765</v>
      </c>
    </row>
    <row r="25329" spans="1:8" x14ac:dyDescent="0.35">
      <c r="A25329" t="s">
        <v>25535</v>
      </c>
      <c r="B25329" s="1">
        <v>42449</v>
      </c>
      <c r="C25329">
        <v>1003</v>
      </c>
      <c r="D25329">
        <v>26146</v>
      </c>
      <c r="E25329">
        <v>5098</v>
      </c>
      <c r="F25329">
        <v>9729</v>
      </c>
      <c r="G25329" s="1">
        <v>42880</v>
      </c>
      <c r="H25329" s="1">
        <v>42896</v>
      </c>
    </row>
    <row r="25330" spans="1:8" x14ac:dyDescent="0.35">
      <c r="A25330" t="s">
        <v>25536</v>
      </c>
      <c r="B25330" s="1">
        <v>42378</v>
      </c>
      <c r="C25330">
        <v>1012</v>
      </c>
      <c r="D25330">
        <v>26147</v>
      </c>
      <c r="E25330">
        <v>5034</v>
      </c>
      <c r="F25330">
        <v>2870</v>
      </c>
      <c r="G25330" s="1">
        <v>42581</v>
      </c>
      <c r="H25330" s="1">
        <v>42600</v>
      </c>
    </row>
    <row r="25331" spans="1:8" x14ac:dyDescent="0.35">
      <c r="A25331" t="s">
        <v>25537</v>
      </c>
      <c r="B25331" s="1">
        <v>42615</v>
      </c>
      <c r="C25331">
        <v>1011</v>
      </c>
      <c r="D25331">
        <v>26148</v>
      </c>
      <c r="E25331">
        <v>5083</v>
      </c>
      <c r="F25331">
        <v>5777</v>
      </c>
      <c r="G25331" s="1">
        <v>42847</v>
      </c>
      <c r="H25331" s="1">
        <v>42849</v>
      </c>
    </row>
    <row r="25332" spans="1:8" x14ac:dyDescent="0.35">
      <c r="A25332" t="s">
        <v>25538</v>
      </c>
      <c r="B25332" s="1">
        <v>42521</v>
      </c>
      <c r="C25332">
        <v>1002</v>
      </c>
      <c r="D25332">
        <v>26152</v>
      </c>
      <c r="E25332">
        <v>6011</v>
      </c>
      <c r="F25332">
        <v>6680</v>
      </c>
      <c r="G25332" s="1">
        <v>42972</v>
      </c>
      <c r="H25332" s="1">
        <v>42984</v>
      </c>
    </row>
    <row r="25333" spans="1:8" x14ac:dyDescent="0.35">
      <c r="A25333" t="s">
        <v>25539</v>
      </c>
      <c r="B25333" s="1">
        <v>42695</v>
      </c>
      <c r="C25333">
        <v>1003</v>
      </c>
      <c r="D25333">
        <v>26155</v>
      </c>
      <c r="E25333">
        <v>6019</v>
      </c>
      <c r="F25333">
        <v>2054</v>
      </c>
      <c r="G25333" s="1">
        <v>42757</v>
      </c>
      <c r="H25333" s="1">
        <v>42786</v>
      </c>
    </row>
    <row r="25334" spans="1:8" x14ac:dyDescent="0.35">
      <c r="A25334" t="s">
        <v>25540</v>
      </c>
      <c r="B25334" s="1">
        <v>42726</v>
      </c>
      <c r="C25334">
        <v>1010</v>
      </c>
      <c r="D25334">
        <v>26163</v>
      </c>
      <c r="E25334">
        <v>5012</v>
      </c>
      <c r="F25334">
        <v>5602</v>
      </c>
      <c r="G25334" s="1">
        <v>42484</v>
      </c>
      <c r="H25334" s="1">
        <v>42494</v>
      </c>
    </row>
    <row r="25335" spans="1:8" x14ac:dyDescent="0.35">
      <c r="A25335" t="s">
        <v>25541</v>
      </c>
      <c r="B25335" s="1">
        <v>42648</v>
      </c>
      <c r="C25335">
        <v>1007</v>
      </c>
      <c r="D25335">
        <v>26166</v>
      </c>
      <c r="E25335">
        <v>5092</v>
      </c>
      <c r="F25335">
        <v>1687</v>
      </c>
      <c r="G25335" s="1">
        <v>42547</v>
      </c>
      <c r="H25335" s="1">
        <v>42572</v>
      </c>
    </row>
    <row r="25336" spans="1:8" x14ac:dyDescent="0.35">
      <c r="A25336" t="s">
        <v>25542</v>
      </c>
      <c r="B25336" s="1">
        <v>42710</v>
      </c>
      <c r="C25336">
        <v>1010</v>
      </c>
      <c r="D25336">
        <v>26166</v>
      </c>
      <c r="E25336">
        <v>5033</v>
      </c>
      <c r="F25336">
        <v>8634</v>
      </c>
      <c r="G25336" s="1">
        <v>42765</v>
      </c>
      <c r="H25336" s="1">
        <v>42779</v>
      </c>
    </row>
    <row r="25337" spans="1:8" x14ac:dyDescent="0.35">
      <c r="A25337" t="s">
        <v>25543</v>
      </c>
      <c r="B25337" s="1">
        <v>42586</v>
      </c>
      <c r="C25337">
        <v>1003</v>
      </c>
      <c r="D25337">
        <v>26172</v>
      </c>
      <c r="E25337">
        <v>5097</v>
      </c>
      <c r="F25337">
        <v>6604</v>
      </c>
      <c r="G25337" s="1">
        <v>42601</v>
      </c>
      <c r="H25337" s="1">
        <v>42604</v>
      </c>
    </row>
    <row r="25338" spans="1:8" x14ac:dyDescent="0.35">
      <c r="A25338" t="s">
        <v>25544</v>
      </c>
      <c r="B25338" s="1">
        <v>42395</v>
      </c>
      <c r="C25338">
        <v>1006</v>
      </c>
      <c r="D25338">
        <v>26177</v>
      </c>
      <c r="E25338">
        <v>5012</v>
      </c>
      <c r="F25338">
        <v>7252</v>
      </c>
      <c r="G25338" s="1">
        <v>42521</v>
      </c>
      <c r="H25338" s="1">
        <v>42545</v>
      </c>
    </row>
    <row r="25339" spans="1:8" x14ac:dyDescent="0.35">
      <c r="A25339" t="s">
        <v>25545</v>
      </c>
      <c r="B25339" s="1">
        <v>42516</v>
      </c>
      <c r="C25339">
        <v>1008</v>
      </c>
      <c r="D25339">
        <v>26189</v>
      </c>
      <c r="E25339">
        <v>5096</v>
      </c>
      <c r="F25339">
        <v>983</v>
      </c>
      <c r="G25339" s="1">
        <v>42979</v>
      </c>
      <c r="H25339" s="1">
        <v>42999</v>
      </c>
    </row>
    <row r="25340" spans="1:8" x14ac:dyDescent="0.35">
      <c r="A25340" t="s">
        <v>25546</v>
      </c>
      <c r="B25340" s="1">
        <v>42441</v>
      </c>
      <c r="C25340">
        <v>1004</v>
      </c>
      <c r="D25340">
        <v>26190</v>
      </c>
      <c r="E25340">
        <v>5031</v>
      </c>
      <c r="F25340">
        <v>8105</v>
      </c>
      <c r="G25340" s="1">
        <v>42886</v>
      </c>
      <c r="H25340" s="1">
        <v>42906</v>
      </c>
    </row>
    <row r="25341" spans="1:8" x14ac:dyDescent="0.35">
      <c r="A25341" t="s">
        <v>25547</v>
      </c>
      <c r="B25341" s="1">
        <v>42533</v>
      </c>
      <c r="C25341">
        <v>1006</v>
      </c>
      <c r="D25341">
        <v>26190</v>
      </c>
      <c r="E25341">
        <v>5074</v>
      </c>
      <c r="F25341">
        <v>7484</v>
      </c>
      <c r="G25341" s="1">
        <v>42520</v>
      </c>
      <c r="H25341" s="1">
        <v>42534</v>
      </c>
    </row>
    <row r="25342" spans="1:8" x14ac:dyDescent="0.35">
      <c r="A25342" t="s">
        <v>25548</v>
      </c>
      <c r="B25342" s="1">
        <v>42422</v>
      </c>
      <c r="C25342">
        <v>1005</v>
      </c>
      <c r="D25342">
        <v>26197</v>
      </c>
      <c r="E25342">
        <v>5010</v>
      </c>
      <c r="F25342">
        <v>5290</v>
      </c>
      <c r="G25342" s="1">
        <v>42974</v>
      </c>
      <c r="H25342" s="1">
        <v>42977</v>
      </c>
    </row>
    <row r="25343" spans="1:8" x14ac:dyDescent="0.35">
      <c r="A25343" t="s">
        <v>25549</v>
      </c>
      <c r="B25343" s="1">
        <v>42512</v>
      </c>
      <c r="C25343">
        <v>1008</v>
      </c>
      <c r="D25343">
        <v>26201</v>
      </c>
      <c r="E25343">
        <v>6009</v>
      </c>
      <c r="F25343">
        <v>7035</v>
      </c>
      <c r="G25343" s="1">
        <v>42507</v>
      </c>
      <c r="H25343" s="1">
        <v>42511</v>
      </c>
    </row>
    <row r="25344" spans="1:8" x14ac:dyDescent="0.35">
      <c r="A25344" t="s">
        <v>25550</v>
      </c>
      <c r="B25344" s="1">
        <v>42628</v>
      </c>
      <c r="C25344">
        <v>1008</v>
      </c>
      <c r="D25344">
        <v>26204</v>
      </c>
      <c r="E25344">
        <v>5053</v>
      </c>
      <c r="F25344">
        <v>6522</v>
      </c>
      <c r="G25344" s="1">
        <v>42489</v>
      </c>
      <c r="H25344" s="1">
        <v>42493</v>
      </c>
    </row>
    <row r="25345" spans="1:8" x14ac:dyDescent="0.35">
      <c r="A25345" t="s">
        <v>25551</v>
      </c>
      <c r="B25345" s="1">
        <v>42482</v>
      </c>
      <c r="C25345">
        <v>1006</v>
      </c>
      <c r="D25345">
        <v>26206</v>
      </c>
      <c r="E25345">
        <v>5094</v>
      </c>
      <c r="F25345">
        <v>9336</v>
      </c>
      <c r="G25345" s="1">
        <v>42452</v>
      </c>
      <c r="H25345" s="1">
        <v>42458</v>
      </c>
    </row>
    <row r="25346" spans="1:8" x14ac:dyDescent="0.35">
      <c r="A25346" t="s">
        <v>25552</v>
      </c>
      <c r="B25346" s="1">
        <v>42446</v>
      </c>
      <c r="C25346">
        <v>1006</v>
      </c>
      <c r="D25346">
        <v>26207</v>
      </c>
      <c r="E25346">
        <v>6020</v>
      </c>
      <c r="F25346">
        <v>6082</v>
      </c>
      <c r="G25346" s="1">
        <v>42762</v>
      </c>
      <c r="H25346" s="1">
        <v>42771</v>
      </c>
    </row>
    <row r="25347" spans="1:8" x14ac:dyDescent="0.35">
      <c r="A25347" t="s">
        <v>25553</v>
      </c>
      <c r="B25347" s="1">
        <v>42633</v>
      </c>
      <c r="C25347">
        <v>1003</v>
      </c>
      <c r="D25347">
        <v>26242</v>
      </c>
      <c r="E25347">
        <v>5034</v>
      </c>
      <c r="F25347">
        <v>5202</v>
      </c>
      <c r="G25347" s="1">
        <v>42828</v>
      </c>
      <c r="H25347" s="1">
        <v>42844</v>
      </c>
    </row>
    <row r="25348" spans="1:8" x14ac:dyDescent="0.35">
      <c r="A25348" t="s">
        <v>25554</v>
      </c>
      <c r="B25348" s="1">
        <v>42511</v>
      </c>
      <c r="C25348">
        <v>1005</v>
      </c>
      <c r="D25348">
        <v>26243</v>
      </c>
      <c r="E25348">
        <v>5058</v>
      </c>
      <c r="F25348">
        <v>3007</v>
      </c>
      <c r="G25348" s="1">
        <v>42472</v>
      </c>
      <c r="H25348" s="1">
        <v>42478</v>
      </c>
    </row>
    <row r="25349" spans="1:8" x14ac:dyDescent="0.35">
      <c r="A25349" t="s">
        <v>25555</v>
      </c>
      <c r="B25349" s="1">
        <v>42518</v>
      </c>
      <c r="C25349">
        <v>1006</v>
      </c>
      <c r="D25349">
        <v>26246</v>
      </c>
      <c r="E25349">
        <v>5070</v>
      </c>
      <c r="F25349">
        <v>8930</v>
      </c>
      <c r="G25349" s="1">
        <v>42598</v>
      </c>
      <c r="H25349" s="1">
        <v>42615</v>
      </c>
    </row>
    <row r="25350" spans="1:8" x14ac:dyDescent="0.35">
      <c r="A25350" t="s">
        <v>25556</v>
      </c>
      <c r="B25350" s="1">
        <v>42639</v>
      </c>
      <c r="C25350">
        <v>1008</v>
      </c>
      <c r="D25350">
        <v>26246</v>
      </c>
      <c r="E25350">
        <v>5022</v>
      </c>
      <c r="F25350">
        <v>7491</v>
      </c>
      <c r="G25350" s="1">
        <v>42491</v>
      </c>
      <c r="H25350" s="1">
        <v>42504</v>
      </c>
    </row>
    <row r="25351" spans="1:8" x14ac:dyDescent="0.35">
      <c r="A25351" t="s">
        <v>25557</v>
      </c>
      <c r="B25351" s="1">
        <v>42477</v>
      </c>
      <c r="C25351">
        <v>1012</v>
      </c>
      <c r="D25351">
        <v>26249</v>
      </c>
      <c r="E25351">
        <v>5090</v>
      </c>
      <c r="F25351">
        <v>4598</v>
      </c>
      <c r="G25351" s="1">
        <v>42702</v>
      </c>
      <c r="H25351" s="1">
        <v>42725</v>
      </c>
    </row>
    <row r="25352" spans="1:8" x14ac:dyDescent="0.35">
      <c r="A25352" t="s">
        <v>25558</v>
      </c>
      <c r="B25352" s="1">
        <v>42570</v>
      </c>
      <c r="C25352">
        <v>1006</v>
      </c>
      <c r="D25352">
        <v>26249</v>
      </c>
      <c r="E25352">
        <v>5069</v>
      </c>
      <c r="F25352">
        <v>8919</v>
      </c>
      <c r="G25352" s="1">
        <v>42779</v>
      </c>
      <c r="H25352" s="1">
        <v>42806</v>
      </c>
    </row>
    <row r="25353" spans="1:8" x14ac:dyDescent="0.35">
      <c r="A25353" t="s">
        <v>25559</v>
      </c>
      <c r="B25353" s="1">
        <v>42419</v>
      </c>
      <c r="C25353">
        <v>1006</v>
      </c>
      <c r="D25353">
        <v>26263</v>
      </c>
      <c r="E25353">
        <v>5052</v>
      </c>
      <c r="F25353">
        <v>5338</v>
      </c>
      <c r="G25353" s="1">
        <v>42957</v>
      </c>
      <c r="H25353" s="1">
        <v>42958</v>
      </c>
    </row>
    <row r="25354" spans="1:8" x14ac:dyDescent="0.35">
      <c r="A25354" t="s">
        <v>25560</v>
      </c>
      <c r="B25354" s="1">
        <v>42448</v>
      </c>
      <c r="C25354">
        <v>1012</v>
      </c>
      <c r="D25354">
        <v>26265</v>
      </c>
      <c r="E25354">
        <v>5013</v>
      </c>
      <c r="F25354">
        <v>2701</v>
      </c>
      <c r="G25354" s="1">
        <v>42824</v>
      </c>
      <c r="H25354" s="1">
        <v>42840</v>
      </c>
    </row>
    <row r="25355" spans="1:8" x14ac:dyDescent="0.35">
      <c r="A25355" t="s">
        <v>25561</v>
      </c>
      <c r="B25355" s="1">
        <v>42614</v>
      </c>
      <c r="C25355">
        <v>1006</v>
      </c>
      <c r="D25355">
        <v>26279</v>
      </c>
      <c r="E25355">
        <v>6023</v>
      </c>
      <c r="F25355">
        <v>9293</v>
      </c>
      <c r="G25355" s="1">
        <v>42617</v>
      </c>
      <c r="H25355" s="1">
        <v>42625</v>
      </c>
    </row>
    <row r="25356" spans="1:8" x14ac:dyDescent="0.35">
      <c r="A25356" t="s">
        <v>25562</v>
      </c>
      <c r="B25356" s="1">
        <v>42440</v>
      </c>
      <c r="C25356">
        <v>1012</v>
      </c>
      <c r="D25356">
        <v>26286</v>
      </c>
      <c r="E25356">
        <v>5095</v>
      </c>
      <c r="F25356">
        <v>7836</v>
      </c>
      <c r="G25356" s="1">
        <v>42760</v>
      </c>
      <c r="H25356" s="1">
        <v>42774</v>
      </c>
    </row>
    <row r="25357" spans="1:8" x14ac:dyDescent="0.35">
      <c r="A25357" t="s">
        <v>25563</v>
      </c>
      <c r="B25357" s="1">
        <v>42687</v>
      </c>
      <c r="C25357">
        <v>1002</v>
      </c>
      <c r="D25357">
        <v>26297</v>
      </c>
      <c r="E25357">
        <v>5016</v>
      </c>
      <c r="F25357">
        <v>1726</v>
      </c>
      <c r="G25357" s="1">
        <v>42664</v>
      </c>
      <c r="H25357" s="1">
        <v>42677</v>
      </c>
    </row>
    <row r="25358" spans="1:8" x14ac:dyDescent="0.35">
      <c r="A25358" t="s">
        <v>25564</v>
      </c>
      <c r="B25358" s="1">
        <v>42406</v>
      </c>
      <c r="C25358">
        <v>1009</v>
      </c>
      <c r="D25358">
        <v>26299</v>
      </c>
      <c r="E25358">
        <v>5045</v>
      </c>
      <c r="F25358">
        <v>5256</v>
      </c>
      <c r="G25358" s="1">
        <v>42756</v>
      </c>
      <c r="H25358" s="1">
        <v>42760</v>
      </c>
    </row>
    <row r="25359" spans="1:8" x14ac:dyDescent="0.35">
      <c r="A25359" t="s">
        <v>25565</v>
      </c>
      <c r="B25359" s="1">
        <v>42398</v>
      </c>
      <c r="C25359">
        <v>1002</v>
      </c>
      <c r="D25359">
        <v>26300</v>
      </c>
      <c r="E25359">
        <v>5046</v>
      </c>
      <c r="F25359">
        <v>5733</v>
      </c>
      <c r="G25359" s="1">
        <v>42674</v>
      </c>
      <c r="H25359" s="1">
        <v>42682</v>
      </c>
    </row>
    <row r="25360" spans="1:8" x14ac:dyDescent="0.35">
      <c r="A25360" t="s">
        <v>25566</v>
      </c>
      <c r="B25360" s="1">
        <v>42451</v>
      </c>
      <c r="C25360">
        <v>1009</v>
      </c>
      <c r="D25360">
        <v>26300</v>
      </c>
      <c r="E25360">
        <v>5006</v>
      </c>
      <c r="F25360">
        <v>8668</v>
      </c>
      <c r="G25360" s="1">
        <v>42775</v>
      </c>
      <c r="H25360" s="1">
        <v>42797</v>
      </c>
    </row>
    <row r="25361" spans="1:8" x14ac:dyDescent="0.35">
      <c r="A25361" t="s">
        <v>25567</v>
      </c>
      <c r="B25361" s="1">
        <v>42661</v>
      </c>
      <c r="C25361">
        <v>1010</v>
      </c>
      <c r="D25361">
        <v>26300</v>
      </c>
      <c r="E25361">
        <v>6014</v>
      </c>
      <c r="F25361">
        <v>5202</v>
      </c>
      <c r="G25361" s="1">
        <v>42781</v>
      </c>
      <c r="H25361" s="1">
        <v>42804</v>
      </c>
    </row>
    <row r="25362" spans="1:8" x14ac:dyDescent="0.35">
      <c r="A25362" t="s">
        <v>25568</v>
      </c>
      <c r="B25362" s="1">
        <v>42466</v>
      </c>
      <c r="C25362">
        <v>1010</v>
      </c>
      <c r="D25362">
        <v>26305</v>
      </c>
      <c r="E25362">
        <v>5045</v>
      </c>
      <c r="F25362">
        <v>2028</v>
      </c>
      <c r="G25362" s="1">
        <v>42785</v>
      </c>
      <c r="H25362" s="1">
        <v>42791</v>
      </c>
    </row>
    <row r="25363" spans="1:8" x14ac:dyDescent="0.35">
      <c r="A25363" t="s">
        <v>25569</v>
      </c>
      <c r="B25363" s="1">
        <v>42631</v>
      </c>
      <c r="C25363">
        <v>1009</v>
      </c>
      <c r="D25363">
        <v>26320</v>
      </c>
      <c r="E25363">
        <v>6015</v>
      </c>
      <c r="F25363">
        <v>1543</v>
      </c>
      <c r="G25363" s="1">
        <v>42796</v>
      </c>
      <c r="H25363" s="1">
        <v>42803</v>
      </c>
    </row>
    <row r="25364" spans="1:8" x14ac:dyDescent="0.35">
      <c r="A25364" t="s">
        <v>25570</v>
      </c>
      <c r="B25364" s="1">
        <v>42660</v>
      </c>
      <c r="C25364">
        <v>1004</v>
      </c>
      <c r="D25364">
        <v>26320</v>
      </c>
      <c r="E25364">
        <v>6024</v>
      </c>
      <c r="F25364">
        <v>8079</v>
      </c>
      <c r="G25364" s="1">
        <v>42723</v>
      </c>
      <c r="H25364" s="1">
        <v>42742</v>
      </c>
    </row>
    <row r="25365" spans="1:8" x14ac:dyDescent="0.35">
      <c r="A25365" t="s">
        <v>25571</v>
      </c>
      <c r="B25365" s="1">
        <v>42700</v>
      </c>
      <c r="C25365">
        <v>1012</v>
      </c>
      <c r="D25365">
        <v>26330</v>
      </c>
      <c r="E25365">
        <v>6029</v>
      </c>
      <c r="F25365">
        <v>9027</v>
      </c>
      <c r="G25365" s="1">
        <v>42448</v>
      </c>
      <c r="H25365" s="1">
        <v>42471</v>
      </c>
    </row>
    <row r="25366" spans="1:8" x14ac:dyDescent="0.35">
      <c r="A25366" t="s">
        <v>25572</v>
      </c>
      <c r="B25366" s="1">
        <v>42379</v>
      </c>
      <c r="C25366">
        <v>1006</v>
      </c>
      <c r="D25366">
        <v>26344</v>
      </c>
      <c r="E25366">
        <v>5029</v>
      </c>
      <c r="F25366">
        <v>3492</v>
      </c>
      <c r="G25366" s="1">
        <v>42481</v>
      </c>
      <c r="H25366" s="1">
        <v>42483</v>
      </c>
    </row>
    <row r="25367" spans="1:8" x14ac:dyDescent="0.35">
      <c r="A25367" t="s">
        <v>25573</v>
      </c>
      <c r="B25367" s="1">
        <v>42615</v>
      </c>
      <c r="C25367">
        <v>1009</v>
      </c>
      <c r="D25367">
        <v>26344</v>
      </c>
      <c r="E25367">
        <v>5042</v>
      </c>
      <c r="F25367">
        <v>8439</v>
      </c>
      <c r="G25367" s="1">
        <v>42720</v>
      </c>
      <c r="H25367" s="1">
        <v>42744</v>
      </c>
    </row>
    <row r="25368" spans="1:8" x14ac:dyDescent="0.35">
      <c r="A25368" t="s">
        <v>25574</v>
      </c>
      <c r="B25368" s="1">
        <v>42518</v>
      </c>
      <c r="C25368">
        <v>1002</v>
      </c>
      <c r="D25368">
        <v>26352</v>
      </c>
      <c r="E25368">
        <v>5039</v>
      </c>
      <c r="F25368">
        <v>8003</v>
      </c>
      <c r="G25368" s="1">
        <v>42617</v>
      </c>
      <c r="H25368" s="1">
        <v>42621</v>
      </c>
    </row>
    <row r="25369" spans="1:8" x14ac:dyDescent="0.35">
      <c r="A25369" t="s">
        <v>25575</v>
      </c>
      <c r="B25369" s="1">
        <v>42674</v>
      </c>
      <c r="C25369">
        <v>1009</v>
      </c>
      <c r="D25369">
        <v>26352</v>
      </c>
      <c r="E25369">
        <v>5086</v>
      </c>
      <c r="F25369">
        <v>7022</v>
      </c>
      <c r="G25369" s="1">
        <v>42942</v>
      </c>
      <c r="H25369" s="1">
        <v>42952</v>
      </c>
    </row>
    <row r="25370" spans="1:8" x14ac:dyDescent="0.35">
      <c r="A25370" t="s">
        <v>25576</v>
      </c>
      <c r="B25370" s="1">
        <v>42529</v>
      </c>
      <c r="C25370">
        <v>1012</v>
      </c>
      <c r="D25370">
        <v>26364</v>
      </c>
      <c r="E25370">
        <v>5056</v>
      </c>
      <c r="F25370">
        <v>7998</v>
      </c>
      <c r="G25370" s="1">
        <v>42816</v>
      </c>
      <c r="H25370" s="1">
        <v>42828</v>
      </c>
    </row>
    <row r="25371" spans="1:8" x14ac:dyDescent="0.35">
      <c r="A25371" t="s">
        <v>25577</v>
      </c>
      <c r="B25371" s="1">
        <v>42651</v>
      </c>
      <c r="C25371">
        <v>1002</v>
      </c>
      <c r="D25371">
        <v>26364</v>
      </c>
      <c r="E25371">
        <v>5051</v>
      </c>
      <c r="F25371">
        <v>8189</v>
      </c>
      <c r="G25371" s="1">
        <v>42977</v>
      </c>
      <c r="H25371" s="1">
        <v>42978</v>
      </c>
    </row>
    <row r="25372" spans="1:8" x14ac:dyDescent="0.35">
      <c r="A25372" t="s">
        <v>25578</v>
      </c>
      <c r="B25372" s="1">
        <v>42614</v>
      </c>
      <c r="C25372">
        <v>1002</v>
      </c>
      <c r="D25372">
        <v>26369</v>
      </c>
      <c r="E25372">
        <v>5014</v>
      </c>
      <c r="F25372">
        <v>6506</v>
      </c>
      <c r="G25372" s="1">
        <v>42885</v>
      </c>
      <c r="H25372" s="1">
        <v>42892</v>
      </c>
    </row>
    <row r="25373" spans="1:8" x14ac:dyDescent="0.35">
      <c r="A25373" t="s">
        <v>25579</v>
      </c>
      <c r="B25373" s="1">
        <v>42529</v>
      </c>
      <c r="C25373">
        <v>1005</v>
      </c>
      <c r="D25373">
        <v>26372</v>
      </c>
      <c r="E25373">
        <v>5037</v>
      </c>
      <c r="F25373">
        <v>2673</v>
      </c>
      <c r="G25373" s="1">
        <v>42811</v>
      </c>
      <c r="H25373" s="1">
        <v>42816</v>
      </c>
    </row>
    <row r="25374" spans="1:8" x14ac:dyDescent="0.35">
      <c r="A25374" t="s">
        <v>25580</v>
      </c>
      <c r="B25374" s="1">
        <v>42729</v>
      </c>
      <c r="C25374">
        <v>1005</v>
      </c>
      <c r="D25374">
        <v>26372</v>
      </c>
      <c r="E25374">
        <v>5065</v>
      </c>
      <c r="F25374">
        <v>3714</v>
      </c>
      <c r="G25374" s="1">
        <v>42683</v>
      </c>
      <c r="H25374" s="1">
        <v>42692</v>
      </c>
    </row>
    <row r="25375" spans="1:8" x14ac:dyDescent="0.35">
      <c r="A25375" t="s">
        <v>25581</v>
      </c>
      <c r="B25375" s="1">
        <v>42588</v>
      </c>
      <c r="C25375">
        <v>1011</v>
      </c>
      <c r="D25375">
        <v>26374</v>
      </c>
      <c r="E25375">
        <v>5032</v>
      </c>
      <c r="F25375">
        <v>9516</v>
      </c>
      <c r="G25375" s="1">
        <v>42632</v>
      </c>
      <c r="H25375" s="1">
        <v>42649</v>
      </c>
    </row>
    <row r="25376" spans="1:8" x14ac:dyDescent="0.35">
      <c r="A25376" t="s">
        <v>25582</v>
      </c>
      <c r="B25376" s="1">
        <v>42411</v>
      </c>
      <c r="C25376">
        <v>1003</v>
      </c>
      <c r="D25376">
        <v>26379</v>
      </c>
      <c r="E25376">
        <v>5088</v>
      </c>
      <c r="F25376">
        <v>1547</v>
      </c>
      <c r="G25376" s="1">
        <v>42969</v>
      </c>
      <c r="H25376" s="1">
        <v>42973</v>
      </c>
    </row>
    <row r="25377" spans="1:8" x14ac:dyDescent="0.35">
      <c r="A25377" t="s">
        <v>25583</v>
      </c>
      <c r="B25377" s="1">
        <v>42491</v>
      </c>
      <c r="C25377">
        <v>1011</v>
      </c>
      <c r="D25377">
        <v>26379</v>
      </c>
      <c r="E25377">
        <v>5042</v>
      </c>
      <c r="F25377">
        <v>2220</v>
      </c>
      <c r="G25377" s="1">
        <v>42466</v>
      </c>
      <c r="H25377" s="1">
        <v>42473</v>
      </c>
    </row>
    <row r="25378" spans="1:8" x14ac:dyDescent="0.35">
      <c r="A25378" t="s">
        <v>25584</v>
      </c>
      <c r="B25378" s="1">
        <v>42384</v>
      </c>
      <c r="C25378">
        <v>1002</v>
      </c>
      <c r="D25378">
        <v>26385</v>
      </c>
      <c r="E25378">
        <v>5051</v>
      </c>
      <c r="F25378">
        <v>7632</v>
      </c>
      <c r="G25378" s="1">
        <v>42673</v>
      </c>
      <c r="H25378" s="1">
        <v>42696</v>
      </c>
    </row>
    <row r="25379" spans="1:8" x14ac:dyDescent="0.35">
      <c r="A25379" t="s">
        <v>25585</v>
      </c>
      <c r="B25379" s="1">
        <v>42439</v>
      </c>
      <c r="C25379">
        <v>1006</v>
      </c>
      <c r="D25379">
        <v>26391</v>
      </c>
      <c r="E25379">
        <v>5091</v>
      </c>
      <c r="F25379">
        <v>5497</v>
      </c>
      <c r="G25379" s="1">
        <v>42623</v>
      </c>
      <c r="H25379" s="1">
        <v>42638</v>
      </c>
    </row>
    <row r="25380" spans="1:8" x14ac:dyDescent="0.35">
      <c r="A25380" t="s">
        <v>25586</v>
      </c>
      <c r="B25380" s="1">
        <v>42396</v>
      </c>
      <c r="C25380">
        <v>1002</v>
      </c>
      <c r="D25380">
        <v>26394</v>
      </c>
      <c r="E25380">
        <v>5078</v>
      </c>
      <c r="F25380">
        <v>2364</v>
      </c>
      <c r="G25380" s="1">
        <v>42618</v>
      </c>
      <c r="H25380" s="1">
        <v>42645</v>
      </c>
    </row>
    <row r="25381" spans="1:8" x14ac:dyDescent="0.35">
      <c r="A25381" t="s">
        <v>25587</v>
      </c>
      <c r="B25381" s="1">
        <v>42410</v>
      </c>
      <c r="C25381">
        <v>1010</v>
      </c>
      <c r="D25381">
        <v>26394</v>
      </c>
      <c r="E25381">
        <v>5092</v>
      </c>
      <c r="F25381">
        <v>6877</v>
      </c>
      <c r="G25381" s="1">
        <v>42610</v>
      </c>
      <c r="H25381" s="1">
        <v>42632</v>
      </c>
    </row>
    <row r="25382" spans="1:8" x14ac:dyDescent="0.35">
      <c r="A25382" t="s">
        <v>25588</v>
      </c>
      <c r="B25382" s="1">
        <v>42468</v>
      </c>
      <c r="C25382">
        <v>1005</v>
      </c>
      <c r="D25382">
        <v>26396</v>
      </c>
      <c r="E25382">
        <v>5076</v>
      </c>
      <c r="F25382">
        <v>6487</v>
      </c>
      <c r="G25382" s="1">
        <v>43009</v>
      </c>
      <c r="H25382" s="1">
        <v>43013</v>
      </c>
    </row>
    <row r="25383" spans="1:8" x14ac:dyDescent="0.35">
      <c r="A25383" t="s">
        <v>25589</v>
      </c>
      <c r="B25383" s="1">
        <v>42649</v>
      </c>
      <c r="C25383">
        <v>1011</v>
      </c>
      <c r="D25383">
        <v>26397</v>
      </c>
      <c r="E25383">
        <v>6001</v>
      </c>
      <c r="F25383">
        <v>5738</v>
      </c>
      <c r="G25383" s="1">
        <v>42790</v>
      </c>
      <c r="H25383" s="1">
        <v>42795</v>
      </c>
    </row>
    <row r="25384" spans="1:8" x14ac:dyDescent="0.35">
      <c r="A25384" t="s">
        <v>25590</v>
      </c>
      <c r="B25384" s="1">
        <v>42672</v>
      </c>
      <c r="C25384">
        <v>1011</v>
      </c>
      <c r="D25384">
        <v>26401</v>
      </c>
      <c r="E25384">
        <v>6001</v>
      </c>
      <c r="F25384">
        <v>4326</v>
      </c>
      <c r="G25384" s="1">
        <v>42938</v>
      </c>
      <c r="H25384" s="1">
        <v>42956</v>
      </c>
    </row>
    <row r="25385" spans="1:8" x14ac:dyDescent="0.35">
      <c r="A25385" t="s">
        <v>25591</v>
      </c>
      <c r="B25385" s="1">
        <v>42416</v>
      </c>
      <c r="C25385">
        <v>1007</v>
      </c>
      <c r="D25385">
        <v>26405</v>
      </c>
      <c r="E25385">
        <v>5004</v>
      </c>
      <c r="F25385">
        <v>759</v>
      </c>
      <c r="G25385" s="1">
        <v>42568</v>
      </c>
      <c r="H25385" s="1">
        <v>42572</v>
      </c>
    </row>
    <row r="25386" spans="1:8" x14ac:dyDescent="0.35">
      <c r="A25386" t="s">
        <v>25592</v>
      </c>
      <c r="B25386" s="1">
        <v>42604</v>
      </c>
      <c r="C25386">
        <v>1002</v>
      </c>
      <c r="D25386">
        <v>26412</v>
      </c>
      <c r="E25386">
        <v>5063</v>
      </c>
      <c r="F25386">
        <v>2982</v>
      </c>
      <c r="G25386" s="1">
        <v>42935</v>
      </c>
      <c r="H25386" s="1">
        <v>42960</v>
      </c>
    </row>
    <row r="25387" spans="1:8" x14ac:dyDescent="0.35">
      <c r="A25387" t="s">
        <v>25593</v>
      </c>
      <c r="B25387" s="1">
        <v>42589</v>
      </c>
      <c r="C25387">
        <v>1010</v>
      </c>
      <c r="D25387">
        <v>26414</v>
      </c>
      <c r="E25387">
        <v>5038</v>
      </c>
      <c r="F25387">
        <v>6472</v>
      </c>
      <c r="G25387" s="1">
        <v>42977</v>
      </c>
      <c r="H25387" s="1">
        <v>42983</v>
      </c>
    </row>
    <row r="25388" spans="1:8" x14ac:dyDescent="0.35">
      <c r="A25388" t="s">
        <v>25594</v>
      </c>
      <c r="B25388" s="1">
        <v>42513</v>
      </c>
      <c r="C25388">
        <v>1009</v>
      </c>
      <c r="D25388">
        <v>26416</v>
      </c>
      <c r="E25388">
        <v>5031</v>
      </c>
      <c r="F25388">
        <v>7856</v>
      </c>
      <c r="G25388" s="1">
        <v>42472</v>
      </c>
      <c r="H25388" s="1">
        <v>42474</v>
      </c>
    </row>
    <row r="25389" spans="1:8" x14ac:dyDescent="0.35">
      <c r="A25389" t="s">
        <v>25595</v>
      </c>
      <c r="B25389" s="1">
        <v>42450</v>
      </c>
      <c r="C25389">
        <v>1007</v>
      </c>
      <c r="D25389">
        <v>26417</v>
      </c>
      <c r="E25389">
        <v>6005</v>
      </c>
      <c r="F25389">
        <v>8461</v>
      </c>
      <c r="G25389" s="1">
        <v>42438</v>
      </c>
      <c r="H25389" s="1">
        <v>42446</v>
      </c>
    </row>
    <row r="25390" spans="1:8" x14ac:dyDescent="0.35">
      <c r="A25390" t="s">
        <v>25596</v>
      </c>
      <c r="B25390" s="1">
        <v>42597</v>
      </c>
      <c r="C25390">
        <v>1003</v>
      </c>
      <c r="D25390">
        <v>26427</v>
      </c>
      <c r="E25390">
        <v>6013</v>
      </c>
      <c r="F25390">
        <v>9417</v>
      </c>
      <c r="G25390" s="1">
        <v>42530</v>
      </c>
      <c r="H25390" s="1">
        <v>42551</v>
      </c>
    </row>
    <row r="25391" spans="1:8" x14ac:dyDescent="0.35">
      <c r="A25391" t="s">
        <v>25597</v>
      </c>
      <c r="B25391" s="1">
        <v>42556</v>
      </c>
      <c r="C25391">
        <v>1009</v>
      </c>
      <c r="D25391">
        <v>26436</v>
      </c>
      <c r="E25391">
        <v>5037</v>
      </c>
      <c r="F25391">
        <v>1942</v>
      </c>
      <c r="G25391" s="1">
        <v>42780</v>
      </c>
      <c r="H25391" s="1">
        <v>42799</v>
      </c>
    </row>
    <row r="25392" spans="1:8" x14ac:dyDescent="0.35">
      <c r="A25392" t="s">
        <v>25598</v>
      </c>
      <c r="B25392" s="1">
        <v>42484</v>
      </c>
      <c r="C25392">
        <v>1004</v>
      </c>
      <c r="D25392">
        <v>26442</v>
      </c>
      <c r="E25392">
        <v>6025</v>
      </c>
      <c r="F25392">
        <v>2401</v>
      </c>
      <c r="G25392" s="1">
        <v>42575</v>
      </c>
      <c r="H25392" s="1">
        <v>42580</v>
      </c>
    </row>
    <row r="25393" spans="1:8" x14ac:dyDescent="0.35">
      <c r="A25393" t="s">
        <v>25599</v>
      </c>
      <c r="B25393" s="1">
        <v>42667</v>
      </c>
      <c r="C25393">
        <v>1005</v>
      </c>
      <c r="D25393">
        <v>26449</v>
      </c>
      <c r="E25393">
        <v>5019</v>
      </c>
      <c r="F25393">
        <v>1322</v>
      </c>
      <c r="G25393" s="1">
        <v>42946</v>
      </c>
      <c r="H25393" s="1">
        <v>42947</v>
      </c>
    </row>
    <row r="25394" spans="1:8" x14ac:dyDescent="0.35">
      <c r="A25394" t="s">
        <v>25600</v>
      </c>
      <c r="B25394" s="1">
        <v>42544</v>
      </c>
      <c r="C25394">
        <v>1003</v>
      </c>
      <c r="D25394">
        <v>26459</v>
      </c>
      <c r="E25394">
        <v>5056</v>
      </c>
      <c r="F25394">
        <v>3269</v>
      </c>
      <c r="G25394" s="1">
        <v>42533</v>
      </c>
      <c r="H25394" s="1">
        <v>42554</v>
      </c>
    </row>
    <row r="25395" spans="1:8" x14ac:dyDescent="0.35">
      <c r="A25395" t="s">
        <v>25601</v>
      </c>
      <c r="B25395" s="1">
        <v>42582</v>
      </c>
      <c r="C25395">
        <v>1003</v>
      </c>
      <c r="D25395">
        <v>26461</v>
      </c>
      <c r="E25395">
        <v>6004</v>
      </c>
      <c r="F25395">
        <v>8276</v>
      </c>
      <c r="G25395" s="1">
        <v>42537</v>
      </c>
      <c r="H25395" s="1">
        <v>42544</v>
      </c>
    </row>
    <row r="25396" spans="1:8" x14ac:dyDescent="0.35">
      <c r="A25396" t="s">
        <v>25602</v>
      </c>
      <c r="B25396" s="1">
        <v>42687</v>
      </c>
      <c r="C25396">
        <v>1009</v>
      </c>
      <c r="D25396">
        <v>26462</v>
      </c>
      <c r="E25396">
        <v>5010</v>
      </c>
      <c r="F25396">
        <v>769</v>
      </c>
      <c r="G25396" s="1">
        <v>42885</v>
      </c>
      <c r="H25396" s="1">
        <v>42901</v>
      </c>
    </row>
    <row r="25397" spans="1:8" x14ac:dyDescent="0.35">
      <c r="A25397" t="s">
        <v>25603</v>
      </c>
      <c r="B25397" s="1">
        <v>42412</v>
      </c>
      <c r="C25397">
        <v>1004</v>
      </c>
      <c r="D25397">
        <v>26467</v>
      </c>
      <c r="E25397">
        <v>6017</v>
      </c>
      <c r="F25397">
        <v>2282</v>
      </c>
      <c r="G25397" s="1">
        <v>42464</v>
      </c>
      <c r="H25397" s="1">
        <v>42493</v>
      </c>
    </row>
    <row r="25398" spans="1:8" x14ac:dyDescent="0.35">
      <c r="A25398" t="s">
        <v>25604</v>
      </c>
      <c r="B25398" s="1">
        <v>42497</v>
      </c>
      <c r="C25398">
        <v>1011</v>
      </c>
      <c r="D25398">
        <v>26467</v>
      </c>
      <c r="E25398">
        <v>5037</v>
      </c>
      <c r="F25398">
        <v>1381</v>
      </c>
      <c r="G25398" s="1">
        <v>42458</v>
      </c>
      <c r="H25398" s="1">
        <v>42464</v>
      </c>
    </row>
    <row r="25399" spans="1:8" x14ac:dyDescent="0.35">
      <c r="A25399" t="s">
        <v>25605</v>
      </c>
      <c r="B25399" s="1">
        <v>42428</v>
      </c>
      <c r="C25399">
        <v>1003</v>
      </c>
      <c r="D25399">
        <v>26487</v>
      </c>
      <c r="E25399">
        <v>5060</v>
      </c>
      <c r="F25399">
        <v>2003</v>
      </c>
      <c r="G25399" s="1">
        <v>42964</v>
      </c>
      <c r="H25399" s="1">
        <v>42987</v>
      </c>
    </row>
    <row r="25400" spans="1:8" x14ac:dyDescent="0.35">
      <c r="A25400" t="s">
        <v>25606</v>
      </c>
      <c r="B25400" s="1">
        <v>42388</v>
      </c>
      <c r="C25400">
        <v>1005</v>
      </c>
      <c r="D25400">
        <v>26488</v>
      </c>
      <c r="E25400">
        <v>5083</v>
      </c>
      <c r="F25400">
        <v>7030</v>
      </c>
      <c r="G25400" s="1">
        <v>42957</v>
      </c>
      <c r="H25400" s="1">
        <v>42977</v>
      </c>
    </row>
    <row r="25401" spans="1:8" x14ac:dyDescent="0.35">
      <c r="A25401" t="s">
        <v>25607</v>
      </c>
      <c r="B25401" s="1">
        <v>42522</v>
      </c>
      <c r="C25401">
        <v>1010</v>
      </c>
      <c r="D25401">
        <v>26489</v>
      </c>
      <c r="E25401">
        <v>5070</v>
      </c>
      <c r="F25401">
        <v>707</v>
      </c>
      <c r="G25401" s="1">
        <v>42511</v>
      </c>
      <c r="H25401" s="1">
        <v>42533</v>
      </c>
    </row>
    <row r="25402" spans="1:8" x14ac:dyDescent="0.35">
      <c r="A25402" t="s">
        <v>25608</v>
      </c>
      <c r="B25402" s="1">
        <v>42476</v>
      </c>
      <c r="C25402">
        <v>1009</v>
      </c>
      <c r="D25402">
        <v>26494</v>
      </c>
      <c r="E25402">
        <v>5060</v>
      </c>
      <c r="F25402">
        <v>5060</v>
      </c>
      <c r="G25402" s="1">
        <v>42957</v>
      </c>
      <c r="H25402" s="1">
        <v>42962</v>
      </c>
    </row>
    <row r="25403" spans="1:8" x14ac:dyDescent="0.35">
      <c r="A25403" t="s">
        <v>25609</v>
      </c>
      <c r="B25403" s="1">
        <v>42492</v>
      </c>
      <c r="C25403">
        <v>1007</v>
      </c>
      <c r="D25403">
        <v>26494</v>
      </c>
      <c r="E25403">
        <v>5003</v>
      </c>
      <c r="F25403">
        <v>1492</v>
      </c>
      <c r="G25403" s="1">
        <v>42994</v>
      </c>
      <c r="H25403" s="1">
        <v>43002</v>
      </c>
    </row>
    <row r="25404" spans="1:8" x14ac:dyDescent="0.35">
      <c r="A25404" t="s">
        <v>25610</v>
      </c>
      <c r="B25404" s="1">
        <v>42639</v>
      </c>
      <c r="C25404">
        <v>1008</v>
      </c>
      <c r="D25404">
        <v>26495</v>
      </c>
      <c r="E25404">
        <v>5090</v>
      </c>
      <c r="F25404">
        <v>2847</v>
      </c>
      <c r="G25404" s="1">
        <v>42807</v>
      </c>
      <c r="H25404" s="1">
        <v>42828</v>
      </c>
    </row>
    <row r="25405" spans="1:8" x14ac:dyDescent="0.35">
      <c r="A25405" t="s">
        <v>25611</v>
      </c>
      <c r="B25405" s="1">
        <v>42694</v>
      </c>
      <c r="C25405">
        <v>1009</v>
      </c>
      <c r="D25405">
        <v>26499</v>
      </c>
      <c r="E25405">
        <v>5096</v>
      </c>
      <c r="F25405">
        <v>1664</v>
      </c>
      <c r="G25405" s="1">
        <v>42845</v>
      </c>
      <c r="H25405" s="1">
        <v>42863</v>
      </c>
    </row>
    <row r="25406" spans="1:8" x14ac:dyDescent="0.35">
      <c r="A25406" t="s">
        <v>25612</v>
      </c>
      <c r="B25406" s="1">
        <v>42677</v>
      </c>
      <c r="C25406">
        <v>1004</v>
      </c>
      <c r="D25406">
        <v>26501</v>
      </c>
      <c r="E25406">
        <v>6025</v>
      </c>
      <c r="F25406">
        <v>4331</v>
      </c>
      <c r="G25406" s="1">
        <v>42505</v>
      </c>
      <c r="H25406" s="1">
        <v>42508</v>
      </c>
    </row>
    <row r="25407" spans="1:8" x14ac:dyDescent="0.35">
      <c r="A25407" t="s">
        <v>25613</v>
      </c>
      <c r="B25407" s="1">
        <v>42698</v>
      </c>
      <c r="C25407">
        <v>1002</v>
      </c>
      <c r="D25407">
        <v>26501</v>
      </c>
      <c r="E25407">
        <v>5067</v>
      </c>
      <c r="F25407">
        <v>6151</v>
      </c>
      <c r="G25407" s="1">
        <v>42885</v>
      </c>
      <c r="H25407" s="1">
        <v>42906</v>
      </c>
    </row>
    <row r="25408" spans="1:8" x14ac:dyDescent="0.35">
      <c r="A25408" t="s">
        <v>25614</v>
      </c>
      <c r="B25408" s="1">
        <v>42632</v>
      </c>
      <c r="C25408">
        <v>1006</v>
      </c>
      <c r="D25408">
        <v>26508</v>
      </c>
      <c r="E25408">
        <v>5051</v>
      </c>
      <c r="F25408">
        <v>2549</v>
      </c>
      <c r="G25408" s="1">
        <v>42615</v>
      </c>
      <c r="H25408" s="1">
        <v>42630</v>
      </c>
    </row>
    <row r="25409" spans="1:8" x14ac:dyDescent="0.35">
      <c r="A25409" t="s">
        <v>25615</v>
      </c>
      <c r="B25409" s="1">
        <v>42381</v>
      </c>
      <c r="C25409">
        <v>1007</v>
      </c>
      <c r="D25409">
        <v>26513</v>
      </c>
      <c r="E25409">
        <v>5071</v>
      </c>
      <c r="F25409">
        <v>2063</v>
      </c>
      <c r="G25409" s="1">
        <v>42565</v>
      </c>
      <c r="H25409" s="1">
        <v>42593</v>
      </c>
    </row>
    <row r="25410" spans="1:8" x14ac:dyDescent="0.35">
      <c r="A25410" t="s">
        <v>25616</v>
      </c>
      <c r="B25410" s="1">
        <v>42452</v>
      </c>
      <c r="C25410">
        <v>1004</v>
      </c>
      <c r="D25410">
        <v>26521</v>
      </c>
      <c r="E25410">
        <v>6028</v>
      </c>
      <c r="F25410">
        <v>8159</v>
      </c>
      <c r="G25410" s="1">
        <v>42761</v>
      </c>
      <c r="H25410" s="1">
        <v>42767</v>
      </c>
    </row>
    <row r="25411" spans="1:8" x14ac:dyDescent="0.35">
      <c r="A25411" t="s">
        <v>25617</v>
      </c>
      <c r="B25411" s="1">
        <v>42533</v>
      </c>
      <c r="C25411">
        <v>1012</v>
      </c>
      <c r="D25411">
        <v>26531</v>
      </c>
      <c r="E25411">
        <v>5064</v>
      </c>
      <c r="F25411">
        <v>5990</v>
      </c>
      <c r="G25411" s="1">
        <v>42604</v>
      </c>
      <c r="H25411" s="1">
        <v>42623</v>
      </c>
    </row>
    <row r="25412" spans="1:8" x14ac:dyDescent="0.35">
      <c r="A25412" t="s">
        <v>25618</v>
      </c>
      <c r="B25412" s="1">
        <v>42633</v>
      </c>
      <c r="C25412">
        <v>1002</v>
      </c>
      <c r="D25412">
        <v>26540</v>
      </c>
      <c r="E25412">
        <v>5021</v>
      </c>
      <c r="F25412">
        <v>1374</v>
      </c>
      <c r="G25412" s="1">
        <v>42987</v>
      </c>
      <c r="H25412" s="1">
        <v>43007</v>
      </c>
    </row>
    <row r="25413" spans="1:8" x14ac:dyDescent="0.35">
      <c r="A25413" t="s">
        <v>25619</v>
      </c>
      <c r="B25413" s="1">
        <v>42534</v>
      </c>
      <c r="C25413">
        <v>1011</v>
      </c>
      <c r="D25413">
        <v>26543</v>
      </c>
      <c r="E25413">
        <v>5017</v>
      </c>
      <c r="F25413">
        <v>1142</v>
      </c>
      <c r="G25413" s="1">
        <v>42541</v>
      </c>
      <c r="H25413" s="1">
        <v>42548</v>
      </c>
    </row>
    <row r="25414" spans="1:8" x14ac:dyDescent="0.35">
      <c r="A25414" t="s">
        <v>25620</v>
      </c>
      <c r="B25414" s="1">
        <v>42693</v>
      </c>
      <c r="C25414">
        <v>1011</v>
      </c>
      <c r="D25414">
        <v>26544</v>
      </c>
      <c r="E25414">
        <v>5094</v>
      </c>
      <c r="F25414">
        <v>4717</v>
      </c>
      <c r="G25414" s="1">
        <v>42633</v>
      </c>
      <c r="H25414" s="1">
        <v>42651</v>
      </c>
    </row>
    <row r="25415" spans="1:8" x14ac:dyDescent="0.35">
      <c r="A25415" t="s">
        <v>25621</v>
      </c>
      <c r="B25415" s="1">
        <v>42704</v>
      </c>
      <c r="C25415">
        <v>1006</v>
      </c>
      <c r="D25415">
        <v>26552</v>
      </c>
      <c r="E25415">
        <v>6024</v>
      </c>
      <c r="F25415">
        <v>2376</v>
      </c>
      <c r="G25415" s="1">
        <v>42424</v>
      </c>
      <c r="H25415" s="1">
        <v>42432</v>
      </c>
    </row>
    <row r="25416" spans="1:8" x14ac:dyDescent="0.35">
      <c r="A25416" t="s">
        <v>25622</v>
      </c>
      <c r="B25416" s="1">
        <v>42721</v>
      </c>
      <c r="C25416">
        <v>1007</v>
      </c>
      <c r="D25416">
        <v>26554</v>
      </c>
      <c r="E25416">
        <v>5008</v>
      </c>
      <c r="F25416">
        <v>3012</v>
      </c>
      <c r="G25416" s="1">
        <v>42475</v>
      </c>
      <c r="H25416" s="1">
        <v>42500</v>
      </c>
    </row>
    <row r="25417" spans="1:8" x14ac:dyDescent="0.35">
      <c r="A25417" t="s">
        <v>25623</v>
      </c>
      <c r="B25417" s="1">
        <v>42691</v>
      </c>
      <c r="C25417">
        <v>1008</v>
      </c>
      <c r="D25417">
        <v>26557</v>
      </c>
      <c r="E25417">
        <v>5091</v>
      </c>
      <c r="F25417">
        <v>5295</v>
      </c>
      <c r="G25417" s="1">
        <v>42837</v>
      </c>
      <c r="H25417" s="1">
        <v>42862</v>
      </c>
    </row>
    <row r="25418" spans="1:8" x14ac:dyDescent="0.35">
      <c r="A25418" t="s">
        <v>25624</v>
      </c>
      <c r="B25418" s="1">
        <v>42675</v>
      </c>
      <c r="C25418">
        <v>1005</v>
      </c>
      <c r="D25418">
        <v>26561</v>
      </c>
      <c r="E25418">
        <v>6024</v>
      </c>
      <c r="F25418">
        <v>6320</v>
      </c>
      <c r="G25418" s="1">
        <v>42715</v>
      </c>
      <c r="H25418" s="1">
        <v>42741</v>
      </c>
    </row>
    <row r="25419" spans="1:8" x14ac:dyDescent="0.35">
      <c r="A25419" t="s">
        <v>25625</v>
      </c>
      <c r="B25419" s="1">
        <v>42729</v>
      </c>
      <c r="C25419">
        <v>1010</v>
      </c>
      <c r="D25419">
        <v>26567</v>
      </c>
      <c r="E25419">
        <v>5010</v>
      </c>
      <c r="F25419">
        <v>6627</v>
      </c>
      <c r="G25419" s="1">
        <v>42884</v>
      </c>
      <c r="H25419" s="1">
        <v>42902</v>
      </c>
    </row>
    <row r="25420" spans="1:8" x14ac:dyDescent="0.35">
      <c r="A25420" t="s">
        <v>25626</v>
      </c>
      <c r="B25420" s="1">
        <v>42476</v>
      </c>
      <c r="C25420">
        <v>1008</v>
      </c>
      <c r="D25420">
        <v>26568</v>
      </c>
      <c r="E25420">
        <v>5031</v>
      </c>
      <c r="F25420">
        <v>1392</v>
      </c>
      <c r="G25420" s="1">
        <v>42843</v>
      </c>
      <c r="H25420" s="1">
        <v>42844</v>
      </c>
    </row>
    <row r="25421" spans="1:8" x14ac:dyDescent="0.35">
      <c r="A25421" t="s">
        <v>25627</v>
      </c>
      <c r="B25421" s="1">
        <v>42710</v>
      </c>
      <c r="C25421">
        <v>1008</v>
      </c>
      <c r="D25421">
        <v>26572</v>
      </c>
      <c r="E25421">
        <v>6008</v>
      </c>
      <c r="F25421">
        <v>2140</v>
      </c>
      <c r="G25421" s="1">
        <v>42483</v>
      </c>
      <c r="H25421" s="1">
        <v>42494</v>
      </c>
    </row>
    <row r="25422" spans="1:8" x14ac:dyDescent="0.35">
      <c r="A25422" t="s">
        <v>25628</v>
      </c>
      <c r="B25422" s="1">
        <v>42569</v>
      </c>
      <c r="C25422">
        <v>1012</v>
      </c>
      <c r="D25422">
        <v>26573</v>
      </c>
      <c r="E25422">
        <v>5028</v>
      </c>
      <c r="F25422">
        <v>3122</v>
      </c>
      <c r="G25422" s="1">
        <v>42456</v>
      </c>
      <c r="H25422" s="1">
        <v>42459</v>
      </c>
    </row>
    <row r="25423" spans="1:8" x14ac:dyDescent="0.35">
      <c r="A25423" t="s">
        <v>25629</v>
      </c>
      <c r="B25423" s="1">
        <v>42645</v>
      </c>
      <c r="C25423">
        <v>1011</v>
      </c>
      <c r="D25423">
        <v>26577</v>
      </c>
      <c r="E25423">
        <v>5069</v>
      </c>
      <c r="F25423">
        <v>7802</v>
      </c>
      <c r="G25423" s="1">
        <v>42520</v>
      </c>
      <c r="H25423" s="1">
        <v>42522</v>
      </c>
    </row>
    <row r="25424" spans="1:8" x14ac:dyDescent="0.35">
      <c r="A25424" t="s">
        <v>25630</v>
      </c>
      <c r="B25424" s="1">
        <v>42572</v>
      </c>
      <c r="C25424">
        <v>1002</v>
      </c>
      <c r="D25424">
        <v>26580</v>
      </c>
      <c r="E25424">
        <v>6016</v>
      </c>
      <c r="F25424">
        <v>7822</v>
      </c>
      <c r="G25424" s="1">
        <v>42683</v>
      </c>
      <c r="H25424" s="1">
        <v>42698</v>
      </c>
    </row>
    <row r="25425" spans="1:8" x14ac:dyDescent="0.35">
      <c r="A25425" t="s">
        <v>25631</v>
      </c>
      <c r="B25425" s="1">
        <v>42437</v>
      </c>
      <c r="C25425">
        <v>1011</v>
      </c>
      <c r="D25425">
        <v>26582</v>
      </c>
      <c r="E25425">
        <v>5053</v>
      </c>
      <c r="F25425">
        <v>5595</v>
      </c>
      <c r="G25425" s="1">
        <v>42795</v>
      </c>
      <c r="H25425" s="1">
        <v>42799</v>
      </c>
    </row>
    <row r="25426" spans="1:8" x14ac:dyDescent="0.35">
      <c r="A25426" t="s">
        <v>25632</v>
      </c>
      <c r="B25426" s="1">
        <v>42471</v>
      </c>
      <c r="C25426">
        <v>1010</v>
      </c>
      <c r="D25426">
        <v>26583</v>
      </c>
      <c r="E25426">
        <v>6029</v>
      </c>
      <c r="F25426">
        <v>2318</v>
      </c>
      <c r="G25426" s="1">
        <v>42795</v>
      </c>
      <c r="H25426" s="1">
        <v>42798</v>
      </c>
    </row>
    <row r="25427" spans="1:8" x14ac:dyDescent="0.35">
      <c r="A25427" t="s">
        <v>25633</v>
      </c>
      <c r="B25427" s="1">
        <v>42395</v>
      </c>
      <c r="C25427">
        <v>1006</v>
      </c>
      <c r="D25427">
        <v>26587</v>
      </c>
      <c r="E25427">
        <v>5036</v>
      </c>
      <c r="F25427">
        <v>8453</v>
      </c>
      <c r="G25427" s="1">
        <v>42806</v>
      </c>
      <c r="H25427" s="1">
        <v>42832</v>
      </c>
    </row>
    <row r="25428" spans="1:8" x14ac:dyDescent="0.35">
      <c r="A25428" t="s">
        <v>25634</v>
      </c>
      <c r="B25428" s="1">
        <v>42709</v>
      </c>
      <c r="C25428">
        <v>1010</v>
      </c>
      <c r="D25428">
        <v>26599</v>
      </c>
      <c r="E25428">
        <v>5029</v>
      </c>
      <c r="F25428">
        <v>6118</v>
      </c>
      <c r="G25428" s="1">
        <v>42546</v>
      </c>
      <c r="H25428" s="1">
        <v>42556</v>
      </c>
    </row>
    <row r="25429" spans="1:8" x14ac:dyDescent="0.35">
      <c r="A25429" t="s">
        <v>25635</v>
      </c>
      <c r="B25429" s="1">
        <v>42410</v>
      </c>
      <c r="C25429">
        <v>1006</v>
      </c>
      <c r="D25429">
        <v>26603</v>
      </c>
      <c r="E25429">
        <v>5040</v>
      </c>
      <c r="F25429">
        <v>3183</v>
      </c>
      <c r="G25429" s="1">
        <v>42812</v>
      </c>
      <c r="H25429" s="1">
        <v>42833</v>
      </c>
    </row>
    <row r="25430" spans="1:8" x14ac:dyDescent="0.35">
      <c r="A25430" t="s">
        <v>25636</v>
      </c>
      <c r="B25430" s="1">
        <v>42461</v>
      </c>
      <c r="C25430">
        <v>1010</v>
      </c>
      <c r="D25430">
        <v>26610</v>
      </c>
      <c r="E25430">
        <v>5011</v>
      </c>
      <c r="F25430">
        <v>9442</v>
      </c>
      <c r="G25430" s="1">
        <v>42872</v>
      </c>
      <c r="H25430" s="1">
        <v>42875</v>
      </c>
    </row>
    <row r="25431" spans="1:8" x14ac:dyDescent="0.35">
      <c r="A25431" t="s">
        <v>25637</v>
      </c>
      <c r="B25431" s="1">
        <v>42594</v>
      </c>
      <c r="C25431">
        <v>1010</v>
      </c>
      <c r="D25431">
        <v>26615</v>
      </c>
      <c r="E25431">
        <v>6004</v>
      </c>
      <c r="F25431">
        <v>4413</v>
      </c>
      <c r="G25431" s="1">
        <v>42938</v>
      </c>
      <c r="H25431" s="1">
        <v>42957</v>
      </c>
    </row>
    <row r="25432" spans="1:8" x14ac:dyDescent="0.35">
      <c r="A25432" t="s">
        <v>25638</v>
      </c>
      <c r="B25432" s="1">
        <v>42437</v>
      </c>
      <c r="C25432">
        <v>1003</v>
      </c>
      <c r="D25432">
        <v>26620</v>
      </c>
      <c r="E25432">
        <v>5044</v>
      </c>
      <c r="F25432">
        <v>5211</v>
      </c>
      <c r="G25432" s="1">
        <v>42490</v>
      </c>
      <c r="H25432" s="1">
        <v>42493</v>
      </c>
    </row>
    <row r="25433" spans="1:8" x14ac:dyDescent="0.35">
      <c r="A25433" t="s">
        <v>25639</v>
      </c>
      <c r="B25433" s="1">
        <v>42459</v>
      </c>
      <c r="C25433">
        <v>1003</v>
      </c>
      <c r="D25433">
        <v>26623</v>
      </c>
      <c r="E25433">
        <v>6012</v>
      </c>
      <c r="F25433">
        <v>2070</v>
      </c>
      <c r="G25433" s="1">
        <v>42992</v>
      </c>
      <c r="H25433" s="1">
        <v>43014</v>
      </c>
    </row>
    <row r="25434" spans="1:8" x14ac:dyDescent="0.35">
      <c r="A25434" t="s">
        <v>25640</v>
      </c>
      <c r="B25434" s="1">
        <v>42666</v>
      </c>
      <c r="C25434">
        <v>1010</v>
      </c>
      <c r="D25434">
        <v>26625</v>
      </c>
      <c r="E25434">
        <v>5096</v>
      </c>
      <c r="F25434">
        <v>4255</v>
      </c>
      <c r="G25434" s="1">
        <v>42733</v>
      </c>
      <c r="H25434" s="1">
        <v>42750</v>
      </c>
    </row>
    <row r="25435" spans="1:8" x14ac:dyDescent="0.35">
      <c r="A25435" t="s">
        <v>25641</v>
      </c>
      <c r="B25435" s="1">
        <v>42692</v>
      </c>
      <c r="C25435">
        <v>1009</v>
      </c>
      <c r="D25435">
        <v>26627</v>
      </c>
      <c r="E25435">
        <v>5099</v>
      </c>
      <c r="F25435">
        <v>1410</v>
      </c>
      <c r="G25435" s="1">
        <v>42686</v>
      </c>
      <c r="H25435" s="1">
        <v>42709</v>
      </c>
    </row>
    <row r="25436" spans="1:8" x14ac:dyDescent="0.35">
      <c r="A25436" t="s">
        <v>25642</v>
      </c>
      <c r="B25436" s="1">
        <v>42404</v>
      </c>
      <c r="C25436">
        <v>1008</v>
      </c>
      <c r="D25436">
        <v>26631</v>
      </c>
      <c r="E25436">
        <v>5066</v>
      </c>
      <c r="F25436">
        <v>3684</v>
      </c>
      <c r="G25436" s="1">
        <v>43006</v>
      </c>
      <c r="H25436" s="1">
        <v>43033</v>
      </c>
    </row>
    <row r="25437" spans="1:8" x14ac:dyDescent="0.35">
      <c r="A25437" t="s">
        <v>25643</v>
      </c>
      <c r="B25437" s="1">
        <v>42722</v>
      </c>
      <c r="C25437">
        <v>1011</v>
      </c>
      <c r="D25437">
        <v>26643</v>
      </c>
      <c r="E25437">
        <v>6009</v>
      </c>
      <c r="F25437">
        <v>8382</v>
      </c>
      <c r="G25437" s="1">
        <v>42562</v>
      </c>
      <c r="H25437" s="1">
        <v>42575</v>
      </c>
    </row>
    <row r="25438" spans="1:8" x14ac:dyDescent="0.35">
      <c r="A25438" t="s">
        <v>25644</v>
      </c>
      <c r="B25438" s="1">
        <v>42577</v>
      </c>
      <c r="C25438">
        <v>1004</v>
      </c>
      <c r="D25438">
        <v>26646</v>
      </c>
      <c r="E25438">
        <v>5026</v>
      </c>
      <c r="F25438">
        <v>8614</v>
      </c>
      <c r="G25438" s="1">
        <v>42543</v>
      </c>
      <c r="H25438" s="1">
        <v>42555</v>
      </c>
    </row>
    <row r="25439" spans="1:8" x14ac:dyDescent="0.35">
      <c r="A25439" t="s">
        <v>25645</v>
      </c>
      <c r="B25439" s="1">
        <v>42550</v>
      </c>
      <c r="C25439">
        <v>1002</v>
      </c>
      <c r="D25439">
        <v>26651</v>
      </c>
      <c r="E25439">
        <v>5021</v>
      </c>
      <c r="F25439">
        <v>7332</v>
      </c>
      <c r="G25439" s="1">
        <v>42820</v>
      </c>
      <c r="H25439" s="1">
        <v>42821</v>
      </c>
    </row>
    <row r="25440" spans="1:8" x14ac:dyDescent="0.35">
      <c r="A25440" t="s">
        <v>25646</v>
      </c>
      <c r="B25440" s="1">
        <v>42567</v>
      </c>
      <c r="C25440">
        <v>1010</v>
      </c>
      <c r="D25440">
        <v>26660</v>
      </c>
      <c r="E25440">
        <v>5041</v>
      </c>
      <c r="F25440">
        <v>1901</v>
      </c>
      <c r="G25440" s="1">
        <v>42848</v>
      </c>
      <c r="H25440" s="1">
        <v>42865</v>
      </c>
    </row>
    <row r="25441" spans="1:8" x14ac:dyDescent="0.35">
      <c r="A25441" t="s">
        <v>25647</v>
      </c>
      <c r="B25441" s="1">
        <v>42631</v>
      </c>
      <c r="C25441">
        <v>1008</v>
      </c>
      <c r="D25441">
        <v>26668</v>
      </c>
      <c r="E25441">
        <v>5048</v>
      </c>
      <c r="F25441">
        <v>9592</v>
      </c>
      <c r="G25441" s="1">
        <v>42742</v>
      </c>
      <c r="H25441" s="1">
        <v>42755</v>
      </c>
    </row>
    <row r="25442" spans="1:8" x14ac:dyDescent="0.35">
      <c r="A25442" t="s">
        <v>25648</v>
      </c>
      <c r="B25442" s="1">
        <v>42722</v>
      </c>
      <c r="C25442">
        <v>1004</v>
      </c>
      <c r="D25442">
        <v>26668</v>
      </c>
      <c r="E25442">
        <v>6011</v>
      </c>
      <c r="F25442">
        <v>7345</v>
      </c>
      <c r="G25442" s="1">
        <v>42933</v>
      </c>
      <c r="H25442" s="1">
        <v>42946</v>
      </c>
    </row>
    <row r="25443" spans="1:8" x14ac:dyDescent="0.35">
      <c r="A25443" t="s">
        <v>25649</v>
      </c>
      <c r="B25443" s="1">
        <v>42678</v>
      </c>
      <c r="C25443">
        <v>1006</v>
      </c>
      <c r="D25443">
        <v>26676</v>
      </c>
      <c r="E25443">
        <v>6012</v>
      </c>
      <c r="F25443">
        <v>3211</v>
      </c>
      <c r="G25443" s="1">
        <v>42527</v>
      </c>
      <c r="H25443" s="1">
        <v>42533</v>
      </c>
    </row>
    <row r="25444" spans="1:8" x14ac:dyDescent="0.35">
      <c r="A25444" t="s">
        <v>25650</v>
      </c>
      <c r="B25444" s="1">
        <v>42581</v>
      </c>
      <c r="C25444">
        <v>1012</v>
      </c>
      <c r="D25444">
        <v>26694</v>
      </c>
      <c r="E25444">
        <v>5073</v>
      </c>
      <c r="F25444">
        <v>962</v>
      </c>
      <c r="G25444" s="1">
        <v>42697</v>
      </c>
      <c r="H25444" s="1">
        <v>42708</v>
      </c>
    </row>
    <row r="25445" spans="1:8" x14ac:dyDescent="0.35">
      <c r="A25445" t="s">
        <v>25651</v>
      </c>
      <c r="B25445" s="1">
        <v>42586</v>
      </c>
      <c r="C25445">
        <v>1008</v>
      </c>
      <c r="D25445">
        <v>26696</v>
      </c>
      <c r="E25445">
        <v>5045</v>
      </c>
      <c r="F25445">
        <v>1145</v>
      </c>
      <c r="G25445" s="1">
        <v>42699</v>
      </c>
      <c r="H25445" s="1">
        <v>42726</v>
      </c>
    </row>
    <row r="25446" spans="1:8" x14ac:dyDescent="0.35">
      <c r="A25446" t="s">
        <v>25652</v>
      </c>
      <c r="B25446" s="1">
        <v>42417</v>
      </c>
      <c r="C25446">
        <v>1008</v>
      </c>
      <c r="D25446">
        <v>26709</v>
      </c>
      <c r="E25446">
        <v>6028</v>
      </c>
      <c r="F25446">
        <v>2733</v>
      </c>
      <c r="G25446" s="1">
        <v>42866</v>
      </c>
      <c r="H25446" s="1">
        <v>42870</v>
      </c>
    </row>
    <row r="25447" spans="1:8" x14ac:dyDescent="0.35">
      <c r="A25447" t="s">
        <v>25653</v>
      </c>
      <c r="B25447" s="1">
        <v>42384</v>
      </c>
      <c r="C25447">
        <v>1004</v>
      </c>
      <c r="D25447">
        <v>26711</v>
      </c>
      <c r="E25447">
        <v>6014</v>
      </c>
      <c r="F25447">
        <v>1309</v>
      </c>
      <c r="G25447" s="1">
        <v>42588</v>
      </c>
      <c r="H25447" s="1">
        <v>42594</v>
      </c>
    </row>
    <row r="25448" spans="1:8" x14ac:dyDescent="0.35">
      <c r="A25448" t="s">
        <v>25654</v>
      </c>
      <c r="B25448" s="1">
        <v>42569</v>
      </c>
      <c r="C25448">
        <v>1009</v>
      </c>
      <c r="D25448">
        <v>26712</v>
      </c>
      <c r="E25448">
        <v>5066</v>
      </c>
      <c r="F25448">
        <v>4638</v>
      </c>
      <c r="G25448" s="1">
        <v>42819</v>
      </c>
      <c r="H25448" s="1">
        <v>42824</v>
      </c>
    </row>
    <row r="25449" spans="1:8" x14ac:dyDescent="0.35">
      <c r="A25449" t="s">
        <v>25655</v>
      </c>
      <c r="B25449" s="1">
        <v>42531</v>
      </c>
      <c r="C25449">
        <v>1003</v>
      </c>
      <c r="D25449">
        <v>26713</v>
      </c>
      <c r="E25449">
        <v>5064</v>
      </c>
      <c r="F25449">
        <v>4477</v>
      </c>
      <c r="G25449" s="1">
        <v>42812</v>
      </c>
      <c r="H25449" s="1">
        <v>42816</v>
      </c>
    </row>
    <row r="25450" spans="1:8" x14ac:dyDescent="0.35">
      <c r="A25450" t="s">
        <v>25656</v>
      </c>
      <c r="B25450" s="1">
        <v>42639</v>
      </c>
      <c r="C25450">
        <v>1006</v>
      </c>
      <c r="D25450">
        <v>26714</v>
      </c>
      <c r="E25450">
        <v>5096</v>
      </c>
      <c r="F25450">
        <v>2530</v>
      </c>
      <c r="G25450" s="1">
        <v>42942</v>
      </c>
      <c r="H25450" s="1">
        <v>42950</v>
      </c>
    </row>
    <row r="25451" spans="1:8" x14ac:dyDescent="0.35">
      <c r="A25451" t="s">
        <v>25657</v>
      </c>
      <c r="B25451" s="1">
        <v>42648</v>
      </c>
      <c r="C25451">
        <v>1011</v>
      </c>
      <c r="D25451">
        <v>26724</v>
      </c>
      <c r="E25451">
        <v>5049</v>
      </c>
      <c r="F25451">
        <v>2248</v>
      </c>
      <c r="G25451" s="1">
        <v>42632</v>
      </c>
      <c r="H25451" s="1">
        <v>42637</v>
      </c>
    </row>
    <row r="25452" spans="1:8" x14ac:dyDescent="0.35">
      <c r="A25452" t="s">
        <v>25658</v>
      </c>
      <c r="B25452" s="1">
        <v>42568</v>
      </c>
      <c r="C25452">
        <v>1002</v>
      </c>
      <c r="D25452">
        <v>26725</v>
      </c>
      <c r="E25452">
        <v>6018</v>
      </c>
      <c r="F25452">
        <v>2245</v>
      </c>
      <c r="G25452" s="1">
        <v>42548</v>
      </c>
      <c r="H25452" s="1">
        <v>42572</v>
      </c>
    </row>
    <row r="25453" spans="1:8" x14ac:dyDescent="0.35">
      <c r="A25453" t="s">
        <v>25659</v>
      </c>
      <c r="B25453" s="1">
        <v>42561</v>
      </c>
      <c r="C25453">
        <v>1010</v>
      </c>
      <c r="D25453">
        <v>26732</v>
      </c>
      <c r="E25453">
        <v>5069</v>
      </c>
      <c r="F25453">
        <v>2663</v>
      </c>
      <c r="G25453" s="1">
        <v>42754</v>
      </c>
      <c r="H25453" s="1">
        <v>42755</v>
      </c>
    </row>
    <row r="25454" spans="1:8" x14ac:dyDescent="0.35">
      <c r="A25454" t="s">
        <v>25660</v>
      </c>
      <c r="B25454" s="1">
        <v>42625</v>
      </c>
      <c r="C25454">
        <v>1006</v>
      </c>
      <c r="D25454">
        <v>26735</v>
      </c>
      <c r="E25454">
        <v>5029</v>
      </c>
      <c r="F25454">
        <v>1784</v>
      </c>
      <c r="G25454" s="1">
        <v>42680</v>
      </c>
      <c r="H25454" s="1">
        <v>42709</v>
      </c>
    </row>
    <row r="25455" spans="1:8" x14ac:dyDescent="0.35">
      <c r="A25455" t="s">
        <v>25661</v>
      </c>
      <c r="B25455" s="1">
        <v>42715</v>
      </c>
      <c r="C25455">
        <v>1002</v>
      </c>
      <c r="D25455">
        <v>26735</v>
      </c>
      <c r="E25455">
        <v>5045</v>
      </c>
      <c r="F25455">
        <v>7666</v>
      </c>
      <c r="G25455" s="1">
        <v>43000</v>
      </c>
      <c r="H25455" s="1">
        <v>43004</v>
      </c>
    </row>
    <row r="25456" spans="1:8" x14ac:dyDescent="0.35">
      <c r="A25456" t="s">
        <v>25662</v>
      </c>
      <c r="B25456" s="1">
        <v>42583</v>
      </c>
      <c r="C25456">
        <v>1012</v>
      </c>
      <c r="D25456">
        <v>26738</v>
      </c>
      <c r="E25456">
        <v>5031</v>
      </c>
      <c r="F25456">
        <v>9417</v>
      </c>
      <c r="G25456" s="1">
        <v>42820</v>
      </c>
      <c r="H25456" s="1">
        <v>42850</v>
      </c>
    </row>
    <row r="25457" spans="1:8" x14ac:dyDescent="0.35">
      <c r="A25457" t="s">
        <v>25663</v>
      </c>
      <c r="B25457" s="1">
        <v>42488</v>
      </c>
      <c r="C25457">
        <v>1007</v>
      </c>
      <c r="D25457">
        <v>26740</v>
      </c>
      <c r="E25457">
        <v>5021</v>
      </c>
      <c r="F25457">
        <v>5829</v>
      </c>
      <c r="G25457" s="1">
        <v>42752</v>
      </c>
      <c r="H25457" s="1">
        <v>42779</v>
      </c>
    </row>
    <row r="25458" spans="1:8" x14ac:dyDescent="0.35">
      <c r="A25458" t="s">
        <v>25664</v>
      </c>
      <c r="B25458" s="1">
        <v>42497</v>
      </c>
      <c r="C25458">
        <v>1005</v>
      </c>
      <c r="D25458">
        <v>26743</v>
      </c>
      <c r="E25458">
        <v>5015</v>
      </c>
      <c r="F25458">
        <v>7249</v>
      </c>
      <c r="G25458" s="1">
        <v>42984</v>
      </c>
      <c r="H25458" s="1">
        <v>43007</v>
      </c>
    </row>
    <row r="25459" spans="1:8" x14ac:dyDescent="0.35">
      <c r="A25459" t="s">
        <v>25665</v>
      </c>
      <c r="B25459" s="1">
        <v>42731</v>
      </c>
      <c r="C25459">
        <v>1002</v>
      </c>
      <c r="D25459">
        <v>26746</v>
      </c>
      <c r="E25459">
        <v>5051</v>
      </c>
      <c r="F25459">
        <v>2041</v>
      </c>
      <c r="G25459" s="1">
        <v>42899</v>
      </c>
      <c r="H25459" s="1">
        <v>42900</v>
      </c>
    </row>
    <row r="25460" spans="1:8" x14ac:dyDescent="0.35">
      <c r="A25460" t="s">
        <v>25666</v>
      </c>
      <c r="B25460" s="1">
        <v>42597</v>
      </c>
      <c r="C25460">
        <v>1008</v>
      </c>
      <c r="D25460">
        <v>26751</v>
      </c>
      <c r="E25460">
        <v>5084</v>
      </c>
      <c r="F25460">
        <v>7969</v>
      </c>
      <c r="G25460" s="1">
        <v>43009</v>
      </c>
      <c r="H25460" s="1">
        <v>43025</v>
      </c>
    </row>
    <row r="25461" spans="1:8" x14ac:dyDescent="0.35">
      <c r="A25461" t="s">
        <v>25667</v>
      </c>
      <c r="B25461" s="1">
        <v>42724</v>
      </c>
      <c r="C25461">
        <v>1003</v>
      </c>
      <c r="D25461">
        <v>26751</v>
      </c>
      <c r="E25461">
        <v>6011</v>
      </c>
      <c r="F25461">
        <v>1824</v>
      </c>
      <c r="G25461" s="1">
        <v>42751</v>
      </c>
      <c r="H25461" s="1">
        <v>42779</v>
      </c>
    </row>
    <row r="25462" spans="1:8" x14ac:dyDescent="0.35">
      <c r="A25462" t="s">
        <v>25668</v>
      </c>
      <c r="B25462" s="1">
        <v>42615</v>
      </c>
      <c r="C25462">
        <v>1003</v>
      </c>
      <c r="D25462">
        <v>26759</v>
      </c>
      <c r="E25462">
        <v>6002</v>
      </c>
      <c r="F25462">
        <v>5646</v>
      </c>
      <c r="G25462" s="1">
        <v>42744</v>
      </c>
      <c r="H25462" s="1">
        <v>42758</v>
      </c>
    </row>
    <row r="25463" spans="1:8" x14ac:dyDescent="0.35">
      <c r="A25463" t="s">
        <v>25669</v>
      </c>
      <c r="B25463" s="1">
        <v>42538</v>
      </c>
      <c r="C25463">
        <v>1002</v>
      </c>
      <c r="D25463">
        <v>26761</v>
      </c>
      <c r="E25463">
        <v>5060</v>
      </c>
      <c r="F25463">
        <v>9192</v>
      </c>
      <c r="G25463" s="1">
        <v>42566</v>
      </c>
      <c r="H25463" s="1">
        <v>42582</v>
      </c>
    </row>
    <row r="25464" spans="1:8" x14ac:dyDescent="0.35">
      <c r="A25464" t="s">
        <v>25670</v>
      </c>
      <c r="B25464" s="1">
        <v>42389</v>
      </c>
      <c r="C25464">
        <v>1002</v>
      </c>
      <c r="D25464">
        <v>26763</v>
      </c>
      <c r="E25464">
        <v>5016</v>
      </c>
      <c r="F25464">
        <v>846</v>
      </c>
      <c r="G25464" s="1">
        <v>42905</v>
      </c>
      <c r="H25464" s="1">
        <v>42935</v>
      </c>
    </row>
    <row r="25465" spans="1:8" x14ac:dyDescent="0.35">
      <c r="A25465" t="s">
        <v>25671</v>
      </c>
      <c r="B25465" s="1">
        <v>42549</v>
      </c>
      <c r="C25465">
        <v>1010</v>
      </c>
      <c r="D25465">
        <v>26775</v>
      </c>
      <c r="E25465">
        <v>5084</v>
      </c>
      <c r="F25465">
        <v>7347</v>
      </c>
      <c r="G25465" s="1">
        <v>42559</v>
      </c>
      <c r="H25465" s="1">
        <v>42563</v>
      </c>
    </row>
    <row r="25466" spans="1:8" x14ac:dyDescent="0.35">
      <c r="A25466" t="s">
        <v>25672</v>
      </c>
      <c r="B25466" s="1">
        <v>42551</v>
      </c>
      <c r="C25466">
        <v>1012</v>
      </c>
      <c r="D25466">
        <v>26777</v>
      </c>
      <c r="E25466">
        <v>5025</v>
      </c>
      <c r="F25466">
        <v>2482</v>
      </c>
      <c r="G25466" s="1">
        <v>42896</v>
      </c>
      <c r="H25466" s="1">
        <v>42916</v>
      </c>
    </row>
    <row r="25467" spans="1:8" x14ac:dyDescent="0.35">
      <c r="A25467" t="s">
        <v>25673</v>
      </c>
      <c r="B25467" s="1">
        <v>42371</v>
      </c>
      <c r="C25467">
        <v>1009</v>
      </c>
      <c r="D25467">
        <v>26785</v>
      </c>
      <c r="E25467">
        <v>5036</v>
      </c>
      <c r="F25467">
        <v>7048</v>
      </c>
      <c r="G25467" s="1">
        <v>42623</v>
      </c>
      <c r="H25467" s="1">
        <v>42631</v>
      </c>
    </row>
    <row r="25468" spans="1:8" x14ac:dyDescent="0.35">
      <c r="A25468" t="s">
        <v>25674</v>
      </c>
      <c r="B25468" s="1">
        <v>42575</v>
      </c>
      <c r="C25468">
        <v>1006</v>
      </c>
      <c r="D25468">
        <v>26788</v>
      </c>
      <c r="E25468">
        <v>5089</v>
      </c>
      <c r="F25468">
        <v>8434</v>
      </c>
      <c r="G25468" s="1">
        <v>42965</v>
      </c>
      <c r="H25468" s="1">
        <v>42986</v>
      </c>
    </row>
    <row r="25469" spans="1:8" x14ac:dyDescent="0.35">
      <c r="A25469" t="s">
        <v>25675</v>
      </c>
      <c r="B25469" s="1">
        <v>42726</v>
      </c>
      <c r="C25469">
        <v>1011</v>
      </c>
      <c r="D25469">
        <v>26788</v>
      </c>
      <c r="E25469">
        <v>5019</v>
      </c>
      <c r="F25469">
        <v>4348</v>
      </c>
      <c r="G25469" s="1">
        <v>42477</v>
      </c>
      <c r="H25469" s="1">
        <v>42496</v>
      </c>
    </row>
    <row r="25470" spans="1:8" x14ac:dyDescent="0.35">
      <c r="A25470" t="s">
        <v>25676</v>
      </c>
      <c r="B25470" s="1">
        <v>42702</v>
      </c>
      <c r="C25470">
        <v>1004</v>
      </c>
      <c r="D25470">
        <v>26802</v>
      </c>
      <c r="E25470">
        <v>5069</v>
      </c>
      <c r="F25470">
        <v>2718</v>
      </c>
      <c r="G25470" s="1">
        <v>42708</v>
      </c>
      <c r="H25470" s="1">
        <v>42731</v>
      </c>
    </row>
    <row r="25471" spans="1:8" x14ac:dyDescent="0.35">
      <c r="A25471" t="s">
        <v>25677</v>
      </c>
      <c r="B25471" s="1">
        <v>42695</v>
      </c>
      <c r="C25471">
        <v>1006</v>
      </c>
      <c r="D25471">
        <v>26804</v>
      </c>
      <c r="E25471">
        <v>5008</v>
      </c>
      <c r="F25471">
        <v>6558</v>
      </c>
      <c r="G25471" s="1">
        <v>42781</v>
      </c>
      <c r="H25471" s="1">
        <v>42791</v>
      </c>
    </row>
    <row r="25472" spans="1:8" x14ac:dyDescent="0.35">
      <c r="A25472" t="s">
        <v>25678</v>
      </c>
      <c r="B25472" s="1">
        <v>42431</v>
      </c>
      <c r="C25472">
        <v>1008</v>
      </c>
      <c r="D25472">
        <v>26807</v>
      </c>
      <c r="E25472">
        <v>5056</v>
      </c>
      <c r="F25472">
        <v>8473</v>
      </c>
      <c r="G25472" s="1">
        <v>42895</v>
      </c>
      <c r="H25472" s="1">
        <v>42903</v>
      </c>
    </row>
    <row r="25473" spans="1:8" x14ac:dyDescent="0.35">
      <c r="A25473" t="s">
        <v>25679</v>
      </c>
      <c r="B25473" s="1">
        <v>42732</v>
      </c>
      <c r="C25473">
        <v>1007</v>
      </c>
      <c r="D25473">
        <v>26808</v>
      </c>
      <c r="E25473">
        <v>5019</v>
      </c>
      <c r="F25473">
        <v>7187</v>
      </c>
      <c r="G25473" s="1">
        <v>42936</v>
      </c>
      <c r="H25473" s="1">
        <v>42951</v>
      </c>
    </row>
    <row r="25474" spans="1:8" x14ac:dyDescent="0.35">
      <c r="A25474" t="s">
        <v>25680</v>
      </c>
      <c r="B25474" s="1">
        <v>42630</v>
      </c>
      <c r="C25474">
        <v>1010</v>
      </c>
      <c r="D25474">
        <v>26810</v>
      </c>
      <c r="E25474">
        <v>6029</v>
      </c>
      <c r="F25474">
        <v>2153</v>
      </c>
      <c r="G25474" s="1">
        <v>42983</v>
      </c>
      <c r="H25474" s="1">
        <v>42996</v>
      </c>
    </row>
    <row r="25475" spans="1:8" x14ac:dyDescent="0.35">
      <c r="A25475" t="s">
        <v>25681</v>
      </c>
      <c r="B25475" s="1">
        <v>42586</v>
      </c>
      <c r="C25475">
        <v>1012</v>
      </c>
      <c r="D25475">
        <v>26813</v>
      </c>
      <c r="E25475">
        <v>5097</v>
      </c>
      <c r="F25475">
        <v>6233</v>
      </c>
      <c r="G25475" s="1">
        <v>42627</v>
      </c>
      <c r="H25475" s="1">
        <v>42643</v>
      </c>
    </row>
    <row r="25476" spans="1:8" x14ac:dyDescent="0.35">
      <c r="A25476" t="s">
        <v>25682</v>
      </c>
      <c r="B25476" s="1">
        <v>42444</v>
      </c>
      <c r="C25476">
        <v>1005</v>
      </c>
      <c r="D25476">
        <v>26815</v>
      </c>
      <c r="E25476">
        <v>6028</v>
      </c>
      <c r="F25476">
        <v>4744</v>
      </c>
      <c r="G25476" s="1">
        <v>42897</v>
      </c>
      <c r="H25476" s="1">
        <v>42909</v>
      </c>
    </row>
    <row r="25477" spans="1:8" x14ac:dyDescent="0.35">
      <c r="A25477" t="s">
        <v>25683</v>
      </c>
      <c r="B25477" s="1">
        <v>42688</v>
      </c>
      <c r="C25477">
        <v>1005</v>
      </c>
      <c r="D25477">
        <v>26817</v>
      </c>
      <c r="E25477">
        <v>6009</v>
      </c>
      <c r="F25477">
        <v>5891</v>
      </c>
      <c r="G25477" s="1">
        <v>42874</v>
      </c>
      <c r="H25477" s="1">
        <v>42903</v>
      </c>
    </row>
    <row r="25478" spans="1:8" x14ac:dyDescent="0.35">
      <c r="A25478" t="s">
        <v>25684</v>
      </c>
      <c r="B25478" s="1">
        <v>42648</v>
      </c>
      <c r="C25478">
        <v>1003</v>
      </c>
      <c r="D25478">
        <v>26819</v>
      </c>
      <c r="E25478">
        <v>5005</v>
      </c>
      <c r="F25478">
        <v>8750</v>
      </c>
      <c r="G25478" s="1">
        <v>42827</v>
      </c>
      <c r="H25478" s="1">
        <v>42841</v>
      </c>
    </row>
    <row r="25479" spans="1:8" x14ac:dyDescent="0.35">
      <c r="A25479" t="s">
        <v>25685</v>
      </c>
      <c r="B25479" s="1">
        <v>42603</v>
      </c>
      <c r="C25479">
        <v>1003</v>
      </c>
      <c r="D25479">
        <v>26821</v>
      </c>
      <c r="E25479">
        <v>5098</v>
      </c>
      <c r="F25479">
        <v>2536</v>
      </c>
      <c r="G25479" s="1">
        <v>42979</v>
      </c>
      <c r="H25479" s="1">
        <v>42984</v>
      </c>
    </row>
    <row r="25480" spans="1:8" x14ac:dyDescent="0.35">
      <c r="A25480" t="s">
        <v>25686</v>
      </c>
      <c r="B25480" s="1">
        <v>42526</v>
      </c>
      <c r="C25480">
        <v>1006</v>
      </c>
      <c r="D25480">
        <v>26822</v>
      </c>
      <c r="E25480">
        <v>5066</v>
      </c>
      <c r="F25480">
        <v>2999</v>
      </c>
      <c r="G25480" s="1">
        <v>42631</v>
      </c>
      <c r="H25480" s="1">
        <v>42649</v>
      </c>
    </row>
    <row r="25481" spans="1:8" x14ac:dyDescent="0.35">
      <c r="A25481" t="s">
        <v>25687</v>
      </c>
      <c r="B25481" s="1">
        <v>42453</v>
      </c>
      <c r="C25481">
        <v>1004</v>
      </c>
      <c r="D25481">
        <v>26838</v>
      </c>
      <c r="E25481">
        <v>5019</v>
      </c>
      <c r="F25481">
        <v>2845</v>
      </c>
      <c r="G25481" s="1">
        <v>42648</v>
      </c>
      <c r="H25481" s="1">
        <v>42663</v>
      </c>
    </row>
    <row r="25482" spans="1:8" x14ac:dyDescent="0.35">
      <c r="A25482" t="s">
        <v>25688</v>
      </c>
      <c r="B25482" s="1">
        <v>42494</v>
      </c>
      <c r="C25482">
        <v>1012</v>
      </c>
      <c r="D25482">
        <v>26847</v>
      </c>
      <c r="E25482">
        <v>5079</v>
      </c>
      <c r="F25482">
        <v>7963</v>
      </c>
      <c r="G25482" s="1">
        <v>42553</v>
      </c>
      <c r="H25482" s="1">
        <v>42574</v>
      </c>
    </row>
    <row r="25483" spans="1:8" x14ac:dyDescent="0.35">
      <c r="A25483" t="s">
        <v>25689</v>
      </c>
      <c r="B25483" s="1">
        <v>42693</v>
      </c>
      <c r="C25483">
        <v>1002</v>
      </c>
      <c r="D25483">
        <v>26852</v>
      </c>
      <c r="E25483">
        <v>5096</v>
      </c>
      <c r="F25483">
        <v>7615</v>
      </c>
      <c r="G25483" s="1">
        <v>42697</v>
      </c>
      <c r="H25483" s="1">
        <v>42725</v>
      </c>
    </row>
    <row r="25484" spans="1:8" x14ac:dyDescent="0.35">
      <c r="A25484" t="s">
        <v>25690</v>
      </c>
      <c r="B25484" s="1">
        <v>42542</v>
      </c>
      <c r="C25484">
        <v>1010</v>
      </c>
      <c r="D25484">
        <v>26853</v>
      </c>
      <c r="E25484">
        <v>5003</v>
      </c>
      <c r="F25484">
        <v>7570</v>
      </c>
      <c r="G25484" s="1">
        <v>42565</v>
      </c>
      <c r="H25484" s="1">
        <v>42579</v>
      </c>
    </row>
    <row r="25485" spans="1:8" x14ac:dyDescent="0.35">
      <c r="A25485" t="s">
        <v>25691</v>
      </c>
      <c r="B25485" s="1">
        <v>42617</v>
      </c>
      <c r="C25485">
        <v>1012</v>
      </c>
      <c r="D25485">
        <v>26859</v>
      </c>
      <c r="E25485">
        <v>5060</v>
      </c>
      <c r="F25485">
        <v>7027</v>
      </c>
      <c r="G25485" s="1">
        <v>42634</v>
      </c>
      <c r="H25485" s="1">
        <v>42654</v>
      </c>
    </row>
    <row r="25486" spans="1:8" x14ac:dyDescent="0.35">
      <c r="A25486" t="s">
        <v>25692</v>
      </c>
      <c r="B25486" s="1">
        <v>42613</v>
      </c>
      <c r="C25486">
        <v>1002</v>
      </c>
      <c r="D25486">
        <v>26861</v>
      </c>
      <c r="E25486">
        <v>5068</v>
      </c>
      <c r="F25486">
        <v>2162</v>
      </c>
      <c r="G25486" s="1">
        <v>42705</v>
      </c>
      <c r="H25486" s="1">
        <v>42723</v>
      </c>
    </row>
    <row r="25487" spans="1:8" x14ac:dyDescent="0.35">
      <c r="A25487" t="s">
        <v>25693</v>
      </c>
      <c r="B25487" s="1">
        <v>42690</v>
      </c>
      <c r="C25487">
        <v>1012</v>
      </c>
      <c r="D25487">
        <v>26864</v>
      </c>
      <c r="E25487">
        <v>5047</v>
      </c>
      <c r="F25487">
        <v>7784</v>
      </c>
      <c r="G25487" s="1">
        <v>42892</v>
      </c>
      <c r="H25487" s="1">
        <v>42893</v>
      </c>
    </row>
    <row r="25488" spans="1:8" x14ac:dyDescent="0.35">
      <c r="A25488" t="s">
        <v>25694</v>
      </c>
      <c r="B25488" s="1">
        <v>42528</v>
      </c>
      <c r="C25488">
        <v>1009</v>
      </c>
      <c r="D25488">
        <v>26867</v>
      </c>
      <c r="E25488">
        <v>5094</v>
      </c>
      <c r="F25488">
        <v>2682</v>
      </c>
      <c r="G25488" s="1">
        <v>42829</v>
      </c>
      <c r="H25488" s="1">
        <v>42855</v>
      </c>
    </row>
    <row r="25489" spans="1:8" x14ac:dyDescent="0.35">
      <c r="A25489" t="s">
        <v>25695</v>
      </c>
      <c r="B25489" s="1">
        <v>42398</v>
      </c>
      <c r="C25489">
        <v>1004</v>
      </c>
      <c r="D25489">
        <v>26868</v>
      </c>
      <c r="E25489">
        <v>6018</v>
      </c>
      <c r="F25489">
        <v>6566</v>
      </c>
      <c r="G25489" s="1">
        <v>42795</v>
      </c>
      <c r="H25489" s="1">
        <v>42817</v>
      </c>
    </row>
    <row r="25490" spans="1:8" x14ac:dyDescent="0.35">
      <c r="A25490" t="s">
        <v>25696</v>
      </c>
      <c r="B25490" s="1">
        <v>42415</v>
      </c>
      <c r="C25490">
        <v>1007</v>
      </c>
      <c r="D25490">
        <v>26870</v>
      </c>
      <c r="E25490">
        <v>5054</v>
      </c>
      <c r="F25490">
        <v>7462</v>
      </c>
      <c r="G25490" s="1">
        <v>43007</v>
      </c>
      <c r="H25490" s="1">
        <v>43031</v>
      </c>
    </row>
    <row r="25491" spans="1:8" x14ac:dyDescent="0.35">
      <c r="A25491" t="s">
        <v>25697</v>
      </c>
      <c r="B25491" s="1">
        <v>42691</v>
      </c>
      <c r="C25491">
        <v>1005</v>
      </c>
      <c r="D25491">
        <v>26873</v>
      </c>
      <c r="E25491">
        <v>5006</v>
      </c>
      <c r="F25491">
        <v>5918</v>
      </c>
      <c r="G25491" s="1">
        <v>42630</v>
      </c>
      <c r="H25491" s="1">
        <v>42647</v>
      </c>
    </row>
    <row r="25492" spans="1:8" x14ac:dyDescent="0.35">
      <c r="A25492" t="s">
        <v>25698</v>
      </c>
      <c r="B25492" s="1">
        <v>42586</v>
      </c>
      <c r="C25492">
        <v>1006</v>
      </c>
      <c r="D25492">
        <v>26894</v>
      </c>
      <c r="E25492">
        <v>5018</v>
      </c>
      <c r="F25492">
        <v>7429</v>
      </c>
      <c r="G25492" s="1">
        <v>42907</v>
      </c>
      <c r="H25492" s="1">
        <v>42934</v>
      </c>
    </row>
    <row r="25493" spans="1:8" x14ac:dyDescent="0.35">
      <c r="A25493" t="s">
        <v>25699</v>
      </c>
      <c r="B25493" s="1">
        <v>42422</v>
      </c>
      <c r="C25493">
        <v>1010</v>
      </c>
      <c r="D25493">
        <v>26910</v>
      </c>
      <c r="E25493">
        <v>5065</v>
      </c>
      <c r="F25493">
        <v>8890</v>
      </c>
      <c r="G25493" s="1">
        <v>42576</v>
      </c>
      <c r="H25493" s="1">
        <v>42583</v>
      </c>
    </row>
    <row r="25494" spans="1:8" x14ac:dyDescent="0.35">
      <c r="A25494" t="s">
        <v>25700</v>
      </c>
      <c r="B25494" s="1">
        <v>42687</v>
      </c>
      <c r="C25494">
        <v>1003</v>
      </c>
      <c r="D25494">
        <v>26912</v>
      </c>
      <c r="E25494">
        <v>6026</v>
      </c>
      <c r="F25494">
        <v>7352</v>
      </c>
      <c r="G25494" s="1">
        <v>42994</v>
      </c>
      <c r="H25494" s="1">
        <v>43000</v>
      </c>
    </row>
    <row r="25495" spans="1:8" x14ac:dyDescent="0.35">
      <c r="A25495" t="s">
        <v>25701</v>
      </c>
      <c r="B25495" s="1">
        <v>42570</v>
      </c>
      <c r="C25495">
        <v>1012</v>
      </c>
      <c r="D25495">
        <v>26914</v>
      </c>
      <c r="E25495">
        <v>5033</v>
      </c>
      <c r="F25495">
        <v>5744</v>
      </c>
      <c r="G25495" s="1">
        <v>42468</v>
      </c>
      <c r="H25495" s="1">
        <v>42485</v>
      </c>
    </row>
    <row r="25496" spans="1:8" x14ac:dyDescent="0.35">
      <c r="A25496" t="s">
        <v>25702</v>
      </c>
      <c r="B25496" s="1">
        <v>42469</v>
      </c>
      <c r="C25496">
        <v>1002</v>
      </c>
      <c r="D25496">
        <v>26916</v>
      </c>
      <c r="E25496">
        <v>6017</v>
      </c>
      <c r="F25496">
        <v>8874</v>
      </c>
      <c r="G25496" s="1">
        <v>42532</v>
      </c>
      <c r="H25496" s="1">
        <v>42549</v>
      </c>
    </row>
    <row r="25497" spans="1:8" x14ac:dyDescent="0.35">
      <c r="A25497" t="s">
        <v>25703</v>
      </c>
      <c r="B25497" s="1">
        <v>42589</v>
      </c>
      <c r="C25497">
        <v>1006</v>
      </c>
      <c r="D25497">
        <v>26918</v>
      </c>
      <c r="E25497">
        <v>5029</v>
      </c>
      <c r="F25497">
        <v>7817</v>
      </c>
      <c r="G25497" s="1">
        <v>42989</v>
      </c>
      <c r="H25497" s="1">
        <v>43006</v>
      </c>
    </row>
    <row r="25498" spans="1:8" x14ac:dyDescent="0.35">
      <c r="A25498" t="s">
        <v>25704</v>
      </c>
      <c r="B25498" s="1">
        <v>42522</v>
      </c>
      <c r="C25498">
        <v>1003</v>
      </c>
      <c r="D25498">
        <v>26926</v>
      </c>
      <c r="E25498">
        <v>6009</v>
      </c>
      <c r="F25498">
        <v>4152</v>
      </c>
      <c r="G25498" s="1">
        <v>42444</v>
      </c>
      <c r="H25498" s="1">
        <v>42474</v>
      </c>
    </row>
    <row r="25499" spans="1:8" x14ac:dyDescent="0.35">
      <c r="A25499" t="s">
        <v>25705</v>
      </c>
      <c r="B25499" s="1">
        <v>42627</v>
      </c>
      <c r="C25499">
        <v>1012</v>
      </c>
      <c r="D25499">
        <v>26938</v>
      </c>
      <c r="E25499">
        <v>5091</v>
      </c>
      <c r="F25499">
        <v>8377</v>
      </c>
      <c r="G25499" s="1">
        <v>42422</v>
      </c>
      <c r="H25499" s="1">
        <v>42435</v>
      </c>
    </row>
    <row r="25500" spans="1:8" x14ac:dyDescent="0.35">
      <c r="A25500" t="s">
        <v>25706</v>
      </c>
      <c r="B25500" s="1">
        <v>42564</v>
      </c>
      <c r="C25500">
        <v>1006</v>
      </c>
      <c r="D25500">
        <v>26941</v>
      </c>
      <c r="E25500">
        <v>5016</v>
      </c>
      <c r="F25500">
        <v>1655</v>
      </c>
      <c r="G25500" s="1">
        <v>42952</v>
      </c>
      <c r="H25500" s="1">
        <v>42974</v>
      </c>
    </row>
    <row r="25501" spans="1:8" x14ac:dyDescent="0.35">
      <c r="A25501" t="s">
        <v>25707</v>
      </c>
      <c r="B25501" s="1">
        <v>42435</v>
      </c>
      <c r="C25501">
        <v>1002</v>
      </c>
      <c r="D25501">
        <v>26949</v>
      </c>
      <c r="E25501">
        <v>6005</v>
      </c>
      <c r="F25501">
        <v>6491</v>
      </c>
      <c r="G25501" s="1">
        <v>42643</v>
      </c>
      <c r="H25501" s="1">
        <v>42651</v>
      </c>
    </row>
    <row r="25502" spans="1:8" x14ac:dyDescent="0.35">
      <c r="A25502" t="s">
        <v>25708</v>
      </c>
      <c r="B25502" s="1">
        <v>42400</v>
      </c>
      <c r="C25502">
        <v>1004</v>
      </c>
      <c r="D25502">
        <v>26958</v>
      </c>
      <c r="E25502">
        <v>5076</v>
      </c>
      <c r="F25502">
        <v>6905</v>
      </c>
      <c r="G25502" s="1">
        <v>42591</v>
      </c>
      <c r="H25502" s="1">
        <v>42592</v>
      </c>
    </row>
    <row r="25503" spans="1:8" x14ac:dyDescent="0.35">
      <c r="A25503" t="s">
        <v>25709</v>
      </c>
      <c r="B25503" s="1">
        <v>42613</v>
      </c>
      <c r="C25503">
        <v>1009</v>
      </c>
      <c r="D25503">
        <v>26962</v>
      </c>
      <c r="E25503">
        <v>5062</v>
      </c>
      <c r="F25503">
        <v>8196</v>
      </c>
      <c r="G25503" s="1">
        <v>42650</v>
      </c>
      <c r="H25503" s="1">
        <v>42677</v>
      </c>
    </row>
    <row r="25504" spans="1:8" x14ac:dyDescent="0.35">
      <c r="A25504" t="s">
        <v>25710</v>
      </c>
      <c r="B25504" s="1">
        <v>42554</v>
      </c>
      <c r="C25504">
        <v>1006</v>
      </c>
      <c r="D25504">
        <v>26967</v>
      </c>
      <c r="E25504">
        <v>5035</v>
      </c>
      <c r="F25504">
        <v>3221</v>
      </c>
      <c r="G25504" s="1">
        <v>42487</v>
      </c>
      <c r="H25504" s="1">
        <v>42495</v>
      </c>
    </row>
    <row r="25505" spans="1:8" x14ac:dyDescent="0.35">
      <c r="A25505" t="s">
        <v>25711</v>
      </c>
      <c r="B25505" s="1">
        <v>42675</v>
      </c>
      <c r="C25505">
        <v>1006</v>
      </c>
      <c r="D25505">
        <v>26968</v>
      </c>
      <c r="E25505">
        <v>5025</v>
      </c>
      <c r="F25505">
        <v>5340</v>
      </c>
      <c r="G25505" s="1">
        <v>42941</v>
      </c>
      <c r="H25505" s="1">
        <v>42968</v>
      </c>
    </row>
    <row r="25506" spans="1:8" x14ac:dyDescent="0.35">
      <c r="A25506" t="s">
        <v>25712</v>
      </c>
      <c r="B25506" s="1">
        <v>42651</v>
      </c>
      <c r="C25506">
        <v>1003</v>
      </c>
      <c r="D25506">
        <v>26973</v>
      </c>
      <c r="E25506">
        <v>5048</v>
      </c>
      <c r="F25506">
        <v>4210</v>
      </c>
      <c r="G25506" s="1">
        <v>43007</v>
      </c>
      <c r="H25506" s="1">
        <v>43019</v>
      </c>
    </row>
    <row r="25507" spans="1:8" x14ac:dyDescent="0.35">
      <c r="A25507" t="s">
        <v>25713</v>
      </c>
      <c r="B25507" s="1">
        <v>42596</v>
      </c>
      <c r="C25507">
        <v>1011</v>
      </c>
      <c r="D25507">
        <v>26994</v>
      </c>
      <c r="E25507">
        <v>5055</v>
      </c>
      <c r="F25507">
        <v>839</v>
      </c>
      <c r="G25507" s="1">
        <v>42917</v>
      </c>
      <c r="H25507" s="1">
        <v>42940</v>
      </c>
    </row>
    <row r="25508" spans="1:8" x14ac:dyDescent="0.35">
      <c r="A25508" t="s">
        <v>25714</v>
      </c>
      <c r="B25508" s="1">
        <v>42536</v>
      </c>
      <c r="C25508">
        <v>1002</v>
      </c>
      <c r="D25508">
        <v>26995</v>
      </c>
      <c r="E25508">
        <v>5072</v>
      </c>
      <c r="F25508">
        <v>5458</v>
      </c>
      <c r="G25508" s="1">
        <v>42836</v>
      </c>
      <c r="H25508" s="1">
        <v>42853</v>
      </c>
    </row>
    <row r="25509" spans="1:8" x14ac:dyDescent="0.35">
      <c r="A25509" t="s">
        <v>25715</v>
      </c>
      <c r="B25509" s="1">
        <v>42394</v>
      </c>
      <c r="C25509">
        <v>1008</v>
      </c>
      <c r="D25509">
        <v>27003</v>
      </c>
      <c r="E25509">
        <v>5023</v>
      </c>
      <c r="F25509">
        <v>8675</v>
      </c>
      <c r="G25509" s="1">
        <v>42823</v>
      </c>
      <c r="H25509" s="1">
        <v>42843</v>
      </c>
    </row>
    <row r="25510" spans="1:8" x14ac:dyDescent="0.35">
      <c r="A25510" t="s">
        <v>25716</v>
      </c>
      <c r="B25510" s="1">
        <v>42599</v>
      </c>
      <c r="C25510">
        <v>1009</v>
      </c>
      <c r="D25510">
        <v>27006</v>
      </c>
      <c r="E25510">
        <v>5022</v>
      </c>
      <c r="F25510">
        <v>5513</v>
      </c>
      <c r="G25510" s="1">
        <v>42727</v>
      </c>
      <c r="H25510" s="1">
        <v>42755</v>
      </c>
    </row>
    <row r="25511" spans="1:8" x14ac:dyDescent="0.35">
      <c r="A25511" t="s">
        <v>25717</v>
      </c>
      <c r="B25511" s="1">
        <v>42724</v>
      </c>
      <c r="C25511">
        <v>1011</v>
      </c>
      <c r="D25511">
        <v>27007</v>
      </c>
      <c r="E25511">
        <v>5016</v>
      </c>
      <c r="F25511">
        <v>9710</v>
      </c>
      <c r="G25511" s="1">
        <v>42686</v>
      </c>
      <c r="H25511" s="1">
        <v>42711</v>
      </c>
    </row>
    <row r="25512" spans="1:8" x14ac:dyDescent="0.35">
      <c r="A25512" t="s">
        <v>25718</v>
      </c>
      <c r="B25512" s="1">
        <v>42709</v>
      </c>
      <c r="C25512">
        <v>1003</v>
      </c>
      <c r="D25512">
        <v>27016</v>
      </c>
      <c r="E25512">
        <v>5069</v>
      </c>
      <c r="F25512">
        <v>6200</v>
      </c>
      <c r="G25512" s="1">
        <v>42530</v>
      </c>
      <c r="H25512" s="1">
        <v>42559</v>
      </c>
    </row>
    <row r="25513" spans="1:8" x14ac:dyDescent="0.35">
      <c r="A25513" t="s">
        <v>25719</v>
      </c>
      <c r="B25513" s="1">
        <v>42713</v>
      </c>
      <c r="C25513">
        <v>1008</v>
      </c>
      <c r="D25513">
        <v>27033</v>
      </c>
      <c r="E25513">
        <v>6029</v>
      </c>
      <c r="F25513">
        <v>2532</v>
      </c>
      <c r="G25513" s="1">
        <v>42833</v>
      </c>
      <c r="H25513" s="1">
        <v>42840</v>
      </c>
    </row>
    <row r="25514" spans="1:8" x14ac:dyDescent="0.35">
      <c r="A25514" t="s">
        <v>25720</v>
      </c>
      <c r="B25514" s="1">
        <v>42584</v>
      </c>
      <c r="C25514">
        <v>1008</v>
      </c>
      <c r="D25514">
        <v>27034</v>
      </c>
      <c r="E25514">
        <v>5047</v>
      </c>
      <c r="F25514">
        <v>8271</v>
      </c>
      <c r="G25514" s="1">
        <v>42587</v>
      </c>
      <c r="H25514" s="1">
        <v>42595</v>
      </c>
    </row>
    <row r="25515" spans="1:8" x14ac:dyDescent="0.35">
      <c r="A25515" t="s">
        <v>25721</v>
      </c>
      <c r="B25515" s="1">
        <v>42497</v>
      </c>
      <c r="C25515">
        <v>1006</v>
      </c>
      <c r="D25515">
        <v>27036</v>
      </c>
      <c r="E25515">
        <v>5060</v>
      </c>
      <c r="F25515">
        <v>9500</v>
      </c>
      <c r="G25515" s="1">
        <v>43013</v>
      </c>
      <c r="H25515" s="1">
        <v>43026</v>
      </c>
    </row>
    <row r="25516" spans="1:8" x14ac:dyDescent="0.35">
      <c r="A25516" t="s">
        <v>25722</v>
      </c>
      <c r="B25516" s="1">
        <v>42642</v>
      </c>
      <c r="C25516">
        <v>1011</v>
      </c>
      <c r="D25516">
        <v>27037</v>
      </c>
      <c r="E25516">
        <v>5034</v>
      </c>
      <c r="F25516">
        <v>5032</v>
      </c>
      <c r="G25516" s="1">
        <v>42426</v>
      </c>
      <c r="H25516" s="1">
        <v>42437</v>
      </c>
    </row>
    <row r="25517" spans="1:8" x14ac:dyDescent="0.35">
      <c r="A25517" t="s">
        <v>25723</v>
      </c>
      <c r="B25517" s="1">
        <v>42438</v>
      </c>
      <c r="C25517">
        <v>1010</v>
      </c>
      <c r="D25517">
        <v>27046</v>
      </c>
      <c r="E25517">
        <v>5018</v>
      </c>
      <c r="F25517">
        <v>4520</v>
      </c>
      <c r="G25517" s="1">
        <v>42871</v>
      </c>
      <c r="H25517" s="1">
        <v>42873</v>
      </c>
    </row>
    <row r="25518" spans="1:8" x14ac:dyDescent="0.35">
      <c r="A25518" t="s">
        <v>25724</v>
      </c>
      <c r="B25518" s="1">
        <v>42684</v>
      </c>
      <c r="C25518">
        <v>1008</v>
      </c>
      <c r="D25518">
        <v>27049</v>
      </c>
      <c r="E25518">
        <v>5019</v>
      </c>
      <c r="F25518">
        <v>5483</v>
      </c>
      <c r="G25518" s="1">
        <v>42529</v>
      </c>
      <c r="H25518" s="1">
        <v>42549</v>
      </c>
    </row>
    <row r="25519" spans="1:8" x14ac:dyDescent="0.35">
      <c r="A25519" t="s">
        <v>25725</v>
      </c>
      <c r="B25519" s="1">
        <v>42373</v>
      </c>
      <c r="C25519">
        <v>1009</v>
      </c>
      <c r="D25519">
        <v>27050</v>
      </c>
      <c r="E25519">
        <v>5061</v>
      </c>
      <c r="F25519">
        <v>4668</v>
      </c>
      <c r="G25519" s="1">
        <v>42951</v>
      </c>
      <c r="H25519" s="1">
        <v>42971</v>
      </c>
    </row>
    <row r="25520" spans="1:8" x14ac:dyDescent="0.35">
      <c r="A25520" t="s">
        <v>25726</v>
      </c>
      <c r="B25520" s="1">
        <v>42478</v>
      </c>
      <c r="C25520">
        <v>1011</v>
      </c>
      <c r="D25520">
        <v>27054</v>
      </c>
      <c r="E25520">
        <v>6004</v>
      </c>
      <c r="F25520">
        <v>4750</v>
      </c>
      <c r="G25520" s="1">
        <v>42969</v>
      </c>
      <c r="H25520" s="1">
        <v>42996</v>
      </c>
    </row>
    <row r="25521" spans="1:8" x14ac:dyDescent="0.35">
      <c r="A25521" t="s">
        <v>25727</v>
      </c>
      <c r="B25521" s="1">
        <v>42668</v>
      </c>
      <c r="C25521">
        <v>1011</v>
      </c>
      <c r="D25521">
        <v>27066</v>
      </c>
      <c r="E25521">
        <v>5081</v>
      </c>
      <c r="F25521">
        <v>1655</v>
      </c>
      <c r="G25521" s="1">
        <v>43005</v>
      </c>
      <c r="H25521" s="1">
        <v>43035</v>
      </c>
    </row>
    <row r="25522" spans="1:8" x14ac:dyDescent="0.35">
      <c r="A25522" t="s">
        <v>25728</v>
      </c>
      <c r="B25522" s="1">
        <v>42423</v>
      </c>
      <c r="C25522">
        <v>1010</v>
      </c>
      <c r="D25522">
        <v>27067</v>
      </c>
      <c r="E25522">
        <v>5097</v>
      </c>
      <c r="F25522">
        <v>1879</v>
      </c>
      <c r="G25522" s="1">
        <v>42950</v>
      </c>
      <c r="H25522" s="1">
        <v>42976</v>
      </c>
    </row>
    <row r="25523" spans="1:8" x14ac:dyDescent="0.35">
      <c r="A25523" t="s">
        <v>25729</v>
      </c>
      <c r="B25523" s="1">
        <v>42668</v>
      </c>
      <c r="C25523">
        <v>1007</v>
      </c>
      <c r="D25523">
        <v>27070</v>
      </c>
      <c r="E25523">
        <v>9010</v>
      </c>
      <c r="F25523">
        <v>3543</v>
      </c>
      <c r="G25523" s="1">
        <v>42753</v>
      </c>
      <c r="H25523" s="1">
        <v>42777</v>
      </c>
    </row>
    <row r="25524" spans="1:8" x14ac:dyDescent="0.35">
      <c r="A25524" t="s">
        <v>25730</v>
      </c>
      <c r="B25524" s="1">
        <v>42552</v>
      </c>
      <c r="C25524">
        <v>1008</v>
      </c>
      <c r="D25524">
        <v>27082</v>
      </c>
      <c r="E25524">
        <v>6001</v>
      </c>
      <c r="F25524">
        <v>3945</v>
      </c>
      <c r="G25524" s="1">
        <v>42900</v>
      </c>
      <c r="H25524" s="1">
        <v>42908</v>
      </c>
    </row>
    <row r="25525" spans="1:8" x14ac:dyDescent="0.35">
      <c r="A25525" t="s">
        <v>25731</v>
      </c>
      <c r="B25525" s="1">
        <v>42584</v>
      </c>
      <c r="C25525">
        <v>1007</v>
      </c>
      <c r="D25525">
        <v>27084</v>
      </c>
      <c r="E25525">
        <v>5059</v>
      </c>
      <c r="F25525">
        <v>3010</v>
      </c>
      <c r="G25525" s="1">
        <v>42667</v>
      </c>
      <c r="H25525" s="1">
        <v>42682</v>
      </c>
    </row>
    <row r="25526" spans="1:8" x14ac:dyDescent="0.35">
      <c r="A25526" t="s">
        <v>25732</v>
      </c>
      <c r="B25526" s="1">
        <v>42376</v>
      </c>
      <c r="C25526">
        <v>1006</v>
      </c>
      <c r="D25526">
        <v>27086</v>
      </c>
      <c r="E25526">
        <v>5012</v>
      </c>
      <c r="F25526">
        <v>4315</v>
      </c>
      <c r="G25526" s="1">
        <v>42444</v>
      </c>
      <c r="H25526" s="1">
        <v>42450</v>
      </c>
    </row>
    <row r="25527" spans="1:8" x14ac:dyDescent="0.35">
      <c r="A25527" t="s">
        <v>25733</v>
      </c>
      <c r="B25527" s="1">
        <v>42529</v>
      </c>
      <c r="C25527">
        <v>1004</v>
      </c>
      <c r="D25527">
        <v>27093</v>
      </c>
      <c r="E25527">
        <v>5008</v>
      </c>
      <c r="F25527">
        <v>8844</v>
      </c>
      <c r="G25527" s="1">
        <v>42945</v>
      </c>
      <c r="H25527" s="1">
        <v>42958</v>
      </c>
    </row>
    <row r="25528" spans="1:8" x14ac:dyDescent="0.35">
      <c r="A25528" t="s">
        <v>25734</v>
      </c>
      <c r="B25528" s="1">
        <v>42541</v>
      </c>
      <c r="C25528">
        <v>1012</v>
      </c>
      <c r="D25528">
        <v>27103</v>
      </c>
      <c r="E25528">
        <v>5002</v>
      </c>
      <c r="F25528">
        <v>8527</v>
      </c>
      <c r="G25528" s="1">
        <v>42974</v>
      </c>
      <c r="H25528" s="1">
        <v>42976</v>
      </c>
    </row>
    <row r="25529" spans="1:8" x14ac:dyDescent="0.35">
      <c r="A25529" t="s">
        <v>25735</v>
      </c>
      <c r="B25529" s="1">
        <v>42436</v>
      </c>
      <c r="C25529">
        <v>1004</v>
      </c>
      <c r="D25529">
        <v>27111</v>
      </c>
      <c r="E25529">
        <v>5096</v>
      </c>
      <c r="F25529">
        <v>4805</v>
      </c>
      <c r="G25529" s="1">
        <v>42467</v>
      </c>
      <c r="H25529" s="1">
        <v>42491</v>
      </c>
    </row>
    <row r="25530" spans="1:8" x14ac:dyDescent="0.35">
      <c r="A25530" t="s">
        <v>25736</v>
      </c>
      <c r="B25530" s="1">
        <v>42542</v>
      </c>
      <c r="C25530">
        <v>1004</v>
      </c>
      <c r="D25530">
        <v>27114</v>
      </c>
      <c r="E25530">
        <v>5033</v>
      </c>
      <c r="F25530">
        <v>2629</v>
      </c>
      <c r="G25530" s="1">
        <v>42825</v>
      </c>
      <c r="H25530" s="1">
        <v>42831</v>
      </c>
    </row>
    <row r="25531" spans="1:8" x14ac:dyDescent="0.35">
      <c r="A25531" t="s">
        <v>25737</v>
      </c>
      <c r="B25531" s="1">
        <v>42695</v>
      </c>
      <c r="C25531">
        <v>1003</v>
      </c>
      <c r="D25531">
        <v>27125</v>
      </c>
      <c r="E25531">
        <v>9010</v>
      </c>
      <c r="F25531">
        <v>4600</v>
      </c>
      <c r="G25531" s="1">
        <v>42887</v>
      </c>
      <c r="H25531" s="1">
        <v>42916</v>
      </c>
    </row>
    <row r="25532" spans="1:8" x14ac:dyDescent="0.35">
      <c r="A25532" t="s">
        <v>25738</v>
      </c>
      <c r="B25532" s="1">
        <v>42377</v>
      </c>
      <c r="C25532">
        <v>1011</v>
      </c>
      <c r="D25532">
        <v>27127</v>
      </c>
      <c r="E25532">
        <v>5017</v>
      </c>
      <c r="F25532">
        <v>6078</v>
      </c>
      <c r="G25532" s="1">
        <v>42959</v>
      </c>
      <c r="H25532" s="1">
        <v>42964</v>
      </c>
    </row>
    <row r="25533" spans="1:8" x14ac:dyDescent="0.35">
      <c r="A25533" t="s">
        <v>25739</v>
      </c>
      <c r="B25533" s="1">
        <v>42697</v>
      </c>
      <c r="C25533">
        <v>1012</v>
      </c>
      <c r="D25533">
        <v>27127</v>
      </c>
      <c r="E25533">
        <v>6018</v>
      </c>
      <c r="F25533">
        <v>9326</v>
      </c>
      <c r="G25533" s="1">
        <v>42852</v>
      </c>
      <c r="H25533" s="1">
        <v>42859</v>
      </c>
    </row>
    <row r="25534" spans="1:8" x14ac:dyDescent="0.35">
      <c r="A25534" t="s">
        <v>25740</v>
      </c>
      <c r="B25534" s="1">
        <v>42723</v>
      </c>
      <c r="C25534">
        <v>1002</v>
      </c>
      <c r="D25534">
        <v>27132</v>
      </c>
      <c r="E25534">
        <v>5089</v>
      </c>
      <c r="F25534">
        <v>7595</v>
      </c>
      <c r="G25534" s="1">
        <v>42755</v>
      </c>
      <c r="H25534" s="1">
        <v>42759</v>
      </c>
    </row>
    <row r="25535" spans="1:8" x14ac:dyDescent="0.35">
      <c r="A25535" t="s">
        <v>25741</v>
      </c>
      <c r="B25535" s="1">
        <v>42427</v>
      </c>
      <c r="C25535">
        <v>1008</v>
      </c>
      <c r="D25535">
        <v>27134</v>
      </c>
      <c r="E25535">
        <v>6021</v>
      </c>
      <c r="F25535">
        <v>5552</v>
      </c>
      <c r="G25535" s="1">
        <v>42438</v>
      </c>
      <c r="H25535" s="1">
        <v>42453</v>
      </c>
    </row>
    <row r="25536" spans="1:8" x14ac:dyDescent="0.35">
      <c r="A25536" t="s">
        <v>25742</v>
      </c>
      <c r="B25536" s="1">
        <v>42462</v>
      </c>
      <c r="C25536">
        <v>1009</v>
      </c>
      <c r="D25536">
        <v>27135</v>
      </c>
      <c r="E25536">
        <v>5069</v>
      </c>
      <c r="F25536">
        <v>5959</v>
      </c>
      <c r="G25536" s="1">
        <v>42515</v>
      </c>
      <c r="H25536" s="1">
        <v>42520</v>
      </c>
    </row>
    <row r="25537" spans="1:8" x14ac:dyDescent="0.35">
      <c r="A25537" t="s">
        <v>25743</v>
      </c>
      <c r="B25537" s="1">
        <v>42460</v>
      </c>
      <c r="C25537">
        <v>1009</v>
      </c>
      <c r="D25537">
        <v>27139</v>
      </c>
      <c r="E25537">
        <v>5041</v>
      </c>
      <c r="F25537">
        <v>1891</v>
      </c>
      <c r="G25537" s="1">
        <v>42530</v>
      </c>
      <c r="H25537" s="1">
        <v>42542</v>
      </c>
    </row>
    <row r="25538" spans="1:8" x14ac:dyDescent="0.35">
      <c r="A25538" t="s">
        <v>25744</v>
      </c>
      <c r="B25538" s="1">
        <v>42630</v>
      </c>
      <c r="C25538">
        <v>1009</v>
      </c>
      <c r="D25538">
        <v>27148</v>
      </c>
      <c r="E25538">
        <v>5004</v>
      </c>
      <c r="F25538">
        <v>3024</v>
      </c>
      <c r="G25538" s="1">
        <v>42788</v>
      </c>
      <c r="H25538" s="1">
        <v>42812</v>
      </c>
    </row>
    <row r="25539" spans="1:8" x14ac:dyDescent="0.35">
      <c r="A25539" t="s">
        <v>25745</v>
      </c>
      <c r="B25539" s="1">
        <v>42415</v>
      </c>
      <c r="C25539">
        <v>1007</v>
      </c>
      <c r="D25539">
        <v>27155</v>
      </c>
      <c r="E25539">
        <v>5051</v>
      </c>
      <c r="F25539">
        <v>9047</v>
      </c>
      <c r="G25539" s="1">
        <v>42650</v>
      </c>
      <c r="H25539" s="1">
        <v>42673</v>
      </c>
    </row>
    <row r="25540" spans="1:8" x14ac:dyDescent="0.35">
      <c r="A25540" t="s">
        <v>25746</v>
      </c>
      <c r="B25540" s="1">
        <v>42601</v>
      </c>
      <c r="C25540">
        <v>1012</v>
      </c>
      <c r="D25540">
        <v>27155</v>
      </c>
      <c r="E25540">
        <v>5044</v>
      </c>
      <c r="F25540">
        <v>6320</v>
      </c>
      <c r="G25540" s="1">
        <v>42428</v>
      </c>
      <c r="H25540" s="1">
        <v>42458</v>
      </c>
    </row>
    <row r="25541" spans="1:8" x14ac:dyDescent="0.35">
      <c r="A25541" t="s">
        <v>25747</v>
      </c>
      <c r="B25541" s="1">
        <v>42611</v>
      </c>
      <c r="C25541">
        <v>1010</v>
      </c>
      <c r="D25541">
        <v>27161</v>
      </c>
      <c r="E25541">
        <v>6007</v>
      </c>
      <c r="F25541">
        <v>5979</v>
      </c>
      <c r="G25541" s="1">
        <v>42445</v>
      </c>
      <c r="H25541" s="1">
        <v>42447</v>
      </c>
    </row>
    <row r="25542" spans="1:8" x14ac:dyDescent="0.35">
      <c r="A25542" t="s">
        <v>25748</v>
      </c>
      <c r="B25542" s="1">
        <v>42636</v>
      </c>
      <c r="C25542">
        <v>1005</v>
      </c>
      <c r="D25542">
        <v>27164</v>
      </c>
      <c r="E25542">
        <v>5095</v>
      </c>
      <c r="F25542">
        <v>9095</v>
      </c>
      <c r="G25542" s="1">
        <v>42486</v>
      </c>
      <c r="H25542" s="1">
        <v>42508</v>
      </c>
    </row>
    <row r="25543" spans="1:8" x14ac:dyDescent="0.35">
      <c r="A25543" t="s">
        <v>25749</v>
      </c>
      <c r="B25543" s="1">
        <v>42699</v>
      </c>
      <c r="C25543">
        <v>1002</v>
      </c>
      <c r="D25543">
        <v>27166</v>
      </c>
      <c r="E25543">
        <v>5011</v>
      </c>
      <c r="F25543">
        <v>5123</v>
      </c>
      <c r="G25543" s="1">
        <v>42937</v>
      </c>
      <c r="H25543" s="1">
        <v>42961</v>
      </c>
    </row>
    <row r="25544" spans="1:8" x14ac:dyDescent="0.35">
      <c r="A25544" t="s">
        <v>25750</v>
      </c>
      <c r="B25544" s="1">
        <v>42404</v>
      </c>
      <c r="C25544">
        <v>1008</v>
      </c>
      <c r="D25544">
        <v>27171</v>
      </c>
      <c r="E25544">
        <v>5050</v>
      </c>
      <c r="F25544">
        <v>2998</v>
      </c>
      <c r="G25544" s="1">
        <v>42708</v>
      </c>
      <c r="H25544" s="1">
        <v>42721</v>
      </c>
    </row>
    <row r="25545" spans="1:8" x14ac:dyDescent="0.35">
      <c r="A25545" t="s">
        <v>25751</v>
      </c>
      <c r="B25545" s="1">
        <v>42698</v>
      </c>
      <c r="C25545">
        <v>1011</v>
      </c>
      <c r="D25545">
        <v>27173</v>
      </c>
      <c r="E25545">
        <v>6022</v>
      </c>
      <c r="F25545">
        <v>8920</v>
      </c>
      <c r="G25545" s="1">
        <v>42700</v>
      </c>
      <c r="H25545" s="1">
        <v>42709</v>
      </c>
    </row>
    <row r="25546" spans="1:8" x14ac:dyDescent="0.35">
      <c r="A25546" t="s">
        <v>25752</v>
      </c>
      <c r="B25546" s="1">
        <v>42433</v>
      </c>
      <c r="C25546">
        <v>1002</v>
      </c>
      <c r="D25546">
        <v>27184</v>
      </c>
      <c r="E25546">
        <v>5048</v>
      </c>
      <c r="F25546">
        <v>5323</v>
      </c>
      <c r="G25546" s="1">
        <v>42956</v>
      </c>
      <c r="H25546" s="1">
        <v>42968</v>
      </c>
    </row>
    <row r="25547" spans="1:8" x14ac:dyDescent="0.35">
      <c r="A25547" t="s">
        <v>25753</v>
      </c>
      <c r="B25547" s="1">
        <v>42431</v>
      </c>
      <c r="C25547">
        <v>1011</v>
      </c>
      <c r="D25547">
        <v>27191</v>
      </c>
      <c r="E25547">
        <v>6020</v>
      </c>
      <c r="F25547">
        <v>5511</v>
      </c>
      <c r="G25547" s="1">
        <v>42962</v>
      </c>
      <c r="H25547" s="1">
        <v>42984</v>
      </c>
    </row>
    <row r="25548" spans="1:8" x14ac:dyDescent="0.35">
      <c r="A25548" t="s">
        <v>25754</v>
      </c>
      <c r="B25548" s="1">
        <v>42525</v>
      </c>
      <c r="C25548">
        <v>1003</v>
      </c>
      <c r="D25548">
        <v>27192</v>
      </c>
      <c r="E25548">
        <v>5089</v>
      </c>
      <c r="F25548">
        <v>5682</v>
      </c>
      <c r="G25548" s="1">
        <v>42434</v>
      </c>
      <c r="H25548" s="1">
        <v>42444</v>
      </c>
    </row>
    <row r="25549" spans="1:8" x14ac:dyDescent="0.35">
      <c r="A25549" t="s">
        <v>25755</v>
      </c>
      <c r="B25549" s="1">
        <v>42410</v>
      </c>
      <c r="C25549">
        <v>1002</v>
      </c>
      <c r="D25549">
        <v>27197</v>
      </c>
      <c r="E25549">
        <v>5090</v>
      </c>
      <c r="F25549">
        <v>9077</v>
      </c>
      <c r="G25549" s="1">
        <v>42498</v>
      </c>
      <c r="H25549" s="1">
        <v>42524</v>
      </c>
    </row>
    <row r="25550" spans="1:8" x14ac:dyDescent="0.35">
      <c r="A25550" t="s">
        <v>25756</v>
      </c>
      <c r="B25550" s="1">
        <v>42657</v>
      </c>
      <c r="C25550">
        <v>1002</v>
      </c>
      <c r="D25550">
        <v>27198</v>
      </c>
      <c r="E25550">
        <v>5085</v>
      </c>
      <c r="F25550">
        <v>5710</v>
      </c>
      <c r="G25550" s="1">
        <v>42940</v>
      </c>
      <c r="H25550" s="1">
        <v>42954</v>
      </c>
    </row>
    <row r="25551" spans="1:8" x14ac:dyDescent="0.35">
      <c r="A25551" t="s">
        <v>25757</v>
      </c>
      <c r="B25551" s="1">
        <v>42478</v>
      </c>
      <c r="C25551">
        <v>1012</v>
      </c>
      <c r="D25551">
        <v>27202</v>
      </c>
      <c r="E25551">
        <v>5098</v>
      </c>
      <c r="F25551">
        <v>6927</v>
      </c>
      <c r="G25551" s="1">
        <v>42655</v>
      </c>
      <c r="H25551" s="1">
        <v>42657</v>
      </c>
    </row>
    <row r="25552" spans="1:8" x14ac:dyDescent="0.35">
      <c r="A25552" t="s">
        <v>25758</v>
      </c>
      <c r="B25552" s="1">
        <v>42495</v>
      </c>
      <c r="C25552">
        <v>1005</v>
      </c>
      <c r="D25552">
        <v>27203</v>
      </c>
      <c r="E25552">
        <v>6018</v>
      </c>
      <c r="F25552">
        <v>7649</v>
      </c>
      <c r="G25552" s="1">
        <v>42584</v>
      </c>
      <c r="H25552" s="1">
        <v>42589</v>
      </c>
    </row>
    <row r="25553" spans="1:8" x14ac:dyDescent="0.35">
      <c r="A25553" t="s">
        <v>25759</v>
      </c>
      <c r="B25553" s="1">
        <v>42487</v>
      </c>
      <c r="C25553">
        <v>1006</v>
      </c>
      <c r="D25553">
        <v>27206</v>
      </c>
      <c r="E25553">
        <v>6016</v>
      </c>
      <c r="F25553">
        <v>5319</v>
      </c>
      <c r="G25553" s="1">
        <v>42843</v>
      </c>
      <c r="H25553" s="1">
        <v>42851</v>
      </c>
    </row>
    <row r="25554" spans="1:8" x14ac:dyDescent="0.35">
      <c r="A25554" t="s">
        <v>25760</v>
      </c>
      <c r="B25554" s="1">
        <v>42653</v>
      </c>
      <c r="C25554">
        <v>1012</v>
      </c>
      <c r="D25554">
        <v>27214</v>
      </c>
      <c r="E25554">
        <v>5006</v>
      </c>
      <c r="F25554">
        <v>7616</v>
      </c>
      <c r="G25554" s="1">
        <v>42933</v>
      </c>
      <c r="H25554" s="1">
        <v>42947</v>
      </c>
    </row>
    <row r="25555" spans="1:8" x14ac:dyDescent="0.35">
      <c r="A25555" t="s">
        <v>25761</v>
      </c>
      <c r="B25555" s="1">
        <v>42371</v>
      </c>
      <c r="C25555">
        <v>1009</v>
      </c>
      <c r="D25555">
        <v>27224</v>
      </c>
      <c r="E25555">
        <v>5004</v>
      </c>
      <c r="F25555">
        <v>3221</v>
      </c>
      <c r="G25555" s="1">
        <v>42989</v>
      </c>
      <c r="H25555" s="1">
        <v>43007</v>
      </c>
    </row>
    <row r="25556" spans="1:8" x14ac:dyDescent="0.35">
      <c r="A25556" t="s">
        <v>25762</v>
      </c>
      <c r="B25556" s="1">
        <v>42712</v>
      </c>
      <c r="C25556">
        <v>1011</v>
      </c>
      <c r="D25556">
        <v>27228</v>
      </c>
      <c r="E25556">
        <v>5062</v>
      </c>
      <c r="F25556">
        <v>4386</v>
      </c>
      <c r="G25556" s="1">
        <v>42941</v>
      </c>
      <c r="H25556" s="1">
        <v>42951</v>
      </c>
    </row>
    <row r="25557" spans="1:8" x14ac:dyDescent="0.35">
      <c r="A25557" t="s">
        <v>25763</v>
      </c>
      <c r="B25557" s="1">
        <v>42555</v>
      </c>
      <c r="C25557">
        <v>1011</v>
      </c>
      <c r="D25557">
        <v>27232</v>
      </c>
      <c r="E25557">
        <v>5098</v>
      </c>
      <c r="F25557">
        <v>5353</v>
      </c>
      <c r="G25557" s="1">
        <v>42593</v>
      </c>
      <c r="H25557" s="1">
        <v>42610</v>
      </c>
    </row>
    <row r="25558" spans="1:8" x14ac:dyDescent="0.35">
      <c r="A25558" t="s">
        <v>25764</v>
      </c>
      <c r="B25558" s="1">
        <v>42505</v>
      </c>
      <c r="C25558">
        <v>1009</v>
      </c>
      <c r="D25558">
        <v>27237</v>
      </c>
      <c r="E25558">
        <v>5008</v>
      </c>
      <c r="F25558">
        <v>2075</v>
      </c>
      <c r="G25558" s="1">
        <v>42726</v>
      </c>
      <c r="H25558" s="1">
        <v>42750</v>
      </c>
    </row>
    <row r="25559" spans="1:8" x14ac:dyDescent="0.35">
      <c r="A25559" t="s">
        <v>25765</v>
      </c>
      <c r="B25559" s="1">
        <v>42694</v>
      </c>
      <c r="C25559">
        <v>1005</v>
      </c>
      <c r="D25559">
        <v>27237</v>
      </c>
      <c r="E25559">
        <v>5007</v>
      </c>
      <c r="F25559">
        <v>6354</v>
      </c>
      <c r="G25559" s="1">
        <v>42440</v>
      </c>
      <c r="H25559" s="1">
        <v>42456</v>
      </c>
    </row>
    <row r="25560" spans="1:8" x14ac:dyDescent="0.35">
      <c r="A25560" t="s">
        <v>25766</v>
      </c>
      <c r="B25560" s="1">
        <v>42693</v>
      </c>
      <c r="C25560">
        <v>1009</v>
      </c>
      <c r="D25560">
        <v>27240</v>
      </c>
      <c r="E25560">
        <v>5011</v>
      </c>
      <c r="F25560">
        <v>6420</v>
      </c>
      <c r="G25560" s="1">
        <v>42601</v>
      </c>
      <c r="H25560" s="1">
        <v>42624</v>
      </c>
    </row>
    <row r="25561" spans="1:8" x14ac:dyDescent="0.35">
      <c r="A25561" t="s">
        <v>25767</v>
      </c>
      <c r="B25561" s="1">
        <v>42472</v>
      </c>
      <c r="C25561">
        <v>1005</v>
      </c>
      <c r="D25561">
        <v>27249</v>
      </c>
      <c r="E25561">
        <v>5078</v>
      </c>
      <c r="F25561">
        <v>1941</v>
      </c>
      <c r="G25561" s="1">
        <v>42553</v>
      </c>
      <c r="H25561" s="1">
        <v>42556</v>
      </c>
    </row>
    <row r="25562" spans="1:8" x14ac:dyDescent="0.35">
      <c r="A25562" t="s">
        <v>25768</v>
      </c>
      <c r="B25562" s="1">
        <v>42380</v>
      </c>
      <c r="C25562">
        <v>1006</v>
      </c>
      <c r="D25562">
        <v>27250</v>
      </c>
      <c r="E25562">
        <v>5099</v>
      </c>
      <c r="F25562">
        <v>1885</v>
      </c>
      <c r="G25562" s="1">
        <v>42943</v>
      </c>
      <c r="H25562" s="1">
        <v>42967</v>
      </c>
    </row>
    <row r="25563" spans="1:8" x14ac:dyDescent="0.35">
      <c r="A25563" t="s">
        <v>25769</v>
      </c>
      <c r="B25563" s="1">
        <v>42544</v>
      </c>
      <c r="C25563">
        <v>1012</v>
      </c>
      <c r="D25563">
        <v>27254</v>
      </c>
      <c r="E25563">
        <v>5059</v>
      </c>
      <c r="F25563">
        <v>2270</v>
      </c>
      <c r="G25563" s="1">
        <v>42598</v>
      </c>
      <c r="H25563" s="1">
        <v>42599</v>
      </c>
    </row>
    <row r="25564" spans="1:8" x14ac:dyDescent="0.35">
      <c r="A25564" t="s">
        <v>25770</v>
      </c>
      <c r="B25564" s="1">
        <v>42434</v>
      </c>
      <c r="C25564">
        <v>1004</v>
      </c>
      <c r="D25564">
        <v>27262</v>
      </c>
      <c r="E25564">
        <v>5055</v>
      </c>
      <c r="F25564">
        <v>4025</v>
      </c>
      <c r="G25564" s="1">
        <v>42583</v>
      </c>
      <c r="H25564" s="1">
        <v>42606</v>
      </c>
    </row>
    <row r="25565" spans="1:8" x14ac:dyDescent="0.35">
      <c r="A25565" t="s">
        <v>25771</v>
      </c>
      <c r="B25565" s="1">
        <v>42686</v>
      </c>
      <c r="C25565">
        <v>1005</v>
      </c>
      <c r="D25565">
        <v>27270</v>
      </c>
      <c r="E25565">
        <v>5021</v>
      </c>
      <c r="F25565">
        <v>8320</v>
      </c>
      <c r="G25565" s="1">
        <v>42668</v>
      </c>
      <c r="H25565" s="1">
        <v>42696</v>
      </c>
    </row>
    <row r="25566" spans="1:8" x14ac:dyDescent="0.35">
      <c r="A25566" t="s">
        <v>25772</v>
      </c>
      <c r="B25566" s="1">
        <v>42707</v>
      </c>
      <c r="C25566">
        <v>1008</v>
      </c>
      <c r="D25566">
        <v>27277</v>
      </c>
      <c r="E25566">
        <v>5045</v>
      </c>
      <c r="F25566">
        <v>8193</v>
      </c>
      <c r="G25566" s="1">
        <v>42981</v>
      </c>
      <c r="H25566" s="1">
        <v>43002</v>
      </c>
    </row>
    <row r="25567" spans="1:8" x14ac:dyDescent="0.35">
      <c r="A25567" t="s">
        <v>25773</v>
      </c>
      <c r="B25567" s="1">
        <v>42515</v>
      </c>
      <c r="C25567">
        <v>1011</v>
      </c>
      <c r="D25567">
        <v>27278</v>
      </c>
      <c r="E25567">
        <v>5094</v>
      </c>
      <c r="F25567">
        <v>9699</v>
      </c>
      <c r="G25567" s="1">
        <v>42644</v>
      </c>
      <c r="H25567" s="1">
        <v>42661</v>
      </c>
    </row>
    <row r="25568" spans="1:8" x14ac:dyDescent="0.35">
      <c r="A25568" t="s">
        <v>25774</v>
      </c>
      <c r="B25568" s="1">
        <v>42459</v>
      </c>
      <c r="C25568">
        <v>1004</v>
      </c>
      <c r="D25568">
        <v>27281</v>
      </c>
      <c r="E25568">
        <v>6021</v>
      </c>
      <c r="F25568">
        <v>1637</v>
      </c>
      <c r="G25568" s="1">
        <v>42452</v>
      </c>
      <c r="H25568" s="1">
        <v>42477</v>
      </c>
    </row>
    <row r="25569" spans="1:8" x14ac:dyDescent="0.35">
      <c r="A25569" t="s">
        <v>25775</v>
      </c>
      <c r="B25569" s="1">
        <v>42585</v>
      </c>
      <c r="C25569">
        <v>1004</v>
      </c>
      <c r="D25569">
        <v>27287</v>
      </c>
      <c r="E25569">
        <v>6012</v>
      </c>
      <c r="F25569">
        <v>6045</v>
      </c>
      <c r="G25569" s="1">
        <v>42422</v>
      </c>
      <c r="H25569" s="1">
        <v>42451</v>
      </c>
    </row>
    <row r="25570" spans="1:8" x14ac:dyDescent="0.35">
      <c r="A25570" t="s">
        <v>25776</v>
      </c>
      <c r="B25570" s="1">
        <v>42376</v>
      </c>
      <c r="C25570">
        <v>1011</v>
      </c>
      <c r="D25570">
        <v>27298</v>
      </c>
      <c r="E25570">
        <v>5013</v>
      </c>
      <c r="F25570">
        <v>8487</v>
      </c>
      <c r="G25570" s="1">
        <v>42963</v>
      </c>
      <c r="H25570" s="1">
        <v>42966</v>
      </c>
    </row>
    <row r="25571" spans="1:8" x14ac:dyDescent="0.35">
      <c r="A25571" t="s">
        <v>25777</v>
      </c>
      <c r="B25571" s="1">
        <v>42631</v>
      </c>
      <c r="C25571">
        <v>1003</v>
      </c>
      <c r="D25571">
        <v>27298</v>
      </c>
      <c r="E25571">
        <v>6019</v>
      </c>
      <c r="F25571">
        <v>759</v>
      </c>
      <c r="G25571" s="1">
        <v>42975</v>
      </c>
      <c r="H25571" s="1">
        <v>42986</v>
      </c>
    </row>
    <row r="25572" spans="1:8" x14ac:dyDescent="0.35">
      <c r="A25572" t="s">
        <v>25778</v>
      </c>
      <c r="B25572" s="1">
        <v>42495</v>
      </c>
      <c r="C25572">
        <v>1005</v>
      </c>
      <c r="D25572">
        <v>27308</v>
      </c>
      <c r="E25572">
        <v>5061</v>
      </c>
      <c r="F25572">
        <v>6526</v>
      </c>
      <c r="G25572" s="1">
        <v>42711</v>
      </c>
      <c r="H25572" s="1">
        <v>42712</v>
      </c>
    </row>
    <row r="25573" spans="1:8" x14ac:dyDescent="0.35">
      <c r="A25573" t="s">
        <v>25779</v>
      </c>
      <c r="B25573" s="1">
        <v>42666</v>
      </c>
      <c r="C25573">
        <v>1009</v>
      </c>
      <c r="D25573">
        <v>27314</v>
      </c>
      <c r="E25573">
        <v>5075</v>
      </c>
      <c r="F25573">
        <v>9372</v>
      </c>
      <c r="G25573" s="1">
        <v>42774</v>
      </c>
      <c r="H25573" s="1">
        <v>42795</v>
      </c>
    </row>
    <row r="25574" spans="1:8" x14ac:dyDescent="0.35">
      <c r="A25574" t="s">
        <v>25780</v>
      </c>
      <c r="B25574" s="1">
        <v>42455</v>
      </c>
      <c r="C25574">
        <v>1009</v>
      </c>
      <c r="D25574">
        <v>27318</v>
      </c>
      <c r="E25574">
        <v>5001</v>
      </c>
      <c r="F25574">
        <v>5298</v>
      </c>
      <c r="G25574" s="1">
        <v>42540</v>
      </c>
      <c r="H25574" s="1">
        <v>42544</v>
      </c>
    </row>
    <row r="25575" spans="1:8" x14ac:dyDescent="0.35">
      <c r="A25575" t="s">
        <v>25781</v>
      </c>
      <c r="B25575" s="1">
        <v>42600</v>
      </c>
      <c r="C25575">
        <v>1011</v>
      </c>
      <c r="D25575">
        <v>27323</v>
      </c>
      <c r="E25575">
        <v>5009</v>
      </c>
      <c r="F25575">
        <v>2125</v>
      </c>
      <c r="G25575" s="1">
        <v>42936</v>
      </c>
      <c r="H25575" s="1">
        <v>42964</v>
      </c>
    </row>
    <row r="25576" spans="1:8" x14ac:dyDescent="0.35">
      <c r="A25576" t="s">
        <v>25782</v>
      </c>
      <c r="B25576" s="1">
        <v>42695</v>
      </c>
      <c r="C25576">
        <v>1012</v>
      </c>
      <c r="D25576">
        <v>27330</v>
      </c>
      <c r="E25576">
        <v>5021</v>
      </c>
      <c r="F25576">
        <v>3207</v>
      </c>
      <c r="G25576" s="1">
        <v>42716</v>
      </c>
      <c r="H25576" s="1">
        <v>42732</v>
      </c>
    </row>
    <row r="25577" spans="1:8" x14ac:dyDescent="0.35">
      <c r="A25577" t="s">
        <v>25783</v>
      </c>
      <c r="B25577" s="1">
        <v>42510</v>
      </c>
      <c r="C25577">
        <v>1002</v>
      </c>
      <c r="D25577">
        <v>27333</v>
      </c>
      <c r="E25577">
        <v>5029</v>
      </c>
      <c r="F25577">
        <v>7865</v>
      </c>
      <c r="G25577" s="1">
        <v>42580</v>
      </c>
      <c r="H25577" s="1">
        <v>42598</v>
      </c>
    </row>
    <row r="25578" spans="1:8" x14ac:dyDescent="0.35">
      <c r="A25578" t="s">
        <v>25784</v>
      </c>
      <c r="B25578" s="1">
        <v>42376</v>
      </c>
      <c r="C25578">
        <v>1005</v>
      </c>
      <c r="D25578">
        <v>27335</v>
      </c>
      <c r="E25578">
        <v>5046</v>
      </c>
      <c r="F25578">
        <v>7225</v>
      </c>
      <c r="G25578" s="1">
        <v>42862</v>
      </c>
      <c r="H25578" s="1">
        <v>42884</v>
      </c>
    </row>
    <row r="25579" spans="1:8" x14ac:dyDescent="0.35">
      <c r="A25579" t="s">
        <v>25785</v>
      </c>
      <c r="B25579" s="1">
        <v>42424</v>
      </c>
      <c r="C25579">
        <v>1010</v>
      </c>
      <c r="D25579">
        <v>27344</v>
      </c>
      <c r="E25579">
        <v>5010</v>
      </c>
      <c r="F25579">
        <v>2150</v>
      </c>
      <c r="G25579" s="1">
        <v>42869</v>
      </c>
      <c r="H25579" s="1">
        <v>42879</v>
      </c>
    </row>
    <row r="25580" spans="1:8" x14ac:dyDescent="0.35">
      <c r="A25580" t="s">
        <v>25786</v>
      </c>
      <c r="B25580" s="1">
        <v>42477</v>
      </c>
      <c r="C25580">
        <v>1009</v>
      </c>
      <c r="D25580">
        <v>27345</v>
      </c>
      <c r="E25580">
        <v>5091</v>
      </c>
      <c r="F25580">
        <v>2881</v>
      </c>
      <c r="G25580" s="1">
        <v>42908</v>
      </c>
      <c r="H25580" s="1">
        <v>42924</v>
      </c>
    </row>
    <row r="25581" spans="1:8" x14ac:dyDescent="0.35">
      <c r="A25581" t="s">
        <v>25787</v>
      </c>
      <c r="B25581" s="1">
        <v>42622</v>
      </c>
      <c r="C25581">
        <v>1011</v>
      </c>
      <c r="D25581">
        <v>27345</v>
      </c>
      <c r="E25581">
        <v>5091</v>
      </c>
      <c r="F25581">
        <v>1982</v>
      </c>
      <c r="G25581" s="1">
        <v>42830</v>
      </c>
      <c r="H25581" s="1">
        <v>42833</v>
      </c>
    </row>
    <row r="25582" spans="1:8" x14ac:dyDescent="0.35">
      <c r="A25582" t="s">
        <v>25788</v>
      </c>
      <c r="B25582" s="1">
        <v>42405</v>
      </c>
      <c r="C25582">
        <v>1009</v>
      </c>
      <c r="D25582">
        <v>27348</v>
      </c>
      <c r="E25582">
        <v>5058</v>
      </c>
      <c r="F25582">
        <v>8450</v>
      </c>
      <c r="G25582" s="1">
        <v>42949</v>
      </c>
      <c r="H25582" s="1">
        <v>42966</v>
      </c>
    </row>
    <row r="25583" spans="1:8" x14ac:dyDescent="0.35">
      <c r="A25583" t="s">
        <v>25789</v>
      </c>
      <c r="B25583" s="1">
        <v>42519</v>
      </c>
      <c r="C25583">
        <v>1007</v>
      </c>
      <c r="D25583">
        <v>27364</v>
      </c>
      <c r="E25583">
        <v>5010</v>
      </c>
      <c r="F25583">
        <v>2061</v>
      </c>
      <c r="G25583" s="1">
        <v>42759</v>
      </c>
      <c r="H25583" s="1">
        <v>42768</v>
      </c>
    </row>
    <row r="25584" spans="1:8" x14ac:dyDescent="0.35">
      <c r="A25584" t="s">
        <v>25790</v>
      </c>
      <c r="B25584" s="1">
        <v>42585</v>
      </c>
      <c r="C25584">
        <v>1010</v>
      </c>
      <c r="D25584">
        <v>27371</v>
      </c>
      <c r="E25584">
        <v>5035</v>
      </c>
      <c r="F25584">
        <v>1158</v>
      </c>
      <c r="G25584" s="1">
        <v>42452</v>
      </c>
      <c r="H25584" s="1">
        <v>42458</v>
      </c>
    </row>
    <row r="25585" spans="1:8" x14ac:dyDescent="0.35">
      <c r="A25585" t="s">
        <v>25791</v>
      </c>
      <c r="B25585" s="1">
        <v>42531</v>
      </c>
      <c r="C25585">
        <v>1005</v>
      </c>
      <c r="D25585">
        <v>27374</v>
      </c>
      <c r="E25585">
        <v>5033</v>
      </c>
      <c r="F25585">
        <v>6171</v>
      </c>
      <c r="G25585" s="1">
        <v>42820</v>
      </c>
      <c r="H25585" s="1">
        <v>42840</v>
      </c>
    </row>
    <row r="25586" spans="1:8" x14ac:dyDescent="0.35">
      <c r="A25586" t="s">
        <v>25792</v>
      </c>
      <c r="B25586" s="1">
        <v>42557</v>
      </c>
      <c r="C25586">
        <v>1010</v>
      </c>
      <c r="D25586">
        <v>27377</v>
      </c>
      <c r="E25586">
        <v>6003</v>
      </c>
      <c r="F25586">
        <v>6188</v>
      </c>
      <c r="G25586" s="1">
        <v>42761</v>
      </c>
      <c r="H25586" s="1">
        <v>42777</v>
      </c>
    </row>
    <row r="25587" spans="1:8" x14ac:dyDescent="0.35">
      <c r="A25587" t="s">
        <v>25793</v>
      </c>
      <c r="B25587" s="1">
        <v>42577</v>
      </c>
      <c r="C25587">
        <v>1011</v>
      </c>
      <c r="D25587">
        <v>27383</v>
      </c>
      <c r="E25587">
        <v>5033</v>
      </c>
      <c r="F25587">
        <v>3494</v>
      </c>
      <c r="G25587" s="1">
        <v>43002</v>
      </c>
      <c r="H25587" s="1">
        <v>43014</v>
      </c>
    </row>
    <row r="25588" spans="1:8" x14ac:dyDescent="0.35">
      <c r="A25588" t="s">
        <v>25794</v>
      </c>
      <c r="B25588" s="1">
        <v>42539</v>
      </c>
      <c r="C25588">
        <v>1006</v>
      </c>
      <c r="D25588">
        <v>27390</v>
      </c>
      <c r="E25588">
        <v>5061</v>
      </c>
      <c r="F25588">
        <v>2773</v>
      </c>
      <c r="G25588" s="1">
        <v>42555</v>
      </c>
      <c r="H25588" s="1">
        <v>42582</v>
      </c>
    </row>
    <row r="25589" spans="1:8" x14ac:dyDescent="0.35">
      <c r="A25589" t="s">
        <v>25795</v>
      </c>
      <c r="B25589" s="1">
        <v>42633</v>
      </c>
      <c r="C25589">
        <v>1010</v>
      </c>
      <c r="D25589">
        <v>27393</v>
      </c>
      <c r="E25589">
        <v>9010</v>
      </c>
      <c r="F25589">
        <v>6402</v>
      </c>
      <c r="G25589" s="1">
        <v>42983</v>
      </c>
      <c r="H25589" s="1">
        <v>43003</v>
      </c>
    </row>
    <row r="25590" spans="1:8" x14ac:dyDescent="0.35">
      <c r="A25590" t="s">
        <v>25796</v>
      </c>
      <c r="B25590" s="1">
        <v>42700</v>
      </c>
      <c r="C25590">
        <v>1011</v>
      </c>
      <c r="D25590">
        <v>27395</v>
      </c>
      <c r="E25590">
        <v>5079</v>
      </c>
      <c r="F25590">
        <v>2888</v>
      </c>
      <c r="G25590" s="1">
        <v>42813</v>
      </c>
      <c r="H25590" s="1">
        <v>42833</v>
      </c>
    </row>
    <row r="25591" spans="1:8" x14ac:dyDescent="0.35">
      <c r="A25591" t="s">
        <v>25797</v>
      </c>
      <c r="B25591" s="1">
        <v>42390</v>
      </c>
      <c r="C25591">
        <v>1010</v>
      </c>
      <c r="D25591">
        <v>27398</v>
      </c>
      <c r="E25591">
        <v>5021</v>
      </c>
      <c r="F25591">
        <v>7416</v>
      </c>
      <c r="G25591" s="1">
        <v>42832</v>
      </c>
      <c r="H25591" s="1">
        <v>42853</v>
      </c>
    </row>
    <row r="25592" spans="1:8" x14ac:dyDescent="0.35">
      <c r="A25592" t="s">
        <v>25798</v>
      </c>
      <c r="B25592" s="1">
        <v>42533</v>
      </c>
      <c r="C25592">
        <v>1010</v>
      </c>
      <c r="D25592">
        <v>27411</v>
      </c>
      <c r="E25592">
        <v>5093</v>
      </c>
      <c r="F25592">
        <v>4892</v>
      </c>
      <c r="G25592" s="1">
        <v>42908</v>
      </c>
      <c r="H25592" s="1">
        <v>42916</v>
      </c>
    </row>
    <row r="25593" spans="1:8" x14ac:dyDescent="0.35">
      <c r="A25593" t="s">
        <v>25799</v>
      </c>
      <c r="B25593" s="1">
        <v>42461</v>
      </c>
      <c r="C25593">
        <v>1003</v>
      </c>
      <c r="D25593">
        <v>27428</v>
      </c>
      <c r="E25593">
        <v>5001</v>
      </c>
      <c r="F25593">
        <v>3897</v>
      </c>
      <c r="G25593" s="1">
        <v>42700</v>
      </c>
      <c r="H25593" s="1">
        <v>42726</v>
      </c>
    </row>
    <row r="25594" spans="1:8" x14ac:dyDescent="0.35">
      <c r="A25594" t="s">
        <v>25800</v>
      </c>
      <c r="B25594" s="1">
        <v>42411</v>
      </c>
      <c r="C25594">
        <v>1004</v>
      </c>
      <c r="D25594">
        <v>27430</v>
      </c>
      <c r="E25594">
        <v>5049</v>
      </c>
      <c r="F25594">
        <v>5187</v>
      </c>
      <c r="G25594" s="1">
        <v>42646</v>
      </c>
      <c r="H25594" s="1">
        <v>42659</v>
      </c>
    </row>
    <row r="25595" spans="1:8" x14ac:dyDescent="0.35">
      <c r="A25595" t="s">
        <v>25801</v>
      </c>
      <c r="B25595" s="1">
        <v>42370</v>
      </c>
      <c r="C25595">
        <v>1003</v>
      </c>
      <c r="D25595">
        <v>27432</v>
      </c>
      <c r="E25595">
        <v>5001</v>
      </c>
      <c r="F25595">
        <v>7975</v>
      </c>
      <c r="G25595" s="1">
        <v>42942</v>
      </c>
      <c r="H25595" s="1">
        <v>42966</v>
      </c>
    </row>
    <row r="25596" spans="1:8" x14ac:dyDescent="0.35">
      <c r="A25596" t="s">
        <v>25802</v>
      </c>
      <c r="B25596" s="1">
        <v>42520</v>
      </c>
      <c r="C25596">
        <v>1008</v>
      </c>
      <c r="D25596">
        <v>27437</v>
      </c>
      <c r="E25596">
        <v>5092</v>
      </c>
      <c r="F25596">
        <v>2633</v>
      </c>
      <c r="G25596" s="1">
        <v>42904</v>
      </c>
      <c r="H25596" s="1">
        <v>42909</v>
      </c>
    </row>
    <row r="25597" spans="1:8" x14ac:dyDescent="0.35">
      <c r="A25597" t="s">
        <v>25803</v>
      </c>
      <c r="B25597" s="1">
        <v>42534</v>
      </c>
      <c r="C25597">
        <v>1007</v>
      </c>
      <c r="D25597">
        <v>27438</v>
      </c>
      <c r="E25597">
        <v>5053</v>
      </c>
      <c r="F25597">
        <v>6507</v>
      </c>
      <c r="G25597" s="1">
        <v>42631</v>
      </c>
      <c r="H25597" s="1">
        <v>42641</v>
      </c>
    </row>
    <row r="25598" spans="1:8" x14ac:dyDescent="0.35">
      <c r="A25598" t="s">
        <v>25804</v>
      </c>
      <c r="B25598" s="1">
        <v>42575</v>
      </c>
      <c r="C25598">
        <v>1009</v>
      </c>
      <c r="D25598">
        <v>27442</v>
      </c>
      <c r="E25598">
        <v>5038</v>
      </c>
      <c r="F25598">
        <v>8807</v>
      </c>
      <c r="G25598" s="1">
        <v>42588</v>
      </c>
      <c r="H25598" s="1">
        <v>42612</v>
      </c>
    </row>
    <row r="25599" spans="1:8" x14ac:dyDescent="0.35">
      <c r="A25599" t="s">
        <v>25805</v>
      </c>
      <c r="B25599" s="1">
        <v>42669</v>
      </c>
      <c r="C25599">
        <v>1005</v>
      </c>
      <c r="D25599">
        <v>27452</v>
      </c>
      <c r="E25599">
        <v>5021</v>
      </c>
      <c r="F25599">
        <v>6271</v>
      </c>
      <c r="G25599" s="1">
        <v>42916</v>
      </c>
      <c r="H25599" s="1">
        <v>42939</v>
      </c>
    </row>
    <row r="25600" spans="1:8" x14ac:dyDescent="0.35">
      <c r="A25600" t="s">
        <v>25806</v>
      </c>
      <c r="B25600" s="1">
        <v>42661</v>
      </c>
      <c r="C25600">
        <v>1005</v>
      </c>
      <c r="D25600">
        <v>27458</v>
      </c>
      <c r="E25600">
        <v>5014</v>
      </c>
      <c r="F25600">
        <v>1013</v>
      </c>
      <c r="G25600" s="1">
        <v>42568</v>
      </c>
      <c r="H25600" s="1">
        <v>42591</v>
      </c>
    </row>
    <row r="25601" spans="1:8" x14ac:dyDescent="0.35">
      <c r="A25601" t="s">
        <v>25807</v>
      </c>
      <c r="B25601" s="1">
        <v>42526</v>
      </c>
      <c r="C25601">
        <v>1012</v>
      </c>
      <c r="D25601">
        <v>27462</v>
      </c>
      <c r="E25601">
        <v>5093</v>
      </c>
      <c r="F25601">
        <v>1375</v>
      </c>
      <c r="G25601" s="1">
        <v>42658</v>
      </c>
      <c r="H25601" s="1">
        <v>42683</v>
      </c>
    </row>
    <row r="25602" spans="1:8" x14ac:dyDescent="0.35">
      <c r="A25602" t="s">
        <v>25808</v>
      </c>
      <c r="B25602" s="1">
        <v>42691</v>
      </c>
      <c r="C25602">
        <v>1010</v>
      </c>
      <c r="D25602">
        <v>27466</v>
      </c>
      <c r="E25602">
        <v>5054</v>
      </c>
      <c r="F25602">
        <v>6709</v>
      </c>
      <c r="G25602" s="1">
        <v>42616</v>
      </c>
      <c r="H25602" s="1">
        <v>42645</v>
      </c>
    </row>
    <row r="25603" spans="1:8" x14ac:dyDescent="0.35">
      <c r="A25603" t="s">
        <v>25809</v>
      </c>
      <c r="B25603" s="1">
        <v>42553</v>
      </c>
      <c r="C25603">
        <v>1005</v>
      </c>
      <c r="D25603">
        <v>27467</v>
      </c>
      <c r="E25603">
        <v>5093</v>
      </c>
      <c r="F25603">
        <v>4212</v>
      </c>
      <c r="G25603" s="1">
        <v>42607</v>
      </c>
      <c r="H25603" s="1">
        <v>42612</v>
      </c>
    </row>
    <row r="25604" spans="1:8" x14ac:dyDescent="0.35">
      <c r="A25604" t="s">
        <v>25810</v>
      </c>
      <c r="B25604" s="1">
        <v>42612</v>
      </c>
      <c r="C25604">
        <v>1002</v>
      </c>
      <c r="D25604">
        <v>27470</v>
      </c>
      <c r="E25604">
        <v>5081</v>
      </c>
      <c r="F25604">
        <v>3980</v>
      </c>
      <c r="G25604" s="1">
        <v>42770</v>
      </c>
      <c r="H25604" s="1">
        <v>42785</v>
      </c>
    </row>
    <row r="25605" spans="1:8" x14ac:dyDescent="0.35">
      <c r="A25605" t="s">
        <v>25811</v>
      </c>
      <c r="B25605" s="1">
        <v>42589</v>
      </c>
      <c r="C25605">
        <v>1002</v>
      </c>
      <c r="D25605">
        <v>27475</v>
      </c>
      <c r="E25605">
        <v>5061</v>
      </c>
      <c r="F25605">
        <v>2254</v>
      </c>
      <c r="G25605" s="1">
        <v>42797</v>
      </c>
      <c r="H25605" s="1">
        <v>42799</v>
      </c>
    </row>
    <row r="25606" spans="1:8" x14ac:dyDescent="0.35">
      <c r="A25606" t="s">
        <v>25812</v>
      </c>
      <c r="B25606" s="1">
        <v>42380</v>
      </c>
      <c r="C25606">
        <v>1007</v>
      </c>
      <c r="D25606">
        <v>27476</v>
      </c>
      <c r="E25606">
        <v>5096</v>
      </c>
      <c r="F25606">
        <v>3123</v>
      </c>
      <c r="G25606" s="1">
        <v>42979</v>
      </c>
      <c r="H25606" s="1">
        <v>42984</v>
      </c>
    </row>
    <row r="25607" spans="1:8" x14ac:dyDescent="0.35">
      <c r="A25607" t="s">
        <v>25813</v>
      </c>
      <c r="B25607" s="1">
        <v>42405</v>
      </c>
      <c r="C25607">
        <v>1003</v>
      </c>
      <c r="D25607">
        <v>27476</v>
      </c>
      <c r="E25607">
        <v>5063</v>
      </c>
      <c r="F25607">
        <v>6935</v>
      </c>
      <c r="G25607" s="1">
        <v>42613</v>
      </c>
      <c r="H25607" s="1">
        <v>42634</v>
      </c>
    </row>
    <row r="25608" spans="1:8" x14ac:dyDescent="0.35">
      <c r="A25608" t="s">
        <v>25814</v>
      </c>
      <c r="B25608" s="1">
        <v>42534</v>
      </c>
      <c r="C25608">
        <v>1012</v>
      </c>
      <c r="D25608">
        <v>27482</v>
      </c>
      <c r="E25608">
        <v>5072</v>
      </c>
      <c r="F25608">
        <v>2595</v>
      </c>
      <c r="G25608" s="1">
        <v>42666</v>
      </c>
      <c r="H25608" s="1">
        <v>42673</v>
      </c>
    </row>
    <row r="25609" spans="1:8" x14ac:dyDescent="0.35">
      <c r="A25609" t="s">
        <v>25815</v>
      </c>
      <c r="B25609" s="1">
        <v>42503</v>
      </c>
      <c r="C25609">
        <v>1011</v>
      </c>
      <c r="D25609">
        <v>27486</v>
      </c>
      <c r="E25609">
        <v>5039</v>
      </c>
      <c r="F25609">
        <v>5890</v>
      </c>
      <c r="G25609" s="1">
        <v>42573</v>
      </c>
      <c r="H25609" s="1">
        <v>42602</v>
      </c>
    </row>
    <row r="25610" spans="1:8" x14ac:dyDescent="0.35">
      <c r="A25610" t="s">
        <v>25816</v>
      </c>
      <c r="B25610" s="1">
        <v>42665</v>
      </c>
      <c r="C25610">
        <v>1010</v>
      </c>
      <c r="D25610">
        <v>27486</v>
      </c>
      <c r="E25610">
        <v>5028</v>
      </c>
      <c r="F25610">
        <v>5518</v>
      </c>
      <c r="G25610" s="1">
        <v>42421</v>
      </c>
      <c r="H25610" s="1">
        <v>42425</v>
      </c>
    </row>
    <row r="25611" spans="1:8" x14ac:dyDescent="0.35">
      <c r="A25611" t="s">
        <v>25817</v>
      </c>
      <c r="B25611" s="1">
        <v>42376</v>
      </c>
      <c r="C25611">
        <v>1008</v>
      </c>
      <c r="D25611">
        <v>27509</v>
      </c>
      <c r="E25611">
        <v>5041</v>
      </c>
      <c r="F25611">
        <v>6201</v>
      </c>
      <c r="G25611" s="1">
        <v>42809</v>
      </c>
      <c r="H25611" s="1">
        <v>42829</v>
      </c>
    </row>
    <row r="25612" spans="1:8" x14ac:dyDescent="0.35">
      <c r="A25612" t="s">
        <v>25818</v>
      </c>
      <c r="B25612" s="1">
        <v>42567</v>
      </c>
      <c r="C25612">
        <v>1011</v>
      </c>
      <c r="D25612">
        <v>27521</v>
      </c>
      <c r="E25612">
        <v>6008</v>
      </c>
      <c r="F25612">
        <v>1731</v>
      </c>
      <c r="G25612" s="1">
        <v>42420</v>
      </c>
      <c r="H25612" s="1">
        <v>42436</v>
      </c>
    </row>
    <row r="25613" spans="1:8" x14ac:dyDescent="0.35">
      <c r="A25613" t="s">
        <v>25819</v>
      </c>
      <c r="B25613" s="1">
        <v>42579</v>
      </c>
      <c r="C25613">
        <v>1003</v>
      </c>
      <c r="D25613">
        <v>27522</v>
      </c>
      <c r="E25613">
        <v>5041</v>
      </c>
      <c r="F25613">
        <v>8548</v>
      </c>
      <c r="G25613" s="1">
        <v>42832</v>
      </c>
      <c r="H25613" s="1">
        <v>42833</v>
      </c>
    </row>
    <row r="25614" spans="1:8" x14ac:dyDescent="0.35">
      <c r="A25614" t="s">
        <v>25820</v>
      </c>
      <c r="B25614" s="1">
        <v>42438</v>
      </c>
      <c r="C25614">
        <v>1005</v>
      </c>
      <c r="D25614">
        <v>27525</v>
      </c>
      <c r="E25614">
        <v>6027</v>
      </c>
      <c r="F25614">
        <v>2961</v>
      </c>
      <c r="G25614" s="1">
        <v>42834</v>
      </c>
      <c r="H25614" s="1">
        <v>42863</v>
      </c>
    </row>
    <row r="25615" spans="1:8" x14ac:dyDescent="0.35">
      <c r="A25615" t="s">
        <v>25821</v>
      </c>
      <c r="B25615" s="1">
        <v>42633</v>
      </c>
      <c r="C25615">
        <v>1005</v>
      </c>
      <c r="D25615">
        <v>27531</v>
      </c>
      <c r="E25615">
        <v>5087</v>
      </c>
      <c r="F25615">
        <v>7472</v>
      </c>
      <c r="G25615" s="1">
        <v>42895</v>
      </c>
      <c r="H25615" s="1">
        <v>42907</v>
      </c>
    </row>
    <row r="25616" spans="1:8" x14ac:dyDescent="0.35">
      <c r="A25616" t="s">
        <v>25822</v>
      </c>
      <c r="B25616" s="1">
        <v>42625</v>
      </c>
      <c r="C25616">
        <v>1008</v>
      </c>
      <c r="D25616">
        <v>27533</v>
      </c>
      <c r="E25616">
        <v>6016</v>
      </c>
      <c r="F25616">
        <v>789</v>
      </c>
      <c r="G25616" s="1">
        <v>42423</v>
      </c>
      <c r="H25616" s="1">
        <v>42428</v>
      </c>
    </row>
    <row r="25617" spans="1:8" x14ac:dyDescent="0.35">
      <c r="A25617" t="s">
        <v>25823</v>
      </c>
      <c r="B25617" s="1">
        <v>42530</v>
      </c>
      <c r="C25617">
        <v>1008</v>
      </c>
      <c r="D25617">
        <v>27534</v>
      </c>
      <c r="E25617">
        <v>6028</v>
      </c>
      <c r="F25617">
        <v>8729</v>
      </c>
      <c r="G25617" s="1">
        <v>42971</v>
      </c>
      <c r="H25617" s="1">
        <v>42976</v>
      </c>
    </row>
    <row r="25618" spans="1:8" x14ac:dyDescent="0.35">
      <c r="A25618" t="s">
        <v>25824</v>
      </c>
      <c r="B25618" s="1">
        <v>42581</v>
      </c>
      <c r="C25618">
        <v>1010</v>
      </c>
      <c r="D25618">
        <v>27534</v>
      </c>
      <c r="E25618">
        <v>5013</v>
      </c>
      <c r="F25618">
        <v>1303</v>
      </c>
      <c r="G25618" s="1">
        <v>42762</v>
      </c>
      <c r="H25618" s="1">
        <v>42784</v>
      </c>
    </row>
    <row r="25619" spans="1:8" x14ac:dyDescent="0.35">
      <c r="A25619" t="s">
        <v>25825</v>
      </c>
      <c r="B25619" s="1">
        <v>42405</v>
      </c>
      <c r="C25619">
        <v>1010</v>
      </c>
      <c r="D25619">
        <v>27544</v>
      </c>
      <c r="E25619">
        <v>6028</v>
      </c>
      <c r="F25619">
        <v>9436</v>
      </c>
      <c r="G25619" s="1">
        <v>43013</v>
      </c>
      <c r="H25619" s="1">
        <v>43018</v>
      </c>
    </row>
    <row r="25620" spans="1:8" x14ac:dyDescent="0.35">
      <c r="A25620" t="s">
        <v>25826</v>
      </c>
      <c r="B25620" s="1">
        <v>42532</v>
      </c>
      <c r="C25620">
        <v>1005</v>
      </c>
      <c r="D25620">
        <v>27544</v>
      </c>
      <c r="E25620">
        <v>5008</v>
      </c>
      <c r="F25620">
        <v>9351</v>
      </c>
      <c r="G25620" s="1">
        <v>42690</v>
      </c>
      <c r="H25620" s="1">
        <v>42694</v>
      </c>
    </row>
    <row r="25621" spans="1:8" x14ac:dyDescent="0.35">
      <c r="A25621" t="s">
        <v>25827</v>
      </c>
      <c r="B25621" s="1">
        <v>42442</v>
      </c>
      <c r="C25621">
        <v>1009</v>
      </c>
      <c r="D25621">
        <v>27545</v>
      </c>
      <c r="E25621">
        <v>5082</v>
      </c>
      <c r="F25621">
        <v>8502</v>
      </c>
      <c r="G25621" s="1">
        <v>42673</v>
      </c>
      <c r="H25621" s="1">
        <v>42700</v>
      </c>
    </row>
    <row r="25622" spans="1:8" x14ac:dyDescent="0.35">
      <c r="A25622" t="s">
        <v>25828</v>
      </c>
      <c r="B25622" s="1">
        <v>42573</v>
      </c>
      <c r="C25622">
        <v>1005</v>
      </c>
      <c r="D25622">
        <v>27553</v>
      </c>
      <c r="E25622">
        <v>5040</v>
      </c>
      <c r="F25622">
        <v>1260</v>
      </c>
      <c r="G25622" s="1">
        <v>42665</v>
      </c>
      <c r="H25622" s="1">
        <v>42678</v>
      </c>
    </row>
    <row r="25623" spans="1:8" x14ac:dyDescent="0.35">
      <c r="A25623" t="s">
        <v>25829</v>
      </c>
      <c r="B25623" s="1">
        <v>42612</v>
      </c>
      <c r="C25623">
        <v>1011</v>
      </c>
      <c r="D25623">
        <v>27560</v>
      </c>
      <c r="E25623">
        <v>5032</v>
      </c>
      <c r="F25623">
        <v>4377</v>
      </c>
      <c r="G25623" s="1">
        <v>42626</v>
      </c>
      <c r="H25623" s="1">
        <v>42647</v>
      </c>
    </row>
    <row r="25624" spans="1:8" x14ac:dyDescent="0.35">
      <c r="A25624" t="s">
        <v>25830</v>
      </c>
      <c r="B25624" s="1">
        <v>42488</v>
      </c>
      <c r="C25624">
        <v>1009</v>
      </c>
      <c r="D25624">
        <v>27575</v>
      </c>
      <c r="E25624">
        <v>5098</v>
      </c>
      <c r="F25624">
        <v>6408</v>
      </c>
      <c r="G25624" s="1">
        <v>42870</v>
      </c>
      <c r="H25624" s="1">
        <v>42872</v>
      </c>
    </row>
    <row r="25625" spans="1:8" x14ac:dyDescent="0.35">
      <c r="A25625" t="s">
        <v>25831</v>
      </c>
      <c r="B25625" s="1">
        <v>42447</v>
      </c>
      <c r="C25625">
        <v>1003</v>
      </c>
      <c r="D25625">
        <v>27582</v>
      </c>
      <c r="E25625">
        <v>5078</v>
      </c>
      <c r="F25625">
        <v>1434</v>
      </c>
      <c r="G25625" s="1">
        <v>42438</v>
      </c>
      <c r="H25625" s="1">
        <v>42441</v>
      </c>
    </row>
    <row r="25626" spans="1:8" x14ac:dyDescent="0.35">
      <c r="A25626" t="s">
        <v>25832</v>
      </c>
      <c r="B25626" s="1">
        <v>42423</v>
      </c>
      <c r="C25626">
        <v>1011</v>
      </c>
      <c r="D25626">
        <v>27585</v>
      </c>
      <c r="E25626">
        <v>6023</v>
      </c>
      <c r="F25626">
        <v>8882</v>
      </c>
      <c r="G25626" s="1">
        <v>42501</v>
      </c>
      <c r="H25626" s="1">
        <v>42517</v>
      </c>
    </row>
    <row r="25627" spans="1:8" x14ac:dyDescent="0.35">
      <c r="A25627" t="s">
        <v>25833</v>
      </c>
      <c r="B25627" s="1">
        <v>42374</v>
      </c>
      <c r="C25627">
        <v>1009</v>
      </c>
      <c r="D25627">
        <v>27587</v>
      </c>
      <c r="E25627">
        <v>5004</v>
      </c>
      <c r="F25627">
        <v>7890</v>
      </c>
      <c r="G25627" s="1">
        <v>42699</v>
      </c>
      <c r="H25627" s="1">
        <v>42717</v>
      </c>
    </row>
    <row r="25628" spans="1:8" x14ac:dyDescent="0.35">
      <c r="A25628" t="s">
        <v>25834</v>
      </c>
      <c r="B25628" s="1">
        <v>42392</v>
      </c>
      <c r="C25628">
        <v>1002</v>
      </c>
      <c r="D25628">
        <v>27588</v>
      </c>
      <c r="E25628">
        <v>5089</v>
      </c>
      <c r="F25628">
        <v>7977</v>
      </c>
      <c r="G25628" s="1">
        <v>42721</v>
      </c>
      <c r="H25628" s="1">
        <v>42733</v>
      </c>
    </row>
    <row r="25629" spans="1:8" x14ac:dyDescent="0.35">
      <c r="A25629" t="s">
        <v>25835</v>
      </c>
      <c r="B25629" s="1">
        <v>42694</v>
      </c>
      <c r="C25629">
        <v>1007</v>
      </c>
      <c r="D25629">
        <v>27588</v>
      </c>
      <c r="E25629">
        <v>5021</v>
      </c>
      <c r="F25629">
        <v>2459</v>
      </c>
      <c r="G25629" s="1">
        <v>42792</v>
      </c>
      <c r="H25629" s="1">
        <v>42794</v>
      </c>
    </row>
    <row r="25630" spans="1:8" x14ac:dyDescent="0.35">
      <c r="A25630" t="s">
        <v>25836</v>
      </c>
      <c r="B25630" s="1">
        <v>42629</v>
      </c>
      <c r="C25630">
        <v>1005</v>
      </c>
      <c r="D25630">
        <v>27592</v>
      </c>
      <c r="E25630">
        <v>5064</v>
      </c>
      <c r="F25630">
        <v>3072</v>
      </c>
      <c r="G25630" s="1">
        <v>42761</v>
      </c>
      <c r="H25630" s="1">
        <v>42779</v>
      </c>
    </row>
    <row r="25631" spans="1:8" x14ac:dyDescent="0.35">
      <c r="A25631" t="s">
        <v>25837</v>
      </c>
      <c r="B25631" s="1">
        <v>42406</v>
      </c>
      <c r="C25631">
        <v>1008</v>
      </c>
      <c r="D25631">
        <v>27593</v>
      </c>
      <c r="E25631">
        <v>5070</v>
      </c>
      <c r="F25631">
        <v>2021</v>
      </c>
      <c r="G25631" s="1">
        <v>42707</v>
      </c>
      <c r="H25631" s="1">
        <v>42729</v>
      </c>
    </row>
    <row r="25632" spans="1:8" x14ac:dyDescent="0.35">
      <c r="A25632" t="s">
        <v>25838</v>
      </c>
      <c r="B25632" s="1">
        <v>42506</v>
      </c>
      <c r="C25632">
        <v>1007</v>
      </c>
      <c r="D25632">
        <v>27605</v>
      </c>
      <c r="E25632">
        <v>5025</v>
      </c>
      <c r="F25632">
        <v>6088</v>
      </c>
      <c r="G25632" s="1">
        <v>42864</v>
      </c>
      <c r="H25632" s="1">
        <v>42894</v>
      </c>
    </row>
    <row r="25633" spans="1:8" x14ac:dyDescent="0.35">
      <c r="A25633" t="s">
        <v>25839</v>
      </c>
      <c r="B25633" s="1">
        <v>42608</v>
      </c>
      <c r="C25633">
        <v>1004</v>
      </c>
      <c r="D25633">
        <v>27620</v>
      </c>
      <c r="E25633">
        <v>6025</v>
      </c>
      <c r="F25633">
        <v>2887</v>
      </c>
      <c r="G25633" s="1">
        <v>42819</v>
      </c>
      <c r="H25633" s="1">
        <v>42837</v>
      </c>
    </row>
    <row r="25634" spans="1:8" x14ac:dyDescent="0.35">
      <c r="A25634" t="s">
        <v>25840</v>
      </c>
      <c r="B25634" s="1">
        <v>42394</v>
      </c>
      <c r="C25634">
        <v>1003</v>
      </c>
      <c r="D25634">
        <v>27631</v>
      </c>
      <c r="E25634">
        <v>6006</v>
      </c>
      <c r="F25634">
        <v>4709</v>
      </c>
      <c r="G25634" s="1">
        <v>42581</v>
      </c>
      <c r="H25634" s="1">
        <v>42593</v>
      </c>
    </row>
    <row r="25635" spans="1:8" x14ac:dyDescent="0.35">
      <c r="A25635" t="s">
        <v>25841</v>
      </c>
      <c r="B25635" s="1">
        <v>42475</v>
      </c>
      <c r="C25635">
        <v>1005</v>
      </c>
      <c r="D25635">
        <v>27638</v>
      </c>
      <c r="E25635">
        <v>5034</v>
      </c>
      <c r="F25635">
        <v>3945</v>
      </c>
      <c r="G25635" s="1">
        <v>42721</v>
      </c>
      <c r="H25635" s="1">
        <v>42748</v>
      </c>
    </row>
    <row r="25636" spans="1:8" x14ac:dyDescent="0.35">
      <c r="A25636" t="s">
        <v>25842</v>
      </c>
      <c r="B25636" s="1">
        <v>42397</v>
      </c>
      <c r="C25636">
        <v>1010</v>
      </c>
      <c r="D25636">
        <v>27651</v>
      </c>
      <c r="E25636">
        <v>5068</v>
      </c>
      <c r="F25636">
        <v>1218</v>
      </c>
      <c r="G25636" s="1">
        <v>42700</v>
      </c>
      <c r="H25636" s="1">
        <v>42707</v>
      </c>
    </row>
    <row r="25637" spans="1:8" x14ac:dyDescent="0.35">
      <c r="A25637" t="s">
        <v>25843</v>
      </c>
      <c r="B25637" s="1">
        <v>42554</v>
      </c>
      <c r="C25637">
        <v>1003</v>
      </c>
      <c r="D25637">
        <v>27659</v>
      </c>
      <c r="E25637">
        <v>5005</v>
      </c>
      <c r="F25637">
        <v>3871</v>
      </c>
      <c r="G25637" s="1">
        <v>42990</v>
      </c>
      <c r="H25637" s="1">
        <v>42999</v>
      </c>
    </row>
    <row r="25638" spans="1:8" x14ac:dyDescent="0.35">
      <c r="A25638" t="s">
        <v>25844</v>
      </c>
      <c r="B25638" s="1">
        <v>42511</v>
      </c>
      <c r="C25638">
        <v>1003</v>
      </c>
      <c r="D25638">
        <v>27676</v>
      </c>
      <c r="E25638">
        <v>5009</v>
      </c>
      <c r="F25638">
        <v>3170</v>
      </c>
      <c r="G25638" s="1">
        <v>42978</v>
      </c>
      <c r="H25638" s="1">
        <v>42990</v>
      </c>
    </row>
    <row r="25639" spans="1:8" x14ac:dyDescent="0.35">
      <c r="A25639" t="s">
        <v>25845</v>
      </c>
      <c r="B25639" s="1">
        <v>42564</v>
      </c>
      <c r="C25639">
        <v>1002</v>
      </c>
      <c r="D25639">
        <v>27676</v>
      </c>
      <c r="E25639">
        <v>5015</v>
      </c>
      <c r="F25639">
        <v>6702</v>
      </c>
      <c r="G25639" s="1">
        <v>42701</v>
      </c>
      <c r="H25639" s="1">
        <v>42729</v>
      </c>
    </row>
    <row r="25640" spans="1:8" x14ac:dyDescent="0.35">
      <c r="A25640" t="s">
        <v>25846</v>
      </c>
      <c r="B25640" s="1">
        <v>42574</v>
      </c>
      <c r="C25640">
        <v>1005</v>
      </c>
      <c r="D25640">
        <v>27678</v>
      </c>
      <c r="E25640">
        <v>5041</v>
      </c>
      <c r="F25640">
        <v>7706</v>
      </c>
      <c r="G25640" s="1">
        <v>42637</v>
      </c>
      <c r="H25640" s="1">
        <v>42653</v>
      </c>
    </row>
    <row r="25641" spans="1:8" x14ac:dyDescent="0.35">
      <c r="A25641" t="s">
        <v>25847</v>
      </c>
      <c r="B25641" s="1">
        <v>42424</v>
      </c>
      <c r="C25641">
        <v>1011</v>
      </c>
      <c r="D25641">
        <v>27691</v>
      </c>
      <c r="E25641">
        <v>5034</v>
      </c>
      <c r="F25641">
        <v>7602</v>
      </c>
      <c r="G25641" s="1">
        <v>42729</v>
      </c>
      <c r="H25641" s="1">
        <v>42753</v>
      </c>
    </row>
    <row r="25642" spans="1:8" x14ac:dyDescent="0.35">
      <c r="A25642" t="s">
        <v>25848</v>
      </c>
      <c r="B25642" s="1">
        <v>42594</v>
      </c>
      <c r="C25642">
        <v>1004</v>
      </c>
      <c r="D25642">
        <v>27696</v>
      </c>
      <c r="E25642">
        <v>5017</v>
      </c>
      <c r="F25642">
        <v>2475</v>
      </c>
      <c r="G25642" s="1">
        <v>42441</v>
      </c>
      <c r="H25642" s="1">
        <v>42446</v>
      </c>
    </row>
    <row r="25643" spans="1:8" x14ac:dyDescent="0.35">
      <c r="A25643" t="s">
        <v>25849</v>
      </c>
      <c r="B25643" s="1">
        <v>42703</v>
      </c>
      <c r="C25643">
        <v>1008</v>
      </c>
      <c r="D25643">
        <v>27697</v>
      </c>
      <c r="E25643">
        <v>5042</v>
      </c>
      <c r="F25643">
        <v>8493</v>
      </c>
      <c r="G25643" s="1">
        <v>42825</v>
      </c>
      <c r="H25643" s="1">
        <v>42833</v>
      </c>
    </row>
    <row r="25644" spans="1:8" x14ac:dyDescent="0.35">
      <c r="A25644" t="s">
        <v>25850</v>
      </c>
      <c r="B25644" s="1">
        <v>42384</v>
      </c>
      <c r="C25644">
        <v>1002</v>
      </c>
      <c r="D25644">
        <v>27698</v>
      </c>
      <c r="E25644">
        <v>5074</v>
      </c>
      <c r="F25644">
        <v>8046</v>
      </c>
      <c r="G25644" s="1">
        <v>42597</v>
      </c>
      <c r="H25644" s="1">
        <v>42624</v>
      </c>
    </row>
    <row r="25645" spans="1:8" x14ac:dyDescent="0.35">
      <c r="A25645" t="s">
        <v>25851</v>
      </c>
      <c r="B25645" s="1">
        <v>42455</v>
      </c>
      <c r="C25645">
        <v>1002</v>
      </c>
      <c r="D25645">
        <v>27698</v>
      </c>
      <c r="E25645">
        <v>5085</v>
      </c>
      <c r="F25645">
        <v>7128</v>
      </c>
      <c r="G25645" s="1">
        <v>42490</v>
      </c>
      <c r="H25645" s="1">
        <v>42496</v>
      </c>
    </row>
    <row r="25646" spans="1:8" x14ac:dyDescent="0.35">
      <c r="A25646" t="s">
        <v>25852</v>
      </c>
      <c r="B25646" s="1">
        <v>42469</v>
      </c>
      <c r="C25646">
        <v>1008</v>
      </c>
      <c r="D25646">
        <v>27703</v>
      </c>
      <c r="E25646">
        <v>5092</v>
      </c>
      <c r="F25646">
        <v>706</v>
      </c>
      <c r="G25646" s="1">
        <v>42624</v>
      </c>
      <c r="H25646" s="1">
        <v>42652</v>
      </c>
    </row>
    <row r="25647" spans="1:8" x14ac:dyDescent="0.35">
      <c r="A25647" t="s">
        <v>25853</v>
      </c>
      <c r="B25647" s="1">
        <v>42658</v>
      </c>
      <c r="C25647">
        <v>1011</v>
      </c>
      <c r="D25647">
        <v>27703</v>
      </c>
      <c r="E25647">
        <v>5085</v>
      </c>
      <c r="F25647">
        <v>2740</v>
      </c>
      <c r="G25647" s="1">
        <v>42847</v>
      </c>
      <c r="H25647" s="1">
        <v>42872</v>
      </c>
    </row>
    <row r="25648" spans="1:8" x14ac:dyDescent="0.35">
      <c r="A25648" t="s">
        <v>25854</v>
      </c>
      <c r="B25648" s="1">
        <v>42527</v>
      </c>
      <c r="C25648">
        <v>1010</v>
      </c>
      <c r="D25648">
        <v>27704</v>
      </c>
      <c r="E25648">
        <v>5063</v>
      </c>
      <c r="F25648">
        <v>6029</v>
      </c>
      <c r="G25648" s="1">
        <v>42839</v>
      </c>
      <c r="H25648" s="1">
        <v>42863</v>
      </c>
    </row>
    <row r="25649" spans="1:8" x14ac:dyDescent="0.35">
      <c r="A25649" t="s">
        <v>25855</v>
      </c>
      <c r="B25649" s="1">
        <v>42536</v>
      </c>
      <c r="C25649">
        <v>1012</v>
      </c>
      <c r="D25649">
        <v>27706</v>
      </c>
      <c r="E25649">
        <v>5020</v>
      </c>
      <c r="F25649">
        <v>6283</v>
      </c>
      <c r="G25649" s="1">
        <v>42796</v>
      </c>
      <c r="H25649" s="1">
        <v>42823</v>
      </c>
    </row>
    <row r="25650" spans="1:8" x14ac:dyDescent="0.35">
      <c r="A25650" t="s">
        <v>25856</v>
      </c>
      <c r="B25650" s="1">
        <v>42711</v>
      </c>
      <c r="C25650">
        <v>1002</v>
      </c>
      <c r="D25650">
        <v>27707</v>
      </c>
      <c r="E25650">
        <v>5045</v>
      </c>
      <c r="F25650">
        <v>1320</v>
      </c>
      <c r="G25650" s="1">
        <v>42758</v>
      </c>
      <c r="H25650" s="1">
        <v>42780</v>
      </c>
    </row>
    <row r="25651" spans="1:8" x14ac:dyDescent="0.35">
      <c r="A25651" t="s">
        <v>25857</v>
      </c>
      <c r="B25651" s="1">
        <v>42382</v>
      </c>
      <c r="C25651">
        <v>1012</v>
      </c>
      <c r="D25651">
        <v>27709</v>
      </c>
      <c r="E25651">
        <v>5058</v>
      </c>
      <c r="F25651">
        <v>760</v>
      </c>
      <c r="G25651" s="1">
        <v>42740</v>
      </c>
      <c r="H25651" s="1">
        <v>42755</v>
      </c>
    </row>
    <row r="25652" spans="1:8" x14ac:dyDescent="0.35">
      <c r="A25652" t="s">
        <v>25858</v>
      </c>
      <c r="B25652" s="1">
        <v>42571</v>
      </c>
      <c r="C25652">
        <v>1002</v>
      </c>
      <c r="D25652">
        <v>27710</v>
      </c>
      <c r="E25652">
        <v>6020</v>
      </c>
      <c r="F25652">
        <v>2302</v>
      </c>
      <c r="G25652" s="1">
        <v>42834</v>
      </c>
      <c r="H25652" s="1">
        <v>42839</v>
      </c>
    </row>
    <row r="25653" spans="1:8" x14ac:dyDescent="0.35">
      <c r="A25653" t="s">
        <v>25859</v>
      </c>
      <c r="B25653" s="1">
        <v>42420</v>
      </c>
      <c r="C25653">
        <v>1012</v>
      </c>
      <c r="D25653">
        <v>27711</v>
      </c>
      <c r="E25653">
        <v>6018</v>
      </c>
      <c r="F25653">
        <v>6180</v>
      </c>
      <c r="G25653" s="1">
        <v>42827</v>
      </c>
      <c r="H25653" s="1">
        <v>42837</v>
      </c>
    </row>
    <row r="25654" spans="1:8" x14ac:dyDescent="0.35">
      <c r="A25654" t="s">
        <v>25860</v>
      </c>
      <c r="B25654" s="1">
        <v>42458</v>
      </c>
      <c r="C25654">
        <v>1012</v>
      </c>
      <c r="D25654">
        <v>27713</v>
      </c>
      <c r="E25654">
        <v>5094</v>
      </c>
      <c r="F25654">
        <v>3581</v>
      </c>
      <c r="G25654" s="1">
        <v>42537</v>
      </c>
      <c r="H25654" s="1">
        <v>42555</v>
      </c>
    </row>
    <row r="25655" spans="1:8" x14ac:dyDescent="0.35">
      <c r="A25655" t="s">
        <v>25861</v>
      </c>
      <c r="B25655" s="1">
        <v>42582</v>
      </c>
      <c r="C25655">
        <v>1008</v>
      </c>
      <c r="D25655">
        <v>27716</v>
      </c>
      <c r="E25655">
        <v>6006</v>
      </c>
      <c r="F25655">
        <v>2958</v>
      </c>
      <c r="G25655" s="1">
        <v>42683</v>
      </c>
      <c r="H25655" s="1">
        <v>42705</v>
      </c>
    </row>
    <row r="25656" spans="1:8" x14ac:dyDescent="0.35">
      <c r="A25656" t="s">
        <v>25862</v>
      </c>
      <c r="B25656" s="1">
        <v>42400</v>
      </c>
      <c r="C25656">
        <v>1006</v>
      </c>
      <c r="D25656">
        <v>27722</v>
      </c>
      <c r="E25656">
        <v>5033</v>
      </c>
      <c r="F25656">
        <v>6555</v>
      </c>
      <c r="G25656" s="1">
        <v>42673</v>
      </c>
      <c r="H25656" s="1">
        <v>42677</v>
      </c>
    </row>
    <row r="25657" spans="1:8" x14ac:dyDescent="0.35">
      <c r="A25657" t="s">
        <v>25863</v>
      </c>
      <c r="B25657" s="1">
        <v>42550</v>
      </c>
      <c r="C25657">
        <v>1011</v>
      </c>
      <c r="D25657">
        <v>27730</v>
      </c>
      <c r="E25657">
        <v>6004</v>
      </c>
      <c r="F25657">
        <v>1969</v>
      </c>
      <c r="G25657" s="1">
        <v>42583</v>
      </c>
      <c r="H25657" s="1">
        <v>42598</v>
      </c>
    </row>
    <row r="25658" spans="1:8" x14ac:dyDescent="0.35">
      <c r="A25658" t="s">
        <v>25864</v>
      </c>
      <c r="B25658" s="1">
        <v>42376</v>
      </c>
      <c r="C25658">
        <v>1012</v>
      </c>
      <c r="D25658">
        <v>27738</v>
      </c>
      <c r="E25658">
        <v>5004</v>
      </c>
      <c r="F25658">
        <v>3417</v>
      </c>
      <c r="G25658" s="1">
        <v>42544</v>
      </c>
      <c r="H25658" s="1">
        <v>42557</v>
      </c>
    </row>
    <row r="25659" spans="1:8" x14ac:dyDescent="0.35">
      <c r="A25659" t="s">
        <v>25865</v>
      </c>
      <c r="B25659" s="1">
        <v>42533</v>
      </c>
      <c r="C25659">
        <v>1008</v>
      </c>
      <c r="D25659">
        <v>27746</v>
      </c>
      <c r="E25659">
        <v>5074</v>
      </c>
      <c r="F25659">
        <v>7815</v>
      </c>
      <c r="G25659" s="1">
        <v>42955</v>
      </c>
      <c r="H25659" s="1">
        <v>42981</v>
      </c>
    </row>
    <row r="25660" spans="1:8" x14ac:dyDescent="0.35">
      <c r="A25660" t="s">
        <v>25866</v>
      </c>
      <c r="B25660" s="1">
        <v>42585</v>
      </c>
      <c r="C25660">
        <v>1008</v>
      </c>
      <c r="D25660">
        <v>27759</v>
      </c>
      <c r="E25660">
        <v>5022</v>
      </c>
      <c r="F25660">
        <v>8458</v>
      </c>
      <c r="G25660" s="1">
        <v>42605</v>
      </c>
      <c r="H25660" s="1">
        <v>42631</v>
      </c>
    </row>
    <row r="25661" spans="1:8" x14ac:dyDescent="0.35">
      <c r="A25661" t="s">
        <v>25867</v>
      </c>
      <c r="B25661" s="1">
        <v>42502</v>
      </c>
      <c r="C25661">
        <v>1012</v>
      </c>
      <c r="D25661">
        <v>27771</v>
      </c>
      <c r="E25661">
        <v>6012</v>
      </c>
      <c r="F25661">
        <v>3211</v>
      </c>
      <c r="G25661" s="1">
        <v>42693</v>
      </c>
      <c r="H25661" s="1">
        <v>42715</v>
      </c>
    </row>
    <row r="25662" spans="1:8" x14ac:dyDescent="0.35">
      <c r="A25662" t="s">
        <v>25868</v>
      </c>
      <c r="B25662" s="1">
        <v>42403</v>
      </c>
      <c r="C25662">
        <v>1003</v>
      </c>
      <c r="D25662">
        <v>27773</v>
      </c>
      <c r="E25662">
        <v>5098</v>
      </c>
      <c r="F25662">
        <v>5073</v>
      </c>
      <c r="G25662" s="1">
        <v>42893</v>
      </c>
      <c r="H25662" s="1">
        <v>42898</v>
      </c>
    </row>
    <row r="25663" spans="1:8" x14ac:dyDescent="0.35">
      <c r="A25663" t="s">
        <v>25869</v>
      </c>
      <c r="B25663" s="1">
        <v>42570</v>
      </c>
      <c r="C25663">
        <v>1004</v>
      </c>
      <c r="D25663">
        <v>27774</v>
      </c>
      <c r="E25663">
        <v>5008</v>
      </c>
      <c r="F25663">
        <v>2651</v>
      </c>
      <c r="G25663" s="1">
        <v>43009</v>
      </c>
      <c r="H25663" s="1">
        <v>43017</v>
      </c>
    </row>
    <row r="25664" spans="1:8" x14ac:dyDescent="0.35">
      <c r="A25664" t="s">
        <v>25870</v>
      </c>
      <c r="B25664" s="1">
        <v>42646</v>
      </c>
      <c r="C25664">
        <v>1008</v>
      </c>
      <c r="D25664">
        <v>27782</v>
      </c>
      <c r="E25664">
        <v>5053</v>
      </c>
      <c r="F25664">
        <v>3703</v>
      </c>
      <c r="G25664" s="1">
        <v>42840</v>
      </c>
      <c r="H25664" s="1">
        <v>42860</v>
      </c>
    </row>
    <row r="25665" spans="1:8" x14ac:dyDescent="0.35">
      <c r="A25665" t="s">
        <v>25871</v>
      </c>
      <c r="B25665" s="1">
        <v>42407</v>
      </c>
      <c r="C25665">
        <v>1002</v>
      </c>
      <c r="D25665">
        <v>27789</v>
      </c>
      <c r="E25665">
        <v>5063</v>
      </c>
      <c r="F25665">
        <v>7911</v>
      </c>
      <c r="G25665" s="1">
        <v>42734</v>
      </c>
      <c r="H25665" s="1">
        <v>42738</v>
      </c>
    </row>
    <row r="25666" spans="1:8" x14ac:dyDescent="0.35">
      <c r="A25666" t="s">
        <v>25872</v>
      </c>
      <c r="B25666" s="1">
        <v>42534</v>
      </c>
      <c r="C25666">
        <v>1005</v>
      </c>
      <c r="D25666">
        <v>27791</v>
      </c>
      <c r="E25666">
        <v>5013</v>
      </c>
      <c r="F25666">
        <v>8740</v>
      </c>
      <c r="G25666" s="1">
        <v>42758</v>
      </c>
      <c r="H25666" s="1">
        <v>42776</v>
      </c>
    </row>
    <row r="25667" spans="1:8" x14ac:dyDescent="0.35">
      <c r="A25667" t="s">
        <v>25873</v>
      </c>
      <c r="B25667" s="1">
        <v>42716</v>
      </c>
      <c r="C25667">
        <v>1011</v>
      </c>
      <c r="D25667">
        <v>27791</v>
      </c>
      <c r="E25667">
        <v>6004</v>
      </c>
      <c r="F25667">
        <v>5225</v>
      </c>
      <c r="G25667" s="1">
        <v>42769</v>
      </c>
      <c r="H25667" s="1">
        <v>42785</v>
      </c>
    </row>
    <row r="25668" spans="1:8" x14ac:dyDescent="0.35">
      <c r="A25668" t="s">
        <v>25874</v>
      </c>
      <c r="B25668" s="1">
        <v>42502</v>
      </c>
      <c r="C25668">
        <v>1010</v>
      </c>
      <c r="D25668">
        <v>27803</v>
      </c>
      <c r="E25668">
        <v>5051</v>
      </c>
      <c r="F25668">
        <v>1567</v>
      </c>
      <c r="G25668" s="1">
        <v>42608</v>
      </c>
      <c r="H25668" s="1">
        <v>42613</v>
      </c>
    </row>
    <row r="25669" spans="1:8" x14ac:dyDescent="0.35">
      <c r="A25669" t="s">
        <v>25875</v>
      </c>
      <c r="B25669" s="1">
        <v>42593</v>
      </c>
      <c r="C25669">
        <v>1002</v>
      </c>
      <c r="D25669">
        <v>27805</v>
      </c>
      <c r="E25669">
        <v>5017</v>
      </c>
      <c r="F25669">
        <v>9254</v>
      </c>
      <c r="G25669" s="1">
        <v>42809</v>
      </c>
      <c r="H25669" s="1">
        <v>42829</v>
      </c>
    </row>
    <row r="25670" spans="1:8" x14ac:dyDescent="0.35">
      <c r="A25670" t="s">
        <v>25876</v>
      </c>
      <c r="B25670" s="1">
        <v>42673</v>
      </c>
      <c r="C25670">
        <v>1006</v>
      </c>
      <c r="D25670">
        <v>27805</v>
      </c>
      <c r="E25670">
        <v>6029</v>
      </c>
      <c r="F25670">
        <v>877</v>
      </c>
      <c r="G25670" s="1">
        <v>42923</v>
      </c>
      <c r="H25670" s="1">
        <v>42935</v>
      </c>
    </row>
    <row r="25671" spans="1:8" x14ac:dyDescent="0.35">
      <c r="A25671" t="s">
        <v>25877</v>
      </c>
      <c r="B25671" s="1">
        <v>42520</v>
      </c>
      <c r="C25671">
        <v>1009</v>
      </c>
      <c r="D25671">
        <v>27806</v>
      </c>
      <c r="E25671">
        <v>5052</v>
      </c>
      <c r="F25671">
        <v>7021</v>
      </c>
      <c r="G25671" s="1">
        <v>42714</v>
      </c>
      <c r="H25671" s="1">
        <v>42723</v>
      </c>
    </row>
    <row r="25672" spans="1:8" x14ac:dyDescent="0.35">
      <c r="A25672" t="s">
        <v>25878</v>
      </c>
      <c r="B25672" s="1">
        <v>42646</v>
      </c>
      <c r="C25672">
        <v>1004</v>
      </c>
      <c r="D25672">
        <v>27807</v>
      </c>
      <c r="E25672">
        <v>5037</v>
      </c>
      <c r="F25672">
        <v>8429</v>
      </c>
      <c r="G25672" s="1">
        <v>42729</v>
      </c>
      <c r="H25672" s="1">
        <v>42756</v>
      </c>
    </row>
    <row r="25673" spans="1:8" x14ac:dyDescent="0.35">
      <c r="A25673" t="s">
        <v>25879</v>
      </c>
      <c r="B25673" s="1">
        <v>42642</v>
      </c>
      <c r="C25673">
        <v>1011</v>
      </c>
      <c r="D25673">
        <v>27809</v>
      </c>
      <c r="E25673">
        <v>5015</v>
      </c>
      <c r="F25673">
        <v>9198</v>
      </c>
      <c r="G25673" s="1">
        <v>42693</v>
      </c>
      <c r="H25673" s="1">
        <v>42694</v>
      </c>
    </row>
    <row r="25674" spans="1:8" x14ac:dyDescent="0.35">
      <c r="A25674" t="s">
        <v>25880</v>
      </c>
      <c r="B25674" s="1">
        <v>42659</v>
      </c>
      <c r="C25674">
        <v>1003</v>
      </c>
      <c r="D25674">
        <v>27811</v>
      </c>
      <c r="E25674">
        <v>5073</v>
      </c>
      <c r="F25674">
        <v>9103</v>
      </c>
      <c r="G25674" s="1">
        <v>42883</v>
      </c>
      <c r="H25674" s="1">
        <v>42908</v>
      </c>
    </row>
    <row r="25675" spans="1:8" x14ac:dyDescent="0.35">
      <c r="A25675" t="s">
        <v>25881</v>
      </c>
      <c r="B25675" s="1">
        <v>42731</v>
      </c>
      <c r="C25675">
        <v>1008</v>
      </c>
      <c r="D25675">
        <v>27821</v>
      </c>
      <c r="E25675">
        <v>5049</v>
      </c>
      <c r="F25675">
        <v>2787</v>
      </c>
      <c r="G25675" s="1">
        <v>43001</v>
      </c>
      <c r="H25675" s="1">
        <v>43011</v>
      </c>
    </row>
    <row r="25676" spans="1:8" x14ac:dyDescent="0.35">
      <c r="A25676" t="s">
        <v>25882</v>
      </c>
      <c r="B25676" s="1">
        <v>42733</v>
      </c>
      <c r="C25676">
        <v>1004</v>
      </c>
      <c r="D25676">
        <v>27821</v>
      </c>
      <c r="E25676">
        <v>5027</v>
      </c>
      <c r="F25676">
        <v>5251</v>
      </c>
      <c r="G25676" s="1">
        <v>42482</v>
      </c>
      <c r="H25676" s="1">
        <v>42491</v>
      </c>
    </row>
    <row r="25677" spans="1:8" x14ac:dyDescent="0.35">
      <c r="A25677" t="s">
        <v>25883</v>
      </c>
      <c r="B25677" s="1">
        <v>42426</v>
      </c>
      <c r="C25677">
        <v>1009</v>
      </c>
      <c r="D25677">
        <v>27835</v>
      </c>
      <c r="E25677">
        <v>5030</v>
      </c>
      <c r="F25677">
        <v>7790</v>
      </c>
      <c r="G25677" s="1">
        <v>42562</v>
      </c>
      <c r="H25677" s="1">
        <v>42590</v>
      </c>
    </row>
    <row r="25678" spans="1:8" x14ac:dyDescent="0.35">
      <c r="A25678" t="s">
        <v>25884</v>
      </c>
      <c r="B25678" s="1">
        <v>42515</v>
      </c>
      <c r="C25678">
        <v>1009</v>
      </c>
      <c r="D25678">
        <v>27839</v>
      </c>
      <c r="E25678">
        <v>5063</v>
      </c>
      <c r="F25678">
        <v>2085</v>
      </c>
      <c r="G25678" s="1">
        <v>42763</v>
      </c>
      <c r="H25678" s="1">
        <v>42767</v>
      </c>
    </row>
    <row r="25679" spans="1:8" x14ac:dyDescent="0.35">
      <c r="A25679" t="s">
        <v>25885</v>
      </c>
      <c r="B25679" s="1">
        <v>42604</v>
      </c>
      <c r="C25679">
        <v>1012</v>
      </c>
      <c r="D25679">
        <v>27840</v>
      </c>
      <c r="E25679">
        <v>6019</v>
      </c>
      <c r="F25679">
        <v>5562</v>
      </c>
      <c r="G25679" s="1">
        <v>42779</v>
      </c>
      <c r="H25679" s="1">
        <v>42781</v>
      </c>
    </row>
    <row r="25680" spans="1:8" x14ac:dyDescent="0.35">
      <c r="A25680" t="s">
        <v>25886</v>
      </c>
      <c r="B25680" s="1">
        <v>42548</v>
      </c>
      <c r="C25680">
        <v>1007</v>
      </c>
      <c r="D25680">
        <v>27849</v>
      </c>
      <c r="E25680">
        <v>6005</v>
      </c>
      <c r="F25680">
        <v>7228</v>
      </c>
      <c r="G25680" s="1">
        <v>42954</v>
      </c>
      <c r="H25680" s="1">
        <v>42984</v>
      </c>
    </row>
    <row r="25681" spans="1:8" x14ac:dyDescent="0.35">
      <c r="A25681" t="s">
        <v>25887</v>
      </c>
      <c r="B25681" s="1">
        <v>42665</v>
      </c>
      <c r="C25681">
        <v>1009</v>
      </c>
      <c r="D25681">
        <v>27851</v>
      </c>
      <c r="E25681">
        <v>5077</v>
      </c>
      <c r="F25681">
        <v>4335</v>
      </c>
      <c r="G25681" s="1">
        <v>42603</v>
      </c>
      <c r="H25681" s="1">
        <v>42632</v>
      </c>
    </row>
    <row r="25682" spans="1:8" x14ac:dyDescent="0.35">
      <c r="A25682" t="s">
        <v>25888</v>
      </c>
      <c r="B25682" s="1">
        <v>42610</v>
      </c>
      <c r="C25682">
        <v>1011</v>
      </c>
      <c r="D25682">
        <v>27855</v>
      </c>
      <c r="E25682">
        <v>5084</v>
      </c>
      <c r="F25682">
        <v>932</v>
      </c>
      <c r="G25682" s="1">
        <v>42582</v>
      </c>
      <c r="H25682" s="1">
        <v>42596</v>
      </c>
    </row>
    <row r="25683" spans="1:8" x14ac:dyDescent="0.35">
      <c r="A25683" t="s">
        <v>25889</v>
      </c>
      <c r="B25683" s="1">
        <v>42626</v>
      </c>
      <c r="C25683">
        <v>1003</v>
      </c>
      <c r="D25683">
        <v>27859</v>
      </c>
      <c r="E25683">
        <v>5035</v>
      </c>
      <c r="F25683">
        <v>3485</v>
      </c>
      <c r="G25683" s="1">
        <v>42553</v>
      </c>
      <c r="H25683" s="1">
        <v>42562</v>
      </c>
    </row>
    <row r="25684" spans="1:8" x14ac:dyDescent="0.35">
      <c r="A25684" t="s">
        <v>25890</v>
      </c>
      <c r="B25684" s="1">
        <v>42506</v>
      </c>
      <c r="C25684">
        <v>1009</v>
      </c>
      <c r="D25684">
        <v>27865</v>
      </c>
      <c r="E25684">
        <v>5029</v>
      </c>
      <c r="F25684">
        <v>1327</v>
      </c>
      <c r="G25684" s="1">
        <v>42976</v>
      </c>
      <c r="H25684" s="1">
        <v>42994</v>
      </c>
    </row>
    <row r="25685" spans="1:8" x14ac:dyDescent="0.35">
      <c r="A25685" t="s">
        <v>25891</v>
      </c>
      <c r="B25685" s="1">
        <v>42455</v>
      </c>
      <c r="C25685">
        <v>1003</v>
      </c>
      <c r="D25685">
        <v>27866</v>
      </c>
      <c r="E25685">
        <v>5004</v>
      </c>
      <c r="F25685">
        <v>8037</v>
      </c>
      <c r="G25685" s="1">
        <v>42897</v>
      </c>
      <c r="H25685" s="1">
        <v>42904</v>
      </c>
    </row>
    <row r="25686" spans="1:8" x14ac:dyDescent="0.35">
      <c r="A25686" t="s">
        <v>25892</v>
      </c>
      <c r="B25686" s="1">
        <v>42482</v>
      </c>
      <c r="C25686">
        <v>1012</v>
      </c>
      <c r="D25686">
        <v>27866</v>
      </c>
      <c r="E25686">
        <v>5010</v>
      </c>
      <c r="F25686">
        <v>5859</v>
      </c>
      <c r="G25686" s="1">
        <v>42655</v>
      </c>
      <c r="H25686" s="1">
        <v>42661</v>
      </c>
    </row>
    <row r="25687" spans="1:8" x14ac:dyDescent="0.35">
      <c r="A25687" t="s">
        <v>25893</v>
      </c>
      <c r="B25687" s="1">
        <v>42566</v>
      </c>
      <c r="C25687">
        <v>1012</v>
      </c>
      <c r="D25687">
        <v>27874</v>
      </c>
      <c r="E25687">
        <v>5005</v>
      </c>
      <c r="F25687">
        <v>3490</v>
      </c>
      <c r="G25687" s="1">
        <v>42440</v>
      </c>
      <c r="H25687" s="1">
        <v>42448</v>
      </c>
    </row>
    <row r="25688" spans="1:8" x14ac:dyDescent="0.35">
      <c r="A25688" t="s">
        <v>25894</v>
      </c>
      <c r="B25688" s="1">
        <v>42672</v>
      </c>
      <c r="C25688">
        <v>1003</v>
      </c>
      <c r="D25688">
        <v>27874</v>
      </c>
      <c r="E25688">
        <v>5070</v>
      </c>
      <c r="F25688">
        <v>3427</v>
      </c>
      <c r="G25688" s="1">
        <v>42885</v>
      </c>
      <c r="H25688" s="1">
        <v>42897</v>
      </c>
    </row>
    <row r="25689" spans="1:8" x14ac:dyDescent="0.35">
      <c r="A25689" t="s">
        <v>25895</v>
      </c>
      <c r="B25689" s="1">
        <v>42600</v>
      </c>
      <c r="C25689">
        <v>1008</v>
      </c>
      <c r="D25689">
        <v>27879</v>
      </c>
      <c r="E25689">
        <v>6027</v>
      </c>
      <c r="F25689">
        <v>3885</v>
      </c>
      <c r="G25689" s="1">
        <v>42529</v>
      </c>
      <c r="H25689" s="1">
        <v>42542</v>
      </c>
    </row>
    <row r="25690" spans="1:8" x14ac:dyDescent="0.35">
      <c r="A25690" t="s">
        <v>25896</v>
      </c>
      <c r="B25690" s="1">
        <v>42561</v>
      </c>
      <c r="C25690">
        <v>1004</v>
      </c>
      <c r="D25690">
        <v>27885</v>
      </c>
      <c r="E25690">
        <v>5003</v>
      </c>
      <c r="F25690">
        <v>7405</v>
      </c>
      <c r="G25690" s="1">
        <v>42994</v>
      </c>
      <c r="H25690" s="1">
        <v>43007</v>
      </c>
    </row>
    <row r="25691" spans="1:8" x14ac:dyDescent="0.35">
      <c r="A25691" t="s">
        <v>25897</v>
      </c>
      <c r="B25691" s="1">
        <v>42492</v>
      </c>
      <c r="C25691">
        <v>1011</v>
      </c>
      <c r="D25691">
        <v>27922</v>
      </c>
      <c r="E25691">
        <v>6019</v>
      </c>
      <c r="F25691">
        <v>4296</v>
      </c>
      <c r="G25691" s="1">
        <v>42439</v>
      </c>
      <c r="H25691" s="1">
        <v>42467</v>
      </c>
    </row>
    <row r="25692" spans="1:8" x14ac:dyDescent="0.35">
      <c r="A25692" t="s">
        <v>25898</v>
      </c>
      <c r="B25692" s="1">
        <v>42732</v>
      </c>
      <c r="C25692">
        <v>1009</v>
      </c>
      <c r="D25692">
        <v>27925</v>
      </c>
      <c r="E25692">
        <v>5080</v>
      </c>
      <c r="F25692">
        <v>8681</v>
      </c>
      <c r="G25692" s="1">
        <v>42629</v>
      </c>
      <c r="H25692" s="1">
        <v>42641</v>
      </c>
    </row>
    <row r="25693" spans="1:8" x14ac:dyDescent="0.35">
      <c r="A25693" t="s">
        <v>25899</v>
      </c>
      <c r="B25693" s="1">
        <v>42486</v>
      </c>
      <c r="C25693">
        <v>1010</v>
      </c>
      <c r="D25693">
        <v>27927</v>
      </c>
      <c r="E25693">
        <v>5098</v>
      </c>
      <c r="F25693">
        <v>8685</v>
      </c>
      <c r="G25693" s="1">
        <v>42863</v>
      </c>
      <c r="H25693" s="1">
        <v>42865</v>
      </c>
    </row>
    <row r="25694" spans="1:8" x14ac:dyDescent="0.35">
      <c r="A25694" t="s">
        <v>25900</v>
      </c>
      <c r="B25694" s="1">
        <v>42442</v>
      </c>
      <c r="C25694">
        <v>1010</v>
      </c>
      <c r="D25694">
        <v>27930</v>
      </c>
      <c r="E25694">
        <v>5092</v>
      </c>
      <c r="F25694">
        <v>6274</v>
      </c>
      <c r="G25694" s="1">
        <v>42651</v>
      </c>
      <c r="H25694" s="1">
        <v>42663</v>
      </c>
    </row>
    <row r="25695" spans="1:8" x14ac:dyDescent="0.35">
      <c r="A25695" t="s">
        <v>25901</v>
      </c>
      <c r="B25695" s="1">
        <v>42685</v>
      </c>
      <c r="C25695">
        <v>1010</v>
      </c>
      <c r="D25695">
        <v>27939</v>
      </c>
      <c r="E25695">
        <v>5080</v>
      </c>
      <c r="F25695">
        <v>8364</v>
      </c>
      <c r="G25695" s="1">
        <v>42743</v>
      </c>
      <c r="H25695" s="1">
        <v>42764</v>
      </c>
    </row>
    <row r="25696" spans="1:8" x14ac:dyDescent="0.35">
      <c r="A25696" t="s">
        <v>25902</v>
      </c>
      <c r="B25696" s="1">
        <v>42454</v>
      </c>
      <c r="C25696">
        <v>1005</v>
      </c>
      <c r="D25696">
        <v>27944</v>
      </c>
      <c r="E25696">
        <v>5005</v>
      </c>
      <c r="F25696">
        <v>3153</v>
      </c>
      <c r="G25696" s="1">
        <v>42670</v>
      </c>
      <c r="H25696" s="1">
        <v>42698</v>
      </c>
    </row>
    <row r="25697" spans="1:8" x14ac:dyDescent="0.35">
      <c r="A25697" t="s">
        <v>25903</v>
      </c>
      <c r="B25697" s="1">
        <v>42567</v>
      </c>
      <c r="C25697">
        <v>1002</v>
      </c>
      <c r="D25697">
        <v>27947</v>
      </c>
      <c r="E25697">
        <v>5010</v>
      </c>
      <c r="F25697">
        <v>4233</v>
      </c>
      <c r="G25697" s="1">
        <v>42601</v>
      </c>
      <c r="H25697" s="1">
        <v>42624</v>
      </c>
    </row>
    <row r="25698" spans="1:8" x14ac:dyDescent="0.35">
      <c r="A25698" t="s">
        <v>25904</v>
      </c>
      <c r="B25698" s="1">
        <v>42627</v>
      </c>
      <c r="C25698">
        <v>1012</v>
      </c>
      <c r="D25698">
        <v>27948</v>
      </c>
      <c r="E25698">
        <v>6025</v>
      </c>
      <c r="F25698">
        <v>3110</v>
      </c>
      <c r="G25698" s="1">
        <v>42911</v>
      </c>
      <c r="H25698" s="1">
        <v>42938</v>
      </c>
    </row>
    <row r="25699" spans="1:8" x14ac:dyDescent="0.35">
      <c r="A25699" t="s">
        <v>25905</v>
      </c>
      <c r="B25699" s="1">
        <v>42613</v>
      </c>
      <c r="C25699">
        <v>1003</v>
      </c>
      <c r="D25699">
        <v>27957</v>
      </c>
      <c r="E25699">
        <v>5041</v>
      </c>
      <c r="F25699">
        <v>4362</v>
      </c>
      <c r="G25699" s="1">
        <v>42537</v>
      </c>
      <c r="H25699" s="1">
        <v>42542</v>
      </c>
    </row>
    <row r="25700" spans="1:8" x14ac:dyDescent="0.35">
      <c r="A25700" t="s">
        <v>25906</v>
      </c>
      <c r="B25700" s="1">
        <v>42520</v>
      </c>
      <c r="C25700">
        <v>1007</v>
      </c>
      <c r="D25700">
        <v>27968</v>
      </c>
      <c r="E25700">
        <v>6020</v>
      </c>
      <c r="F25700">
        <v>1086</v>
      </c>
      <c r="G25700" s="1">
        <v>42904</v>
      </c>
      <c r="H25700" s="1">
        <v>42914</v>
      </c>
    </row>
    <row r="25701" spans="1:8" x14ac:dyDescent="0.35">
      <c r="A25701" t="s">
        <v>25907</v>
      </c>
      <c r="B25701" s="1">
        <v>42686</v>
      </c>
      <c r="C25701">
        <v>1002</v>
      </c>
      <c r="D25701">
        <v>27968</v>
      </c>
      <c r="E25701">
        <v>6006</v>
      </c>
      <c r="F25701">
        <v>4995</v>
      </c>
      <c r="G25701" s="1">
        <v>42557</v>
      </c>
      <c r="H25701" s="1">
        <v>42570</v>
      </c>
    </row>
    <row r="25702" spans="1:8" x14ac:dyDescent="0.35">
      <c r="A25702" t="s">
        <v>25908</v>
      </c>
      <c r="B25702" s="1">
        <v>42616</v>
      </c>
      <c r="C25702">
        <v>1007</v>
      </c>
      <c r="D25702">
        <v>27969</v>
      </c>
      <c r="E25702">
        <v>5044</v>
      </c>
      <c r="F25702">
        <v>4014</v>
      </c>
      <c r="G25702" s="1">
        <v>42505</v>
      </c>
      <c r="H25702" s="1">
        <v>42514</v>
      </c>
    </row>
    <row r="25703" spans="1:8" x14ac:dyDescent="0.35">
      <c r="A25703" t="s">
        <v>25909</v>
      </c>
      <c r="B25703" s="1">
        <v>42622</v>
      </c>
      <c r="C25703">
        <v>1003</v>
      </c>
      <c r="D25703">
        <v>27977</v>
      </c>
      <c r="E25703">
        <v>5049</v>
      </c>
      <c r="F25703">
        <v>7594</v>
      </c>
      <c r="G25703" s="1">
        <v>42645</v>
      </c>
      <c r="H25703" s="1">
        <v>42672</v>
      </c>
    </row>
    <row r="25704" spans="1:8" x14ac:dyDescent="0.35">
      <c r="A25704" t="s">
        <v>25910</v>
      </c>
      <c r="B25704" s="1">
        <v>42707</v>
      </c>
      <c r="C25704">
        <v>1007</v>
      </c>
      <c r="D25704">
        <v>27979</v>
      </c>
      <c r="E25704">
        <v>5080</v>
      </c>
      <c r="F25704">
        <v>8507</v>
      </c>
      <c r="G25704" s="1">
        <v>42551</v>
      </c>
      <c r="H25704" s="1">
        <v>42572</v>
      </c>
    </row>
    <row r="25705" spans="1:8" x14ac:dyDescent="0.35">
      <c r="A25705" t="s">
        <v>25911</v>
      </c>
      <c r="B25705" s="1">
        <v>42717</v>
      </c>
      <c r="C25705">
        <v>1002</v>
      </c>
      <c r="D25705">
        <v>27979</v>
      </c>
      <c r="E25705">
        <v>5039</v>
      </c>
      <c r="F25705">
        <v>9186</v>
      </c>
      <c r="G25705" s="1">
        <v>42609</v>
      </c>
      <c r="H25705" s="1">
        <v>42626</v>
      </c>
    </row>
    <row r="25706" spans="1:8" x14ac:dyDescent="0.35">
      <c r="A25706" t="s">
        <v>25912</v>
      </c>
      <c r="B25706" s="1">
        <v>42482</v>
      </c>
      <c r="C25706">
        <v>1004</v>
      </c>
      <c r="D25706">
        <v>27983</v>
      </c>
      <c r="E25706">
        <v>6029</v>
      </c>
      <c r="F25706">
        <v>6638</v>
      </c>
      <c r="G25706" s="1">
        <v>42783</v>
      </c>
      <c r="H25706" s="1">
        <v>42797</v>
      </c>
    </row>
    <row r="25707" spans="1:8" x14ac:dyDescent="0.35">
      <c r="A25707" t="s">
        <v>25913</v>
      </c>
      <c r="B25707" s="1">
        <v>42605</v>
      </c>
      <c r="C25707">
        <v>1011</v>
      </c>
      <c r="D25707">
        <v>27990</v>
      </c>
      <c r="E25707">
        <v>5002</v>
      </c>
      <c r="F25707">
        <v>8368</v>
      </c>
      <c r="G25707" s="1">
        <v>42700</v>
      </c>
      <c r="H25707" s="1">
        <v>42718</v>
      </c>
    </row>
    <row r="25708" spans="1:8" x14ac:dyDescent="0.35">
      <c r="A25708" t="s">
        <v>25914</v>
      </c>
      <c r="B25708" s="1">
        <v>42560</v>
      </c>
      <c r="C25708">
        <v>1002</v>
      </c>
      <c r="D25708">
        <v>27997</v>
      </c>
      <c r="E25708">
        <v>5069</v>
      </c>
      <c r="F25708">
        <v>6113</v>
      </c>
      <c r="G25708" s="1">
        <v>42897</v>
      </c>
      <c r="H25708" s="1">
        <v>42902</v>
      </c>
    </row>
    <row r="25709" spans="1:8" x14ac:dyDescent="0.35">
      <c r="A25709" t="s">
        <v>25915</v>
      </c>
      <c r="B25709" s="1">
        <v>42721</v>
      </c>
      <c r="C25709">
        <v>1005</v>
      </c>
      <c r="D25709">
        <v>28002</v>
      </c>
      <c r="E25709">
        <v>5096</v>
      </c>
      <c r="F25709">
        <v>2774</v>
      </c>
      <c r="G25709" s="1">
        <v>42710</v>
      </c>
      <c r="H25709" s="1">
        <v>42714</v>
      </c>
    </row>
    <row r="25710" spans="1:8" x14ac:dyDescent="0.35">
      <c r="A25710" t="s">
        <v>25916</v>
      </c>
      <c r="B25710" s="1">
        <v>42587</v>
      </c>
      <c r="C25710">
        <v>1008</v>
      </c>
      <c r="D25710">
        <v>28005</v>
      </c>
      <c r="E25710">
        <v>5065</v>
      </c>
      <c r="F25710">
        <v>3901</v>
      </c>
      <c r="G25710" s="1">
        <v>42423</v>
      </c>
      <c r="H25710" s="1">
        <v>42424</v>
      </c>
    </row>
    <row r="25711" spans="1:8" x14ac:dyDescent="0.35">
      <c r="A25711" t="s">
        <v>25917</v>
      </c>
      <c r="B25711" s="1">
        <v>42656</v>
      </c>
      <c r="C25711">
        <v>1002</v>
      </c>
      <c r="D25711">
        <v>28010</v>
      </c>
      <c r="E25711">
        <v>5064</v>
      </c>
      <c r="F25711">
        <v>8502</v>
      </c>
      <c r="G25711" s="1">
        <v>42829</v>
      </c>
      <c r="H25711" s="1">
        <v>42837</v>
      </c>
    </row>
    <row r="25712" spans="1:8" x14ac:dyDescent="0.35">
      <c r="A25712" t="s">
        <v>25918</v>
      </c>
      <c r="B25712" s="1">
        <v>42433</v>
      </c>
      <c r="C25712">
        <v>1004</v>
      </c>
      <c r="D25712">
        <v>28014</v>
      </c>
      <c r="E25712">
        <v>6020</v>
      </c>
      <c r="F25712">
        <v>3241</v>
      </c>
      <c r="G25712" s="1">
        <v>42512</v>
      </c>
      <c r="H25712" s="1">
        <v>42514</v>
      </c>
    </row>
    <row r="25713" spans="1:8" x14ac:dyDescent="0.35">
      <c r="A25713" t="s">
        <v>25919</v>
      </c>
      <c r="B25713" s="1">
        <v>42485</v>
      </c>
      <c r="C25713">
        <v>1002</v>
      </c>
      <c r="D25713">
        <v>28028</v>
      </c>
      <c r="E25713">
        <v>5080</v>
      </c>
      <c r="F25713">
        <v>3315</v>
      </c>
      <c r="G25713" s="1">
        <v>42638</v>
      </c>
      <c r="H25713" s="1">
        <v>42659</v>
      </c>
    </row>
    <row r="25714" spans="1:8" x14ac:dyDescent="0.35">
      <c r="A25714" t="s">
        <v>25920</v>
      </c>
      <c r="B25714" s="1">
        <v>42497</v>
      </c>
      <c r="C25714">
        <v>1005</v>
      </c>
      <c r="D25714">
        <v>28038</v>
      </c>
      <c r="E25714">
        <v>5029</v>
      </c>
      <c r="F25714">
        <v>6539</v>
      </c>
      <c r="G25714" s="1">
        <v>42565</v>
      </c>
      <c r="H25714" s="1">
        <v>42566</v>
      </c>
    </row>
    <row r="25715" spans="1:8" x14ac:dyDescent="0.35">
      <c r="A25715" t="s">
        <v>25921</v>
      </c>
      <c r="B25715" s="1">
        <v>42500</v>
      </c>
      <c r="C25715">
        <v>1009</v>
      </c>
      <c r="D25715">
        <v>28039</v>
      </c>
      <c r="E25715">
        <v>5009</v>
      </c>
      <c r="F25715">
        <v>6965</v>
      </c>
      <c r="G25715" s="1">
        <v>42530</v>
      </c>
      <c r="H25715" s="1">
        <v>42552</v>
      </c>
    </row>
    <row r="25716" spans="1:8" x14ac:dyDescent="0.35">
      <c r="A25716" t="s">
        <v>25922</v>
      </c>
      <c r="B25716" s="1">
        <v>42486</v>
      </c>
      <c r="C25716">
        <v>1006</v>
      </c>
      <c r="D25716">
        <v>28042</v>
      </c>
      <c r="E25716">
        <v>5080</v>
      </c>
      <c r="F25716">
        <v>1292</v>
      </c>
      <c r="G25716" s="1">
        <v>42626</v>
      </c>
      <c r="H25716" s="1">
        <v>42645</v>
      </c>
    </row>
    <row r="25717" spans="1:8" x14ac:dyDescent="0.35">
      <c r="A25717" t="s">
        <v>25923</v>
      </c>
      <c r="B25717" s="1">
        <v>42723</v>
      </c>
      <c r="C25717">
        <v>1010</v>
      </c>
      <c r="D25717">
        <v>28074</v>
      </c>
      <c r="E25717">
        <v>5083</v>
      </c>
      <c r="F25717">
        <v>6350</v>
      </c>
      <c r="G25717" s="1">
        <v>42590</v>
      </c>
      <c r="H25717" s="1">
        <v>42592</v>
      </c>
    </row>
    <row r="25718" spans="1:8" x14ac:dyDescent="0.35">
      <c r="A25718" t="s">
        <v>25924</v>
      </c>
      <c r="B25718" s="1">
        <v>42626</v>
      </c>
      <c r="C25718">
        <v>1008</v>
      </c>
      <c r="D25718">
        <v>28082</v>
      </c>
      <c r="E25718">
        <v>5024</v>
      </c>
      <c r="F25718">
        <v>6536</v>
      </c>
      <c r="G25718" s="1">
        <v>42653</v>
      </c>
      <c r="H25718" s="1">
        <v>42664</v>
      </c>
    </row>
    <row r="25719" spans="1:8" x14ac:dyDescent="0.35">
      <c r="A25719" t="s">
        <v>25925</v>
      </c>
      <c r="B25719" s="1">
        <v>42538</v>
      </c>
      <c r="C25719">
        <v>1011</v>
      </c>
      <c r="D25719">
        <v>28084</v>
      </c>
      <c r="E25719">
        <v>5047</v>
      </c>
      <c r="F25719">
        <v>1843</v>
      </c>
      <c r="G25719" s="1">
        <v>42967</v>
      </c>
      <c r="H25719" s="1">
        <v>42976</v>
      </c>
    </row>
    <row r="25720" spans="1:8" x14ac:dyDescent="0.35">
      <c r="A25720" t="s">
        <v>25926</v>
      </c>
      <c r="B25720" s="1">
        <v>42549</v>
      </c>
      <c r="C25720">
        <v>1010</v>
      </c>
      <c r="D25720">
        <v>28084</v>
      </c>
      <c r="E25720">
        <v>5082</v>
      </c>
      <c r="F25720">
        <v>3541</v>
      </c>
      <c r="G25720" s="1">
        <v>42668</v>
      </c>
      <c r="H25720" s="1">
        <v>42694</v>
      </c>
    </row>
    <row r="25721" spans="1:8" x14ac:dyDescent="0.35">
      <c r="A25721" t="s">
        <v>25927</v>
      </c>
      <c r="B25721" s="1">
        <v>42508</v>
      </c>
      <c r="C25721">
        <v>1003</v>
      </c>
      <c r="D25721">
        <v>28099</v>
      </c>
      <c r="E25721">
        <v>6002</v>
      </c>
      <c r="F25721">
        <v>9258</v>
      </c>
      <c r="G25721" s="1">
        <v>42463</v>
      </c>
      <c r="H25721" s="1">
        <v>42487</v>
      </c>
    </row>
    <row r="25722" spans="1:8" x14ac:dyDescent="0.35">
      <c r="A25722" t="s">
        <v>25928</v>
      </c>
      <c r="B25722" s="1">
        <v>42453</v>
      </c>
      <c r="C25722">
        <v>1002</v>
      </c>
      <c r="D25722">
        <v>28101</v>
      </c>
      <c r="E25722">
        <v>6005</v>
      </c>
      <c r="F25722">
        <v>6484</v>
      </c>
      <c r="G25722" s="1">
        <v>42841</v>
      </c>
      <c r="H25722" s="1">
        <v>42853</v>
      </c>
    </row>
    <row r="25723" spans="1:8" x14ac:dyDescent="0.35">
      <c r="A25723" t="s">
        <v>25929</v>
      </c>
      <c r="B25723" s="1">
        <v>42723</v>
      </c>
      <c r="C25723">
        <v>1004</v>
      </c>
      <c r="D25723">
        <v>28104</v>
      </c>
      <c r="E25723">
        <v>5007</v>
      </c>
      <c r="F25723">
        <v>8536</v>
      </c>
      <c r="G25723" s="1">
        <v>42657</v>
      </c>
      <c r="H25723" s="1">
        <v>42685</v>
      </c>
    </row>
    <row r="25724" spans="1:8" x14ac:dyDescent="0.35">
      <c r="A25724" t="s">
        <v>25930</v>
      </c>
      <c r="B25724" s="1">
        <v>42512</v>
      </c>
      <c r="C25724">
        <v>1011</v>
      </c>
      <c r="D25724">
        <v>28112</v>
      </c>
      <c r="E25724">
        <v>6024</v>
      </c>
      <c r="F25724">
        <v>8733</v>
      </c>
      <c r="G25724" s="1">
        <v>42448</v>
      </c>
      <c r="H25724" s="1">
        <v>42465</v>
      </c>
    </row>
    <row r="25725" spans="1:8" x14ac:dyDescent="0.35">
      <c r="A25725" t="s">
        <v>25931</v>
      </c>
      <c r="B25725" s="1">
        <v>42434</v>
      </c>
      <c r="C25725">
        <v>1005</v>
      </c>
      <c r="D25725">
        <v>28116</v>
      </c>
      <c r="E25725">
        <v>5068</v>
      </c>
      <c r="F25725">
        <v>1181</v>
      </c>
      <c r="G25725" s="1">
        <v>42985</v>
      </c>
      <c r="H25725" s="1">
        <v>43002</v>
      </c>
    </row>
    <row r="25726" spans="1:8" x14ac:dyDescent="0.35">
      <c r="A25726" t="s">
        <v>25932</v>
      </c>
      <c r="B25726" s="1">
        <v>42718</v>
      </c>
      <c r="C25726">
        <v>1006</v>
      </c>
      <c r="D25726">
        <v>28116</v>
      </c>
      <c r="E25726">
        <v>5075</v>
      </c>
      <c r="F25726">
        <v>2498</v>
      </c>
      <c r="G25726" s="1">
        <v>42948</v>
      </c>
      <c r="H25726" s="1">
        <v>42959</v>
      </c>
    </row>
    <row r="25727" spans="1:8" x14ac:dyDescent="0.35">
      <c r="A25727" t="s">
        <v>25933</v>
      </c>
      <c r="B25727" s="1">
        <v>42440</v>
      </c>
      <c r="C25727">
        <v>1008</v>
      </c>
      <c r="D25727">
        <v>28126</v>
      </c>
      <c r="E25727">
        <v>5060</v>
      </c>
      <c r="F25727">
        <v>3989</v>
      </c>
      <c r="G25727" s="1">
        <v>42876</v>
      </c>
      <c r="H25727" s="1">
        <v>42887</v>
      </c>
    </row>
    <row r="25728" spans="1:8" x14ac:dyDescent="0.35">
      <c r="A25728" t="s">
        <v>25934</v>
      </c>
      <c r="B25728" s="1">
        <v>42390</v>
      </c>
      <c r="C25728">
        <v>1011</v>
      </c>
      <c r="D25728">
        <v>28129</v>
      </c>
      <c r="E25728">
        <v>5007</v>
      </c>
      <c r="F25728">
        <v>706</v>
      </c>
      <c r="G25728" s="1">
        <v>42890</v>
      </c>
      <c r="H25728" s="1">
        <v>42912</v>
      </c>
    </row>
    <row r="25729" spans="1:8" x14ac:dyDescent="0.35">
      <c r="A25729" t="s">
        <v>25935</v>
      </c>
      <c r="B25729" s="1">
        <v>42553</v>
      </c>
      <c r="C25729">
        <v>1007</v>
      </c>
      <c r="D25729">
        <v>28140</v>
      </c>
      <c r="E25729">
        <v>5061</v>
      </c>
      <c r="F25729">
        <v>6144</v>
      </c>
      <c r="G25729" s="1">
        <v>42805</v>
      </c>
      <c r="H25729" s="1">
        <v>42817</v>
      </c>
    </row>
    <row r="25730" spans="1:8" x14ac:dyDescent="0.35">
      <c r="A25730" t="s">
        <v>25936</v>
      </c>
      <c r="B25730" s="1">
        <v>42418</v>
      </c>
      <c r="C25730">
        <v>1002</v>
      </c>
      <c r="D25730">
        <v>28152</v>
      </c>
      <c r="E25730">
        <v>5098</v>
      </c>
      <c r="F25730">
        <v>745</v>
      </c>
      <c r="G25730" s="1">
        <v>42920</v>
      </c>
      <c r="H25730" s="1">
        <v>42944</v>
      </c>
    </row>
    <row r="25731" spans="1:8" x14ac:dyDescent="0.35">
      <c r="A25731" t="s">
        <v>25937</v>
      </c>
      <c r="B25731" s="1">
        <v>42497</v>
      </c>
      <c r="C25731">
        <v>1009</v>
      </c>
      <c r="D25731">
        <v>28156</v>
      </c>
      <c r="E25731">
        <v>5004</v>
      </c>
      <c r="F25731">
        <v>9226</v>
      </c>
      <c r="G25731" s="1">
        <v>43012</v>
      </c>
      <c r="H25731" s="1">
        <v>43026</v>
      </c>
    </row>
    <row r="25732" spans="1:8" x14ac:dyDescent="0.35">
      <c r="A25732" t="s">
        <v>25938</v>
      </c>
      <c r="B25732" s="1">
        <v>42586</v>
      </c>
      <c r="C25732">
        <v>1007</v>
      </c>
      <c r="D25732">
        <v>28156</v>
      </c>
      <c r="E25732">
        <v>6014</v>
      </c>
      <c r="F25732">
        <v>9132</v>
      </c>
      <c r="G25732" s="1">
        <v>42979</v>
      </c>
      <c r="H25732" s="1">
        <v>42999</v>
      </c>
    </row>
    <row r="25733" spans="1:8" x14ac:dyDescent="0.35">
      <c r="A25733" t="s">
        <v>25939</v>
      </c>
      <c r="B25733" s="1">
        <v>42627</v>
      </c>
      <c r="C25733">
        <v>1007</v>
      </c>
      <c r="D25733">
        <v>28173</v>
      </c>
      <c r="E25733">
        <v>5043</v>
      </c>
      <c r="F25733">
        <v>2949</v>
      </c>
      <c r="G25733" s="1">
        <v>42789</v>
      </c>
      <c r="H25733" s="1">
        <v>42790</v>
      </c>
    </row>
    <row r="25734" spans="1:8" x14ac:dyDescent="0.35">
      <c r="A25734" t="s">
        <v>25940</v>
      </c>
      <c r="B25734" s="1">
        <v>42638</v>
      </c>
      <c r="C25734">
        <v>1012</v>
      </c>
      <c r="D25734">
        <v>28188</v>
      </c>
      <c r="E25734">
        <v>5011</v>
      </c>
      <c r="F25734">
        <v>2793</v>
      </c>
      <c r="G25734" s="1">
        <v>42420</v>
      </c>
      <c r="H25734" s="1">
        <v>42445</v>
      </c>
    </row>
    <row r="25735" spans="1:8" x14ac:dyDescent="0.35">
      <c r="A25735" t="s">
        <v>25941</v>
      </c>
      <c r="B25735" s="1">
        <v>42511</v>
      </c>
      <c r="C25735">
        <v>1005</v>
      </c>
      <c r="D25735">
        <v>28193</v>
      </c>
      <c r="E25735">
        <v>5017</v>
      </c>
      <c r="F25735">
        <v>5353</v>
      </c>
      <c r="G25735" s="1">
        <v>42894</v>
      </c>
      <c r="H25735" s="1">
        <v>42897</v>
      </c>
    </row>
    <row r="25736" spans="1:8" x14ac:dyDescent="0.35">
      <c r="A25736" t="s">
        <v>25942</v>
      </c>
      <c r="B25736" s="1">
        <v>42680</v>
      </c>
      <c r="C25736">
        <v>1008</v>
      </c>
      <c r="D25736">
        <v>28196</v>
      </c>
      <c r="E25736">
        <v>5029</v>
      </c>
      <c r="F25736">
        <v>1990</v>
      </c>
      <c r="G25736" s="1">
        <v>42706</v>
      </c>
      <c r="H25736" s="1">
        <v>42726</v>
      </c>
    </row>
    <row r="25737" spans="1:8" x14ac:dyDescent="0.35">
      <c r="A25737" t="s">
        <v>25943</v>
      </c>
      <c r="B25737" s="1">
        <v>42599</v>
      </c>
      <c r="C25737">
        <v>1012</v>
      </c>
      <c r="D25737">
        <v>28201</v>
      </c>
      <c r="E25737">
        <v>5013</v>
      </c>
      <c r="F25737">
        <v>7590</v>
      </c>
      <c r="G25737" s="1">
        <v>42997</v>
      </c>
      <c r="H25737" s="1">
        <v>43000</v>
      </c>
    </row>
    <row r="25738" spans="1:8" x14ac:dyDescent="0.35">
      <c r="A25738" t="s">
        <v>25944</v>
      </c>
      <c r="B25738" s="1">
        <v>42710</v>
      </c>
      <c r="C25738">
        <v>1002</v>
      </c>
      <c r="D25738">
        <v>28202</v>
      </c>
      <c r="E25738">
        <v>5034</v>
      </c>
      <c r="F25738">
        <v>2689</v>
      </c>
      <c r="G25738" s="1">
        <v>42897</v>
      </c>
      <c r="H25738" s="1">
        <v>42912</v>
      </c>
    </row>
    <row r="25739" spans="1:8" x14ac:dyDescent="0.35">
      <c r="A25739" t="s">
        <v>25945</v>
      </c>
      <c r="B25739" s="1">
        <v>42450</v>
      </c>
      <c r="C25739">
        <v>1010</v>
      </c>
      <c r="D25739">
        <v>28208</v>
      </c>
      <c r="E25739">
        <v>6021</v>
      </c>
      <c r="F25739">
        <v>9718</v>
      </c>
      <c r="G25739" s="1">
        <v>42442</v>
      </c>
      <c r="H25739" s="1">
        <v>42462</v>
      </c>
    </row>
    <row r="25740" spans="1:8" x14ac:dyDescent="0.35">
      <c r="A25740" t="s">
        <v>25946</v>
      </c>
      <c r="B25740" s="1">
        <v>42458</v>
      </c>
      <c r="C25740">
        <v>1002</v>
      </c>
      <c r="D25740">
        <v>28214</v>
      </c>
      <c r="E25740">
        <v>5060</v>
      </c>
      <c r="F25740">
        <v>5705</v>
      </c>
      <c r="G25740" s="1">
        <v>42935</v>
      </c>
      <c r="H25740" s="1">
        <v>42953</v>
      </c>
    </row>
    <row r="25741" spans="1:8" x14ac:dyDescent="0.35">
      <c r="A25741" t="s">
        <v>25947</v>
      </c>
      <c r="B25741" s="1">
        <v>42637</v>
      </c>
      <c r="C25741">
        <v>1008</v>
      </c>
      <c r="D25741">
        <v>28219</v>
      </c>
      <c r="E25741">
        <v>6009</v>
      </c>
      <c r="F25741">
        <v>3857</v>
      </c>
      <c r="G25741" s="1">
        <v>42596</v>
      </c>
      <c r="H25741" s="1">
        <v>42618</v>
      </c>
    </row>
    <row r="25742" spans="1:8" x14ac:dyDescent="0.35">
      <c r="A25742" t="s">
        <v>25948</v>
      </c>
      <c r="B25742" s="1">
        <v>42489</v>
      </c>
      <c r="C25742">
        <v>1004</v>
      </c>
      <c r="D25742">
        <v>28220</v>
      </c>
      <c r="E25742">
        <v>5043</v>
      </c>
      <c r="F25742">
        <v>7593</v>
      </c>
      <c r="G25742" s="1">
        <v>42852</v>
      </c>
      <c r="H25742" s="1">
        <v>42864</v>
      </c>
    </row>
    <row r="25743" spans="1:8" x14ac:dyDescent="0.35">
      <c r="A25743" t="s">
        <v>25949</v>
      </c>
      <c r="B25743" s="1">
        <v>42491</v>
      </c>
      <c r="C25743">
        <v>1006</v>
      </c>
      <c r="D25743">
        <v>28227</v>
      </c>
      <c r="E25743">
        <v>5082</v>
      </c>
      <c r="F25743">
        <v>925</v>
      </c>
      <c r="G25743" s="1">
        <v>42873</v>
      </c>
      <c r="H25743" s="1">
        <v>42877</v>
      </c>
    </row>
    <row r="25744" spans="1:8" x14ac:dyDescent="0.35">
      <c r="A25744" t="s">
        <v>25950</v>
      </c>
      <c r="B25744" s="1">
        <v>42729</v>
      </c>
      <c r="C25744">
        <v>1003</v>
      </c>
      <c r="D25744">
        <v>28227</v>
      </c>
      <c r="E25744">
        <v>5056</v>
      </c>
      <c r="F25744">
        <v>2195</v>
      </c>
      <c r="G25744" s="1">
        <v>42839</v>
      </c>
      <c r="H25744" s="1">
        <v>42853</v>
      </c>
    </row>
    <row r="25745" spans="1:8" x14ac:dyDescent="0.35">
      <c r="A25745" t="s">
        <v>25951</v>
      </c>
      <c r="B25745" s="1">
        <v>42408</v>
      </c>
      <c r="C25745">
        <v>1006</v>
      </c>
      <c r="D25745">
        <v>28231</v>
      </c>
      <c r="E25745">
        <v>5026</v>
      </c>
      <c r="F25745">
        <v>3969</v>
      </c>
      <c r="G25745" s="1">
        <v>42796</v>
      </c>
      <c r="H25745" s="1">
        <v>42825</v>
      </c>
    </row>
    <row r="25746" spans="1:8" x14ac:dyDescent="0.35">
      <c r="A25746" t="s">
        <v>25952</v>
      </c>
      <c r="B25746" s="1">
        <v>42542</v>
      </c>
      <c r="C25746">
        <v>1009</v>
      </c>
      <c r="D25746">
        <v>28234</v>
      </c>
      <c r="E25746">
        <v>5048</v>
      </c>
      <c r="F25746">
        <v>8700</v>
      </c>
      <c r="G25746" s="1">
        <v>42767</v>
      </c>
      <c r="H25746" s="1">
        <v>42792</v>
      </c>
    </row>
    <row r="25747" spans="1:8" x14ac:dyDescent="0.35">
      <c r="A25747" t="s">
        <v>25953</v>
      </c>
      <c r="B25747" s="1">
        <v>42411</v>
      </c>
      <c r="C25747">
        <v>1006</v>
      </c>
      <c r="D25747">
        <v>28240</v>
      </c>
      <c r="E25747">
        <v>5097</v>
      </c>
      <c r="F25747">
        <v>5164</v>
      </c>
      <c r="G25747" s="1">
        <v>42698</v>
      </c>
      <c r="H25747" s="1">
        <v>42702</v>
      </c>
    </row>
    <row r="25748" spans="1:8" x14ac:dyDescent="0.35">
      <c r="A25748" t="s">
        <v>25954</v>
      </c>
      <c r="B25748" s="1">
        <v>42486</v>
      </c>
      <c r="C25748">
        <v>1002</v>
      </c>
      <c r="D25748">
        <v>28255</v>
      </c>
      <c r="E25748">
        <v>6002</v>
      </c>
      <c r="F25748">
        <v>8560</v>
      </c>
      <c r="G25748" s="1">
        <v>42546</v>
      </c>
      <c r="H25748" s="1">
        <v>42555</v>
      </c>
    </row>
    <row r="25749" spans="1:8" x14ac:dyDescent="0.35">
      <c r="A25749" t="s">
        <v>25955</v>
      </c>
      <c r="B25749" s="1">
        <v>42394</v>
      </c>
      <c r="C25749">
        <v>1008</v>
      </c>
      <c r="D25749">
        <v>28258</v>
      </c>
      <c r="E25749">
        <v>5016</v>
      </c>
      <c r="F25749">
        <v>2748</v>
      </c>
      <c r="G25749" s="1">
        <v>42834</v>
      </c>
      <c r="H25749" s="1">
        <v>42850</v>
      </c>
    </row>
    <row r="25750" spans="1:8" x14ac:dyDescent="0.35">
      <c r="A25750" t="s">
        <v>25956</v>
      </c>
      <c r="B25750" s="1">
        <v>42693</v>
      </c>
      <c r="C25750">
        <v>1007</v>
      </c>
      <c r="D25750">
        <v>28263</v>
      </c>
      <c r="E25750">
        <v>5018</v>
      </c>
      <c r="F25750">
        <v>5456</v>
      </c>
      <c r="G25750" s="1">
        <v>42609</v>
      </c>
      <c r="H25750" s="1">
        <v>42630</v>
      </c>
    </row>
    <row r="25751" spans="1:8" x14ac:dyDescent="0.35">
      <c r="A25751" t="s">
        <v>25957</v>
      </c>
      <c r="B25751" s="1">
        <v>42666</v>
      </c>
      <c r="C25751">
        <v>1008</v>
      </c>
      <c r="D25751">
        <v>28271</v>
      </c>
      <c r="E25751">
        <v>5007</v>
      </c>
      <c r="F25751">
        <v>9038</v>
      </c>
      <c r="G25751" s="1">
        <v>42649</v>
      </c>
      <c r="H25751" s="1">
        <v>42652</v>
      </c>
    </row>
    <row r="25752" spans="1:8" x14ac:dyDescent="0.35">
      <c r="A25752" t="s">
        <v>25958</v>
      </c>
      <c r="B25752" s="1">
        <v>42526</v>
      </c>
      <c r="C25752">
        <v>1003</v>
      </c>
      <c r="D25752">
        <v>28273</v>
      </c>
      <c r="E25752">
        <v>5048</v>
      </c>
      <c r="F25752">
        <v>875</v>
      </c>
      <c r="G25752" s="1">
        <v>42595</v>
      </c>
      <c r="H25752" s="1">
        <v>42622</v>
      </c>
    </row>
    <row r="25753" spans="1:8" x14ac:dyDescent="0.35">
      <c r="A25753" t="s">
        <v>25959</v>
      </c>
      <c r="B25753" s="1">
        <v>42652</v>
      </c>
      <c r="C25753">
        <v>1011</v>
      </c>
      <c r="D25753">
        <v>28275</v>
      </c>
      <c r="E25753">
        <v>5089</v>
      </c>
      <c r="F25753">
        <v>2417</v>
      </c>
      <c r="G25753" s="1">
        <v>42657</v>
      </c>
      <c r="H25753" s="1">
        <v>42662</v>
      </c>
    </row>
    <row r="25754" spans="1:8" x14ac:dyDescent="0.35">
      <c r="A25754" t="s">
        <v>25960</v>
      </c>
      <c r="B25754" s="1">
        <v>42476</v>
      </c>
      <c r="C25754">
        <v>1008</v>
      </c>
      <c r="D25754">
        <v>28279</v>
      </c>
      <c r="E25754">
        <v>6003</v>
      </c>
      <c r="F25754">
        <v>2603</v>
      </c>
      <c r="G25754" s="1">
        <v>42643</v>
      </c>
      <c r="H25754" s="1">
        <v>42662</v>
      </c>
    </row>
    <row r="25755" spans="1:8" x14ac:dyDescent="0.35">
      <c r="A25755" t="s">
        <v>25961</v>
      </c>
      <c r="B25755" s="1">
        <v>42521</v>
      </c>
      <c r="C25755">
        <v>1009</v>
      </c>
      <c r="D25755">
        <v>28286</v>
      </c>
      <c r="E25755">
        <v>6029</v>
      </c>
      <c r="F25755">
        <v>5111</v>
      </c>
      <c r="G25755" s="1">
        <v>42804</v>
      </c>
      <c r="H25755" s="1">
        <v>42820</v>
      </c>
    </row>
    <row r="25756" spans="1:8" x14ac:dyDescent="0.35">
      <c r="A25756" t="s">
        <v>25962</v>
      </c>
      <c r="B25756" s="1">
        <v>42671</v>
      </c>
      <c r="C25756">
        <v>1012</v>
      </c>
      <c r="D25756">
        <v>28287</v>
      </c>
      <c r="E25756">
        <v>5069</v>
      </c>
      <c r="F25756">
        <v>7838</v>
      </c>
      <c r="G25756" s="1">
        <v>42578</v>
      </c>
      <c r="H25756" s="1">
        <v>42581</v>
      </c>
    </row>
    <row r="25757" spans="1:8" x14ac:dyDescent="0.35">
      <c r="A25757" t="s">
        <v>25963</v>
      </c>
      <c r="B25757" s="1">
        <v>42492</v>
      </c>
      <c r="C25757">
        <v>1010</v>
      </c>
      <c r="D25757">
        <v>28296</v>
      </c>
      <c r="E25757">
        <v>5071</v>
      </c>
      <c r="F25757">
        <v>6001</v>
      </c>
      <c r="G25757" s="1">
        <v>42731</v>
      </c>
      <c r="H25757" s="1">
        <v>42753</v>
      </c>
    </row>
    <row r="25758" spans="1:8" x14ac:dyDescent="0.35">
      <c r="A25758" t="s">
        <v>25964</v>
      </c>
      <c r="B25758" s="1">
        <v>42430</v>
      </c>
      <c r="C25758">
        <v>1004</v>
      </c>
      <c r="D25758">
        <v>28299</v>
      </c>
      <c r="E25758">
        <v>5077</v>
      </c>
      <c r="F25758">
        <v>5406</v>
      </c>
      <c r="G25758" s="1">
        <v>42589</v>
      </c>
      <c r="H25758" s="1">
        <v>42610</v>
      </c>
    </row>
    <row r="25759" spans="1:8" x14ac:dyDescent="0.35">
      <c r="A25759" t="s">
        <v>25965</v>
      </c>
      <c r="B25759" s="1">
        <v>42632</v>
      </c>
      <c r="C25759">
        <v>1008</v>
      </c>
      <c r="D25759">
        <v>28302</v>
      </c>
      <c r="E25759">
        <v>6028</v>
      </c>
      <c r="F25759">
        <v>3734</v>
      </c>
      <c r="G25759" s="1">
        <v>42633</v>
      </c>
      <c r="H25759" s="1">
        <v>42634</v>
      </c>
    </row>
    <row r="25760" spans="1:8" x14ac:dyDescent="0.35">
      <c r="A25760" t="s">
        <v>25966</v>
      </c>
      <c r="B25760" s="1">
        <v>42572</v>
      </c>
      <c r="C25760">
        <v>1008</v>
      </c>
      <c r="D25760">
        <v>28317</v>
      </c>
      <c r="E25760">
        <v>5056</v>
      </c>
      <c r="F25760">
        <v>7871</v>
      </c>
      <c r="G25760" s="1">
        <v>42636</v>
      </c>
      <c r="H25760" s="1">
        <v>42644</v>
      </c>
    </row>
    <row r="25761" spans="1:8" x14ac:dyDescent="0.35">
      <c r="A25761" t="s">
        <v>25967</v>
      </c>
      <c r="B25761" s="1">
        <v>42373</v>
      </c>
      <c r="C25761">
        <v>1005</v>
      </c>
      <c r="D25761">
        <v>28318</v>
      </c>
      <c r="E25761">
        <v>5035</v>
      </c>
      <c r="F25761">
        <v>6200</v>
      </c>
      <c r="G25761" s="1">
        <v>42669</v>
      </c>
      <c r="H25761" s="1">
        <v>42685</v>
      </c>
    </row>
    <row r="25762" spans="1:8" x14ac:dyDescent="0.35">
      <c r="A25762" t="s">
        <v>25968</v>
      </c>
      <c r="B25762" s="1">
        <v>42493</v>
      </c>
      <c r="C25762">
        <v>1010</v>
      </c>
      <c r="D25762">
        <v>28319</v>
      </c>
      <c r="E25762">
        <v>5060</v>
      </c>
      <c r="F25762">
        <v>3452</v>
      </c>
      <c r="G25762" s="1">
        <v>42672</v>
      </c>
      <c r="H25762" s="1">
        <v>42692</v>
      </c>
    </row>
    <row r="25763" spans="1:8" x14ac:dyDescent="0.35">
      <c r="A25763" t="s">
        <v>25969</v>
      </c>
      <c r="B25763" s="1">
        <v>42700</v>
      </c>
      <c r="C25763">
        <v>1011</v>
      </c>
      <c r="D25763">
        <v>28319</v>
      </c>
      <c r="E25763">
        <v>5040</v>
      </c>
      <c r="F25763">
        <v>842</v>
      </c>
      <c r="G25763" s="1">
        <v>42440</v>
      </c>
      <c r="H25763" s="1">
        <v>42467</v>
      </c>
    </row>
    <row r="25764" spans="1:8" x14ac:dyDescent="0.35">
      <c r="A25764" t="s">
        <v>25970</v>
      </c>
      <c r="B25764" s="1">
        <v>42526</v>
      </c>
      <c r="C25764">
        <v>1010</v>
      </c>
      <c r="D25764">
        <v>28320</v>
      </c>
      <c r="E25764">
        <v>6011</v>
      </c>
      <c r="F25764">
        <v>3795</v>
      </c>
      <c r="G25764" s="1">
        <v>42695</v>
      </c>
      <c r="H25764" s="1">
        <v>42715</v>
      </c>
    </row>
    <row r="25765" spans="1:8" x14ac:dyDescent="0.35">
      <c r="A25765" t="s">
        <v>25971</v>
      </c>
      <c r="B25765" s="1">
        <v>42469</v>
      </c>
      <c r="C25765">
        <v>1012</v>
      </c>
      <c r="D25765">
        <v>28323</v>
      </c>
      <c r="E25765">
        <v>5074</v>
      </c>
      <c r="F25765">
        <v>1486</v>
      </c>
      <c r="G25765" s="1">
        <v>42708</v>
      </c>
      <c r="H25765" s="1">
        <v>42724</v>
      </c>
    </row>
    <row r="25766" spans="1:8" x14ac:dyDescent="0.35">
      <c r="A25766" t="s">
        <v>25972</v>
      </c>
      <c r="B25766" s="1">
        <v>42509</v>
      </c>
      <c r="C25766">
        <v>1012</v>
      </c>
      <c r="D25766">
        <v>28325</v>
      </c>
      <c r="E25766">
        <v>6011</v>
      </c>
      <c r="F25766">
        <v>3009</v>
      </c>
      <c r="G25766" s="1">
        <v>42950</v>
      </c>
      <c r="H25766" s="1">
        <v>42971</v>
      </c>
    </row>
    <row r="25767" spans="1:8" x14ac:dyDescent="0.35">
      <c r="A25767" t="s">
        <v>25973</v>
      </c>
      <c r="B25767" s="1">
        <v>42483</v>
      </c>
      <c r="C25767">
        <v>1004</v>
      </c>
      <c r="D25767">
        <v>28331</v>
      </c>
      <c r="E25767">
        <v>5056</v>
      </c>
      <c r="F25767">
        <v>7312</v>
      </c>
      <c r="G25767" s="1">
        <v>42427</v>
      </c>
      <c r="H25767" s="1">
        <v>42440</v>
      </c>
    </row>
    <row r="25768" spans="1:8" x14ac:dyDescent="0.35">
      <c r="A25768" t="s">
        <v>25974</v>
      </c>
      <c r="B25768" s="1">
        <v>42647</v>
      </c>
      <c r="C25768">
        <v>1003</v>
      </c>
      <c r="D25768">
        <v>28335</v>
      </c>
      <c r="E25768">
        <v>5069</v>
      </c>
      <c r="F25768">
        <v>2083</v>
      </c>
      <c r="G25768" s="1">
        <v>42546</v>
      </c>
      <c r="H25768" s="1">
        <v>42575</v>
      </c>
    </row>
    <row r="25769" spans="1:8" x14ac:dyDescent="0.35">
      <c r="A25769" t="s">
        <v>25975</v>
      </c>
      <c r="B25769" s="1">
        <v>42416</v>
      </c>
      <c r="C25769">
        <v>1010</v>
      </c>
      <c r="D25769">
        <v>28342</v>
      </c>
      <c r="E25769">
        <v>6023</v>
      </c>
      <c r="F25769">
        <v>8392</v>
      </c>
      <c r="G25769" s="1">
        <v>42659</v>
      </c>
      <c r="H25769" s="1">
        <v>42680</v>
      </c>
    </row>
    <row r="25770" spans="1:8" x14ac:dyDescent="0.35">
      <c r="A25770" t="s">
        <v>25976</v>
      </c>
      <c r="B25770" s="1">
        <v>42406</v>
      </c>
      <c r="C25770">
        <v>1007</v>
      </c>
      <c r="D25770">
        <v>28345</v>
      </c>
      <c r="E25770">
        <v>5063</v>
      </c>
      <c r="F25770">
        <v>3015</v>
      </c>
      <c r="G25770" s="1">
        <v>42813</v>
      </c>
      <c r="H25770" s="1">
        <v>42820</v>
      </c>
    </row>
    <row r="25771" spans="1:8" x14ac:dyDescent="0.35">
      <c r="A25771" t="s">
        <v>25977</v>
      </c>
      <c r="B25771" s="1">
        <v>42475</v>
      </c>
      <c r="C25771">
        <v>1012</v>
      </c>
      <c r="D25771">
        <v>28353</v>
      </c>
      <c r="E25771">
        <v>5036</v>
      </c>
      <c r="F25771">
        <v>8904</v>
      </c>
      <c r="G25771" s="1">
        <v>42705</v>
      </c>
      <c r="H25771" s="1">
        <v>42716</v>
      </c>
    </row>
    <row r="25772" spans="1:8" x14ac:dyDescent="0.35">
      <c r="A25772" t="s">
        <v>25978</v>
      </c>
      <c r="B25772" s="1">
        <v>42648</v>
      </c>
      <c r="C25772">
        <v>1006</v>
      </c>
      <c r="D25772">
        <v>28357</v>
      </c>
      <c r="E25772">
        <v>5085</v>
      </c>
      <c r="F25772">
        <v>2844</v>
      </c>
      <c r="G25772" s="1">
        <v>42712</v>
      </c>
      <c r="H25772" s="1">
        <v>42742</v>
      </c>
    </row>
    <row r="25773" spans="1:8" x14ac:dyDescent="0.35">
      <c r="A25773" t="s">
        <v>25979</v>
      </c>
      <c r="B25773" s="1">
        <v>42644</v>
      </c>
      <c r="C25773">
        <v>1006</v>
      </c>
      <c r="D25773">
        <v>28371</v>
      </c>
      <c r="E25773">
        <v>6016</v>
      </c>
      <c r="F25773">
        <v>5381</v>
      </c>
      <c r="G25773" s="1">
        <v>42511</v>
      </c>
      <c r="H25773" s="1">
        <v>42529</v>
      </c>
    </row>
    <row r="25774" spans="1:8" x14ac:dyDescent="0.35">
      <c r="A25774" t="s">
        <v>25980</v>
      </c>
      <c r="B25774" s="1">
        <v>42409</v>
      </c>
      <c r="C25774">
        <v>1008</v>
      </c>
      <c r="D25774">
        <v>28381</v>
      </c>
      <c r="E25774">
        <v>5095</v>
      </c>
      <c r="F25774">
        <v>6876</v>
      </c>
      <c r="G25774" s="1">
        <v>42587</v>
      </c>
      <c r="H25774" s="1">
        <v>42602</v>
      </c>
    </row>
    <row r="25775" spans="1:8" x14ac:dyDescent="0.35">
      <c r="A25775" t="s">
        <v>25981</v>
      </c>
      <c r="B25775" s="1">
        <v>42682</v>
      </c>
      <c r="C25775">
        <v>1010</v>
      </c>
      <c r="D25775">
        <v>28385</v>
      </c>
      <c r="E25775">
        <v>5001</v>
      </c>
      <c r="F25775">
        <v>5230</v>
      </c>
      <c r="G25775" s="1">
        <v>42420</v>
      </c>
      <c r="H25775" s="1">
        <v>42448</v>
      </c>
    </row>
    <row r="25776" spans="1:8" x14ac:dyDescent="0.35">
      <c r="A25776" t="s">
        <v>25982</v>
      </c>
      <c r="B25776" s="1">
        <v>42590</v>
      </c>
      <c r="C25776">
        <v>1008</v>
      </c>
      <c r="D25776">
        <v>28388</v>
      </c>
      <c r="E25776">
        <v>5002</v>
      </c>
      <c r="F25776">
        <v>4556</v>
      </c>
      <c r="G25776" s="1">
        <v>42491</v>
      </c>
      <c r="H25776" s="1">
        <v>42492</v>
      </c>
    </row>
    <row r="25777" spans="1:8" x14ac:dyDescent="0.35">
      <c r="A25777" t="s">
        <v>25983</v>
      </c>
      <c r="B25777" s="1">
        <v>42723</v>
      </c>
      <c r="C25777">
        <v>1005</v>
      </c>
      <c r="D25777">
        <v>28396</v>
      </c>
      <c r="E25777">
        <v>5098</v>
      </c>
      <c r="F25777">
        <v>1255</v>
      </c>
      <c r="G25777" s="1">
        <v>42603</v>
      </c>
      <c r="H25777" s="1">
        <v>42631</v>
      </c>
    </row>
    <row r="25778" spans="1:8" x14ac:dyDescent="0.35">
      <c r="A25778" t="s">
        <v>25984</v>
      </c>
      <c r="B25778" s="1">
        <v>42649</v>
      </c>
      <c r="C25778">
        <v>1007</v>
      </c>
      <c r="D25778">
        <v>28400</v>
      </c>
      <c r="E25778">
        <v>5034</v>
      </c>
      <c r="F25778">
        <v>4761</v>
      </c>
      <c r="G25778" s="1">
        <v>42888</v>
      </c>
      <c r="H25778" s="1">
        <v>42915</v>
      </c>
    </row>
    <row r="25779" spans="1:8" x14ac:dyDescent="0.35">
      <c r="A25779" t="s">
        <v>25985</v>
      </c>
      <c r="B25779" s="1">
        <v>42390</v>
      </c>
      <c r="C25779">
        <v>1008</v>
      </c>
      <c r="D25779">
        <v>28404</v>
      </c>
      <c r="E25779">
        <v>5039</v>
      </c>
      <c r="F25779">
        <v>7022</v>
      </c>
      <c r="G25779" s="1">
        <v>42586</v>
      </c>
      <c r="H25779" s="1">
        <v>42607</v>
      </c>
    </row>
    <row r="25780" spans="1:8" x14ac:dyDescent="0.35">
      <c r="A25780" t="s">
        <v>25986</v>
      </c>
      <c r="B25780" s="1">
        <v>42641</v>
      </c>
      <c r="C25780">
        <v>1009</v>
      </c>
      <c r="D25780">
        <v>28414</v>
      </c>
      <c r="E25780">
        <v>6026</v>
      </c>
      <c r="F25780">
        <v>1807</v>
      </c>
      <c r="G25780" s="1">
        <v>42486</v>
      </c>
      <c r="H25780" s="1">
        <v>42506</v>
      </c>
    </row>
    <row r="25781" spans="1:8" x14ac:dyDescent="0.35">
      <c r="A25781" t="s">
        <v>25987</v>
      </c>
      <c r="B25781" s="1">
        <v>42421</v>
      </c>
      <c r="C25781">
        <v>1012</v>
      </c>
      <c r="D25781">
        <v>28416</v>
      </c>
      <c r="E25781">
        <v>5049</v>
      </c>
      <c r="F25781">
        <v>3277</v>
      </c>
      <c r="G25781" s="1">
        <v>42591</v>
      </c>
      <c r="H25781" s="1">
        <v>42602</v>
      </c>
    </row>
    <row r="25782" spans="1:8" x14ac:dyDescent="0.35">
      <c r="A25782" t="s">
        <v>25988</v>
      </c>
      <c r="B25782" s="1">
        <v>42546</v>
      </c>
      <c r="C25782">
        <v>1003</v>
      </c>
      <c r="D25782">
        <v>28420</v>
      </c>
      <c r="E25782">
        <v>5004</v>
      </c>
      <c r="F25782">
        <v>1459</v>
      </c>
      <c r="G25782" s="1">
        <v>42907</v>
      </c>
      <c r="H25782" s="1">
        <v>42927</v>
      </c>
    </row>
    <row r="25783" spans="1:8" x14ac:dyDescent="0.35">
      <c r="A25783" t="s">
        <v>25989</v>
      </c>
      <c r="B25783" s="1">
        <v>42399</v>
      </c>
      <c r="C25783">
        <v>1008</v>
      </c>
      <c r="D25783">
        <v>28427</v>
      </c>
      <c r="E25783">
        <v>5006</v>
      </c>
      <c r="F25783">
        <v>4684</v>
      </c>
      <c r="G25783" s="1">
        <v>42751</v>
      </c>
      <c r="H25783" s="1">
        <v>42778</v>
      </c>
    </row>
    <row r="25784" spans="1:8" x14ac:dyDescent="0.35">
      <c r="A25784" t="s">
        <v>25990</v>
      </c>
      <c r="B25784" s="1">
        <v>42411</v>
      </c>
      <c r="C25784">
        <v>1006</v>
      </c>
      <c r="D25784">
        <v>28429</v>
      </c>
      <c r="E25784">
        <v>5089</v>
      </c>
      <c r="F25784">
        <v>4143</v>
      </c>
      <c r="G25784" s="1">
        <v>42505</v>
      </c>
      <c r="H25784" s="1">
        <v>42534</v>
      </c>
    </row>
    <row r="25785" spans="1:8" x14ac:dyDescent="0.35">
      <c r="A25785" t="s">
        <v>25991</v>
      </c>
      <c r="B25785" s="1">
        <v>42641</v>
      </c>
      <c r="C25785">
        <v>1003</v>
      </c>
      <c r="D25785">
        <v>28436</v>
      </c>
      <c r="E25785">
        <v>5014</v>
      </c>
      <c r="F25785">
        <v>8108</v>
      </c>
      <c r="G25785" s="1">
        <v>42859</v>
      </c>
      <c r="H25785" s="1">
        <v>42860</v>
      </c>
    </row>
    <row r="25786" spans="1:8" x14ac:dyDescent="0.35">
      <c r="A25786" t="s">
        <v>25992</v>
      </c>
      <c r="B25786" s="1">
        <v>42687</v>
      </c>
      <c r="C25786">
        <v>1007</v>
      </c>
      <c r="D25786">
        <v>28436</v>
      </c>
      <c r="E25786">
        <v>6007</v>
      </c>
      <c r="F25786">
        <v>6321</v>
      </c>
      <c r="G25786" s="1">
        <v>42536</v>
      </c>
      <c r="H25786" s="1">
        <v>42561</v>
      </c>
    </row>
    <row r="25787" spans="1:8" x14ac:dyDescent="0.35">
      <c r="A25787" t="s">
        <v>25993</v>
      </c>
      <c r="B25787" s="1">
        <v>42729</v>
      </c>
      <c r="C25787">
        <v>1009</v>
      </c>
      <c r="D25787">
        <v>28441</v>
      </c>
      <c r="E25787">
        <v>5085</v>
      </c>
      <c r="F25787">
        <v>3913</v>
      </c>
      <c r="G25787" s="1">
        <v>42953</v>
      </c>
      <c r="H25787" s="1">
        <v>42969</v>
      </c>
    </row>
    <row r="25788" spans="1:8" x14ac:dyDescent="0.35">
      <c r="A25788" t="s">
        <v>25994</v>
      </c>
      <c r="B25788" s="1">
        <v>42720</v>
      </c>
      <c r="C25788">
        <v>1007</v>
      </c>
      <c r="D25788">
        <v>28445</v>
      </c>
      <c r="E25788">
        <v>5065</v>
      </c>
      <c r="F25788">
        <v>4313</v>
      </c>
      <c r="G25788" s="1">
        <v>42728</v>
      </c>
      <c r="H25788" s="1">
        <v>42733</v>
      </c>
    </row>
    <row r="25789" spans="1:8" x14ac:dyDescent="0.35">
      <c r="A25789" t="s">
        <v>25995</v>
      </c>
      <c r="B25789" s="1">
        <v>42638</v>
      </c>
      <c r="C25789">
        <v>1009</v>
      </c>
      <c r="D25789">
        <v>28449</v>
      </c>
      <c r="E25789">
        <v>5077</v>
      </c>
      <c r="F25789">
        <v>3842</v>
      </c>
      <c r="G25789" s="1">
        <v>42798</v>
      </c>
      <c r="H25789" s="1">
        <v>42812</v>
      </c>
    </row>
    <row r="25790" spans="1:8" x14ac:dyDescent="0.35">
      <c r="A25790" t="s">
        <v>25996</v>
      </c>
      <c r="B25790" s="1">
        <v>42729</v>
      </c>
      <c r="C25790">
        <v>1011</v>
      </c>
      <c r="D25790">
        <v>28449</v>
      </c>
      <c r="E25790">
        <v>5045</v>
      </c>
      <c r="F25790">
        <v>9548</v>
      </c>
      <c r="G25790" s="1">
        <v>42601</v>
      </c>
      <c r="H25790" s="1">
        <v>42611</v>
      </c>
    </row>
    <row r="25791" spans="1:8" x14ac:dyDescent="0.35">
      <c r="A25791" t="s">
        <v>25997</v>
      </c>
      <c r="B25791" s="1">
        <v>42538</v>
      </c>
      <c r="C25791">
        <v>1002</v>
      </c>
      <c r="D25791">
        <v>28453</v>
      </c>
      <c r="E25791">
        <v>5098</v>
      </c>
      <c r="F25791">
        <v>7976</v>
      </c>
      <c r="G25791" s="1">
        <v>42661</v>
      </c>
      <c r="H25791" s="1">
        <v>42673</v>
      </c>
    </row>
    <row r="25792" spans="1:8" x14ac:dyDescent="0.35">
      <c r="A25792" t="s">
        <v>25998</v>
      </c>
      <c r="B25792" s="1">
        <v>42663</v>
      </c>
      <c r="C25792">
        <v>1009</v>
      </c>
      <c r="D25792">
        <v>28457</v>
      </c>
      <c r="E25792">
        <v>5065</v>
      </c>
      <c r="F25792">
        <v>7689</v>
      </c>
      <c r="G25792" s="1">
        <v>43004</v>
      </c>
      <c r="H25792" s="1">
        <v>43018</v>
      </c>
    </row>
    <row r="25793" spans="1:8" x14ac:dyDescent="0.35">
      <c r="A25793" t="s">
        <v>25999</v>
      </c>
      <c r="B25793" s="1">
        <v>42650</v>
      </c>
      <c r="C25793">
        <v>1011</v>
      </c>
      <c r="D25793">
        <v>28459</v>
      </c>
      <c r="E25793">
        <v>5048</v>
      </c>
      <c r="F25793">
        <v>6383</v>
      </c>
      <c r="G25793" s="1">
        <v>42652</v>
      </c>
      <c r="H25793" s="1">
        <v>42667</v>
      </c>
    </row>
    <row r="25794" spans="1:8" x14ac:dyDescent="0.35">
      <c r="A25794" t="s">
        <v>26000</v>
      </c>
      <c r="B25794" s="1">
        <v>42684</v>
      </c>
      <c r="C25794">
        <v>1010</v>
      </c>
      <c r="D25794">
        <v>28465</v>
      </c>
      <c r="E25794">
        <v>5020</v>
      </c>
      <c r="F25794">
        <v>5816</v>
      </c>
      <c r="G25794" s="1">
        <v>42467</v>
      </c>
      <c r="H25794" s="1">
        <v>42494</v>
      </c>
    </row>
    <row r="25795" spans="1:8" x14ac:dyDescent="0.35">
      <c r="A25795" t="s">
        <v>26001</v>
      </c>
      <c r="B25795" s="1">
        <v>42432</v>
      </c>
      <c r="C25795">
        <v>1003</v>
      </c>
      <c r="D25795">
        <v>28472</v>
      </c>
      <c r="E25795">
        <v>5057</v>
      </c>
      <c r="F25795">
        <v>1187</v>
      </c>
      <c r="G25795" s="1">
        <v>42982</v>
      </c>
      <c r="H25795" s="1">
        <v>42995</v>
      </c>
    </row>
    <row r="25796" spans="1:8" x14ac:dyDescent="0.35">
      <c r="A25796" t="s">
        <v>26002</v>
      </c>
      <c r="B25796" s="1">
        <v>42372</v>
      </c>
      <c r="C25796">
        <v>1010</v>
      </c>
      <c r="D25796">
        <v>28479</v>
      </c>
      <c r="E25796">
        <v>5054</v>
      </c>
      <c r="F25796">
        <v>704</v>
      </c>
      <c r="G25796" s="1">
        <v>42877</v>
      </c>
      <c r="H25796" s="1">
        <v>42878</v>
      </c>
    </row>
    <row r="25797" spans="1:8" x14ac:dyDescent="0.35">
      <c r="A25797" t="s">
        <v>26003</v>
      </c>
      <c r="B25797" s="1">
        <v>42617</v>
      </c>
      <c r="C25797">
        <v>1005</v>
      </c>
      <c r="D25797">
        <v>28480</v>
      </c>
      <c r="E25797">
        <v>5036</v>
      </c>
      <c r="F25797">
        <v>3022</v>
      </c>
      <c r="G25797" s="1">
        <v>42750</v>
      </c>
      <c r="H25797" s="1">
        <v>42772</v>
      </c>
    </row>
    <row r="25798" spans="1:8" x14ac:dyDescent="0.35">
      <c r="A25798" t="s">
        <v>26004</v>
      </c>
      <c r="B25798" s="1">
        <v>42371</v>
      </c>
      <c r="C25798">
        <v>1011</v>
      </c>
      <c r="D25798">
        <v>28490</v>
      </c>
      <c r="E25798">
        <v>5024</v>
      </c>
      <c r="F25798">
        <v>9481</v>
      </c>
      <c r="G25798" s="1">
        <v>42893</v>
      </c>
      <c r="H25798" s="1">
        <v>42920</v>
      </c>
    </row>
    <row r="25799" spans="1:8" x14ac:dyDescent="0.35">
      <c r="A25799" t="s">
        <v>26005</v>
      </c>
      <c r="B25799" s="1">
        <v>42454</v>
      </c>
      <c r="C25799">
        <v>1008</v>
      </c>
      <c r="D25799">
        <v>28508</v>
      </c>
      <c r="E25799">
        <v>6026</v>
      </c>
      <c r="F25799">
        <v>1274</v>
      </c>
      <c r="G25799" s="1">
        <v>42898</v>
      </c>
      <c r="H25799" s="1">
        <v>42916</v>
      </c>
    </row>
    <row r="25800" spans="1:8" x14ac:dyDescent="0.35">
      <c r="A25800" t="s">
        <v>26006</v>
      </c>
      <c r="B25800" s="1">
        <v>42636</v>
      </c>
      <c r="C25800">
        <v>1007</v>
      </c>
      <c r="D25800">
        <v>28508</v>
      </c>
      <c r="E25800">
        <v>6027</v>
      </c>
      <c r="F25800">
        <v>4822</v>
      </c>
      <c r="G25800" s="1">
        <v>42731</v>
      </c>
      <c r="H25800" s="1">
        <v>42743</v>
      </c>
    </row>
    <row r="25801" spans="1:8" x14ac:dyDescent="0.35">
      <c r="A25801" t="s">
        <v>26007</v>
      </c>
      <c r="B25801" s="1">
        <v>42576</v>
      </c>
      <c r="C25801">
        <v>1012</v>
      </c>
      <c r="D25801">
        <v>28510</v>
      </c>
      <c r="E25801">
        <v>5076</v>
      </c>
      <c r="F25801">
        <v>3074</v>
      </c>
      <c r="G25801" s="1">
        <v>42832</v>
      </c>
      <c r="H25801" s="1">
        <v>42848</v>
      </c>
    </row>
    <row r="25802" spans="1:8" x14ac:dyDescent="0.35">
      <c r="A25802" t="s">
        <v>26008</v>
      </c>
      <c r="B25802" s="1">
        <v>42533</v>
      </c>
      <c r="C25802">
        <v>1010</v>
      </c>
      <c r="D25802">
        <v>28512</v>
      </c>
      <c r="E25802">
        <v>5084</v>
      </c>
      <c r="F25802">
        <v>8641</v>
      </c>
      <c r="G25802" s="1">
        <v>42878</v>
      </c>
      <c r="H25802" s="1">
        <v>42891</v>
      </c>
    </row>
    <row r="25803" spans="1:8" x14ac:dyDescent="0.35">
      <c r="A25803" t="s">
        <v>26009</v>
      </c>
      <c r="B25803" s="1">
        <v>42627</v>
      </c>
      <c r="C25803">
        <v>1010</v>
      </c>
      <c r="D25803">
        <v>28515</v>
      </c>
      <c r="E25803">
        <v>5091</v>
      </c>
      <c r="F25803">
        <v>6517</v>
      </c>
      <c r="G25803" s="1">
        <v>42985</v>
      </c>
      <c r="H25803" s="1">
        <v>42988</v>
      </c>
    </row>
    <row r="25804" spans="1:8" x14ac:dyDescent="0.35">
      <c r="A25804" t="s">
        <v>26010</v>
      </c>
      <c r="B25804" s="1">
        <v>42664</v>
      </c>
      <c r="C25804">
        <v>1009</v>
      </c>
      <c r="D25804">
        <v>28519</v>
      </c>
      <c r="E25804">
        <v>5055</v>
      </c>
      <c r="F25804">
        <v>8861</v>
      </c>
      <c r="G25804" s="1">
        <v>42483</v>
      </c>
      <c r="H25804" s="1">
        <v>42484</v>
      </c>
    </row>
    <row r="25805" spans="1:8" x14ac:dyDescent="0.35">
      <c r="A25805" t="s">
        <v>26011</v>
      </c>
      <c r="B25805" s="1">
        <v>42426</v>
      </c>
      <c r="C25805">
        <v>1006</v>
      </c>
      <c r="D25805">
        <v>28530</v>
      </c>
      <c r="E25805">
        <v>5027</v>
      </c>
      <c r="F25805">
        <v>5606</v>
      </c>
      <c r="G25805" s="1">
        <v>42888</v>
      </c>
      <c r="H25805" s="1">
        <v>42911</v>
      </c>
    </row>
    <row r="25806" spans="1:8" x14ac:dyDescent="0.35">
      <c r="A25806" t="s">
        <v>26012</v>
      </c>
      <c r="B25806" s="1">
        <v>42370</v>
      </c>
      <c r="C25806">
        <v>1012</v>
      </c>
      <c r="D25806">
        <v>28531</v>
      </c>
      <c r="E25806">
        <v>5093</v>
      </c>
      <c r="F25806">
        <v>9260</v>
      </c>
      <c r="G25806" s="1">
        <v>42972</v>
      </c>
      <c r="H25806" s="1">
        <v>42973</v>
      </c>
    </row>
    <row r="25807" spans="1:8" x14ac:dyDescent="0.35">
      <c r="A25807" t="s">
        <v>26013</v>
      </c>
      <c r="B25807" s="1">
        <v>42632</v>
      </c>
      <c r="C25807">
        <v>1012</v>
      </c>
      <c r="D25807">
        <v>28543</v>
      </c>
      <c r="E25807">
        <v>5028</v>
      </c>
      <c r="F25807">
        <v>6062</v>
      </c>
      <c r="G25807" s="1">
        <v>42774</v>
      </c>
      <c r="H25807" s="1">
        <v>42776</v>
      </c>
    </row>
    <row r="25808" spans="1:8" x14ac:dyDescent="0.35">
      <c r="A25808" t="s">
        <v>26014</v>
      </c>
      <c r="B25808" s="1">
        <v>42480</v>
      </c>
      <c r="C25808">
        <v>1009</v>
      </c>
      <c r="D25808">
        <v>28549</v>
      </c>
      <c r="E25808">
        <v>5011</v>
      </c>
      <c r="F25808">
        <v>2142</v>
      </c>
      <c r="G25808" s="1">
        <v>42949</v>
      </c>
      <c r="H25808" s="1">
        <v>42964</v>
      </c>
    </row>
    <row r="25809" spans="1:8" x14ac:dyDescent="0.35">
      <c r="A25809" t="s">
        <v>26015</v>
      </c>
      <c r="B25809" s="1">
        <v>42431</v>
      </c>
      <c r="C25809">
        <v>1011</v>
      </c>
      <c r="D25809">
        <v>28558</v>
      </c>
      <c r="E25809">
        <v>5014</v>
      </c>
      <c r="F25809">
        <v>8856</v>
      </c>
      <c r="G25809" s="1">
        <v>42524</v>
      </c>
      <c r="H25809" s="1">
        <v>42551</v>
      </c>
    </row>
    <row r="25810" spans="1:8" x14ac:dyDescent="0.35">
      <c r="A25810" t="s">
        <v>26016</v>
      </c>
      <c r="B25810" s="1">
        <v>42688</v>
      </c>
      <c r="C25810">
        <v>1010</v>
      </c>
      <c r="D25810">
        <v>28573</v>
      </c>
      <c r="E25810">
        <v>5062</v>
      </c>
      <c r="F25810">
        <v>2336</v>
      </c>
      <c r="G25810" s="1">
        <v>42924</v>
      </c>
      <c r="H25810" s="1">
        <v>42954</v>
      </c>
    </row>
    <row r="25811" spans="1:8" x14ac:dyDescent="0.35">
      <c r="A25811" t="s">
        <v>26017</v>
      </c>
      <c r="B25811" s="1">
        <v>42445</v>
      </c>
      <c r="C25811">
        <v>1006</v>
      </c>
      <c r="D25811">
        <v>28575</v>
      </c>
      <c r="E25811">
        <v>5099</v>
      </c>
      <c r="F25811">
        <v>4253</v>
      </c>
      <c r="G25811" s="1">
        <v>42681</v>
      </c>
      <c r="H25811" s="1">
        <v>42710</v>
      </c>
    </row>
    <row r="25812" spans="1:8" x14ac:dyDescent="0.35">
      <c r="A25812" t="s">
        <v>26018</v>
      </c>
      <c r="B25812" s="1">
        <v>42720</v>
      </c>
      <c r="C25812">
        <v>1003</v>
      </c>
      <c r="D25812">
        <v>28579</v>
      </c>
      <c r="E25812">
        <v>5047</v>
      </c>
      <c r="F25812">
        <v>2443</v>
      </c>
      <c r="G25812" s="1">
        <v>42493</v>
      </c>
      <c r="H25812" s="1">
        <v>42513</v>
      </c>
    </row>
    <row r="25813" spans="1:8" x14ac:dyDescent="0.35">
      <c r="A25813" t="s">
        <v>26019</v>
      </c>
      <c r="B25813" s="1">
        <v>42698</v>
      </c>
      <c r="C25813">
        <v>1006</v>
      </c>
      <c r="D25813">
        <v>28582</v>
      </c>
      <c r="E25813">
        <v>5036</v>
      </c>
      <c r="F25813">
        <v>5099</v>
      </c>
      <c r="G25813" s="1">
        <v>42950</v>
      </c>
      <c r="H25813" s="1">
        <v>42978</v>
      </c>
    </row>
    <row r="25814" spans="1:8" x14ac:dyDescent="0.35">
      <c r="A25814" t="s">
        <v>26020</v>
      </c>
      <c r="B25814" s="1">
        <v>42702</v>
      </c>
      <c r="C25814">
        <v>1003</v>
      </c>
      <c r="D25814">
        <v>28584</v>
      </c>
      <c r="E25814">
        <v>5041</v>
      </c>
      <c r="F25814">
        <v>3164</v>
      </c>
      <c r="G25814" s="1">
        <v>42548</v>
      </c>
      <c r="H25814" s="1">
        <v>42562</v>
      </c>
    </row>
    <row r="25815" spans="1:8" x14ac:dyDescent="0.35">
      <c r="A25815" t="s">
        <v>26021</v>
      </c>
      <c r="B25815" s="1">
        <v>42711</v>
      </c>
      <c r="C25815">
        <v>1003</v>
      </c>
      <c r="D25815">
        <v>28588</v>
      </c>
      <c r="E25815">
        <v>5007</v>
      </c>
      <c r="F25815">
        <v>7666</v>
      </c>
      <c r="G25815" s="1">
        <v>42445</v>
      </c>
      <c r="H25815" s="1">
        <v>42448</v>
      </c>
    </row>
    <row r="25816" spans="1:8" x14ac:dyDescent="0.35">
      <c r="A25816" t="s">
        <v>26022</v>
      </c>
      <c r="B25816" s="1">
        <v>42600</v>
      </c>
      <c r="C25816">
        <v>1011</v>
      </c>
      <c r="D25816">
        <v>28592</v>
      </c>
      <c r="E25816">
        <v>6020</v>
      </c>
      <c r="F25816">
        <v>4517</v>
      </c>
      <c r="G25816" s="1">
        <v>42893</v>
      </c>
      <c r="H25816" s="1">
        <v>42917</v>
      </c>
    </row>
    <row r="25817" spans="1:8" x14ac:dyDescent="0.35">
      <c r="A25817" t="s">
        <v>26023</v>
      </c>
      <c r="B25817" s="1">
        <v>42378</v>
      </c>
      <c r="C25817">
        <v>1012</v>
      </c>
      <c r="D25817">
        <v>28594</v>
      </c>
      <c r="E25817">
        <v>6024</v>
      </c>
      <c r="F25817">
        <v>1681</v>
      </c>
      <c r="G25817" s="1">
        <v>42855</v>
      </c>
      <c r="H25817" s="1">
        <v>42874</v>
      </c>
    </row>
    <row r="25818" spans="1:8" x14ac:dyDescent="0.35">
      <c r="A25818" t="s">
        <v>26024</v>
      </c>
      <c r="B25818" s="1">
        <v>42461</v>
      </c>
      <c r="C25818">
        <v>1008</v>
      </c>
      <c r="D25818">
        <v>28602</v>
      </c>
      <c r="E25818">
        <v>9010</v>
      </c>
      <c r="F25818">
        <v>6493</v>
      </c>
      <c r="G25818" s="1">
        <v>42455</v>
      </c>
      <c r="H25818" s="1">
        <v>42457</v>
      </c>
    </row>
    <row r="25819" spans="1:8" x14ac:dyDescent="0.35">
      <c r="A25819" t="s">
        <v>26025</v>
      </c>
      <c r="B25819" s="1">
        <v>42510</v>
      </c>
      <c r="C25819">
        <v>1011</v>
      </c>
      <c r="D25819">
        <v>28605</v>
      </c>
      <c r="E25819">
        <v>5041</v>
      </c>
      <c r="F25819">
        <v>8924</v>
      </c>
      <c r="G25819" s="1">
        <v>42985</v>
      </c>
      <c r="H25819" s="1">
        <v>42990</v>
      </c>
    </row>
    <row r="25820" spans="1:8" x14ac:dyDescent="0.35">
      <c r="A25820" t="s">
        <v>26026</v>
      </c>
      <c r="B25820" s="1">
        <v>42459</v>
      </c>
      <c r="C25820">
        <v>1006</v>
      </c>
      <c r="D25820">
        <v>28609</v>
      </c>
      <c r="E25820">
        <v>5012</v>
      </c>
      <c r="F25820">
        <v>935</v>
      </c>
      <c r="G25820" s="1">
        <v>42502</v>
      </c>
      <c r="H25820" s="1">
        <v>42523</v>
      </c>
    </row>
    <row r="25821" spans="1:8" x14ac:dyDescent="0.35">
      <c r="A25821" t="s">
        <v>26027</v>
      </c>
      <c r="B25821" s="1">
        <v>42386</v>
      </c>
      <c r="C25821">
        <v>1011</v>
      </c>
      <c r="D25821">
        <v>28617</v>
      </c>
      <c r="E25821">
        <v>5045</v>
      </c>
      <c r="F25821">
        <v>7247</v>
      </c>
      <c r="G25821" s="1">
        <v>42600</v>
      </c>
      <c r="H25821" s="1">
        <v>42630</v>
      </c>
    </row>
    <row r="25822" spans="1:8" x14ac:dyDescent="0.35">
      <c r="A25822" t="s">
        <v>26028</v>
      </c>
      <c r="B25822" s="1">
        <v>42679</v>
      </c>
      <c r="C25822">
        <v>1002</v>
      </c>
      <c r="D25822">
        <v>28635</v>
      </c>
      <c r="E25822">
        <v>5004</v>
      </c>
      <c r="F25822">
        <v>1832</v>
      </c>
      <c r="G25822" s="1">
        <v>42638</v>
      </c>
      <c r="H25822" s="1">
        <v>42646</v>
      </c>
    </row>
    <row r="25823" spans="1:8" x14ac:dyDescent="0.35">
      <c r="A25823" t="s">
        <v>26029</v>
      </c>
      <c r="B25823" s="1">
        <v>42390</v>
      </c>
      <c r="C25823">
        <v>1004</v>
      </c>
      <c r="D25823">
        <v>28640</v>
      </c>
      <c r="E25823">
        <v>5029</v>
      </c>
      <c r="F25823">
        <v>2105</v>
      </c>
      <c r="G25823" s="1">
        <v>42578</v>
      </c>
      <c r="H25823" s="1">
        <v>42593</v>
      </c>
    </row>
    <row r="25824" spans="1:8" x14ac:dyDescent="0.35">
      <c r="A25824" t="s">
        <v>26030</v>
      </c>
      <c r="B25824" s="1">
        <v>42374</v>
      </c>
      <c r="C25824">
        <v>1008</v>
      </c>
      <c r="D25824">
        <v>28645</v>
      </c>
      <c r="E25824">
        <v>5089</v>
      </c>
      <c r="F25824">
        <v>4637</v>
      </c>
      <c r="G25824" s="1">
        <v>42816</v>
      </c>
      <c r="H25824" s="1">
        <v>42822</v>
      </c>
    </row>
    <row r="25825" spans="1:8" x14ac:dyDescent="0.35">
      <c r="A25825" t="s">
        <v>26031</v>
      </c>
      <c r="B25825" s="1">
        <v>42462</v>
      </c>
      <c r="C25825">
        <v>1005</v>
      </c>
      <c r="D25825">
        <v>28651</v>
      </c>
      <c r="E25825">
        <v>5097</v>
      </c>
      <c r="F25825">
        <v>4948</v>
      </c>
      <c r="G25825" s="1">
        <v>42699</v>
      </c>
      <c r="H25825" s="1">
        <v>42717</v>
      </c>
    </row>
    <row r="25826" spans="1:8" x14ac:dyDescent="0.35">
      <c r="A25826" t="s">
        <v>26032</v>
      </c>
      <c r="B25826" s="1">
        <v>42732</v>
      </c>
      <c r="C25826">
        <v>1004</v>
      </c>
      <c r="D25826">
        <v>28656</v>
      </c>
      <c r="E25826">
        <v>5067</v>
      </c>
      <c r="F25826">
        <v>7585</v>
      </c>
      <c r="G25826" s="1">
        <v>42587</v>
      </c>
      <c r="H25826" s="1">
        <v>42598</v>
      </c>
    </row>
    <row r="25827" spans="1:8" x14ac:dyDescent="0.35">
      <c r="A25827" t="s">
        <v>26033</v>
      </c>
      <c r="B25827" s="1">
        <v>42607</v>
      </c>
      <c r="C25827">
        <v>1011</v>
      </c>
      <c r="D25827">
        <v>28661</v>
      </c>
      <c r="E25827">
        <v>5015</v>
      </c>
      <c r="F25827">
        <v>5098</v>
      </c>
      <c r="G25827" s="1">
        <v>42594</v>
      </c>
      <c r="H25827" s="1">
        <v>42624</v>
      </c>
    </row>
    <row r="25828" spans="1:8" x14ac:dyDescent="0.35">
      <c r="A25828" t="s">
        <v>26034</v>
      </c>
      <c r="B25828" s="1">
        <v>42573</v>
      </c>
      <c r="C25828">
        <v>1003</v>
      </c>
      <c r="D25828">
        <v>28670</v>
      </c>
      <c r="E25828">
        <v>6015</v>
      </c>
      <c r="F25828">
        <v>3240</v>
      </c>
      <c r="G25828" s="1">
        <v>42688</v>
      </c>
      <c r="H25828" s="1">
        <v>42703</v>
      </c>
    </row>
    <row r="25829" spans="1:8" x14ac:dyDescent="0.35">
      <c r="A25829" t="s">
        <v>26035</v>
      </c>
      <c r="B25829" s="1">
        <v>42658</v>
      </c>
      <c r="C25829">
        <v>1009</v>
      </c>
      <c r="D25829">
        <v>28673</v>
      </c>
      <c r="E25829">
        <v>5030</v>
      </c>
      <c r="F25829">
        <v>6297</v>
      </c>
      <c r="G25829" s="1">
        <v>42476</v>
      </c>
      <c r="H25829" s="1">
        <v>42486</v>
      </c>
    </row>
    <row r="25830" spans="1:8" x14ac:dyDescent="0.35">
      <c r="A25830" t="s">
        <v>26036</v>
      </c>
      <c r="B25830" s="1">
        <v>42636</v>
      </c>
      <c r="C25830">
        <v>1005</v>
      </c>
      <c r="D25830">
        <v>28695</v>
      </c>
      <c r="E25830">
        <v>5013</v>
      </c>
      <c r="F25830">
        <v>9534</v>
      </c>
      <c r="G25830" s="1">
        <v>42522</v>
      </c>
      <c r="H25830" s="1">
        <v>42552</v>
      </c>
    </row>
    <row r="25831" spans="1:8" x14ac:dyDescent="0.35">
      <c r="A25831" t="s">
        <v>26037</v>
      </c>
      <c r="B25831" s="1">
        <v>42458</v>
      </c>
      <c r="C25831">
        <v>1009</v>
      </c>
      <c r="D25831">
        <v>28703</v>
      </c>
      <c r="E25831">
        <v>5079</v>
      </c>
      <c r="F25831">
        <v>7074</v>
      </c>
      <c r="G25831" s="1">
        <v>42454</v>
      </c>
      <c r="H25831" s="1">
        <v>42484</v>
      </c>
    </row>
    <row r="25832" spans="1:8" x14ac:dyDescent="0.35">
      <c r="A25832" t="s">
        <v>26038</v>
      </c>
      <c r="B25832" s="1">
        <v>42503</v>
      </c>
      <c r="C25832">
        <v>1008</v>
      </c>
      <c r="D25832">
        <v>28705</v>
      </c>
      <c r="E25832">
        <v>5003</v>
      </c>
      <c r="F25832">
        <v>3571</v>
      </c>
      <c r="G25832" s="1">
        <v>42960</v>
      </c>
      <c r="H25832" s="1">
        <v>42966</v>
      </c>
    </row>
    <row r="25833" spans="1:8" x14ac:dyDescent="0.35">
      <c r="A25833" t="s">
        <v>26039</v>
      </c>
      <c r="B25833" s="1">
        <v>42725</v>
      </c>
      <c r="C25833">
        <v>1003</v>
      </c>
      <c r="D25833">
        <v>28708</v>
      </c>
      <c r="E25833">
        <v>5080</v>
      </c>
      <c r="F25833">
        <v>2614</v>
      </c>
      <c r="G25833" s="1">
        <v>42974</v>
      </c>
      <c r="H25833" s="1">
        <v>43003</v>
      </c>
    </row>
    <row r="25834" spans="1:8" x14ac:dyDescent="0.35">
      <c r="A25834" t="s">
        <v>26040</v>
      </c>
      <c r="B25834" s="1">
        <v>42492</v>
      </c>
      <c r="C25834">
        <v>1012</v>
      </c>
      <c r="D25834">
        <v>28710</v>
      </c>
      <c r="E25834">
        <v>5081</v>
      </c>
      <c r="F25834">
        <v>8122</v>
      </c>
      <c r="G25834" s="1">
        <v>42691</v>
      </c>
      <c r="H25834" s="1">
        <v>42708</v>
      </c>
    </row>
    <row r="25835" spans="1:8" x14ac:dyDescent="0.35">
      <c r="A25835" t="s">
        <v>26041</v>
      </c>
      <c r="B25835" s="1">
        <v>42448</v>
      </c>
      <c r="C25835">
        <v>1007</v>
      </c>
      <c r="D25835">
        <v>28721</v>
      </c>
      <c r="E25835">
        <v>6003</v>
      </c>
      <c r="F25835">
        <v>6546</v>
      </c>
      <c r="G25835" s="1">
        <v>42490</v>
      </c>
      <c r="H25835" s="1">
        <v>42492</v>
      </c>
    </row>
    <row r="25836" spans="1:8" x14ac:dyDescent="0.35">
      <c r="A25836" t="s">
        <v>26042</v>
      </c>
      <c r="B25836" s="1">
        <v>42386</v>
      </c>
      <c r="C25836">
        <v>1002</v>
      </c>
      <c r="D25836">
        <v>28732</v>
      </c>
      <c r="E25836">
        <v>6014</v>
      </c>
      <c r="F25836">
        <v>4907</v>
      </c>
      <c r="G25836" s="1">
        <v>42675</v>
      </c>
      <c r="H25836" s="1">
        <v>42687</v>
      </c>
    </row>
    <row r="25837" spans="1:8" x14ac:dyDescent="0.35">
      <c r="A25837" t="s">
        <v>26043</v>
      </c>
      <c r="B25837" s="1">
        <v>42690</v>
      </c>
      <c r="C25837">
        <v>1010</v>
      </c>
      <c r="D25837">
        <v>28732</v>
      </c>
      <c r="E25837">
        <v>5014</v>
      </c>
      <c r="F25837">
        <v>4788</v>
      </c>
      <c r="G25837" s="1">
        <v>42673</v>
      </c>
      <c r="H25837" s="1">
        <v>42682</v>
      </c>
    </row>
    <row r="25838" spans="1:8" x14ac:dyDescent="0.35">
      <c r="A25838" t="s">
        <v>26044</v>
      </c>
      <c r="B25838" s="1">
        <v>42397</v>
      </c>
      <c r="C25838">
        <v>1003</v>
      </c>
      <c r="D25838">
        <v>28738</v>
      </c>
      <c r="E25838">
        <v>5032</v>
      </c>
      <c r="F25838">
        <v>4997</v>
      </c>
      <c r="G25838" s="1">
        <v>42878</v>
      </c>
      <c r="H25838" s="1">
        <v>42887</v>
      </c>
    </row>
    <row r="25839" spans="1:8" x14ac:dyDescent="0.35">
      <c r="A25839" t="s">
        <v>26045</v>
      </c>
      <c r="B25839" s="1">
        <v>42603</v>
      </c>
      <c r="C25839">
        <v>1004</v>
      </c>
      <c r="D25839">
        <v>28740</v>
      </c>
      <c r="E25839">
        <v>5056</v>
      </c>
      <c r="F25839">
        <v>1167</v>
      </c>
      <c r="G25839" s="1">
        <v>42732</v>
      </c>
      <c r="H25839" s="1">
        <v>42757</v>
      </c>
    </row>
    <row r="25840" spans="1:8" x14ac:dyDescent="0.35">
      <c r="A25840" t="s">
        <v>26046</v>
      </c>
      <c r="B25840" s="1">
        <v>42410</v>
      </c>
      <c r="C25840">
        <v>1011</v>
      </c>
      <c r="D25840">
        <v>28744</v>
      </c>
      <c r="E25840">
        <v>6008</v>
      </c>
      <c r="F25840">
        <v>2697</v>
      </c>
      <c r="G25840" s="1">
        <v>42545</v>
      </c>
      <c r="H25840" s="1">
        <v>42569</v>
      </c>
    </row>
    <row r="25841" spans="1:8" x14ac:dyDescent="0.35">
      <c r="A25841" t="s">
        <v>26047</v>
      </c>
      <c r="B25841" s="1">
        <v>42382</v>
      </c>
      <c r="C25841">
        <v>1006</v>
      </c>
      <c r="D25841">
        <v>28745</v>
      </c>
      <c r="E25841">
        <v>5046</v>
      </c>
      <c r="F25841">
        <v>3799</v>
      </c>
      <c r="G25841" s="1">
        <v>42919</v>
      </c>
      <c r="H25841" s="1">
        <v>42931</v>
      </c>
    </row>
    <row r="25842" spans="1:8" x14ac:dyDescent="0.35">
      <c r="A25842" t="s">
        <v>26048</v>
      </c>
      <c r="B25842" s="1">
        <v>42395</v>
      </c>
      <c r="C25842">
        <v>1006</v>
      </c>
      <c r="D25842">
        <v>28750</v>
      </c>
      <c r="E25842">
        <v>5001</v>
      </c>
      <c r="F25842">
        <v>6378</v>
      </c>
      <c r="G25842" s="1">
        <v>42751</v>
      </c>
      <c r="H25842" s="1">
        <v>42761</v>
      </c>
    </row>
    <row r="25843" spans="1:8" x14ac:dyDescent="0.35">
      <c r="A25843" t="s">
        <v>26049</v>
      </c>
      <c r="B25843" s="1">
        <v>42731</v>
      </c>
      <c r="C25843">
        <v>1012</v>
      </c>
      <c r="D25843">
        <v>28753</v>
      </c>
      <c r="E25843">
        <v>6002</v>
      </c>
      <c r="F25843">
        <v>923</v>
      </c>
      <c r="G25843" s="1">
        <v>42474</v>
      </c>
      <c r="H25843" s="1">
        <v>42479</v>
      </c>
    </row>
    <row r="25844" spans="1:8" x14ac:dyDescent="0.35">
      <c r="A25844" t="s">
        <v>26050</v>
      </c>
      <c r="B25844" s="1">
        <v>42548</v>
      </c>
      <c r="C25844">
        <v>1002</v>
      </c>
      <c r="D25844">
        <v>28766</v>
      </c>
      <c r="E25844">
        <v>5098</v>
      </c>
      <c r="F25844">
        <v>9530</v>
      </c>
      <c r="G25844" s="1">
        <v>42748</v>
      </c>
      <c r="H25844" s="1">
        <v>42763</v>
      </c>
    </row>
    <row r="25845" spans="1:8" x14ac:dyDescent="0.35">
      <c r="A25845" t="s">
        <v>26051</v>
      </c>
      <c r="B25845" s="1">
        <v>42409</v>
      </c>
      <c r="C25845">
        <v>1011</v>
      </c>
      <c r="D25845">
        <v>28773</v>
      </c>
      <c r="E25845">
        <v>5084</v>
      </c>
      <c r="F25845">
        <v>2897</v>
      </c>
      <c r="G25845" s="1">
        <v>42941</v>
      </c>
      <c r="H25845" s="1">
        <v>42959</v>
      </c>
    </row>
    <row r="25846" spans="1:8" x14ac:dyDescent="0.35">
      <c r="A25846" t="s">
        <v>26052</v>
      </c>
      <c r="B25846" s="1">
        <v>42460</v>
      </c>
      <c r="C25846">
        <v>1005</v>
      </c>
      <c r="D25846">
        <v>28774</v>
      </c>
      <c r="E25846">
        <v>5014</v>
      </c>
      <c r="F25846">
        <v>2975</v>
      </c>
      <c r="G25846" s="1">
        <v>42578</v>
      </c>
      <c r="H25846" s="1">
        <v>42593</v>
      </c>
    </row>
    <row r="25847" spans="1:8" x14ac:dyDescent="0.35">
      <c r="A25847" t="s">
        <v>26053</v>
      </c>
      <c r="B25847" s="1">
        <v>42393</v>
      </c>
      <c r="C25847">
        <v>1004</v>
      </c>
      <c r="D25847">
        <v>28776</v>
      </c>
      <c r="E25847">
        <v>6020</v>
      </c>
      <c r="F25847">
        <v>2220</v>
      </c>
      <c r="G25847" s="1">
        <v>42952</v>
      </c>
      <c r="H25847" s="1">
        <v>42979</v>
      </c>
    </row>
    <row r="25848" spans="1:8" x14ac:dyDescent="0.35">
      <c r="A25848" t="s">
        <v>26054</v>
      </c>
      <c r="B25848" s="1">
        <v>42634</v>
      </c>
      <c r="C25848">
        <v>1009</v>
      </c>
      <c r="D25848">
        <v>28776</v>
      </c>
      <c r="E25848">
        <v>5045</v>
      </c>
      <c r="F25848">
        <v>1015</v>
      </c>
      <c r="G25848" s="1">
        <v>42662</v>
      </c>
      <c r="H25848" s="1">
        <v>42690</v>
      </c>
    </row>
    <row r="25849" spans="1:8" x14ac:dyDescent="0.35">
      <c r="A25849" t="s">
        <v>26055</v>
      </c>
      <c r="B25849" s="1">
        <v>42395</v>
      </c>
      <c r="C25849">
        <v>1007</v>
      </c>
      <c r="D25849">
        <v>28782</v>
      </c>
      <c r="E25849">
        <v>5077</v>
      </c>
      <c r="F25849">
        <v>5707</v>
      </c>
      <c r="G25849" s="1">
        <v>42545</v>
      </c>
      <c r="H25849" s="1">
        <v>42549</v>
      </c>
    </row>
    <row r="25850" spans="1:8" x14ac:dyDescent="0.35">
      <c r="A25850" t="s">
        <v>26056</v>
      </c>
      <c r="B25850" s="1">
        <v>42715</v>
      </c>
      <c r="C25850">
        <v>1012</v>
      </c>
      <c r="D25850">
        <v>28789</v>
      </c>
      <c r="E25850">
        <v>5011</v>
      </c>
      <c r="F25850">
        <v>2152</v>
      </c>
      <c r="G25850" s="1">
        <v>42847</v>
      </c>
      <c r="H25850" s="1">
        <v>42871</v>
      </c>
    </row>
    <row r="25851" spans="1:8" x14ac:dyDescent="0.35">
      <c r="A25851" t="s">
        <v>26057</v>
      </c>
      <c r="B25851" s="1">
        <v>42595</v>
      </c>
      <c r="C25851">
        <v>1011</v>
      </c>
      <c r="D25851">
        <v>28794</v>
      </c>
      <c r="E25851">
        <v>5080</v>
      </c>
      <c r="F25851">
        <v>2907</v>
      </c>
      <c r="G25851" s="1">
        <v>42637</v>
      </c>
      <c r="H25851" s="1">
        <v>42647</v>
      </c>
    </row>
    <row r="25852" spans="1:8" x14ac:dyDescent="0.35">
      <c r="A25852" t="s">
        <v>26058</v>
      </c>
      <c r="B25852" s="1">
        <v>42573</v>
      </c>
      <c r="C25852">
        <v>1003</v>
      </c>
      <c r="D25852">
        <v>28796</v>
      </c>
      <c r="E25852">
        <v>5075</v>
      </c>
      <c r="F25852">
        <v>4722</v>
      </c>
      <c r="G25852" s="1">
        <v>42498</v>
      </c>
      <c r="H25852" s="1">
        <v>42510</v>
      </c>
    </row>
    <row r="25853" spans="1:8" x14ac:dyDescent="0.35">
      <c r="A25853" t="s">
        <v>26059</v>
      </c>
      <c r="B25853" s="1">
        <v>42381</v>
      </c>
      <c r="C25853">
        <v>1003</v>
      </c>
      <c r="D25853">
        <v>28802</v>
      </c>
      <c r="E25853">
        <v>5023</v>
      </c>
      <c r="F25853">
        <v>6448</v>
      </c>
      <c r="G25853" s="1">
        <v>42824</v>
      </c>
      <c r="H25853" s="1">
        <v>42838</v>
      </c>
    </row>
    <row r="25854" spans="1:8" x14ac:dyDescent="0.35">
      <c r="A25854" t="s">
        <v>26060</v>
      </c>
      <c r="B25854" s="1">
        <v>42593</v>
      </c>
      <c r="C25854">
        <v>1008</v>
      </c>
      <c r="D25854">
        <v>28804</v>
      </c>
      <c r="E25854">
        <v>5048</v>
      </c>
      <c r="F25854">
        <v>3967</v>
      </c>
      <c r="G25854" s="1">
        <v>42880</v>
      </c>
      <c r="H25854" s="1">
        <v>42891</v>
      </c>
    </row>
    <row r="25855" spans="1:8" x14ac:dyDescent="0.35">
      <c r="A25855" t="s">
        <v>26061</v>
      </c>
      <c r="B25855" s="1">
        <v>42627</v>
      </c>
      <c r="C25855">
        <v>1003</v>
      </c>
      <c r="D25855">
        <v>28813</v>
      </c>
      <c r="E25855">
        <v>5032</v>
      </c>
      <c r="F25855">
        <v>7659</v>
      </c>
      <c r="G25855" s="1">
        <v>42436</v>
      </c>
      <c r="H25855" s="1">
        <v>42452</v>
      </c>
    </row>
    <row r="25856" spans="1:8" x14ac:dyDescent="0.35">
      <c r="A25856" t="s">
        <v>26062</v>
      </c>
      <c r="B25856" s="1">
        <v>42528</v>
      </c>
      <c r="C25856">
        <v>1008</v>
      </c>
      <c r="D25856">
        <v>28815</v>
      </c>
      <c r="E25856">
        <v>5039</v>
      </c>
      <c r="F25856">
        <v>5798</v>
      </c>
      <c r="G25856" s="1">
        <v>42894</v>
      </c>
      <c r="H25856" s="1">
        <v>42910</v>
      </c>
    </row>
    <row r="25857" spans="1:8" x14ac:dyDescent="0.35">
      <c r="A25857" t="s">
        <v>26063</v>
      </c>
      <c r="B25857" s="1">
        <v>42598</v>
      </c>
      <c r="C25857">
        <v>1004</v>
      </c>
      <c r="D25857">
        <v>28823</v>
      </c>
      <c r="E25857">
        <v>6001</v>
      </c>
      <c r="F25857">
        <v>2626</v>
      </c>
      <c r="G25857" s="1">
        <v>42918</v>
      </c>
      <c r="H25857" s="1">
        <v>42938</v>
      </c>
    </row>
    <row r="25858" spans="1:8" x14ac:dyDescent="0.35">
      <c r="A25858" t="s">
        <v>26064</v>
      </c>
      <c r="B25858" s="1">
        <v>42444</v>
      </c>
      <c r="C25858">
        <v>1003</v>
      </c>
      <c r="D25858">
        <v>28829</v>
      </c>
      <c r="E25858">
        <v>5096</v>
      </c>
      <c r="F25858">
        <v>8661</v>
      </c>
      <c r="G25858" s="1">
        <v>42776</v>
      </c>
      <c r="H25858" s="1">
        <v>42788</v>
      </c>
    </row>
    <row r="25859" spans="1:8" x14ac:dyDescent="0.35">
      <c r="A25859" t="s">
        <v>26065</v>
      </c>
      <c r="B25859" s="1">
        <v>42408</v>
      </c>
      <c r="C25859">
        <v>1003</v>
      </c>
      <c r="D25859">
        <v>28837</v>
      </c>
      <c r="E25859">
        <v>5063</v>
      </c>
      <c r="F25859">
        <v>5076</v>
      </c>
      <c r="G25859" s="1">
        <v>42473</v>
      </c>
      <c r="H25859" s="1">
        <v>42478</v>
      </c>
    </row>
    <row r="25860" spans="1:8" x14ac:dyDescent="0.35">
      <c r="A25860" t="s">
        <v>26066</v>
      </c>
      <c r="B25860" s="1">
        <v>42608</v>
      </c>
      <c r="C25860">
        <v>1010</v>
      </c>
      <c r="D25860">
        <v>28840</v>
      </c>
      <c r="E25860">
        <v>6021</v>
      </c>
      <c r="F25860">
        <v>6781</v>
      </c>
      <c r="G25860" s="1">
        <v>42860</v>
      </c>
      <c r="H25860" s="1">
        <v>42861</v>
      </c>
    </row>
    <row r="25861" spans="1:8" x14ac:dyDescent="0.35">
      <c r="A25861" t="s">
        <v>26067</v>
      </c>
      <c r="B25861" s="1">
        <v>42658</v>
      </c>
      <c r="C25861">
        <v>1007</v>
      </c>
      <c r="D25861">
        <v>28840</v>
      </c>
      <c r="E25861">
        <v>5035</v>
      </c>
      <c r="F25861">
        <v>5101</v>
      </c>
      <c r="G25861" s="1">
        <v>42685</v>
      </c>
      <c r="H25861" s="1">
        <v>42706</v>
      </c>
    </row>
    <row r="25862" spans="1:8" x14ac:dyDescent="0.35">
      <c r="A25862" t="s">
        <v>26068</v>
      </c>
      <c r="B25862" s="1">
        <v>42660</v>
      </c>
      <c r="C25862">
        <v>1006</v>
      </c>
      <c r="D25862">
        <v>28867</v>
      </c>
      <c r="E25862">
        <v>5034</v>
      </c>
      <c r="F25862">
        <v>2521</v>
      </c>
      <c r="G25862" s="1">
        <v>42681</v>
      </c>
      <c r="H25862" s="1">
        <v>42711</v>
      </c>
    </row>
    <row r="25863" spans="1:8" x14ac:dyDescent="0.35">
      <c r="A25863" t="s">
        <v>26069</v>
      </c>
      <c r="B25863" s="1">
        <v>42478</v>
      </c>
      <c r="C25863">
        <v>1004</v>
      </c>
      <c r="D25863">
        <v>28868</v>
      </c>
      <c r="E25863">
        <v>5038</v>
      </c>
      <c r="F25863">
        <v>6601</v>
      </c>
      <c r="G25863" s="1">
        <v>42821</v>
      </c>
      <c r="H25863" s="1">
        <v>42822</v>
      </c>
    </row>
    <row r="25864" spans="1:8" x14ac:dyDescent="0.35">
      <c r="A25864" t="s">
        <v>26070</v>
      </c>
      <c r="B25864" s="1">
        <v>42719</v>
      </c>
      <c r="C25864">
        <v>1002</v>
      </c>
      <c r="D25864">
        <v>28871</v>
      </c>
      <c r="E25864">
        <v>5076</v>
      </c>
      <c r="F25864">
        <v>9383</v>
      </c>
      <c r="G25864" s="1">
        <v>42701</v>
      </c>
      <c r="H25864" s="1">
        <v>42713</v>
      </c>
    </row>
    <row r="25865" spans="1:8" x14ac:dyDescent="0.35">
      <c r="A25865" t="s">
        <v>26071</v>
      </c>
      <c r="B25865" s="1">
        <v>42393</v>
      </c>
      <c r="C25865">
        <v>1006</v>
      </c>
      <c r="D25865">
        <v>28878</v>
      </c>
      <c r="E25865">
        <v>5002</v>
      </c>
      <c r="F25865">
        <v>3432</v>
      </c>
      <c r="G25865" s="1">
        <v>42554</v>
      </c>
      <c r="H25865" s="1">
        <v>42557</v>
      </c>
    </row>
    <row r="25866" spans="1:8" x14ac:dyDescent="0.35">
      <c r="A25866" t="s">
        <v>26072</v>
      </c>
      <c r="B25866" s="1">
        <v>42530</v>
      </c>
      <c r="C25866">
        <v>1004</v>
      </c>
      <c r="D25866">
        <v>28878</v>
      </c>
      <c r="E25866">
        <v>6016</v>
      </c>
      <c r="F25866">
        <v>4819</v>
      </c>
      <c r="G25866" s="1">
        <v>42856</v>
      </c>
      <c r="H25866" s="1">
        <v>42885</v>
      </c>
    </row>
    <row r="25867" spans="1:8" x14ac:dyDescent="0.35">
      <c r="A25867" t="s">
        <v>26073</v>
      </c>
      <c r="B25867" s="1">
        <v>42681</v>
      </c>
      <c r="C25867">
        <v>1003</v>
      </c>
      <c r="D25867">
        <v>28886</v>
      </c>
      <c r="E25867">
        <v>5042</v>
      </c>
      <c r="F25867">
        <v>1472</v>
      </c>
      <c r="G25867" s="1">
        <v>42744</v>
      </c>
      <c r="H25867" s="1">
        <v>42774</v>
      </c>
    </row>
    <row r="25868" spans="1:8" x14ac:dyDescent="0.35">
      <c r="A25868" t="s">
        <v>26074</v>
      </c>
      <c r="B25868" s="1">
        <v>42523</v>
      </c>
      <c r="C25868">
        <v>1011</v>
      </c>
      <c r="D25868">
        <v>28887</v>
      </c>
      <c r="E25868">
        <v>5061</v>
      </c>
      <c r="F25868">
        <v>1215</v>
      </c>
      <c r="G25868" s="1">
        <v>42486</v>
      </c>
      <c r="H25868" s="1">
        <v>42490</v>
      </c>
    </row>
    <row r="25869" spans="1:8" x14ac:dyDescent="0.35">
      <c r="A25869" t="s">
        <v>26075</v>
      </c>
      <c r="B25869" s="1">
        <v>42513</v>
      </c>
      <c r="C25869">
        <v>1008</v>
      </c>
      <c r="D25869">
        <v>28892</v>
      </c>
      <c r="E25869">
        <v>5095</v>
      </c>
      <c r="F25869">
        <v>8709</v>
      </c>
      <c r="G25869" s="1">
        <v>42561</v>
      </c>
      <c r="H25869" s="1">
        <v>42571</v>
      </c>
    </row>
    <row r="25870" spans="1:8" x14ac:dyDescent="0.35">
      <c r="A25870" t="s">
        <v>26076</v>
      </c>
      <c r="B25870" s="1">
        <v>42484</v>
      </c>
      <c r="C25870">
        <v>1007</v>
      </c>
      <c r="D25870">
        <v>28893</v>
      </c>
      <c r="E25870">
        <v>5055</v>
      </c>
      <c r="F25870">
        <v>9249</v>
      </c>
      <c r="G25870" s="1">
        <v>42709</v>
      </c>
      <c r="H25870" s="1">
        <v>42710</v>
      </c>
    </row>
    <row r="25871" spans="1:8" x14ac:dyDescent="0.35">
      <c r="A25871" t="s">
        <v>26077</v>
      </c>
      <c r="B25871" s="1">
        <v>42619</v>
      </c>
      <c r="C25871">
        <v>1003</v>
      </c>
      <c r="D25871">
        <v>28896</v>
      </c>
      <c r="E25871">
        <v>6025</v>
      </c>
      <c r="F25871">
        <v>2400</v>
      </c>
      <c r="G25871" s="1">
        <v>42602</v>
      </c>
      <c r="H25871" s="1">
        <v>42631</v>
      </c>
    </row>
    <row r="25872" spans="1:8" x14ac:dyDescent="0.35">
      <c r="A25872" t="s">
        <v>26078</v>
      </c>
      <c r="B25872" s="1">
        <v>42449</v>
      </c>
      <c r="C25872">
        <v>1005</v>
      </c>
      <c r="D25872">
        <v>28898</v>
      </c>
      <c r="E25872">
        <v>5014</v>
      </c>
      <c r="F25872">
        <v>4328</v>
      </c>
      <c r="G25872" s="1">
        <v>42637</v>
      </c>
      <c r="H25872" s="1">
        <v>42651</v>
      </c>
    </row>
    <row r="25873" spans="1:8" x14ac:dyDescent="0.35">
      <c r="A25873" t="s">
        <v>26079</v>
      </c>
      <c r="B25873" s="1">
        <v>42561</v>
      </c>
      <c r="C25873">
        <v>1005</v>
      </c>
      <c r="D25873">
        <v>28913</v>
      </c>
      <c r="E25873">
        <v>5022</v>
      </c>
      <c r="F25873">
        <v>787</v>
      </c>
      <c r="G25873" s="1">
        <v>42834</v>
      </c>
      <c r="H25873" s="1">
        <v>42852</v>
      </c>
    </row>
    <row r="25874" spans="1:8" x14ac:dyDescent="0.35">
      <c r="A25874" t="s">
        <v>26080</v>
      </c>
      <c r="B25874" s="1">
        <v>42409</v>
      </c>
      <c r="C25874">
        <v>1004</v>
      </c>
      <c r="D25874">
        <v>28914</v>
      </c>
      <c r="E25874">
        <v>5076</v>
      </c>
      <c r="F25874">
        <v>4810</v>
      </c>
      <c r="G25874" s="1">
        <v>42476</v>
      </c>
      <c r="H25874" s="1">
        <v>42486</v>
      </c>
    </row>
    <row r="25875" spans="1:8" x14ac:dyDescent="0.35">
      <c r="A25875" t="s">
        <v>26081</v>
      </c>
      <c r="B25875" s="1">
        <v>42450</v>
      </c>
      <c r="C25875">
        <v>1012</v>
      </c>
      <c r="D25875">
        <v>28914</v>
      </c>
      <c r="E25875">
        <v>5074</v>
      </c>
      <c r="F25875">
        <v>705</v>
      </c>
      <c r="G25875" s="1">
        <v>42902</v>
      </c>
      <c r="H25875" s="1">
        <v>42904</v>
      </c>
    </row>
    <row r="25876" spans="1:8" x14ac:dyDescent="0.35">
      <c r="A25876" t="s">
        <v>26082</v>
      </c>
      <c r="B25876" s="1">
        <v>42681</v>
      </c>
      <c r="C25876">
        <v>1003</v>
      </c>
      <c r="D25876">
        <v>28920</v>
      </c>
      <c r="E25876">
        <v>6025</v>
      </c>
      <c r="F25876">
        <v>2108</v>
      </c>
      <c r="G25876" s="1">
        <v>42903</v>
      </c>
      <c r="H25876" s="1">
        <v>42908</v>
      </c>
    </row>
    <row r="25877" spans="1:8" x14ac:dyDescent="0.35">
      <c r="A25877" t="s">
        <v>26083</v>
      </c>
      <c r="B25877" s="1">
        <v>42588</v>
      </c>
      <c r="C25877">
        <v>1002</v>
      </c>
      <c r="D25877">
        <v>28935</v>
      </c>
      <c r="E25877">
        <v>5043</v>
      </c>
      <c r="F25877">
        <v>6794</v>
      </c>
      <c r="G25877" s="1">
        <v>42958</v>
      </c>
      <c r="H25877" s="1">
        <v>42973</v>
      </c>
    </row>
    <row r="25878" spans="1:8" x14ac:dyDescent="0.35">
      <c r="A25878" t="s">
        <v>26084</v>
      </c>
      <c r="B25878" s="1">
        <v>42670</v>
      </c>
      <c r="C25878">
        <v>1011</v>
      </c>
      <c r="D25878">
        <v>28959</v>
      </c>
      <c r="E25878">
        <v>6028</v>
      </c>
      <c r="F25878">
        <v>1656</v>
      </c>
      <c r="G25878" s="1">
        <v>42473</v>
      </c>
      <c r="H25878" s="1">
        <v>42501</v>
      </c>
    </row>
    <row r="25879" spans="1:8" x14ac:dyDescent="0.35">
      <c r="A25879" t="s">
        <v>26085</v>
      </c>
      <c r="B25879" s="1">
        <v>42524</v>
      </c>
      <c r="C25879">
        <v>1003</v>
      </c>
      <c r="D25879">
        <v>28965</v>
      </c>
      <c r="E25879">
        <v>5013</v>
      </c>
      <c r="F25879">
        <v>7884</v>
      </c>
      <c r="G25879" s="1">
        <v>42480</v>
      </c>
      <c r="H25879" s="1">
        <v>42509</v>
      </c>
    </row>
    <row r="25880" spans="1:8" x14ac:dyDescent="0.35">
      <c r="A25880" t="s">
        <v>26086</v>
      </c>
      <c r="B25880" s="1">
        <v>42487</v>
      </c>
      <c r="C25880">
        <v>1009</v>
      </c>
      <c r="D25880">
        <v>28966</v>
      </c>
      <c r="E25880">
        <v>5023</v>
      </c>
      <c r="F25880">
        <v>832</v>
      </c>
      <c r="G25880" s="1">
        <v>42527</v>
      </c>
      <c r="H25880" s="1">
        <v>42543</v>
      </c>
    </row>
    <row r="25881" spans="1:8" x14ac:dyDescent="0.35">
      <c r="A25881" t="s">
        <v>26087</v>
      </c>
      <c r="B25881" s="1">
        <v>42449</v>
      </c>
      <c r="C25881">
        <v>1010</v>
      </c>
      <c r="D25881">
        <v>28974</v>
      </c>
      <c r="E25881">
        <v>5022</v>
      </c>
      <c r="F25881">
        <v>2184</v>
      </c>
      <c r="G25881" s="1">
        <v>42544</v>
      </c>
      <c r="H25881" s="1">
        <v>42546</v>
      </c>
    </row>
    <row r="25882" spans="1:8" x14ac:dyDescent="0.35">
      <c r="A25882" t="s">
        <v>26088</v>
      </c>
      <c r="B25882" s="1">
        <v>42731</v>
      </c>
      <c r="C25882">
        <v>1002</v>
      </c>
      <c r="D25882">
        <v>28975</v>
      </c>
      <c r="E25882">
        <v>5095</v>
      </c>
      <c r="F25882">
        <v>5551</v>
      </c>
      <c r="G25882" s="1">
        <v>42451</v>
      </c>
      <c r="H25882" s="1">
        <v>42473</v>
      </c>
    </row>
    <row r="25883" spans="1:8" x14ac:dyDescent="0.35">
      <c r="A25883" t="s">
        <v>26089</v>
      </c>
      <c r="B25883" s="1">
        <v>42718</v>
      </c>
      <c r="C25883">
        <v>1002</v>
      </c>
      <c r="D25883">
        <v>28983</v>
      </c>
      <c r="E25883">
        <v>5084</v>
      </c>
      <c r="F25883">
        <v>7431</v>
      </c>
      <c r="G25883" s="1">
        <v>42585</v>
      </c>
      <c r="H25883" s="1">
        <v>42612</v>
      </c>
    </row>
    <row r="25884" spans="1:8" x14ac:dyDescent="0.35">
      <c r="A25884" t="s">
        <v>26090</v>
      </c>
      <c r="B25884" s="1">
        <v>42549</v>
      </c>
      <c r="C25884">
        <v>1002</v>
      </c>
      <c r="D25884">
        <v>28989</v>
      </c>
      <c r="E25884">
        <v>5077</v>
      </c>
      <c r="F25884">
        <v>6408</v>
      </c>
      <c r="G25884" s="1">
        <v>42420</v>
      </c>
      <c r="H25884" s="1">
        <v>42442</v>
      </c>
    </row>
    <row r="25885" spans="1:8" x14ac:dyDescent="0.35">
      <c r="A25885" t="s">
        <v>26091</v>
      </c>
      <c r="B25885" s="1">
        <v>42472</v>
      </c>
      <c r="C25885">
        <v>1011</v>
      </c>
      <c r="D25885">
        <v>28991</v>
      </c>
      <c r="E25885">
        <v>5018</v>
      </c>
      <c r="F25885">
        <v>5452</v>
      </c>
      <c r="G25885" s="1">
        <v>42723</v>
      </c>
      <c r="H25885" s="1">
        <v>42743</v>
      </c>
    </row>
    <row r="25886" spans="1:8" x14ac:dyDescent="0.35">
      <c r="A25886" t="s">
        <v>26092</v>
      </c>
      <c r="B25886" s="1">
        <v>42506</v>
      </c>
      <c r="C25886">
        <v>1009</v>
      </c>
      <c r="D25886">
        <v>28994</v>
      </c>
      <c r="E25886">
        <v>5037</v>
      </c>
      <c r="F25886">
        <v>6171</v>
      </c>
      <c r="G25886" s="1">
        <v>42473</v>
      </c>
      <c r="H25886" s="1">
        <v>42495</v>
      </c>
    </row>
    <row r="25887" spans="1:8" x14ac:dyDescent="0.35">
      <c r="A25887" t="s">
        <v>26093</v>
      </c>
      <c r="B25887" s="1">
        <v>42567</v>
      </c>
      <c r="C25887">
        <v>1010</v>
      </c>
      <c r="D25887">
        <v>28994</v>
      </c>
      <c r="E25887">
        <v>5099</v>
      </c>
      <c r="F25887">
        <v>7537</v>
      </c>
      <c r="G25887" s="1">
        <v>42925</v>
      </c>
      <c r="H25887" s="1">
        <v>42928</v>
      </c>
    </row>
    <row r="25888" spans="1:8" x14ac:dyDescent="0.35">
      <c r="A25888" t="s">
        <v>26094</v>
      </c>
      <c r="B25888" s="1">
        <v>42460</v>
      </c>
      <c r="C25888">
        <v>1006</v>
      </c>
      <c r="D25888">
        <v>29001</v>
      </c>
      <c r="E25888">
        <v>5031</v>
      </c>
      <c r="F25888">
        <v>8133</v>
      </c>
      <c r="G25888" s="1">
        <v>42762</v>
      </c>
      <c r="H25888" s="1">
        <v>42785</v>
      </c>
    </row>
    <row r="25889" spans="1:8" x14ac:dyDescent="0.35">
      <c r="A25889" t="s">
        <v>26095</v>
      </c>
      <c r="B25889" s="1">
        <v>42730</v>
      </c>
      <c r="C25889">
        <v>1007</v>
      </c>
      <c r="D25889">
        <v>29003</v>
      </c>
      <c r="E25889">
        <v>5084</v>
      </c>
      <c r="F25889">
        <v>843</v>
      </c>
      <c r="G25889" s="1">
        <v>42497</v>
      </c>
      <c r="H25889" s="1">
        <v>42510</v>
      </c>
    </row>
    <row r="25890" spans="1:8" x14ac:dyDescent="0.35">
      <c r="A25890" t="s">
        <v>26096</v>
      </c>
      <c r="B25890" s="1">
        <v>42407</v>
      </c>
      <c r="C25890">
        <v>1005</v>
      </c>
      <c r="D25890">
        <v>29004</v>
      </c>
      <c r="E25890">
        <v>6017</v>
      </c>
      <c r="F25890">
        <v>3977</v>
      </c>
      <c r="G25890" s="1">
        <v>42826</v>
      </c>
      <c r="H25890" s="1">
        <v>42841</v>
      </c>
    </row>
    <row r="25891" spans="1:8" x14ac:dyDescent="0.35">
      <c r="A25891" t="s">
        <v>26097</v>
      </c>
      <c r="B25891" s="1">
        <v>42457</v>
      </c>
      <c r="C25891">
        <v>1007</v>
      </c>
      <c r="D25891">
        <v>29007</v>
      </c>
      <c r="E25891">
        <v>5071</v>
      </c>
      <c r="F25891">
        <v>4366</v>
      </c>
      <c r="G25891" s="1">
        <v>42577</v>
      </c>
      <c r="H25891" s="1">
        <v>42585</v>
      </c>
    </row>
    <row r="25892" spans="1:8" x14ac:dyDescent="0.35">
      <c r="A25892" t="s">
        <v>26098</v>
      </c>
      <c r="B25892" s="1">
        <v>42629</v>
      </c>
      <c r="C25892">
        <v>1002</v>
      </c>
      <c r="D25892">
        <v>29015</v>
      </c>
      <c r="E25892">
        <v>6027</v>
      </c>
      <c r="F25892">
        <v>8085</v>
      </c>
      <c r="G25892" s="1">
        <v>42902</v>
      </c>
      <c r="H25892" s="1">
        <v>42917</v>
      </c>
    </row>
    <row r="25893" spans="1:8" x14ac:dyDescent="0.35">
      <c r="A25893" t="s">
        <v>26099</v>
      </c>
      <c r="B25893" s="1">
        <v>42643</v>
      </c>
      <c r="C25893">
        <v>1004</v>
      </c>
      <c r="D25893">
        <v>29020</v>
      </c>
      <c r="E25893">
        <v>6007</v>
      </c>
      <c r="F25893">
        <v>1042</v>
      </c>
      <c r="G25893" s="1">
        <v>42665</v>
      </c>
      <c r="H25893" s="1">
        <v>42683</v>
      </c>
    </row>
    <row r="25894" spans="1:8" x14ac:dyDescent="0.35">
      <c r="A25894" t="s">
        <v>26100</v>
      </c>
      <c r="B25894" s="1">
        <v>42394</v>
      </c>
      <c r="C25894">
        <v>1006</v>
      </c>
      <c r="D25894">
        <v>29029</v>
      </c>
      <c r="E25894">
        <v>6001</v>
      </c>
      <c r="F25894">
        <v>940</v>
      </c>
      <c r="G25894" s="1">
        <v>42737</v>
      </c>
      <c r="H25894" s="1">
        <v>42755</v>
      </c>
    </row>
    <row r="25895" spans="1:8" x14ac:dyDescent="0.35">
      <c r="A25895" t="s">
        <v>26101</v>
      </c>
      <c r="B25895" s="1">
        <v>42671</v>
      </c>
      <c r="C25895">
        <v>1008</v>
      </c>
      <c r="D25895">
        <v>29040</v>
      </c>
      <c r="E25895">
        <v>5024</v>
      </c>
      <c r="F25895">
        <v>3170</v>
      </c>
      <c r="G25895" s="1">
        <v>42519</v>
      </c>
      <c r="H25895" s="1">
        <v>42545</v>
      </c>
    </row>
    <row r="25896" spans="1:8" x14ac:dyDescent="0.35">
      <c r="A25896" t="s">
        <v>26102</v>
      </c>
      <c r="B25896" s="1">
        <v>42723</v>
      </c>
      <c r="C25896">
        <v>1011</v>
      </c>
      <c r="D25896">
        <v>29040</v>
      </c>
      <c r="E25896">
        <v>5057</v>
      </c>
      <c r="F25896">
        <v>4066</v>
      </c>
      <c r="G25896" s="1">
        <v>42873</v>
      </c>
      <c r="H25896" s="1">
        <v>42874</v>
      </c>
    </row>
    <row r="25897" spans="1:8" x14ac:dyDescent="0.35">
      <c r="A25897" t="s">
        <v>26103</v>
      </c>
      <c r="B25897" s="1">
        <v>42387</v>
      </c>
      <c r="C25897">
        <v>1010</v>
      </c>
      <c r="D25897">
        <v>29044</v>
      </c>
      <c r="E25897">
        <v>5062</v>
      </c>
      <c r="F25897">
        <v>8223</v>
      </c>
      <c r="G25897" s="1">
        <v>42802</v>
      </c>
      <c r="H25897" s="1">
        <v>42820</v>
      </c>
    </row>
    <row r="25898" spans="1:8" x14ac:dyDescent="0.35">
      <c r="A25898" t="s">
        <v>26104</v>
      </c>
      <c r="B25898" s="1">
        <v>42387</v>
      </c>
      <c r="C25898">
        <v>1007</v>
      </c>
      <c r="D25898">
        <v>29045</v>
      </c>
      <c r="E25898">
        <v>5091</v>
      </c>
      <c r="F25898">
        <v>808</v>
      </c>
      <c r="G25898" s="1">
        <v>42875</v>
      </c>
      <c r="H25898" s="1">
        <v>42900</v>
      </c>
    </row>
    <row r="25899" spans="1:8" x14ac:dyDescent="0.35">
      <c r="A25899" t="s">
        <v>26105</v>
      </c>
      <c r="B25899" s="1">
        <v>42610</v>
      </c>
      <c r="C25899">
        <v>1005</v>
      </c>
      <c r="D25899">
        <v>29046</v>
      </c>
      <c r="E25899">
        <v>6025</v>
      </c>
      <c r="F25899">
        <v>6183</v>
      </c>
      <c r="G25899" s="1">
        <v>42699</v>
      </c>
      <c r="H25899" s="1">
        <v>42726</v>
      </c>
    </row>
    <row r="25900" spans="1:8" x14ac:dyDescent="0.35">
      <c r="A25900" t="s">
        <v>26106</v>
      </c>
      <c r="B25900" s="1">
        <v>42414</v>
      </c>
      <c r="C25900">
        <v>1008</v>
      </c>
      <c r="D25900">
        <v>29048</v>
      </c>
      <c r="E25900">
        <v>5014</v>
      </c>
      <c r="F25900">
        <v>2798</v>
      </c>
      <c r="G25900" s="1">
        <v>42914</v>
      </c>
      <c r="H25900" s="1">
        <v>42916</v>
      </c>
    </row>
    <row r="25901" spans="1:8" x14ac:dyDescent="0.35">
      <c r="A25901" t="s">
        <v>26107</v>
      </c>
      <c r="B25901" s="1">
        <v>42674</v>
      </c>
      <c r="C25901">
        <v>1003</v>
      </c>
      <c r="D25901">
        <v>29055</v>
      </c>
      <c r="E25901">
        <v>5039</v>
      </c>
      <c r="F25901">
        <v>5089</v>
      </c>
      <c r="G25901" s="1">
        <v>42763</v>
      </c>
      <c r="H25901" s="1">
        <v>42775</v>
      </c>
    </row>
    <row r="25902" spans="1:8" x14ac:dyDescent="0.35">
      <c r="A25902" t="s">
        <v>26108</v>
      </c>
      <c r="B25902" s="1">
        <v>42403</v>
      </c>
      <c r="C25902">
        <v>1010</v>
      </c>
      <c r="D25902">
        <v>29060</v>
      </c>
      <c r="E25902">
        <v>6012</v>
      </c>
      <c r="F25902">
        <v>4390</v>
      </c>
      <c r="G25902" s="1">
        <v>42956</v>
      </c>
      <c r="H25902" s="1">
        <v>42985</v>
      </c>
    </row>
    <row r="25903" spans="1:8" x14ac:dyDescent="0.35">
      <c r="A25903" t="s">
        <v>26109</v>
      </c>
      <c r="B25903" s="1">
        <v>42470</v>
      </c>
      <c r="C25903">
        <v>1012</v>
      </c>
      <c r="D25903">
        <v>29064</v>
      </c>
      <c r="E25903">
        <v>5094</v>
      </c>
      <c r="F25903">
        <v>1045</v>
      </c>
      <c r="G25903" s="1">
        <v>42493</v>
      </c>
      <c r="H25903" s="1">
        <v>42498</v>
      </c>
    </row>
    <row r="25904" spans="1:8" x14ac:dyDescent="0.35">
      <c r="A25904" t="s">
        <v>26110</v>
      </c>
      <c r="B25904" s="1">
        <v>42422</v>
      </c>
      <c r="C25904">
        <v>1008</v>
      </c>
      <c r="D25904">
        <v>29078</v>
      </c>
      <c r="E25904">
        <v>5039</v>
      </c>
      <c r="F25904">
        <v>6348</v>
      </c>
      <c r="G25904" s="1">
        <v>42649</v>
      </c>
      <c r="H25904" s="1">
        <v>42668</v>
      </c>
    </row>
    <row r="25905" spans="1:8" x14ac:dyDescent="0.35">
      <c r="A25905" t="s">
        <v>26111</v>
      </c>
      <c r="B25905" s="1">
        <v>42454</v>
      </c>
      <c r="C25905">
        <v>1006</v>
      </c>
      <c r="D25905">
        <v>29086</v>
      </c>
      <c r="E25905">
        <v>5052</v>
      </c>
      <c r="F25905">
        <v>6865</v>
      </c>
      <c r="G25905" s="1">
        <v>42447</v>
      </c>
      <c r="H25905" s="1">
        <v>42471</v>
      </c>
    </row>
    <row r="25906" spans="1:8" x14ac:dyDescent="0.35">
      <c r="A25906" t="s">
        <v>26112</v>
      </c>
      <c r="B25906" s="1">
        <v>42640</v>
      </c>
      <c r="C25906">
        <v>1005</v>
      </c>
      <c r="D25906">
        <v>29086</v>
      </c>
      <c r="E25906">
        <v>5005</v>
      </c>
      <c r="F25906">
        <v>3885</v>
      </c>
      <c r="G25906" s="1">
        <v>42459</v>
      </c>
      <c r="H25906" s="1">
        <v>42466</v>
      </c>
    </row>
    <row r="25907" spans="1:8" x14ac:dyDescent="0.35">
      <c r="A25907" t="s">
        <v>26113</v>
      </c>
      <c r="B25907" s="1">
        <v>42401</v>
      </c>
      <c r="C25907">
        <v>1005</v>
      </c>
      <c r="D25907">
        <v>29093</v>
      </c>
      <c r="E25907">
        <v>5035</v>
      </c>
      <c r="F25907">
        <v>4697</v>
      </c>
      <c r="G25907" s="1">
        <v>42823</v>
      </c>
      <c r="H25907" s="1">
        <v>42846</v>
      </c>
    </row>
    <row r="25908" spans="1:8" x14ac:dyDescent="0.35">
      <c r="A25908" t="s">
        <v>26114</v>
      </c>
      <c r="B25908" s="1">
        <v>42719</v>
      </c>
      <c r="C25908">
        <v>1009</v>
      </c>
      <c r="D25908">
        <v>29095</v>
      </c>
      <c r="E25908">
        <v>6025</v>
      </c>
      <c r="F25908">
        <v>7696</v>
      </c>
      <c r="G25908" s="1">
        <v>43005</v>
      </c>
      <c r="H25908" s="1">
        <v>43032</v>
      </c>
    </row>
    <row r="25909" spans="1:8" x14ac:dyDescent="0.35">
      <c r="A25909" t="s">
        <v>26115</v>
      </c>
      <c r="B25909" s="1">
        <v>42421</v>
      </c>
      <c r="C25909">
        <v>1004</v>
      </c>
      <c r="D25909">
        <v>29104</v>
      </c>
      <c r="E25909">
        <v>6025</v>
      </c>
      <c r="F25909">
        <v>3831</v>
      </c>
      <c r="G25909" s="1">
        <v>42980</v>
      </c>
      <c r="H25909" s="1">
        <v>42990</v>
      </c>
    </row>
    <row r="25910" spans="1:8" x14ac:dyDescent="0.35">
      <c r="A25910" t="s">
        <v>26116</v>
      </c>
      <c r="B25910" s="1">
        <v>42439</v>
      </c>
      <c r="C25910">
        <v>1008</v>
      </c>
      <c r="D25910">
        <v>29110</v>
      </c>
      <c r="E25910">
        <v>5025</v>
      </c>
      <c r="F25910">
        <v>6546</v>
      </c>
      <c r="G25910" s="1">
        <v>42745</v>
      </c>
      <c r="H25910" s="1">
        <v>42769</v>
      </c>
    </row>
    <row r="25911" spans="1:8" x14ac:dyDescent="0.35">
      <c r="A25911" t="s">
        <v>26117</v>
      </c>
      <c r="B25911" s="1">
        <v>42641</v>
      </c>
      <c r="C25911">
        <v>1012</v>
      </c>
      <c r="D25911">
        <v>29110</v>
      </c>
      <c r="E25911">
        <v>5019</v>
      </c>
      <c r="F25911">
        <v>2210</v>
      </c>
      <c r="G25911" s="1">
        <v>42579</v>
      </c>
      <c r="H25911" s="1">
        <v>42584</v>
      </c>
    </row>
    <row r="25912" spans="1:8" x14ac:dyDescent="0.35">
      <c r="A25912" t="s">
        <v>26118</v>
      </c>
      <c r="B25912" s="1">
        <v>42485</v>
      </c>
      <c r="C25912">
        <v>1010</v>
      </c>
      <c r="D25912">
        <v>29112</v>
      </c>
      <c r="E25912">
        <v>5096</v>
      </c>
      <c r="F25912">
        <v>8297</v>
      </c>
      <c r="G25912" s="1">
        <v>43011</v>
      </c>
      <c r="H25912" s="1">
        <v>43026</v>
      </c>
    </row>
    <row r="25913" spans="1:8" x14ac:dyDescent="0.35">
      <c r="A25913" t="s">
        <v>26119</v>
      </c>
      <c r="B25913" s="1">
        <v>42521</v>
      </c>
      <c r="C25913">
        <v>1005</v>
      </c>
      <c r="D25913">
        <v>29113</v>
      </c>
      <c r="E25913">
        <v>5016</v>
      </c>
      <c r="F25913">
        <v>8464</v>
      </c>
      <c r="G25913" s="1">
        <v>42927</v>
      </c>
      <c r="H25913" s="1">
        <v>42933</v>
      </c>
    </row>
    <row r="25914" spans="1:8" x14ac:dyDescent="0.35">
      <c r="A25914" t="s">
        <v>26120</v>
      </c>
      <c r="B25914" s="1">
        <v>42599</v>
      </c>
      <c r="C25914">
        <v>1012</v>
      </c>
      <c r="D25914">
        <v>29114</v>
      </c>
      <c r="E25914">
        <v>5001</v>
      </c>
      <c r="F25914">
        <v>4338</v>
      </c>
      <c r="G25914" s="1">
        <v>42532</v>
      </c>
      <c r="H25914" s="1">
        <v>42554</v>
      </c>
    </row>
    <row r="25915" spans="1:8" x14ac:dyDescent="0.35">
      <c r="A25915" t="s">
        <v>26121</v>
      </c>
      <c r="B25915" s="1">
        <v>42613</v>
      </c>
      <c r="C25915">
        <v>1002</v>
      </c>
      <c r="D25915">
        <v>29114</v>
      </c>
      <c r="E25915">
        <v>5064</v>
      </c>
      <c r="F25915">
        <v>3564</v>
      </c>
      <c r="G25915" s="1">
        <v>42919</v>
      </c>
      <c r="H25915" s="1">
        <v>42949</v>
      </c>
    </row>
    <row r="25916" spans="1:8" x14ac:dyDescent="0.35">
      <c r="A25916" t="s">
        <v>26122</v>
      </c>
      <c r="B25916" s="1">
        <v>42510</v>
      </c>
      <c r="C25916">
        <v>1011</v>
      </c>
      <c r="D25916">
        <v>29120</v>
      </c>
      <c r="E25916">
        <v>5097</v>
      </c>
      <c r="F25916">
        <v>7695</v>
      </c>
      <c r="G25916" s="1">
        <v>42637</v>
      </c>
      <c r="H25916" s="1">
        <v>42656</v>
      </c>
    </row>
    <row r="25917" spans="1:8" x14ac:dyDescent="0.35">
      <c r="A25917" t="s">
        <v>26123</v>
      </c>
      <c r="B25917" s="1">
        <v>42576</v>
      </c>
      <c r="C25917">
        <v>1009</v>
      </c>
      <c r="D25917">
        <v>29121</v>
      </c>
      <c r="E25917">
        <v>5083</v>
      </c>
      <c r="F25917">
        <v>2246</v>
      </c>
      <c r="G25917" s="1">
        <v>42597</v>
      </c>
      <c r="H25917" s="1">
        <v>42613</v>
      </c>
    </row>
    <row r="25918" spans="1:8" x14ac:dyDescent="0.35">
      <c r="A25918" t="s">
        <v>26124</v>
      </c>
      <c r="B25918" s="1">
        <v>42683</v>
      </c>
      <c r="C25918">
        <v>1005</v>
      </c>
      <c r="D25918">
        <v>29121</v>
      </c>
      <c r="E25918">
        <v>5006</v>
      </c>
      <c r="F25918">
        <v>4673</v>
      </c>
      <c r="G25918" s="1">
        <v>42537</v>
      </c>
      <c r="H25918" s="1">
        <v>42539</v>
      </c>
    </row>
    <row r="25919" spans="1:8" x14ac:dyDescent="0.35">
      <c r="A25919" t="s">
        <v>26125</v>
      </c>
      <c r="B25919" s="1">
        <v>42671</v>
      </c>
      <c r="C25919">
        <v>1003</v>
      </c>
      <c r="D25919">
        <v>29122</v>
      </c>
      <c r="E25919">
        <v>5037</v>
      </c>
      <c r="F25919">
        <v>6735</v>
      </c>
      <c r="G25919" s="1">
        <v>42549</v>
      </c>
      <c r="H25919" s="1">
        <v>42554</v>
      </c>
    </row>
    <row r="25920" spans="1:8" x14ac:dyDescent="0.35">
      <c r="A25920" t="s">
        <v>26126</v>
      </c>
      <c r="B25920" s="1">
        <v>42713</v>
      </c>
      <c r="C25920">
        <v>1011</v>
      </c>
      <c r="D25920">
        <v>29128</v>
      </c>
      <c r="E25920">
        <v>5082</v>
      </c>
      <c r="F25920">
        <v>5841</v>
      </c>
      <c r="G25920" s="1">
        <v>42610</v>
      </c>
      <c r="H25920" s="1">
        <v>42612</v>
      </c>
    </row>
    <row r="25921" spans="1:8" x14ac:dyDescent="0.35">
      <c r="A25921" t="s">
        <v>26127</v>
      </c>
      <c r="B25921" s="1">
        <v>42698</v>
      </c>
      <c r="C25921">
        <v>1010</v>
      </c>
      <c r="D25921">
        <v>29130</v>
      </c>
      <c r="E25921">
        <v>6020</v>
      </c>
      <c r="F25921">
        <v>1178</v>
      </c>
      <c r="G25921" s="1">
        <v>42743</v>
      </c>
      <c r="H25921" s="1">
        <v>42753</v>
      </c>
    </row>
    <row r="25922" spans="1:8" x14ac:dyDescent="0.35">
      <c r="A25922" t="s">
        <v>26128</v>
      </c>
      <c r="B25922" s="1">
        <v>42630</v>
      </c>
      <c r="C25922">
        <v>1004</v>
      </c>
      <c r="D25922">
        <v>29135</v>
      </c>
      <c r="E25922">
        <v>5097</v>
      </c>
      <c r="F25922">
        <v>8115</v>
      </c>
      <c r="G25922" s="1">
        <v>42971</v>
      </c>
      <c r="H25922" s="1">
        <v>42984</v>
      </c>
    </row>
    <row r="25923" spans="1:8" x14ac:dyDescent="0.35">
      <c r="A25923" t="s">
        <v>26129</v>
      </c>
      <c r="B25923" s="1">
        <v>42631</v>
      </c>
      <c r="C25923">
        <v>1005</v>
      </c>
      <c r="D25923">
        <v>29145</v>
      </c>
      <c r="E25923">
        <v>5041</v>
      </c>
      <c r="F25923">
        <v>4216</v>
      </c>
      <c r="G25923" s="1">
        <v>42789</v>
      </c>
      <c r="H25923" s="1">
        <v>42795</v>
      </c>
    </row>
    <row r="25924" spans="1:8" x14ac:dyDescent="0.35">
      <c r="A25924" t="s">
        <v>26130</v>
      </c>
      <c r="B25924" s="1">
        <v>42396</v>
      </c>
      <c r="C25924">
        <v>1003</v>
      </c>
      <c r="D25924">
        <v>29148</v>
      </c>
      <c r="E25924">
        <v>6019</v>
      </c>
      <c r="F25924">
        <v>4777</v>
      </c>
      <c r="G25924" s="1">
        <v>42771</v>
      </c>
      <c r="H25924" s="1">
        <v>42792</v>
      </c>
    </row>
    <row r="25925" spans="1:8" x14ac:dyDescent="0.35">
      <c r="A25925" t="s">
        <v>26131</v>
      </c>
      <c r="B25925" s="1">
        <v>42541</v>
      </c>
      <c r="C25925">
        <v>1009</v>
      </c>
      <c r="D25925">
        <v>29151</v>
      </c>
      <c r="E25925">
        <v>5079</v>
      </c>
      <c r="F25925">
        <v>5653</v>
      </c>
      <c r="G25925" s="1">
        <v>42482</v>
      </c>
      <c r="H25925" s="1">
        <v>42511</v>
      </c>
    </row>
    <row r="25926" spans="1:8" x14ac:dyDescent="0.35">
      <c r="A25926" t="s">
        <v>26132</v>
      </c>
      <c r="B25926" s="1">
        <v>42722</v>
      </c>
      <c r="C25926">
        <v>1008</v>
      </c>
      <c r="D25926">
        <v>29155</v>
      </c>
      <c r="E25926">
        <v>5093</v>
      </c>
      <c r="F25926">
        <v>866</v>
      </c>
      <c r="G25926" s="1">
        <v>43011</v>
      </c>
      <c r="H25926" s="1">
        <v>43015</v>
      </c>
    </row>
    <row r="25927" spans="1:8" x14ac:dyDescent="0.35">
      <c r="A25927" t="s">
        <v>26133</v>
      </c>
      <c r="B25927" s="1">
        <v>42409</v>
      </c>
      <c r="C25927">
        <v>1005</v>
      </c>
      <c r="D25927">
        <v>29164</v>
      </c>
      <c r="E25927">
        <v>5071</v>
      </c>
      <c r="F25927">
        <v>7194</v>
      </c>
      <c r="G25927" s="1">
        <v>42924</v>
      </c>
      <c r="H25927" s="1">
        <v>42942</v>
      </c>
    </row>
    <row r="25928" spans="1:8" x14ac:dyDescent="0.35">
      <c r="A25928" t="s">
        <v>26134</v>
      </c>
      <c r="B25928" s="1">
        <v>42587</v>
      </c>
      <c r="C25928">
        <v>1004</v>
      </c>
      <c r="D25928">
        <v>29169</v>
      </c>
      <c r="E25928">
        <v>6019</v>
      </c>
      <c r="F25928">
        <v>738</v>
      </c>
      <c r="G25928" s="1">
        <v>42868</v>
      </c>
      <c r="H25928" s="1">
        <v>42879</v>
      </c>
    </row>
    <row r="25929" spans="1:8" x14ac:dyDescent="0.35">
      <c r="A25929" t="s">
        <v>26135</v>
      </c>
      <c r="B25929" s="1">
        <v>42634</v>
      </c>
      <c r="C25929">
        <v>1010</v>
      </c>
      <c r="D25929">
        <v>29169</v>
      </c>
      <c r="E25929">
        <v>5085</v>
      </c>
      <c r="F25929">
        <v>5773</v>
      </c>
      <c r="G25929" s="1">
        <v>42957</v>
      </c>
      <c r="H25929" s="1">
        <v>42961</v>
      </c>
    </row>
    <row r="25930" spans="1:8" x14ac:dyDescent="0.35">
      <c r="A25930" t="s">
        <v>26136</v>
      </c>
      <c r="B25930" s="1">
        <v>42497</v>
      </c>
      <c r="C25930">
        <v>1012</v>
      </c>
      <c r="D25930">
        <v>29171</v>
      </c>
      <c r="E25930">
        <v>6017</v>
      </c>
      <c r="F25930">
        <v>962</v>
      </c>
      <c r="G25930" s="1">
        <v>42956</v>
      </c>
      <c r="H25930" s="1">
        <v>42983</v>
      </c>
    </row>
    <row r="25931" spans="1:8" x14ac:dyDescent="0.35">
      <c r="A25931" t="s">
        <v>26137</v>
      </c>
      <c r="B25931" s="1">
        <v>42425</v>
      </c>
      <c r="C25931">
        <v>1005</v>
      </c>
      <c r="D25931">
        <v>29173</v>
      </c>
      <c r="E25931">
        <v>5071</v>
      </c>
      <c r="F25931">
        <v>3735</v>
      </c>
      <c r="G25931" s="1">
        <v>42886</v>
      </c>
      <c r="H25931" s="1">
        <v>42900</v>
      </c>
    </row>
    <row r="25932" spans="1:8" x14ac:dyDescent="0.35">
      <c r="A25932" t="s">
        <v>26138</v>
      </c>
      <c r="B25932" s="1">
        <v>42480</v>
      </c>
      <c r="C25932">
        <v>1007</v>
      </c>
      <c r="D25932">
        <v>29176</v>
      </c>
      <c r="E25932">
        <v>5013</v>
      </c>
      <c r="F25932">
        <v>1485</v>
      </c>
      <c r="G25932" s="1">
        <v>42885</v>
      </c>
      <c r="H25932" s="1">
        <v>42892</v>
      </c>
    </row>
    <row r="25933" spans="1:8" x14ac:dyDescent="0.35">
      <c r="A25933" t="s">
        <v>26139</v>
      </c>
      <c r="B25933" s="1">
        <v>42656</v>
      </c>
      <c r="C25933">
        <v>1002</v>
      </c>
      <c r="D25933">
        <v>29182</v>
      </c>
      <c r="E25933">
        <v>5078</v>
      </c>
      <c r="F25933">
        <v>724</v>
      </c>
      <c r="G25933" s="1">
        <v>42886</v>
      </c>
      <c r="H25933" s="1">
        <v>42911</v>
      </c>
    </row>
    <row r="25934" spans="1:8" x14ac:dyDescent="0.35">
      <c r="A25934" t="s">
        <v>26140</v>
      </c>
      <c r="B25934" s="1">
        <v>42481</v>
      </c>
      <c r="C25934">
        <v>1008</v>
      </c>
      <c r="D25934">
        <v>29187</v>
      </c>
      <c r="E25934">
        <v>5028</v>
      </c>
      <c r="F25934">
        <v>5049</v>
      </c>
      <c r="G25934" s="1">
        <v>42631</v>
      </c>
      <c r="H25934" s="1">
        <v>42645</v>
      </c>
    </row>
    <row r="25935" spans="1:8" x14ac:dyDescent="0.35">
      <c r="A25935" t="s">
        <v>26141</v>
      </c>
      <c r="B25935" s="1">
        <v>42566</v>
      </c>
      <c r="C25935">
        <v>1009</v>
      </c>
      <c r="D25935">
        <v>29188</v>
      </c>
      <c r="E25935">
        <v>5043</v>
      </c>
      <c r="F25935">
        <v>7940</v>
      </c>
      <c r="G25935" s="1">
        <v>42485</v>
      </c>
      <c r="H25935" s="1">
        <v>42508</v>
      </c>
    </row>
    <row r="25936" spans="1:8" x14ac:dyDescent="0.35">
      <c r="A25936" t="s">
        <v>26142</v>
      </c>
      <c r="B25936" s="1">
        <v>42718</v>
      </c>
      <c r="C25936">
        <v>1006</v>
      </c>
      <c r="D25936">
        <v>29202</v>
      </c>
      <c r="E25936">
        <v>5014</v>
      </c>
      <c r="F25936">
        <v>4671</v>
      </c>
      <c r="G25936" s="1">
        <v>42436</v>
      </c>
      <c r="H25936" s="1">
        <v>42466</v>
      </c>
    </row>
    <row r="25937" spans="1:8" x14ac:dyDescent="0.35">
      <c r="A25937" t="s">
        <v>26143</v>
      </c>
      <c r="B25937" s="1">
        <v>42620</v>
      </c>
      <c r="C25937">
        <v>1008</v>
      </c>
      <c r="D25937">
        <v>29211</v>
      </c>
      <c r="E25937">
        <v>5099</v>
      </c>
      <c r="F25937">
        <v>5604</v>
      </c>
      <c r="G25937" s="1">
        <v>43009</v>
      </c>
      <c r="H25937" s="1">
        <v>43010</v>
      </c>
    </row>
    <row r="25938" spans="1:8" x14ac:dyDescent="0.35">
      <c r="A25938" t="s">
        <v>26144</v>
      </c>
      <c r="B25938" s="1">
        <v>42682</v>
      </c>
      <c r="C25938">
        <v>1009</v>
      </c>
      <c r="D25938">
        <v>29211</v>
      </c>
      <c r="E25938">
        <v>5083</v>
      </c>
      <c r="F25938">
        <v>7297</v>
      </c>
      <c r="G25938" s="1">
        <v>42920</v>
      </c>
      <c r="H25938" s="1">
        <v>42927</v>
      </c>
    </row>
    <row r="25939" spans="1:8" x14ac:dyDescent="0.35">
      <c r="A25939" t="s">
        <v>26145</v>
      </c>
      <c r="B25939" s="1">
        <v>42400</v>
      </c>
      <c r="C25939">
        <v>1002</v>
      </c>
      <c r="D25939">
        <v>29214</v>
      </c>
      <c r="E25939">
        <v>5069</v>
      </c>
      <c r="F25939">
        <v>2251</v>
      </c>
      <c r="G25939" s="1">
        <v>43009</v>
      </c>
      <c r="H25939" s="1">
        <v>43011</v>
      </c>
    </row>
    <row r="25940" spans="1:8" x14ac:dyDescent="0.35">
      <c r="A25940" t="s">
        <v>26146</v>
      </c>
      <c r="B25940" s="1">
        <v>42441</v>
      </c>
      <c r="C25940">
        <v>1012</v>
      </c>
      <c r="D25940">
        <v>29228</v>
      </c>
      <c r="E25940">
        <v>5002</v>
      </c>
      <c r="F25940">
        <v>6292</v>
      </c>
      <c r="G25940" s="1">
        <v>42459</v>
      </c>
      <c r="H25940" s="1">
        <v>42469</v>
      </c>
    </row>
    <row r="25941" spans="1:8" x14ac:dyDescent="0.35">
      <c r="A25941" t="s">
        <v>26147</v>
      </c>
      <c r="B25941" s="1">
        <v>42532</v>
      </c>
      <c r="C25941">
        <v>1004</v>
      </c>
      <c r="D25941">
        <v>29230</v>
      </c>
      <c r="E25941">
        <v>5099</v>
      </c>
      <c r="F25941">
        <v>7575</v>
      </c>
      <c r="G25941" s="1">
        <v>42968</v>
      </c>
      <c r="H25941" s="1">
        <v>42994</v>
      </c>
    </row>
    <row r="25942" spans="1:8" x14ac:dyDescent="0.35">
      <c r="A25942" t="s">
        <v>26148</v>
      </c>
      <c r="B25942" s="1">
        <v>42555</v>
      </c>
      <c r="C25942">
        <v>1012</v>
      </c>
      <c r="D25942">
        <v>29232</v>
      </c>
      <c r="E25942">
        <v>5068</v>
      </c>
      <c r="F25942">
        <v>5635</v>
      </c>
      <c r="G25942" s="1">
        <v>42956</v>
      </c>
      <c r="H25942" s="1">
        <v>42974</v>
      </c>
    </row>
    <row r="25943" spans="1:8" x14ac:dyDescent="0.35">
      <c r="A25943" t="s">
        <v>26149</v>
      </c>
      <c r="B25943" s="1">
        <v>42580</v>
      </c>
      <c r="C25943">
        <v>1007</v>
      </c>
      <c r="D25943">
        <v>29235</v>
      </c>
      <c r="E25943">
        <v>6012</v>
      </c>
      <c r="F25943">
        <v>7824</v>
      </c>
      <c r="G25943" s="1">
        <v>42934</v>
      </c>
      <c r="H25943" s="1">
        <v>42938</v>
      </c>
    </row>
    <row r="25944" spans="1:8" x14ac:dyDescent="0.35">
      <c r="A25944" t="s">
        <v>26150</v>
      </c>
      <c r="B25944" s="1">
        <v>42435</v>
      </c>
      <c r="C25944">
        <v>1004</v>
      </c>
      <c r="D25944">
        <v>29237</v>
      </c>
      <c r="E25944">
        <v>5040</v>
      </c>
      <c r="F25944">
        <v>5699</v>
      </c>
      <c r="G25944" s="1">
        <v>42802</v>
      </c>
      <c r="H25944" s="1">
        <v>42807</v>
      </c>
    </row>
    <row r="25945" spans="1:8" x14ac:dyDescent="0.35">
      <c r="A25945" t="s">
        <v>26151</v>
      </c>
      <c r="B25945" s="1">
        <v>42462</v>
      </c>
      <c r="C25945">
        <v>1012</v>
      </c>
      <c r="D25945">
        <v>29237</v>
      </c>
      <c r="E25945">
        <v>5097</v>
      </c>
      <c r="F25945">
        <v>8896</v>
      </c>
      <c r="G25945" s="1">
        <v>42773</v>
      </c>
      <c r="H25945" s="1">
        <v>42774</v>
      </c>
    </row>
    <row r="25946" spans="1:8" x14ac:dyDescent="0.35">
      <c r="A25946" t="s">
        <v>26152</v>
      </c>
      <c r="B25946" s="1">
        <v>42580</v>
      </c>
      <c r="C25946">
        <v>1011</v>
      </c>
      <c r="D25946">
        <v>29238</v>
      </c>
      <c r="E25946">
        <v>6022</v>
      </c>
      <c r="F25946">
        <v>2763</v>
      </c>
      <c r="G25946" s="1">
        <v>42858</v>
      </c>
      <c r="H25946" s="1">
        <v>42883</v>
      </c>
    </row>
    <row r="25947" spans="1:8" x14ac:dyDescent="0.35">
      <c r="A25947" t="s">
        <v>26153</v>
      </c>
      <c r="B25947" s="1">
        <v>42560</v>
      </c>
      <c r="C25947">
        <v>1011</v>
      </c>
      <c r="D25947">
        <v>29241</v>
      </c>
      <c r="E25947">
        <v>6028</v>
      </c>
      <c r="F25947">
        <v>1128</v>
      </c>
      <c r="G25947" s="1">
        <v>42997</v>
      </c>
      <c r="H25947" s="1">
        <v>43026</v>
      </c>
    </row>
    <row r="25948" spans="1:8" x14ac:dyDescent="0.35">
      <c r="A25948" t="s">
        <v>26154</v>
      </c>
      <c r="B25948" s="1">
        <v>42631</v>
      </c>
      <c r="C25948">
        <v>1012</v>
      </c>
      <c r="D25948">
        <v>29242</v>
      </c>
      <c r="E25948">
        <v>5061</v>
      </c>
      <c r="F25948">
        <v>4810</v>
      </c>
      <c r="G25948" s="1">
        <v>42819</v>
      </c>
      <c r="H25948" s="1">
        <v>42841</v>
      </c>
    </row>
    <row r="25949" spans="1:8" x14ac:dyDescent="0.35">
      <c r="A25949" t="s">
        <v>26155</v>
      </c>
      <c r="B25949" s="1">
        <v>42375</v>
      </c>
      <c r="C25949">
        <v>1008</v>
      </c>
      <c r="D25949">
        <v>29253</v>
      </c>
      <c r="E25949">
        <v>5019</v>
      </c>
      <c r="F25949">
        <v>9598</v>
      </c>
      <c r="G25949" s="1">
        <v>42864</v>
      </c>
      <c r="H25949" s="1">
        <v>42868</v>
      </c>
    </row>
    <row r="25950" spans="1:8" x14ac:dyDescent="0.35">
      <c r="A25950" t="s">
        <v>26156</v>
      </c>
      <c r="B25950" s="1">
        <v>42682</v>
      </c>
      <c r="C25950">
        <v>1005</v>
      </c>
      <c r="D25950">
        <v>29254</v>
      </c>
      <c r="E25950">
        <v>5056</v>
      </c>
      <c r="F25950">
        <v>7314</v>
      </c>
      <c r="G25950" s="1">
        <v>42673</v>
      </c>
      <c r="H25950" s="1">
        <v>42674</v>
      </c>
    </row>
    <row r="25951" spans="1:8" x14ac:dyDescent="0.35">
      <c r="A25951" t="s">
        <v>26157</v>
      </c>
      <c r="B25951" s="1">
        <v>42656</v>
      </c>
      <c r="C25951">
        <v>1010</v>
      </c>
      <c r="D25951">
        <v>29258</v>
      </c>
      <c r="E25951">
        <v>5072</v>
      </c>
      <c r="F25951">
        <v>827</v>
      </c>
      <c r="G25951" s="1">
        <v>42639</v>
      </c>
      <c r="H25951" s="1">
        <v>42646</v>
      </c>
    </row>
    <row r="25952" spans="1:8" x14ac:dyDescent="0.35">
      <c r="A25952" t="s">
        <v>26158</v>
      </c>
      <c r="B25952" s="1">
        <v>42511</v>
      </c>
      <c r="C25952">
        <v>1004</v>
      </c>
      <c r="D25952">
        <v>29264</v>
      </c>
      <c r="E25952">
        <v>5078</v>
      </c>
      <c r="F25952">
        <v>4673</v>
      </c>
      <c r="G25952" s="1">
        <v>42509</v>
      </c>
      <c r="H25952" s="1">
        <v>42526</v>
      </c>
    </row>
    <row r="25953" spans="1:8" x14ac:dyDescent="0.35">
      <c r="A25953" t="s">
        <v>26159</v>
      </c>
      <c r="B25953" s="1">
        <v>42684</v>
      </c>
      <c r="C25953">
        <v>1009</v>
      </c>
      <c r="D25953">
        <v>29277</v>
      </c>
      <c r="E25953">
        <v>5099</v>
      </c>
      <c r="F25953">
        <v>8412</v>
      </c>
      <c r="G25953" s="1">
        <v>42665</v>
      </c>
      <c r="H25953" s="1">
        <v>42667</v>
      </c>
    </row>
    <row r="25954" spans="1:8" x14ac:dyDescent="0.35">
      <c r="A25954" t="s">
        <v>26160</v>
      </c>
      <c r="B25954" s="1">
        <v>42568</v>
      </c>
      <c r="C25954">
        <v>1003</v>
      </c>
      <c r="D25954">
        <v>29278</v>
      </c>
      <c r="E25954">
        <v>5037</v>
      </c>
      <c r="F25954">
        <v>4272</v>
      </c>
      <c r="G25954" s="1">
        <v>42730</v>
      </c>
      <c r="H25954" s="1">
        <v>42732</v>
      </c>
    </row>
    <row r="25955" spans="1:8" x14ac:dyDescent="0.35">
      <c r="A25955" t="s">
        <v>26161</v>
      </c>
      <c r="B25955" s="1">
        <v>42620</v>
      </c>
      <c r="C25955">
        <v>1010</v>
      </c>
      <c r="D25955">
        <v>29280</v>
      </c>
      <c r="E25955">
        <v>5008</v>
      </c>
      <c r="F25955">
        <v>9606</v>
      </c>
      <c r="G25955" s="1">
        <v>42750</v>
      </c>
      <c r="H25955" s="1">
        <v>42757</v>
      </c>
    </row>
    <row r="25956" spans="1:8" x14ac:dyDescent="0.35">
      <c r="A25956" t="s">
        <v>26162</v>
      </c>
      <c r="B25956" s="1">
        <v>42425</v>
      </c>
      <c r="C25956">
        <v>1006</v>
      </c>
      <c r="D25956">
        <v>29291</v>
      </c>
      <c r="E25956">
        <v>5059</v>
      </c>
      <c r="F25956">
        <v>4485</v>
      </c>
      <c r="G25956" s="1">
        <v>42464</v>
      </c>
      <c r="H25956" s="1">
        <v>42465</v>
      </c>
    </row>
    <row r="25957" spans="1:8" x14ac:dyDescent="0.35">
      <c r="A25957" t="s">
        <v>26163</v>
      </c>
      <c r="B25957" s="1">
        <v>42675</v>
      </c>
      <c r="C25957">
        <v>1010</v>
      </c>
      <c r="D25957">
        <v>29293</v>
      </c>
      <c r="E25957">
        <v>5075</v>
      </c>
      <c r="F25957">
        <v>8010</v>
      </c>
      <c r="G25957" s="1">
        <v>42638</v>
      </c>
      <c r="H25957" s="1">
        <v>42651</v>
      </c>
    </row>
    <row r="25958" spans="1:8" x14ac:dyDescent="0.35">
      <c r="A25958" t="s">
        <v>26164</v>
      </c>
      <c r="B25958" s="1">
        <v>42592</v>
      </c>
      <c r="C25958">
        <v>1002</v>
      </c>
      <c r="D25958">
        <v>29294</v>
      </c>
      <c r="E25958">
        <v>6018</v>
      </c>
      <c r="F25958">
        <v>9600</v>
      </c>
      <c r="G25958" s="1">
        <v>42648</v>
      </c>
      <c r="H25958" s="1">
        <v>42668</v>
      </c>
    </row>
    <row r="25959" spans="1:8" x14ac:dyDescent="0.35">
      <c r="A25959" t="s">
        <v>26165</v>
      </c>
      <c r="B25959" s="1">
        <v>42617</v>
      </c>
      <c r="C25959">
        <v>1010</v>
      </c>
      <c r="D25959">
        <v>29296</v>
      </c>
      <c r="E25959">
        <v>5062</v>
      </c>
      <c r="F25959">
        <v>1846</v>
      </c>
      <c r="G25959" s="1">
        <v>42433</v>
      </c>
      <c r="H25959" s="1">
        <v>42447</v>
      </c>
    </row>
    <row r="25960" spans="1:8" x14ac:dyDescent="0.35">
      <c r="A25960" t="s">
        <v>26166</v>
      </c>
      <c r="B25960" s="1">
        <v>42551</v>
      </c>
      <c r="C25960">
        <v>1007</v>
      </c>
      <c r="D25960">
        <v>29299</v>
      </c>
      <c r="E25960">
        <v>5041</v>
      </c>
      <c r="F25960">
        <v>7548</v>
      </c>
      <c r="G25960" s="1">
        <v>42935</v>
      </c>
      <c r="H25960" s="1">
        <v>42962</v>
      </c>
    </row>
    <row r="25961" spans="1:8" x14ac:dyDescent="0.35">
      <c r="A25961" t="s">
        <v>26167</v>
      </c>
      <c r="B25961" s="1">
        <v>42451</v>
      </c>
      <c r="C25961">
        <v>1006</v>
      </c>
      <c r="D25961">
        <v>29305</v>
      </c>
      <c r="E25961">
        <v>6028</v>
      </c>
      <c r="F25961">
        <v>1059</v>
      </c>
      <c r="G25961" s="1">
        <v>42742</v>
      </c>
      <c r="H25961" s="1">
        <v>42751</v>
      </c>
    </row>
    <row r="25962" spans="1:8" x14ac:dyDescent="0.35">
      <c r="A25962" t="s">
        <v>26168</v>
      </c>
      <c r="B25962" s="1">
        <v>42384</v>
      </c>
      <c r="C25962">
        <v>1007</v>
      </c>
      <c r="D25962">
        <v>29308</v>
      </c>
      <c r="E25962">
        <v>5049</v>
      </c>
      <c r="F25962">
        <v>8987</v>
      </c>
      <c r="G25962" s="1">
        <v>42806</v>
      </c>
      <c r="H25962" s="1">
        <v>42824</v>
      </c>
    </row>
    <row r="25963" spans="1:8" x14ac:dyDescent="0.35">
      <c r="A25963" t="s">
        <v>26169</v>
      </c>
      <c r="B25963" s="1">
        <v>42658</v>
      </c>
      <c r="C25963">
        <v>1007</v>
      </c>
      <c r="D25963">
        <v>29316</v>
      </c>
      <c r="E25963">
        <v>6003</v>
      </c>
      <c r="F25963">
        <v>5203</v>
      </c>
      <c r="G25963" s="1">
        <v>42621</v>
      </c>
      <c r="H25963" s="1">
        <v>42638</v>
      </c>
    </row>
    <row r="25964" spans="1:8" x14ac:dyDescent="0.35">
      <c r="A25964" t="s">
        <v>26170</v>
      </c>
      <c r="B25964" s="1">
        <v>42557</v>
      </c>
      <c r="C25964">
        <v>1009</v>
      </c>
      <c r="D25964">
        <v>29318</v>
      </c>
      <c r="E25964">
        <v>5082</v>
      </c>
      <c r="F25964">
        <v>728</v>
      </c>
      <c r="G25964" s="1">
        <v>42483</v>
      </c>
      <c r="H25964" s="1">
        <v>42490</v>
      </c>
    </row>
    <row r="25965" spans="1:8" x14ac:dyDescent="0.35">
      <c r="A25965" t="s">
        <v>26171</v>
      </c>
      <c r="B25965" s="1">
        <v>42700</v>
      </c>
      <c r="C25965">
        <v>1004</v>
      </c>
      <c r="D25965">
        <v>29319</v>
      </c>
      <c r="E25965">
        <v>5010</v>
      </c>
      <c r="F25965">
        <v>1473</v>
      </c>
      <c r="G25965" s="1">
        <v>42777</v>
      </c>
      <c r="H25965" s="1">
        <v>42802</v>
      </c>
    </row>
    <row r="25966" spans="1:8" x14ac:dyDescent="0.35">
      <c r="A25966" t="s">
        <v>26172</v>
      </c>
      <c r="B25966" s="1">
        <v>42404</v>
      </c>
      <c r="C25966">
        <v>1003</v>
      </c>
      <c r="D25966">
        <v>29321</v>
      </c>
      <c r="E25966">
        <v>6018</v>
      </c>
      <c r="F25966">
        <v>3227</v>
      </c>
      <c r="G25966" s="1">
        <v>42510</v>
      </c>
      <c r="H25966" s="1">
        <v>42540</v>
      </c>
    </row>
    <row r="25967" spans="1:8" x14ac:dyDescent="0.35">
      <c r="A25967" t="s">
        <v>26173</v>
      </c>
      <c r="B25967" s="1">
        <v>42648</v>
      </c>
      <c r="C25967">
        <v>1008</v>
      </c>
      <c r="D25967">
        <v>29322</v>
      </c>
      <c r="E25967">
        <v>5065</v>
      </c>
      <c r="F25967">
        <v>1839</v>
      </c>
      <c r="G25967" s="1">
        <v>42779</v>
      </c>
      <c r="H25967" s="1">
        <v>42780</v>
      </c>
    </row>
    <row r="25968" spans="1:8" x14ac:dyDescent="0.35">
      <c r="A25968" t="s">
        <v>26174</v>
      </c>
      <c r="B25968" s="1">
        <v>42657</v>
      </c>
      <c r="C25968">
        <v>1002</v>
      </c>
      <c r="D25968">
        <v>29326</v>
      </c>
      <c r="E25968">
        <v>5061</v>
      </c>
      <c r="F25968">
        <v>4081</v>
      </c>
      <c r="G25968" s="1">
        <v>42744</v>
      </c>
      <c r="H25968" s="1">
        <v>42745</v>
      </c>
    </row>
    <row r="25969" spans="1:8" x14ac:dyDescent="0.35">
      <c r="A25969" t="s">
        <v>26175</v>
      </c>
      <c r="B25969" s="1">
        <v>42561</v>
      </c>
      <c r="C25969">
        <v>1004</v>
      </c>
      <c r="D25969">
        <v>29329</v>
      </c>
      <c r="E25969">
        <v>5043</v>
      </c>
      <c r="F25969">
        <v>3894</v>
      </c>
      <c r="G25969" s="1">
        <v>42471</v>
      </c>
      <c r="H25969" s="1">
        <v>42475</v>
      </c>
    </row>
    <row r="25970" spans="1:8" x14ac:dyDescent="0.35">
      <c r="A25970" t="s">
        <v>26176</v>
      </c>
      <c r="B25970" s="1">
        <v>42491</v>
      </c>
      <c r="C25970">
        <v>1004</v>
      </c>
      <c r="D25970">
        <v>29335</v>
      </c>
      <c r="E25970">
        <v>5050</v>
      </c>
      <c r="F25970">
        <v>2865</v>
      </c>
      <c r="G25970" s="1">
        <v>42919</v>
      </c>
      <c r="H25970" s="1">
        <v>42949</v>
      </c>
    </row>
    <row r="25971" spans="1:8" x14ac:dyDescent="0.35">
      <c r="A25971" t="s">
        <v>26177</v>
      </c>
      <c r="B25971" s="1">
        <v>42571</v>
      </c>
      <c r="C25971">
        <v>1005</v>
      </c>
      <c r="D25971">
        <v>29348</v>
      </c>
      <c r="E25971">
        <v>5068</v>
      </c>
      <c r="F25971">
        <v>8733</v>
      </c>
      <c r="G25971" s="1">
        <v>42527</v>
      </c>
      <c r="H25971" s="1">
        <v>42532</v>
      </c>
    </row>
    <row r="25972" spans="1:8" x14ac:dyDescent="0.35">
      <c r="A25972" t="s">
        <v>26178</v>
      </c>
      <c r="B25972" s="1">
        <v>42668</v>
      </c>
      <c r="C25972">
        <v>1006</v>
      </c>
      <c r="D25972">
        <v>29348</v>
      </c>
      <c r="E25972">
        <v>5098</v>
      </c>
      <c r="F25972">
        <v>7658</v>
      </c>
      <c r="G25972" s="1">
        <v>42763</v>
      </c>
      <c r="H25972" s="1">
        <v>42766</v>
      </c>
    </row>
    <row r="25973" spans="1:8" x14ac:dyDescent="0.35">
      <c r="A25973" t="s">
        <v>26179</v>
      </c>
      <c r="B25973" s="1">
        <v>42632</v>
      </c>
      <c r="C25973">
        <v>1006</v>
      </c>
      <c r="D25973">
        <v>29349</v>
      </c>
      <c r="E25973">
        <v>5026</v>
      </c>
      <c r="F25973">
        <v>2271</v>
      </c>
      <c r="G25973" s="1">
        <v>42838</v>
      </c>
      <c r="H25973" s="1">
        <v>42868</v>
      </c>
    </row>
    <row r="25974" spans="1:8" x14ac:dyDescent="0.35">
      <c r="A25974" t="s">
        <v>26180</v>
      </c>
      <c r="B25974" s="1">
        <v>42660</v>
      </c>
      <c r="C25974">
        <v>1007</v>
      </c>
      <c r="D25974">
        <v>29351</v>
      </c>
      <c r="E25974">
        <v>5082</v>
      </c>
      <c r="F25974">
        <v>7490</v>
      </c>
      <c r="G25974" s="1">
        <v>42687</v>
      </c>
      <c r="H25974" s="1">
        <v>42716</v>
      </c>
    </row>
    <row r="25975" spans="1:8" x14ac:dyDescent="0.35">
      <c r="A25975" t="s">
        <v>26181</v>
      </c>
      <c r="B25975" s="1">
        <v>42425</v>
      </c>
      <c r="C25975">
        <v>1007</v>
      </c>
      <c r="D25975">
        <v>29354</v>
      </c>
      <c r="E25975">
        <v>5004</v>
      </c>
      <c r="F25975">
        <v>2567</v>
      </c>
      <c r="G25975" s="1">
        <v>42649</v>
      </c>
      <c r="H25975" s="1">
        <v>42654</v>
      </c>
    </row>
    <row r="25976" spans="1:8" x14ac:dyDescent="0.35">
      <c r="A25976" t="s">
        <v>26182</v>
      </c>
      <c r="B25976" s="1">
        <v>42620</v>
      </c>
      <c r="C25976">
        <v>1004</v>
      </c>
      <c r="D25976">
        <v>29355</v>
      </c>
      <c r="E25976">
        <v>5060</v>
      </c>
      <c r="F25976">
        <v>2620</v>
      </c>
      <c r="G25976" s="1">
        <v>42547</v>
      </c>
      <c r="H25976" s="1">
        <v>42569</v>
      </c>
    </row>
    <row r="25977" spans="1:8" x14ac:dyDescent="0.35">
      <c r="A25977" t="s">
        <v>26183</v>
      </c>
      <c r="B25977" s="1">
        <v>42694</v>
      </c>
      <c r="C25977">
        <v>1007</v>
      </c>
      <c r="D25977">
        <v>29357</v>
      </c>
      <c r="E25977">
        <v>6025</v>
      </c>
      <c r="F25977">
        <v>5309</v>
      </c>
      <c r="G25977" s="1">
        <v>42863</v>
      </c>
      <c r="H25977" s="1">
        <v>42877</v>
      </c>
    </row>
    <row r="25978" spans="1:8" x14ac:dyDescent="0.35">
      <c r="A25978" t="s">
        <v>26184</v>
      </c>
      <c r="B25978" s="1">
        <v>42600</v>
      </c>
      <c r="C25978">
        <v>1006</v>
      </c>
      <c r="D25978">
        <v>29361</v>
      </c>
      <c r="E25978">
        <v>5098</v>
      </c>
      <c r="F25978">
        <v>8262</v>
      </c>
      <c r="G25978" s="1">
        <v>42486</v>
      </c>
      <c r="H25978" s="1">
        <v>42514</v>
      </c>
    </row>
    <row r="25979" spans="1:8" x14ac:dyDescent="0.35">
      <c r="A25979" t="s">
        <v>26185</v>
      </c>
      <c r="B25979" s="1">
        <v>42524</v>
      </c>
      <c r="C25979">
        <v>1007</v>
      </c>
      <c r="D25979">
        <v>29364</v>
      </c>
      <c r="E25979">
        <v>5060</v>
      </c>
      <c r="F25979">
        <v>2544</v>
      </c>
      <c r="G25979" s="1">
        <v>42739</v>
      </c>
      <c r="H25979" s="1">
        <v>42756</v>
      </c>
    </row>
    <row r="25980" spans="1:8" x14ac:dyDescent="0.35">
      <c r="A25980" t="s">
        <v>26186</v>
      </c>
      <c r="B25980" s="1">
        <v>42558</v>
      </c>
      <c r="C25980">
        <v>1002</v>
      </c>
      <c r="D25980">
        <v>29367</v>
      </c>
      <c r="E25980">
        <v>5069</v>
      </c>
      <c r="F25980">
        <v>1160</v>
      </c>
      <c r="G25980" s="1">
        <v>42810</v>
      </c>
      <c r="H25980" s="1">
        <v>42816</v>
      </c>
    </row>
    <row r="25981" spans="1:8" x14ac:dyDescent="0.35">
      <c r="A25981" t="s">
        <v>26187</v>
      </c>
      <c r="B25981" s="1">
        <v>42403</v>
      </c>
      <c r="C25981">
        <v>1008</v>
      </c>
      <c r="D25981">
        <v>29375</v>
      </c>
      <c r="E25981">
        <v>5031</v>
      </c>
      <c r="F25981">
        <v>1906</v>
      </c>
      <c r="G25981" s="1">
        <v>42443</v>
      </c>
      <c r="H25981" s="1">
        <v>42461</v>
      </c>
    </row>
    <row r="25982" spans="1:8" x14ac:dyDescent="0.35">
      <c r="A25982" t="s">
        <v>26188</v>
      </c>
      <c r="B25982" s="1">
        <v>42662</v>
      </c>
      <c r="C25982">
        <v>1003</v>
      </c>
      <c r="D25982">
        <v>29375</v>
      </c>
      <c r="E25982">
        <v>5086</v>
      </c>
      <c r="F25982">
        <v>9182</v>
      </c>
      <c r="G25982" s="1">
        <v>42858</v>
      </c>
      <c r="H25982" s="1">
        <v>42859</v>
      </c>
    </row>
    <row r="25983" spans="1:8" x14ac:dyDescent="0.35">
      <c r="A25983" t="s">
        <v>26189</v>
      </c>
      <c r="B25983" s="1">
        <v>42388</v>
      </c>
      <c r="C25983">
        <v>1006</v>
      </c>
      <c r="D25983">
        <v>29386</v>
      </c>
      <c r="E25983">
        <v>5001</v>
      </c>
      <c r="F25983">
        <v>4709</v>
      </c>
      <c r="G25983" s="1">
        <v>42433</v>
      </c>
      <c r="H25983" s="1">
        <v>42438</v>
      </c>
    </row>
    <row r="25984" spans="1:8" x14ac:dyDescent="0.35">
      <c r="A25984" t="s">
        <v>26190</v>
      </c>
      <c r="B25984" s="1">
        <v>42494</v>
      </c>
      <c r="C25984">
        <v>1007</v>
      </c>
      <c r="D25984">
        <v>29392</v>
      </c>
      <c r="E25984">
        <v>5072</v>
      </c>
      <c r="F25984">
        <v>2684</v>
      </c>
      <c r="G25984" s="1">
        <v>42994</v>
      </c>
      <c r="H25984" s="1">
        <v>43016</v>
      </c>
    </row>
    <row r="25985" spans="1:8" x14ac:dyDescent="0.35">
      <c r="A25985" t="s">
        <v>26191</v>
      </c>
      <c r="B25985" s="1">
        <v>42652</v>
      </c>
      <c r="C25985">
        <v>1010</v>
      </c>
      <c r="D25985">
        <v>29393</v>
      </c>
      <c r="E25985">
        <v>6011</v>
      </c>
      <c r="F25985">
        <v>5541</v>
      </c>
      <c r="G25985" s="1">
        <v>42420</v>
      </c>
      <c r="H25985" s="1">
        <v>42451</v>
      </c>
    </row>
    <row r="25986" spans="1:8" x14ac:dyDescent="0.35">
      <c r="A25986" t="s">
        <v>26192</v>
      </c>
      <c r="B25986" s="1">
        <v>42581</v>
      </c>
      <c r="C25986">
        <v>1010</v>
      </c>
      <c r="D25986">
        <v>29403</v>
      </c>
      <c r="E25986">
        <v>5046</v>
      </c>
      <c r="F25986">
        <v>9122</v>
      </c>
      <c r="G25986" s="1">
        <v>42766</v>
      </c>
      <c r="H25986" s="1">
        <v>42790</v>
      </c>
    </row>
    <row r="25987" spans="1:8" x14ac:dyDescent="0.35">
      <c r="A25987" t="s">
        <v>26193</v>
      </c>
      <c r="B25987" s="1">
        <v>42384</v>
      </c>
      <c r="C25987">
        <v>1005</v>
      </c>
      <c r="D25987">
        <v>29419</v>
      </c>
      <c r="E25987">
        <v>5046</v>
      </c>
      <c r="F25987">
        <v>2715</v>
      </c>
      <c r="G25987" s="1">
        <v>42422</v>
      </c>
      <c r="H25987" s="1">
        <v>42440</v>
      </c>
    </row>
    <row r="25988" spans="1:8" x14ac:dyDescent="0.35">
      <c r="A25988" t="s">
        <v>26194</v>
      </c>
      <c r="B25988" s="1">
        <v>42660</v>
      </c>
      <c r="C25988">
        <v>1007</v>
      </c>
      <c r="D25988">
        <v>29422</v>
      </c>
      <c r="E25988">
        <v>5052</v>
      </c>
      <c r="F25988">
        <v>8563</v>
      </c>
      <c r="G25988" s="1">
        <v>42880</v>
      </c>
      <c r="H25988" s="1">
        <v>42903</v>
      </c>
    </row>
    <row r="25989" spans="1:8" x14ac:dyDescent="0.35">
      <c r="A25989" t="s">
        <v>26195</v>
      </c>
      <c r="B25989" s="1">
        <v>42426</v>
      </c>
      <c r="C25989">
        <v>1002</v>
      </c>
      <c r="D25989">
        <v>29428</v>
      </c>
      <c r="E25989">
        <v>5060</v>
      </c>
      <c r="F25989">
        <v>4673</v>
      </c>
      <c r="G25989" s="1">
        <v>42800</v>
      </c>
      <c r="H25989" s="1">
        <v>42812</v>
      </c>
    </row>
    <row r="25990" spans="1:8" x14ac:dyDescent="0.35">
      <c r="A25990" t="s">
        <v>26196</v>
      </c>
      <c r="B25990" s="1">
        <v>42450</v>
      </c>
      <c r="C25990">
        <v>1011</v>
      </c>
      <c r="D25990">
        <v>29432</v>
      </c>
      <c r="E25990">
        <v>5096</v>
      </c>
      <c r="F25990">
        <v>3706</v>
      </c>
      <c r="G25990" s="1">
        <v>42987</v>
      </c>
      <c r="H25990" s="1">
        <v>43017</v>
      </c>
    </row>
    <row r="25991" spans="1:8" x14ac:dyDescent="0.35">
      <c r="A25991" t="s">
        <v>26197</v>
      </c>
      <c r="B25991" s="1">
        <v>42588</v>
      </c>
      <c r="C25991">
        <v>1004</v>
      </c>
      <c r="D25991">
        <v>29432</v>
      </c>
      <c r="E25991">
        <v>5018</v>
      </c>
      <c r="F25991">
        <v>2698</v>
      </c>
      <c r="G25991" s="1">
        <v>42680</v>
      </c>
      <c r="H25991" s="1">
        <v>42693</v>
      </c>
    </row>
    <row r="25992" spans="1:8" x14ac:dyDescent="0.35">
      <c r="A25992" t="s">
        <v>26198</v>
      </c>
      <c r="B25992" s="1">
        <v>42443</v>
      </c>
      <c r="C25992">
        <v>1006</v>
      </c>
      <c r="D25992">
        <v>29434</v>
      </c>
      <c r="E25992">
        <v>6013</v>
      </c>
      <c r="F25992">
        <v>9421</v>
      </c>
      <c r="G25992" s="1">
        <v>42584</v>
      </c>
      <c r="H25992" s="1">
        <v>42596</v>
      </c>
    </row>
    <row r="25993" spans="1:8" x14ac:dyDescent="0.35">
      <c r="A25993" t="s">
        <v>26199</v>
      </c>
      <c r="B25993" s="1">
        <v>42582</v>
      </c>
      <c r="C25993">
        <v>1011</v>
      </c>
      <c r="D25993">
        <v>29447</v>
      </c>
      <c r="E25993">
        <v>5031</v>
      </c>
      <c r="F25993">
        <v>8580</v>
      </c>
      <c r="G25993" s="1">
        <v>42508</v>
      </c>
      <c r="H25993" s="1">
        <v>42528</v>
      </c>
    </row>
    <row r="25994" spans="1:8" x14ac:dyDescent="0.35">
      <c r="A25994" t="s">
        <v>26200</v>
      </c>
      <c r="B25994" s="1">
        <v>42563</v>
      </c>
      <c r="C25994">
        <v>1006</v>
      </c>
      <c r="D25994">
        <v>29455</v>
      </c>
      <c r="E25994">
        <v>5087</v>
      </c>
      <c r="F25994">
        <v>893</v>
      </c>
      <c r="G25994" s="1">
        <v>42595</v>
      </c>
      <c r="H25994" s="1">
        <v>42597</v>
      </c>
    </row>
    <row r="25995" spans="1:8" x14ac:dyDescent="0.35">
      <c r="A25995" t="s">
        <v>26201</v>
      </c>
      <c r="B25995" s="1">
        <v>42601</v>
      </c>
      <c r="C25995">
        <v>1011</v>
      </c>
      <c r="D25995">
        <v>29469</v>
      </c>
      <c r="E25995">
        <v>6015</v>
      </c>
      <c r="F25995">
        <v>2633</v>
      </c>
      <c r="G25995" s="1">
        <v>42720</v>
      </c>
      <c r="H25995" s="1">
        <v>42737</v>
      </c>
    </row>
    <row r="25996" spans="1:8" x14ac:dyDescent="0.35">
      <c r="A25996" t="s">
        <v>26202</v>
      </c>
      <c r="B25996" s="1">
        <v>42660</v>
      </c>
      <c r="C25996">
        <v>1007</v>
      </c>
      <c r="D25996">
        <v>29470</v>
      </c>
      <c r="E25996">
        <v>5090</v>
      </c>
      <c r="F25996">
        <v>990</v>
      </c>
      <c r="G25996" s="1">
        <v>42989</v>
      </c>
      <c r="H25996" s="1">
        <v>43003</v>
      </c>
    </row>
    <row r="25997" spans="1:8" x14ac:dyDescent="0.35">
      <c r="A25997" t="s">
        <v>26203</v>
      </c>
      <c r="B25997" s="1">
        <v>42510</v>
      </c>
      <c r="C25997">
        <v>1006</v>
      </c>
      <c r="D25997">
        <v>29474</v>
      </c>
      <c r="E25997">
        <v>6021</v>
      </c>
      <c r="F25997">
        <v>793</v>
      </c>
      <c r="G25997" s="1">
        <v>42819</v>
      </c>
      <c r="H25997" s="1">
        <v>42830</v>
      </c>
    </row>
    <row r="25998" spans="1:8" x14ac:dyDescent="0.35">
      <c r="A25998" t="s">
        <v>26204</v>
      </c>
      <c r="B25998" s="1">
        <v>42384</v>
      </c>
      <c r="C25998">
        <v>1008</v>
      </c>
      <c r="D25998">
        <v>29496</v>
      </c>
      <c r="E25998">
        <v>6007</v>
      </c>
      <c r="F25998">
        <v>708</v>
      </c>
      <c r="G25998" s="1">
        <v>42837</v>
      </c>
      <c r="H25998" s="1">
        <v>42848</v>
      </c>
    </row>
    <row r="25999" spans="1:8" x14ac:dyDescent="0.35">
      <c r="A25999" t="s">
        <v>26205</v>
      </c>
      <c r="B25999" s="1">
        <v>42519</v>
      </c>
      <c r="C25999">
        <v>1008</v>
      </c>
      <c r="D25999">
        <v>29499</v>
      </c>
      <c r="E25999">
        <v>5019</v>
      </c>
      <c r="F25999">
        <v>4927</v>
      </c>
      <c r="G25999" s="1">
        <v>42690</v>
      </c>
      <c r="H25999" s="1">
        <v>42706</v>
      </c>
    </row>
    <row r="26000" spans="1:8" x14ac:dyDescent="0.35">
      <c r="A26000" t="s">
        <v>26206</v>
      </c>
      <c r="B26000" s="1">
        <v>42600</v>
      </c>
      <c r="C26000">
        <v>1011</v>
      </c>
      <c r="D26000">
        <v>29500</v>
      </c>
      <c r="E26000">
        <v>5080</v>
      </c>
      <c r="F26000">
        <v>3690</v>
      </c>
      <c r="G26000" s="1">
        <v>42430</v>
      </c>
      <c r="H26000" s="1">
        <v>42446</v>
      </c>
    </row>
    <row r="26001" spans="1:8" x14ac:dyDescent="0.35">
      <c r="A26001" t="s">
        <v>26207</v>
      </c>
      <c r="B26001" s="1">
        <v>42605</v>
      </c>
      <c r="C26001">
        <v>1010</v>
      </c>
      <c r="D26001">
        <v>29504</v>
      </c>
      <c r="E26001">
        <v>5039</v>
      </c>
      <c r="F26001">
        <v>5610</v>
      </c>
      <c r="G26001" s="1">
        <v>42487</v>
      </c>
      <c r="H26001" s="1">
        <v>42504</v>
      </c>
    </row>
    <row r="26002" spans="1:8" x14ac:dyDescent="0.35">
      <c r="A26002" t="s">
        <v>26208</v>
      </c>
      <c r="B26002" s="1">
        <v>42498</v>
      </c>
      <c r="C26002">
        <v>1007</v>
      </c>
      <c r="D26002">
        <v>29508</v>
      </c>
      <c r="E26002">
        <v>6016</v>
      </c>
      <c r="F26002">
        <v>8223</v>
      </c>
      <c r="G26002" s="1">
        <v>42439</v>
      </c>
      <c r="H26002" s="1">
        <v>42459</v>
      </c>
    </row>
    <row r="26003" spans="1:8" x14ac:dyDescent="0.35">
      <c r="A26003" t="s">
        <v>26209</v>
      </c>
      <c r="B26003" s="1">
        <v>42433</v>
      </c>
      <c r="C26003">
        <v>1005</v>
      </c>
      <c r="D26003">
        <v>29509</v>
      </c>
      <c r="E26003">
        <v>5075</v>
      </c>
      <c r="F26003">
        <v>8750</v>
      </c>
      <c r="G26003" s="1">
        <v>42513</v>
      </c>
      <c r="H26003" s="1">
        <v>42517</v>
      </c>
    </row>
    <row r="26004" spans="1:8" x14ac:dyDescent="0.35">
      <c r="A26004" t="s">
        <v>26210</v>
      </c>
      <c r="B26004" s="1">
        <v>42389</v>
      </c>
      <c r="C26004">
        <v>1006</v>
      </c>
      <c r="D26004">
        <v>29514</v>
      </c>
      <c r="E26004">
        <v>5052</v>
      </c>
      <c r="F26004">
        <v>9463</v>
      </c>
      <c r="G26004" s="1">
        <v>42976</v>
      </c>
      <c r="H26004" s="1">
        <v>43000</v>
      </c>
    </row>
    <row r="26005" spans="1:8" x14ac:dyDescent="0.35">
      <c r="A26005" t="s">
        <v>26211</v>
      </c>
      <c r="B26005" s="1">
        <v>42525</v>
      </c>
      <c r="C26005">
        <v>1011</v>
      </c>
      <c r="D26005">
        <v>29514</v>
      </c>
      <c r="E26005">
        <v>5072</v>
      </c>
      <c r="F26005">
        <v>5529</v>
      </c>
      <c r="G26005" s="1">
        <v>42514</v>
      </c>
      <c r="H26005" s="1">
        <v>42543</v>
      </c>
    </row>
    <row r="26006" spans="1:8" x14ac:dyDescent="0.35">
      <c r="A26006" t="s">
        <v>26212</v>
      </c>
      <c r="B26006" s="1">
        <v>42584</v>
      </c>
      <c r="C26006">
        <v>1010</v>
      </c>
      <c r="D26006">
        <v>29520</v>
      </c>
      <c r="E26006">
        <v>5046</v>
      </c>
      <c r="F26006">
        <v>1585</v>
      </c>
      <c r="G26006" s="1">
        <v>42609</v>
      </c>
      <c r="H26006" s="1">
        <v>42638</v>
      </c>
    </row>
    <row r="26007" spans="1:8" x14ac:dyDescent="0.35">
      <c r="A26007" t="s">
        <v>26213</v>
      </c>
      <c r="B26007" s="1">
        <v>42422</v>
      </c>
      <c r="C26007">
        <v>1007</v>
      </c>
      <c r="D26007">
        <v>29521</v>
      </c>
      <c r="E26007">
        <v>5085</v>
      </c>
      <c r="F26007">
        <v>1101</v>
      </c>
      <c r="G26007" s="1">
        <v>42424</v>
      </c>
      <c r="H26007" s="1">
        <v>42451</v>
      </c>
    </row>
    <row r="26008" spans="1:8" x14ac:dyDescent="0.35">
      <c r="A26008" t="s">
        <v>26214</v>
      </c>
      <c r="B26008" s="1">
        <v>42433</v>
      </c>
      <c r="C26008">
        <v>1002</v>
      </c>
      <c r="D26008">
        <v>29534</v>
      </c>
      <c r="E26008">
        <v>5088</v>
      </c>
      <c r="F26008">
        <v>6211</v>
      </c>
      <c r="G26008" s="1">
        <v>42817</v>
      </c>
      <c r="H26008" s="1">
        <v>42823</v>
      </c>
    </row>
    <row r="26009" spans="1:8" x14ac:dyDescent="0.35">
      <c r="A26009" t="s">
        <v>26215</v>
      </c>
      <c r="B26009" s="1">
        <v>42682</v>
      </c>
      <c r="C26009">
        <v>1007</v>
      </c>
      <c r="D26009">
        <v>29538</v>
      </c>
      <c r="E26009">
        <v>5093</v>
      </c>
      <c r="F26009">
        <v>5611</v>
      </c>
      <c r="G26009" s="1">
        <v>42800</v>
      </c>
      <c r="H26009" s="1">
        <v>42825</v>
      </c>
    </row>
    <row r="26010" spans="1:8" x14ac:dyDescent="0.35">
      <c r="A26010" t="s">
        <v>26216</v>
      </c>
      <c r="B26010" s="1">
        <v>42427</v>
      </c>
      <c r="C26010">
        <v>1005</v>
      </c>
      <c r="D26010">
        <v>29540</v>
      </c>
      <c r="E26010">
        <v>6019</v>
      </c>
      <c r="F26010">
        <v>1019</v>
      </c>
      <c r="G26010" s="1">
        <v>42798</v>
      </c>
      <c r="H26010" s="1">
        <v>42800</v>
      </c>
    </row>
    <row r="26011" spans="1:8" x14ac:dyDescent="0.35">
      <c r="A26011" t="s">
        <v>26217</v>
      </c>
      <c r="B26011" s="1">
        <v>42550</v>
      </c>
      <c r="C26011">
        <v>1012</v>
      </c>
      <c r="D26011">
        <v>29554</v>
      </c>
      <c r="E26011">
        <v>5082</v>
      </c>
      <c r="F26011">
        <v>9425</v>
      </c>
      <c r="G26011" s="1">
        <v>42817</v>
      </c>
      <c r="H26011" s="1">
        <v>42828</v>
      </c>
    </row>
    <row r="26012" spans="1:8" x14ac:dyDescent="0.35">
      <c r="A26012" t="s">
        <v>26218</v>
      </c>
      <c r="B26012" s="1">
        <v>42649</v>
      </c>
      <c r="C26012">
        <v>1007</v>
      </c>
      <c r="D26012">
        <v>29571</v>
      </c>
      <c r="E26012">
        <v>5039</v>
      </c>
      <c r="F26012">
        <v>4617</v>
      </c>
      <c r="G26012" s="1">
        <v>42788</v>
      </c>
      <c r="H26012" s="1">
        <v>42794</v>
      </c>
    </row>
    <row r="26013" spans="1:8" x14ac:dyDescent="0.35">
      <c r="A26013" t="s">
        <v>26219</v>
      </c>
      <c r="B26013" s="1">
        <v>42629</v>
      </c>
      <c r="C26013">
        <v>1003</v>
      </c>
      <c r="D26013">
        <v>29577</v>
      </c>
      <c r="E26013">
        <v>6006</v>
      </c>
      <c r="F26013">
        <v>9547</v>
      </c>
      <c r="G26013" s="1">
        <v>42858</v>
      </c>
      <c r="H26013" s="1">
        <v>42886</v>
      </c>
    </row>
    <row r="26014" spans="1:8" x14ac:dyDescent="0.35">
      <c r="A26014" t="s">
        <v>26220</v>
      </c>
      <c r="B26014" s="1">
        <v>42701</v>
      </c>
      <c r="C26014">
        <v>1011</v>
      </c>
      <c r="D26014">
        <v>29582</v>
      </c>
      <c r="E26014">
        <v>5038</v>
      </c>
      <c r="F26014">
        <v>2120</v>
      </c>
      <c r="G26014" s="1">
        <v>42923</v>
      </c>
      <c r="H26014" s="1">
        <v>42929</v>
      </c>
    </row>
    <row r="26015" spans="1:8" x14ac:dyDescent="0.35">
      <c r="A26015" t="s">
        <v>26221</v>
      </c>
      <c r="B26015" s="1">
        <v>42735</v>
      </c>
      <c r="C26015">
        <v>1006</v>
      </c>
      <c r="D26015">
        <v>29587</v>
      </c>
      <c r="E26015">
        <v>5039</v>
      </c>
      <c r="F26015">
        <v>9074</v>
      </c>
      <c r="G26015" s="1">
        <v>42894</v>
      </c>
      <c r="H26015" s="1">
        <v>42921</v>
      </c>
    </row>
    <row r="26016" spans="1:8" x14ac:dyDescent="0.35">
      <c r="A26016" t="s">
        <v>26222</v>
      </c>
      <c r="B26016" s="1">
        <v>42579</v>
      </c>
      <c r="C26016">
        <v>1005</v>
      </c>
      <c r="D26016">
        <v>29589</v>
      </c>
      <c r="E26016">
        <v>5049</v>
      </c>
      <c r="F26016">
        <v>6223</v>
      </c>
      <c r="G26016" s="1">
        <v>42791</v>
      </c>
      <c r="H26016" s="1">
        <v>42812</v>
      </c>
    </row>
    <row r="26017" spans="1:8" x14ac:dyDescent="0.35">
      <c r="A26017" t="s">
        <v>26223</v>
      </c>
      <c r="B26017" s="1">
        <v>42698</v>
      </c>
      <c r="C26017">
        <v>1011</v>
      </c>
      <c r="D26017">
        <v>29592</v>
      </c>
      <c r="E26017">
        <v>5035</v>
      </c>
      <c r="F26017">
        <v>6902</v>
      </c>
      <c r="G26017" s="1">
        <v>42969</v>
      </c>
      <c r="H26017" s="1">
        <v>42988</v>
      </c>
    </row>
    <row r="26018" spans="1:8" x14ac:dyDescent="0.35">
      <c r="A26018" t="s">
        <v>26224</v>
      </c>
      <c r="B26018" s="1">
        <v>42648</v>
      </c>
      <c r="C26018">
        <v>1004</v>
      </c>
      <c r="D26018">
        <v>29596</v>
      </c>
      <c r="E26018">
        <v>5057</v>
      </c>
      <c r="F26018">
        <v>3439</v>
      </c>
      <c r="G26018" s="1">
        <v>42625</v>
      </c>
      <c r="H26018" s="1">
        <v>42632</v>
      </c>
    </row>
    <row r="26019" spans="1:8" x14ac:dyDescent="0.35">
      <c r="A26019" t="s">
        <v>26225</v>
      </c>
      <c r="B26019" s="1">
        <v>42684</v>
      </c>
      <c r="C26019">
        <v>1007</v>
      </c>
      <c r="D26019">
        <v>29608</v>
      </c>
      <c r="E26019">
        <v>5059</v>
      </c>
      <c r="F26019">
        <v>7379</v>
      </c>
      <c r="G26019" s="1">
        <v>42824</v>
      </c>
      <c r="H26019" s="1">
        <v>42827</v>
      </c>
    </row>
    <row r="26020" spans="1:8" x14ac:dyDescent="0.35">
      <c r="A26020" t="s">
        <v>26226</v>
      </c>
      <c r="B26020" s="1">
        <v>42616</v>
      </c>
      <c r="C26020">
        <v>1007</v>
      </c>
      <c r="D26020">
        <v>29625</v>
      </c>
      <c r="E26020">
        <v>5024</v>
      </c>
      <c r="F26020">
        <v>6573</v>
      </c>
      <c r="G26020" s="1">
        <v>42461</v>
      </c>
      <c r="H26020" s="1">
        <v>42464</v>
      </c>
    </row>
    <row r="26021" spans="1:8" x14ac:dyDescent="0.35">
      <c r="A26021" t="s">
        <v>26227</v>
      </c>
      <c r="B26021" s="1">
        <v>42378</v>
      </c>
      <c r="C26021">
        <v>1009</v>
      </c>
      <c r="D26021">
        <v>29637</v>
      </c>
      <c r="E26021">
        <v>5076</v>
      </c>
      <c r="F26021">
        <v>2929</v>
      </c>
      <c r="G26021" s="1">
        <v>42520</v>
      </c>
      <c r="H26021" s="1">
        <v>42538</v>
      </c>
    </row>
    <row r="26022" spans="1:8" x14ac:dyDescent="0.35">
      <c r="A26022" t="s">
        <v>26228</v>
      </c>
      <c r="B26022" s="1">
        <v>42400</v>
      </c>
      <c r="C26022">
        <v>1004</v>
      </c>
      <c r="D26022">
        <v>29641</v>
      </c>
      <c r="E26022">
        <v>5094</v>
      </c>
      <c r="F26022">
        <v>9658</v>
      </c>
      <c r="G26022" s="1">
        <v>42589</v>
      </c>
      <c r="H26022" s="1">
        <v>42613</v>
      </c>
    </row>
    <row r="26023" spans="1:8" x14ac:dyDescent="0.35">
      <c r="A26023" t="s">
        <v>26229</v>
      </c>
      <c r="B26023" s="1">
        <v>42591</v>
      </c>
      <c r="C26023">
        <v>1006</v>
      </c>
      <c r="D26023">
        <v>29646</v>
      </c>
      <c r="E26023">
        <v>5044</v>
      </c>
      <c r="F26023">
        <v>9258</v>
      </c>
      <c r="G26023" s="1">
        <v>42986</v>
      </c>
      <c r="H26023" s="1">
        <v>42993</v>
      </c>
    </row>
    <row r="26024" spans="1:8" x14ac:dyDescent="0.35">
      <c r="A26024" t="s">
        <v>26230</v>
      </c>
      <c r="B26024" s="1">
        <v>42396</v>
      </c>
      <c r="C26024">
        <v>1004</v>
      </c>
      <c r="D26024">
        <v>29647</v>
      </c>
      <c r="E26024">
        <v>5085</v>
      </c>
      <c r="F26024">
        <v>6375</v>
      </c>
      <c r="G26024" s="1">
        <v>42642</v>
      </c>
      <c r="H26024" s="1">
        <v>42660</v>
      </c>
    </row>
    <row r="26025" spans="1:8" x14ac:dyDescent="0.35">
      <c r="A26025" t="s">
        <v>26231</v>
      </c>
      <c r="B26025" s="1">
        <v>42498</v>
      </c>
      <c r="C26025">
        <v>1007</v>
      </c>
      <c r="D26025">
        <v>29652</v>
      </c>
      <c r="E26025">
        <v>5076</v>
      </c>
      <c r="F26025">
        <v>3415</v>
      </c>
      <c r="G26025" s="1">
        <v>42750</v>
      </c>
      <c r="H26025" s="1">
        <v>42780</v>
      </c>
    </row>
    <row r="26026" spans="1:8" x14ac:dyDescent="0.35">
      <c r="A26026" t="s">
        <v>26232</v>
      </c>
      <c r="B26026" s="1">
        <v>42623</v>
      </c>
      <c r="C26026">
        <v>1004</v>
      </c>
      <c r="D26026">
        <v>29662</v>
      </c>
      <c r="E26026">
        <v>6024</v>
      </c>
      <c r="F26026">
        <v>2742</v>
      </c>
      <c r="G26026" s="1">
        <v>42831</v>
      </c>
      <c r="H26026" s="1">
        <v>42833</v>
      </c>
    </row>
    <row r="26027" spans="1:8" x14ac:dyDescent="0.35">
      <c r="A26027" t="s">
        <v>26233</v>
      </c>
      <c r="B26027" s="1">
        <v>42576</v>
      </c>
      <c r="C26027">
        <v>1005</v>
      </c>
      <c r="D26027">
        <v>29671</v>
      </c>
      <c r="E26027">
        <v>5063</v>
      </c>
      <c r="F26027">
        <v>3497</v>
      </c>
      <c r="G26027" s="1">
        <v>42832</v>
      </c>
      <c r="H26027" s="1">
        <v>42859</v>
      </c>
    </row>
    <row r="26028" spans="1:8" x14ac:dyDescent="0.35">
      <c r="A26028" t="s">
        <v>26234</v>
      </c>
      <c r="B26028" s="1">
        <v>42413</v>
      </c>
      <c r="C26028">
        <v>1012</v>
      </c>
      <c r="D26028">
        <v>29673</v>
      </c>
      <c r="E26028">
        <v>5081</v>
      </c>
      <c r="F26028">
        <v>4931</v>
      </c>
      <c r="G26028" s="1">
        <v>42482</v>
      </c>
      <c r="H26028" s="1">
        <v>42489</v>
      </c>
    </row>
    <row r="26029" spans="1:8" x14ac:dyDescent="0.35">
      <c r="A26029" t="s">
        <v>26235</v>
      </c>
      <c r="B26029" s="1">
        <v>42650</v>
      </c>
      <c r="C26029">
        <v>1012</v>
      </c>
      <c r="D26029">
        <v>29673</v>
      </c>
      <c r="E26029">
        <v>5012</v>
      </c>
      <c r="F26029">
        <v>9407</v>
      </c>
      <c r="G26029" s="1">
        <v>42990</v>
      </c>
      <c r="H26029" s="1">
        <v>43019</v>
      </c>
    </row>
    <row r="26030" spans="1:8" x14ac:dyDescent="0.35">
      <c r="A26030" t="s">
        <v>26236</v>
      </c>
      <c r="B26030" s="1">
        <v>42494</v>
      </c>
      <c r="C26030">
        <v>1002</v>
      </c>
      <c r="D26030">
        <v>29686</v>
      </c>
      <c r="E26030">
        <v>5079</v>
      </c>
      <c r="F26030">
        <v>2703</v>
      </c>
      <c r="G26030" s="1">
        <v>42711</v>
      </c>
      <c r="H26030" s="1">
        <v>42721</v>
      </c>
    </row>
    <row r="26031" spans="1:8" x14ac:dyDescent="0.35">
      <c r="A26031" t="s">
        <v>26237</v>
      </c>
      <c r="B26031" s="1">
        <v>42515</v>
      </c>
      <c r="C26031">
        <v>1011</v>
      </c>
      <c r="D26031">
        <v>29691</v>
      </c>
      <c r="E26031">
        <v>6015</v>
      </c>
      <c r="F26031">
        <v>5242</v>
      </c>
      <c r="G26031" s="1">
        <v>42825</v>
      </c>
      <c r="H26031" s="1">
        <v>42838</v>
      </c>
    </row>
    <row r="26032" spans="1:8" x14ac:dyDescent="0.35">
      <c r="A26032" t="s">
        <v>26238</v>
      </c>
      <c r="B26032" s="1">
        <v>42442</v>
      </c>
      <c r="C26032">
        <v>1010</v>
      </c>
      <c r="D26032">
        <v>29695</v>
      </c>
      <c r="E26032">
        <v>6009</v>
      </c>
      <c r="F26032">
        <v>4329</v>
      </c>
      <c r="G26032" s="1">
        <v>42686</v>
      </c>
      <c r="H26032" s="1">
        <v>42714</v>
      </c>
    </row>
    <row r="26033" spans="1:8" x14ac:dyDescent="0.35">
      <c r="A26033" t="s">
        <v>26239</v>
      </c>
      <c r="B26033" s="1">
        <v>42474</v>
      </c>
      <c r="C26033">
        <v>1007</v>
      </c>
      <c r="D26033">
        <v>29697</v>
      </c>
      <c r="E26033">
        <v>5040</v>
      </c>
      <c r="F26033">
        <v>7826</v>
      </c>
      <c r="G26033" s="1">
        <v>42929</v>
      </c>
      <c r="H26033" s="1">
        <v>42931</v>
      </c>
    </row>
    <row r="26034" spans="1:8" x14ac:dyDescent="0.35">
      <c r="A26034" t="s">
        <v>26240</v>
      </c>
      <c r="B26034" s="1">
        <v>42655</v>
      </c>
      <c r="C26034">
        <v>1006</v>
      </c>
      <c r="D26034">
        <v>29707</v>
      </c>
      <c r="E26034">
        <v>5024</v>
      </c>
      <c r="F26034">
        <v>7133</v>
      </c>
      <c r="G26034" s="1">
        <v>42777</v>
      </c>
      <c r="H26034" s="1">
        <v>42806</v>
      </c>
    </row>
    <row r="26035" spans="1:8" x14ac:dyDescent="0.35">
      <c r="A26035" t="s">
        <v>26241</v>
      </c>
      <c r="B26035" s="1">
        <v>42486</v>
      </c>
      <c r="C26035">
        <v>1006</v>
      </c>
      <c r="D26035">
        <v>29708</v>
      </c>
      <c r="E26035">
        <v>5007</v>
      </c>
      <c r="F26035">
        <v>8140</v>
      </c>
      <c r="G26035" s="1">
        <v>42502</v>
      </c>
      <c r="H26035" s="1">
        <v>42529</v>
      </c>
    </row>
    <row r="26036" spans="1:8" x14ac:dyDescent="0.35">
      <c r="A26036" t="s">
        <v>26242</v>
      </c>
      <c r="B26036" s="1">
        <v>42470</v>
      </c>
      <c r="C26036">
        <v>1008</v>
      </c>
      <c r="D26036">
        <v>29718</v>
      </c>
      <c r="E26036">
        <v>5099</v>
      </c>
      <c r="F26036">
        <v>6494</v>
      </c>
      <c r="G26036" s="1">
        <v>42532</v>
      </c>
      <c r="H26036" s="1">
        <v>42560</v>
      </c>
    </row>
    <row r="26037" spans="1:8" x14ac:dyDescent="0.35">
      <c r="A26037" t="s">
        <v>26243</v>
      </c>
      <c r="B26037" s="1">
        <v>42588</v>
      </c>
      <c r="C26037">
        <v>1007</v>
      </c>
      <c r="D26037">
        <v>29719</v>
      </c>
      <c r="E26037">
        <v>5008</v>
      </c>
      <c r="F26037">
        <v>8389</v>
      </c>
      <c r="G26037" s="1">
        <v>42697</v>
      </c>
      <c r="H26037" s="1">
        <v>42720</v>
      </c>
    </row>
    <row r="26038" spans="1:8" x14ac:dyDescent="0.35">
      <c r="A26038" t="s">
        <v>26244</v>
      </c>
      <c r="B26038" s="1">
        <v>42525</v>
      </c>
      <c r="C26038">
        <v>1010</v>
      </c>
      <c r="D26038">
        <v>29728</v>
      </c>
      <c r="E26038">
        <v>6028</v>
      </c>
      <c r="F26038">
        <v>8103</v>
      </c>
      <c r="G26038" s="1">
        <v>42849</v>
      </c>
      <c r="H26038" s="1">
        <v>42859</v>
      </c>
    </row>
    <row r="26039" spans="1:8" x14ac:dyDescent="0.35">
      <c r="A26039" t="s">
        <v>26245</v>
      </c>
      <c r="B26039" s="1">
        <v>42512</v>
      </c>
      <c r="C26039">
        <v>1010</v>
      </c>
      <c r="D26039">
        <v>29729</v>
      </c>
      <c r="E26039">
        <v>5049</v>
      </c>
      <c r="F26039">
        <v>5117</v>
      </c>
      <c r="G26039" s="1">
        <v>42614</v>
      </c>
      <c r="H26039" s="1">
        <v>42618</v>
      </c>
    </row>
    <row r="26040" spans="1:8" x14ac:dyDescent="0.35">
      <c r="A26040" t="s">
        <v>26246</v>
      </c>
      <c r="B26040" s="1">
        <v>42524</v>
      </c>
      <c r="C26040">
        <v>1007</v>
      </c>
      <c r="D26040">
        <v>29729</v>
      </c>
      <c r="E26040">
        <v>9010</v>
      </c>
      <c r="F26040">
        <v>4660</v>
      </c>
      <c r="G26040" s="1">
        <v>42634</v>
      </c>
      <c r="H26040" s="1">
        <v>42647</v>
      </c>
    </row>
    <row r="26041" spans="1:8" x14ac:dyDescent="0.35">
      <c r="A26041" t="s">
        <v>26247</v>
      </c>
      <c r="B26041" s="1">
        <v>42398</v>
      </c>
      <c r="C26041">
        <v>1003</v>
      </c>
      <c r="D26041">
        <v>29734</v>
      </c>
      <c r="E26041">
        <v>5024</v>
      </c>
      <c r="F26041">
        <v>3807</v>
      </c>
      <c r="G26041" s="1">
        <v>42716</v>
      </c>
      <c r="H26041" s="1">
        <v>42728</v>
      </c>
    </row>
    <row r="26042" spans="1:8" x14ac:dyDescent="0.35">
      <c r="A26042" t="s">
        <v>26248</v>
      </c>
      <c r="B26042" s="1">
        <v>42709</v>
      </c>
      <c r="C26042">
        <v>1010</v>
      </c>
      <c r="D26042">
        <v>29737</v>
      </c>
      <c r="E26042">
        <v>5071</v>
      </c>
      <c r="F26042">
        <v>6658</v>
      </c>
      <c r="G26042" s="1">
        <v>42525</v>
      </c>
      <c r="H26042" s="1">
        <v>42533</v>
      </c>
    </row>
    <row r="26043" spans="1:8" x14ac:dyDescent="0.35">
      <c r="A26043" t="s">
        <v>26249</v>
      </c>
      <c r="B26043" s="1">
        <v>42546</v>
      </c>
      <c r="C26043">
        <v>1007</v>
      </c>
      <c r="D26043">
        <v>29745</v>
      </c>
      <c r="E26043">
        <v>5022</v>
      </c>
      <c r="F26043">
        <v>3988</v>
      </c>
      <c r="G26043" s="1">
        <v>42695</v>
      </c>
      <c r="H26043" s="1">
        <v>42719</v>
      </c>
    </row>
    <row r="26044" spans="1:8" x14ac:dyDescent="0.35">
      <c r="A26044" t="s">
        <v>26250</v>
      </c>
      <c r="B26044" s="1">
        <v>42645</v>
      </c>
      <c r="C26044">
        <v>1006</v>
      </c>
      <c r="D26044">
        <v>29753</v>
      </c>
      <c r="E26044">
        <v>5001</v>
      </c>
      <c r="F26044">
        <v>6869</v>
      </c>
      <c r="G26044" s="1">
        <v>42870</v>
      </c>
      <c r="H26044" s="1">
        <v>42878</v>
      </c>
    </row>
    <row r="26045" spans="1:8" x14ac:dyDescent="0.35">
      <c r="A26045" t="s">
        <v>26251</v>
      </c>
      <c r="B26045" s="1">
        <v>42511</v>
      </c>
      <c r="C26045">
        <v>1004</v>
      </c>
      <c r="D26045">
        <v>29756</v>
      </c>
      <c r="E26045">
        <v>5008</v>
      </c>
      <c r="F26045">
        <v>3435</v>
      </c>
      <c r="G26045" s="1">
        <v>42955</v>
      </c>
      <c r="H26045" s="1">
        <v>42970</v>
      </c>
    </row>
    <row r="26046" spans="1:8" x14ac:dyDescent="0.35">
      <c r="A26046" t="s">
        <v>26252</v>
      </c>
      <c r="B26046" s="1">
        <v>42731</v>
      </c>
      <c r="C26046">
        <v>1002</v>
      </c>
      <c r="D26046">
        <v>29757</v>
      </c>
      <c r="E26046">
        <v>5047</v>
      </c>
      <c r="F26046">
        <v>5937</v>
      </c>
      <c r="G26046" s="1">
        <v>42762</v>
      </c>
      <c r="H26046" s="1">
        <v>42785</v>
      </c>
    </row>
    <row r="26047" spans="1:8" x14ac:dyDescent="0.35">
      <c r="A26047" t="s">
        <v>26253</v>
      </c>
      <c r="B26047" s="1">
        <v>42697</v>
      </c>
      <c r="C26047">
        <v>1003</v>
      </c>
      <c r="D26047">
        <v>29760</v>
      </c>
      <c r="E26047">
        <v>5091</v>
      </c>
      <c r="F26047">
        <v>9111</v>
      </c>
      <c r="G26047" s="1">
        <v>42493</v>
      </c>
      <c r="H26047" s="1">
        <v>42522</v>
      </c>
    </row>
    <row r="26048" spans="1:8" x14ac:dyDescent="0.35">
      <c r="A26048" t="s">
        <v>26254</v>
      </c>
      <c r="B26048" s="1">
        <v>42487</v>
      </c>
      <c r="C26048">
        <v>1011</v>
      </c>
      <c r="D26048">
        <v>29761</v>
      </c>
      <c r="E26048">
        <v>6027</v>
      </c>
      <c r="F26048">
        <v>1219</v>
      </c>
      <c r="G26048" s="1">
        <v>42529</v>
      </c>
      <c r="H26048" s="1">
        <v>42531</v>
      </c>
    </row>
    <row r="26049" spans="1:8" x14ac:dyDescent="0.35">
      <c r="A26049" t="s">
        <v>26255</v>
      </c>
      <c r="B26049" s="1">
        <v>42628</v>
      </c>
      <c r="C26049">
        <v>1005</v>
      </c>
      <c r="D26049">
        <v>29764</v>
      </c>
      <c r="E26049">
        <v>5058</v>
      </c>
      <c r="F26049">
        <v>4727</v>
      </c>
      <c r="G26049" s="1">
        <v>42492</v>
      </c>
      <c r="H26049" s="1">
        <v>42513</v>
      </c>
    </row>
    <row r="26050" spans="1:8" x14ac:dyDescent="0.35">
      <c r="A26050" t="s">
        <v>26256</v>
      </c>
      <c r="B26050" s="1">
        <v>42462</v>
      </c>
      <c r="C26050">
        <v>1011</v>
      </c>
      <c r="D26050">
        <v>29765</v>
      </c>
      <c r="E26050">
        <v>5031</v>
      </c>
      <c r="F26050">
        <v>7619</v>
      </c>
      <c r="G26050" s="1">
        <v>42826</v>
      </c>
      <c r="H26050" s="1">
        <v>42831</v>
      </c>
    </row>
    <row r="26051" spans="1:8" x14ac:dyDescent="0.35">
      <c r="A26051" t="s">
        <v>26257</v>
      </c>
      <c r="B26051" s="1">
        <v>42407</v>
      </c>
      <c r="C26051">
        <v>1007</v>
      </c>
      <c r="D26051">
        <v>29771</v>
      </c>
      <c r="E26051">
        <v>5018</v>
      </c>
      <c r="F26051">
        <v>7051</v>
      </c>
      <c r="G26051" s="1">
        <v>42714</v>
      </c>
      <c r="H26051" s="1">
        <v>42721</v>
      </c>
    </row>
    <row r="26052" spans="1:8" x14ac:dyDescent="0.35">
      <c r="A26052" t="s">
        <v>26258</v>
      </c>
      <c r="B26052" s="1">
        <v>42536</v>
      </c>
      <c r="C26052">
        <v>1011</v>
      </c>
      <c r="D26052">
        <v>29773</v>
      </c>
      <c r="E26052">
        <v>9010</v>
      </c>
      <c r="F26052">
        <v>9077</v>
      </c>
      <c r="G26052" s="1">
        <v>42899</v>
      </c>
      <c r="H26052" s="1">
        <v>42927</v>
      </c>
    </row>
    <row r="26053" spans="1:8" x14ac:dyDescent="0.35">
      <c r="A26053" t="s">
        <v>26259</v>
      </c>
      <c r="B26053" s="1">
        <v>42508</v>
      </c>
      <c r="C26053">
        <v>1006</v>
      </c>
      <c r="D26053">
        <v>29776</v>
      </c>
      <c r="E26053">
        <v>6011</v>
      </c>
      <c r="F26053">
        <v>1716</v>
      </c>
      <c r="G26053" s="1">
        <v>42865</v>
      </c>
      <c r="H26053" s="1">
        <v>42894</v>
      </c>
    </row>
    <row r="26054" spans="1:8" x14ac:dyDescent="0.35">
      <c r="A26054" t="s">
        <v>26260</v>
      </c>
      <c r="B26054" s="1">
        <v>42540</v>
      </c>
      <c r="C26054">
        <v>1006</v>
      </c>
      <c r="D26054">
        <v>29776</v>
      </c>
      <c r="E26054">
        <v>5043</v>
      </c>
      <c r="F26054">
        <v>4249</v>
      </c>
      <c r="G26054" s="1">
        <v>42542</v>
      </c>
      <c r="H26054" s="1">
        <v>42562</v>
      </c>
    </row>
    <row r="26055" spans="1:8" x14ac:dyDescent="0.35">
      <c r="A26055" t="s">
        <v>26261</v>
      </c>
      <c r="B26055" s="1">
        <v>42554</v>
      </c>
      <c r="C26055">
        <v>1002</v>
      </c>
      <c r="D26055">
        <v>29797</v>
      </c>
      <c r="E26055">
        <v>5093</v>
      </c>
      <c r="F26055">
        <v>4471</v>
      </c>
      <c r="G26055" s="1">
        <v>42938</v>
      </c>
      <c r="H26055" s="1">
        <v>42951</v>
      </c>
    </row>
    <row r="26056" spans="1:8" x14ac:dyDescent="0.35">
      <c r="A26056" t="s">
        <v>26262</v>
      </c>
      <c r="B26056" s="1">
        <v>42394</v>
      </c>
      <c r="C26056">
        <v>1008</v>
      </c>
      <c r="D26056">
        <v>29815</v>
      </c>
      <c r="E26056">
        <v>5056</v>
      </c>
      <c r="F26056">
        <v>2166</v>
      </c>
      <c r="G26056" s="1">
        <v>42746</v>
      </c>
      <c r="H26056" s="1">
        <v>42761</v>
      </c>
    </row>
    <row r="26057" spans="1:8" x14ac:dyDescent="0.35">
      <c r="A26057" t="s">
        <v>26263</v>
      </c>
      <c r="B26057" s="1">
        <v>42706</v>
      </c>
      <c r="C26057">
        <v>1012</v>
      </c>
      <c r="D26057">
        <v>29822</v>
      </c>
      <c r="E26057">
        <v>6017</v>
      </c>
      <c r="F26057">
        <v>4830</v>
      </c>
      <c r="G26057" s="1">
        <v>42613</v>
      </c>
      <c r="H26057" s="1">
        <v>42620</v>
      </c>
    </row>
    <row r="26058" spans="1:8" x14ac:dyDescent="0.35">
      <c r="A26058" t="s">
        <v>26264</v>
      </c>
      <c r="B26058" s="1">
        <v>42510</v>
      </c>
      <c r="C26058">
        <v>1006</v>
      </c>
      <c r="D26058">
        <v>29828</v>
      </c>
      <c r="E26058">
        <v>6017</v>
      </c>
      <c r="F26058">
        <v>2340</v>
      </c>
      <c r="G26058" s="1">
        <v>42959</v>
      </c>
      <c r="H26058" s="1">
        <v>42984</v>
      </c>
    </row>
    <row r="26059" spans="1:8" x14ac:dyDescent="0.35">
      <c r="A26059" t="s">
        <v>26265</v>
      </c>
      <c r="B26059" s="1">
        <v>42604</v>
      </c>
      <c r="C26059">
        <v>1010</v>
      </c>
      <c r="D26059">
        <v>29831</v>
      </c>
      <c r="E26059">
        <v>6018</v>
      </c>
      <c r="F26059">
        <v>987</v>
      </c>
      <c r="G26059" s="1">
        <v>42987</v>
      </c>
      <c r="H26059" s="1">
        <v>43013</v>
      </c>
    </row>
    <row r="26060" spans="1:8" x14ac:dyDescent="0.35">
      <c r="A26060" t="s">
        <v>26266</v>
      </c>
      <c r="B26060" s="1">
        <v>42711</v>
      </c>
      <c r="C26060">
        <v>1002</v>
      </c>
      <c r="D26060">
        <v>29837</v>
      </c>
      <c r="E26060">
        <v>5095</v>
      </c>
      <c r="F26060">
        <v>7245</v>
      </c>
      <c r="G26060" s="1">
        <v>42679</v>
      </c>
      <c r="H26060" s="1">
        <v>42701</v>
      </c>
    </row>
    <row r="26061" spans="1:8" x14ac:dyDescent="0.35">
      <c r="A26061" t="s">
        <v>26267</v>
      </c>
      <c r="B26061" s="1">
        <v>42552</v>
      </c>
      <c r="C26061">
        <v>1011</v>
      </c>
      <c r="D26061">
        <v>29842</v>
      </c>
      <c r="E26061">
        <v>6002</v>
      </c>
      <c r="F26061">
        <v>9714</v>
      </c>
      <c r="G26061" s="1">
        <v>42974</v>
      </c>
      <c r="H26061" s="1">
        <v>43003</v>
      </c>
    </row>
    <row r="26062" spans="1:8" x14ac:dyDescent="0.35">
      <c r="A26062" t="s">
        <v>26268</v>
      </c>
      <c r="B26062" s="1">
        <v>42530</v>
      </c>
      <c r="C26062">
        <v>1009</v>
      </c>
      <c r="D26062">
        <v>29860</v>
      </c>
      <c r="E26062">
        <v>5055</v>
      </c>
      <c r="F26062">
        <v>8675</v>
      </c>
      <c r="G26062" s="1">
        <v>42506</v>
      </c>
      <c r="H26062" s="1">
        <v>42516</v>
      </c>
    </row>
    <row r="26063" spans="1:8" x14ac:dyDescent="0.35">
      <c r="A26063" t="s">
        <v>26269</v>
      </c>
      <c r="B26063" s="1">
        <v>42561</v>
      </c>
      <c r="C26063">
        <v>1006</v>
      </c>
      <c r="D26063">
        <v>29861</v>
      </c>
      <c r="E26063">
        <v>5061</v>
      </c>
      <c r="F26063">
        <v>2183</v>
      </c>
      <c r="G26063" s="1">
        <v>42908</v>
      </c>
      <c r="H26063" s="1">
        <v>42928</v>
      </c>
    </row>
    <row r="26064" spans="1:8" x14ac:dyDescent="0.35">
      <c r="A26064" t="s">
        <v>26270</v>
      </c>
      <c r="B26064" s="1">
        <v>42656</v>
      </c>
      <c r="C26064">
        <v>1007</v>
      </c>
      <c r="D26064">
        <v>29869</v>
      </c>
      <c r="E26064">
        <v>6018</v>
      </c>
      <c r="F26064">
        <v>896</v>
      </c>
      <c r="G26064" s="1">
        <v>42478</v>
      </c>
      <c r="H26064" s="1">
        <v>42490</v>
      </c>
    </row>
    <row r="26065" spans="1:8" x14ac:dyDescent="0.35">
      <c r="A26065" t="s">
        <v>26271</v>
      </c>
      <c r="B26065" s="1">
        <v>42539</v>
      </c>
      <c r="C26065">
        <v>1009</v>
      </c>
      <c r="D26065">
        <v>29874</v>
      </c>
      <c r="E26065">
        <v>5070</v>
      </c>
      <c r="F26065">
        <v>4164</v>
      </c>
      <c r="G26065" s="1">
        <v>42617</v>
      </c>
      <c r="H26065" s="1">
        <v>42623</v>
      </c>
    </row>
    <row r="26066" spans="1:8" x14ac:dyDescent="0.35">
      <c r="A26066" t="s">
        <v>26272</v>
      </c>
      <c r="B26066" s="1">
        <v>42582</v>
      </c>
      <c r="C26066">
        <v>1006</v>
      </c>
      <c r="D26066">
        <v>29893</v>
      </c>
      <c r="E26066">
        <v>5024</v>
      </c>
      <c r="F26066">
        <v>2131</v>
      </c>
      <c r="G26066" s="1">
        <v>42661</v>
      </c>
      <c r="H26066" s="1">
        <v>42675</v>
      </c>
    </row>
    <row r="26067" spans="1:8" x14ac:dyDescent="0.35">
      <c r="A26067" t="s">
        <v>26273</v>
      </c>
      <c r="B26067" s="1">
        <v>42556</v>
      </c>
      <c r="C26067">
        <v>1002</v>
      </c>
      <c r="D26067">
        <v>29894</v>
      </c>
      <c r="E26067">
        <v>5058</v>
      </c>
      <c r="F26067">
        <v>3887</v>
      </c>
      <c r="G26067" s="1">
        <v>42426</v>
      </c>
      <c r="H26067" s="1">
        <v>42434</v>
      </c>
    </row>
    <row r="26068" spans="1:8" x14ac:dyDescent="0.35">
      <c r="A26068" t="s">
        <v>26274</v>
      </c>
      <c r="B26068" s="1">
        <v>42664</v>
      </c>
      <c r="C26068">
        <v>1008</v>
      </c>
      <c r="D26068">
        <v>29898</v>
      </c>
      <c r="E26068">
        <v>5056</v>
      </c>
      <c r="F26068">
        <v>5813</v>
      </c>
      <c r="G26068" s="1">
        <v>42929</v>
      </c>
      <c r="H26068" s="1">
        <v>42948</v>
      </c>
    </row>
    <row r="26069" spans="1:8" x14ac:dyDescent="0.35">
      <c r="A26069" t="s">
        <v>26275</v>
      </c>
      <c r="B26069" s="1">
        <v>42554</v>
      </c>
      <c r="C26069">
        <v>1012</v>
      </c>
      <c r="D26069">
        <v>29900</v>
      </c>
      <c r="E26069">
        <v>5072</v>
      </c>
      <c r="F26069">
        <v>8141</v>
      </c>
      <c r="G26069" s="1">
        <v>42604</v>
      </c>
      <c r="H26069" s="1">
        <v>42610</v>
      </c>
    </row>
    <row r="26070" spans="1:8" x14ac:dyDescent="0.35">
      <c r="A26070" t="s">
        <v>26276</v>
      </c>
      <c r="B26070" s="1">
        <v>42616</v>
      </c>
      <c r="C26070">
        <v>1010</v>
      </c>
      <c r="D26070">
        <v>29905</v>
      </c>
      <c r="E26070">
        <v>5060</v>
      </c>
      <c r="F26070">
        <v>6776</v>
      </c>
      <c r="G26070" s="1">
        <v>42770</v>
      </c>
      <c r="H26070" s="1">
        <v>42773</v>
      </c>
    </row>
    <row r="26071" spans="1:8" x14ac:dyDescent="0.35">
      <c r="A26071" t="s">
        <v>26277</v>
      </c>
      <c r="B26071" s="1">
        <v>42632</v>
      </c>
      <c r="C26071">
        <v>1008</v>
      </c>
      <c r="D26071">
        <v>29909</v>
      </c>
      <c r="E26071">
        <v>5010</v>
      </c>
      <c r="F26071">
        <v>7683</v>
      </c>
      <c r="G26071" s="1">
        <v>42608</v>
      </c>
      <c r="H26071" s="1">
        <v>42634</v>
      </c>
    </row>
    <row r="26072" spans="1:8" x14ac:dyDescent="0.35">
      <c r="A26072" t="s">
        <v>26278</v>
      </c>
      <c r="B26072" s="1">
        <v>42440</v>
      </c>
      <c r="C26072">
        <v>1003</v>
      </c>
      <c r="D26072">
        <v>29913</v>
      </c>
      <c r="E26072">
        <v>5070</v>
      </c>
      <c r="F26072">
        <v>8515</v>
      </c>
      <c r="G26072" s="1">
        <v>42889</v>
      </c>
      <c r="H26072" s="1">
        <v>42910</v>
      </c>
    </row>
    <row r="26073" spans="1:8" x14ac:dyDescent="0.35">
      <c r="A26073" t="s">
        <v>26279</v>
      </c>
      <c r="B26073" s="1">
        <v>42387</v>
      </c>
      <c r="C26073">
        <v>1007</v>
      </c>
      <c r="D26073">
        <v>29919</v>
      </c>
      <c r="E26073">
        <v>5095</v>
      </c>
      <c r="F26073">
        <v>8328</v>
      </c>
      <c r="G26073" s="1">
        <v>42458</v>
      </c>
      <c r="H26073" s="1">
        <v>42484</v>
      </c>
    </row>
    <row r="26074" spans="1:8" x14ac:dyDescent="0.35">
      <c r="A26074" t="s">
        <v>26280</v>
      </c>
      <c r="B26074" s="1">
        <v>42523</v>
      </c>
      <c r="C26074">
        <v>1004</v>
      </c>
      <c r="D26074">
        <v>29919</v>
      </c>
      <c r="E26074">
        <v>5006</v>
      </c>
      <c r="F26074">
        <v>4503</v>
      </c>
      <c r="G26074" s="1">
        <v>42951</v>
      </c>
      <c r="H26074" s="1">
        <v>42975</v>
      </c>
    </row>
    <row r="26075" spans="1:8" x14ac:dyDescent="0.35">
      <c r="A26075" t="s">
        <v>26281</v>
      </c>
      <c r="B26075" s="1">
        <v>42537</v>
      </c>
      <c r="C26075">
        <v>1010</v>
      </c>
      <c r="D26075">
        <v>29922</v>
      </c>
      <c r="E26075">
        <v>5002</v>
      </c>
      <c r="F26075">
        <v>5413</v>
      </c>
      <c r="G26075" s="1">
        <v>42623</v>
      </c>
      <c r="H26075" s="1">
        <v>42629</v>
      </c>
    </row>
    <row r="26076" spans="1:8" x14ac:dyDescent="0.35">
      <c r="A26076" t="s">
        <v>26282</v>
      </c>
      <c r="B26076" s="1">
        <v>42589</v>
      </c>
      <c r="C26076">
        <v>1011</v>
      </c>
      <c r="D26076">
        <v>29927</v>
      </c>
      <c r="E26076">
        <v>5084</v>
      </c>
      <c r="F26076">
        <v>1317</v>
      </c>
      <c r="G26076" s="1">
        <v>42718</v>
      </c>
      <c r="H26076" s="1">
        <v>42727</v>
      </c>
    </row>
    <row r="26077" spans="1:8" x14ac:dyDescent="0.35">
      <c r="A26077" t="s">
        <v>26283</v>
      </c>
      <c r="B26077" s="1">
        <v>42473</v>
      </c>
      <c r="C26077">
        <v>1010</v>
      </c>
      <c r="D26077">
        <v>29930</v>
      </c>
      <c r="E26077">
        <v>5051</v>
      </c>
      <c r="F26077">
        <v>7457</v>
      </c>
      <c r="G26077" s="1">
        <v>42694</v>
      </c>
      <c r="H26077" s="1">
        <v>42698</v>
      </c>
    </row>
    <row r="26078" spans="1:8" x14ac:dyDescent="0.35">
      <c r="A26078" t="s">
        <v>26284</v>
      </c>
      <c r="B26078" s="1">
        <v>42617</v>
      </c>
      <c r="C26078">
        <v>1004</v>
      </c>
      <c r="D26078">
        <v>29932</v>
      </c>
      <c r="E26078">
        <v>5080</v>
      </c>
      <c r="F26078">
        <v>3247</v>
      </c>
      <c r="G26078" s="1">
        <v>42978</v>
      </c>
      <c r="H26078" s="1">
        <v>42983</v>
      </c>
    </row>
    <row r="26079" spans="1:8" x14ac:dyDescent="0.35">
      <c r="A26079" t="s">
        <v>26285</v>
      </c>
      <c r="B26079" s="1">
        <v>42600</v>
      </c>
      <c r="C26079">
        <v>1011</v>
      </c>
      <c r="D26079">
        <v>29935</v>
      </c>
      <c r="E26079">
        <v>6017</v>
      </c>
      <c r="F26079">
        <v>5527</v>
      </c>
      <c r="G26079" s="1">
        <v>42800</v>
      </c>
      <c r="H26079" s="1">
        <v>42813</v>
      </c>
    </row>
    <row r="26080" spans="1:8" x14ac:dyDescent="0.35">
      <c r="A26080" t="s">
        <v>26286</v>
      </c>
      <c r="B26080" s="1">
        <v>42559</v>
      </c>
      <c r="C26080">
        <v>1009</v>
      </c>
      <c r="D26080">
        <v>29936</v>
      </c>
      <c r="E26080">
        <v>6018</v>
      </c>
      <c r="F26080">
        <v>5076</v>
      </c>
      <c r="G26080" s="1">
        <v>42535</v>
      </c>
      <c r="H26080" s="1">
        <v>42537</v>
      </c>
    </row>
    <row r="26081" spans="1:8" x14ac:dyDescent="0.35">
      <c r="A26081" t="s">
        <v>26287</v>
      </c>
      <c r="B26081" s="1">
        <v>42471</v>
      </c>
      <c r="C26081">
        <v>1002</v>
      </c>
      <c r="D26081">
        <v>29937</v>
      </c>
      <c r="E26081">
        <v>5025</v>
      </c>
      <c r="F26081">
        <v>1604</v>
      </c>
      <c r="G26081" s="1">
        <v>42530</v>
      </c>
      <c r="H26081" s="1">
        <v>42552</v>
      </c>
    </row>
    <row r="26082" spans="1:8" x14ac:dyDescent="0.35">
      <c r="A26082" t="s">
        <v>26288</v>
      </c>
      <c r="B26082" s="1">
        <v>42437</v>
      </c>
      <c r="C26082">
        <v>1010</v>
      </c>
      <c r="D26082">
        <v>29943</v>
      </c>
      <c r="E26082">
        <v>5082</v>
      </c>
      <c r="F26082">
        <v>8568</v>
      </c>
      <c r="G26082" s="1">
        <v>42841</v>
      </c>
      <c r="H26082" s="1">
        <v>42846</v>
      </c>
    </row>
    <row r="26083" spans="1:8" x14ac:dyDescent="0.35">
      <c r="A26083" t="s">
        <v>26289</v>
      </c>
      <c r="B26083" s="1">
        <v>42373</v>
      </c>
      <c r="C26083">
        <v>1012</v>
      </c>
      <c r="D26083">
        <v>29971</v>
      </c>
      <c r="E26083">
        <v>6002</v>
      </c>
      <c r="F26083">
        <v>2056</v>
      </c>
      <c r="G26083" s="1">
        <v>42759</v>
      </c>
      <c r="H26083" s="1">
        <v>42770</v>
      </c>
    </row>
    <row r="26084" spans="1:8" x14ac:dyDescent="0.35">
      <c r="A26084" t="s">
        <v>26290</v>
      </c>
      <c r="B26084" s="1">
        <v>42438</v>
      </c>
      <c r="C26084">
        <v>1004</v>
      </c>
      <c r="D26084">
        <v>29976</v>
      </c>
      <c r="E26084">
        <v>5086</v>
      </c>
      <c r="F26084">
        <v>7991</v>
      </c>
      <c r="G26084" s="1">
        <v>42811</v>
      </c>
      <c r="H26084" s="1">
        <v>42829</v>
      </c>
    </row>
    <row r="26085" spans="1:8" x14ac:dyDescent="0.35">
      <c r="A26085" t="s">
        <v>26291</v>
      </c>
      <c r="B26085" s="1">
        <v>42393</v>
      </c>
      <c r="C26085">
        <v>1006</v>
      </c>
      <c r="D26085">
        <v>29991</v>
      </c>
      <c r="E26085">
        <v>5059</v>
      </c>
      <c r="F26085">
        <v>4115</v>
      </c>
      <c r="G26085" s="1">
        <v>42600</v>
      </c>
      <c r="H26085" s="1">
        <v>42605</v>
      </c>
    </row>
    <row r="26086" spans="1:8" x14ac:dyDescent="0.35">
      <c r="A26086" t="s">
        <v>26292</v>
      </c>
      <c r="B26086" s="1">
        <v>42696</v>
      </c>
      <c r="C26086">
        <v>1005</v>
      </c>
      <c r="D26086">
        <v>30021</v>
      </c>
      <c r="E26086">
        <v>6015</v>
      </c>
      <c r="F26086">
        <v>9477</v>
      </c>
      <c r="G26086" s="1">
        <v>42875</v>
      </c>
      <c r="H26086" s="1">
        <v>42898</v>
      </c>
    </row>
    <row r="26087" spans="1:8" x14ac:dyDescent="0.35">
      <c r="A26087" t="s">
        <v>26293</v>
      </c>
      <c r="B26087" s="1">
        <v>42544</v>
      </c>
      <c r="C26087">
        <v>1010</v>
      </c>
      <c r="D26087">
        <v>30026</v>
      </c>
      <c r="E26087">
        <v>6017</v>
      </c>
      <c r="F26087">
        <v>1204</v>
      </c>
      <c r="G26087" s="1">
        <v>42707</v>
      </c>
      <c r="H26087" s="1">
        <v>42734</v>
      </c>
    </row>
    <row r="26088" spans="1:8" x14ac:dyDescent="0.35">
      <c r="A26088" t="s">
        <v>26294</v>
      </c>
      <c r="B26088" s="1">
        <v>42655</v>
      </c>
      <c r="C26088">
        <v>1008</v>
      </c>
      <c r="D26088">
        <v>30033</v>
      </c>
      <c r="E26088">
        <v>5030</v>
      </c>
      <c r="F26088">
        <v>8584</v>
      </c>
      <c r="G26088" s="1">
        <v>42672</v>
      </c>
      <c r="H26088" s="1">
        <v>42691</v>
      </c>
    </row>
    <row r="26089" spans="1:8" x14ac:dyDescent="0.35">
      <c r="A26089" t="s">
        <v>26295</v>
      </c>
      <c r="B26089" s="1">
        <v>42438</v>
      </c>
      <c r="C26089">
        <v>1004</v>
      </c>
      <c r="D26089">
        <v>30037</v>
      </c>
      <c r="E26089">
        <v>5073</v>
      </c>
      <c r="F26089">
        <v>3172</v>
      </c>
      <c r="G26089" s="1">
        <v>42985</v>
      </c>
      <c r="H26089" s="1">
        <v>43008</v>
      </c>
    </row>
    <row r="26090" spans="1:8" x14ac:dyDescent="0.35">
      <c r="A26090" t="s">
        <v>26296</v>
      </c>
      <c r="B26090" s="1">
        <v>42717</v>
      </c>
      <c r="C26090">
        <v>1007</v>
      </c>
      <c r="D26090">
        <v>30038</v>
      </c>
      <c r="E26090">
        <v>5005</v>
      </c>
      <c r="F26090">
        <v>6821</v>
      </c>
      <c r="G26090" s="1">
        <v>42670</v>
      </c>
      <c r="H26090" s="1">
        <v>42692</v>
      </c>
    </row>
    <row r="26091" spans="1:8" x14ac:dyDescent="0.35">
      <c r="A26091" t="s">
        <v>26297</v>
      </c>
      <c r="B26091" s="1">
        <v>42647</v>
      </c>
      <c r="C26091">
        <v>1007</v>
      </c>
      <c r="D26091">
        <v>30041</v>
      </c>
      <c r="E26091">
        <v>6018</v>
      </c>
      <c r="F26091">
        <v>6249</v>
      </c>
      <c r="G26091" s="1">
        <v>42990</v>
      </c>
      <c r="H26091" s="1">
        <v>42993</v>
      </c>
    </row>
    <row r="26092" spans="1:8" x14ac:dyDescent="0.35">
      <c r="A26092" t="s">
        <v>26298</v>
      </c>
      <c r="B26092" s="1">
        <v>42716</v>
      </c>
      <c r="C26092">
        <v>1006</v>
      </c>
      <c r="D26092">
        <v>30046</v>
      </c>
      <c r="E26092">
        <v>9010</v>
      </c>
      <c r="F26092">
        <v>2040</v>
      </c>
      <c r="G26092" s="1">
        <v>42879</v>
      </c>
      <c r="H26092" s="1">
        <v>42889</v>
      </c>
    </row>
    <row r="26093" spans="1:8" x14ac:dyDescent="0.35">
      <c r="A26093" t="s">
        <v>26299</v>
      </c>
      <c r="B26093" s="1">
        <v>42610</v>
      </c>
      <c r="C26093">
        <v>1002</v>
      </c>
      <c r="D26093">
        <v>30047</v>
      </c>
      <c r="E26093">
        <v>5011</v>
      </c>
      <c r="F26093">
        <v>5082</v>
      </c>
      <c r="G26093" s="1">
        <v>42691</v>
      </c>
      <c r="H26093" s="1">
        <v>42708</v>
      </c>
    </row>
    <row r="26094" spans="1:8" x14ac:dyDescent="0.35">
      <c r="A26094" t="s">
        <v>26300</v>
      </c>
      <c r="B26094" s="1">
        <v>42642</v>
      </c>
      <c r="C26094">
        <v>1004</v>
      </c>
      <c r="D26094">
        <v>30051</v>
      </c>
      <c r="E26094">
        <v>5029</v>
      </c>
      <c r="F26094">
        <v>2595</v>
      </c>
      <c r="G26094" s="1">
        <v>42748</v>
      </c>
      <c r="H26094" s="1">
        <v>42762</v>
      </c>
    </row>
    <row r="26095" spans="1:8" x14ac:dyDescent="0.35">
      <c r="A26095" t="s">
        <v>26301</v>
      </c>
      <c r="B26095" s="1">
        <v>42671</v>
      </c>
      <c r="C26095">
        <v>1010</v>
      </c>
      <c r="D26095">
        <v>30059</v>
      </c>
      <c r="E26095">
        <v>6023</v>
      </c>
      <c r="F26095">
        <v>5514</v>
      </c>
      <c r="G26095" s="1">
        <v>42736</v>
      </c>
      <c r="H26095" s="1">
        <v>42737</v>
      </c>
    </row>
    <row r="26096" spans="1:8" x14ac:dyDescent="0.35">
      <c r="A26096" t="s">
        <v>26302</v>
      </c>
      <c r="B26096" s="1">
        <v>42686</v>
      </c>
      <c r="C26096">
        <v>1004</v>
      </c>
      <c r="D26096">
        <v>30061</v>
      </c>
      <c r="E26096">
        <v>5021</v>
      </c>
      <c r="F26096">
        <v>4268</v>
      </c>
      <c r="G26096" s="1">
        <v>42556</v>
      </c>
      <c r="H26096" s="1">
        <v>42570</v>
      </c>
    </row>
    <row r="26097" spans="1:8" x14ac:dyDescent="0.35">
      <c r="A26097" t="s">
        <v>26303</v>
      </c>
      <c r="B26097" s="1">
        <v>42508</v>
      </c>
      <c r="C26097">
        <v>1003</v>
      </c>
      <c r="D26097">
        <v>30065</v>
      </c>
      <c r="E26097">
        <v>5004</v>
      </c>
      <c r="F26097">
        <v>805</v>
      </c>
      <c r="G26097" s="1">
        <v>42811</v>
      </c>
      <c r="H26097" s="1">
        <v>42820</v>
      </c>
    </row>
    <row r="26098" spans="1:8" x14ac:dyDescent="0.35">
      <c r="A26098" t="s">
        <v>26304</v>
      </c>
      <c r="B26098" s="1">
        <v>42407</v>
      </c>
      <c r="C26098">
        <v>1008</v>
      </c>
      <c r="D26098">
        <v>30074</v>
      </c>
      <c r="E26098">
        <v>5089</v>
      </c>
      <c r="F26098">
        <v>7068</v>
      </c>
      <c r="G26098" s="1">
        <v>42975</v>
      </c>
      <c r="H26098" s="1">
        <v>42994</v>
      </c>
    </row>
    <row r="26099" spans="1:8" x14ac:dyDescent="0.35">
      <c r="A26099" t="s">
        <v>26305</v>
      </c>
      <c r="B26099" s="1">
        <v>42580</v>
      </c>
      <c r="C26099">
        <v>1010</v>
      </c>
      <c r="D26099">
        <v>30077</v>
      </c>
      <c r="E26099">
        <v>5034</v>
      </c>
      <c r="F26099">
        <v>6082</v>
      </c>
      <c r="G26099" s="1">
        <v>42934</v>
      </c>
      <c r="H26099" s="1">
        <v>42939</v>
      </c>
    </row>
    <row r="26100" spans="1:8" x14ac:dyDescent="0.35">
      <c r="A26100" t="s">
        <v>26306</v>
      </c>
      <c r="B26100" s="1">
        <v>42618</v>
      </c>
      <c r="C26100">
        <v>1007</v>
      </c>
      <c r="D26100">
        <v>30077</v>
      </c>
      <c r="E26100">
        <v>6026</v>
      </c>
      <c r="F26100">
        <v>4289</v>
      </c>
      <c r="G26100" s="1">
        <v>42427</v>
      </c>
      <c r="H26100" s="1">
        <v>42456</v>
      </c>
    </row>
    <row r="26101" spans="1:8" x14ac:dyDescent="0.35">
      <c r="A26101" t="s">
        <v>26307</v>
      </c>
      <c r="B26101" s="1">
        <v>42734</v>
      </c>
      <c r="C26101">
        <v>1009</v>
      </c>
      <c r="D26101">
        <v>30089</v>
      </c>
      <c r="E26101">
        <v>6017</v>
      </c>
      <c r="F26101">
        <v>9027</v>
      </c>
      <c r="G26101" s="1">
        <v>42451</v>
      </c>
      <c r="H26101" s="1">
        <v>42474</v>
      </c>
    </row>
    <row r="26102" spans="1:8" x14ac:dyDescent="0.35">
      <c r="A26102" t="s">
        <v>26308</v>
      </c>
      <c r="B26102" s="1">
        <v>42693</v>
      </c>
      <c r="C26102">
        <v>1004</v>
      </c>
      <c r="D26102">
        <v>30093</v>
      </c>
      <c r="E26102">
        <v>5063</v>
      </c>
      <c r="F26102">
        <v>6326</v>
      </c>
      <c r="G26102" s="1">
        <v>42643</v>
      </c>
      <c r="H26102" s="1">
        <v>42663</v>
      </c>
    </row>
    <row r="26103" spans="1:8" x14ac:dyDescent="0.35">
      <c r="A26103" t="s">
        <v>26309</v>
      </c>
      <c r="B26103" s="1">
        <v>42735</v>
      </c>
      <c r="C26103">
        <v>1004</v>
      </c>
      <c r="D26103">
        <v>30100</v>
      </c>
      <c r="E26103">
        <v>5068</v>
      </c>
      <c r="F26103">
        <v>6655</v>
      </c>
      <c r="G26103" s="1">
        <v>42738</v>
      </c>
      <c r="H26103" s="1">
        <v>42746</v>
      </c>
    </row>
    <row r="26104" spans="1:8" x14ac:dyDescent="0.35">
      <c r="A26104" t="s">
        <v>26310</v>
      </c>
      <c r="B26104" s="1">
        <v>42640</v>
      </c>
      <c r="C26104">
        <v>1005</v>
      </c>
      <c r="D26104">
        <v>30108</v>
      </c>
      <c r="E26104">
        <v>5034</v>
      </c>
      <c r="F26104">
        <v>5042</v>
      </c>
      <c r="G26104" s="1">
        <v>42548</v>
      </c>
      <c r="H26104" s="1">
        <v>42555</v>
      </c>
    </row>
    <row r="26105" spans="1:8" x14ac:dyDescent="0.35">
      <c r="A26105" t="s">
        <v>26311</v>
      </c>
      <c r="B26105" s="1">
        <v>42594</v>
      </c>
      <c r="C26105">
        <v>1005</v>
      </c>
      <c r="D26105">
        <v>30118</v>
      </c>
      <c r="E26105">
        <v>5075</v>
      </c>
      <c r="F26105">
        <v>6193</v>
      </c>
      <c r="G26105" s="1">
        <v>42698</v>
      </c>
      <c r="H26105" s="1">
        <v>42701</v>
      </c>
    </row>
    <row r="26106" spans="1:8" x14ac:dyDescent="0.35">
      <c r="A26106" t="s">
        <v>26312</v>
      </c>
      <c r="B26106" s="1">
        <v>42543</v>
      </c>
      <c r="C26106">
        <v>1005</v>
      </c>
      <c r="D26106">
        <v>30124</v>
      </c>
      <c r="E26106">
        <v>5044</v>
      </c>
      <c r="F26106">
        <v>5309</v>
      </c>
      <c r="G26106" s="1">
        <v>42426</v>
      </c>
      <c r="H26106" s="1">
        <v>42443</v>
      </c>
    </row>
    <row r="26107" spans="1:8" x14ac:dyDescent="0.35">
      <c r="A26107" t="s">
        <v>26313</v>
      </c>
      <c r="B26107" s="1">
        <v>42446</v>
      </c>
      <c r="C26107">
        <v>1008</v>
      </c>
      <c r="D26107">
        <v>30125</v>
      </c>
      <c r="E26107">
        <v>5093</v>
      </c>
      <c r="F26107">
        <v>5485</v>
      </c>
      <c r="G26107" s="1">
        <v>42599</v>
      </c>
      <c r="H26107" s="1">
        <v>42623</v>
      </c>
    </row>
    <row r="26108" spans="1:8" x14ac:dyDescent="0.35">
      <c r="A26108" t="s">
        <v>26314</v>
      </c>
      <c r="B26108" s="1">
        <v>42729</v>
      </c>
      <c r="C26108">
        <v>1008</v>
      </c>
      <c r="D26108">
        <v>30127</v>
      </c>
      <c r="E26108">
        <v>5055</v>
      </c>
      <c r="F26108">
        <v>7399</v>
      </c>
      <c r="G26108" s="1">
        <v>42716</v>
      </c>
      <c r="H26108" s="1">
        <v>42720</v>
      </c>
    </row>
    <row r="26109" spans="1:8" x14ac:dyDescent="0.35">
      <c r="A26109" t="s">
        <v>26315</v>
      </c>
      <c r="B26109" s="1">
        <v>42467</v>
      </c>
      <c r="C26109">
        <v>1003</v>
      </c>
      <c r="D26109">
        <v>30129</v>
      </c>
      <c r="E26109">
        <v>5033</v>
      </c>
      <c r="F26109">
        <v>2347</v>
      </c>
      <c r="G26109" s="1">
        <v>42753</v>
      </c>
      <c r="H26109" s="1">
        <v>42783</v>
      </c>
    </row>
    <row r="26110" spans="1:8" x14ac:dyDescent="0.35">
      <c r="A26110" t="s">
        <v>26316</v>
      </c>
      <c r="B26110" s="1">
        <v>42728</v>
      </c>
      <c r="C26110">
        <v>1003</v>
      </c>
      <c r="D26110">
        <v>30137</v>
      </c>
      <c r="E26110">
        <v>5033</v>
      </c>
      <c r="F26110">
        <v>3993</v>
      </c>
      <c r="G26110" s="1">
        <v>42753</v>
      </c>
      <c r="H26110" s="1">
        <v>42781</v>
      </c>
    </row>
    <row r="26111" spans="1:8" x14ac:dyDescent="0.35">
      <c r="A26111" t="s">
        <v>26317</v>
      </c>
      <c r="B26111" s="1">
        <v>42473</v>
      </c>
      <c r="C26111">
        <v>1006</v>
      </c>
      <c r="D26111">
        <v>30138</v>
      </c>
      <c r="E26111">
        <v>6003</v>
      </c>
      <c r="F26111">
        <v>4823</v>
      </c>
      <c r="G26111" s="1">
        <v>42842</v>
      </c>
      <c r="H26111" s="1">
        <v>42852</v>
      </c>
    </row>
    <row r="26112" spans="1:8" x14ac:dyDescent="0.35">
      <c r="A26112" t="s">
        <v>26318</v>
      </c>
      <c r="B26112" s="1">
        <v>42710</v>
      </c>
      <c r="C26112">
        <v>1012</v>
      </c>
      <c r="D26112">
        <v>30146</v>
      </c>
      <c r="E26112">
        <v>5053</v>
      </c>
      <c r="F26112">
        <v>7346</v>
      </c>
      <c r="G26112" s="1">
        <v>42943</v>
      </c>
      <c r="H26112" s="1">
        <v>42967</v>
      </c>
    </row>
    <row r="26113" spans="1:8" x14ac:dyDescent="0.35">
      <c r="A26113" t="s">
        <v>26319</v>
      </c>
      <c r="B26113" s="1">
        <v>42631</v>
      </c>
      <c r="C26113">
        <v>1004</v>
      </c>
      <c r="D26113">
        <v>30147</v>
      </c>
      <c r="E26113">
        <v>5030</v>
      </c>
      <c r="F26113">
        <v>3662</v>
      </c>
      <c r="G26113" s="1">
        <v>42897</v>
      </c>
      <c r="H26113" s="1">
        <v>42903</v>
      </c>
    </row>
    <row r="26114" spans="1:8" x14ac:dyDescent="0.35">
      <c r="A26114" t="s">
        <v>26320</v>
      </c>
      <c r="B26114" s="1">
        <v>42733</v>
      </c>
      <c r="C26114">
        <v>1004</v>
      </c>
      <c r="D26114">
        <v>30148</v>
      </c>
      <c r="E26114">
        <v>5084</v>
      </c>
      <c r="F26114">
        <v>5669</v>
      </c>
      <c r="G26114" s="1">
        <v>42797</v>
      </c>
      <c r="H26114" s="1">
        <v>42825</v>
      </c>
    </row>
    <row r="26115" spans="1:8" x14ac:dyDescent="0.35">
      <c r="A26115" t="s">
        <v>26321</v>
      </c>
      <c r="B26115" s="1">
        <v>42373</v>
      </c>
      <c r="C26115">
        <v>1007</v>
      </c>
      <c r="D26115">
        <v>30149</v>
      </c>
      <c r="E26115">
        <v>5026</v>
      </c>
      <c r="F26115">
        <v>6331</v>
      </c>
      <c r="G26115" s="1">
        <v>42482</v>
      </c>
      <c r="H26115" s="1">
        <v>42505</v>
      </c>
    </row>
    <row r="26116" spans="1:8" x14ac:dyDescent="0.35">
      <c r="A26116" t="s">
        <v>26322</v>
      </c>
      <c r="B26116" s="1">
        <v>42427</v>
      </c>
      <c r="C26116">
        <v>1007</v>
      </c>
      <c r="D26116">
        <v>30151</v>
      </c>
      <c r="E26116">
        <v>6029</v>
      </c>
      <c r="F26116">
        <v>9424</v>
      </c>
      <c r="G26116" s="1">
        <v>42755</v>
      </c>
      <c r="H26116" s="1">
        <v>42765</v>
      </c>
    </row>
    <row r="26117" spans="1:8" x14ac:dyDescent="0.35">
      <c r="A26117" t="s">
        <v>26323</v>
      </c>
      <c r="B26117" s="1">
        <v>42464</v>
      </c>
      <c r="C26117">
        <v>1010</v>
      </c>
      <c r="D26117">
        <v>30165</v>
      </c>
      <c r="E26117">
        <v>6015</v>
      </c>
      <c r="F26117">
        <v>9693</v>
      </c>
      <c r="G26117" s="1">
        <v>42428</v>
      </c>
      <c r="H26117" s="1">
        <v>42448</v>
      </c>
    </row>
    <row r="26118" spans="1:8" x14ac:dyDescent="0.35">
      <c r="A26118" t="s">
        <v>26324</v>
      </c>
      <c r="B26118" s="1">
        <v>42658</v>
      </c>
      <c r="C26118">
        <v>1007</v>
      </c>
      <c r="D26118">
        <v>30169</v>
      </c>
      <c r="E26118">
        <v>5057</v>
      </c>
      <c r="F26118">
        <v>5850</v>
      </c>
      <c r="G26118" s="1">
        <v>42955</v>
      </c>
      <c r="H26118" s="1">
        <v>42965</v>
      </c>
    </row>
    <row r="26119" spans="1:8" x14ac:dyDescent="0.35">
      <c r="A26119" t="s">
        <v>26325</v>
      </c>
      <c r="B26119" s="1">
        <v>42504</v>
      </c>
      <c r="C26119">
        <v>1005</v>
      </c>
      <c r="D26119">
        <v>30182</v>
      </c>
      <c r="E26119">
        <v>6017</v>
      </c>
      <c r="F26119">
        <v>8370</v>
      </c>
      <c r="G26119" s="1">
        <v>42470</v>
      </c>
      <c r="H26119" s="1">
        <v>42490</v>
      </c>
    </row>
    <row r="26120" spans="1:8" x14ac:dyDescent="0.35">
      <c r="A26120" t="s">
        <v>26326</v>
      </c>
      <c r="B26120" s="1">
        <v>42538</v>
      </c>
      <c r="C26120">
        <v>1004</v>
      </c>
      <c r="D26120">
        <v>30194</v>
      </c>
      <c r="E26120">
        <v>5099</v>
      </c>
      <c r="F26120">
        <v>3382</v>
      </c>
      <c r="G26120" s="1">
        <v>42565</v>
      </c>
      <c r="H26120" s="1">
        <v>42595</v>
      </c>
    </row>
    <row r="26121" spans="1:8" x14ac:dyDescent="0.35">
      <c r="A26121" t="s">
        <v>26327</v>
      </c>
      <c r="B26121" s="1">
        <v>42620</v>
      </c>
      <c r="C26121">
        <v>1004</v>
      </c>
      <c r="D26121">
        <v>30194</v>
      </c>
      <c r="E26121">
        <v>5022</v>
      </c>
      <c r="F26121">
        <v>2032</v>
      </c>
      <c r="G26121" s="1">
        <v>42789</v>
      </c>
      <c r="H26121" s="1">
        <v>42800</v>
      </c>
    </row>
    <row r="26122" spans="1:8" x14ac:dyDescent="0.35">
      <c r="A26122" t="s">
        <v>26328</v>
      </c>
      <c r="B26122" s="1">
        <v>42696</v>
      </c>
      <c r="C26122">
        <v>1002</v>
      </c>
      <c r="D26122">
        <v>30197</v>
      </c>
      <c r="E26122">
        <v>5029</v>
      </c>
      <c r="F26122">
        <v>3548</v>
      </c>
      <c r="G26122" s="1">
        <v>42585</v>
      </c>
      <c r="H26122" s="1">
        <v>42609</v>
      </c>
    </row>
    <row r="26123" spans="1:8" x14ac:dyDescent="0.35">
      <c r="A26123" t="s">
        <v>26329</v>
      </c>
      <c r="B26123" s="1">
        <v>42504</v>
      </c>
      <c r="C26123">
        <v>1012</v>
      </c>
      <c r="D26123">
        <v>30199</v>
      </c>
      <c r="E26123">
        <v>5081</v>
      </c>
      <c r="F26123">
        <v>5899</v>
      </c>
      <c r="G26123" s="1">
        <v>42475</v>
      </c>
      <c r="H26123" s="1">
        <v>42490</v>
      </c>
    </row>
    <row r="26124" spans="1:8" x14ac:dyDescent="0.35">
      <c r="A26124" t="s">
        <v>26330</v>
      </c>
      <c r="B26124" s="1">
        <v>42689</v>
      </c>
      <c r="C26124">
        <v>1002</v>
      </c>
      <c r="D26124">
        <v>30201</v>
      </c>
      <c r="E26124">
        <v>5047</v>
      </c>
      <c r="F26124">
        <v>6640</v>
      </c>
      <c r="G26124" s="1">
        <v>42898</v>
      </c>
      <c r="H26124" s="1">
        <v>42927</v>
      </c>
    </row>
    <row r="26125" spans="1:8" x14ac:dyDescent="0.35">
      <c r="A26125" t="s">
        <v>26331</v>
      </c>
      <c r="B26125" s="1">
        <v>42621</v>
      </c>
      <c r="C26125">
        <v>1004</v>
      </c>
      <c r="D26125">
        <v>30205</v>
      </c>
      <c r="E26125">
        <v>5092</v>
      </c>
      <c r="F26125">
        <v>7241</v>
      </c>
      <c r="G26125" s="1">
        <v>42512</v>
      </c>
      <c r="H26125" s="1">
        <v>42536</v>
      </c>
    </row>
    <row r="26126" spans="1:8" x14ac:dyDescent="0.35">
      <c r="A26126" t="s">
        <v>26332</v>
      </c>
      <c r="B26126" s="1">
        <v>42391</v>
      </c>
      <c r="C26126">
        <v>1009</v>
      </c>
      <c r="D26126">
        <v>30213</v>
      </c>
      <c r="E26126">
        <v>5062</v>
      </c>
      <c r="F26126">
        <v>8397</v>
      </c>
      <c r="G26126" s="1">
        <v>42953</v>
      </c>
      <c r="H26126" s="1">
        <v>42979</v>
      </c>
    </row>
    <row r="26127" spans="1:8" x14ac:dyDescent="0.35">
      <c r="A26127" t="s">
        <v>26333</v>
      </c>
      <c r="B26127" s="1">
        <v>42475</v>
      </c>
      <c r="C26127">
        <v>1005</v>
      </c>
      <c r="D26127">
        <v>30213</v>
      </c>
      <c r="E26127">
        <v>5014</v>
      </c>
      <c r="F26127">
        <v>4248</v>
      </c>
      <c r="G26127" s="1">
        <v>42896</v>
      </c>
      <c r="H26127" s="1">
        <v>42926</v>
      </c>
    </row>
    <row r="26128" spans="1:8" x14ac:dyDescent="0.35">
      <c r="A26128" t="s">
        <v>26334</v>
      </c>
      <c r="B26128" s="1">
        <v>42414</v>
      </c>
      <c r="C26128">
        <v>1003</v>
      </c>
      <c r="D26128">
        <v>30214</v>
      </c>
      <c r="E26128">
        <v>5049</v>
      </c>
      <c r="F26128">
        <v>2328</v>
      </c>
      <c r="G26128" s="1">
        <v>42584</v>
      </c>
      <c r="H26128" s="1">
        <v>42588</v>
      </c>
    </row>
    <row r="26129" spans="1:8" x14ac:dyDescent="0.35">
      <c r="A26129" t="s">
        <v>26335</v>
      </c>
      <c r="B26129" s="1">
        <v>42386</v>
      </c>
      <c r="C26129">
        <v>1009</v>
      </c>
      <c r="D26129">
        <v>30226</v>
      </c>
      <c r="E26129">
        <v>5017</v>
      </c>
      <c r="F26129">
        <v>3782</v>
      </c>
      <c r="G26129" s="1">
        <v>42813</v>
      </c>
      <c r="H26129" s="1">
        <v>42817</v>
      </c>
    </row>
    <row r="26130" spans="1:8" x14ac:dyDescent="0.35">
      <c r="A26130" t="s">
        <v>26336</v>
      </c>
      <c r="B26130" s="1">
        <v>42443</v>
      </c>
      <c r="C26130">
        <v>1008</v>
      </c>
      <c r="D26130">
        <v>30232</v>
      </c>
      <c r="E26130">
        <v>5048</v>
      </c>
      <c r="F26130">
        <v>9152</v>
      </c>
      <c r="G26130" s="1">
        <v>42671</v>
      </c>
      <c r="H26130" s="1">
        <v>42687</v>
      </c>
    </row>
    <row r="26131" spans="1:8" x14ac:dyDescent="0.35">
      <c r="A26131" t="s">
        <v>26337</v>
      </c>
      <c r="B26131" s="1">
        <v>42722</v>
      </c>
      <c r="C26131">
        <v>1011</v>
      </c>
      <c r="D26131">
        <v>30235</v>
      </c>
      <c r="E26131">
        <v>5034</v>
      </c>
      <c r="F26131">
        <v>9303</v>
      </c>
      <c r="G26131" s="1">
        <v>42523</v>
      </c>
      <c r="H26131" s="1">
        <v>42547</v>
      </c>
    </row>
    <row r="26132" spans="1:8" x14ac:dyDescent="0.35">
      <c r="A26132" t="s">
        <v>26338</v>
      </c>
      <c r="B26132" s="1">
        <v>42567</v>
      </c>
      <c r="C26132">
        <v>1004</v>
      </c>
      <c r="D26132">
        <v>30243</v>
      </c>
      <c r="E26132">
        <v>6016</v>
      </c>
      <c r="F26132">
        <v>7706</v>
      </c>
      <c r="G26132" s="1">
        <v>42853</v>
      </c>
      <c r="H26132" s="1">
        <v>42858</v>
      </c>
    </row>
    <row r="26133" spans="1:8" x14ac:dyDescent="0.35">
      <c r="A26133" t="s">
        <v>26339</v>
      </c>
      <c r="B26133" s="1">
        <v>42573</v>
      </c>
      <c r="C26133">
        <v>1002</v>
      </c>
      <c r="D26133">
        <v>30252</v>
      </c>
      <c r="E26133">
        <v>5011</v>
      </c>
      <c r="F26133">
        <v>5403</v>
      </c>
      <c r="G26133" s="1">
        <v>42715</v>
      </c>
      <c r="H26133" s="1">
        <v>42721</v>
      </c>
    </row>
    <row r="26134" spans="1:8" x14ac:dyDescent="0.35">
      <c r="A26134" t="s">
        <v>26340</v>
      </c>
      <c r="B26134" s="1">
        <v>42548</v>
      </c>
      <c r="C26134">
        <v>1010</v>
      </c>
      <c r="D26134">
        <v>30257</v>
      </c>
      <c r="E26134">
        <v>5014</v>
      </c>
      <c r="F26134">
        <v>4936</v>
      </c>
      <c r="G26134" s="1">
        <v>42572</v>
      </c>
      <c r="H26134" s="1">
        <v>42595</v>
      </c>
    </row>
    <row r="26135" spans="1:8" x14ac:dyDescent="0.35">
      <c r="A26135" t="s">
        <v>26341</v>
      </c>
      <c r="B26135" s="1">
        <v>42609</v>
      </c>
      <c r="C26135">
        <v>1008</v>
      </c>
      <c r="D26135">
        <v>30258</v>
      </c>
      <c r="E26135">
        <v>5013</v>
      </c>
      <c r="F26135">
        <v>3640</v>
      </c>
      <c r="G26135" s="1">
        <v>42973</v>
      </c>
      <c r="H26135" s="1">
        <v>42982</v>
      </c>
    </row>
    <row r="26136" spans="1:8" x14ac:dyDescent="0.35">
      <c r="A26136" t="s">
        <v>26342</v>
      </c>
      <c r="B26136" s="1">
        <v>42534</v>
      </c>
      <c r="C26136">
        <v>1012</v>
      </c>
      <c r="D26136">
        <v>30259</v>
      </c>
      <c r="E26136">
        <v>5067</v>
      </c>
      <c r="F26136">
        <v>4342</v>
      </c>
      <c r="G26136" s="1">
        <v>42870</v>
      </c>
      <c r="H26136" s="1">
        <v>42886</v>
      </c>
    </row>
    <row r="26137" spans="1:8" x14ac:dyDescent="0.35">
      <c r="A26137" t="s">
        <v>26343</v>
      </c>
      <c r="B26137" s="1">
        <v>42612</v>
      </c>
      <c r="C26137">
        <v>1009</v>
      </c>
      <c r="D26137">
        <v>30278</v>
      </c>
      <c r="E26137">
        <v>5046</v>
      </c>
      <c r="F26137">
        <v>7431</v>
      </c>
      <c r="G26137" s="1">
        <v>42524</v>
      </c>
      <c r="H26137" s="1">
        <v>42542</v>
      </c>
    </row>
    <row r="26138" spans="1:8" x14ac:dyDescent="0.35">
      <c r="A26138" t="s">
        <v>26344</v>
      </c>
      <c r="B26138" s="1">
        <v>42640</v>
      </c>
      <c r="C26138">
        <v>1003</v>
      </c>
      <c r="D26138">
        <v>30278</v>
      </c>
      <c r="E26138">
        <v>6017</v>
      </c>
      <c r="F26138">
        <v>6554</v>
      </c>
      <c r="G26138" s="1">
        <v>42752</v>
      </c>
      <c r="H26138" s="1">
        <v>42765</v>
      </c>
    </row>
    <row r="26139" spans="1:8" x14ac:dyDescent="0.35">
      <c r="A26139" t="s">
        <v>26345</v>
      </c>
      <c r="B26139" s="1">
        <v>42649</v>
      </c>
      <c r="C26139">
        <v>1003</v>
      </c>
      <c r="D26139">
        <v>30279</v>
      </c>
      <c r="E26139">
        <v>5021</v>
      </c>
      <c r="F26139">
        <v>2524</v>
      </c>
      <c r="G26139" s="1">
        <v>42801</v>
      </c>
      <c r="H26139" s="1">
        <v>42817</v>
      </c>
    </row>
    <row r="26140" spans="1:8" x14ac:dyDescent="0.35">
      <c r="A26140" t="s">
        <v>26346</v>
      </c>
      <c r="B26140" s="1">
        <v>42560</v>
      </c>
      <c r="C26140">
        <v>1008</v>
      </c>
      <c r="D26140">
        <v>30282</v>
      </c>
      <c r="E26140">
        <v>5063</v>
      </c>
      <c r="F26140">
        <v>6526</v>
      </c>
      <c r="G26140" s="1">
        <v>42570</v>
      </c>
      <c r="H26140" s="1">
        <v>42580</v>
      </c>
    </row>
    <row r="26141" spans="1:8" x14ac:dyDescent="0.35">
      <c r="A26141" t="s">
        <v>26347</v>
      </c>
      <c r="B26141" s="1">
        <v>42689</v>
      </c>
      <c r="C26141">
        <v>1004</v>
      </c>
      <c r="D26141">
        <v>30282</v>
      </c>
      <c r="E26141">
        <v>6019</v>
      </c>
      <c r="F26141">
        <v>5895</v>
      </c>
      <c r="G26141" s="1">
        <v>42557</v>
      </c>
      <c r="H26141" s="1">
        <v>42585</v>
      </c>
    </row>
    <row r="26142" spans="1:8" x14ac:dyDescent="0.35">
      <c r="A26142" t="s">
        <v>26348</v>
      </c>
      <c r="B26142" s="1">
        <v>42614</v>
      </c>
      <c r="C26142">
        <v>1011</v>
      </c>
      <c r="D26142">
        <v>30287</v>
      </c>
      <c r="E26142">
        <v>5065</v>
      </c>
      <c r="F26142">
        <v>975</v>
      </c>
      <c r="G26142" s="1">
        <v>42479</v>
      </c>
      <c r="H26142" s="1">
        <v>42505</v>
      </c>
    </row>
    <row r="26143" spans="1:8" x14ac:dyDescent="0.35">
      <c r="A26143" t="s">
        <v>26349</v>
      </c>
      <c r="B26143" s="1">
        <v>42540</v>
      </c>
      <c r="C26143">
        <v>1003</v>
      </c>
      <c r="D26143">
        <v>30290</v>
      </c>
      <c r="E26143">
        <v>5065</v>
      </c>
      <c r="F26143">
        <v>8081</v>
      </c>
      <c r="G26143" s="1">
        <v>42709</v>
      </c>
      <c r="H26143" s="1">
        <v>42711</v>
      </c>
    </row>
    <row r="26144" spans="1:8" x14ac:dyDescent="0.35">
      <c r="A26144" t="s">
        <v>26350</v>
      </c>
      <c r="B26144" s="1">
        <v>42533</v>
      </c>
      <c r="C26144">
        <v>1009</v>
      </c>
      <c r="D26144">
        <v>30294</v>
      </c>
      <c r="E26144">
        <v>5019</v>
      </c>
      <c r="F26144">
        <v>7746</v>
      </c>
      <c r="G26144" s="1">
        <v>42579</v>
      </c>
      <c r="H26144" s="1">
        <v>42583</v>
      </c>
    </row>
    <row r="26145" spans="1:8" x14ac:dyDescent="0.35">
      <c r="A26145" t="s">
        <v>26351</v>
      </c>
      <c r="B26145" s="1">
        <v>42589</v>
      </c>
      <c r="C26145">
        <v>1005</v>
      </c>
      <c r="D26145">
        <v>30316</v>
      </c>
      <c r="E26145">
        <v>5046</v>
      </c>
      <c r="F26145">
        <v>4104</v>
      </c>
      <c r="G26145" s="1">
        <v>42506</v>
      </c>
      <c r="H26145" s="1">
        <v>42530</v>
      </c>
    </row>
    <row r="26146" spans="1:8" x14ac:dyDescent="0.35">
      <c r="A26146" t="s">
        <v>26352</v>
      </c>
      <c r="B26146" s="1">
        <v>42493</v>
      </c>
      <c r="C26146">
        <v>1007</v>
      </c>
      <c r="D26146">
        <v>30318</v>
      </c>
      <c r="E26146">
        <v>5077</v>
      </c>
      <c r="F26146">
        <v>1456</v>
      </c>
      <c r="G26146" s="1">
        <v>42528</v>
      </c>
      <c r="H26146" s="1">
        <v>42544</v>
      </c>
    </row>
    <row r="26147" spans="1:8" x14ac:dyDescent="0.35">
      <c r="A26147" t="s">
        <v>26353</v>
      </c>
      <c r="B26147" s="1">
        <v>42534</v>
      </c>
      <c r="C26147">
        <v>1005</v>
      </c>
      <c r="D26147">
        <v>30322</v>
      </c>
      <c r="E26147">
        <v>5089</v>
      </c>
      <c r="F26147">
        <v>9288</v>
      </c>
      <c r="G26147" s="1">
        <v>42457</v>
      </c>
      <c r="H26147" s="1">
        <v>42484</v>
      </c>
    </row>
    <row r="26148" spans="1:8" x14ac:dyDescent="0.35">
      <c r="A26148" t="s">
        <v>26354</v>
      </c>
      <c r="B26148" s="1">
        <v>42431</v>
      </c>
      <c r="C26148">
        <v>1002</v>
      </c>
      <c r="D26148">
        <v>30323</v>
      </c>
      <c r="E26148">
        <v>5010</v>
      </c>
      <c r="F26148">
        <v>9337</v>
      </c>
      <c r="G26148" s="1">
        <v>42931</v>
      </c>
      <c r="H26148" s="1">
        <v>42944</v>
      </c>
    </row>
    <row r="26149" spans="1:8" x14ac:dyDescent="0.35">
      <c r="A26149" t="s">
        <v>26355</v>
      </c>
      <c r="B26149" s="1">
        <v>42645</v>
      </c>
      <c r="C26149">
        <v>1007</v>
      </c>
      <c r="D26149">
        <v>30326</v>
      </c>
      <c r="E26149">
        <v>5070</v>
      </c>
      <c r="F26149">
        <v>9506</v>
      </c>
      <c r="G26149" s="1">
        <v>42608</v>
      </c>
      <c r="H26149" s="1">
        <v>42631</v>
      </c>
    </row>
    <row r="26150" spans="1:8" x14ac:dyDescent="0.35">
      <c r="A26150" t="s">
        <v>26356</v>
      </c>
      <c r="B26150" s="1">
        <v>42572</v>
      </c>
      <c r="C26150">
        <v>1011</v>
      </c>
      <c r="D26150">
        <v>30330</v>
      </c>
      <c r="E26150">
        <v>5004</v>
      </c>
      <c r="F26150">
        <v>3461</v>
      </c>
      <c r="G26150" s="1">
        <v>43013</v>
      </c>
      <c r="H26150" s="1">
        <v>43033</v>
      </c>
    </row>
    <row r="26151" spans="1:8" x14ac:dyDescent="0.35">
      <c r="A26151" t="s">
        <v>26357</v>
      </c>
      <c r="B26151" s="1">
        <v>42377</v>
      </c>
      <c r="C26151">
        <v>1005</v>
      </c>
      <c r="D26151">
        <v>30337</v>
      </c>
      <c r="E26151">
        <v>5014</v>
      </c>
      <c r="F26151">
        <v>9237</v>
      </c>
      <c r="G26151" s="1">
        <v>42883</v>
      </c>
      <c r="H26151" s="1">
        <v>42893</v>
      </c>
    </row>
    <row r="26152" spans="1:8" x14ac:dyDescent="0.35">
      <c r="A26152" t="s">
        <v>26358</v>
      </c>
      <c r="B26152" s="1">
        <v>42647</v>
      </c>
      <c r="C26152">
        <v>1007</v>
      </c>
      <c r="D26152">
        <v>30341</v>
      </c>
      <c r="E26152">
        <v>5015</v>
      </c>
      <c r="F26152">
        <v>7019</v>
      </c>
      <c r="G26152" s="1">
        <v>42988</v>
      </c>
      <c r="H26152" s="1">
        <v>43010</v>
      </c>
    </row>
    <row r="26153" spans="1:8" x14ac:dyDescent="0.35">
      <c r="A26153" t="s">
        <v>26359</v>
      </c>
      <c r="B26153" s="1">
        <v>42456</v>
      </c>
      <c r="C26153">
        <v>1012</v>
      </c>
      <c r="D26153">
        <v>30343</v>
      </c>
      <c r="E26153">
        <v>5081</v>
      </c>
      <c r="F26153">
        <v>6525</v>
      </c>
      <c r="G26153" s="1">
        <v>42655</v>
      </c>
      <c r="H26153" s="1">
        <v>42684</v>
      </c>
    </row>
    <row r="26154" spans="1:8" x14ac:dyDescent="0.35">
      <c r="A26154" t="s">
        <v>26360</v>
      </c>
      <c r="B26154" s="1">
        <v>42586</v>
      </c>
      <c r="C26154">
        <v>1010</v>
      </c>
      <c r="D26154">
        <v>30354</v>
      </c>
      <c r="E26154">
        <v>5083</v>
      </c>
      <c r="F26154">
        <v>5860</v>
      </c>
      <c r="G26154" s="1">
        <v>42800</v>
      </c>
      <c r="H26154" s="1">
        <v>42807</v>
      </c>
    </row>
    <row r="26155" spans="1:8" x14ac:dyDescent="0.35">
      <c r="A26155" t="s">
        <v>26361</v>
      </c>
      <c r="B26155" s="1">
        <v>42420</v>
      </c>
      <c r="C26155">
        <v>1010</v>
      </c>
      <c r="D26155">
        <v>30355</v>
      </c>
      <c r="E26155">
        <v>5015</v>
      </c>
      <c r="F26155">
        <v>6297</v>
      </c>
      <c r="G26155" s="1">
        <v>42732</v>
      </c>
      <c r="H26155" s="1">
        <v>42762</v>
      </c>
    </row>
    <row r="26156" spans="1:8" x14ac:dyDescent="0.35">
      <c r="A26156" t="s">
        <v>26362</v>
      </c>
      <c r="B26156" s="1">
        <v>42461</v>
      </c>
      <c r="C26156">
        <v>1005</v>
      </c>
      <c r="D26156">
        <v>30357</v>
      </c>
      <c r="E26156">
        <v>5042</v>
      </c>
      <c r="F26156">
        <v>7065</v>
      </c>
      <c r="G26156" s="1">
        <v>42762</v>
      </c>
      <c r="H26156" s="1">
        <v>42787</v>
      </c>
    </row>
    <row r="26157" spans="1:8" x14ac:dyDescent="0.35">
      <c r="A26157" t="s">
        <v>26363</v>
      </c>
      <c r="B26157" s="1">
        <v>42612</v>
      </c>
      <c r="C26157">
        <v>1006</v>
      </c>
      <c r="D26157">
        <v>30357</v>
      </c>
      <c r="E26157">
        <v>5017</v>
      </c>
      <c r="F26157">
        <v>2680</v>
      </c>
      <c r="G26157" s="1">
        <v>42454</v>
      </c>
      <c r="H26157" s="1">
        <v>42475</v>
      </c>
    </row>
    <row r="26158" spans="1:8" x14ac:dyDescent="0.35">
      <c r="A26158" t="s">
        <v>26364</v>
      </c>
      <c r="B26158" s="1">
        <v>42466</v>
      </c>
      <c r="C26158">
        <v>1010</v>
      </c>
      <c r="D26158">
        <v>30363</v>
      </c>
      <c r="E26158">
        <v>5046</v>
      </c>
      <c r="F26158">
        <v>4697</v>
      </c>
      <c r="G26158" s="1">
        <v>42876</v>
      </c>
      <c r="H26158" s="1">
        <v>42899</v>
      </c>
    </row>
    <row r="26159" spans="1:8" x14ac:dyDescent="0.35">
      <c r="A26159" t="s">
        <v>26365</v>
      </c>
      <c r="B26159" s="1">
        <v>42455</v>
      </c>
      <c r="C26159">
        <v>1009</v>
      </c>
      <c r="D26159">
        <v>30372</v>
      </c>
      <c r="E26159">
        <v>5046</v>
      </c>
      <c r="F26159">
        <v>4040</v>
      </c>
      <c r="G26159" s="1">
        <v>42541</v>
      </c>
      <c r="H26159" s="1">
        <v>42550</v>
      </c>
    </row>
    <row r="26160" spans="1:8" x14ac:dyDescent="0.35">
      <c r="A26160" t="s">
        <v>26366</v>
      </c>
      <c r="B26160" s="1">
        <v>42644</v>
      </c>
      <c r="C26160">
        <v>1005</v>
      </c>
      <c r="D26160">
        <v>30380</v>
      </c>
      <c r="E26160">
        <v>5044</v>
      </c>
      <c r="F26160">
        <v>1627</v>
      </c>
      <c r="G26160" s="1">
        <v>42528</v>
      </c>
      <c r="H26160" s="1">
        <v>42529</v>
      </c>
    </row>
    <row r="26161" spans="1:8" x14ac:dyDescent="0.35">
      <c r="A26161" t="s">
        <v>26367</v>
      </c>
      <c r="B26161" s="1">
        <v>42398</v>
      </c>
      <c r="C26161">
        <v>1002</v>
      </c>
      <c r="D26161">
        <v>30392</v>
      </c>
      <c r="E26161">
        <v>5036</v>
      </c>
      <c r="F26161">
        <v>3560</v>
      </c>
      <c r="G26161" s="1">
        <v>42574</v>
      </c>
      <c r="H26161" s="1">
        <v>42593</v>
      </c>
    </row>
    <row r="26162" spans="1:8" x14ac:dyDescent="0.35">
      <c r="A26162" t="s">
        <v>26368</v>
      </c>
      <c r="B26162" s="1">
        <v>42452</v>
      </c>
      <c r="C26162">
        <v>1002</v>
      </c>
      <c r="D26162">
        <v>30392</v>
      </c>
      <c r="E26162">
        <v>5001</v>
      </c>
      <c r="F26162">
        <v>1516</v>
      </c>
      <c r="G26162" s="1">
        <v>42809</v>
      </c>
      <c r="H26162" s="1">
        <v>42833</v>
      </c>
    </row>
    <row r="26163" spans="1:8" x14ac:dyDescent="0.35">
      <c r="A26163" t="s">
        <v>26369</v>
      </c>
      <c r="B26163" s="1">
        <v>42640</v>
      </c>
      <c r="C26163">
        <v>1008</v>
      </c>
      <c r="D26163">
        <v>30396</v>
      </c>
      <c r="E26163">
        <v>6002</v>
      </c>
      <c r="F26163">
        <v>5179</v>
      </c>
      <c r="G26163" s="1">
        <v>42752</v>
      </c>
      <c r="H26163" s="1">
        <v>42780</v>
      </c>
    </row>
    <row r="26164" spans="1:8" x14ac:dyDescent="0.35">
      <c r="A26164" t="s">
        <v>26370</v>
      </c>
      <c r="B26164" s="1">
        <v>42478</v>
      </c>
      <c r="C26164">
        <v>1006</v>
      </c>
      <c r="D26164">
        <v>30398</v>
      </c>
      <c r="E26164">
        <v>5057</v>
      </c>
      <c r="F26164">
        <v>3774</v>
      </c>
      <c r="G26164" s="1">
        <v>42438</v>
      </c>
      <c r="H26164" s="1">
        <v>42459</v>
      </c>
    </row>
    <row r="26165" spans="1:8" x14ac:dyDescent="0.35">
      <c r="A26165" t="s">
        <v>26371</v>
      </c>
      <c r="B26165" s="1">
        <v>42380</v>
      </c>
      <c r="C26165">
        <v>1005</v>
      </c>
      <c r="D26165">
        <v>30399</v>
      </c>
      <c r="E26165">
        <v>6018</v>
      </c>
      <c r="F26165">
        <v>7960</v>
      </c>
      <c r="G26165" s="1">
        <v>42544</v>
      </c>
      <c r="H26165" s="1">
        <v>42568</v>
      </c>
    </row>
    <row r="26166" spans="1:8" x14ac:dyDescent="0.35">
      <c r="A26166" t="s">
        <v>26372</v>
      </c>
      <c r="B26166" s="1">
        <v>42491</v>
      </c>
      <c r="C26166">
        <v>1009</v>
      </c>
      <c r="D26166">
        <v>30399</v>
      </c>
      <c r="E26166">
        <v>5074</v>
      </c>
      <c r="F26166">
        <v>8064</v>
      </c>
      <c r="G26166" s="1">
        <v>42473</v>
      </c>
      <c r="H26166" s="1">
        <v>42501</v>
      </c>
    </row>
    <row r="26167" spans="1:8" x14ac:dyDescent="0.35">
      <c r="A26167" t="s">
        <v>26373</v>
      </c>
      <c r="B26167" s="1">
        <v>42398</v>
      </c>
      <c r="C26167">
        <v>1006</v>
      </c>
      <c r="D26167">
        <v>30402</v>
      </c>
      <c r="E26167">
        <v>5084</v>
      </c>
      <c r="F26167">
        <v>1054</v>
      </c>
      <c r="G26167" s="1">
        <v>43011</v>
      </c>
      <c r="H26167" s="1">
        <v>43019</v>
      </c>
    </row>
    <row r="26168" spans="1:8" x14ac:dyDescent="0.35">
      <c r="A26168" t="s">
        <v>26374</v>
      </c>
      <c r="B26168" s="1">
        <v>42653</v>
      </c>
      <c r="C26168">
        <v>1008</v>
      </c>
      <c r="D26168">
        <v>30403</v>
      </c>
      <c r="E26168">
        <v>6005</v>
      </c>
      <c r="F26168">
        <v>3777</v>
      </c>
      <c r="G26168" s="1">
        <v>42969</v>
      </c>
      <c r="H26168" s="1">
        <v>42993</v>
      </c>
    </row>
    <row r="26169" spans="1:8" x14ac:dyDescent="0.35">
      <c r="A26169" t="s">
        <v>26375</v>
      </c>
      <c r="B26169" s="1">
        <v>42604</v>
      </c>
      <c r="C26169">
        <v>1012</v>
      </c>
      <c r="D26169">
        <v>30404</v>
      </c>
      <c r="E26169">
        <v>6024</v>
      </c>
      <c r="F26169">
        <v>8457</v>
      </c>
      <c r="G26169" s="1">
        <v>42866</v>
      </c>
      <c r="H26169" s="1">
        <v>42877</v>
      </c>
    </row>
    <row r="26170" spans="1:8" x14ac:dyDescent="0.35">
      <c r="A26170" t="s">
        <v>26376</v>
      </c>
      <c r="B26170" s="1">
        <v>42470</v>
      </c>
      <c r="C26170">
        <v>1009</v>
      </c>
      <c r="D26170">
        <v>30406</v>
      </c>
      <c r="E26170">
        <v>6001</v>
      </c>
      <c r="F26170">
        <v>5031</v>
      </c>
      <c r="G26170" s="1">
        <v>42990</v>
      </c>
      <c r="H26170" s="1">
        <v>43005</v>
      </c>
    </row>
    <row r="26171" spans="1:8" x14ac:dyDescent="0.35">
      <c r="A26171" t="s">
        <v>26377</v>
      </c>
      <c r="B26171" s="1">
        <v>42626</v>
      </c>
      <c r="C26171">
        <v>1008</v>
      </c>
      <c r="D26171">
        <v>30408</v>
      </c>
      <c r="E26171">
        <v>5045</v>
      </c>
      <c r="F26171">
        <v>7279</v>
      </c>
      <c r="G26171" s="1">
        <v>42908</v>
      </c>
      <c r="H26171" s="1">
        <v>42935</v>
      </c>
    </row>
    <row r="26172" spans="1:8" x14ac:dyDescent="0.35">
      <c r="A26172" t="s">
        <v>26378</v>
      </c>
      <c r="B26172" s="1">
        <v>42669</v>
      </c>
      <c r="C26172">
        <v>1004</v>
      </c>
      <c r="D26172">
        <v>30409</v>
      </c>
      <c r="E26172">
        <v>5093</v>
      </c>
      <c r="F26172">
        <v>4273</v>
      </c>
      <c r="G26172" s="1">
        <v>42446</v>
      </c>
      <c r="H26172" s="1">
        <v>42448</v>
      </c>
    </row>
    <row r="26173" spans="1:8" x14ac:dyDescent="0.35">
      <c r="A26173" t="s">
        <v>26379</v>
      </c>
      <c r="B26173" s="1">
        <v>42697</v>
      </c>
      <c r="C26173">
        <v>1007</v>
      </c>
      <c r="D26173">
        <v>30410</v>
      </c>
      <c r="E26173">
        <v>6008</v>
      </c>
      <c r="F26173">
        <v>2095</v>
      </c>
      <c r="G26173" s="1">
        <v>42694</v>
      </c>
      <c r="H26173" s="1">
        <v>42724</v>
      </c>
    </row>
    <row r="26174" spans="1:8" x14ac:dyDescent="0.35">
      <c r="A26174" t="s">
        <v>26380</v>
      </c>
      <c r="B26174" s="1">
        <v>42468</v>
      </c>
      <c r="C26174">
        <v>1011</v>
      </c>
      <c r="D26174">
        <v>30445</v>
      </c>
      <c r="E26174">
        <v>5078</v>
      </c>
      <c r="F26174">
        <v>4797</v>
      </c>
      <c r="G26174" s="1">
        <v>42876</v>
      </c>
      <c r="H26174" s="1">
        <v>42882</v>
      </c>
    </row>
    <row r="26175" spans="1:8" x14ac:dyDescent="0.35">
      <c r="A26175" t="s">
        <v>26381</v>
      </c>
      <c r="B26175" s="1">
        <v>42529</v>
      </c>
      <c r="C26175">
        <v>1002</v>
      </c>
      <c r="D26175">
        <v>30449</v>
      </c>
      <c r="E26175">
        <v>5020</v>
      </c>
      <c r="F26175">
        <v>2739</v>
      </c>
      <c r="G26175" s="1">
        <v>42525</v>
      </c>
      <c r="H26175" s="1">
        <v>42526</v>
      </c>
    </row>
    <row r="26176" spans="1:8" x14ac:dyDescent="0.35">
      <c r="A26176" t="s">
        <v>26382</v>
      </c>
      <c r="B26176" s="1">
        <v>42528</v>
      </c>
      <c r="C26176">
        <v>1011</v>
      </c>
      <c r="D26176">
        <v>30455</v>
      </c>
      <c r="E26176">
        <v>5011</v>
      </c>
      <c r="F26176">
        <v>4049</v>
      </c>
      <c r="G26176" s="1">
        <v>42788</v>
      </c>
      <c r="H26176" s="1">
        <v>42795</v>
      </c>
    </row>
    <row r="26177" spans="1:8" x14ac:dyDescent="0.35">
      <c r="A26177" t="s">
        <v>26383</v>
      </c>
      <c r="B26177" s="1">
        <v>42373</v>
      </c>
      <c r="C26177">
        <v>1008</v>
      </c>
      <c r="D26177">
        <v>30459</v>
      </c>
      <c r="E26177">
        <v>5096</v>
      </c>
      <c r="F26177">
        <v>4837</v>
      </c>
      <c r="G26177" s="1">
        <v>42531</v>
      </c>
      <c r="H26177" s="1">
        <v>42551</v>
      </c>
    </row>
    <row r="26178" spans="1:8" x14ac:dyDescent="0.35">
      <c r="A26178" t="s">
        <v>26384</v>
      </c>
      <c r="B26178" s="1">
        <v>42725</v>
      </c>
      <c r="C26178">
        <v>1004</v>
      </c>
      <c r="D26178">
        <v>30459</v>
      </c>
      <c r="E26178">
        <v>5024</v>
      </c>
      <c r="F26178">
        <v>5016</v>
      </c>
      <c r="G26178" s="1">
        <v>42845</v>
      </c>
      <c r="H26178" s="1">
        <v>42852</v>
      </c>
    </row>
    <row r="26179" spans="1:8" x14ac:dyDescent="0.35">
      <c r="A26179" t="s">
        <v>26385</v>
      </c>
      <c r="B26179" s="1">
        <v>42553</v>
      </c>
      <c r="C26179">
        <v>1005</v>
      </c>
      <c r="D26179">
        <v>30460</v>
      </c>
      <c r="E26179">
        <v>5035</v>
      </c>
      <c r="F26179">
        <v>4143</v>
      </c>
      <c r="G26179" s="1">
        <v>42774</v>
      </c>
      <c r="H26179" s="1">
        <v>42787</v>
      </c>
    </row>
    <row r="26180" spans="1:8" x14ac:dyDescent="0.35">
      <c r="A26180" t="s">
        <v>26386</v>
      </c>
      <c r="B26180" s="1">
        <v>42701</v>
      </c>
      <c r="C26180">
        <v>1009</v>
      </c>
      <c r="D26180">
        <v>30462</v>
      </c>
      <c r="E26180">
        <v>6015</v>
      </c>
      <c r="F26180">
        <v>5278</v>
      </c>
      <c r="G26180" s="1">
        <v>42999</v>
      </c>
      <c r="H26180" s="1">
        <v>43001</v>
      </c>
    </row>
    <row r="26181" spans="1:8" x14ac:dyDescent="0.35">
      <c r="A26181" t="s">
        <v>26387</v>
      </c>
      <c r="B26181" s="1">
        <v>42496</v>
      </c>
      <c r="C26181">
        <v>1002</v>
      </c>
      <c r="D26181">
        <v>30466</v>
      </c>
      <c r="E26181">
        <v>5091</v>
      </c>
      <c r="F26181">
        <v>5783</v>
      </c>
      <c r="G26181" s="1">
        <v>42899</v>
      </c>
      <c r="H26181" s="1">
        <v>42915</v>
      </c>
    </row>
    <row r="26182" spans="1:8" x14ac:dyDescent="0.35">
      <c r="A26182" t="s">
        <v>26388</v>
      </c>
      <c r="B26182" s="1">
        <v>42728</v>
      </c>
      <c r="C26182">
        <v>1002</v>
      </c>
      <c r="D26182">
        <v>30483</v>
      </c>
      <c r="E26182">
        <v>5058</v>
      </c>
      <c r="F26182">
        <v>8991</v>
      </c>
      <c r="G26182" s="1">
        <v>42662</v>
      </c>
      <c r="H26182" s="1">
        <v>42672</v>
      </c>
    </row>
    <row r="26183" spans="1:8" x14ac:dyDescent="0.35">
      <c r="A26183" t="s">
        <v>26389</v>
      </c>
      <c r="B26183" s="1">
        <v>42430</v>
      </c>
      <c r="C26183">
        <v>1008</v>
      </c>
      <c r="D26183">
        <v>30486</v>
      </c>
      <c r="E26183">
        <v>5070</v>
      </c>
      <c r="F26183">
        <v>7875</v>
      </c>
      <c r="G26183" s="1">
        <v>42959</v>
      </c>
      <c r="H26183" s="1">
        <v>42965</v>
      </c>
    </row>
    <row r="26184" spans="1:8" x14ac:dyDescent="0.35">
      <c r="A26184" t="s">
        <v>26390</v>
      </c>
      <c r="B26184" s="1">
        <v>42407</v>
      </c>
      <c r="C26184">
        <v>1004</v>
      </c>
      <c r="D26184">
        <v>30492</v>
      </c>
      <c r="E26184">
        <v>5064</v>
      </c>
      <c r="F26184">
        <v>5144</v>
      </c>
      <c r="G26184" s="1">
        <v>42835</v>
      </c>
      <c r="H26184" s="1">
        <v>42855</v>
      </c>
    </row>
    <row r="26185" spans="1:8" x14ac:dyDescent="0.35">
      <c r="A26185" t="s">
        <v>26391</v>
      </c>
      <c r="B26185" s="1">
        <v>42599</v>
      </c>
      <c r="C26185">
        <v>1006</v>
      </c>
      <c r="D26185">
        <v>30496</v>
      </c>
      <c r="E26185">
        <v>6016</v>
      </c>
      <c r="F26185">
        <v>1610</v>
      </c>
      <c r="G26185" s="1">
        <v>43010</v>
      </c>
      <c r="H26185" s="1">
        <v>43033</v>
      </c>
    </row>
    <row r="26186" spans="1:8" x14ac:dyDescent="0.35">
      <c r="A26186" t="s">
        <v>26392</v>
      </c>
      <c r="B26186" s="1">
        <v>42608</v>
      </c>
      <c r="C26186">
        <v>1006</v>
      </c>
      <c r="D26186">
        <v>30518</v>
      </c>
      <c r="E26186">
        <v>6017</v>
      </c>
      <c r="F26186">
        <v>2670</v>
      </c>
      <c r="G26186" s="1">
        <v>42478</v>
      </c>
      <c r="H26186" s="1">
        <v>42495</v>
      </c>
    </row>
    <row r="26187" spans="1:8" x14ac:dyDescent="0.35">
      <c r="A26187" t="s">
        <v>26393</v>
      </c>
      <c r="B26187" s="1">
        <v>42551</v>
      </c>
      <c r="C26187">
        <v>1012</v>
      </c>
      <c r="D26187">
        <v>30529</v>
      </c>
      <c r="E26187">
        <v>5009</v>
      </c>
      <c r="F26187">
        <v>3299</v>
      </c>
      <c r="G26187" s="1">
        <v>42678</v>
      </c>
      <c r="H26187" s="1">
        <v>42687</v>
      </c>
    </row>
    <row r="26188" spans="1:8" x14ac:dyDescent="0.35">
      <c r="A26188" t="s">
        <v>26394</v>
      </c>
      <c r="B26188" s="1">
        <v>42721</v>
      </c>
      <c r="C26188">
        <v>1008</v>
      </c>
      <c r="D26188">
        <v>30537</v>
      </c>
      <c r="E26188">
        <v>6003</v>
      </c>
      <c r="F26188">
        <v>9239</v>
      </c>
      <c r="G26188" s="1">
        <v>42454</v>
      </c>
      <c r="H26188" s="1">
        <v>42464</v>
      </c>
    </row>
    <row r="26189" spans="1:8" x14ac:dyDescent="0.35">
      <c r="A26189" t="s">
        <v>26395</v>
      </c>
      <c r="B26189" s="1">
        <v>42447</v>
      </c>
      <c r="C26189">
        <v>1004</v>
      </c>
      <c r="D26189">
        <v>30546</v>
      </c>
      <c r="E26189">
        <v>6003</v>
      </c>
      <c r="F26189">
        <v>7338</v>
      </c>
      <c r="G26189" s="1">
        <v>42430</v>
      </c>
      <c r="H26189" s="1">
        <v>42453</v>
      </c>
    </row>
    <row r="26190" spans="1:8" x14ac:dyDescent="0.35">
      <c r="A26190" t="s">
        <v>26396</v>
      </c>
      <c r="B26190" s="1">
        <v>42603</v>
      </c>
      <c r="C26190">
        <v>1010</v>
      </c>
      <c r="D26190">
        <v>30556</v>
      </c>
      <c r="E26190">
        <v>5058</v>
      </c>
      <c r="F26190">
        <v>1473</v>
      </c>
      <c r="G26190" s="1">
        <v>42471</v>
      </c>
      <c r="H26190" s="1">
        <v>42474</v>
      </c>
    </row>
    <row r="26191" spans="1:8" x14ac:dyDescent="0.35">
      <c r="A26191" t="s">
        <v>26397</v>
      </c>
      <c r="B26191" s="1">
        <v>42599</v>
      </c>
      <c r="C26191">
        <v>1004</v>
      </c>
      <c r="D26191">
        <v>30569</v>
      </c>
      <c r="E26191">
        <v>5089</v>
      </c>
      <c r="F26191">
        <v>6964</v>
      </c>
      <c r="G26191" s="1">
        <v>42747</v>
      </c>
      <c r="H26191" s="1">
        <v>42774</v>
      </c>
    </row>
    <row r="26192" spans="1:8" x14ac:dyDescent="0.35">
      <c r="A26192" t="s">
        <v>26398</v>
      </c>
      <c r="B26192" s="1">
        <v>42404</v>
      </c>
      <c r="C26192">
        <v>1002</v>
      </c>
      <c r="D26192">
        <v>30581</v>
      </c>
      <c r="E26192">
        <v>5061</v>
      </c>
      <c r="F26192">
        <v>5807</v>
      </c>
      <c r="G26192" s="1">
        <v>42772</v>
      </c>
      <c r="H26192" s="1">
        <v>42799</v>
      </c>
    </row>
    <row r="26193" spans="1:8" x14ac:dyDescent="0.35">
      <c r="A26193" t="s">
        <v>26399</v>
      </c>
      <c r="B26193" s="1">
        <v>42388</v>
      </c>
      <c r="C26193">
        <v>1006</v>
      </c>
      <c r="D26193">
        <v>30587</v>
      </c>
      <c r="E26193">
        <v>5075</v>
      </c>
      <c r="F26193">
        <v>9428</v>
      </c>
      <c r="G26193" s="1">
        <v>42448</v>
      </c>
      <c r="H26193" s="1">
        <v>42461</v>
      </c>
    </row>
    <row r="26194" spans="1:8" x14ac:dyDescent="0.35">
      <c r="A26194" t="s">
        <v>26400</v>
      </c>
      <c r="B26194" s="1">
        <v>42494</v>
      </c>
      <c r="C26194">
        <v>1011</v>
      </c>
      <c r="D26194">
        <v>30595</v>
      </c>
      <c r="E26194">
        <v>5076</v>
      </c>
      <c r="F26194">
        <v>2997</v>
      </c>
      <c r="G26194" s="1">
        <v>42624</v>
      </c>
      <c r="H26194" s="1">
        <v>42643</v>
      </c>
    </row>
    <row r="26195" spans="1:8" x14ac:dyDescent="0.35">
      <c r="A26195" t="s">
        <v>26401</v>
      </c>
      <c r="B26195" s="1">
        <v>42648</v>
      </c>
      <c r="C26195">
        <v>1007</v>
      </c>
      <c r="D26195">
        <v>30599</v>
      </c>
      <c r="E26195">
        <v>5011</v>
      </c>
      <c r="F26195">
        <v>2710</v>
      </c>
      <c r="G26195" s="1">
        <v>42975</v>
      </c>
      <c r="H26195" s="1">
        <v>42988</v>
      </c>
    </row>
    <row r="26196" spans="1:8" x14ac:dyDescent="0.35">
      <c r="A26196" t="s">
        <v>26402</v>
      </c>
      <c r="B26196" s="1">
        <v>42425</v>
      </c>
      <c r="C26196">
        <v>1010</v>
      </c>
      <c r="D26196">
        <v>30621</v>
      </c>
      <c r="E26196">
        <v>5041</v>
      </c>
      <c r="F26196">
        <v>5244</v>
      </c>
      <c r="G26196" s="1">
        <v>42464</v>
      </c>
      <c r="H26196" s="1">
        <v>42480</v>
      </c>
    </row>
    <row r="26197" spans="1:8" x14ac:dyDescent="0.35">
      <c r="A26197" t="s">
        <v>26403</v>
      </c>
      <c r="B26197" s="1">
        <v>42552</v>
      </c>
      <c r="C26197">
        <v>1002</v>
      </c>
      <c r="D26197">
        <v>30621</v>
      </c>
      <c r="E26197">
        <v>5002</v>
      </c>
      <c r="F26197">
        <v>7199</v>
      </c>
      <c r="G26197" s="1">
        <v>42740</v>
      </c>
      <c r="H26197" s="1">
        <v>42748</v>
      </c>
    </row>
    <row r="26198" spans="1:8" x14ac:dyDescent="0.35">
      <c r="A26198" t="s">
        <v>26404</v>
      </c>
      <c r="B26198" s="1">
        <v>42530</v>
      </c>
      <c r="C26198">
        <v>1004</v>
      </c>
      <c r="D26198">
        <v>30633</v>
      </c>
      <c r="E26198">
        <v>5056</v>
      </c>
      <c r="F26198">
        <v>7004</v>
      </c>
      <c r="G26198" s="1">
        <v>42438</v>
      </c>
      <c r="H26198" s="1">
        <v>42457</v>
      </c>
    </row>
    <row r="26199" spans="1:8" x14ac:dyDescent="0.35">
      <c r="A26199" t="s">
        <v>26405</v>
      </c>
      <c r="B26199" s="1">
        <v>42417</v>
      </c>
      <c r="C26199">
        <v>1004</v>
      </c>
      <c r="D26199">
        <v>30638</v>
      </c>
      <c r="E26199">
        <v>6026</v>
      </c>
      <c r="F26199">
        <v>6264</v>
      </c>
      <c r="G26199" s="1">
        <v>42972</v>
      </c>
      <c r="H26199" s="1">
        <v>42997</v>
      </c>
    </row>
    <row r="26200" spans="1:8" x14ac:dyDescent="0.35">
      <c r="A26200" t="s">
        <v>26406</v>
      </c>
      <c r="B26200" s="1">
        <v>42381</v>
      </c>
      <c r="C26200">
        <v>1011</v>
      </c>
      <c r="D26200">
        <v>30651</v>
      </c>
      <c r="E26200">
        <v>5066</v>
      </c>
      <c r="F26200">
        <v>1681</v>
      </c>
      <c r="G26200" s="1">
        <v>42935</v>
      </c>
      <c r="H26200" s="1">
        <v>42951</v>
      </c>
    </row>
    <row r="26201" spans="1:8" x14ac:dyDescent="0.35">
      <c r="A26201" t="s">
        <v>26407</v>
      </c>
      <c r="B26201" s="1">
        <v>42506</v>
      </c>
      <c r="C26201">
        <v>1005</v>
      </c>
      <c r="D26201">
        <v>30654</v>
      </c>
      <c r="E26201">
        <v>5081</v>
      </c>
      <c r="F26201">
        <v>8402</v>
      </c>
      <c r="G26201" s="1">
        <v>42931</v>
      </c>
      <c r="H26201" s="1">
        <v>42954</v>
      </c>
    </row>
    <row r="26202" spans="1:8" x14ac:dyDescent="0.35">
      <c r="A26202" t="s">
        <v>26408</v>
      </c>
      <c r="B26202" s="1">
        <v>42380</v>
      </c>
      <c r="C26202">
        <v>1012</v>
      </c>
      <c r="D26202">
        <v>30656</v>
      </c>
      <c r="E26202">
        <v>5064</v>
      </c>
      <c r="F26202">
        <v>4433</v>
      </c>
      <c r="G26202" s="1">
        <v>42927</v>
      </c>
      <c r="H26202" s="1">
        <v>42951</v>
      </c>
    </row>
    <row r="26203" spans="1:8" x14ac:dyDescent="0.35">
      <c r="A26203" t="s">
        <v>26409</v>
      </c>
      <c r="B26203" s="1">
        <v>42392</v>
      </c>
      <c r="C26203">
        <v>1006</v>
      </c>
      <c r="D26203">
        <v>30664</v>
      </c>
      <c r="E26203">
        <v>6025</v>
      </c>
      <c r="F26203">
        <v>1368</v>
      </c>
      <c r="G26203" s="1">
        <v>42974</v>
      </c>
      <c r="H26203" s="1">
        <v>42993</v>
      </c>
    </row>
    <row r="26204" spans="1:8" x14ac:dyDescent="0.35">
      <c r="A26204" t="s">
        <v>26410</v>
      </c>
      <c r="B26204" s="1">
        <v>42731</v>
      </c>
      <c r="C26204">
        <v>1008</v>
      </c>
      <c r="D26204">
        <v>30667</v>
      </c>
      <c r="E26204">
        <v>5005</v>
      </c>
      <c r="F26204">
        <v>6011</v>
      </c>
      <c r="G26204" s="1">
        <v>42917</v>
      </c>
      <c r="H26204" s="1">
        <v>42936</v>
      </c>
    </row>
    <row r="26205" spans="1:8" x14ac:dyDescent="0.35">
      <c r="A26205" t="s">
        <v>26411</v>
      </c>
      <c r="B26205" s="1">
        <v>42440</v>
      </c>
      <c r="C26205">
        <v>1006</v>
      </c>
      <c r="D26205">
        <v>30673</v>
      </c>
      <c r="E26205">
        <v>5015</v>
      </c>
      <c r="F26205">
        <v>9402</v>
      </c>
      <c r="G26205" s="1">
        <v>42673</v>
      </c>
      <c r="H26205" s="1">
        <v>42693</v>
      </c>
    </row>
    <row r="26206" spans="1:8" x14ac:dyDescent="0.35">
      <c r="A26206" t="s">
        <v>26412</v>
      </c>
      <c r="B26206" s="1">
        <v>42567</v>
      </c>
      <c r="C26206">
        <v>1002</v>
      </c>
      <c r="D26206">
        <v>30675</v>
      </c>
      <c r="E26206">
        <v>5070</v>
      </c>
      <c r="F26206">
        <v>5559</v>
      </c>
      <c r="G26206" s="1">
        <v>42584</v>
      </c>
      <c r="H26206" s="1">
        <v>42587</v>
      </c>
    </row>
    <row r="26207" spans="1:8" x14ac:dyDescent="0.35">
      <c r="A26207" t="s">
        <v>26413</v>
      </c>
      <c r="B26207" s="1">
        <v>42467</v>
      </c>
      <c r="C26207">
        <v>1006</v>
      </c>
      <c r="D26207">
        <v>30679</v>
      </c>
      <c r="E26207">
        <v>5033</v>
      </c>
      <c r="F26207">
        <v>6101</v>
      </c>
      <c r="G26207" s="1">
        <v>42769</v>
      </c>
      <c r="H26207" s="1">
        <v>42781</v>
      </c>
    </row>
    <row r="26208" spans="1:8" x14ac:dyDescent="0.35">
      <c r="A26208" t="s">
        <v>26414</v>
      </c>
      <c r="B26208" s="1">
        <v>42686</v>
      </c>
      <c r="C26208">
        <v>1006</v>
      </c>
      <c r="D26208">
        <v>30681</v>
      </c>
      <c r="E26208">
        <v>5095</v>
      </c>
      <c r="F26208">
        <v>1760</v>
      </c>
      <c r="G26208" s="1">
        <v>42636</v>
      </c>
      <c r="H26208" s="1">
        <v>42649</v>
      </c>
    </row>
    <row r="26209" spans="1:8" x14ac:dyDescent="0.35">
      <c r="A26209" t="s">
        <v>26415</v>
      </c>
      <c r="B26209" s="1">
        <v>42461</v>
      </c>
      <c r="C26209">
        <v>1002</v>
      </c>
      <c r="D26209">
        <v>30694</v>
      </c>
      <c r="E26209">
        <v>5041</v>
      </c>
      <c r="F26209">
        <v>5109</v>
      </c>
      <c r="G26209" s="1">
        <v>42451</v>
      </c>
      <c r="H26209" s="1">
        <v>42463</v>
      </c>
    </row>
    <row r="26210" spans="1:8" x14ac:dyDescent="0.35">
      <c r="A26210" t="s">
        <v>26416</v>
      </c>
      <c r="B26210" s="1">
        <v>42575</v>
      </c>
      <c r="C26210">
        <v>1010</v>
      </c>
      <c r="D26210">
        <v>30695</v>
      </c>
      <c r="E26210">
        <v>5026</v>
      </c>
      <c r="F26210">
        <v>7832</v>
      </c>
      <c r="G26210" s="1">
        <v>42757</v>
      </c>
      <c r="H26210" s="1">
        <v>42782</v>
      </c>
    </row>
    <row r="26211" spans="1:8" x14ac:dyDescent="0.35">
      <c r="A26211" t="s">
        <v>26417</v>
      </c>
      <c r="B26211" s="1">
        <v>42662</v>
      </c>
      <c r="C26211">
        <v>1007</v>
      </c>
      <c r="D26211">
        <v>30695</v>
      </c>
      <c r="E26211">
        <v>5007</v>
      </c>
      <c r="F26211">
        <v>3506</v>
      </c>
      <c r="G26211" s="1">
        <v>42987</v>
      </c>
      <c r="H26211" s="1">
        <v>43010</v>
      </c>
    </row>
    <row r="26212" spans="1:8" x14ac:dyDescent="0.35">
      <c r="A26212" t="s">
        <v>26418</v>
      </c>
      <c r="B26212" s="1">
        <v>42596</v>
      </c>
      <c r="C26212">
        <v>1012</v>
      </c>
      <c r="D26212">
        <v>30699</v>
      </c>
      <c r="E26212">
        <v>5047</v>
      </c>
      <c r="F26212">
        <v>9256</v>
      </c>
      <c r="G26212" s="1">
        <v>42640</v>
      </c>
      <c r="H26212" s="1">
        <v>42669</v>
      </c>
    </row>
    <row r="26213" spans="1:8" x14ac:dyDescent="0.35">
      <c r="A26213" t="s">
        <v>26419</v>
      </c>
      <c r="B26213" s="1">
        <v>42497</v>
      </c>
      <c r="C26213">
        <v>1006</v>
      </c>
      <c r="D26213">
        <v>30705</v>
      </c>
      <c r="E26213">
        <v>6014</v>
      </c>
      <c r="F26213">
        <v>4566</v>
      </c>
      <c r="G26213" s="1">
        <v>42788</v>
      </c>
      <c r="H26213" s="1">
        <v>42796</v>
      </c>
    </row>
    <row r="26214" spans="1:8" x14ac:dyDescent="0.35">
      <c r="A26214" t="s">
        <v>26420</v>
      </c>
      <c r="B26214" s="1">
        <v>42449</v>
      </c>
      <c r="C26214">
        <v>1010</v>
      </c>
      <c r="D26214">
        <v>30712</v>
      </c>
      <c r="E26214">
        <v>6013</v>
      </c>
      <c r="F26214">
        <v>5413</v>
      </c>
      <c r="G26214" s="1">
        <v>42487</v>
      </c>
      <c r="H26214" s="1">
        <v>42516</v>
      </c>
    </row>
    <row r="26215" spans="1:8" x14ac:dyDescent="0.35">
      <c r="A26215" t="s">
        <v>26421</v>
      </c>
      <c r="B26215" s="1">
        <v>42406</v>
      </c>
      <c r="C26215">
        <v>1006</v>
      </c>
      <c r="D26215">
        <v>30715</v>
      </c>
      <c r="E26215">
        <v>5034</v>
      </c>
      <c r="F26215">
        <v>4864</v>
      </c>
      <c r="G26215" s="1">
        <v>42881</v>
      </c>
      <c r="H26215" s="1">
        <v>42893</v>
      </c>
    </row>
    <row r="26216" spans="1:8" x14ac:dyDescent="0.35">
      <c r="A26216" t="s">
        <v>26422</v>
      </c>
      <c r="B26216" s="1">
        <v>42508</v>
      </c>
      <c r="C26216">
        <v>1004</v>
      </c>
      <c r="D26216">
        <v>30715</v>
      </c>
      <c r="E26216">
        <v>5003</v>
      </c>
      <c r="F26216">
        <v>2530</v>
      </c>
      <c r="G26216" s="1">
        <v>42516</v>
      </c>
      <c r="H26216" s="1">
        <v>42534</v>
      </c>
    </row>
    <row r="26217" spans="1:8" x14ac:dyDescent="0.35">
      <c r="A26217" t="s">
        <v>26423</v>
      </c>
      <c r="B26217" s="1">
        <v>42705</v>
      </c>
      <c r="C26217">
        <v>1009</v>
      </c>
      <c r="D26217">
        <v>30715</v>
      </c>
      <c r="E26217">
        <v>6028</v>
      </c>
      <c r="F26217">
        <v>3720</v>
      </c>
      <c r="G26217" s="1">
        <v>42637</v>
      </c>
      <c r="H26217" s="1">
        <v>42661</v>
      </c>
    </row>
    <row r="26218" spans="1:8" x14ac:dyDescent="0.35">
      <c r="A26218" t="s">
        <v>26424</v>
      </c>
      <c r="B26218" s="1">
        <v>42687</v>
      </c>
      <c r="C26218">
        <v>1010</v>
      </c>
      <c r="D26218">
        <v>30716</v>
      </c>
      <c r="E26218">
        <v>5021</v>
      </c>
      <c r="F26218">
        <v>4056</v>
      </c>
      <c r="G26218" s="1">
        <v>42692</v>
      </c>
      <c r="H26218" s="1">
        <v>42696</v>
      </c>
    </row>
    <row r="26219" spans="1:8" x14ac:dyDescent="0.35">
      <c r="A26219" t="s">
        <v>26425</v>
      </c>
      <c r="B26219" s="1">
        <v>42458</v>
      </c>
      <c r="C26219">
        <v>1007</v>
      </c>
      <c r="D26219">
        <v>30724</v>
      </c>
      <c r="E26219">
        <v>5036</v>
      </c>
      <c r="F26219">
        <v>2483</v>
      </c>
      <c r="G26219" s="1">
        <v>42550</v>
      </c>
      <c r="H26219" s="1">
        <v>42566</v>
      </c>
    </row>
    <row r="26220" spans="1:8" x14ac:dyDescent="0.35">
      <c r="A26220" t="s">
        <v>26426</v>
      </c>
      <c r="B26220" s="1">
        <v>42675</v>
      </c>
      <c r="C26220">
        <v>1002</v>
      </c>
      <c r="D26220">
        <v>30729</v>
      </c>
      <c r="E26220">
        <v>5057</v>
      </c>
      <c r="F26220">
        <v>8700</v>
      </c>
      <c r="G26220" s="1">
        <v>42519</v>
      </c>
      <c r="H26220" s="1">
        <v>42531</v>
      </c>
    </row>
    <row r="26221" spans="1:8" x14ac:dyDescent="0.35">
      <c r="A26221" t="s">
        <v>26427</v>
      </c>
      <c r="B26221" s="1">
        <v>42395</v>
      </c>
      <c r="C26221">
        <v>1002</v>
      </c>
      <c r="D26221">
        <v>30731</v>
      </c>
      <c r="E26221">
        <v>5079</v>
      </c>
      <c r="F26221">
        <v>8224</v>
      </c>
      <c r="G26221" s="1">
        <v>42705</v>
      </c>
      <c r="H26221" s="1">
        <v>42729</v>
      </c>
    </row>
    <row r="26222" spans="1:8" x14ac:dyDescent="0.35">
      <c r="A26222" t="s">
        <v>26428</v>
      </c>
      <c r="B26222" s="1">
        <v>42408</v>
      </c>
      <c r="C26222">
        <v>1003</v>
      </c>
      <c r="D26222">
        <v>30753</v>
      </c>
      <c r="E26222">
        <v>5052</v>
      </c>
      <c r="F26222">
        <v>3220</v>
      </c>
      <c r="G26222" s="1">
        <v>42876</v>
      </c>
      <c r="H26222" s="1">
        <v>42881</v>
      </c>
    </row>
    <row r="26223" spans="1:8" x14ac:dyDescent="0.35">
      <c r="A26223" t="s">
        <v>26429</v>
      </c>
      <c r="B26223" s="1">
        <v>42512</v>
      </c>
      <c r="C26223">
        <v>1009</v>
      </c>
      <c r="D26223">
        <v>30762</v>
      </c>
      <c r="E26223">
        <v>5034</v>
      </c>
      <c r="F26223">
        <v>847</v>
      </c>
      <c r="G26223" s="1">
        <v>42661</v>
      </c>
      <c r="H26223" s="1">
        <v>42685</v>
      </c>
    </row>
    <row r="26224" spans="1:8" x14ac:dyDescent="0.35">
      <c r="A26224" t="s">
        <v>26430</v>
      </c>
      <c r="B26224" s="1">
        <v>42601</v>
      </c>
      <c r="C26224">
        <v>1002</v>
      </c>
      <c r="D26224">
        <v>30763</v>
      </c>
      <c r="E26224">
        <v>5055</v>
      </c>
      <c r="F26224">
        <v>7556</v>
      </c>
      <c r="G26224" s="1">
        <v>42557</v>
      </c>
      <c r="H26224" s="1">
        <v>42582</v>
      </c>
    </row>
    <row r="26225" spans="1:8" x14ac:dyDescent="0.35">
      <c r="A26225" t="s">
        <v>26431</v>
      </c>
      <c r="B26225" s="1">
        <v>42676</v>
      </c>
      <c r="C26225">
        <v>1010</v>
      </c>
      <c r="D26225">
        <v>30769</v>
      </c>
      <c r="E26225">
        <v>5045</v>
      </c>
      <c r="F26225">
        <v>8813</v>
      </c>
      <c r="G26225" s="1">
        <v>42827</v>
      </c>
      <c r="H26225" s="1">
        <v>42849</v>
      </c>
    </row>
    <row r="26226" spans="1:8" x14ac:dyDescent="0.35">
      <c r="A26226" t="s">
        <v>26432</v>
      </c>
      <c r="B26226" s="1">
        <v>42430</v>
      </c>
      <c r="C26226">
        <v>1011</v>
      </c>
      <c r="D26226">
        <v>30770</v>
      </c>
      <c r="E26226">
        <v>5016</v>
      </c>
      <c r="F26226">
        <v>747</v>
      </c>
      <c r="G26226" s="1">
        <v>42531</v>
      </c>
      <c r="H26226" s="1">
        <v>42532</v>
      </c>
    </row>
    <row r="26227" spans="1:8" x14ac:dyDescent="0.35">
      <c r="A26227" t="s">
        <v>26433</v>
      </c>
      <c r="B26227" s="1">
        <v>42443</v>
      </c>
      <c r="C26227">
        <v>1003</v>
      </c>
      <c r="D26227">
        <v>30770</v>
      </c>
      <c r="E26227">
        <v>6008</v>
      </c>
      <c r="F26227">
        <v>8213</v>
      </c>
      <c r="G26227" s="1">
        <v>42744</v>
      </c>
      <c r="H26227" s="1">
        <v>42766</v>
      </c>
    </row>
    <row r="26228" spans="1:8" x14ac:dyDescent="0.35">
      <c r="A26228" t="s">
        <v>26434</v>
      </c>
      <c r="B26228" s="1">
        <v>42617</v>
      </c>
      <c r="C26228">
        <v>1004</v>
      </c>
      <c r="D26228">
        <v>30775</v>
      </c>
      <c r="E26228">
        <v>5099</v>
      </c>
      <c r="F26228">
        <v>6286</v>
      </c>
      <c r="G26228" s="1">
        <v>42908</v>
      </c>
      <c r="H26228" s="1">
        <v>42927</v>
      </c>
    </row>
    <row r="26229" spans="1:8" x14ac:dyDescent="0.35">
      <c r="A26229" t="s">
        <v>26435</v>
      </c>
      <c r="B26229" s="1">
        <v>42673</v>
      </c>
      <c r="C26229">
        <v>1012</v>
      </c>
      <c r="D26229">
        <v>30775</v>
      </c>
      <c r="E26229">
        <v>5016</v>
      </c>
      <c r="F26229">
        <v>8753</v>
      </c>
      <c r="G26229" s="1">
        <v>42464</v>
      </c>
      <c r="H26229" s="1">
        <v>42482</v>
      </c>
    </row>
    <row r="26230" spans="1:8" x14ac:dyDescent="0.35">
      <c r="A26230" t="s">
        <v>26436</v>
      </c>
      <c r="B26230" s="1">
        <v>42446</v>
      </c>
      <c r="C26230">
        <v>1004</v>
      </c>
      <c r="D26230">
        <v>30784</v>
      </c>
      <c r="E26230">
        <v>5076</v>
      </c>
      <c r="F26230">
        <v>8155</v>
      </c>
      <c r="G26230" s="1">
        <v>42582</v>
      </c>
      <c r="H26230" s="1">
        <v>42601</v>
      </c>
    </row>
    <row r="26231" spans="1:8" x14ac:dyDescent="0.35">
      <c r="A26231" t="s">
        <v>26437</v>
      </c>
      <c r="B26231" s="1">
        <v>42407</v>
      </c>
      <c r="C26231">
        <v>1007</v>
      </c>
      <c r="D26231">
        <v>30790</v>
      </c>
      <c r="E26231">
        <v>5040</v>
      </c>
      <c r="F26231">
        <v>5972</v>
      </c>
      <c r="G26231" s="1">
        <v>42624</v>
      </c>
      <c r="H26231" s="1">
        <v>42648</v>
      </c>
    </row>
    <row r="26232" spans="1:8" x14ac:dyDescent="0.35">
      <c r="A26232" t="s">
        <v>26438</v>
      </c>
      <c r="B26232" s="1">
        <v>42578</v>
      </c>
      <c r="C26232">
        <v>1003</v>
      </c>
      <c r="D26232">
        <v>30794</v>
      </c>
      <c r="E26232">
        <v>5091</v>
      </c>
      <c r="F26232">
        <v>9690</v>
      </c>
      <c r="G26232" s="1">
        <v>42823</v>
      </c>
      <c r="H26232" s="1">
        <v>42837</v>
      </c>
    </row>
    <row r="26233" spans="1:8" x14ac:dyDescent="0.35">
      <c r="A26233" t="s">
        <v>26439</v>
      </c>
      <c r="B26233" s="1">
        <v>42584</v>
      </c>
      <c r="C26233">
        <v>1007</v>
      </c>
      <c r="D26233">
        <v>30805</v>
      </c>
      <c r="E26233">
        <v>5018</v>
      </c>
      <c r="F26233">
        <v>6241</v>
      </c>
      <c r="G26233" s="1">
        <v>42921</v>
      </c>
      <c r="H26233" s="1">
        <v>42935</v>
      </c>
    </row>
    <row r="26234" spans="1:8" x14ac:dyDescent="0.35">
      <c r="A26234" t="s">
        <v>26440</v>
      </c>
      <c r="B26234" s="1">
        <v>42511</v>
      </c>
      <c r="C26234">
        <v>1009</v>
      </c>
      <c r="D26234">
        <v>30807</v>
      </c>
      <c r="E26234">
        <v>6028</v>
      </c>
      <c r="F26234">
        <v>9339</v>
      </c>
      <c r="G26234" s="1">
        <v>42761</v>
      </c>
      <c r="H26234" s="1">
        <v>42787</v>
      </c>
    </row>
    <row r="26235" spans="1:8" x14ac:dyDescent="0.35">
      <c r="A26235" t="s">
        <v>26441</v>
      </c>
      <c r="B26235" s="1">
        <v>42463</v>
      </c>
      <c r="C26235">
        <v>1004</v>
      </c>
      <c r="D26235">
        <v>30815</v>
      </c>
      <c r="E26235">
        <v>5048</v>
      </c>
      <c r="F26235">
        <v>1288</v>
      </c>
      <c r="G26235" s="1">
        <v>42958</v>
      </c>
      <c r="H26235" s="1">
        <v>42959</v>
      </c>
    </row>
    <row r="26236" spans="1:8" x14ac:dyDescent="0.35">
      <c r="A26236" t="s">
        <v>26442</v>
      </c>
      <c r="B26236" s="1">
        <v>42723</v>
      </c>
      <c r="C26236">
        <v>1009</v>
      </c>
      <c r="D26236">
        <v>30817</v>
      </c>
      <c r="E26236">
        <v>6017</v>
      </c>
      <c r="F26236">
        <v>7026</v>
      </c>
      <c r="G26236" s="1">
        <v>43007</v>
      </c>
      <c r="H26236" s="1">
        <v>43028</v>
      </c>
    </row>
    <row r="26237" spans="1:8" x14ac:dyDescent="0.35">
      <c r="A26237" t="s">
        <v>26443</v>
      </c>
      <c r="B26237" s="1">
        <v>42488</v>
      </c>
      <c r="C26237">
        <v>1010</v>
      </c>
      <c r="D26237">
        <v>30823</v>
      </c>
      <c r="E26237">
        <v>5009</v>
      </c>
      <c r="F26237">
        <v>3837</v>
      </c>
      <c r="G26237" s="1">
        <v>42738</v>
      </c>
      <c r="H26237" s="1">
        <v>42747</v>
      </c>
    </row>
    <row r="26238" spans="1:8" x14ac:dyDescent="0.35">
      <c r="A26238" t="s">
        <v>26444</v>
      </c>
      <c r="B26238" s="1">
        <v>42726</v>
      </c>
      <c r="C26238">
        <v>1008</v>
      </c>
      <c r="D26238">
        <v>30824</v>
      </c>
      <c r="E26238">
        <v>6020</v>
      </c>
      <c r="F26238">
        <v>7297</v>
      </c>
      <c r="G26238" s="1">
        <v>42552</v>
      </c>
      <c r="H26238" s="1">
        <v>42575</v>
      </c>
    </row>
    <row r="26239" spans="1:8" x14ac:dyDescent="0.35">
      <c r="A26239" t="s">
        <v>26445</v>
      </c>
      <c r="B26239" s="1">
        <v>42555</v>
      </c>
      <c r="C26239">
        <v>1005</v>
      </c>
      <c r="D26239">
        <v>30829</v>
      </c>
      <c r="E26239">
        <v>5061</v>
      </c>
      <c r="F26239">
        <v>7122</v>
      </c>
      <c r="G26239" s="1">
        <v>42626</v>
      </c>
      <c r="H26239" s="1">
        <v>42638</v>
      </c>
    </row>
    <row r="26240" spans="1:8" x14ac:dyDescent="0.35">
      <c r="A26240" t="s">
        <v>26446</v>
      </c>
      <c r="B26240" s="1">
        <v>42561</v>
      </c>
      <c r="C26240">
        <v>1002</v>
      </c>
      <c r="D26240">
        <v>30834</v>
      </c>
      <c r="E26240">
        <v>5095</v>
      </c>
      <c r="F26240">
        <v>1583</v>
      </c>
      <c r="G26240" s="1">
        <v>42757</v>
      </c>
      <c r="H26240" s="1">
        <v>42758</v>
      </c>
    </row>
    <row r="26241" spans="1:8" x14ac:dyDescent="0.35">
      <c r="A26241" t="s">
        <v>26447</v>
      </c>
      <c r="B26241" s="1">
        <v>42472</v>
      </c>
      <c r="C26241">
        <v>1009</v>
      </c>
      <c r="D26241">
        <v>30836</v>
      </c>
      <c r="E26241">
        <v>5058</v>
      </c>
      <c r="F26241">
        <v>7679</v>
      </c>
      <c r="G26241" s="1">
        <v>42782</v>
      </c>
      <c r="H26241" s="1">
        <v>42785</v>
      </c>
    </row>
    <row r="26242" spans="1:8" x14ac:dyDescent="0.35">
      <c r="A26242" t="s">
        <v>26448</v>
      </c>
      <c r="B26242" s="1">
        <v>42516</v>
      </c>
      <c r="C26242">
        <v>1009</v>
      </c>
      <c r="D26242">
        <v>30840</v>
      </c>
      <c r="E26242">
        <v>5020</v>
      </c>
      <c r="F26242">
        <v>6778</v>
      </c>
      <c r="G26242" s="1">
        <v>42815</v>
      </c>
      <c r="H26242" s="1">
        <v>42839</v>
      </c>
    </row>
    <row r="26243" spans="1:8" x14ac:dyDescent="0.35">
      <c r="A26243" t="s">
        <v>26449</v>
      </c>
      <c r="B26243" s="1">
        <v>42719</v>
      </c>
      <c r="C26243">
        <v>1011</v>
      </c>
      <c r="D26243">
        <v>30849</v>
      </c>
      <c r="E26243">
        <v>5071</v>
      </c>
      <c r="F26243">
        <v>4400</v>
      </c>
      <c r="G26243" s="1">
        <v>42903</v>
      </c>
      <c r="H26243" s="1">
        <v>42911</v>
      </c>
    </row>
    <row r="26244" spans="1:8" x14ac:dyDescent="0.35">
      <c r="A26244" t="s">
        <v>26450</v>
      </c>
      <c r="B26244" s="1">
        <v>42500</v>
      </c>
      <c r="C26244">
        <v>1008</v>
      </c>
      <c r="D26244">
        <v>30851</v>
      </c>
      <c r="E26244">
        <v>6026</v>
      </c>
      <c r="F26244">
        <v>2396</v>
      </c>
      <c r="G26244" s="1">
        <v>43004</v>
      </c>
      <c r="H26244" s="1">
        <v>43023</v>
      </c>
    </row>
    <row r="26245" spans="1:8" x14ac:dyDescent="0.35">
      <c r="A26245" t="s">
        <v>26451</v>
      </c>
      <c r="B26245" s="1">
        <v>42482</v>
      </c>
      <c r="C26245">
        <v>1003</v>
      </c>
      <c r="D26245">
        <v>30853</v>
      </c>
      <c r="E26245">
        <v>5096</v>
      </c>
      <c r="F26245">
        <v>2512</v>
      </c>
      <c r="G26245" s="1">
        <v>42757</v>
      </c>
      <c r="H26245" s="1">
        <v>42760</v>
      </c>
    </row>
    <row r="26246" spans="1:8" x14ac:dyDescent="0.35">
      <c r="A26246" t="s">
        <v>26452</v>
      </c>
      <c r="B26246" s="1">
        <v>42694</v>
      </c>
      <c r="C26246">
        <v>1002</v>
      </c>
      <c r="D26246">
        <v>30853</v>
      </c>
      <c r="E26246">
        <v>5095</v>
      </c>
      <c r="F26246">
        <v>5614</v>
      </c>
      <c r="G26246" s="1">
        <v>42979</v>
      </c>
      <c r="H26246" s="1">
        <v>42998</v>
      </c>
    </row>
    <row r="26247" spans="1:8" x14ac:dyDescent="0.35">
      <c r="A26247" t="s">
        <v>26453</v>
      </c>
      <c r="B26247" s="1">
        <v>42430</v>
      </c>
      <c r="C26247">
        <v>1011</v>
      </c>
      <c r="D26247">
        <v>30855</v>
      </c>
      <c r="E26247">
        <v>5066</v>
      </c>
      <c r="F26247">
        <v>3333</v>
      </c>
      <c r="G26247" s="1">
        <v>42505</v>
      </c>
      <c r="H26247" s="1">
        <v>42533</v>
      </c>
    </row>
    <row r="26248" spans="1:8" x14ac:dyDescent="0.35">
      <c r="A26248" t="s">
        <v>26454</v>
      </c>
      <c r="B26248" s="1">
        <v>42650</v>
      </c>
      <c r="C26248">
        <v>1011</v>
      </c>
      <c r="D26248">
        <v>30856</v>
      </c>
      <c r="E26248">
        <v>6006</v>
      </c>
      <c r="F26248">
        <v>4988</v>
      </c>
      <c r="G26248" s="1">
        <v>42679</v>
      </c>
      <c r="H26248" s="1">
        <v>42700</v>
      </c>
    </row>
    <row r="26249" spans="1:8" x14ac:dyDescent="0.35">
      <c r="A26249" t="s">
        <v>26455</v>
      </c>
      <c r="B26249" s="1">
        <v>42467</v>
      </c>
      <c r="C26249">
        <v>1012</v>
      </c>
      <c r="D26249">
        <v>30864</v>
      </c>
      <c r="E26249">
        <v>5053</v>
      </c>
      <c r="F26249">
        <v>5299</v>
      </c>
      <c r="G26249" s="1">
        <v>42452</v>
      </c>
      <c r="H26249" s="1">
        <v>42472</v>
      </c>
    </row>
    <row r="26250" spans="1:8" x14ac:dyDescent="0.35">
      <c r="A26250" t="s">
        <v>26456</v>
      </c>
      <c r="B26250" s="1">
        <v>42671</v>
      </c>
      <c r="C26250">
        <v>1008</v>
      </c>
      <c r="D26250">
        <v>30866</v>
      </c>
      <c r="E26250">
        <v>5020</v>
      </c>
      <c r="F26250">
        <v>1115</v>
      </c>
      <c r="G26250" s="1">
        <v>42710</v>
      </c>
      <c r="H26250" s="1">
        <v>42714</v>
      </c>
    </row>
    <row r="26251" spans="1:8" x14ac:dyDescent="0.35">
      <c r="A26251" t="s">
        <v>26457</v>
      </c>
      <c r="B26251" s="1">
        <v>42578</v>
      </c>
      <c r="C26251">
        <v>1008</v>
      </c>
      <c r="D26251">
        <v>30868</v>
      </c>
      <c r="E26251">
        <v>5005</v>
      </c>
      <c r="F26251">
        <v>3824</v>
      </c>
      <c r="G26251" s="1">
        <v>42433</v>
      </c>
      <c r="H26251" s="1">
        <v>42449</v>
      </c>
    </row>
    <row r="26252" spans="1:8" x14ac:dyDescent="0.35">
      <c r="A26252" t="s">
        <v>26458</v>
      </c>
      <c r="B26252" s="1">
        <v>42580</v>
      </c>
      <c r="C26252">
        <v>1009</v>
      </c>
      <c r="D26252">
        <v>30880</v>
      </c>
      <c r="E26252">
        <v>5056</v>
      </c>
      <c r="F26252">
        <v>3161</v>
      </c>
      <c r="G26252" s="1">
        <v>42456</v>
      </c>
      <c r="H26252" s="1">
        <v>42473</v>
      </c>
    </row>
    <row r="26253" spans="1:8" x14ac:dyDescent="0.35">
      <c r="A26253" t="s">
        <v>26459</v>
      </c>
      <c r="B26253" s="1">
        <v>42604</v>
      </c>
      <c r="C26253">
        <v>1012</v>
      </c>
      <c r="D26253">
        <v>30881</v>
      </c>
      <c r="E26253">
        <v>5050</v>
      </c>
      <c r="F26253">
        <v>2280</v>
      </c>
      <c r="G26253" s="1">
        <v>42603</v>
      </c>
      <c r="H26253" s="1">
        <v>42619</v>
      </c>
    </row>
    <row r="26254" spans="1:8" x14ac:dyDescent="0.35">
      <c r="A26254" t="s">
        <v>26460</v>
      </c>
      <c r="B26254" s="1">
        <v>42526</v>
      </c>
      <c r="C26254">
        <v>1011</v>
      </c>
      <c r="D26254">
        <v>30886</v>
      </c>
      <c r="E26254">
        <v>6029</v>
      </c>
      <c r="F26254">
        <v>8006</v>
      </c>
      <c r="G26254" s="1">
        <v>42522</v>
      </c>
      <c r="H26254" s="1">
        <v>42539</v>
      </c>
    </row>
    <row r="26255" spans="1:8" x14ac:dyDescent="0.35">
      <c r="A26255" t="s">
        <v>26461</v>
      </c>
      <c r="B26255" s="1">
        <v>42518</v>
      </c>
      <c r="C26255">
        <v>1008</v>
      </c>
      <c r="D26255">
        <v>30890</v>
      </c>
      <c r="E26255">
        <v>6003</v>
      </c>
      <c r="F26255">
        <v>3704</v>
      </c>
      <c r="G26255" s="1">
        <v>42549</v>
      </c>
      <c r="H26255" s="1">
        <v>42571</v>
      </c>
    </row>
    <row r="26256" spans="1:8" x14ac:dyDescent="0.35">
      <c r="A26256" t="s">
        <v>26462</v>
      </c>
      <c r="B26256" s="1">
        <v>42515</v>
      </c>
      <c r="C26256">
        <v>1010</v>
      </c>
      <c r="D26256">
        <v>30899</v>
      </c>
      <c r="E26256">
        <v>6003</v>
      </c>
      <c r="F26256">
        <v>4011</v>
      </c>
      <c r="G26256" s="1">
        <v>42868</v>
      </c>
      <c r="H26256" s="1">
        <v>42890</v>
      </c>
    </row>
    <row r="26257" spans="1:8" x14ac:dyDescent="0.35">
      <c r="A26257" t="s">
        <v>26463</v>
      </c>
      <c r="B26257" s="1">
        <v>42575</v>
      </c>
      <c r="C26257">
        <v>1005</v>
      </c>
      <c r="D26257">
        <v>30905</v>
      </c>
      <c r="E26257">
        <v>5032</v>
      </c>
      <c r="F26257">
        <v>2970</v>
      </c>
      <c r="G26257" s="1">
        <v>42455</v>
      </c>
      <c r="H26257" s="1">
        <v>42485</v>
      </c>
    </row>
    <row r="26258" spans="1:8" x14ac:dyDescent="0.35">
      <c r="A26258" t="s">
        <v>26464</v>
      </c>
      <c r="B26258" s="1">
        <v>42396</v>
      </c>
      <c r="C26258">
        <v>1005</v>
      </c>
      <c r="D26258">
        <v>30907</v>
      </c>
      <c r="E26258">
        <v>5037</v>
      </c>
      <c r="F26258">
        <v>1813</v>
      </c>
      <c r="G26258" s="1">
        <v>43009</v>
      </c>
      <c r="H26258" s="1">
        <v>43015</v>
      </c>
    </row>
    <row r="26259" spans="1:8" x14ac:dyDescent="0.35">
      <c r="A26259" t="s">
        <v>26465</v>
      </c>
      <c r="B26259" s="1">
        <v>42481</v>
      </c>
      <c r="C26259">
        <v>1005</v>
      </c>
      <c r="D26259">
        <v>30907</v>
      </c>
      <c r="E26259">
        <v>5048</v>
      </c>
      <c r="F26259">
        <v>5424</v>
      </c>
      <c r="G26259" s="1">
        <v>42491</v>
      </c>
      <c r="H26259" s="1">
        <v>42501</v>
      </c>
    </row>
    <row r="26260" spans="1:8" x14ac:dyDescent="0.35">
      <c r="A26260" t="s">
        <v>26466</v>
      </c>
      <c r="B26260" s="1">
        <v>42653</v>
      </c>
      <c r="C26260">
        <v>1012</v>
      </c>
      <c r="D26260">
        <v>30914</v>
      </c>
      <c r="E26260">
        <v>5030</v>
      </c>
      <c r="F26260">
        <v>2305</v>
      </c>
      <c r="G26260" s="1">
        <v>42478</v>
      </c>
      <c r="H26260" s="1">
        <v>42500</v>
      </c>
    </row>
    <row r="26261" spans="1:8" x14ac:dyDescent="0.35">
      <c r="A26261" t="s">
        <v>26467</v>
      </c>
      <c r="B26261" s="1">
        <v>42575</v>
      </c>
      <c r="C26261">
        <v>1008</v>
      </c>
      <c r="D26261">
        <v>30918</v>
      </c>
      <c r="E26261">
        <v>5078</v>
      </c>
      <c r="F26261">
        <v>7831</v>
      </c>
      <c r="G26261" s="1">
        <v>42891</v>
      </c>
      <c r="H26261" s="1">
        <v>42901</v>
      </c>
    </row>
    <row r="26262" spans="1:8" x14ac:dyDescent="0.35">
      <c r="A26262" t="s">
        <v>26468</v>
      </c>
      <c r="B26262" s="1">
        <v>42686</v>
      </c>
      <c r="C26262">
        <v>1012</v>
      </c>
      <c r="D26262">
        <v>30918</v>
      </c>
      <c r="E26262">
        <v>5066</v>
      </c>
      <c r="F26262">
        <v>3641</v>
      </c>
      <c r="G26262" s="1">
        <v>42428</v>
      </c>
      <c r="H26262" s="1">
        <v>42447</v>
      </c>
    </row>
    <row r="26263" spans="1:8" x14ac:dyDescent="0.35">
      <c r="A26263" t="s">
        <v>26469</v>
      </c>
      <c r="B26263" s="1">
        <v>42632</v>
      </c>
      <c r="C26263">
        <v>1005</v>
      </c>
      <c r="D26263">
        <v>30921</v>
      </c>
      <c r="E26263">
        <v>5037</v>
      </c>
      <c r="F26263">
        <v>8175</v>
      </c>
      <c r="G26263" s="1">
        <v>42923</v>
      </c>
      <c r="H26263" s="1">
        <v>42952</v>
      </c>
    </row>
    <row r="26264" spans="1:8" x14ac:dyDescent="0.35">
      <c r="A26264" t="s">
        <v>26470</v>
      </c>
      <c r="B26264" s="1">
        <v>42460</v>
      </c>
      <c r="C26264">
        <v>1002</v>
      </c>
      <c r="D26264">
        <v>30929</v>
      </c>
      <c r="E26264">
        <v>5043</v>
      </c>
      <c r="F26264">
        <v>9463</v>
      </c>
      <c r="G26264" s="1">
        <v>42654</v>
      </c>
      <c r="H26264" s="1">
        <v>42661</v>
      </c>
    </row>
    <row r="26265" spans="1:8" x14ac:dyDescent="0.35">
      <c r="A26265" t="s">
        <v>26471</v>
      </c>
      <c r="B26265" s="1">
        <v>42623</v>
      </c>
      <c r="C26265">
        <v>1002</v>
      </c>
      <c r="D26265">
        <v>30940</v>
      </c>
      <c r="E26265">
        <v>5083</v>
      </c>
      <c r="F26265">
        <v>1786</v>
      </c>
      <c r="G26265" s="1">
        <v>42490</v>
      </c>
      <c r="H26265" s="1">
        <v>42510</v>
      </c>
    </row>
    <row r="26266" spans="1:8" x14ac:dyDescent="0.35">
      <c r="A26266" t="s">
        <v>26472</v>
      </c>
      <c r="B26266" s="1">
        <v>42665</v>
      </c>
      <c r="C26266">
        <v>1008</v>
      </c>
      <c r="D26266">
        <v>30942</v>
      </c>
      <c r="E26266">
        <v>5001</v>
      </c>
      <c r="F26266">
        <v>6420</v>
      </c>
      <c r="G26266" s="1">
        <v>42664</v>
      </c>
      <c r="H26266" s="1">
        <v>42689</v>
      </c>
    </row>
    <row r="26267" spans="1:8" x14ac:dyDescent="0.35">
      <c r="A26267" t="s">
        <v>26473</v>
      </c>
      <c r="B26267" s="1">
        <v>42681</v>
      </c>
      <c r="C26267">
        <v>1002</v>
      </c>
      <c r="D26267">
        <v>30944</v>
      </c>
      <c r="E26267">
        <v>5020</v>
      </c>
      <c r="F26267">
        <v>3106</v>
      </c>
      <c r="G26267" s="1">
        <v>42876</v>
      </c>
      <c r="H26267" s="1">
        <v>42883</v>
      </c>
    </row>
    <row r="26268" spans="1:8" x14ac:dyDescent="0.35">
      <c r="A26268" t="s">
        <v>26474</v>
      </c>
      <c r="B26268" s="1">
        <v>42636</v>
      </c>
      <c r="C26268">
        <v>1006</v>
      </c>
      <c r="D26268">
        <v>30950</v>
      </c>
      <c r="E26268">
        <v>5068</v>
      </c>
      <c r="F26268">
        <v>3134</v>
      </c>
      <c r="G26268" s="1">
        <v>43003</v>
      </c>
      <c r="H26268" s="1">
        <v>43006</v>
      </c>
    </row>
    <row r="26269" spans="1:8" x14ac:dyDescent="0.35">
      <c r="A26269" t="s">
        <v>26475</v>
      </c>
      <c r="B26269" s="1">
        <v>42619</v>
      </c>
      <c r="C26269">
        <v>1008</v>
      </c>
      <c r="D26269">
        <v>30952</v>
      </c>
      <c r="E26269">
        <v>5020</v>
      </c>
      <c r="F26269">
        <v>8740</v>
      </c>
      <c r="G26269" s="1">
        <v>42477</v>
      </c>
      <c r="H26269" s="1">
        <v>42481</v>
      </c>
    </row>
    <row r="26270" spans="1:8" x14ac:dyDescent="0.35">
      <c r="A26270" t="s">
        <v>26476</v>
      </c>
      <c r="B26270" s="1">
        <v>42668</v>
      </c>
      <c r="C26270">
        <v>1010</v>
      </c>
      <c r="D26270">
        <v>30952</v>
      </c>
      <c r="E26270">
        <v>5068</v>
      </c>
      <c r="F26270">
        <v>6425</v>
      </c>
      <c r="G26270" s="1">
        <v>42544</v>
      </c>
      <c r="H26270" s="1">
        <v>42563</v>
      </c>
    </row>
    <row r="26271" spans="1:8" x14ac:dyDescent="0.35">
      <c r="A26271" t="s">
        <v>26477</v>
      </c>
      <c r="B26271" s="1">
        <v>42552</v>
      </c>
      <c r="C26271">
        <v>1006</v>
      </c>
      <c r="D26271">
        <v>30963</v>
      </c>
      <c r="E26271">
        <v>5031</v>
      </c>
      <c r="F26271">
        <v>1995</v>
      </c>
      <c r="G26271" s="1">
        <v>42869</v>
      </c>
      <c r="H26271" s="1">
        <v>42877</v>
      </c>
    </row>
    <row r="26272" spans="1:8" x14ac:dyDescent="0.35">
      <c r="A26272" t="s">
        <v>26478</v>
      </c>
      <c r="B26272" s="1">
        <v>42507</v>
      </c>
      <c r="C26272">
        <v>1003</v>
      </c>
      <c r="D26272">
        <v>30977</v>
      </c>
      <c r="E26272">
        <v>5029</v>
      </c>
      <c r="F26272">
        <v>2369</v>
      </c>
      <c r="G26272" s="1">
        <v>42694</v>
      </c>
      <c r="H26272" s="1">
        <v>42702</v>
      </c>
    </row>
    <row r="26273" spans="1:8" x14ac:dyDescent="0.35">
      <c r="A26273" t="s">
        <v>26479</v>
      </c>
      <c r="B26273" s="1">
        <v>42419</v>
      </c>
      <c r="C26273">
        <v>1011</v>
      </c>
      <c r="D26273">
        <v>30991</v>
      </c>
      <c r="E26273">
        <v>5002</v>
      </c>
      <c r="F26273">
        <v>8118</v>
      </c>
      <c r="G26273" s="1">
        <v>42496</v>
      </c>
      <c r="H26273" s="1">
        <v>42512</v>
      </c>
    </row>
    <row r="26274" spans="1:8" x14ac:dyDescent="0.35">
      <c r="A26274" t="s">
        <v>26480</v>
      </c>
      <c r="B26274" s="1">
        <v>42560</v>
      </c>
      <c r="C26274">
        <v>1003</v>
      </c>
      <c r="D26274">
        <v>30997</v>
      </c>
      <c r="E26274">
        <v>6015</v>
      </c>
      <c r="F26274">
        <v>3571</v>
      </c>
      <c r="G26274" s="1">
        <v>42458</v>
      </c>
      <c r="H26274" s="1">
        <v>42467</v>
      </c>
    </row>
    <row r="26275" spans="1:8" x14ac:dyDescent="0.35">
      <c r="A26275" t="s">
        <v>26481</v>
      </c>
      <c r="B26275" s="1">
        <v>42623</v>
      </c>
      <c r="C26275">
        <v>1009</v>
      </c>
      <c r="D26275">
        <v>31001</v>
      </c>
      <c r="E26275">
        <v>5053</v>
      </c>
      <c r="F26275">
        <v>5437</v>
      </c>
      <c r="G26275" s="1">
        <v>42981</v>
      </c>
      <c r="H26275" s="1">
        <v>43011</v>
      </c>
    </row>
    <row r="26276" spans="1:8" x14ac:dyDescent="0.35">
      <c r="A26276" t="s">
        <v>26482</v>
      </c>
      <c r="B26276" s="1">
        <v>42683</v>
      </c>
      <c r="C26276">
        <v>1007</v>
      </c>
      <c r="D26276">
        <v>31005</v>
      </c>
      <c r="E26276">
        <v>5082</v>
      </c>
      <c r="F26276">
        <v>4331</v>
      </c>
      <c r="G26276" s="1">
        <v>42641</v>
      </c>
      <c r="H26276" s="1">
        <v>42645</v>
      </c>
    </row>
    <row r="26277" spans="1:8" x14ac:dyDescent="0.35">
      <c r="A26277" t="s">
        <v>26483</v>
      </c>
      <c r="B26277" s="1">
        <v>42446</v>
      </c>
      <c r="C26277">
        <v>1003</v>
      </c>
      <c r="D26277">
        <v>31009</v>
      </c>
      <c r="E26277">
        <v>6021</v>
      </c>
      <c r="F26277">
        <v>1377</v>
      </c>
      <c r="G26277" s="1">
        <v>42807</v>
      </c>
      <c r="H26277" s="1">
        <v>42812</v>
      </c>
    </row>
    <row r="26278" spans="1:8" x14ac:dyDescent="0.35">
      <c r="A26278" t="s">
        <v>26484</v>
      </c>
      <c r="B26278" s="1">
        <v>42712</v>
      </c>
      <c r="C26278">
        <v>1005</v>
      </c>
      <c r="D26278">
        <v>31009</v>
      </c>
      <c r="E26278">
        <v>5083</v>
      </c>
      <c r="F26278">
        <v>7850</v>
      </c>
      <c r="G26278" s="1">
        <v>42763</v>
      </c>
      <c r="H26278" s="1">
        <v>42783</v>
      </c>
    </row>
    <row r="26279" spans="1:8" x14ac:dyDescent="0.35">
      <c r="A26279" t="s">
        <v>26485</v>
      </c>
      <c r="B26279" s="1">
        <v>42410</v>
      </c>
      <c r="C26279">
        <v>1008</v>
      </c>
      <c r="D26279">
        <v>31010</v>
      </c>
      <c r="E26279">
        <v>5035</v>
      </c>
      <c r="F26279">
        <v>8392</v>
      </c>
      <c r="G26279" s="1">
        <v>42518</v>
      </c>
      <c r="H26279" s="1">
        <v>42535</v>
      </c>
    </row>
    <row r="26280" spans="1:8" x14ac:dyDescent="0.35">
      <c r="A26280" t="s">
        <v>26486</v>
      </c>
      <c r="B26280" s="1">
        <v>42683</v>
      </c>
      <c r="C26280">
        <v>1002</v>
      </c>
      <c r="D26280">
        <v>31015</v>
      </c>
      <c r="E26280">
        <v>5057</v>
      </c>
      <c r="F26280">
        <v>3769</v>
      </c>
      <c r="G26280" s="1">
        <v>42583</v>
      </c>
      <c r="H26280" s="1">
        <v>42594</v>
      </c>
    </row>
    <row r="26281" spans="1:8" x14ac:dyDescent="0.35">
      <c r="A26281" t="s">
        <v>26487</v>
      </c>
      <c r="B26281" s="1">
        <v>42667</v>
      </c>
      <c r="C26281">
        <v>1012</v>
      </c>
      <c r="D26281">
        <v>31032</v>
      </c>
      <c r="E26281">
        <v>5017</v>
      </c>
      <c r="F26281">
        <v>7879</v>
      </c>
      <c r="G26281" s="1">
        <v>42737</v>
      </c>
      <c r="H26281" s="1">
        <v>42764</v>
      </c>
    </row>
    <row r="26282" spans="1:8" x14ac:dyDescent="0.35">
      <c r="A26282" t="s">
        <v>26488</v>
      </c>
      <c r="B26282" s="1">
        <v>42534</v>
      </c>
      <c r="C26282">
        <v>1005</v>
      </c>
      <c r="D26282">
        <v>31034</v>
      </c>
      <c r="E26282">
        <v>5028</v>
      </c>
      <c r="F26282">
        <v>4965</v>
      </c>
      <c r="G26282" s="1">
        <v>42788</v>
      </c>
      <c r="H26282" s="1">
        <v>42815</v>
      </c>
    </row>
    <row r="26283" spans="1:8" x14ac:dyDescent="0.35">
      <c r="A26283" t="s">
        <v>26489</v>
      </c>
      <c r="B26283" s="1">
        <v>42505</v>
      </c>
      <c r="C26283">
        <v>1012</v>
      </c>
      <c r="D26283">
        <v>31036</v>
      </c>
      <c r="E26283">
        <v>5053</v>
      </c>
      <c r="F26283">
        <v>4928</v>
      </c>
      <c r="G26283" s="1">
        <v>42921</v>
      </c>
      <c r="H26283" s="1">
        <v>42949</v>
      </c>
    </row>
    <row r="26284" spans="1:8" x14ac:dyDescent="0.35">
      <c r="A26284" t="s">
        <v>26490</v>
      </c>
      <c r="B26284" s="1">
        <v>42513</v>
      </c>
      <c r="C26284">
        <v>1005</v>
      </c>
      <c r="D26284">
        <v>31038</v>
      </c>
      <c r="E26284">
        <v>5014</v>
      </c>
      <c r="F26284">
        <v>9092</v>
      </c>
      <c r="G26284" s="1">
        <v>42804</v>
      </c>
      <c r="H26284" s="1">
        <v>42810</v>
      </c>
    </row>
    <row r="26285" spans="1:8" x14ac:dyDescent="0.35">
      <c r="A26285" t="s">
        <v>26491</v>
      </c>
      <c r="B26285" s="1">
        <v>42405</v>
      </c>
      <c r="C26285">
        <v>1010</v>
      </c>
      <c r="D26285">
        <v>31039</v>
      </c>
      <c r="E26285">
        <v>6018</v>
      </c>
      <c r="F26285">
        <v>3322</v>
      </c>
      <c r="G26285" s="1">
        <v>42802</v>
      </c>
      <c r="H26285" s="1">
        <v>42821</v>
      </c>
    </row>
    <row r="26286" spans="1:8" x14ac:dyDescent="0.35">
      <c r="A26286" t="s">
        <v>26492</v>
      </c>
      <c r="B26286" s="1">
        <v>42538</v>
      </c>
      <c r="C26286">
        <v>1006</v>
      </c>
      <c r="D26286">
        <v>31048</v>
      </c>
      <c r="E26286">
        <v>5068</v>
      </c>
      <c r="F26286">
        <v>5157</v>
      </c>
      <c r="G26286" s="1">
        <v>42868</v>
      </c>
      <c r="H26286" s="1">
        <v>42886</v>
      </c>
    </row>
    <row r="26287" spans="1:8" x14ac:dyDescent="0.35">
      <c r="A26287" t="s">
        <v>26493</v>
      </c>
      <c r="B26287" s="1">
        <v>42535</v>
      </c>
      <c r="C26287">
        <v>1006</v>
      </c>
      <c r="D26287">
        <v>31049</v>
      </c>
      <c r="E26287">
        <v>5043</v>
      </c>
      <c r="F26287">
        <v>1957</v>
      </c>
      <c r="G26287" s="1">
        <v>42694</v>
      </c>
      <c r="H26287" s="1">
        <v>42720</v>
      </c>
    </row>
    <row r="26288" spans="1:8" x14ac:dyDescent="0.35">
      <c r="A26288" t="s">
        <v>26494</v>
      </c>
      <c r="B26288" s="1">
        <v>42603</v>
      </c>
      <c r="C26288">
        <v>1011</v>
      </c>
      <c r="D26288">
        <v>31050</v>
      </c>
      <c r="E26288">
        <v>5067</v>
      </c>
      <c r="F26288">
        <v>6886</v>
      </c>
      <c r="G26288" s="1">
        <v>42716</v>
      </c>
      <c r="H26288" s="1">
        <v>42728</v>
      </c>
    </row>
    <row r="26289" spans="1:8" x14ac:dyDescent="0.35">
      <c r="A26289" t="s">
        <v>26495</v>
      </c>
      <c r="B26289" s="1">
        <v>42596</v>
      </c>
      <c r="C26289">
        <v>1005</v>
      </c>
      <c r="D26289">
        <v>31054</v>
      </c>
      <c r="E26289">
        <v>5074</v>
      </c>
      <c r="F26289">
        <v>9222</v>
      </c>
      <c r="G26289" s="1">
        <v>42757</v>
      </c>
      <c r="H26289" s="1">
        <v>42771</v>
      </c>
    </row>
    <row r="26290" spans="1:8" x14ac:dyDescent="0.35">
      <c r="A26290" t="s">
        <v>26496</v>
      </c>
      <c r="B26290" s="1">
        <v>42403</v>
      </c>
      <c r="C26290">
        <v>1004</v>
      </c>
      <c r="D26290">
        <v>31064</v>
      </c>
      <c r="E26290">
        <v>5013</v>
      </c>
      <c r="F26290">
        <v>1365</v>
      </c>
      <c r="G26290" s="1">
        <v>42862</v>
      </c>
      <c r="H26290" s="1">
        <v>42873</v>
      </c>
    </row>
    <row r="26291" spans="1:8" x14ac:dyDescent="0.35">
      <c r="A26291" t="s">
        <v>26497</v>
      </c>
      <c r="B26291" s="1">
        <v>42528</v>
      </c>
      <c r="C26291">
        <v>1007</v>
      </c>
      <c r="D26291">
        <v>31064</v>
      </c>
      <c r="E26291">
        <v>5095</v>
      </c>
      <c r="F26291">
        <v>8272</v>
      </c>
      <c r="G26291" s="1">
        <v>42456</v>
      </c>
      <c r="H26291" s="1">
        <v>42462</v>
      </c>
    </row>
    <row r="26292" spans="1:8" x14ac:dyDescent="0.35">
      <c r="A26292" t="s">
        <v>26498</v>
      </c>
      <c r="B26292" s="1">
        <v>42670</v>
      </c>
      <c r="C26292">
        <v>1008</v>
      </c>
      <c r="D26292">
        <v>31067</v>
      </c>
      <c r="E26292">
        <v>5015</v>
      </c>
      <c r="F26292">
        <v>4457</v>
      </c>
      <c r="G26292" s="1">
        <v>42495</v>
      </c>
      <c r="H26292" s="1">
        <v>42510</v>
      </c>
    </row>
    <row r="26293" spans="1:8" x14ac:dyDescent="0.35">
      <c r="A26293" t="s">
        <v>26499</v>
      </c>
      <c r="B26293" s="1">
        <v>42709</v>
      </c>
      <c r="C26293">
        <v>1004</v>
      </c>
      <c r="D26293">
        <v>31077</v>
      </c>
      <c r="E26293">
        <v>5076</v>
      </c>
      <c r="F26293">
        <v>9488</v>
      </c>
      <c r="G26293" s="1">
        <v>42493</v>
      </c>
      <c r="H26293" s="1">
        <v>42513</v>
      </c>
    </row>
    <row r="26294" spans="1:8" x14ac:dyDescent="0.35">
      <c r="A26294" t="s">
        <v>26500</v>
      </c>
      <c r="B26294" s="1">
        <v>42381</v>
      </c>
      <c r="C26294">
        <v>1011</v>
      </c>
      <c r="D26294">
        <v>31079</v>
      </c>
      <c r="E26294">
        <v>6009</v>
      </c>
      <c r="F26294">
        <v>4266</v>
      </c>
      <c r="G26294" s="1">
        <v>42560</v>
      </c>
      <c r="H26294" s="1">
        <v>42583</v>
      </c>
    </row>
    <row r="26295" spans="1:8" x14ac:dyDescent="0.35">
      <c r="A26295" t="s">
        <v>26501</v>
      </c>
      <c r="B26295" s="1">
        <v>42432</v>
      </c>
      <c r="C26295">
        <v>1010</v>
      </c>
      <c r="D26295">
        <v>31082</v>
      </c>
      <c r="E26295">
        <v>5055</v>
      </c>
      <c r="F26295">
        <v>9006</v>
      </c>
      <c r="G26295" s="1">
        <v>42649</v>
      </c>
      <c r="H26295" s="1">
        <v>42670</v>
      </c>
    </row>
    <row r="26296" spans="1:8" x14ac:dyDescent="0.35">
      <c r="A26296" t="s">
        <v>26502</v>
      </c>
      <c r="B26296" s="1">
        <v>42461</v>
      </c>
      <c r="C26296">
        <v>1003</v>
      </c>
      <c r="D26296">
        <v>31082</v>
      </c>
      <c r="E26296">
        <v>5091</v>
      </c>
      <c r="F26296">
        <v>1828</v>
      </c>
      <c r="G26296" s="1">
        <v>42753</v>
      </c>
      <c r="H26296" s="1">
        <v>42755</v>
      </c>
    </row>
    <row r="26297" spans="1:8" x14ac:dyDescent="0.35">
      <c r="A26297" t="s">
        <v>26503</v>
      </c>
      <c r="B26297" s="1">
        <v>42693</v>
      </c>
      <c r="C26297">
        <v>1008</v>
      </c>
      <c r="D26297">
        <v>31087</v>
      </c>
      <c r="E26297">
        <v>5022</v>
      </c>
      <c r="F26297">
        <v>7515</v>
      </c>
      <c r="G26297" s="1">
        <v>42778</v>
      </c>
      <c r="H26297" s="1">
        <v>42802</v>
      </c>
    </row>
    <row r="26298" spans="1:8" x14ac:dyDescent="0.35">
      <c r="A26298" t="s">
        <v>26504</v>
      </c>
      <c r="B26298" s="1">
        <v>42719</v>
      </c>
      <c r="C26298">
        <v>1012</v>
      </c>
      <c r="D26298">
        <v>31088</v>
      </c>
      <c r="E26298">
        <v>5068</v>
      </c>
      <c r="F26298">
        <v>7029</v>
      </c>
      <c r="G26298" s="1">
        <v>42652</v>
      </c>
      <c r="H26298" s="1">
        <v>42659</v>
      </c>
    </row>
    <row r="26299" spans="1:8" x14ac:dyDescent="0.35">
      <c r="A26299" t="s">
        <v>26505</v>
      </c>
      <c r="B26299" s="1">
        <v>42686</v>
      </c>
      <c r="C26299">
        <v>1002</v>
      </c>
      <c r="D26299">
        <v>31090</v>
      </c>
      <c r="E26299">
        <v>6003</v>
      </c>
      <c r="F26299">
        <v>7171</v>
      </c>
      <c r="G26299" s="1">
        <v>42435</v>
      </c>
      <c r="H26299" s="1">
        <v>42447</v>
      </c>
    </row>
    <row r="26300" spans="1:8" x14ac:dyDescent="0.35">
      <c r="A26300" t="s">
        <v>26506</v>
      </c>
      <c r="B26300" s="1">
        <v>42685</v>
      </c>
      <c r="C26300">
        <v>1010</v>
      </c>
      <c r="D26300">
        <v>31097</v>
      </c>
      <c r="E26300">
        <v>5074</v>
      </c>
      <c r="F26300">
        <v>6403</v>
      </c>
      <c r="G26300" s="1">
        <v>42573</v>
      </c>
      <c r="H26300" s="1">
        <v>42596</v>
      </c>
    </row>
    <row r="26301" spans="1:8" x14ac:dyDescent="0.35">
      <c r="A26301" t="s">
        <v>26507</v>
      </c>
      <c r="B26301" s="1">
        <v>42525</v>
      </c>
      <c r="C26301">
        <v>1010</v>
      </c>
      <c r="D26301">
        <v>31112</v>
      </c>
      <c r="E26301">
        <v>5092</v>
      </c>
      <c r="F26301">
        <v>1687</v>
      </c>
      <c r="G26301" s="1">
        <v>42848</v>
      </c>
      <c r="H26301" s="1">
        <v>42877</v>
      </c>
    </row>
    <row r="26302" spans="1:8" x14ac:dyDescent="0.35">
      <c r="A26302" t="s">
        <v>26508</v>
      </c>
      <c r="B26302" s="1">
        <v>42666</v>
      </c>
      <c r="C26302">
        <v>1009</v>
      </c>
      <c r="D26302">
        <v>31117</v>
      </c>
      <c r="E26302">
        <v>5065</v>
      </c>
      <c r="F26302">
        <v>2138</v>
      </c>
      <c r="G26302" s="1">
        <v>42881</v>
      </c>
      <c r="H26302" s="1">
        <v>42898</v>
      </c>
    </row>
    <row r="26303" spans="1:8" x14ac:dyDescent="0.35">
      <c r="A26303" t="s">
        <v>26509</v>
      </c>
      <c r="B26303" s="1">
        <v>42503</v>
      </c>
      <c r="C26303">
        <v>1012</v>
      </c>
      <c r="D26303">
        <v>31123</v>
      </c>
      <c r="E26303">
        <v>5073</v>
      </c>
      <c r="F26303">
        <v>1975</v>
      </c>
      <c r="G26303" s="1">
        <v>42703</v>
      </c>
      <c r="H26303" s="1">
        <v>42710</v>
      </c>
    </row>
    <row r="26304" spans="1:8" x14ac:dyDescent="0.35">
      <c r="A26304" t="s">
        <v>26510</v>
      </c>
      <c r="B26304" s="1">
        <v>42390</v>
      </c>
      <c r="C26304">
        <v>1012</v>
      </c>
      <c r="D26304">
        <v>31124</v>
      </c>
      <c r="E26304">
        <v>5057</v>
      </c>
      <c r="F26304">
        <v>1433</v>
      </c>
      <c r="G26304" s="1">
        <v>42538</v>
      </c>
      <c r="H26304" s="1">
        <v>42565</v>
      </c>
    </row>
    <row r="26305" spans="1:8" x14ac:dyDescent="0.35">
      <c r="A26305" t="s">
        <v>26511</v>
      </c>
      <c r="B26305" s="1">
        <v>42492</v>
      </c>
      <c r="C26305">
        <v>1002</v>
      </c>
      <c r="D26305">
        <v>31130</v>
      </c>
      <c r="E26305">
        <v>6029</v>
      </c>
      <c r="F26305">
        <v>7952</v>
      </c>
      <c r="G26305" s="1">
        <v>42679</v>
      </c>
      <c r="H26305" s="1">
        <v>42685</v>
      </c>
    </row>
    <row r="26306" spans="1:8" x14ac:dyDescent="0.35">
      <c r="A26306" t="s">
        <v>26512</v>
      </c>
      <c r="B26306" s="1">
        <v>42436</v>
      </c>
      <c r="C26306">
        <v>1009</v>
      </c>
      <c r="D26306">
        <v>31134</v>
      </c>
      <c r="E26306">
        <v>5070</v>
      </c>
      <c r="F26306">
        <v>6703</v>
      </c>
      <c r="G26306" s="1">
        <v>43012</v>
      </c>
      <c r="H26306" s="1">
        <v>43017</v>
      </c>
    </row>
    <row r="26307" spans="1:8" x14ac:dyDescent="0.35">
      <c r="A26307" t="s">
        <v>26513</v>
      </c>
      <c r="B26307" s="1">
        <v>42531</v>
      </c>
      <c r="C26307">
        <v>1002</v>
      </c>
      <c r="D26307">
        <v>31137</v>
      </c>
      <c r="E26307">
        <v>5080</v>
      </c>
      <c r="F26307">
        <v>2149</v>
      </c>
      <c r="G26307" s="1">
        <v>42699</v>
      </c>
      <c r="H26307" s="1">
        <v>42728</v>
      </c>
    </row>
    <row r="26308" spans="1:8" x14ac:dyDescent="0.35">
      <c r="A26308" t="s">
        <v>26514</v>
      </c>
      <c r="B26308" s="1">
        <v>42671</v>
      </c>
      <c r="C26308">
        <v>1005</v>
      </c>
      <c r="D26308">
        <v>31142</v>
      </c>
      <c r="E26308">
        <v>5004</v>
      </c>
      <c r="F26308">
        <v>3164</v>
      </c>
      <c r="G26308" s="1">
        <v>42443</v>
      </c>
      <c r="H26308" s="1">
        <v>42453</v>
      </c>
    </row>
    <row r="26309" spans="1:8" x14ac:dyDescent="0.35">
      <c r="A26309" t="s">
        <v>26515</v>
      </c>
      <c r="B26309" s="1">
        <v>42650</v>
      </c>
      <c r="C26309">
        <v>1011</v>
      </c>
      <c r="D26309">
        <v>31162</v>
      </c>
      <c r="E26309">
        <v>5090</v>
      </c>
      <c r="F26309">
        <v>2870</v>
      </c>
      <c r="G26309" s="1">
        <v>42667</v>
      </c>
      <c r="H26309" s="1">
        <v>42684</v>
      </c>
    </row>
    <row r="26310" spans="1:8" x14ac:dyDescent="0.35">
      <c r="A26310" t="s">
        <v>26516</v>
      </c>
      <c r="B26310" s="1">
        <v>42545</v>
      </c>
      <c r="C26310">
        <v>1011</v>
      </c>
      <c r="D26310">
        <v>31163</v>
      </c>
      <c r="E26310">
        <v>6029</v>
      </c>
      <c r="F26310">
        <v>2002</v>
      </c>
      <c r="G26310" s="1">
        <v>42868</v>
      </c>
      <c r="H26310" s="1">
        <v>42873</v>
      </c>
    </row>
    <row r="26311" spans="1:8" x14ac:dyDescent="0.35">
      <c r="A26311" t="s">
        <v>26517</v>
      </c>
      <c r="B26311" s="1">
        <v>42554</v>
      </c>
      <c r="C26311">
        <v>1005</v>
      </c>
      <c r="D26311">
        <v>31169</v>
      </c>
      <c r="E26311">
        <v>5097</v>
      </c>
      <c r="F26311">
        <v>1626</v>
      </c>
      <c r="G26311" s="1">
        <v>42587</v>
      </c>
      <c r="H26311" s="1">
        <v>42597</v>
      </c>
    </row>
    <row r="26312" spans="1:8" x14ac:dyDescent="0.35">
      <c r="A26312" t="s">
        <v>26518</v>
      </c>
      <c r="B26312" s="1">
        <v>42552</v>
      </c>
      <c r="C26312">
        <v>1003</v>
      </c>
      <c r="D26312">
        <v>31171</v>
      </c>
      <c r="E26312">
        <v>5004</v>
      </c>
      <c r="F26312">
        <v>1237</v>
      </c>
      <c r="G26312" s="1">
        <v>42947</v>
      </c>
      <c r="H26312" s="1">
        <v>42975</v>
      </c>
    </row>
    <row r="26313" spans="1:8" x14ac:dyDescent="0.35">
      <c r="A26313" t="s">
        <v>26519</v>
      </c>
      <c r="B26313" s="1">
        <v>42725</v>
      </c>
      <c r="C26313">
        <v>1009</v>
      </c>
      <c r="D26313">
        <v>31173</v>
      </c>
      <c r="E26313">
        <v>5008</v>
      </c>
      <c r="F26313">
        <v>7799</v>
      </c>
      <c r="G26313" s="1">
        <v>42551</v>
      </c>
      <c r="H26313" s="1">
        <v>42563</v>
      </c>
    </row>
    <row r="26314" spans="1:8" x14ac:dyDescent="0.35">
      <c r="A26314" t="s">
        <v>26520</v>
      </c>
      <c r="B26314" s="1">
        <v>42649</v>
      </c>
      <c r="C26314">
        <v>1004</v>
      </c>
      <c r="D26314">
        <v>31180</v>
      </c>
      <c r="E26314">
        <v>5067</v>
      </c>
      <c r="F26314">
        <v>900</v>
      </c>
      <c r="G26314" s="1">
        <v>42582</v>
      </c>
      <c r="H26314" s="1">
        <v>42590</v>
      </c>
    </row>
    <row r="26315" spans="1:8" x14ac:dyDescent="0.35">
      <c r="A26315" t="s">
        <v>26521</v>
      </c>
      <c r="B26315" s="1">
        <v>42550</v>
      </c>
      <c r="C26315">
        <v>1003</v>
      </c>
      <c r="D26315">
        <v>31184</v>
      </c>
      <c r="E26315">
        <v>5040</v>
      </c>
      <c r="F26315">
        <v>4237</v>
      </c>
      <c r="G26315" s="1">
        <v>42477</v>
      </c>
      <c r="H26315" s="1">
        <v>42499</v>
      </c>
    </row>
    <row r="26316" spans="1:8" x14ac:dyDescent="0.35">
      <c r="A26316" t="s">
        <v>26522</v>
      </c>
      <c r="B26316" s="1">
        <v>42629</v>
      </c>
      <c r="C26316">
        <v>1002</v>
      </c>
      <c r="D26316">
        <v>31184</v>
      </c>
      <c r="E26316">
        <v>5008</v>
      </c>
      <c r="F26316">
        <v>2620</v>
      </c>
      <c r="G26316" s="1">
        <v>42610</v>
      </c>
      <c r="H26316" s="1">
        <v>42637</v>
      </c>
    </row>
    <row r="26317" spans="1:8" x14ac:dyDescent="0.35">
      <c r="A26317" t="s">
        <v>26523</v>
      </c>
      <c r="B26317" s="1">
        <v>42483</v>
      </c>
      <c r="C26317">
        <v>1006</v>
      </c>
      <c r="D26317">
        <v>31193</v>
      </c>
      <c r="E26317">
        <v>6023</v>
      </c>
      <c r="F26317">
        <v>4736</v>
      </c>
      <c r="G26317" s="1">
        <v>42570</v>
      </c>
      <c r="H26317" s="1">
        <v>42574</v>
      </c>
    </row>
    <row r="26318" spans="1:8" x14ac:dyDescent="0.35">
      <c r="A26318" t="s">
        <v>26524</v>
      </c>
      <c r="B26318" s="1">
        <v>42538</v>
      </c>
      <c r="C26318">
        <v>1009</v>
      </c>
      <c r="D26318">
        <v>31196</v>
      </c>
      <c r="E26318">
        <v>6015</v>
      </c>
      <c r="F26318">
        <v>4035</v>
      </c>
      <c r="G26318" s="1">
        <v>42702</v>
      </c>
      <c r="H26318" s="1">
        <v>42703</v>
      </c>
    </row>
    <row r="26319" spans="1:8" x14ac:dyDescent="0.35">
      <c r="A26319" t="s">
        <v>26525</v>
      </c>
      <c r="B26319" s="1">
        <v>42719</v>
      </c>
      <c r="C26319">
        <v>1002</v>
      </c>
      <c r="D26319">
        <v>31200</v>
      </c>
      <c r="E26319">
        <v>6022</v>
      </c>
      <c r="F26319">
        <v>986</v>
      </c>
      <c r="G26319" s="1">
        <v>42795</v>
      </c>
      <c r="H26319" s="1">
        <v>42817</v>
      </c>
    </row>
    <row r="26320" spans="1:8" x14ac:dyDescent="0.35">
      <c r="A26320" t="s">
        <v>26526</v>
      </c>
      <c r="B26320" s="1">
        <v>42522</v>
      </c>
      <c r="C26320">
        <v>1008</v>
      </c>
      <c r="D26320">
        <v>31204</v>
      </c>
      <c r="E26320">
        <v>5071</v>
      </c>
      <c r="F26320">
        <v>6934</v>
      </c>
      <c r="G26320" s="1">
        <v>42838</v>
      </c>
      <c r="H26320" s="1">
        <v>42853</v>
      </c>
    </row>
    <row r="26321" spans="1:8" x14ac:dyDescent="0.35">
      <c r="A26321" t="s">
        <v>26527</v>
      </c>
      <c r="B26321" s="1">
        <v>42503</v>
      </c>
      <c r="C26321">
        <v>1003</v>
      </c>
      <c r="D26321">
        <v>31211</v>
      </c>
      <c r="E26321">
        <v>5087</v>
      </c>
      <c r="F26321">
        <v>7117</v>
      </c>
      <c r="G26321" s="1">
        <v>42538</v>
      </c>
      <c r="H26321" s="1">
        <v>42555</v>
      </c>
    </row>
    <row r="26322" spans="1:8" x14ac:dyDescent="0.35">
      <c r="A26322" t="s">
        <v>26528</v>
      </c>
      <c r="B26322" s="1">
        <v>42472</v>
      </c>
      <c r="C26322">
        <v>1009</v>
      </c>
      <c r="D26322">
        <v>31216</v>
      </c>
      <c r="E26322">
        <v>5017</v>
      </c>
      <c r="F26322">
        <v>3728</v>
      </c>
      <c r="G26322" s="1">
        <v>42552</v>
      </c>
      <c r="H26322" s="1">
        <v>42561</v>
      </c>
    </row>
    <row r="26323" spans="1:8" x14ac:dyDescent="0.35">
      <c r="A26323" t="s">
        <v>26529</v>
      </c>
      <c r="B26323" s="1">
        <v>42725</v>
      </c>
      <c r="C26323">
        <v>1010</v>
      </c>
      <c r="D26323">
        <v>31220</v>
      </c>
      <c r="E26323">
        <v>5019</v>
      </c>
      <c r="F26323">
        <v>8383</v>
      </c>
      <c r="G26323" s="1">
        <v>42966</v>
      </c>
      <c r="H26323" s="1">
        <v>42981</v>
      </c>
    </row>
    <row r="26324" spans="1:8" x14ac:dyDescent="0.35">
      <c r="A26324" t="s">
        <v>26530</v>
      </c>
      <c r="B26324" s="1">
        <v>42416</v>
      </c>
      <c r="C26324">
        <v>1007</v>
      </c>
      <c r="D26324">
        <v>31223</v>
      </c>
      <c r="E26324">
        <v>5061</v>
      </c>
      <c r="F26324">
        <v>7207</v>
      </c>
      <c r="G26324" s="1">
        <v>42685</v>
      </c>
      <c r="H26324" s="1">
        <v>42691</v>
      </c>
    </row>
    <row r="26325" spans="1:8" x14ac:dyDescent="0.35">
      <c r="A26325" t="s">
        <v>26531</v>
      </c>
      <c r="B26325" s="1">
        <v>42537</v>
      </c>
      <c r="C26325">
        <v>1003</v>
      </c>
      <c r="D26325">
        <v>31224</v>
      </c>
      <c r="E26325">
        <v>6019</v>
      </c>
      <c r="F26325">
        <v>6175</v>
      </c>
      <c r="G26325" s="1">
        <v>42567</v>
      </c>
      <c r="H26325" s="1">
        <v>42572</v>
      </c>
    </row>
    <row r="26326" spans="1:8" x14ac:dyDescent="0.35">
      <c r="A26326" t="s">
        <v>26532</v>
      </c>
      <c r="B26326" s="1">
        <v>42449</v>
      </c>
      <c r="C26326">
        <v>1008</v>
      </c>
      <c r="D26326">
        <v>31225</v>
      </c>
      <c r="E26326">
        <v>5075</v>
      </c>
      <c r="F26326">
        <v>1453</v>
      </c>
      <c r="G26326" s="1">
        <v>42944</v>
      </c>
      <c r="H26326" s="1">
        <v>42961</v>
      </c>
    </row>
    <row r="26327" spans="1:8" x14ac:dyDescent="0.35">
      <c r="A26327" t="s">
        <v>26533</v>
      </c>
      <c r="B26327" s="1">
        <v>42687</v>
      </c>
      <c r="C26327">
        <v>1003</v>
      </c>
      <c r="D26327">
        <v>31228</v>
      </c>
      <c r="E26327">
        <v>5077</v>
      </c>
      <c r="F26327">
        <v>7745</v>
      </c>
      <c r="G26327" s="1">
        <v>42880</v>
      </c>
      <c r="H26327" s="1">
        <v>42908</v>
      </c>
    </row>
    <row r="26328" spans="1:8" x14ac:dyDescent="0.35">
      <c r="A26328" t="s">
        <v>26534</v>
      </c>
      <c r="B26328" s="1">
        <v>42543</v>
      </c>
      <c r="C26328">
        <v>1004</v>
      </c>
      <c r="D26328">
        <v>31231</v>
      </c>
      <c r="E26328">
        <v>5024</v>
      </c>
      <c r="F26328">
        <v>7876</v>
      </c>
      <c r="G26328" s="1">
        <v>42702</v>
      </c>
      <c r="H26328" s="1">
        <v>42712</v>
      </c>
    </row>
    <row r="26329" spans="1:8" x14ac:dyDescent="0.35">
      <c r="A26329" t="s">
        <v>26535</v>
      </c>
      <c r="B26329" s="1">
        <v>42409</v>
      </c>
      <c r="C26329">
        <v>1003</v>
      </c>
      <c r="D26329">
        <v>31233</v>
      </c>
      <c r="E26329">
        <v>5088</v>
      </c>
      <c r="F26329">
        <v>2362</v>
      </c>
      <c r="G26329" s="1">
        <v>42523</v>
      </c>
      <c r="H26329" s="1">
        <v>42542</v>
      </c>
    </row>
    <row r="26330" spans="1:8" x14ac:dyDescent="0.35">
      <c r="A26330" t="s">
        <v>26536</v>
      </c>
      <c r="B26330" s="1">
        <v>42611</v>
      </c>
      <c r="C26330">
        <v>1007</v>
      </c>
      <c r="D26330">
        <v>31236</v>
      </c>
      <c r="E26330">
        <v>5084</v>
      </c>
      <c r="F26330">
        <v>1437</v>
      </c>
      <c r="G26330" s="1">
        <v>42676</v>
      </c>
      <c r="H26330" s="1">
        <v>42699</v>
      </c>
    </row>
    <row r="26331" spans="1:8" x14ac:dyDescent="0.35">
      <c r="A26331" t="s">
        <v>26537</v>
      </c>
      <c r="B26331" s="1">
        <v>42554</v>
      </c>
      <c r="C26331">
        <v>1002</v>
      </c>
      <c r="D26331">
        <v>31241</v>
      </c>
      <c r="E26331">
        <v>5086</v>
      </c>
      <c r="F26331">
        <v>3475</v>
      </c>
      <c r="G26331" s="1">
        <v>42828</v>
      </c>
      <c r="H26331" s="1">
        <v>42852</v>
      </c>
    </row>
    <row r="26332" spans="1:8" x14ac:dyDescent="0.35">
      <c r="A26332" t="s">
        <v>26538</v>
      </c>
      <c r="B26332" s="1">
        <v>42434</v>
      </c>
      <c r="C26332">
        <v>1005</v>
      </c>
      <c r="D26332">
        <v>31252</v>
      </c>
      <c r="E26332">
        <v>5031</v>
      </c>
      <c r="F26332">
        <v>955</v>
      </c>
      <c r="G26332" s="1">
        <v>43007</v>
      </c>
      <c r="H26332" s="1">
        <v>43033</v>
      </c>
    </row>
    <row r="26333" spans="1:8" x14ac:dyDescent="0.35">
      <c r="A26333" t="s">
        <v>26539</v>
      </c>
      <c r="B26333" s="1">
        <v>42567</v>
      </c>
      <c r="C26333">
        <v>1011</v>
      </c>
      <c r="D26333">
        <v>31253</v>
      </c>
      <c r="E26333">
        <v>6013</v>
      </c>
      <c r="F26333">
        <v>3243</v>
      </c>
      <c r="G26333" s="1">
        <v>42664</v>
      </c>
      <c r="H26333" s="1">
        <v>42689</v>
      </c>
    </row>
    <row r="26334" spans="1:8" x14ac:dyDescent="0.35">
      <c r="A26334" t="s">
        <v>26540</v>
      </c>
      <c r="B26334" s="1">
        <v>42442</v>
      </c>
      <c r="C26334">
        <v>1003</v>
      </c>
      <c r="D26334">
        <v>31256</v>
      </c>
      <c r="E26334">
        <v>6009</v>
      </c>
      <c r="F26334">
        <v>8452</v>
      </c>
      <c r="G26334" s="1">
        <v>42850</v>
      </c>
      <c r="H26334" s="1">
        <v>42877</v>
      </c>
    </row>
    <row r="26335" spans="1:8" x14ac:dyDescent="0.35">
      <c r="A26335" t="s">
        <v>26541</v>
      </c>
      <c r="B26335" s="1">
        <v>42516</v>
      </c>
      <c r="C26335">
        <v>1011</v>
      </c>
      <c r="D26335">
        <v>31259</v>
      </c>
      <c r="E26335">
        <v>5074</v>
      </c>
      <c r="F26335">
        <v>812</v>
      </c>
      <c r="G26335" s="1">
        <v>42664</v>
      </c>
      <c r="H26335" s="1">
        <v>42693</v>
      </c>
    </row>
    <row r="26336" spans="1:8" x14ac:dyDescent="0.35">
      <c r="A26336" t="s">
        <v>26542</v>
      </c>
      <c r="B26336" s="1">
        <v>42711</v>
      </c>
      <c r="C26336">
        <v>1010</v>
      </c>
      <c r="D26336">
        <v>31259</v>
      </c>
      <c r="E26336">
        <v>5007</v>
      </c>
      <c r="F26336">
        <v>4381</v>
      </c>
      <c r="G26336" s="1">
        <v>42700</v>
      </c>
      <c r="H26336" s="1">
        <v>42712</v>
      </c>
    </row>
    <row r="26337" spans="1:8" x14ac:dyDescent="0.35">
      <c r="A26337" t="s">
        <v>26543</v>
      </c>
      <c r="B26337" s="1">
        <v>42629</v>
      </c>
      <c r="C26337">
        <v>1007</v>
      </c>
      <c r="D26337">
        <v>31260</v>
      </c>
      <c r="E26337">
        <v>5012</v>
      </c>
      <c r="F26337">
        <v>9671</v>
      </c>
      <c r="G26337" s="1">
        <v>42760</v>
      </c>
      <c r="H26337" s="1">
        <v>42776</v>
      </c>
    </row>
    <row r="26338" spans="1:8" x14ac:dyDescent="0.35">
      <c r="A26338" t="s">
        <v>26544</v>
      </c>
      <c r="B26338" s="1">
        <v>42498</v>
      </c>
      <c r="C26338">
        <v>1008</v>
      </c>
      <c r="D26338">
        <v>31272</v>
      </c>
      <c r="E26338">
        <v>5001</v>
      </c>
      <c r="F26338">
        <v>1759</v>
      </c>
      <c r="G26338" s="1">
        <v>42432</v>
      </c>
      <c r="H26338" s="1">
        <v>42433</v>
      </c>
    </row>
    <row r="26339" spans="1:8" x14ac:dyDescent="0.35">
      <c r="A26339" t="s">
        <v>26545</v>
      </c>
      <c r="B26339" s="1">
        <v>42630</v>
      </c>
      <c r="C26339">
        <v>1009</v>
      </c>
      <c r="D26339">
        <v>31273</v>
      </c>
      <c r="E26339">
        <v>5008</v>
      </c>
      <c r="F26339">
        <v>9591</v>
      </c>
      <c r="G26339" s="1">
        <v>42556</v>
      </c>
      <c r="H26339" s="1">
        <v>42558</v>
      </c>
    </row>
    <row r="26340" spans="1:8" x14ac:dyDescent="0.35">
      <c r="A26340" t="s">
        <v>26546</v>
      </c>
      <c r="B26340" s="1">
        <v>42596</v>
      </c>
      <c r="C26340">
        <v>1011</v>
      </c>
      <c r="D26340">
        <v>31276</v>
      </c>
      <c r="E26340">
        <v>6028</v>
      </c>
      <c r="F26340">
        <v>9488</v>
      </c>
      <c r="G26340" s="1">
        <v>42557</v>
      </c>
      <c r="H26340" s="1">
        <v>42576</v>
      </c>
    </row>
    <row r="26341" spans="1:8" x14ac:dyDescent="0.35">
      <c r="A26341" t="s">
        <v>26547</v>
      </c>
      <c r="B26341" s="1">
        <v>42541</v>
      </c>
      <c r="C26341">
        <v>1004</v>
      </c>
      <c r="D26341">
        <v>31278</v>
      </c>
      <c r="E26341">
        <v>5012</v>
      </c>
      <c r="F26341">
        <v>6899</v>
      </c>
      <c r="G26341" s="1">
        <v>42462</v>
      </c>
      <c r="H26341" s="1">
        <v>42483</v>
      </c>
    </row>
    <row r="26342" spans="1:8" x14ac:dyDescent="0.35">
      <c r="A26342" t="s">
        <v>26548</v>
      </c>
      <c r="B26342" s="1">
        <v>42410</v>
      </c>
      <c r="C26342">
        <v>1011</v>
      </c>
      <c r="D26342">
        <v>31281</v>
      </c>
      <c r="E26342">
        <v>5021</v>
      </c>
      <c r="F26342">
        <v>7081</v>
      </c>
      <c r="G26342" s="1">
        <v>42922</v>
      </c>
      <c r="H26342" s="1">
        <v>42946</v>
      </c>
    </row>
    <row r="26343" spans="1:8" x14ac:dyDescent="0.35">
      <c r="A26343" t="s">
        <v>26549</v>
      </c>
      <c r="B26343" s="1">
        <v>42699</v>
      </c>
      <c r="C26343">
        <v>1003</v>
      </c>
      <c r="D26343">
        <v>31286</v>
      </c>
      <c r="E26343">
        <v>6001</v>
      </c>
      <c r="F26343">
        <v>5295</v>
      </c>
      <c r="G26343" s="1">
        <v>42512</v>
      </c>
      <c r="H26343" s="1">
        <v>42535</v>
      </c>
    </row>
    <row r="26344" spans="1:8" x14ac:dyDescent="0.35">
      <c r="A26344" t="s">
        <v>26550</v>
      </c>
      <c r="B26344" s="1">
        <v>42427</v>
      </c>
      <c r="C26344">
        <v>1006</v>
      </c>
      <c r="D26344">
        <v>31290</v>
      </c>
      <c r="E26344">
        <v>5030</v>
      </c>
      <c r="F26344">
        <v>957</v>
      </c>
      <c r="G26344" s="1">
        <v>42710</v>
      </c>
      <c r="H26344" s="1">
        <v>42713</v>
      </c>
    </row>
    <row r="26345" spans="1:8" x14ac:dyDescent="0.35">
      <c r="A26345" t="s">
        <v>26551</v>
      </c>
      <c r="B26345" s="1">
        <v>42384</v>
      </c>
      <c r="C26345">
        <v>1008</v>
      </c>
      <c r="D26345">
        <v>31291</v>
      </c>
      <c r="E26345">
        <v>5068</v>
      </c>
      <c r="F26345">
        <v>9169</v>
      </c>
      <c r="G26345" s="1">
        <v>42533</v>
      </c>
      <c r="H26345" s="1">
        <v>42557</v>
      </c>
    </row>
    <row r="26346" spans="1:8" x14ac:dyDescent="0.35">
      <c r="A26346" t="s">
        <v>26552</v>
      </c>
      <c r="B26346" s="1">
        <v>42416</v>
      </c>
      <c r="C26346">
        <v>1007</v>
      </c>
      <c r="D26346">
        <v>31292</v>
      </c>
      <c r="E26346">
        <v>5037</v>
      </c>
      <c r="F26346">
        <v>9219</v>
      </c>
      <c r="G26346" s="1">
        <v>42426</v>
      </c>
      <c r="H26346" s="1">
        <v>42443</v>
      </c>
    </row>
    <row r="26347" spans="1:8" x14ac:dyDescent="0.35">
      <c r="A26347" t="s">
        <v>26553</v>
      </c>
      <c r="B26347" s="1">
        <v>42659</v>
      </c>
      <c r="C26347">
        <v>1005</v>
      </c>
      <c r="D26347">
        <v>31296</v>
      </c>
      <c r="E26347">
        <v>5084</v>
      </c>
      <c r="F26347">
        <v>1293</v>
      </c>
      <c r="G26347" s="1">
        <v>42784</v>
      </c>
      <c r="H26347" s="1">
        <v>42799</v>
      </c>
    </row>
    <row r="26348" spans="1:8" x14ac:dyDescent="0.35">
      <c r="A26348" t="s">
        <v>26554</v>
      </c>
      <c r="B26348" s="1">
        <v>42692</v>
      </c>
      <c r="C26348">
        <v>1006</v>
      </c>
      <c r="D26348">
        <v>31299</v>
      </c>
      <c r="E26348">
        <v>6026</v>
      </c>
      <c r="F26348">
        <v>6872</v>
      </c>
      <c r="G26348" s="1">
        <v>42508</v>
      </c>
      <c r="H26348" s="1">
        <v>42522</v>
      </c>
    </row>
    <row r="26349" spans="1:8" x14ac:dyDescent="0.35">
      <c r="A26349" t="s">
        <v>26555</v>
      </c>
      <c r="B26349" s="1">
        <v>42484</v>
      </c>
      <c r="C26349">
        <v>1008</v>
      </c>
      <c r="D26349">
        <v>31303</v>
      </c>
      <c r="E26349">
        <v>6015</v>
      </c>
      <c r="F26349">
        <v>1552</v>
      </c>
      <c r="G26349" s="1">
        <v>42657</v>
      </c>
      <c r="H26349" s="1">
        <v>42683</v>
      </c>
    </row>
    <row r="26350" spans="1:8" x14ac:dyDescent="0.35">
      <c r="A26350" t="s">
        <v>26556</v>
      </c>
      <c r="B26350" s="1">
        <v>42558</v>
      </c>
      <c r="C26350">
        <v>1009</v>
      </c>
      <c r="D26350">
        <v>31311</v>
      </c>
      <c r="E26350">
        <v>5063</v>
      </c>
      <c r="F26350">
        <v>6803</v>
      </c>
      <c r="G26350" s="1">
        <v>42797</v>
      </c>
      <c r="H26350" s="1">
        <v>42802</v>
      </c>
    </row>
    <row r="26351" spans="1:8" x14ac:dyDescent="0.35">
      <c r="A26351" t="s">
        <v>26557</v>
      </c>
      <c r="B26351" s="1">
        <v>42580</v>
      </c>
      <c r="C26351">
        <v>1003</v>
      </c>
      <c r="D26351">
        <v>31319</v>
      </c>
      <c r="E26351">
        <v>5032</v>
      </c>
      <c r="F26351">
        <v>2706</v>
      </c>
      <c r="G26351" s="1">
        <v>42777</v>
      </c>
      <c r="H26351" s="1">
        <v>42789</v>
      </c>
    </row>
    <row r="26352" spans="1:8" x14ac:dyDescent="0.35">
      <c r="A26352" t="s">
        <v>26558</v>
      </c>
      <c r="B26352" s="1">
        <v>42690</v>
      </c>
      <c r="C26352">
        <v>1011</v>
      </c>
      <c r="D26352">
        <v>31319</v>
      </c>
      <c r="E26352">
        <v>5009</v>
      </c>
      <c r="F26352">
        <v>5324</v>
      </c>
      <c r="G26352" s="1">
        <v>42908</v>
      </c>
      <c r="H26352" s="1">
        <v>42933</v>
      </c>
    </row>
    <row r="26353" spans="1:8" x14ac:dyDescent="0.35">
      <c r="A26353" t="s">
        <v>26559</v>
      </c>
      <c r="B26353" s="1">
        <v>42600</v>
      </c>
      <c r="C26353">
        <v>1012</v>
      </c>
      <c r="D26353">
        <v>31321</v>
      </c>
      <c r="E26353">
        <v>5048</v>
      </c>
      <c r="F26353">
        <v>9450</v>
      </c>
      <c r="G26353" s="1">
        <v>42806</v>
      </c>
      <c r="H26353" s="1">
        <v>42817</v>
      </c>
    </row>
    <row r="26354" spans="1:8" x14ac:dyDescent="0.35">
      <c r="A26354" t="s">
        <v>26560</v>
      </c>
      <c r="B26354" s="1">
        <v>42380</v>
      </c>
      <c r="C26354">
        <v>1007</v>
      </c>
      <c r="D26354">
        <v>31323</v>
      </c>
      <c r="E26354">
        <v>5069</v>
      </c>
      <c r="F26354">
        <v>7576</v>
      </c>
      <c r="G26354" s="1">
        <v>42481</v>
      </c>
      <c r="H26354" s="1">
        <v>42484</v>
      </c>
    </row>
    <row r="26355" spans="1:8" x14ac:dyDescent="0.35">
      <c r="A26355" t="s">
        <v>26561</v>
      </c>
      <c r="B26355" s="1">
        <v>42516</v>
      </c>
      <c r="C26355">
        <v>1004</v>
      </c>
      <c r="D26355">
        <v>31327</v>
      </c>
      <c r="E26355">
        <v>5079</v>
      </c>
      <c r="F26355">
        <v>2040</v>
      </c>
      <c r="G26355" s="1">
        <v>42430</v>
      </c>
      <c r="H26355" s="1">
        <v>42442</v>
      </c>
    </row>
    <row r="26356" spans="1:8" x14ac:dyDescent="0.35">
      <c r="A26356" t="s">
        <v>26562</v>
      </c>
      <c r="B26356" s="1">
        <v>42592</v>
      </c>
      <c r="C26356">
        <v>1008</v>
      </c>
      <c r="D26356">
        <v>31330</v>
      </c>
      <c r="E26356">
        <v>6001</v>
      </c>
      <c r="F26356">
        <v>4912</v>
      </c>
      <c r="G26356" s="1">
        <v>42795</v>
      </c>
      <c r="H26356" s="1">
        <v>42824</v>
      </c>
    </row>
    <row r="26357" spans="1:8" x14ac:dyDescent="0.35">
      <c r="A26357" t="s">
        <v>26563</v>
      </c>
      <c r="B26357" s="1">
        <v>42379</v>
      </c>
      <c r="C26357">
        <v>1004</v>
      </c>
      <c r="D26357">
        <v>31332</v>
      </c>
      <c r="E26357">
        <v>6020</v>
      </c>
      <c r="F26357">
        <v>828</v>
      </c>
      <c r="G26357" s="1">
        <v>42917</v>
      </c>
      <c r="H26357" s="1">
        <v>42934</v>
      </c>
    </row>
    <row r="26358" spans="1:8" x14ac:dyDescent="0.35">
      <c r="A26358" t="s">
        <v>26564</v>
      </c>
      <c r="B26358" s="1">
        <v>42392</v>
      </c>
      <c r="C26358">
        <v>1011</v>
      </c>
      <c r="D26358">
        <v>31335</v>
      </c>
      <c r="E26358">
        <v>6002</v>
      </c>
      <c r="F26358">
        <v>3585</v>
      </c>
      <c r="G26358" s="1">
        <v>42518</v>
      </c>
      <c r="H26358" s="1">
        <v>42520</v>
      </c>
    </row>
    <row r="26359" spans="1:8" x14ac:dyDescent="0.35">
      <c r="A26359" t="s">
        <v>26565</v>
      </c>
      <c r="B26359" s="1">
        <v>42372</v>
      </c>
      <c r="C26359">
        <v>1011</v>
      </c>
      <c r="D26359">
        <v>31347</v>
      </c>
      <c r="E26359">
        <v>5030</v>
      </c>
      <c r="F26359">
        <v>1191</v>
      </c>
      <c r="G26359" s="1">
        <v>42640</v>
      </c>
      <c r="H26359" s="1">
        <v>42656</v>
      </c>
    </row>
    <row r="26360" spans="1:8" x14ac:dyDescent="0.35">
      <c r="A26360" t="s">
        <v>26566</v>
      </c>
      <c r="B26360" s="1">
        <v>42704</v>
      </c>
      <c r="C26360">
        <v>1007</v>
      </c>
      <c r="D26360">
        <v>31355</v>
      </c>
      <c r="E26360">
        <v>5098</v>
      </c>
      <c r="F26360">
        <v>863</v>
      </c>
      <c r="G26360" s="1">
        <v>42446</v>
      </c>
      <c r="H26360" s="1">
        <v>42463</v>
      </c>
    </row>
    <row r="26361" spans="1:8" x14ac:dyDescent="0.35">
      <c r="A26361" t="s">
        <v>26567</v>
      </c>
      <c r="B26361" s="1">
        <v>42466</v>
      </c>
      <c r="C26361">
        <v>1003</v>
      </c>
      <c r="D26361">
        <v>31356</v>
      </c>
      <c r="E26361">
        <v>5041</v>
      </c>
      <c r="F26361">
        <v>1607</v>
      </c>
      <c r="G26361" s="1">
        <v>42990</v>
      </c>
      <c r="H26361" s="1">
        <v>43014</v>
      </c>
    </row>
    <row r="26362" spans="1:8" x14ac:dyDescent="0.35">
      <c r="A26362" t="s">
        <v>26568</v>
      </c>
      <c r="B26362" s="1">
        <v>42690</v>
      </c>
      <c r="C26362">
        <v>1008</v>
      </c>
      <c r="D26362">
        <v>31357</v>
      </c>
      <c r="E26362">
        <v>5058</v>
      </c>
      <c r="F26362">
        <v>2165</v>
      </c>
      <c r="G26362" s="1">
        <v>42571</v>
      </c>
      <c r="H26362" s="1">
        <v>42589</v>
      </c>
    </row>
    <row r="26363" spans="1:8" x14ac:dyDescent="0.35">
      <c r="A26363" t="s">
        <v>26569</v>
      </c>
      <c r="B26363" s="1">
        <v>42554</v>
      </c>
      <c r="C26363">
        <v>1004</v>
      </c>
      <c r="D26363">
        <v>31360</v>
      </c>
      <c r="E26363">
        <v>5044</v>
      </c>
      <c r="F26363">
        <v>4928</v>
      </c>
      <c r="G26363" s="1">
        <v>42781</v>
      </c>
      <c r="H26363" s="1">
        <v>42798</v>
      </c>
    </row>
    <row r="26364" spans="1:8" x14ac:dyDescent="0.35">
      <c r="A26364" t="s">
        <v>26570</v>
      </c>
      <c r="B26364" s="1">
        <v>42374</v>
      </c>
      <c r="C26364">
        <v>1007</v>
      </c>
      <c r="D26364">
        <v>31366</v>
      </c>
      <c r="E26364">
        <v>5050</v>
      </c>
      <c r="F26364">
        <v>4603</v>
      </c>
      <c r="G26364" s="1">
        <v>43009</v>
      </c>
      <c r="H26364" s="1">
        <v>43032</v>
      </c>
    </row>
    <row r="26365" spans="1:8" x14ac:dyDescent="0.35">
      <c r="A26365" t="s">
        <v>26571</v>
      </c>
      <c r="B26365" s="1">
        <v>42561</v>
      </c>
      <c r="C26365">
        <v>1012</v>
      </c>
      <c r="D26365">
        <v>31367</v>
      </c>
      <c r="E26365">
        <v>5028</v>
      </c>
      <c r="F26365">
        <v>6269</v>
      </c>
      <c r="G26365" s="1">
        <v>42468</v>
      </c>
      <c r="H26365" s="1">
        <v>42470</v>
      </c>
    </row>
    <row r="26366" spans="1:8" x14ac:dyDescent="0.35">
      <c r="A26366" t="s">
        <v>26572</v>
      </c>
      <c r="B26366" s="1">
        <v>42381</v>
      </c>
      <c r="C26366">
        <v>1005</v>
      </c>
      <c r="D26366">
        <v>31371</v>
      </c>
      <c r="E26366">
        <v>5019</v>
      </c>
      <c r="F26366">
        <v>2334</v>
      </c>
      <c r="G26366" s="1">
        <v>42743</v>
      </c>
      <c r="H26366" s="1">
        <v>42745</v>
      </c>
    </row>
    <row r="26367" spans="1:8" x14ac:dyDescent="0.35">
      <c r="A26367" t="s">
        <v>26573</v>
      </c>
      <c r="B26367" s="1">
        <v>42685</v>
      </c>
      <c r="C26367">
        <v>1008</v>
      </c>
      <c r="D26367">
        <v>31372</v>
      </c>
      <c r="E26367">
        <v>5019</v>
      </c>
      <c r="F26367">
        <v>2193</v>
      </c>
      <c r="G26367" s="1">
        <v>42675</v>
      </c>
      <c r="H26367" s="1">
        <v>42695</v>
      </c>
    </row>
    <row r="26368" spans="1:8" x14ac:dyDescent="0.35">
      <c r="A26368" t="s">
        <v>26574</v>
      </c>
      <c r="B26368" s="1">
        <v>42469</v>
      </c>
      <c r="C26368">
        <v>1003</v>
      </c>
      <c r="D26368">
        <v>31373</v>
      </c>
      <c r="E26368">
        <v>5064</v>
      </c>
      <c r="F26368">
        <v>7102</v>
      </c>
      <c r="G26368" s="1">
        <v>42521</v>
      </c>
      <c r="H26368" s="1">
        <v>42529</v>
      </c>
    </row>
    <row r="26369" spans="1:8" x14ac:dyDescent="0.35">
      <c r="A26369" t="s">
        <v>26575</v>
      </c>
      <c r="B26369" s="1">
        <v>42430</v>
      </c>
      <c r="C26369">
        <v>1010</v>
      </c>
      <c r="D26369">
        <v>31379</v>
      </c>
      <c r="E26369">
        <v>5040</v>
      </c>
      <c r="F26369">
        <v>6073</v>
      </c>
      <c r="G26369" s="1">
        <v>42470</v>
      </c>
      <c r="H26369" s="1">
        <v>42483</v>
      </c>
    </row>
    <row r="26370" spans="1:8" x14ac:dyDescent="0.35">
      <c r="A26370" t="s">
        <v>26576</v>
      </c>
      <c r="B26370" s="1">
        <v>42599</v>
      </c>
      <c r="C26370">
        <v>1003</v>
      </c>
      <c r="D26370">
        <v>31381</v>
      </c>
      <c r="E26370">
        <v>5097</v>
      </c>
      <c r="F26370">
        <v>1434</v>
      </c>
      <c r="G26370" s="1">
        <v>42978</v>
      </c>
      <c r="H26370" s="1">
        <v>42989</v>
      </c>
    </row>
    <row r="26371" spans="1:8" x14ac:dyDescent="0.35">
      <c r="A26371" t="s">
        <v>26577</v>
      </c>
      <c r="B26371" s="1">
        <v>42647</v>
      </c>
      <c r="C26371">
        <v>1011</v>
      </c>
      <c r="D26371">
        <v>31383</v>
      </c>
      <c r="E26371">
        <v>5094</v>
      </c>
      <c r="F26371">
        <v>8059</v>
      </c>
      <c r="G26371" s="1">
        <v>43013</v>
      </c>
      <c r="H26371" s="1">
        <v>43030</v>
      </c>
    </row>
    <row r="26372" spans="1:8" x14ac:dyDescent="0.35">
      <c r="A26372" t="s">
        <v>26578</v>
      </c>
      <c r="B26372" s="1">
        <v>42653</v>
      </c>
      <c r="C26372">
        <v>1003</v>
      </c>
      <c r="D26372">
        <v>31385</v>
      </c>
      <c r="E26372">
        <v>9010</v>
      </c>
      <c r="F26372">
        <v>9334</v>
      </c>
      <c r="G26372" s="1">
        <v>42538</v>
      </c>
      <c r="H26372" s="1">
        <v>42562</v>
      </c>
    </row>
    <row r="26373" spans="1:8" x14ac:dyDescent="0.35">
      <c r="A26373" t="s">
        <v>26579</v>
      </c>
      <c r="B26373" s="1">
        <v>42662</v>
      </c>
      <c r="C26373">
        <v>1006</v>
      </c>
      <c r="D26373">
        <v>31386</v>
      </c>
      <c r="E26373">
        <v>5050</v>
      </c>
      <c r="F26373">
        <v>9571</v>
      </c>
      <c r="G26373" s="1">
        <v>42886</v>
      </c>
      <c r="H26373" s="1">
        <v>42899</v>
      </c>
    </row>
    <row r="26374" spans="1:8" x14ac:dyDescent="0.35">
      <c r="A26374" t="s">
        <v>26580</v>
      </c>
      <c r="B26374" s="1">
        <v>42402</v>
      </c>
      <c r="C26374">
        <v>1012</v>
      </c>
      <c r="D26374">
        <v>31387</v>
      </c>
      <c r="E26374">
        <v>5015</v>
      </c>
      <c r="F26374">
        <v>5856</v>
      </c>
      <c r="G26374" s="1">
        <v>42458</v>
      </c>
      <c r="H26374" s="1">
        <v>42484</v>
      </c>
    </row>
    <row r="26375" spans="1:8" x14ac:dyDescent="0.35">
      <c r="A26375" t="s">
        <v>26581</v>
      </c>
      <c r="B26375" s="1">
        <v>42421</v>
      </c>
      <c r="C26375">
        <v>1005</v>
      </c>
      <c r="D26375">
        <v>31390</v>
      </c>
      <c r="E26375">
        <v>5006</v>
      </c>
      <c r="F26375">
        <v>5985</v>
      </c>
      <c r="G26375" s="1">
        <v>42448</v>
      </c>
      <c r="H26375" s="1">
        <v>42453</v>
      </c>
    </row>
    <row r="26376" spans="1:8" x14ac:dyDescent="0.35">
      <c r="A26376" t="s">
        <v>26582</v>
      </c>
      <c r="B26376" s="1">
        <v>42511</v>
      </c>
      <c r="C26376">
        <v>1010</v>
      </c>
      <c r="D26376">
        <v>31391</v>
      </c>
      <c r="E26376">
        <v>5020</v>
      </c>
      <c r="F26376">
        <v>5113</v>
      </c>
      <c r="G26376" s="1">
        <v>42631</v>
      </c>
      <c r="H26376" s="1">
        <v>42641</v>
      </c>
    </row>
    <row r="26377" spans="1:8" x14ac:dyDescent="0.35">
      <c r="A26377" t="s">
        <v>26583</v>
      </c>
      <c r="B26377" s="1">
        <v>42669</v>
      </c>
      <c r="C26377">
        <v>1003</v>
      </c>
      <c r="D26377">
        <v>31393</v>
      </c>
      <c r="E26377">
        <v>5076</v>
      </c>
      <c r="F26377">
        <v>8950</v>
      </c>
      <c r="G26377" s="1">
        <v>42865</v>
      </c>
      <c r="H26377" s="1">
        <v>42886</v>
      </c>
    </row>
    <row r="26378" spans="1:8" x14ac:dyDescent="0.35">
      <c r="A26378" t="s">
        <v>26584</v>
      </c>
      <c r="B26378" s="1">
        <v>42551</v>
      </c>
      <c r="C26378">
        <v>1005</v>
      </c>
      <c r="D26378">
        <v>31394</v>
      </c>
      <c r="E26378">
        <v>6003</v>
      </c>
      <c r="F26378">
        <v>6547</v>
      </c>
      <c r="G26378" s="1">
        <v>42791</v>
      </c>
      <c r="H26378" s="1">
        <v>42817</v>
      </c>
    </row>
    <row r="26379" spans="1:8" x14ac:dyDescent="0.35">
      <c r="A26379" t="s">
        <v>26585</v>
      </c>
      <c r="B26379" s="1">
        <v>42512</v>
      </c>
      <c r="C26379">
        <v>1009</v>
      </c>
      <c r="D26379">
        <v>31399</v>
      </c>
      <c r="E26379">
        <v>5074</v>
      </c>
      <c r="F26379">
        <v>9115</v>
      </c>
      <c r="G26379" s="1">
        <v>42797</v>
      </c>
      <c r="H26379" s="1">
        <v>42810</v>
      </c>
    </row>
    <row r="26380" spans="1:8" x14ac:dyDescent="0.35">
      <c r="A26380" t="s">
        <v>26586</v>
      </c>
      <c r="B26380" s="1">
        <v>42542</v>
      </c>
      <c r="C26380">
        <v>1002</v>
      </c>
      <c r="D26380">
        <v>31403</v>
      </c>
      <c r="E26380">
        <v>5090</v>
      </c>
      <c r="F26380">
        <v>6024</v>
      </c>
      <c r="G26380" s="1">
        <v>42709</v>
      </c>
      <c r="H26380" s="1">
        <v>42732</v>
      </c>
    </row>
    <row r="26381" spans="1:8" x14ac:dyDescent="0.35">
      <c r="A26381" t="s">
        <v>26587</v>
      </c>
      <c r="B26381" s="1">
        <v>42668</v>
      </c>
      <c r="C26381">
        <v>1012</v>
      </c>
      <c r="D26381">
        <v>31407</v>
      </c>
      <c r="E26381">
        <v>5062</v>
      </c>
      <c r="F26381">
        <v>8800</v>
      </c>
      <c r="G26381" s="1">
        <v>42623</v>
      </c>
      <c r="H26381" s="1">
        <v>42633</v>
      </c>
    </row>
    <row r="26382" spans="1:8" x14ac:dyDescent="0.35">
      <c r="A26382" t="s">
        <v>26588</v>
      </c>
      <c r="B26382" s="1">
        <v>42422</v>
      </c>
      <c r="C26382">
        <v>1012</v>
      </c>
      <c r="D26382">
        <v>31408</v>
      </c>
      <c r="E26382">
        <v>5053</v>
      </c>
      <c r="F26382">
        <v>5310</v>
      </c>
      <c r="G26382" s="1">
        <v>42545</v>
      </c>
      <c r="H26382" s="1">
        <v>42573</v>
      </c>
    </row>
    <row r="26383" spans="1:8" x14ac:dyDescent="0.35">
      <c r="A26383" t="s">
        <v>26589</v>
      </c>
      <c r="B26383" s="1">
        <v>42473</v>
      </c>
      <c r="C26383">
        <v>1008</v>
      </c>
      <c r="D26383">
        <v>31419</v>
      </c>
      <c r="E26383">
        <v>5005</v>
      </c>
      <c r="F26383">
        <v>873</v>
      </c>
      <c r="G26383" s="1">
        <v>42810</v>
      </c>
      <c r="H26383" s="1">
        <v>42836</v>
      </c>
    </row>
    <row r="26384" spans="1:8" x14ac:dyDescent="0.35">
      <c r="A26384" t="s">
        <v>26590</v>
      </c>
      <c r="B26384" s="1">
        <v>42721</v>
      </c>
      <c r="C26384">
        <v>1005</v>
      </c>
      <c r="D26384">
        <v>31432</v>
      </c>
      <c r="E26384">
        <v>6019</v>
      </c>
      <c r="F26384">
        <v>1469</v>
      </c>
      <c r="G26384" s="1">
        <v>42960</v>
      </c>
      <c r="H26384" s="1">
        <v>42972</v>
      </c>
    </row>
    <row r="26385" spans="1:8" x14ac:dyDescent="0.35">
      <c r="A26385" t="s">
        <v>26591</v>
      </c>
      <c r="B26385" s="1">
        <v>42505</v>
      </c>
      <c r="C26385">
        <v>1012</v>
      </c>
      <c r="D26385">
        <v>31435</v>
      </c>
      <c r="E26385">
        <v>6020</v>
      </c>
      <c r="F26385">
        <v>2219</v>
      </c>
      <c r="G26385" s="1">
        <v>42695</v>
      </c>
      <c r="H26385" s="1">
        <v>42725</v>
      </c>
    </row>
    <row r="26386" spans="1:8" x14ac:dyDescent="0.35">
      <c r="A26386" t="s">
        <v>26592</v>
      </c>
      <c r="B26386" s="1">
        <v>42704</v>
      </c>
      <c r="C26386">
        <v>1008</v>
      </c>
      <c r="D26386">
        <v>31443</v>
      </c>
      <c r="E26386">
        <v>6019</v>
      </c>
      <c r="F26386">
        <v>1514</v>
      </c>
      <c r="G26386" s="1">
        <v>42751</v>
      </c>
      <c r="H26386" s="1">
        <v>42770</v>
      </c>
    </row>
    <row r="26387" spans="1:8" x14ac:dyDescent="0.35">
      <c r="A26387" t="s">
        <v>26593</v>
      </c>
      <c r="B26387" s="1">
        <v>42548</v>
      </c>
      <c r="C26387">
        <v>1007</v>
      </c>
      <c r="D26387">
        <v>31444</v>
      </c>
      <c r="E26387">
        <v>6023</v>
      </c>
      <c r="F26387">
        <v>2025</v>
      </c>
      <c r="G26387" s="1">
        <v>42781</v>
      </c>
      <c r="H26387" s="1">
        <v>42807</v>
      </c>
    </row>
    <row r="26388" spans="1:8" x14ac:dyDescent="0.35">
      <c r="A26388" t="s">
        <v>26594</v>
      </c>
      <c r="B26388" s="1">
        <v>42637</v>
      </c>
      <c r="C26388">
        <v>1007</v>
      </c>
      <c r="D26388">
        <v>31444</v>
      </c>
      <c r="E26388">
        <v>5022</v>
      </c>
      <c r="F26388">
        <v>7476</v>
      </c>
      <c r="G26388" s="1">
        <v>42776</v>
      </c>
      <c r="H26388" s="1">
        <v>42804</v>
      </c>
    </row>
    <row r="26389" spans="1:8" x14ac:dyDescent="0.35">
      <c r="A26389" t="s">
        <v>26595</v>
      </c>
      <c r="B26389" s="1">
        <v>42397</v>
      </c>
      <c r="C26389">
        <v>1003</v>
      </c>
      <c r="D26389">
        <v>31449</v>
      </c>
      <c r="E26389">
        <v>5077</v>
      </c>
      <c r="F26389">
        <v>3933</v>
      </c>
      <c r="G26389" s="1">
        <v>42693</v>
      </c>
      <c r="H26389" s="1">
        <v>42721</v>
      </c>
    </row>
    <row r="26390" spans="1:8" x14ac:dyDescent="0.35">
      <c r="A26390" t="s">
        <v>26596</v>
      </c>
      <c r="B26390" s="1">
        <v>42558</v>
      </c>
      <c r="C26390">
        <v>1004</v>
      </c>
      <c r="D26390">
        <v>31449</v>
      </c>
      <c r="E26390">
        <v>5053</v>
      </c>
      <c r="F26390">
        <v>1166</v>
      </c>
      <c r="G26390" s="1">
        <v>42509</v>
      </c>
      <c r="H26390" s="1">
        <v>42526</v>
      </c>
    </row>
    <row r="26391" spans="1:8" x14ac:dyDescent="0.35">
      <c r="A26391" t="s">
        <v>26597</v>
      </c>
      <c r="B26391" s="1">
        <v>42675</v>
      </c>
      <c r="C26391">
        <v>1006</v>
      </c>
      <c r="D26391">
        <v>31459</v>
      </c>
      <c r="E26391">
        <v>6009</v>
      </c>
      <c r="F26391">
        <v>4667</v>
      </c>
      <c r="G26391" s="1">
        <v>42949</v>
      </c>
      <c r="H26391" s="1">
        <v>42968</v>
      </c>
    </row>
    <row r="26392" spans="1:8" x14ac:dyDescent="0.35">
      <c r="A26392" t="s">
        <v>26598</v>
      </c>
      <c r="B26392" s="1">
        <v>42490</v>
      </c>
      <c r="C26392">
        <v>1006</v>
      </c>
      <c r="D26392">
        <v>31461</v>
      </c>
      <c r="E26392">
        <v>5081</v>
      </c>
      <c r="F26392">
        <v>8043</v>
      </c>
      <c r="G26392" s="1">
        <v>42810</v>
      </c>
      <c r="H26392" s="1">
        <v>42830</v>
      </c>
    </row>
    <row r="26393" spans="1:8" x14ac:dyDescent="0.35">
      <c r="A26393" t="s">
        <v>26599</v>
      </c>
      <c r="B26393" s="1">
        <v>42713</v>
      </c>
      <c r="C26393">
        <v>1005</v>
      </c>
      <c r="D26393">
        <v>31461</v>
      </c>
      <c r="E26393">
        <v>5029</v>
      </c>
      <c r="F26393">
        <v>1972</v>
      </c>
      <c r="G26393" s="1">
        <v>42570</v>
      </c>
      <c r="H26393" s="1">
        <v>42586</v>
      </c>
    </row>
    <row r="26394" spans="1:8" x14ac:dyDescent="0.35">
      <c r="A26394" t="s">
        <v>26600</v>
      </c>
      <c r="B26394" s="1">
        <v>42667</v>
      </c>
      <c r="C26394">
        <v>1011</v>
      </c>
      <c r="D26394">
        <v>31466</v>
      </c>
      <c r="E26394">
        <v>5069</v>
      </c>
      <c r="F26394">
        <v>1367</v>
      </c>
      <c r="G26394" s="1">
        <v>42665</v>
      </c>
      <c r="H26394" s="1">
        <v>42689</v>
      </c>
    </row>
    <row r="26395" spans="1:8" x14ac:dyDescent="0.35">
      <c r="A26395" t="s">
        <v>26601</v>
      </c>
      <c r="B26395" s="1">
        <v>42663</v>
      </c>
      <c r="C26395">
        <v>1010</v>
      </c>
      <c r="D26395">
        <v>31470</v>
      </c>
      <c r="E26395">
        <v>5036</v>
      </c>
      <c r="F26395">
        <v>4953</v>
      </c>
      <c r="G26395" s="1">
        <v>42731</v>
      </c>
      <c r="H26395" s="1">
        <v>42748</v>
      </c>
    </row>
    <row r="26396" spans="1:8" x14ac:dyDescent="0.35">
      <c r="A26396" t="s">
        <v>26602</v>
      </c>
      <c r="B26396" s="1">
        <v>42463</v>
      </c>
      <c r="C26396">
        <v>1003</v>
      </c>
      <c r="D26396">
        <v>31472</v>
      </c>
      <c r="E26396">
        <v>6017</v>
      </c>
      <c r="F26396">
        <v>5864</v>
      </c>
      <c r="G26396" s="1">
        <v>42844</v>
      </c>
      <c r="H26396" s="1">
        <v>42862</v>
      </c>
    </row>
    <row r="26397" spans="1:8" x14ac:dyDescent="0.35">
      <c r="A26397" t="s">
        <v>26603</v>
      </c>
      <c r="B26397" s="1">
        <v>42633</v>
      </c>
      <c r="C26397">
        <v>1002</v>
      </c>
      <c r="D26397">
        <v>31483</v>
      </c>
      <c r="E26397">
        <v>5029</v>
      </c>
      <c r="F26397">
        <v>4229</v>
      </c>
      <c r="G26397" s="1">
        <v>42925</v>
      </c>
      <c r="H26397" s="1">
        <v>42945</v>
      </c>
    </row>
    <row r="26398" spans="1:8" x14ac:dyDescent="0.35">
      <c r="A26398" t="s">
        <v>26604</v>
      </c>
      <c r="B26398" s="1">
        <v>42573</v>
      </c>
      <c r="C26398">
        <v>1009</v>
      </c>
      <c r="D26398">
        <v>31491</v>
      </c>
      <c r="E26398">
        <v>5015</v>
      </c>
      <c r="F26398">
        <v>2416</v>
      </c>
      <c r="G26398" s="1">
        <v>42905</v>
      </c>
      <c r="H26398" s="1">
        <v>42921</v>
      </c>
    </row>
    <row r="26399" spans="1:8" x14ac:dyDescent="0.35">
      <c r="A26399" t="s">
        <v>26605</v>
      </c>
      <c r="B26399" s="1">
        <v>42638</v>
      </c>
      <c r="C26399">
        <v>1008</v>
      </c>
      <c r="D26399">
        <v>31491</v>
      </c>
      <c r="E26399">
        <v>5044</v>
      </c>
      <c r="F26399">
        <v>3434</v>
      </c>
      <c r="G26399" s="1">
        <v>42544</v>
      </c>
      <c r="H26399" s="1">
        <v>42550</v>
      </c>
    </row>
    <row r="26400" spans="1:8" x14ac:dyDescent="0.35">
      <c r="A26400" t="s">
        <v>26606</v>
      </c>
      <c r="B26400" s="1">
        <v>42548</v>
      </c>
      <c r="C26400">
        <v>1012</v>
      </c>
      <c r="D26400">
        <v>31509</v>
      </c>
      <c r="E26400">
        <v>6027</v>
      </c>
      <c r="F26400">
        <v>1359</v>
      </c>
      <c r="G26400" s="1">
        <v>42782</v>
      </c>
      <c r="H26400" s="1">
        <v>42806</v>
      </c>
    </row>
    <row r="26401" spans="1:8" x14ac:dyDescent="0.35">
      <c r="A26401" t="s">
        <v>26607</v>
      </c>
      <c r="B26401" s="1">
        <v>42454</v>
      </c>
      <c r="C26401">
        <v>1002</v>
      </c>
      <c r="D26401">
        <v>31515</v>
      </c>
      <c r="E26401">
        <v>5023</v>
      </c>
      <c r="F26401">
        <v>5162</v>
      </c>
      <c r="G26401" s="1">
        <v>42567</v>
      </c>
      <c r="H26401" s="1">
        <v>42576</v>
      </c>
    </row>
    <row r="26402" spans="1:8" x14ac:dyDescent="0.35">
      <c r="A26402" t="s">
        <v>26608</v>
      </c>
      <c r="B26402" s="1">
        <v>42391</v>
      </c>
      <c r="C26402">
        <v>1011</v>
      </c>
      <c r="D26402">
        <v>31522</v>
      </c>
      <c r="E26402">
        <v>5096</v>
      </c>
      <c r="F26402">
        <v>5541</v>
      </c>
      <c r="G26402" s="1">
        <v>42575</v>
      </c>
      <c r="H26402" s="1">
        <v>42582</v>
      </c>
    </row>
    <row r="26403" spans="1:8" x14ac:dyDescent="0.35">
      <c r="A26403" t="s">
        <v>26609</v>
      </c>
      <c r="B26403" s="1">
        <v>42434</v>
      </c>
      <c r="C26403">
        <v>1006</v>
      </c>
      <c r="D26403">
        <v>31522</v>
      </c>
      <c r="E26403">
        <v>5089</v>
      </c>
      <c r="F26403">
        <v>3188</v>
      </c>
      <c r="G26403" s="1">
        <v>42469</v>
      </c>
      <c r="H26403" s="1">
        <v>42478</v>
      </c>
    </row>
    <row r="26404" spans="1:8" x14ac:dyDescent="0.35">
      <c r="A26404" t="s">
        <v>26610</v>
      </c>
      <c r="B26404" s="1">
        <v>42509</v>
      </c>
      <c r="C26404">
        <v>1002</v>
      </c>
      <c r="D26404">
        <v>31527</v>
      </c>
      <c r="E26404">
        <v>5056</v>
      </c>
      <c r="F26404">
        <v>6692</v>
      </c>
      <c r="G26404" s="1">
        <v>42457</v>
      </c>
      <c r="H26404" s="1">
        <v>42487</v>
      </c>
    </row>
    <row r="26405" spans="1:8" x14ac:dyDescent="0.35">
      <c r="A26405" t="s">
        <v>26611</v>
      </c>
      <c r="B26405" s="1">
        <v>42676</v>
      </c>
      <c r="C26405">
        <v>1010</v>
      </c>
      <c r="D26405">
        <v>31546</v>
      </c>
      <c r="E26405">
        <v>6011</v>
      </c>
      <c r="F26405">
        <v>6778</v>
      </c>
      <c r="G26405" s="1">
        <v>42538</v>
      </c>
      <c r="H26405" s="1">
        <v>42553</v>
      </c>
    </row>
    <row r="26406" spans="1:8" x14ac:dyDescent="0.35">
      <c r="A26406" t="s">
        <v>26612</v>
      </c>
      <c r="B26406" s="1">
        <v>42531</v>
      </c>
      <c r="C26406">
        <v>1003</v>
      </c>
      <c r="D26406">
        <v>31549</v>
      </c>
      <c r="E26406">
        <v>5034</v>
      </c>
      <c r="F26406">
        <v>3771</v>
      </c>
      <c r="G26406" s="1">
        <v>42998</v>
      </c>
      <c r="H26406" s="1">
        <v>43012</v>
      </c>
    </row>
    <row r="26407" spans="1:8" x14ac:dyDescent="0.35">
      <c r="A26407" t="s">
        <v>26613</v>
      </c>
      <c r="B26407" s="1">
        <v>42688</v>
      </c>
      <c r="C26407">
        <v>1002</v>
      </c>
      <c r="D26407">
        <v>31551</v>
      </c>
      <c r="E26407">
        <v>6011</v>
      </c>
      <c r="F26407">
        <v>9668</v>
      </c>
      <c r="G26407" s="1">
        <v>42640</v>
      </c>
      <c r="H26407" s="1">
        <v>42654</v>
      </c>
    </row>
    <row r="26408" spans="1:8" x14ac:dyDescent="0.35">
      <c r="A26408" t="s">
        <v>26614</v>
      </c>
      <c r="B26408" s="1">
        <v>42563</v>
      </c>
      <c r="C26408">
        <v>1009</v>
      </c>
      <c r="D26408">
        <v>31556</v>
      </c>
      <c r="E26408">
        <v>6025</v>
      </c>
      <c r="F26408">
        <v>1995</v>
      </c>
      <c r="G26408" s="1">
        <v>42566</v>
      </c>
      <c r="H26408" s="1">
        <v>42574</v>
      </c>
    </row>
    <row r="26409" spans="1:8" x14ac:dyDescent="0.35">
      <c r="A26409" t="s">
        <v>26615</v>
      </c>
      <c r="B26409" s="1">
        <v>42433</v>
      </c>
      <c r="C26409">
        <v>1004</v>
      </c>
      <c r="D26409">
        <v>31560</v>
      </c>
      <c r="E26409">
        <v>5079</v>
      </c>
      <c r="F26409">
        <v>1764</v>
      </c>
      <c r="G26409" s="1">
        <v>42751</v>
      </c>
      <c r="H26409" s="1">
        <v>42769</v>
      </c>
    </row>
    <row r="26410" spans="1:8" x14ac:dyDescent="0.35">
      <c r="A26410" t="s">
        <v>26616</v>
      </c>
      <c r="B26410" s="1">
        <v>42542</v>
      </c>
      <c r="C26410">
        <v>1010</v>
      </c>
      <c r="D26410">
        <v>31560</v>
      </c>
      <c r="E26410">
        <v>5023</v>
      </c>
      <c r="F26410">
        <v>7818</v>
      </c>
      <c r="G26410" s="1">
        <v>42554</v>
      </c>
      <c r="H26410" s="1">
        <v>42567</v>
      </c>
    </row>
    <row r="26411" spans="1:8" x14ac:dyDescent="0.35">
      <c r="A26411" t="s">
        <v>26617</v>
      </c>
      <c r="B26411" s="1">
        <v>42695</v>
      </c>
      <c r="C26411">
        <v>1009</v>
      </c>
      <c r="D26411">
        <v>31560</v>
      </c>
      <c r="E26411">
        <v>5075</v>
      </c>
      <c r="F26411">
        <v>951</v>
      </c>
      <c r="G26411" s="1">
        <v>42578</v>
      </c>
      <c r="H26411" s="1">
        <v>42583</v>
      </c>
    </row>
    <row r="26412" spans="1:8" x14ac:dyDescent="0.35">
      <c r="A26412" t="s">
        <v>26618</v>
      </c>
      <c r="B26412" s="1">
        <v>42636</v>
      </c>
      <c r="C26412">
        <v>1010</v>
      </c>
      <c r="D26412">
        <v>31572</v>
      </c>
      <c r="E26412">
        <v>5026</v>
      </c>
      <c r="F26412">
        <v>1081</v>
      </c>
      <c r="G26412" s="1">
        <v>42728</v>
      </c>
      <c r="H26412" s="1">
        <v>42755</v>
      </c>
    </row>
    <row r="26413" spans="1:8" x14ac:dyDescent="0.35">
      <c r="A26413" t="s">
        <v>26619</v>
      </c>
      <c r="B26413" s="1">
        <v>42632</v>
      </c>
      <c r="C26413">
        <v>1012</v>
      </c>
      <c r="D26413">
        <v>31588</v>
      </c>
      <c r="E26413">
        <v>5097</v>
      </c>
      <c r="F26413">
        <v>8515</v>
      </c>
      <c r="G26413" s="1">
        <v>42890</v>
      </c>
      <c r="H26413" s="1">
        <v>42909</v>
      </c>
    </row>
    <row r="26414" spans="1:8" x14ac:dyDescent="0.35">
      <c r="A26414" t="s">
        <v>26620</v>
      </c>
      <c r="B26414" s="1">
        <v>42724</v>
      </c>
      <c r="C26414">
        <v>1002</v>
      </c>
      <c r="D26414">
        <v>31589</v>
      </c>
      <c r="E26414">
        <v>5004</v>
      </c>
      <c r="F26414">
        <v>3450</v>
      </c>
      <c r="G26414" s="1">
        <v>42918</v>
      </c>
      <c r="H26414" s="1">
        <v>42922</v>
      </c>
    </row>
    <row r="26415" spans="1:8" x14ac:dyDescent="0.35">
      <c r="A26415" t="s">
        <v>26621</v>
      </c>
      <c r="B26415" s="1">
        <v>42567</v>
      </c>
      <c r="C26415">
        <v>1009</v>
      </c>
      <c r="D26415">
        <v>31602</v>
      </c>
      <c r="E26415">
        <v>5034</v>
      </c>
      <c r="F26415">
        <v>7309</v>
      </c>
      <c r="G26415" s="1">
        <v>42734</v>
      </c>
      <c r="H26415" s="1">
        <v>42763</v>
      </c>
    </row>
    <row r="26416" spans="1:8" x14ac:dyDescent="0.35">
      <c r="A26416" t="s">
        <v>26622</v>
      </c>
      <c r="B26416" s="1">
        <v>42660</v>
      </c>
      <c r="C26416">
        <v>1002</v>
      </c>
      <c r="D26416">
        <v>31606</v>
      </c>
      <c r="E26416">
        <v>6015</v>
      </c>
      <c r="F26416">
        <v>6757</v>
      </c>
      <c r="G26416" s="1">
        <v>42422</v>
      </c>
      <c r="H26416" s="1">
        <v>42442</v>
      </c>
    </row>
    <row r="26417" spans="1:8" x14ac:dyDescent="0.35">
      <c r="A26417" t="s">
        <v>26623</v>
      </c>
      <c r="B26417" s="1">
        <v>42609</v>
      </c>
      <c r="C26417">
        <v>1009</v>
      </c>
      <c r="D26417">
        <v>31609</v>
      </c>
      <c r="E26417">
        <v>6026</v>
      </c>
      <c r="F26417">
        <v>4788</v>
      </c>
      <c r="G26417" s="1">
        <v>42613</v>
      </c>
      <c r="H26417" s="1">
        <v>42630</v>
      </c>
    </row>
    <row r="26418" spans="1:8" x14ac:dyDescent="0.35">
      <c r="A26418" t="s">
        <v>26624</v>
      </c>
      <c r="B26418" s="1">
        <v>42644</v>
      </c>
      <c r="C26418">
        <v>1012</v>
      </c>
      <c r="D26418">
        <v>31615</v>
      </c>
      <c r="E26418">
        <v>5003</v>
      </c>
      <c r="F26418">
        <v>1872</v>
      </c>
      <c r="G26418" s="1">
        <v>42596</v>
      </c>
      <c r="H26418" s="1">
        <v>42607</v>
      </c>
    </row>
    <row r="26419" spans="1:8" x14ac:dyDescent="0.35">
      <c r="A26419" t="s">
        <v>26625</v>
      </c>
      <c r="B26419" s="1">
        <v>42732</v>
      </c>
      <c r="C26419">
        <v>1012</v>
      </c>
      <c r="D26419">
        <v>31615</v>
      </c>
      <c r="E26419">
        <v>6012</v>
      </c>
      <c r="F26419">
        <v>4092</v>
      </c>
      <c r="G26419" s="1">
        <v>42764</v>
      </c>
      <c r="H26419" s="1">
        <v>42774</v>
      </c>
    </row>
    <row r="26420" spans="1:8" x14ac:dyDescent="0.35">
      <c r="A26420" t="s">
        <v>26626</v>
      </c>
      <c r="B26420" s="1">
        <v>42440</v>
      </c>
      <c r="C26420">
        <v>1002</v>
      </c>
      <c r="D26420">
        <v>31618</v>
      </c>
      <c r="E26420">
        <v>5046</v>
      </c>
      <c r="F26420">
        <v>1439</v>
      </c>
      <c r="G26420" s="1">
        <v>42530</v>
      </c>
      <c r="H26420" s="1">
        <v>42532</v>
      </c>
    </row>
    <row r="26421" spans="1:8" x14ac:dyDescent="0.35">
      <c r="A26421" t="s">
        <v>26627</v>
      </c>
      <c r="B26421" s="1">
        <v>42603</v>
      </c>
      <c r="C26421">
        <v>1007</v>
      </c>
      <c r="D26421">
        <v>31620</v>
      </c>
      <c r="E26421">
        <v>5044</v>
      </c>
      <c r="F26421">
        <v>1711</v>
      </c>
      <c r="G26421" s="1">
        <v>42803</v>
      </c>
      <c r="H26421" s="1">
        <v>42829</v>
      </c>
    </row>
    <row r="26422" spans="1:8" x14ac:dyDescent="0.35">
      <c r="A26422" t="s">
        <v>26628</v>
      </c>
      <c r="B26422" s="1">
        <v>42589</v>
      </c>
      <c r="C26422">
        <v>1012</v>
      </c>
      <c r="D26422">
        <v>31626</v>
      </c>
      <c r="E26422">
        <v>6013</v>
      </c>
      <c r="F26422">
        <v>996</v>
      </c>
      <c r="G26422" s="1">
        <v>42928</v>
      </c>
      <c r="H26422" s="1">
        <v>42932</v>
      </c>
    </row>
    <row r="26423" spans="1:8" x14ac:dyDescent="0.35">
      <c r="A26423" t="s">
        <v>26629</v>
      </c>
      <c r="B26423" s="1">
        <v>42633</v>
      </c>
      <c r="C26423">
        <v>1010</v>
      </c>
      <c r="D26423">
        <v>31639</v>
      </c>
      <c r="E26423">
        <v>6023</v>
      </c>
      <c r="F26423">
        <v>7508</v>
      </c>
      <c r="G26423" s="1">
        <v>42661</v>
      </c>
      <c r="H26423" s="1">
        <v>42671</v>
      </c>
    </row>
    <row r="26424" spans="1:8" x14ac:dyDescent="0.35">
      <c r="A26424" t="s">
        <v>26630</v>
      </c>
      <c r="B26424" s="1">
        <v>42435</v>
      </c>
      <c r="C26424">
        <v>1009</v>
      </c>
      <c r="D26424">
        <v>31643</v>
      </c>
      <c r="E26424">
        <v>5018</v>
      </c>
      <c r="F26424">
        <v>9482</v>
      </c>
      <c r="G26424" s="1">
        <v>43010</v>
      </c>
      <c r="H26424" s="1">
        <v>43027</v>
      </c>
    </row>
    <row r="26425" spans="1:8" x14ac:dyDescent="0.35">
      <c r="A26425" t="s">
        <v>26631</v>
      </c>
      <c r="B26425" s="1">
        <v>42638</v>
      </c>
      <c r="C26425">
        <v>1011</v>
      </c>
      <c r="D26425">
        <v>31650</v>
      </c>
      <c r="E26425">
        <v>5097</v>
      </c>
      <c r="F26425">
        <v>4743</v>
      </c>
      <c r="G26425" s="1">
        <v>42721</v>
      </c>
      <c r="H26425" s="1">
        <v>42751</v>
      </c>
    </row>
    <row r="26426" spans="1:8" x14ac:dyDescent="0.35">
      <c r="A26426" t="s">
        <v>26632</v>
      </c>
      <c r="B26426" s="1">
        <v>42640</v>
      </c>
      <c r="C26426">
        <v>1002</v>
      </c>
      <c r="D26426">
        <v>31651</v>
      </c>
      <c r="E26426">
        <v>5069</v>
      </c>
      <c r="F26426">
        <v>8683</v>
      </c>
      <c r="G26426" s="1">
        <v>42459</v>
      </c>
      <c r="H26426" s="1">
        <v>42489</v>
      </c>
    </row>
    <row r="26427" spans="1:8" x14ac:dyDescent="0.35">
      <c r="A26427" t="s">
        <v>26633</v>
      </c>
      <c r="B26427" s="1">
        <v>42438</v>
      </c>
      <c r="C26427">
        <v>1002</v>
      </c>
      <c r="D26427">
        <v>31666</v>
      </c>
      <c r="E26427">
        <v>5025</v>
      </c>
      <c r="F26427">
        <v>9064</v>
      </c>
      <c r="G26427" s="1">
        <v>42983</v>
      </c>
      <c r="H26427" s="1">
        <v>42990</v>
      </c>
    </row>
    <row r="26428" spans="1:8" x14ac:dyDescent="0.35">
      <c r="A26428" t="s">
        <v>26634</v>
      </c>
      <c r="B26428" s="1">
        <v>42553</v>
      </c>
      <c r="C26428">
        <v>1007</v>
      </c>
      <c r="D26428">
        <v>31666</v>
      </c>
      <c r="E26428">
        <v>5029</v>
      </c>
      <c r="F26428">
        <v>8074</v>
      </c>
      <c r="G26428" s="1">
        <v>42978</v>
      </c>
      <c r="H26428" s="1">
        <v>42985</v>
      </c>
    </row>
    <row r="26429" spans="1:8" x14ac:dyDescent="0.35">
      <c r="A26429" t="s">
        <v>26635</v>
      </c>
      <c r="B26429" s="1">
        <v>42677</v>
      </c>
      <c r="C26429">
        <v>1012</v>
      </c>
      <c r="D26429">
        <v>31668</v>
      </c>
      <c r="E26429">
        <v>5006</v>
      </c>
      <c r="F26429">
        <v>1138</v>
      </c>
      <c r="G26429" s="1">
        <v>42455</v>
      </c>
      <c r="H26429" s="1">
        <v>42474</v>
      </c>
    </row>
    <row r="26430" spans="1:8" x14ac:dyDescent="0.35">
      <c r="A26430" t="s">
        <v>26636</v>
      </c>
      <c r="B26430" s="1">
        <v>42518</v>
      </c>
      <c r="C26430">
        <v>1008</v>
      </c>
      <c r="D26430">
        <v>31675</v>
      </c>
      <c r="E26430">
        <v>5010</v>
      </c>
      <c r="F26430">
        <v>3352</v>
      </c>
      <c r="G26430" s="1">
        <v>42437</v>
      </c>
      <c r="H26430" s="1">
        <v>42442</v>
      </c>
    </row>
    <row r="26431" spans="1:8" x14ac:dyDescent="0.35">
      <c r="A26431" t="s">
        <v>26637</v>
      </c>
      <c r="B26431" s="1">
        <v>42462</v>
      </c>
      <c r="C26431">
        <v>1002</v>
      </c>
      <c r="D26431">
        <v>31679</v>
      </c>
      <c r="E26431">
        <v>6019</v>
      </c>
      <c r="F26431">
        <v>757</v>
      </c>
      <c r="G26431" s="1">
        <v>42470</v>
      </c>
      <c r="H26431" s="1">
        <v>42471</v>
      </c>
    </row>
    <row r="26432" spans="1:8" x14ac:dyDescent="0.35">
      <c r="A26432" t="s">
        <v>26638</v>
      </c>
      <c r="B26432" s="1">
        <v>42723</v>
      </c>
      <c r="C26432">
        <v>1010</v>
      </c>
      <c r="D26432">
        <v>31687</v>
      </c>
      <c r="E26432">
        <v>5039</v>
      </c>
      <c r="F26432">
        <v>2550</v>
      </c>
      <c r="G26432" s="1">
        <v>42420</v>
      </c>
      <c r="H26432" s="1">
        <v>42432</v>
      </c>
    </row>
    <row r="26433" spans="1:8" x14ac:dyDescent="0.35">
      <c r="A26433" t="s">
        <v>26639</v>
      </c>
      <c r="B26433" s="1">
        <v>42503</v>
      </c>
      <c r="C26433">
        <v>1012</v>
      </c>
      <c r="D26433">
        <v>31688</v>
      </c>
      <c r="E26433">
        <v>6026</v>
      </c>
      <c r="F26433">
        <v>5106</v>
      </c>
      <c r="G26433" s="1">
        <v>42641</v>
      </c>
      <c r="H26433" s="1">
        <v>42660</v>
      </c>
    </row>
    <row r="26434" spans="1:8" x14ac:dyDescent="0.35">
      <c r="A26434" t="s">
        <v>26640</v>
      </c>
      <c r="B26434" s="1">
        <v>42527</v>
      </c>
      <c r="C26434">
        <v>1003</v>
      </c>
      <c r="D26434">
        <v>31691</v>
      </c>
      <c r="E26434">
        <v>5070</v>
      </c>
      <c r="F26434">
        <v>8853</v>
      </c>
      <c r="G26434" s="1">
        <v>42509</v>
      </c>
      <c r="H26434" s="1">
        <v>42527</v>
      </c>
    </row>
    <row r="26435" spans="1:8" x14ac:dyDescent="0.35">
      <c r="A26435" t="s">
        <v>26641</v>
      </c>
      <c r="B26435" s="1">
        <v>42421</v>
      </c>
      <c r="C26435">
        <v>1005</v>
      </c>
      <c r="D26435">
        <v>31699</v>
      </c>
      <c r="E26435">
        <v>5012</v>
      </c>
      <c r="F26435">
        <v>3772</v>
      </c>
      <c r="G26435" s="1">
        <v>42892</v>
      </c>
      <c r="H26435" s="1">
        <v>42894</v>
      </c>
    </row>
    <row r="26436" spans="1:8" x14ac:dyDescent="0.35">
      <c r="A26436" t="s">
        <v>26642</v>
      </c>
      <c r="B26436" s="1">
        <v>42657</v>
      </c>
      <c r="C26436">
        <v>1007</v>
      </c>
      <c r="D26436">
        <v>31710</v>
      </c>
      <c r="E26436">
        <v>6026</v>
      </c>
      <c r="F26436">
        <v>3744</v>
      </c>
      <c r="G26436" s="1">
        <v>42675</v>
      </c>
      <c r="H26436" s="1">
        <v>42680</v>
      </c>
    </row>
    <row r="26437" spans="1:8" x14ac:dyDescent="0.35">
      <c r="A26437" t="s">
        <v>26643</v>
      </c>
      <c r="B26437" s="1">
        <v>42666</v>
      </c>
      <c r="C26437">
        <v>1003</v>
      </c>
      <c r="D26437">
        <v>31712</v>
      </c>
      <c r="E26437">
        <v>5080</v>
      </c>
      <c r="F26437">
        <v>7132</v>
      </c>
      <c r="G26437" s="1">
        <v>42993</v>
      </c>
      <c r="H26437" s="1">
        <v>42999</v>
      </c>
    </row>
    <row r="26438" spans="1:8" x14ac:dyDescent="0.35">
      <c r="A26438" t="s">
        <v>26644</v>
      </c>
      <c r="B26438" s="1">
        <v>42487</v>
      </c>
      <c r="C26438">
        <v>1012</v>
      </c>
      <c r="D26438">
        <v>31716</v>
      </c>
      <c r="E26438">
        <v>5034</v>
      </c>
      <c r="F26438">
        <v>6294</v>
      </c>
      <c r="G26438" s="1">
        <v>42720</v>
      </c>
      <c r="H26438" s="1">
        <v>42743</v>
      </c>
    </row>
    <row r="26439" spans="1:8" x14ac:dyDescent="0.35">
      <c r="A26439" t="s">
        <v>26645</v>
      </c>
      <c r="B26439" s="1">
        <v>42497</v>
      </c>
      <c r="C26439">
        <v>1011</v>
      </c>
      <c r="D26439">
        <v>31717</v>
      </c>
      <c r="E26439">
        <v>5070</v>
      </c>
      <c r="F26439">
        <v>7940</v>
      </c>
      <c r="G26439" s="1">
        <v>42526</v>
      </c>
      <c r="H26439" s="1">
        <v>42535</v>
      </c>
    </row>
    <row r="26440" spans="1:8" x14ac:dyDescent="0.35">
      <c r="A26440" t="s">
        <v>26646</v>
      </c>
      <c r="B26440" s="1">
        <v>42376</v>
      </c>
      <c r="C26440">
        <v>1002</v>
      </c>
      <c r="D26440">
        <v>31720</v>
      </c>
      <c r="E26440">
        <v>5069</v>
      </c>
      <c r="F26440">
        <v>3076</v>
      </c>
      <c r="G26440" s="1">
        <v>42435</v>
      </c>
      <c r="H26440" s="1">
        <v>42459</v>
      </c>
    </row>
    <row r="26441" spans="1:8" x14ac:dyDescent="0.35">
      <c r="A26441" t="s">
        <v>26647</v>
      </c>
      <c r="B26441" s="1">
        <v>42692</v>
      </c>
      <c r="C26441">
        <v>1009</v>
      </c>
      <c r="D26441">
        <v>31722</v>
      </c>
      <c r="E26441">
        <v>5098</v>
      </c>
      <c r="F26441">
        <v>8657</v>
      </c>
      <c r="G26441" s="1">
        <v>43007</v>
      </c>
      <c r="H26441" s="1">
        <v>43025</v>
      </c>
    </row>
    <row r="26442" spans="1:8" x14ac:dyDescent="0.35">
      <c r="A26442" t="s">
        <v>26648</v>
      </c>
      <c r="B26442" s="1">
        <v>42486</v>
      </c>
      <c r="C26442">
        <v>1008</v>
      </c>
      <c r="D26442">
        <v>31737</v>
      </c>
      <c r="E26442">
        <v>5079</v>
      </c>
      <c r="F26442">
        <v>8938</v>
      </c>
      <c r="G26442" s="1">
        <v>42908</v>
      </c>
      <c r="H26442" s="1">
        <v>42934</v>
      </c>
    </row>
    <row r="26443" spans="1:8" x14ac:dyDescent="0.35">
      <c r="A26443" t="s">
        <v>26649</v>
      </c>
      <c r="B26443" s="1">
        <v>42656</v>
      </c>
      <c r="C26443">
        <v>1004</v>
      </c>
      <c r="D26443">
        <v>31741</v>
      </c>
      <c r="E26443">
        <v>5071</v>
      </c>
      <c r="F26443">
        <v>8480</v>
      </c>
      <c r="G26443" s="1">
        <v>42517</v>
      </c>
      <c r="H26443" s="1">
        <v>42530</v>
      </c>
    </row>
    <row r="26444" spans="1:8" x14ac:dyDescent="0.35">
      <c r="A26444" t="s">
        <v>26650</v>
      </c>
      <c r="B26444" s="1">
        <v>42730</v>
      </c>
      <c r="C26444">
        <v>1006</v>
      </c>
      <c r="D26444">
        <v>31755</v>
      </c>
      <c r="E26444">
        <v>5071</v>
      </c>
      <c r="F26444">
        <v>5720</v>
      </c>
      <c r="G26444" s="1">
        <v>42494</v>
      </c>
      <c r="H26444" s="1">
        <v>42515</v>
      </c>
    </row>
    <row r="26445" spans="1:8" x14ac:dyDescent="0.35">
      <c r="A26445" t="s">
        <v>26651</v>
      </c>
      <c r="B26445" s="1">
        <v>42463</v>
      </c>
      <c r="C26445">
        <v>1005</v>
      </c>
      <c r="D26445">
        <v>31759</v>
      </c>
      <c r="E26445">
        <v>5054</v>
      </c>
      <c r="F26445">
        <v>5086</v>
      </c>
      <c r="G26445" s="1">
        <v>42943</v>
      </c>
      <c r="H26445" s="1">
        <v>42970</v>
      </c>
    </row>
    <row r="26446" spans="1:8" x14ac:dyDescent="0.35">
      <c r="A26446" t="s">
        <v>26652</v>
      </c>
      <c r="B26446" s="1">
        <v>42427</v>
      </c>
      <c r="C26446">
        <v>1006</v>
      </c>
      <c r="D26446">
        <v>31761</v>
      </c>
      <c r="E26446">
        <v>5001</v>
      </c>
      <c r="F26446">
        <v>1199</v>
      </c>
      <c r="G26446" s="1">
        <v>42907</v>
      </c>
      <c r="H26446" s="1">
        <v>42936</v>
      </c>
    </row>
    <row r="26447" spans="1:8" x14ac:dyDescent="0.35">
      <c r="A26447" t="s">
        <v>26653</v>
      </c>
      <c r="B26447" s="1">
        <v>42537</v>
      </c>
      <c r="C26447">
        <v>1011</v>
      </c>
      <c r="D26447">
        <v>31764</v>
      </c>
      <c r="E26447">
        <v>6003</v>
      </c>
      <c r="F26447">
        <v>2512</v>
      </c>
      <c r="G26447" s="1">
        <v>42701</v>
      </c>
      <c r="H26447" s="1">
        <v>42728</v>
      </c>
    </row>
    <row r="26448" spans="1:8" x14ac:dyDescent="0.35">
      <c r="A26448" t="s">
        <v>26654</v>
      </c>
      <c r="B26448" s="1">
        <v>42607</v>
      </c>
      <c r="C26448">
        <v>1011</v>
      </c>
      <c r="D26448">
        <v>31764</v>
      </c>
      <c r="E26448">
        <v>6026</v>
      </c>
      <c r="F26448">
        <v>8049</v>
      </c>
      <c r="G26448" s="1">
        <v>42615</v>
      </c>
      <c r="H26448" s="1">
        <v>42626</v>
      </c>
    </row>
    <row r="26449" spans="1:8" x14ac:dyDescent="0.35">
      <c r="A26449" t="s">
        <v>26655</v>
      </c>
      <c r="B26449" s="1">
        <v>42707</v>
      </c>
      <c r="C26449">
        <v>1011</v>
      </c>
      <c r="D26449">
        <v>31780</v>
      </c>
      <c r="E26449">
        <v>5062</v>
      </c>
      <c r="F26449">
        <v>7297</v>
      </c>
      <c r="G26449" s="1">
        <v>42812</v>
      </c>
      <c r="H26449" s="1">
        <v>42825</v>
      </c>
    </row>
    <row r="26450" spans="1:8" x14ac:dyDescent="0.35">
      <c r="A26450" t="s">
        <v>26656</v>
      </c>
      <c r="B26450" s="1">
        <v>42728</v>
      </c>
      <c r="C26450">
        <v>1012</v>
      </c>
      <c r="D26450">
        <v>31780</v>
      </c>
      <c r="E26450">
        <v>5042</v>
      </c>
      <c r="F26450">
        <v>7456</v>
      </c>
      <c r="G26450" s="1">
        <v>42597</v>
      </c>
      <c r="H26450" s="1">
        <v>42608</v>
      </c>
    </row>
    <row r="26451" spans="1:8" x14ac:dyDescent="0.35">
      <c r="A26451" t="s">
        <v>26657</v>
      </c>
      <c r="B26451" s="1">
        <v>42411</v>
      </c>
      <c r="C26451">
        <v>1006</v>
      </c>
      <c r="D26451">
        <v>31782</v>
      </c>
      <c r="E26451">
        <v>6016</v>
      </c>
      <c r="F26451">
        <v>2214</v>
      </c>
      <c r="G26451" s="1">
        <v>42622</v>
      </c>
      <c r="H26451" s="1">
        <v>42648</v>
      </c>
    </row>
    <row r="26452" spans="1:8" x14ac:dyDescent="0.35">
      <c r="A26452" t="s">
        <v>26658</v>
      </c>
      <c r="B26452" s="1">
        <v>42685</v>
      </c>
      <c r="C26452">
        <v>1006</v>
      </c>
      <c r="D26452">
        <v>31787</v>
      </c>
      <c r="E26452">
        <v>6001</v>
      </c>
      <c r="F26452">
        <v>2965</v>
      </c>
      <c r="G26452" s="1">
        <v>42946</v>
      </c>
      <c r="H26452" s="1">
        <v>42970</v>
      </c>
    </row>
    <row r="26453" spans="1:8" x14ac:dyDescent="0.35">
      <c r="A26453" t="s">
        <v>26659</v>
      </c>
      <c r="B26453" s="1">
        <v>42411</v>
      </c>
      <c r="C26453">
        <v>1010</v>
      </c>
      <c r="D26453">
        <v>31789</v>
      </c>
      <c r="E26453">
        <v>6009</v>
      </c>
      <c r="F26453">
        <v>5774</v>
      </c>
      <c r="G26453" s="1">
        <v>42957</v>
      </c>
      <c r="H26453" s="1">
        <v>42970</v>
      </c>
    </row>
    <row r="26454" spans="1:8" x14ac:dyDescent="0.35">
      <c r="A26454" t="s">
        <v>26660</v>
      </c>
      <c r="B26454" s="1">
        <v>42431</v>
      </c>
      <c r="C26454">
        <v>1003</v>
      </c>
      <c r="D26454">
        <v>31793</v>
      </c>
      <c r="E26454">
        <v>5076</v>
      </c>
      <c r="F26454">
        <v>5486</v>
      </c>
      <c r="G26454" s="1">
        <v>42867</v>
      </c>
      <c r="H26454" s="1">
        <v>42872</v>
      </c>
    </row>
    <row r="26455" spans="1:8" x14ac:dyDescent="0.35">
      <c r="A26455" t="s">
        <v>26661</v>
      </c>
      <c r="B26455" s="1">
        <v>42483</v>
      </c>
      <c r="C26455">
        <v>1006</v>
      </c>
      <c r="D26455">
        <v>31794</v>
      </c>
      <c r="E26455">
        <v>5037</v>
      </c>
      <c r="F26455">
        <v>8004</v>
      </c>
      <c r="G26455" s="1">
        <v>42544</v>
      </c>
      <c r="H26455" s="1">
        <v>42557</v>
      </c>
    </row>
    <row r="26456" spans="1:8" x14ac:dyDescent="0.35">
      <c r="A26456" t="s">
        <v>26662</v>
      </c>
      <c r="B26456" s="1">
        <v>42524</v>
      </c>
      <c r="C26456">
        <v>1006</v>
      </c>
      <c r="D26456">
        <v>31811</v>
      </c>
      <c r="E26456">
        <v>6002</v>
      </c>
      <c r="F26456">
        <v>9185</v>
      </c>
      <c r="G26456" s="1">
        <v>42586</v>
      </c>
      <c r="H26456" s="1">
        <v>42613</v>
      </c>
    </row>
    <row r="26457" spans="1:8" x14ac:dyDescent="0.35">
      <c r="A26457" t="s">
        <v>26663</v>
      </c>
      <c r="B26457" s="1">
        <v>42394</v>
      </c>
      <c r="C26457">
        <v>1011</v>
      </c>
      <c r="D26457">
        <v>31819</v>
      </c>
      <c r="E26457">
        <v>5008</v>
      </c>
      <c r="F26457">
        <v>2759</v>
      </c>
      <c r="G26457" s="1">
        <v>42978</v>
      </c>
      <c r="H26457" s="1">
        <v>43008</v>
      </c>
    </row>
    <row r="26458" spans="1:8" x14ac:dyDescent="0.35">
      <c r="A26458" t="s">
        <v>26664</v>
      </c>
      <c r="B26458" s="1">
        <v>42479</v>
      </c>
      <c r="C26458">
        <v>1004</v>
      </c>
      <c r="D26458">
        <v>31830</v>
      </c>
      <c r="E26458">
        <v>5092</v>
      </c>
      <c r="F26458">
        <v>3441</v>
      </c>
      <c r="G26458" s="1">
        <v>42688</v>
      </c>
      <c r="H26458" s="1">
        <v>42698</v>
      </c>
    </row>
    <row r="26459" spans="1:8" x14ac:dyDescent="0.35">
      <c r="A26459" t="s">
        <v>26665</v>
      </c>
      <c r="B26459" s="1">
        <v>42398</v>
      </c>
      <c r="C26459">
        <v>1012</v>
      </c>
      <c r="D26459">
        <v>31834</v>
      </c>
      <c r="E26459">
        <v>5015</v>
      </c>
      <c r="F26459">
        <v>9155</v>
      </c>
      <c r="G26459" s="1">
        <v>42884</v>
      </c>
      <c r="H26459" s="1">
        <v>42887</v>
      </c>
    </row>
    <row r="26460" spans="1:8" x14ac:dyDescent="0.35">
      <c r="A26460" t="s">
        <v>26666</v>
      </c>
      <c r="B26460" s="1">
        <v>42604</v>
      </c>
      <c r="C26460">
        <v>1009</v>
      </c>
      <c r="D26460">
        <v>31838</v>
      </c>
      <c r="E26460">
        <v>6021</v>
      </c>
      <c r="F26460">
        <v>7970</v>
      </c>
      <c r="G26460" s="1">
        <v>42669</v>
      </c>
      <c r="H26460" s="1">
        <v>42670</v>
      </c>
    </row>
    <row r="26461" spans="1:8" x14ac:dyDescent="0.35">
      <c r="A26461" t="s">
        <v>26667</v>
      </c>
      <c r="B26461" s="1">
        <v>42611</v>
      </c>
      <c r="C26461">
        <v>1008</v>
      </c>
      <c r="D26461">
        <v>31840</v>
      </c>
      <c r="E26461">
        <v>5043</v>
      </c>
      <c r="F26461">
        <v>1097</v>
      </c>
      <c r="G26461" s="1">
        <v>42671</v>
      </c>
      <c r="H26461" s="1">
        <v>42687</v>
      </c>
    </row>
    <row r="26462" spans="1:8" x14ac:dyDescent="0.35">
      <c r="A26462" t="s">
        <v>26668</v>
      </c>
      <c r="B26462" s="1">
        <v>42656</v>
      </c>
      <c r="C26462">
        <v>1007</v>
      </c>
      <c r="D26462">
        <v>31845</v>
      </c>
      <c r="E26462">
        <v>5013</v>
      </c>
      <c r="F26462">
        <v>1690</v>
      </c>
      <c r="G26462" s="1">
        <v>42554</v>
      </c>
      <c r="H26462" s="1">
        <v>42583</v>
      </c>
    </row>
    <row r="26463" spans="1:8" x14ac:dyDescent="0.35">
      <c r="A26463" t="s">
        <v>26669</v>
      </c>
      <c r="B26463" s="1">
        <v>42681</v>
      </c>
      <c r="C26463">
        <v>1004</v>
      </c>
      <c r="D26463">
        <v>31845</v>
      </c>
      <c r="E26463">
        <v>5097</v>
      </c>
      <c r="F26463">
        <v>8882</v>
      </c>
      <c r="G26463" s="1">
        <v>42930</v>
      </c>
      <c r="H26463" s="1">
        <v>42949</v>
      </c>
    </row>
    <row r="26464" spans="1:8" x14ac:dyDescent="0.35">
      <c r="A26464" t="s">
        <v>26670</v>
      </c>
      <c r="B26464" s="1">
        <v>42427</v>
      </c>
      <c r="C26464">
        <v>1010</v>
      </c>
      <c r="D26464">
        <v>31850</v>
      </c>
      <c r="E26464">
        <v>5001</v>
      </c>
      <c r="F26464">
        <v>6297</v>
      </c>
      <c r="G26464" s="1">
        <v>42490</v>
      </c>
      <c r="H26464" s="1">
        <v>42515</v>
      </c>
    </row>
    <row r="26465" spans="1:8" x14ac:dyDescent="0.35">
      <c r="A26465" t="s">
        <v>26671</v>
      </c>
      <c r="B26465" s="1">
        <v>42509</v>
      </c>
      <c r="C26465">
        <v>1012</v>
      </c>
      <c r="D26465">
        <v>31866</v>
      </c>
      <c r="E26465">
        <v>5017</v>
      </c>
      <c r="F26465">
        <v>993</v>
      </c>
      <c r="G26465" s="1">
        <v>42816</v>
      </c>
      <c r="H26465" s="1">
        <v>42835</v>
      </c>
    </row>
    <row r="26466" spans="1:8" x14ac:dyDescent="0.35">
      <c r="A26466" t="s">
        <v>26672</v>
      </c>
      <c r="B26466" s="1">
        <v>42711</v>
      </c>
      <c r="C26466">
        <v>1011</v>
      </c>
      <c r="D26466">
        <v>31869</v>
      </c>
      <c r="E26466">
        <v>6006</v>
      </c>
      <c r="F26466">
        <v>5389</v>
      </c>
      <c r="G26466" s="1">
        <v>42830</v>
      </c>
      <c r="H26466" s="1">
        <v>42839</v>
      </c>
    </row>
    <row r="26467" spans="1:8" x14ac:dyDescent="0.35">
      <c r="A26467" t="s">
        <v>26673</v>
      </c>
      <c r="B26467" s="1">
        <v>42436</v>
      </c>
      <c r="C26467">
        <v>1004</v>
      </c>
      <c r="D26467">
        <v>31889</v>
      </c>
      <c r="E26467">
        <v>5039</v>
      </c>
      <c r="F26467">
        <v>5573</v>
      </c>
      <c r="G26467" s="1">
        <v>42748</v>
      </c>
      <c r="H26467" s="1">
        <v>42756</v>
      </c>
    </row>
    <row r="26468" spans="1:8" x14ac:dyDescent="0.35">
      <c r="A26468" t="s">
        <v>26674</v>
      </c>
      <c r="B26468" s="1">
        <v>42659</v>
      </c>
      <c r="C26468">
        <v>1012</v>
      </c>
      <c r="D26468">
        <v>31890</v>
      </c>
      <c r="E26468">
        <v>5068</v>
      </c>
      <c r="F26468">
        <v>5551</v>
      </c>
      <c r="G26468" s="1">
        <v>42787</v>
      </c>
      <c r="H26468" s="1">
        <v>42796</v>
      </c>
    </row>
    <row r="26469" spans="1:8" x14ac:dyDescent="0.35">
      <c r="A26469" t="s">
        <v>26675</v>
      </c>
      <c r="B26469" s="1">
        <v>42639</v>
      </c>
      <c r="C26469">
        <v>1012</v>
      </c>
      <c r="D26469">
        <v>31902</v>
      </c>
      <c r="E26469">
        <v>6011</v>
      </c>
      <c r="F26469">
        <v>6415</v>
      </c>
      <c r="G26469" s="1">
        <v>42443</v>
      </c>
      <c r="H26469" s="1">
        <v>42460</v>
      </c>
    </row>
    <row r="26470" spans="1:8" x14ac:dyDescent="0.35">
      <c r="A26470" t="s">
        <v>26676</v>
      </c>
      <c r="B26470" s="1">
        <v>42630</v>
      </c>
      <c r="C26470">
        <v>1004</v>
      </c>
      <c r="D26470">
        <v>31904</v>
      </c>
      <c r="E26470">
        <v>6008</v>
      </c>
      <c r="F26470">
        <v>1187</v>
      </c>
      <c r="G26470" s="1">
        <v>42443</v>
      </c>
      <c r="H26470" s="1">
        <v>42465</v>
      </c>
    </row>
    <row r="26471" spans="1:8" x14ac:dyDescent="0.35">
      <c r="A26471" t="s">
        <v>26677</v>
      </c>
      <c r="B26471" s="1">
        <v>42672</v>
      </c>
      <c r="C26471">
        <v>1009</v>
      </c>
      <c r="D26471">
        <v>31918</v>
      </c>
      <c r="E26471">
        <v>5070</v>
      </c>
      <c r="F26471">
        <v>5998</v>
      </c>
      <c r="G26471" s="1">
        <v>42703</v>
      </c>
      <c r="H26471" s="1">
        <v>42706</v>
      </c>
    </row>
    <row r="26472" spans="1:8" x14ac:dyDescent="0.35">
      <c r="A26472" t="s">
        <v>26678</v>
      </c>
      <c r="B26472" s="1">
        <v>42556</v>
      </c>
      <c r="C26472">
        <v>1008</v>
      </c>
      <c r="D26472">
        <v>31930</v>
      </c>
      <c r="E26472">
        <v>5039</v>
      </c>
      <c r="F26472">
        <v>6996</v>
      </c>
      <c r="G26472" s="1">
        <v>42908</v>
      </c>
      <c r="H26472" s="1">
        <v>42932</v>
      </c>
    </row>
    <row r="26473" spans="1:8" x14ac:dyDescent="0.35">
      <c r="A26473" t="s">
        <v>26679</v>
      </c>
      <c r="B26473" s="1">
        <v>42434</v>
      </c>
      <c r="C26473">
        <v>1009</v>
      </c>
      <c r="D26473">
        <v>31946</v>
      </c>
      <c r="E26473">
        <v>5064</v>
      </c>
      <c r="F26473">
        <v>3641</v>
      </c>
      <c r="G26473" s="1">
        <v>42713</v>
      </c>
      <c r="H26473" s="1">
        <v>42743</v>
      </c>
    </row>
    <row r="26474" spans="1:8" x14ac:dyDescent="0.35">
      <c r="A26474" t="s">
        <v>26680</v>
      </c>
      <c r="B26474" s="1">
        <v>42507</v>
      </c>
      <c r="C26474">
        <v>1002</v>
      </c>
      <c r="D26474">
        <v>31952</v>
      </c>
      <c r="E26474">
        <v>5095</v>
      </c>
      <c r="F26474">
        <v>2314</v>
      </c>
      <c r="G26474" s="1">
        <v>42886</v>
      </c>
      <c r="H26474" s="1">
        <v>42898</v>
      </c>
    </row>
    <row r="26475" spans="1:8" x14ac:dyDescent="0.35">
      <c r="A26475" t="s">
        <v>26681</v>
      </c>
      <c r="B26475" s="1">
        <v>42393</v>
      </c>
      <c r="C26475">
        <v>1007</v>
      </c>
      <c r="D26475">
        <v>31954</v>
      </c>
      <c r="E26475">
        <v>5059</v>
      </c>
      <c r="F26475">
        <v>8462</v>
      </c>
      <c r="G26475" s="1">
        <v>42702</v>
      </c>
      <c r="H26475" s="1">
        <v>42721</v>
      </c>
    </row>
    <row r="26476" spans="1:8" x14ac:dyDescent="0.35">
      <c r="A26476" t="s">
        <v>26682</v>
      </c>
      <c r="B26476" s="1">
        <v>42626</v>
      </c>
      <c r="C26476">
        <v>1006</v>
      </c>
      <c r="D26476">
        <v>31956</v>
      </c>
      <c r="E26476">
        <v>6020</v>
      </c>
      <c r="F26476">
        <v>3688</v>
      </c>
      <c r="G26476" s="1">
        <v>42518</v>
      </c>
      <c r="H26476" s="1">
        <v>42530</v>
      </c>
    </row>
    <row r="26477" spans="1:8" x14ac:dyDescent="0.35">
      <c r="A26477" t="s">
        <v>26683</v>
      </c>
      <c r="B26477" s="1">
        <v>42413</v>
      </c>
      <c r="C26477">
        <v>1010</v>
      </c>
      <c r="D26477">
        <v>31962</v>
      </c>
      <c r="E26477">
        <v>5078</v>
      </c>
      <c r="F26477">
        <v>6782</v>
      </c>
      <c r="G26477" s="1">
        <v>42790</v>
      </c>
      <c r="H26477" s="1">
        <v>42816</v>
      </c>
    </row>
    <row r="26478" spans="1:8" x14ac:dyDescent="0.35">
      <c r="A26478" t="s">
        <v>26684</v>
      </c>
      <c r="B26478" s="1">
        <v>42471</v>
      </c>
      <c r="C26478">
        <v>1012</v>
      </c>
      <c r="D26478">
        <v>31963</v>
      </c>
      <c r="E26478">
        <v>5097</v>
      </c>
      <c r="F26478">
        <v>4839</v>
      </c>
      <c r="G26478" s="1">
        <v>42505</v>
      </c>
      <c r="H26478" s="1">
        <v>42519</v>
      </c>
    </row>
    <row r="26479" spans="1:8" x14ac:dyDescent="0.35">
      <c r="A26479" t="s">
        <v>26685</v>
      </c>
      <c r="B26479" s="1">
        <v>42606</v>
      </c>
      <c r="C26479">
        <v>1004</v>
      </c>
      <c r="D26479">
        <v>31965</v>
      </c>
      <c r="E26479">
        <v>5092</v>
      </c>
      <c r="F26479">
        <v>5734</v>
      </c>
      <c r="G26479" s="1">
        <v>42438</v>
      </c>
      <c r="H26479" s="1">
        <v>42461</v>
      </c>
    </row>
    <row r="26480" spans="1:8" x14ac:dyDescent="0.35">
      <c r="A26480" t="s">
        <v>26686</v>
      </c>
      <c r="B26480" s="1">
        <v>42427</v>
      </c>
      <c r="C26480">
        <v>1012</v>
      </c>
      <c r="D26480">
        <v>31967</v>
      </c>
      <c r="E26480">
        <v>5042</v>
      </c>
      <c r="F26480">
        <v>5456</v>
      </c>
      <c r="G26480" s="1">
        <v>42827</v>
      </c>
      <c r="H26480" s="1">
        <v>42857</v>
      </c>
    </row>
    <row r="26481" spans="1:8" x14ac:dyDescent="0.35">
      <c r="A26481" t="s">
        <v>26687</v>
      </c>
      <c r="B26481" s="1">
        <v>42648</v>
      </c>
      <c r="C26481">
        <v>1006</v>
      </c>
      <c r="D26481">
        <v>31968</v>
      </c>
      <c r="E26481">
        <v>6013</v>
      </c>
      <c r="F26481">
        <v>6954</v>
      </c>
      <c r="G26481" s="1">
        <v>42530</v>
      </c>
      <c r="H26481" s="1">
        <v>42546</v>
      </c>
    </row>
    <row r="26482" spans="1:8" x14ac:dyDescent="0.35">
      <c r="A26482" t="s">
        <v>26688</v>
      </c>
      <c r="B26482" s="1">
        <v>42498</v>
      </c>
      <c r="C26482">
        <v>1010</v>
      </c>
      <c r="D26482">
        <v>31971</v>
      </c>
      <c r="E26482">
        <v>6015</v>
      </c>
      <c r="F26482">
        <v>6849</v>
      </c>
      <c r="G26482" s="1">
        <v>42569</v>
      </c>
      <c r="H26482" s="1">
        <v>42588</v>
      </c>
    </row>
    <row r="26483" spans="1:8" x14ac:dyDescent="0.35">
      <c r="A26483" t="s">
        <v>26689</v>
      </c>
      <c r="B26483" s="1">
        <v>42403</v>
      </c>
      <c r="C26483">
        <v>1006</v>
      </c>
      <c r="D26483">
        <v>31974</v>
      </c>
      <c r="E26483">
        <v>5027</v>
      </c>
      <c r="F26483">
        <v>7047</v>
      </c>
      <c r="G26483" s="1">
        <v>42484</v>
      </c>
      <c r="H26483" s="1">
        <v>42486</v>
      </c>
    </row>
    <row r="26484" spans="1:8" x14ac:dyDescent="0.35">
      <c r="A26484" t="s">
        <v>26690</v>
      </c>
      <c r="B26484" s="1">
        <v>42389</v>
      </c>
      <c r="C26484">
        <v>1011</v>
      </c>
      <c r="D26484">
        <v>31983</v>
      </c>
      <c r="E26484">
        <v>5033</v>
      </c>
      <c r="F26484">
        <v>2516</v>
      </c>
      <c r="G26484" s="1">
        <v>42729</v>
      </c>
      <c r="H26484" s="1">
        <v>42741</v>
      </c>
    </row>
    <row r="26485" spans="1:8" x14ac:dyDescent="0.35">
      <c r="A26485" t="s">
        <v>26691</v>
      </c>
      <c r="B26485" s="1">
        <v>42504</v>
      </c>
      <c r="C26485">
        <v>1012</v>
      </c>
      <c r="D26485">
        <v>31986</v>
      </c>
      <c r="E26485">
        <v>6015</v>
      </c>
      <c r="F26485">
        <v>801</v>
      </c>
      <c r="G26485" s="1">
        <v>42749</v>
      </c>
      <c r="H26485" s="1">
        <v>42778</v>
      </c>
    </row>
    <row r="26486" spans="1:8" x14ac:dyDescent="0.35">
      <c r="A26486" t="s">
        <v>26692</v>
      </c>
      <c r="B26486" s="1">
        <v>42586</v>
      </c>
      <c r="C26486">
        <v>1012</v>
      </c>
      <c r="D26486">
        <v>31989</v>
      </c>
      <c r="E26486">
        <v>5069</v>
      </c>
      <c r="F26486">
        <v>5150</v>
      </c>
      <c r="G26486" s="1">
        <v>42771</v>
      </c>
      <c r="H26486" s="1">
        <v>42783</v>
      </c>
    </row>
    <row r="26487" spans="1:8" x14ac:dyDescent="0.35">
      <c r="A26487" t="s">
        <v>26693</v>
      </c>
      <c r="B26487" s="1">
        <v>42602</v>
      </c>
      <c r="C26487">
        <v>1012</v>
      </c>
      <c r="D26487">
        <v>31989</v>
      </c>
      <c r="E26487">
        <v>5016</v>
      </c>
      <c r="F26487">
        <v>2839</v>
      </c>
      <c r="G26487" s="1">
        <v>42555</v>
      </c>
      <c r="H26487" s="1">
        <v>42572</v>
      </c>
    </row>
    <row r="26488" spans="1:8" x14ac:dyDescent="0.35">
      <c r="A26488" t="s">
        <v>26694</v>
      </c>
      <c r="B26488" s="1">
        <v>42668</v>
      </c>
      <c r="C26488">
        <v>1006</v>
      </c>
      <c r="D26488">
        <v>31991</v>
      </c>
      <c r="E26488">
        <v>5014</v>
      </c>
      <c r="F26488">
        <v>3539</v>
      </c>
      <c r="G26488" s="1">
        <v>42913</v>
      </c>
      <c r="H26488" s="1">
        <v>42943</v>
      </c>
    </row>
    <row r="26489" spans="1:8" x14ac:dyDescent="0.35">
      <c r="A26489" t="s">
        <v>26695</v>
      </c>
      <c r="B26489" s="1">
        <v>42672</v>
      </c>
      <c r="C26489">
        <v>1003</v>
      </c>
      <c r="D26489">
        <v>31994</v>
      </c>
      <c r="E26489">
        <v>6001</v>
      </c>
      <c r="F26489">
        <v>8867</v>
      </c>
      <c r="G26489" s="1">
        <v>42969</v>
      </c>
      <c r="H26489" s="1">
        <v>42973</v>
      </c>
    </row>
    <row r="26490" spans="1:8" x14ac:dyDescent="0.35">
      <c r="A26490" t="s">
        <v>26696</v>
      </c>
      <c r="B26490" s="1">
        <v>42472</v>
      </c>
      <c r="C26490">
        <v>1008</v>
      </c>
      <c r="D26490">
        <v>32003</v>
      </c>
      <c r="E26490">
        <v>6025</v>
      </c>
      <c r="F26490">
        <v>3425</v>
      </c>
      <c r="G26490" s="1">
        <v>42590</v>
      </c>
      <c r="H26490" s="1">
        <v>42598</v>
      </c>
    </row>
    <row r="26491" spans="1:8" x14ac:dyDescent="0.35">
      <c r="A26491" t="s">
        <v>26697</v>
      </c>
      <c r="B26491" s="1">
        <v>42696</v>
      </c>
      <c r="C26491">
        <v>1012</v>
      </c>
      <c r="D26491">
        <v>32004</v>
      </c>
      <c r="E26491">
        <v>5047</v>
      </c>
      <c r="F26491">
        <v>7982</v>
      </c>
      <c r="G26491" s="1">
        <v>42685</v>
      </c>
      <c r="H26491" s="1">
        <v>42694</v>
      </c>
    </row>
    <row r="26492" spans="1:8" x14ac:dyDescent="0.35">
      <c r="A26492" t="s">
        <v>26698</v>
      </c>
      <c r="B26492" s="1">
        <v>42590</v>
      </c>
      <c r="C26492">
        <v>1003</v>
      </c>
      <c r="D26492">
        <v>32008</v>
      </c>
      <c r="E26492">
        <v>5006</v>
      </c>
      <c r="F26492">
        <v>3133</v>
      </c>
      <c r="G26492" s="1">
        <v>42991</v>
      </c>
      <c r="H26492" s="1">
        <v>43018</v>
      </c>
    </row>
    <row r="26493" spans="1:8" x14ac:dyDescent="0.35">
      <c r="A26493" t="s">
        <v>26699</v>
      </c>
      <c r="B26493" s="1">
        <v>42548</v>
      </c>
      <c r="C26493">
        <v>1006</v>
      </c>
      <c r="D26493">
        <v>32011</v>
      </c>
      <c r="E26493">
        <v>5056</v>
      </c>
      <c r="F26493">
        <v>7479</v>
      </c>
      <c r="G26493" s="1">
        <v>42476</v>
      </c>
      <c r="H26493" s="1">
        <v>42501</v>
      </c>
    </row>
    <row r="26494" spans="1:8" x14ac:dyDescent="0.35">
      <c r="A26494" t="s">
        <v>26700</v>
      </c>
      <c r="B26494" s="1">
        <v>42507</v>
      </c>
      <c r="C26494">
        <v>1007</v>
      </c>
      <c r="D26494">
        <v>32013</v>
      </c>
      <c r="E26494">
        <v>6017</v>
      </c>
      <c r="F26494">
        <v>7970</v>
      </c>
      <c r="G26494" s="1">
        <v>42916</v>
      </c>
      <c r="H26494" s="1">
        <v>42922</v>
      </c>
    </row>
    <row r="26495" spans="1:8" x14ac:dyDescent="0.35">
      <c r="A26495" t="s">
        <v>26701</v>
      </c>
      <c r="B26495" s="1">
        <v>42705</v>
      </c>
      <c r="C26495">
        <v>1006</v>
      </c>
      <c r="D26495">
        <v>32014</v>
      </c>
      <c r="E26495">
        <v>6022</v>
      </c>
      <c r="F26495">
        <v>5550</v>
      </c>
      <c r="G26495" s="1">
        <v>42754</v>
      </c>
      <c r="H26495" s="1">
        <v>42778</v>
      </c>
    </row>
    <row r="26496" spans="1:8" x14ac:dyDescent="0.35">
      <c r="A26496" t="s">
        <v>26702</v>
      </c>
      <c r="B26496" s="1">
        <v>42500</v>
      </c>
      <c r="C26496">
        <v>1008</v>
      </c>
      <c r="D26496">
        <v>32015</v>
      </c>
      <c r="E26496">
        <v>6016</v>
      </c>
      <c r="F26496">
        <v>3903</v>
      </c>
      <c r="G26496" s="1">
        <v>42760</v>
      </c>
      <c r="H26496" s="1">
        <v>42773</v>
      </c>
    </row>
    <row r="26497" spans="1:8" x14ac:dyDescent="0.35">
      <c r="A26497" t="s">
        <v>26703</v>
      </c>
      <c r="B26497" s="1">
        <v>42513</v>
      </c>
      <c r="C26497">
        <v>1003</v>
      </c>
      <c r="D26497">
        <v>32023</v>
      </c>
      <c r="E26497">
        <v>5078</v>
      </c>
      <c r="F26497">
        <v>4522</v>
      </c>
      <c r="G26497" s="1">
        <v>42606</v>
      </c>
      <c r="H26497" s="1">
        <v>42628</v>
      </c>
    </row>
    <row r="26498" spans="1:8" x14ac:dyDescent="0.35">
      <c r="A26498" t="s">
        <v>26704</v>
      </c>
      <c r="B26498" s="1">
        <v>42670</v>
      </c>
      <c r="C26498">
        <v>1002</v>
      </c>
      <c r="D26498">
        <v>32032</v>
      </c>
      <c r="E26498">
        <v>6028</v>
      </c>
      <c r="F26498">
        <v>1422</v>
      </c>
      <c r="G26498" s="1">
        <v>42449</v>
      </c>
      <c r="H26498" s="1">
        <v>42452</v>
      </c>
    </row>
    <row r="26499" spans="1:8" x14ac:dyDescent="0.35">
      <c r="A26499" t="s">
        <v>26705</v>
      </c>
      <c r="B26499" s="1">
        <v>42594</v>
      </c>
      <c r="C26499">
        <v>1010</v>
      </c>
      <c r="D26499">
        <v>32036</v>
      </c>
      <c r="E26499">
        <v>5019</v>
      </c>
      <c r="F26499">
        <v>4576</v>
      </c>
      <c r="G26499" s="1">
        <v>42853</v>
      </c>
      <c r="H26499" s="1">
        <v>42877</v>
      </c>
    </row>
    <row r="26500" spans="1:8" x14ac:dyDescent="0.35">
      <c r="A26500" t="s">
        <v>26706</v>
      </c>
      <c r="B26500" s="1">
        <v>42639</v>
      </c>
      <c r="C26500">
        <v>1011</v>
      </c>
      <c r="D26500">
        <v>32043</v>
      </c>
      <c r="E26500">
        <v>5008</v>
      </c>
      <c r="F26500">
        <v>8603</v>
      </c>
      <c r="G26500" s="1">
        <v>42649</v>
      </c>
      <c r="H26500" s="1">
        <v>42672</v>
      </c>
    </row>
    <row r="26501" spans="1:8" x14ac:dyDescent="0.35">
      <c r="A26501" t="s">
        <v>26707</v>
      </c>
      <c r="B26501" s="1">
        <v>42685</v>
      </c>
      <c r="C26501">
        <v>1003</v>
      </c>
      <c r="D26501">
        <v>32046</v>
      </c>
      <c r="E26501">
        <v>6004</v>
      </c>
      <c r="F26501">
        <v>7295</v>
      </c>
      <c r="G26501" s="1">
        <v>42755</v>
      </c>
      <c r="H26501" s="1">
        <v>42770</v>
      </c>
    </row>
    <row r="26502" spans="1:8" x14ac:dyDescent="0.35">
      <c r="A26502" t="s">
        <v>26708</v>
      </c>
      <c r="B26502" s="1">
        <v>42730</v>
      </c>
      <c r="C26502">
        <v>1003</v>
      </c>
      <c r="D26502">
        <v>32052</v>
      </c>
      <c r="E26502">
        <v>5033</v>
      </c>
      <c r="F26502">
        <v>2380</v>
      </c>
      <c r="G26502" s="1">
        <v>42761</v>
      </c>
      <c r="H26502" s="1">
        <v>42777</v>
      </c>
    </row>
    <row r="26503" spans="1:8" x14ac:dyDescent="0.35">
      <c r="A26503" t="s">
        <v>26709</v>
      </c>
      <c r="B26503" s="1">
        <v>42558</v>
      </c>
      <c r="C26503">
        <v>1011</v>
      </c>
      <c r="D26503">
        <v>32059</v>
      </c>
      <c r="E26503">
        <v>6026</v>
      </c>
      <c r="F26503">
        <v>8330</v>
      </c>
      <c r="G26503" s="1">
        <v>42513</v>
      </c>
      <c r="H26503" s="1">
        <v>42530</v>
      </c>
    </row>
    <row r="26504" spans="1:8" x14ac:dyDescent="0.35">
      <c r="A26504" t="s">
        <v>26710</v>
      </c>
      <c r="B26504" s="1">
        <v>42568</v>
      </c>
      <c r="C26504">
        <v>1012</v>
      </c>
      <c r="D26504">
        <v>32062</v>
      </c>
      <c r="E26504">
        <v>5020</v>
      </c>
      <c r="F26504">
        <v>2654</v>
      </c>
      <c r="G26504" s="1">
        <v>42449</v>
      </c>
      <c r="H26504" s="1">
        <v>42462</v>
      </c>
    </row>
    <row r="26505" spans="1:8" x14ac:dyDescent="0.35">
      <c r="A26505" t="s">
        <v>26711</v>
      </c>
      <c r="B26505" s="1">
        <v>42677</v>
      </c>
      <c r="C26505">
        <v>1010</v>
      </c>
      <c r="D26505">
        <v>32065</v>
      </c>
      <c r="E26505">
        <v>5052</v>
      </c>
      <c r="F26505">
        <v>771</v>
      </c>
      <c r="G26505" s="1">
        <v>42850</v>
      </c>
      <c r="H26505" s="1">
        <v>42872</v>
      </c>
    </row>
    <row r="26506" spans="1:8" x14ac:dyDescent="0.35">
      <c r="A26506" t="s">
        <v>26712</v>
      </c>
      <c r="B26506" s="1">
        <v>42485</v>
      </c>
      <c r="C26506">
        <v>1011</v>
      </c>
      <c r="D26506">
        <v>32070</v>
      </c>
      <c r="E26506">
        <v>5063</v>
      </c>
      <c r="F26506">
        <v>8970</v>
      </c>
      <c r="G26506" s="1">
        <v>42748</v>
      </c>
      <c r="H26506" s="1">
        <v>42776</v>
      </c>
    </row>
    <row r="26507" spans="1:8" x14ac:dyDescent="0.35">
      <c r="A26507" t="s">
        <v>26713</v>
      </c>
      <c r="B26507" s="1">
        <v>42481</v>
      </c>
      <c r="C26507">
        <v>1005</v>
      </c>
      <c r="D26507">
        <v>32094</v>
      </c>
      <c r="E26507">
        <v>5039</v>
      </c>
      <c r="F26507">
        <v>6311</v>
      </c>
      <c r="G26507" s="1">
        <v>42426</v>
      </c>
      <c r="H26507" s="1">
        <v>42434</v>
      </c>
    </row>
    <row r="26508" spans="1:8" x14ac:dyDescent="0.35">
      <c r="A26508" t="s">
        <v>26714</v>
      </c>
      <c r="B26508" s="1">
        <v>42457</v>
      </c>
      <c r="C26508">
        <v>1011</v>
      </c>
      <c r="D26508">
        <v>32100</v>
      </c>
      <c r="E26508">
        <v>5021</v>
      </c>
      <c r="F26508">
        <v>1404</v>
      </c>
      <c r="G26508" s="1">
        <v>42773</v>
      </c>
      <c r="H26508" s="1">
        <v>42798</v>
      </c>
    </row>
    <row r="26509" spans="1:8" x14ac:dyDescent="0.35">
      <c r="A26509" t="s">
        <v>26715</v>
      </c>
      <c r="B26509" s="1">
        <v>42378</v>
      </c>
      <c r="C26509">
        <v>1010</v>
      </c>
      <c r="D26509">
        <v>32103</v>
      </c>
      <c r="E26509">
        <v>5099</v>
      </c>
      <c r="F26509">
        <v>9265</v>
      </c>
      <c r="G26509" s="1">
        <v>42787</v>
      </c>
      <c r="H26509" s="1">
        <v>42812</v>
      </c>
    </row>
    <row r="26510" spans="1:8" x14ac:dyDescent="0.35">
      <c r="A26510" t="s">
        <v>26716</v>
      </c>
      <c r="B26510" s="1">
        <v>42686</v>
      </c>
      <c r="C26510">
        <v>1011</v>
      </c>
      <c r="D26510">
        <v>32112</v>
      </c>
      <c r="E26510">
        <v>5065</v>
      </c>
      <c r="F26510">
        <v>6527</v>
      </c>
      <c r="G26510" s="1">
        <v>42826</v>
      </c>
      <c r="H26510" s="1">
        <v>42839</v>
      </c>
    </row>
    <row r="26511" spans="1:8" x14ac:dyDescent="0.35">
      <c r="A26511" t="s">
        <v>26717</v>
      </c>
      <c r="B26511" s="1">
        <v>42568</v>
      </c>
      <c r="C26511">
        <v>1007</v>
      </c>
      <c r="D26511">
        <v>32117</v>
      </c>
      <c r="E26511">
        <v>5096</v>
      </c>
      <c r="F26511">
        <v>2109</v>
      </c>
      <c r="G26511" s="1">
        <v>42827</v>
      </c>
      <c r="H26511" s="1">
        <v>42853</v>
      </c>
    </row>
    <row r="26512" spans="1:8" x14ac:dyDescent="0.35">
      <c r="A26512" t="s">
        <v>26718</v>
      </c>
      <c r="B26512" s="1">
        <v>42473</v>
      </c>
      <c r="C26512">
        <v>1002</v>
      </c>
      <c r="D26512">
        <v>32121</v>
      </c>
      <c r="E26512">
        <v>6027</v>
      </c>
      <c r="F26512">
        <v>1614</v>
      </c>
      <c r="G26512" s="1">
        <v>42438</v>
      </c>
      <c r="H26512" s="1">
        <v>42461</v>
      </c>
    </row>
    <row r="26513" spans="1:8" x14ac:dyDescent="0.35">
      <c r="A26513" t="s">
        <v>26719</v>
      </c>
      <c r="B26513" s="1">
        <v>42691</v>
      </c>
      <c r="C26513">
        <v>1002</v>
      </c>
      <c r="D26513">
        <v>32130</v>
      </c>
      <c r="E26513">
        <v>5069</v>
      </c>
      <c r="F26513">
        <v>4744</v>
      </c>
      <c r="G26513" s="1">
        <v>42536</v>
      </c>
      <c r="H26513" s="1">
        <v>42558</v>
      </c>
    </row>
    <row r="26514" spans="1:8" x14ac:dyDescent="0.35">
      <c r="A26514" t="s">
        <v>26720</v>
      </c>
      <c r="B26514" s="1">
        <v>42382</v>
      </c>
      <c r="C26514">
        <v>1004</v>
      </c>
      <c r="D26514">
        <v>32134</v>
      </c>
      <c r="E26514">
        <v>5050</v>
      </c>
      <c r="F26514">
        <v>2877</v>
      </c>
      <c r="G26514" s="1">
        <v>42651</v>
      </c>
      <c r="H26514" s="1">
        <v>42674</v>
      </c>
    </row>
    <row r="26515" spans="1:8" x14ac:dyDescent="0.35">
      <c r="A26515" t="s">
        <v>26721</v>
      </c>
      <c r="B26515" s="1">
        <v>42527</v>
      </c>
      <c r="C26515">
        <v>1004</v>
      </c>
      <c r="D26515">
        <v>32135</v>
      </c>
      <c r="E26515">
        <v>5099</v>
      </c>
      <c r="F26515">
        <v>3987</v>
      </c>
      <c r="G26515" s="1">
        <v>42448</v>
      </c>
      <c r="H26515" s="1">
        <v>42452</v>
      </c>
    </row>
    <row r="26516" spans="1:8" x14ac:dyDescent="0.35">
      <c r="A26516" t="s">
        <v>26722</v>
      </c>
      <c r="B26516" s="1">
        <v>42384</v>
      </c>
      <c r="C26516">
        <v>1007</v>
      </c>
      <c r="D26516">
        <v>32136</v>
      </c>
      <c r="E26516">
        <v>6017</v>
      </c>
      <c r="F26516">
        <v>984</v>
      </c>
      <c r="G26516" s="1">
        <v>42790</v>
      </c>
      <c r="H26516" s="1">
        <v>42811</v>
      </c>
    </row>
    <row r="26517" spans="1:8" x14ac:dyDescent="0.35">
      <c r="A26517" t="s">
        <v>26723</v>
      </c>
      <c r="B26517" s="1">
        <v>42706</v>
      </c>
      <c r="C26517">
        <v>1003</v>
      </c>
      <c r="D26517">
        <v>32136</v>
      </c>
      <c r="E26517">
        <v>5054</v>
      </c>
      <c r="F26517">
        <v>9047</v>
      </c>
      <c r="G26517" s="1">
        <v>42424</v>
      </c>
      <c r="H26517" s="1">
        <v>42435</v>
      </c>
    </row>
    <row r="26518" spans="1:8" x14ac:dyDescent="0.35">
      <c r="A26518" t="s">
        <v>26724</v>
      </c>
      <c r="B26518" s="1">
        <v>42493</v>
      </c>
      <c r="C26518">
        <v>1008</v>
      </c>
      <c r="D26518">
        <v>32138</v>
      </c>
      <c r="E26518">
        <v>5074</v>
      </c>
      <c r="F26518">
        <v>8980</v>
      </c>
      <c r="G26518" s="1">
        <v>42862</v>
      </c>
      <c r="H26518" s="1">
        <v>42884</v>
      </c>
    </row>
    <row r="26519" spans="1:8" x14ac:dyDescent="0.35">
      <c r="A26519" t="s">
        <v>26725</v>
      </c>
      <c r="B26519" s="1">
        <v>42568</v>
      </c>
      <c r="C26519">
        <v>1012</v>
      </c>
      <c r="D26519">
        <v>32145</v>
      </c>
      <c r="E26519">
        <v>5078</v>
      </c>
      <c r="F26519">
        <v>1080</v>
      </c>
      <c r="G26519" s="1">
        <v>42594</v>
      </c>
      <c r="H26519" s="1">
        <v>42619</v>
      </c>
    </row>
    <row r="26520" spans="1:8" x14ac:dyDescent="0.35">
      <c r="A26520" t="s">
        <v>26726</v>
      </c>
      <c r="B26520" s="1">
        <v>42568</v>
      </c>
      <c r="C26520">
        <v>1007</v>
      </c>
      <c r="D26520">
        <v>32146</v>
      </c>
      <c r="E26520">
        <v>5020</v>
      </c>
      <c r="F26520">
        <v>7513</v>
      </c>
      <c r="G26520" s="1">
        <v>42922</v>
      </c>
      <c r="H26520" s="1">
        <v>42952</v>
      </c>
    </row>
    <row r="26521" spans="1:8" x14ac:dyDescent="0.35">
      <c r="A26521" t="s">
        <v>26727</v>
      </c>
      <c r="B26521" s="1">
        <v>42628</v>
      </c>
      <c r="C26521">
        <v>1006</v>
      </c>
      <c r="D26521">
        <v>32147</v>
      </c>
      <c r="E26521">
        <v>5019</v>
      </c>
      <c r="F26521">
        <v>1752</v>
      </c>
      <c r="G26521" s="1">
        <v>42964</v>
      </c>
      <c r="H26521" s="1">
        <v>42993</v>
      </c>
    </row>
    <row r="26522" spans="1:8" x14ac:dyDescent="0.35">
      <c r="A26522" t="s">
        <v>26728</v>
      </c>
      <c r="B26522" s="1">
        <v>42654</v>
      </c>
      <c r="C26522">
        <v>1009</v>
      </c>
      <c r="D26522">
        <v>32153</v>
      </c>
      <c r="E26522">
        <v>5015</v>
      </c>
      <c r="F26522">
        <v>5710</v>
      </c>
      <c r="G26522" s="1">
        <v>42850</v>
      </c>
      <c r="H26522" s="1">
        <v>42868</v>
      </c>
    </row>
    <row r="26523" spans="1:8" x14ac:dyDescent="0.35">
      <c r="A26523" t="s">
        <v>26729</v>
      </c>
      <c r="B26523" s="1">
        <v>42552</v>
      </c>
      <c r="C26523">
        <v>1010</v>
      </c>
      <c r="D26523">
        <v>32156</v>
      </c>
      <c r="E26523">
        <v>6007</v>
      </c>
      <c r="F26523">
        <v>4554</v>
      </c>
      <c r="G26523" s="1">
        <v>42758</v>
      </c>
      <c r="H26523" s="1">
        <v>42769</v>
      </c>
    </row>
    <row r="26524" spans="1:8" x14ac:dyDescent="0.35">
      <c r="A26524" t="s">
        <v>26730</v>
      </c>
      <c r="B26524" s="1">
        <v>42690</v>
      </c>
      <c r="C26524">
        <v>1006</v>
      </c>
      <c r="D26524">
        <v>32164</v>
      </c>
      <c r="E26524">
        <v>6003</v>
      </c>
      <c r="F26524">
        <v>6712</v>
      </c>
      <c r="G26524" s="1">
        <v>42863</v>
      </c>
      <c r="H26524" s="1">
        <v>42864</v>
      </c>
    </row>
    <row r="26525" spans="1:8" x14ac:dyDescent="0.35">
      <c r="A26525" t="s">
        <v>26731</v>
      </c>
      <c r="B26525" s="1">
        <v>42697</v>
      </c>
      <c r="C26525">
        <v>1005</v>
      </c>
      <c r="D26525">
        <v>32164</v>
      </c>
      <c r="E26525">
        <v>6020</v>
      </c>
      <c r="F26525">
        <v>4408</v>
      </c>
      <c r="G26525" s="1">
        <v>42951</v>
      </c>
      <c r="H26525" s="1">
        <v>42972</v>
      </c>
    </row>
    <row r="26526" spans="1:8" x14ac:dyDescent="0.35">
      <c r="A26526" t="s">
        <v>26732</v>
      </c>
      <c r="B26526" s="1">
        <v>42671</v>
      </c>
      <c r="C26526">
        <v>1004</v>
      </c>
      <c r="D26526">
        <v>32172</v>
      </c>
      <c r="E26526">
        <v>5086</v>
      </c>
      <c r="F26526">
        <v>2354</v>
      </c>
      <c r="G26526" s="1">
        <v>42834</v>
      </c>
      <c r="H26526" s="1">
        <v>42836</v>
      </c>
    </row>
    <row r="26527" spans="1:8" x14ac:dyDescent="0.35">
      <c r="A26527" t="s">
        <v>26733</v>
      </c>
      <c r="B26527" s="1">
        <v>42596</v>
      </c>
      <c r="C26527">
        <v>1003</v>
      </c>
      <c r="D26527">
        <v>32175</v>
      </c>
      <c r="E26527">
        <v>5065</v>
      </c>
      <c r="F26527">
        <v>9061</v>
      </c>
      <c r="G26527" s="1">
        <v>42438</v>
      </c>
      <c r="H26527" s="1">
        <v>42443</v>
      </c>
    </row>
    <row r="26528" spans="1:8" x14ac:dyDescent="0.35">
      <c r="A26528" t="s">
        <v>26734</v>
      </c>
      <c r="B26528" s="1">
        <v>42397</v>
      </c>
      <c r="C26528">
        <v>1004</v>
      </c>
      <c r="D26528">
        <v>32192</v>
      </c>
      <c r="E26528">
        <v>5033</v>
      </c>
      <c r="F26528">
        <v>1871</v>
      </c>
      <c r="G26528" s="1">
        <v>42733</v>
      </c>
      <c r="H26528" s="1">
        <v>42744</v>
      </c>
    </row>
    <row r="26529" spans="1:8" x14ac:dyDescent="0.35">
      <c r="A26529" t="s">
        <v>26735</v>
      </c>
      <c r="B26529" s="1">
        <v>42597</v>
      </c>
      <c r="C26529">
        <v>1003</v>
      </c>
      <c r="D26529">
        <v>32201</v>
      </c>
      <c r="E26529">
        <v>5042</v>
      </c>
      <c r="F26529">
        <v>7073</v>
      </c>
      <c r="G26529" s="1">
        <v>42530</v>
      </c>
      <c r="H26529" s="1">
        <v>42551</v>
      </c>
    </row>
    <row r="26530" spans="1:8" x14ac:dyDescent="0.35">
      <c r="A26530" t="s">
        <v>26736</v>
      </c>
      <c r="B26530" s="1">
        <v>42646</v>
      </c>
      <c r="C26530">
        <v>1003</v>
      </c>
      <c r="D26530">
        <v>32203</v>
      </c>
      <c r="E26530">
        <v>5012</v>
      </c>
      <c r="F26530">
        <v>5312</v>
      </c>
      <c r="G26530" s="1">
        <v>42850</v>
      </c>
      <c r="H26530" s="1">
        <v>42857</v>
      </c>
    </row>
    <row r="26531" spans="1:8" x14ac:dyDescent="0.35">
      <c r="A26531" t="s">
        <v>26737</v>
      </c>
      <c r="B26531" s="1">
        <v>42658</v>
      </c>
      <c r="C26531">
        <v>1010</v>
      </c>
      <c r="D26531">
        <v>32209</v>
      </c>
      <c r="E26531">
        <v>6029</v>
      </c>
      <c r="F26531">
        <v>3735</v>
      </c>
      <c r="G26531" s="1">
        <v>42723</v>
      </c>
      <c r="H26531" s="1">
        <v>42740</v>
      </c>
    </row>
    <row r="26532" spans="1:8" x14ac:dyDescent="0.35">
      <c r="A26532" t="s">
        <v>26738</v>
      </c>
      <c r="B26532" s="1">
        <v>42715</v>
      </c>
      <c r="C26532">
        <v>1009</v>
      </c>
      <c r="D26532">
        <v>32240</v>
      </c>
      <c r="E26532">
        <v>5047</v>
      </c>
      <c r="F26532">
        <v>7004</v>
      </c>
      <c r="G26532" s="1">
        <v>42531</v>
      </c>
      <c r="H26532" s="1">
        <v>42544</v>
      </c>
    </row>
    <row r="26533" spans="1:8" x14ac:dyDescent="0.35">
      <c r="A26533" t="s">
        <v>26739</v>
      </c>
      <c r="B26533" s="1">
        <v>42374</v>
      </c>
      <c r="C26533">
        <v>1003</v>
      </c>
      <c r="D26533">
        <v>32247</v>
      </c>
      <c r="E26533">
        <v>5036</v>
      </c>
      <c r="F26533">
        <v>8563</v>
      </c>
      <c r="G26533" s="1">
        <v>42636</v>
      </c>
      <c r="H26533" s="1">
        <v>42666</v>
      </c>
    </row>
    <row r="26534" spans="1:8" x14ac:dyDescent="0.35">
      <c r="A26534" t="s">
        <v>26740</v>
      </c>
      <c r="B26534" s="1">
        <v>42568</v>
      </c>
      <c r="C26534">
        <v>1004</v>
      </c>
      <c r="D26534">
        <v>32249</v>
      </c>
      <c r="E26534">
        <v>5079</v>
      </c>
      <c r="F26534">
        <v>8126</v>
      </c>
      <c r="G26534" s="1">
        <v>42625</v>
      </c>
      <c r="H26534" s="1">
        <v>42638</v>
      </c>
    </row>
    <row r="26535" spans="1:8" x14ac:dyDescent="0.35">
      <c r="A26535" t="s">
        <v>26741</v>
      </c>
      <c r="B26535" s="1">
        <v>42611</v>
      </c>
      <c r="C26535">
        <v>1007</v>
      </c>
      <c r="D26535">
        <v>32250</v>
      </c>
      <c r="E26535">
        <v>6007</v>
      </c>
      <c r="F26535">
        <v>4519</v>
      </c>
      <c r="G26535" s="1">
        <v>42590</v>
      </c>
      <c r="H26535" s="1">
        <v>42599</v>
      </c>
    </row>
    <row r="26536" spans="1:8" x14ac:dyDescent="0.35">
      <c r="A26536" t="s">
        <v>26742</v>
      </c>
      <c r="B26536" s="1">
        <v>42456</v>
      </c>
      <c r="C26536">
        <v>1003</v>
      </c>
      <c r="D26536">
        <v>32252</v>
      </c>
      <c r="E26536">
        <v>5047</v>
      </c>
      <c r="F26536">
        <v>9269</v>
      </c>
      <c r="G26536" s="1">
        <v>42492</v>
      </c>
      <c r="H26536" s="1">
        <v>42501</v>
      </c>
    </row>
    <row r="26537" spans="1:8" x14ac:dyDescent="0.35">
      <c r="A26537" t="s">
        <v>26743</v>
      </c>
      <c r="B26537" s="1">
        <v>42525</v>
      </c>
      <c r="C26537">
        <v>1009</v>
      </c>
      <c r="D26537">
        <v>32252</v>
      </c>
      <c r="E26537">
        <v>5064</v>
      </c>
      <c r="F26537">
        <v>7619</v>
      </c>
      <c r="G26537" s="1">
        <v>42914</v>
      </c>
      <c r="H26537" s="1">
        <v>42917</v>
      </c>
    </row>
    <row r="26538" spans="1:8" x14ac:dyDescent="0.35">
      <c r="A26538" t="s">
        <v>26744</v>
      </c>
      <c r="B26538" s="1">
        <v>42464</v>
      </c>
      <c r="C26538">
        <v>1002</v>
      </c>
      <c r="D26538">
        <v>32253</v>
      </c>
      <c r="E26538">
        <v>5013</v>
      </c>
      <c r="F26538">
        <v>5678</v>
      </c>
      <c r="G26538" s="1">
        <v>42471</v>
      </c>
      <c r="H26538" s="1">
        <v>42496</v>
      </c>
    </row>
    <row r="26539" spans="1:8" x14ac:dyDescent="0.35">
      <c r="A26539" t="s">
        <v>26745</v>
      </c>
      <c r="B26539" s="1">
        <v>42702</v>
      </c>
      <c r="C26539">
        <v>1004</v>
      </c>
      <c r="D26539">
        <v>32253</v>
      </c>
      <c r="E26539">
        <v>5035</v>
      </c>
      <c r="F26539">
        <v>3518</v>
      </c>
      <c r="G26539" s="1">
        <v>42431</v>
      </c>
      <c r="H26539" s="1">
        <v>42434</v>
      </c>
    </row>
    <row r="26540" spans="1:8" x14ac:dyDescent="0.35">
      <c r="A26540" t="s">
        <v>26746</v>
      </c>
      <c r="B26540" s="1">
        <v>42612</v>
      </c>
      <c r="C26540">
        <v>1003</v>
      </c>
      <c r="D26540">
        <v>32259</v>
      </c>
      <c r="E26540">
        <v>5053</v>
      </c>
      <c r="F26540">
        <v>3849</v>
      </c>
      <c r="G26540" s="1">
        <v>42538</v>
      </c>
      <c r="H26540" s="1">
        <v>42543</v>
      </c>
    </row>
    <row r="26541" spans="1:8" x14ac:dyDescent="0.35">
      <c r="A26541" t="s">
        <v>26747</v>
      </c>
      <c r="B26541" s="1">
        <v>42707</v>
      </c>
      <c r="C26541">
        <v>1011</v>
      </c>
      <c r="D26541">
        <v>32259</v>
      </c>
      <c r="E26541">
        <v>5041</v>
      </c>
      <c r="F26541">
        <v>2464</v>
      </c>
      <c r="G26541" s="1">
        <v>42428</v>
      </c>
      <c r="H26541" s="1">
        <v>42448</v>
      </c>
    </row>
    <row r="26542" spans="1:8" x14ac:dyDescent="0.35">
      <c r="A26542" t="s">
        <v>26748</v>
      </c>
      <c r="B26542" s="1">
        <v>42437</v>
      </c>
      <c r="C26542">
        <v>1009</v>
      </c>
      <c r="D26542">
        <v>32261</v>
      </c>
      <c r="E26542">
        <v>5031</v>
      </c>
      <c r="F26542">
        <v>7619</v>
      </c>
      <c r="G26542" s="1">
        <v>42871</v>
      </c>
      <c r="H26542" s="1">
        <v>42875</v>
      </c>
    </row>
    <row r="26543" spans="1:8" x14ac:dyDescent="0.35">
      <c r="A26543" t="s">
        <v>26749</v>
      </c>
      <c r="B26543" s="1">
        <v>42576</v>
      </c>
      <c r="C26543">
        <v>1007</v>
      </c>
      <c r="D26543">
        <v>32263</v>
      </c>
      <c r="E26543">
        <v>5085</v>
      </c>
      <c r="F26543">
        <v>8607</v>
      </c>
      <c r="G26543" s="1">
        <v>42744</v>
      </c>
      <c r="H26543" s="1">
        <v>42750</v>
      </c>
    </row>
    <row r="26544" spans="1:8" x14ac:dyDescent="0.35">
      <c r="A26544" t="s">
        <v>26750</v>
      </c>
      <c r="B26544" s="1">
        <v>42719</v>
      </c>
      <c r="C26544">
        <v>1004</v>
      </c>
      <c r="D26544">
        <v>32264</v>
      </c>
      <c r="E26544">
        <v>5002</v>
      </c>
      <c r="F26544">
        <v>9541</v>
      </c>
      <c r="G26544" s="1">
        <v>42865</v>
      </c>
      <c r="H26544" s="1">
        <v>42880</v>
      </c>
    </row>
    <row r="26545" spans="1:8" x14ac:dyDescent="0.35">
      <c r="A26545" t="s">
        <v>26751</v>
      </c>
      <c r="B26545" s="1">
        <v>42635</v>
      </c>
      <c r="C26545">
        <v>1012</v>
      </c>
      <c r="D26545">
        <v>32265</v>
      </c>
      <c r="E26545">
        <v>5028</v>
      </c>
      <c r="F26545">
        <v>3504</v>
      </c>
      <c r="G26545" s="1">
        <v>42725</v>
      </c>
      <c r="H26545" s="1">
        <v>42751</v>
      </c>
    </row>
    <row r="26546" spans="1:8" x14ac:dyDescent="0.35">
      <c r="A26546" t="s">
        <v>26752</v>
      </c>
      <c r="B26546" s="1">
        <v>42680</v>
      </c>
      <c r="C26546">
        <v>1007</v>
      </c>
      <c r="D26546">
        <v>32270</v>
      </c>
      <c r="E26546">
        <v>5011</v>
      </c>
      <c r="F26546">
        <v>1726</v>
      </c>
      <c r="G26546" s="1">
        <v>42743</v>
      </c>
      <c r="H26546" s="1">
        <v>42767</v>
      </c>
    </row>
    <row r="26547" spans="1:8" x14ac:dyDescent="0.35">
      <c r="A26547" t="s">
        <v>26753</v>
      </c>
      <c r="B26547" s="1">
        <v>42611</v>
      </c>
      <c r="C26547">
        <v>1010</v>
      </c>
      <c r="D26547">
        <v>32273</v>
      </c>
      <c r="E26547">
        <v>6003</v>
      </c>
      <c r="F26547">
        <v>6337</v>
      </c>
      <c r="G26547" s="1">
        <v>42523</v>
      </c>
      <c r="H26547" s="1">
        <v>42542</v>
      </c>
    </row>
    <row r="26548" spans="1:8" x14ac:dyDescent="0.35">
      <c r="A26548" t="s">
        <v>26754</v>
      </c>
      <c r="B26548" s="1">
        <v>42403</v>
      </c>
      <c r="C26548">
        <v>1008</v>
      </c>
      <c r="D26548">
        <v>32277</v>
      </c>
      <c r="E26548">
        <v>5063</v>
      </c>
      <c r="F26548">
        <v>3263</v>
      </c>
      <c r="G26548" s="1">
        <v>42510</v>
      </c>
      <c r="H26548" s="1">
        <v>42537</v>
      </c>
    </row>
    <row r="26549" spans="1:8" x14ac:dyDescent="0.35">
      <c r="A26549" t="s">
        <v>26755</v>
      </c>
      <c r="B26549" s="1">
        <v>42417</v>
      </c>
      <c r="C26549">
        <v>1006</v>
      </c>
      <c r="D26549">
        <v>32277</v>
      </c>
      <c r="E26549">
        <v>5052</v>
      </c>
      <c r="F26549">
        <v>1033</v>
      </c>
      <c r="G26549" s="1">
        <v>42442</v>
      </c>
      <c r="H26549" s="1">
        <v>42460</v>
      </c>
    </row>
    <row r="26550" spans="1:8" x14ac:dyDescent="0.35">
      <c r="A26550" t="s">
        <v>26756</v>
      </c>
      <c r="B26550" s="1">
        <v>42576</v>
      </c>
      <c r="C26550">
        <v>1005</v>
      </c>
      <c r="D26550">
        <v>32279</v>
      </c>
      <c r="E26550">
        <v>5006</v>
      </c>
      <c r="F26550">
        <v>7163</v>
      </c>
      <c r="G26550" s="1">
        <v>42461</v>
      </c>
      <c r="H26550" s="1">
        <v>42478</v>
      </c>
    </row>
    <row r="26551" spans="1:8" x14ac:dyDescent="0.35">
      <c r="A26551" t="s">
        <v>26757</v>
      </c>
      <c r="B26551" s="1">
        <v>42558</v>
      </c>
      <c r="C26551">
        <v>1004</v>
      </c>
      <c r="D26551">
        <v>32280</v>
      </c>
      <c r="E26551">
        <v>5008</v>
      </c>
      <c r="F26551">
        <v>3571</v>
      </c>
      <c r="G26551" s="1">
        <v>42708</v>
      </c>
      <c r="H26551" s="1">
        <v>42709</v>
      </c>
    </row>
    <row r="26552" spans="1:8" x14ac:dyDescent="0.35">
      <c r="A26552" t="s">
        <v>26758</v>
      </c>
      <c r="B26552" s="1">
        <v>42410</v>
      </c>
      <c r="C26552">
        <v>1002</v>
      </c>
      <c r="D26552">
        <v>32287</v>
      </c>
      <c r="E26552">
        <v>6019</v>
      </c>
      <c r="F26552">
        <v>6001</v>
      </c>
      <c r="G26552" s="1">
        <v>42895</v>
      </c>
      <c r="H26552" s="1">
        <v>42919</v>
      </c>
    </row>
    <row r="26553" spans="1:8" x14ac:dyDescent="0.35">
      <c r="A26553" t="s">
        <v>26759</v>
      </c>
      <c r="B26553" s="1">
        <v>42409</v>
      </c>
      <c r="C26553">
        <v>1003</v>
      </c>
      <c r="D26553">
        <v>32289</v>
      </c>
      <c r="E26553">
        <v>6017</v>
      </c>
      <c r="F26553">
        <v>2098</v>
      </c>
      <c r="G26553" s="1">
        <v>42894</v>
      </c>
      <c r="H26553" s="1">
        <v>42908</v>
      </c>
    </row>
    <row r="26554" spans="1:8" x14ac:dyDescent="0.35">
      <c r="A26554" t="s">
        <v>26760</v>
      </c>
      <c r="B26554" s="1">
        <v>42698</v>
      </c>
      <c r="C26554">
        <v>1006</v>
      </c>
      <c r="D26554">
        <v>32300</v>
      </c>
      <c r="E26554">
        <v>5052</v>
      </c>
      <c r="F26554">
        <v>2688</v>
      </c>
      <c r="G26554" s="1">
        <v>42673</v>
      </c>
      <c r="H26554" s="1">
        <v>42693</v>
      </c>
    </row>
    <row r="26555" spans="1:8" x14ac:dyDescent="0.35">
      <c r="A26555" t="s">
        <v>26761</v>
      </c>
      <c r="B26555" s="1">
        <v>42424</v>
      </c>
      <c r="C26555">
        <v>1010</v>
      </c>
      <c r="D26555">
        <v>32306</v>
      </c>
      <c r="E26555">
        <v>6028</v>
      </c>
      <c r="F26555">
        <v>7529</v>
      </c>
      <c r="G26555" s="1">
        <v>42671</v>
      </c>
      <c r="H26555" s="1">
        <v>42682</v>
      </c>
    </row>
    <row r="26556" spans="1:8" x14ac:dyDescent="0.35">
      <c r="A26556" t="s">
        <v>26762</v>
      </c>
      <c r="B26556" s="1">
        <v>42633</v>
      </c>
      <c r="C26556">
        <v>1002</v>
      </c>
      <c r="D26556">
        <v>32307</v>
      </c>
      <c r="E26556">
        <v>5090</v>
      </c>
      <c r="F26556">
        <v>2021</v>
      </c>
      <c r="G26556" s="1">
        <v>42699</v>
      </c>
      <c r="H26556" s="1">
        <v>42705</v>
      </c>
    </row>
    <row r="26557" spans="1:8" x14ac:dyDescent="0.35">
      <c r="A26557" t="s">
        <v>26763</v>
      </c>
      <c r="B26557" s="1">
        <v>42703</v>
      </c>
      <c r="C26557">
        <v>1008</v>
      </c>
      <c r="D26557">
        <v>32310</v>
      </c>
      <c r="E26557">
        <v>5017</v>
      </c>
      <c r="F26557">
        <v>1380</v>
      </c>
      <c r="G26557" s="1">
        <v>42576</v>
      </c>
      <c r="H26557" s="1">
        <v>42603</v>
      </c>
    </row>
    <row r="26558" spans="1:8" x14ac:dyDescent="0.35">
      <c r="A26558" t="s">
        <v>26764</v>
      </c>
      <c r="B26558" s="1">
        <v>42562</v>
      </c>
      <c r="C26558">
        <v>1004</v>
      </c>
      <c r="D26558">
        <v>32315</v>
      </c>
      <c r="E26558">
        <v>5020</v>
      </c>
      <c r="F26558">
        <v>1895</v>
      </c>
      <c r="G26558" s="1">
        <v>42775</v>
      </c>
      <c r="H26558" s="1">
        <v>42776</v>
      </c>
    </row>
    <row r="26559" spans="1:8" x14ac:dyDescent="0.35">
      <c r="A26559" t="s">
        <v>26765</v>
      </c>
      <c r="B26559" s="1">
        <v>42678</v>
      </c>
      <c r="C26559">
        <v>1012</v>
      </c>
      <c r="D26559">
        <v>32329</v>
      </c>
      <c r="E26559">
        <v>5012</v>
      </c>
      <c r="F26559">
        <v>8925</v>
      </c>
      <c r="G26559" s="1">
        <v>42432</v>
      </c>
      <c r="H26559" s="1">
        <v>42447</v>
      </c>
    </row>
    <row r="26560" spans="1:8" x14ac:dyDescent="0.35">
      <c r="A26560" t="s">
        <v>26766</v>
      </c>
      <c r="B26560" s="1">
        <v>42426</v>
      </c>
      <c r="C26560">
        <v>1012</v>
      </c>
      <c r="D26560">
        <v>32330</v>
      </c>
      <c r="E26560">
        <v>5060</v>
      </c>
      <c r="F26560">
        <v>4635</v>
      </c>
      <c r="G26560" s="1">
        <v>42493</v>
      </c>
      <c r="H26560" s="1">
        <v>42494</v>
      </c>
    </row>
    <row r="26561" spans="1:8" x14ac:dyDescent="0.35">
      <c r="A26561" t="s">
        <v>26767</v>
      </c>
      <c r="B26561" s="1">
        <v>42642</v>
      </c>
      <c r="C26561">
        <v>1004</v>
      </c>
      <c r="D26561">
        <v>32333</v>
      </c>
      <c r="E26561">
        <v>5031</v>
      </c>
      <c r="F26561">
        <v>1353</v>
      </c>
      <c r="G26561" s="1">
        <v>42931</v>
      </c>
      <c r="H26561" s="1">
        <v>42961</v>
      </c>
    </row>
    <row r="26562" spans="1:8" x14ac:dyDescent="0.35">
      <c r="A26562" t="s">
        <v>26768</v>
      </c>
      <c r="B26562" s="1">
        <v>42673</v>
      </c>
      <c r="C26562">
        <v>1011</v>
      </c>
      <c r="D26562">
        <v>32339</v>
      </c>
      <c r="E26562">
        <v>5064</v>
      </c>
      <c r="F26562">
        <v>4199</v>
      </c>
      <c r="G26562" s="1">
        <v>42482</v>
      </c>
      <c r="H26562" s="1">
        <v>42490</v>
      </c>
    </row>
    <row r="26563" spans="1:8" x14ac:dyDescent="0.35">
      <c r="A26563" t="s">
        <v>26769</v>
      </c>
      <c r="B26563" s="1">
        <v>42686</v>
      </c>
      <c r="C26563">
        <v>1009</v>
      </c>
      <c r="D26563">
        <v>32345</v>
      </c>
      <c r="E26563">
        <v>5077</v>
      </c>
      <c r="F26563">
        <v>8866</v>
      </c>
      <c r="G26563" s="1">
        <v>42929</v>
      </c>
      <c r="H26563" s="1">
        <v>42954</v>
      </c>
    </row>
    <row r="26564" spans="1:8" x14ac:dyDescent="0.35">
      <c r="A26564" t="s">
        <v>26770</v>
      </c>
      <c r="B26564" s="1">
        <v>42733</v>
      </c>
      <c r="C26564">
        <v>1006</v>
      </c>
      <c r="D26564">
        <v>32361</v>
      </c>
      <c r="E26564">
        <v>6026</v>
      </c>
      <c r="F26564">
        <v>3211</v>
      </c>
      <c r="G26564" s="1">
        <v>42522</v>
      </c>
      <c r="H26564" s="1">
        <v>42526</v>
      </c>
    </row>
    <row r="26565" spans="1:8" x14ac:dyDescent="0.35">
      <c r="A26565" t="s">
        <v>26771</v>
      </c>
      <c r="B26565" s="1">
        <v>42595</v>
      </c>
      <c r="C26565">
        <v>1003</v>
      </c>
      <c r="D26565">
        <v>32366</v>
      </c>
      <c r="E26565">
        <v>5028</v>
      </c>
      <c r="F26565">
        <v>2250</v>
      </c>
      <c r="G26565" s="1">
        <v>42996</v>
      </c>
      <c r="H26565" s="1">
        <v>43017</v>
      </c>
    </row>
    <row r="26566" spans="1:8" x14ac:dyDescent="0.35">
      <c r="A26566" t="s">
        <v>26772</v>
      </c>
      <c r="B26566" s="1">
        <v>42642</v>
      </c>
      <c r="C26566">
        <v>1005</v>
      </c>
      <c r="D26566">
        <v>32366</v>
      </c>
      <c r="E26566">
        <v>5040</v>
      </c>
      <c r="F26566">
        <v>9202</v>
      </c>
      <c r="G26566" s="1">
        <v>42830</v>
      </c>
      <c r="H26566" s="1">
        <v>42837</v>
      </c>
    </row>
    <row r="26567" spans="1:8" x14ac:dyDescent="0.35">
      <c r="A26567" t="s">
        <v>26773</v>
      </c>
      <c r="B26567" s="1">
        <v>42556</v>
      </c>
      <c r="C26567">
        <v>1008</v>
      </c>
      <c r="D26567">
        <v>32369</v>
      </c>
      <c r="E26567">
        <v>5024</v>
      </c>
      <c r="F26567">
        <v>8710</v>
      </c>
      <c r="G26567" s="1">
        <v>42821</v>
      </c>
      <c r="H26567" s="1">
        <v>42850</v>
      </c>
    </row>
    <row r="26568" spans="1:8" x14ac:dyDescent="0.35">
      <c r="A26568" t="s">
        <v>26774</v>
      </c>
      <c r="B26568" s="1">
        <v>42668</v>
      </c>
      <c r="C26568">
        <v>1002</v>
      </c>
      <c r="D26568">
        <v>32372</v>
      </c>
      <c r="E26568">
        <v>9010</v>
      </c>
      <c r="F26568">
        <v>1303</v>
      </c>
      <c r="G26568" s="1">
        <v>42915</v>
      </c>
      <c r="H26568" s="1">
        <v>42939</v>
      </c>
    </row>
    <row r="26569" spans="1:8" x14ac:dyDescent="0.35">
      <c r="A26569" t="s">
        <v>26775</v>
      </c>
      <c r="B26569" s="1">
        <v>42656</v>
      </c>
      <c r="C26569">
        <v>1005</v>
      </c>
      <c r="D26569">
        <v>32377</v>
      </c>
      <c r="E26569">
        <v>5068</v>
      </c>
      <c r="F26569">
        <v>9189</v>
      </c>
      <c r="G26569" s="1">
        <v>42499</v>
      </c>
      <c r="H26569" s="1">
        <v>42503</v>
      </c>
    </row>
    <row r="26570" spans="1:8" x14ac:dyDescent="0.35">
      <c r="A26570" t="s">
        <v>26776</v>
      </c>
      <c r="B26570" s="1">
        <v>42392</v>
      </c>
      <c r="C26570">
        <v>1003</v>
      </c>
      <c r="D26570">
        <v>32379</v>
      </c>
      <c r="E26570">
        <v>5037</v>
      </c>
      <c r="F26570">
        <v>4109</v>
      </c>
      <c r="G26570" s="1">
        <v>42430</v>
      </c>
      <c r="H26570" s="1">
        <v>42459</v>
      </c>
    </row>
    <row r="26571" spans="1:8" x14ac:dyDescent="0.35">
      <c r="A26571" t="s">
        <v>26777</v>
      </c>
      <c r="B26571" s="1">
        <v>42487</v>
      </c>
      <c r="C26571">
        <v>1008</v>
      </c>
      <c r="D26571">
        <v>32387</v>
      </c>
      <c r="E26571">
        <v>6009</v>
      </c>
      <c r="F26571">
        <v>1908</v>
      </c>
      <c r="G26571" s="1">
        <v>42483</v>
      </c>
      <c r="H26571" s="1">
        <v>42493</v>
      </c>
    </row>
    <row r="26572" spans="1:8" x14ac:dyDescent="0.35">
      <c r="A26572" t="s">
        <v>26778</v>
      </c>
      <c r="B26572" s="1">
        <v>42640</v>
      </c>
      <c r="C26572">
        <v>1003</v>
      </c>
      <c r="D26572">
        <v>32392</v>
      </c>
      <c r="E26572">
        <v>5007</v>
      </c>
      <c r="F26572">
        <v>1361</v>
      </c>
      <c r="G26572" s="1">
        <v>42901</v>
      </c>
      <c r="H26572" s="1">
        <v>42912</v>
      </c>
    </row>
    <row r="26573" spans="1:8" x14ac:dyDescent="0.35">
      <c r="A26573" t="s">
        <v>26779</v>
      </c>
      <c r="B26573" s="1">
        <v>42580</v>
      </c>
      <c r="C26573">
        <v>1007</v>
      </c>
      <c r="D26573">
        <v>32402</v>
      </c>
      <c r="E26573">
        <v>5091</v>
      </c>
      <c r="F26573">
        <v>8568</v>
      </c>
      <c r="G26573" s="1">
        <v>42944</v>
      </c>
      <c r="H26573" s="1">
        <v>42968</v>
      </c>
    </row>
    <row r="26574" spans="1:8" x14ac:dyDescent="0.35">
      <c r="A26574" t="s">
        <v>26780</v>
      </c>
      <c r="B26574" s="1">
        <v>42410</v>
      </c>
      <c r="C26574">
        <v>1007</v>
      </c>
      <c r="D26574">
        <v>32406</v>
      </c>
      <c r="E26574">
        <v>5062</v>
      </c>
      <c r="F26574">
        <v>1780</v>
      </c>
      <c r="G26574" s="1">
        <v>42488</v>
      </c>
      <c r="H26574" s="1">
        <v>42514</v>
      </c>
    </row>
    <row r="26575" spans="1:8" x14ac:dyDescent="0.35">
      <c r="A26575" t="s">
        <v>26781</v>
      </c>
      <c r="B26575" s="1">
        <v>42554</v>
      </c>
      <c r="C26575">
        <v>1011</v>
      </c>
      <c r="D26575">
        <v>32406</v>
      </c>
      <c r="E26575">
        <v>5039</v>
      </c>
      <c r="F26575">
        <v>4405</v>
      </c>
      <c r="G26575" s="1">
        <v>42641</v>
      </c>
      <c r="H26575" s="1">
        <v>42667</v>
      </c>
    </row>
    <row r="26576" spans="1:8" x14ac:dyDescent="0.35">
      <c r="A26576" t="s">
        <v>26782</v>
      </c>
      <c r="B26576" s="1">
        <v>42614</v>
      </c>
      <c r="C26576">
        <v>1010</v>
      </c>
      <c r="D26576">
        <v>32412</v>
      </c>
      <c r="E26576">
        <v>5084</v>
      </c>
      <c r="F26576">
        <v>5950</v>
      </c>
      <c r="G26576" s="1">
        <v>42850</v>
      </c>
      <c r="H26576" s="1">
        <v>42877</v>
      </c>
    </row>
    <row r="26577" spans="1:8" x14ac:dyDescent="0.35">
      <c r="A26577" t="s">
        <v>26783</v>
      </c>
      <c r="B26577" s="1">
        <v>42620</v>
      </c>
      <c r="C26577">
        <v>1009</v>
      </c>
      <c r="D26577">
        <v>32425</v>
      </c>
      <c r="E26577">
        <v>5059</v>
      </c>
      <c r="F26577">
        <v>5467</v>
      </c>
      <c r="G26577" s="1">
        <v>42598</v>
      </c>
      <c r="H26577" s="1">
        <v>42626</v>
      </c>
    </row>
    <row r="26578" spans="1:8" x14ac:dyDescent="0.35">
      <c r="A26578" t="s">
        <v>26784</v>
      </c>
      <c r="B26578" s="1">
        <v>42497</v>
      </c>
      <c r="C26578">
        <v>1008</v>
      </c>
      <c r="D26578">
        <v>32431</v>
      </c>
      <c r="E26578">
        <v>5015</v>
      </c>
      <c r="F26578">
        <v>9272</v>
      </c>
      <c r="G26578" s="1">
        <v>42809</v>
      </c>
      <c r="H26578" s="1">
        <v>42827</v>
      </c>
    </row>
    <row r="26579" spans="1:8" x14ac:dyDescent="0.35">
      <c r="A26579" t="s">
        <v>26785</v>
      </c>
      <c r="B26579" s="1">
        <v>42659</v>
      </c>
      <c r="C26579">
        <v>1011</v>
      </c>
      <c r="D26579">
        <v>32440</v>
      </c>
      <c r="E26579">
        <v>5012</v>
      </c>
      <c r="F26579">
        <v>2696</v>
      </c>
      <c r="G26579" s="1">
        <v>42942</v>
      </c>
      <c r="H26579" s="1">
        <v>42950</v>
      </c>
    </row>
    <row r="26580" spans="1:8" x14ac:dyDescent="0.35">
      <c r="A26580" t="s">
        <v>26786</v>
      </c>
      <c r="B26580" s="1">
        <v>42489</v>
      </c>
      <c r="C26580">
        <v>1009</v>
      </c>
      <c r="D26580">
        <v>32446</v>
      </c>
      <c r="E26580">
        <v>5065</v>
      </c>
      <c r="F26580">
        <v>9319</v>
      </c>
      <c r="G26580" s="1">
        <v>42514</v>
      </c>
      <c r="H26580" s="1">
        <v>42517</v>
      </c>
    </row>
    <row r="26581" spans="1:8" x14ac:dyDescent="0.35">
      <c r="A26581" t="s">
        <v>26787</v>
      </c>
      <c r="B26581" s="1">
        <v>42558</v>
      </c>
      <c r="C26581">
        <v>1005</v>
      </c>
      <c r="D26581">
        <v>32449</v>
      </c>
      <c r="E26581">
        <v>5018</v>
      </c>
      <c r="F26581">
        <v>7538</v>
      </c>
      <c r="G26581" s="1">
        <v>42965</v>
      </c>
      <c r="H26581" s="1">
        <v>42995</v>
      </c>
    </row>
    <row r="26582" spans="1:8" x14ac:dyDescent="0.35">
      <c r="A26582" t="s">
        <v>26788</v>
      </c>
      <c r="B26582" s="1">
        <v>42380</v>
      </c>
      <c r="C26582">
        <v>1011</v>
      </c>
      <c r="D26582">
        <v>32458</v>
      </c>
      <c r="E26582">
        <v>5085</v>
      </c>
      <c r="F26582">
        <v>966</v>
      </c>
      <c r="G26582" s="1">
        <v>42860</v>
      </c>
      <c r="H26582" s="1">
        <v>42883</v>
      </c>
    </row>
    <row r="26583" spans="1:8" x14ac:dyDescent="0.35">
      <c r="A26583" t="s">
        <v>26789</v>
      </c>
      <c r="B26583" s="1">
        <v>42605</v>
      </c>
      <c r="C26583">
        <v>1003</v>
      </c>
      <c r="D26583">
        <v>32461</v>
      </c>
      <c r="E26583">
        <v>5027</v>
      </c>
      <c r="F26583">
        <v>6191</v>
      </c>
      <c r="G26583" s="1">
        <v>42958</v>
      </c>
      <c r="H26583" s="1">
        <v>42981</v>
      </c>
    </row>
    <row r="26584" spans="1:8" x14ac:dyDescent="0.35">
      <c r="A26584" t="s">
        <v>26790</v>
      </c>
      <c r="B26584" s="1">
        <v>42381</v>
      </c>
      <c r="C26584">
        <v>1007</v>
      </c>
      <c r="D26584">
        <v>32463</v>
      </c>
      <c r="E26584">
        <v>5007</v>
      </c>
      <c r="F26584">
        <v>7490</v>
      </c>
      <c r="G26584" s="1">
        <v>42554</v>
      </c>
      <c r="H26584" s="1">
        <v>42557</v>
      </c>
    </row>
    <row r="26585" spans="1:8" x14ac:dyDescent="0.35">
      <c r="A26585" t="s">
        <v>26791</v>
      </c>
      <c r="B26585" s="1">
        <v>42444</v>
      </c>
      <c r="C26585">
        <v>1002</v>
      </c>
      <c r="D26585">
        <v>32488</v>
      </c>
      <c r="E26585">
        <v>6027</v>
      </c>
      <c r="F26585">
        <v>4953</v>
      </c>
      <c r="G26585" s="1">
        <v>42441</v>
      </c>
      <c r="H26585" s="1">
        <v>42455</v>
      </c>
    </row>
    <row r="26586" spans="1:8" x14ac:dyDescent="0.35">
      <c r="A26586" t="s">
        <v>26792</v>
      </c>
      <c r="B26586" s="1">
        <v>42585</v>
      </c>
      <c r="C26586">
        <v>1006</v>
      </c>
      <c r="D26586">
        <v>32507</v>
      </c>
      <c r="E26586">
        <v>5053</v>
      </c>
      <c r="F26586">
        <v>5432</v>
      </c>
      <c r="G26586" s="1">
        <v>42505</v>
      </c>
      <c r="H26586" s="1">
        <v>42527</v>
      </c>
    </row>
    <row r="26587" spans="1:8" x14ac:dyDescent="0.35">
      <c r="A26587" t="s">
        <v>26793</v>
      </c>
      <c r="B26587" s="1">
        <v>42588</v>
      </c>
      <c r="C26587">
        <v>1005</v>
      </c>
      <c r="D26587">
        <v>32508</v>
      </c>
      <c r="E26587">
        <v>5029</v>
      </c>
      <c r="F26587">
        <v>1998</v>
      </c>
      <c r="G26587" s="1">
        <v>42535</v>
      </c>
      <c r="H26587" s="1">
        <v>42559</v>
      </c>
    </row>
    <row r="26588" spans="1:8" x14ac:dyDescent="0.35">
      <c r="A26588" t="s">
        <v>26794</v>
      </c>
      <c r="B26588" s="1">
        <v>42409</v>
      </c>
      <c r="C26588">
        <v>1007</v>
      </c>
      <c r="D26588">
        <v>32513</v>
      </c>
      <c r="E26588">
        <v>5048</v>
      </c>
      <c r="F26588">
        <v>9319</v>
      </c>
      <c r="G26588" s="1">
        <v>42584</v>
      </c>
      <c r="H26588" s="1">
        <v>42597</v>
      </c>
    </row>
    <row r="26589" spans="1:8" x14ac:dyDescent="0.35">
      <c r="A26589" t="s">
        <v>26795</v>
      </c>
      <c r="B26589" s="1">
        <v>42630</v>
      </c>
      <c r="C26589">
        <v>1010</v>
      </c>
      <c r="D26589">
        <v>32518</v>
      </c>
      <c r="E26589">
        <v>6025</v>
      </c>
      <c r="F26589">
        <v>1665</v>
      </c>
      <c r="G26589" s="1">
        <v>42528</v>
      </c>
      <c r="H26589" s="1">
        <v>42557</v>
      </c>
    </row>
    <row r="26590" spans="1:8" x14ac:dyDescent="0.35">
      <c r="A26590" t="s">
        <v>26796</v>
      </c>
      <c r="B26590" s="1">
        <v>42676</v>
      </c>
      <c r="C26590">
        <v>1008</v>
      </c>
      <c r="D26590">
        <v>32525</v>
      </c>
      <c r="E26590">
        <v>5035</v>
      </c>
      <c r="F26590">
        <v>3214</v>
      </c>
      <c r="G26590" s="1">
        <v>42769</v>
      </c>
      <c r="H26590" s="1">
        <v>42780</v>
      </c>
    </row>
    <row r="26591" spans="1:8" x14ac:dyDescent="0.35">
      <c r="A26591" t="s">
        <v>26797</v>
      </c>
      <c r="B26591" s="1">
        <v>42720</v>
      </c>
      <c r="C26591">
        <v>1008</v>
      </c>
      <c r="D26591">
        <v>32534</v>
      </c>
      <c r="E26591">
        <v>5001</v>
      </c>
      <c r="F26591">
        <v>828</v>
      </c>
      <c r="G26591" s="1">
        <v>42935</v>
      </c>
      <c r="H26591" s="1">
        <v>42941</v>
      </c>
    </row>
    <row r="26592" spans="1:8" x14ac:dyDescent="0.35">
      <c r="A26592" t="s">
        <v>26798</v>
      </c>
      <c r="B26592" s="1">
        <v>42477</v>
      </c>
      <c r="C26592">
        <v>1009</v>
      </c>
      <c r="D26592">
        <v>32547</v>
      </c>
      <c r="E26592">
        <v>5062</v>
      </c>
      <c r="F26592">
        <v>5491</v>
      </c>
      <c r="G26592" s="1">
        <v>42661</v>
      </c>
      <c r="H26592" s="1">
        <v>42683</v>
      </c>
    </row>
    <row r="26593" spans="1:8" x14ac:dyDescent="0.35">
      <c r="A26593" t="s">
        <v>26799</v>
      </c>
      <c r="B26593" s="1">
        <v>42668</v>
      </c>
      <c r="C26593">
        <v>1011</v>
      </c>
      <c r="D26593">
        <v>32549</v>
      </c>
      <c r="E26593">
        <v>5009</v>
      </c>
      <c r="F26593">
        <v>2544</v>
      </c>
      <c r="G26593" s="1">
        <v>42624</v>
      </c>
      <c r="H26593" s="1">
        <v>42648</v>
      </c>
    </row>
    <row r="26594" spans="1:8" x14ac:dyDescent="0.35">
      <c r="A26594" t="s">
        <v>26800</v>
      </c>
      <c r="B26594" s="1">
        <v>42580</v>
      </c>
      <c r="C26594">
        <v>1007</v>
      </c>
      <c r="D26594">
        <v>32554</v>
      </c>
      <c r="E26594">
        <v>5028</v>
      </c>
      <c r="F26594">
        <v>1519</v>
      </c>
      <c r="G26594" s="1">
        <v>42781</v>
      </c>
      <c r="H26594" s="1">
        <v>42810</v>
      </c>
    </row>
    <row r="26595" spans="1:8" x14ac:dyDescent="0.35">
      <c r="A26595" t="s">
        <v>26801</v>
      </c>
      <c r="B26595" s="1">
        <v>42439</v>
      </c>
      <c r="C26595">
        <v>1009</v>
      </c>
      <c r="D26595">
        <v>32557</v>
      </c>
      <c r="E26595">
        <v>5039</v>
      </c>
      <c r="F26595">
        <v>7431</v>
      </c>
      <c r="G26595" s="1">
        <v>42580</v>
      </c>
      <c r="H26595" s="1">
        <v>42593</v>
      </c>
    </row>
    <row r="26596" spans="1:8" x14ac:dyDescent="0.35">
      <c r="A26596" t="s">
        <v>26802</v>
      </c>
      <c r="B26596" s="1">
        <v>42685</v>
      </c>
      <c r="C26596">
        <v>1011</v>
      </c>
      <c r="D26596">
        <v>32567</v>
      </c>
      <c r="E26596">
        <v>5084</v>
      </c>
      <c r="F26596">
        <v>6490</v>
      </c>
      <c r="G26596" s="1">
        <v>42694</v>
      </c>
      <c r="H26596" s="1">
        <v>42718</v>
      </c>
    </row>
    <row r="26597" spans="1:8" x14ac:dyDescent="0.35">
      <c r="A26597" t="s">
        <v>26803</v>
      </c>
      <c r="B26597" s="1">
        <v>42557</v>
      </c>
      <c r="C26597">
        <v>1010</v>
      </c>
      <c r="D26597">
        <v>32584</v>
      </c>
      <c r="E26597">
        <v>5022</v>
      </c>
      <c r="F26597">
        <v>9264</v>
      </c>
      <c r="G26597" s="1">
        <v>42782</v>
      </c>
      <c r="H26597" s="1">
        <v>42785</v>
      </c>
    </row>
    <row r="26598" spans="1:8" x14ac:dyDescent="0.35">
      <c r="A26598" t="s">
        <v>26804</v>
      </c>
      <c r="B26598" s="1">
        <v>42432</v>
      </c>
      <c r="C26598">
        <v>1010</v>
      </c>
      <c r="D26598">
        <v>32589</v>
      </c>
      <c r="E26598">
        <v>5010</v>
      </c>
      <c r="F26598">
        <v>2205</v>
      </c>
      <c r="G26598" s="1">
        <v>42980</v>
      </c>
      <c r="H26598" s="1">
        <v>42981</v>
      </c>
    </row>
    <row r="26599" spans="1:8" x14ac:dyDescent="0.35">
      <c r="A26599" t="s">
        <v>26805</v>
      </c>
      <c r="B26599" s="1">
        <v>42385</v>
      </c>
      <c r="C26599">
        <v>1004</v>
      </c>
      <c r="D26599">
        <v>32609</v>
      </c>
      <c r="E26599">
        <v>5032</v>
      </c>
      <c r="F26599">
        <v>7474</v>
      </c>
      <c r="G26599" s="1">
        <v>42970</v>
      </c>
      <c r="H26599" s="1">
        <v>42995</v>
      </c>
    </row>
    <row r="26600" spans="1:8" x14ac:dyDescent="0.35">
      <c r="A26600" t="s">
        <v>26806</v>
      </c>
      <c r="B26600" s="1">
        <v>42529</v>
      </c>
      <c r="C26600">
        <v>1011</v>
      </c>
      <c r="D26600">
        <v>32609</v>
      </c>
      <c r="E26600">
        <v>5069</v>
      </c>
      <c r="F26600">
        <v>8709</v>
      </c>
      <c r="G26600" s="1">
        <v>42481</v>
      </c>
      <c r="H26600" s="1">
        <v>42508</v>
      </c>
    </row>
    <row r="26601" spans="1:8" x14ac:dyDescent="0.35">
      <c r="A26601" t="s">
        <v>26807</v>
      </c>
      <c r="B26601" s="1">
        <v>42565</v>
      </c>
      <c r="C26601">
        <v>1002</v>
      </c>
      <c r="D26601">
        <v>32630</v>
      </c>
      <c r="E26601">
        <v>5006</v>
      </c>
      <c r="F26601">
        <v>8824</v>
      </c>
      <c r="G26601" s="1">
        <v>42549</v>
      </c>
      <c r="H26601" s="1">
        <v>42576</v>
      </c>
    </row>
    <row r="26602" spans="1:8" x14ac:dyDescent="0.35">
      <c r="A26602" t="s">
        <v>26808</v>
      </c>
      <c r="B26602" s="1">
        <v>42612</v>
      </c>
      <c r="C26602">
        <v>1002</v>
      </c>
      <c r="D26602">
        <v>32638</v>
      </c>
      <c r="E26602">
        <v>6001</v>
      </c>
      <c r="F26602">
        <v>3931</v>
      </c>
      <c r="G26602" s="1">
        <v>42556</v>
      </c>
      <c r="H26602" s="1">
        <v>42581</v>
      </c>
    </row>
    <row r="26603" spans="1:8" x14ac:dyDescent="0.35">
      <c r="A26603" t="s">
        <v>26809</v>
      </c>
      <c r="B26603" s="1">
        <v>42434</v>
      </c>
      <c r="C26603">
        <v>1004</v>
      </c>
      <c r="D26603">
        <v>32640</v>
      </c>
      <c r="E26603">
        <v>5034</v>
      </c>
      <c r="F26603">
        <v>8220</v>
      </c>
      <c r="G26603" s="1">
        <v>42861</v>
      </c>
      <c r="H26603" s="1">
        <v>42862</v>
      </c>
    </row>
    <row r="26604" spans="1:8" x14ac:dyDescent="0.35">
      <c r="A26604" t="s">
        <v>26810</v>
      </c>
      <c r="B26604" s="1">
        <v>42513</v>
      </c>
      <c r="C26604">
        <v>1003</v>
      </c>
      <c r="D26604">
        <v>32640</v>
      </c>
      <c r="E26604">
        <v>6023</v>
      </c>
      <c r="F26604">
        <v>6052</v>
      </c>
      <c r="G26604" s="1">
        <v>42927</v>
      </c>
      <c r="H26604" s="1">
        <v>42945</v>
      </c>
    </row>
    <row r="26605" spans="1:8" x14ac:dyDescent="0.35">
      <c r="A26605" t="s">
        <v>26811</v>
      </c>
      <c r="B26605" s="1">
        <v>42474</v>
      </c>
      <c r="C26605">
        <v>1003</v>
      </c>
      <c r="D26605">
        <v>32646</v>
      </c>
      <c r="E26605">
        <v>6029</v>
      </c>
      <c r="F26605">
        <v>7503</v>
      </c>
      <c r="G26605" s="1">
        <v>42694</v>
      </c>
      <c r="H26605" s="1">
        <v>42710</v>
      </c>
    </row>
    <row r="26606" spans="1:8" x14ac:dyDescent="0.35">
      <c r="A26606" t="s">
        <v>26812</v>
      </c>
      <c r="B26606" s="1">
        <v>42375</v>
      </c>
      <c r="C26606">
        <v>1003</v>
      </c>
      <c r="D26606">
        <v>32678</v>
      </c>
      <c r="E26606">
        <v>5031</v>
      </c>
      <c r="F26606">
        <v>2431</v>
      </c>
      <c r="G26606" s="1">
        <v>42451</v>
      </c>
      <c r="H26606" s="1">
        <v>42461</v>
      </c>
    </row>
    <row r="26607" spans="1:8" x14ac:dyDescent="0.35">
      <c r="A26607" t="s">
        <v>26813</v>
      </c>
      <c r="B26607" s="1">
        <v>42488</v>
      </c>
      <c r="C26607">
        <v>1008</v>
      </c>
      <c r="D26607">
        <v>32691</v>
      </c>
      <c r="E26607">
        <v>6025</v>
      </c>
      <c r="F26607">
        <v>1877</v>
      </c>
      <c r="G26607" s="1">
        <v>42672</v>
      </c>
      <c r="H26607" s="1">
        <v>42680</v>
      </c>
    </row>
    <row r="26608" spans="1:8" x14ac:dyDescent="0.35">
      <c r="A26608" t="s">
        <v>26814</v>
      </c>
      <c r="B26608" s="1">
        <v>42412</v>
      </c>
      <c r="C26608">
        <v>1002</v>
      </c>
      <c r="D26608">
        <v>32705</v>
      </c>
      <c r="E26608">
        <v>5099</v>
      </c>
      <c r="F26608">
        <v>3190</v>
      </c>
      <c r="G26608" s="1">
        <v>42499</v>
      </c>
      <c r="H26608" s="1">
        <v>42501</v>
      </c>
    </row>
    <row r="26609" spans="1:8" x14ac:dyDescent="0.35">
      <c r="A26609" t="s">
        <v>26815</v>
      </c>
      <c r="B26609" s="1">
        <v>42489</v>
      </c>
      <c r="C26609">
        <v>1008</v>
      </c>
      <c r="D26609">
        <v>32706</v>
      </c>
      <c r="E26609">
        <v>5075</v>
      </c>
      <c r="F26609">
        <v>7196</v>
      </c>
      <c r="G26609" s="1">
        <v>42953</v>
      </c>
      <c r="H26609" s="1">
        <v>42957</v>
      </c>
    </row>
    <row r="26610" spans="1:8" x14ac:dyDescent="0.35">
      <c r="A26610" t="s">
        <v>26816</v>
      </c>
      <c r="B26610" s="1">
        <v>42503</v>
      </c>
      <c r="C26610">
        <v>1004</v>
      </c>
      <c r="D26610">
        <v>32719</v>
      </c>
      <c r="E26610">
        <v>5008</v>
      </c>
      <c r="F26610">
        <v>9458</v>
      </c>
      <c r="G26610" s="1">
        <v>42702</v>
      </c>
      <c r="H26610" s="1">
        <v>42710</v>
      </c>
    </row>
    <row r="26611" spans="1:8" x14ac:dyDescent="0.35">
      <c r="A26611" t="s">
        <v>26817</v>
      </c>
      <c r="B26611" s="1">
        <v>42622</v>
      </c>
      <c r="C26611">
        <v>1006</v>
      </c>
      <c r="D26611">
        <v>32725</v>
      </c>
      <c r="E26611">
        <v>5087</v>
      </c>
      <c r="F26611">
        <v>8836</v>
      </c>
      <c r="G26611" s="1">
        <v>42943</v>
      </c>
      <c r="H26611" s="1">
        <v>42956</v>
      </c>
    </row>
    <row r="26612" spans="1:8" x14ac:dyDescent="0.35">
      <c r="A26612" t="s">
        <v>26818</v>
      </c>
      <c r="B26612" s="1">
        <v>42726</v>
      </c>
      <c r="C26612">
        <v>1003</v>
      </c>
      <c r="D26612">
        <v>32730</v>
      </c>
      <c r="E26612">
        <v>5011</v>
      </c>
      <c r="F26612">
        <v>6025</v>
      </c>
      <c r="G26612" s="1">
        <v>42906</v>
      </c>
      <c r="H26612" s="1">
        <v>42928</v>
      </c>
    </row>
    <row r="26613" spans="1:8" x14ac:dyDescent="0.35">
      <c r="A26613" t="s">
        <v>26819</v>
      </c>
      <c r="B26613" s="1">
        <v>42583</v>
      </c>
      <c r="C26613">
        <v>1012</v>
      </c>
      <c r="D26613">
        <v>32732</v>
      </c>
      <c r="E26613">
        <v>5071</v>
      </c>
      <c r="F26613">
        <v>9310</v>
      </c>
      <c r="G26613" s="1">
        <v>42756</v>
      </c>
      <c r="H26613" s="1">
        <v>42781</v>
      </c>
    </row>
    <row r="26614" spans="1:8" x14ac:dyDescent="0.35">
      <c r="A26614" t="s">
        <v>26820</v>
      </c>
      <c r="B26614" s="1">
        <v>42644</v>
      </c>
      <c r="C26614">
        <v>1012</v>
      </c>
      <c r="D26614">
        <v>32743</v>
      </c>
      <c r="E26614">
        <v>5023</v>
      </c>
      <c r="F26614">
        <v>4165</v>
      </c>
      <c r="G26614" s="1">
        <v>42502</v>
      </c>
      <c r="H26614" s="1">
        <v>42503</v>
      </c>
    </row>
    <row r="26615" spans="1:8" x14ac:dyDescent="0.35">
      <c r="A26615" t="s">
        <v>26821</v>
      </c>
      <c r="B26615" s="1">
        <v>42426</v>
      </c>
      <c r="C26615">
        <v>1012</v>
      </c>
      <c r="D26615">
        <v>32747</v>
      </c>
      <c r="E26615">
        <v>5066</v>
      </c>
      <c r="F26615">
        <v>7447</v>
      </c>
      <c r="G26615" s="1">
        <v>42534</v>
      </c>
      <c r="H26615" s="1">
        <v>42561</v>
      </c>
    </row>
    <row r="26616" spans="1:8" x14ac:dyDescent="0.35">
      <c r="A26616" t="s">
        <v>26822</v>
      </c>
      <c r="B26616" s="1">
        <v>42527</v>
      </c>
      <c r="C26616">
        <v>1009</v>
      </c>
      <c r="D26616">
        <v>32757</v>
      </c>
      <c r="E26616">
        <v>5021</v>
      </c>
      <c r="F26616">
        <v>8171</v>
      </c>
      <c r="G26616" s="1">
        <v>42877</v>
      </c>
      <c r="H26616" s="1">
        <v>42890</v>
      </c>
    </row>
    <row r="26617" spans="1:8" x14ac:dyDescent="0.35">
      <c r="A26617" t="s">
        <v>26823</v>
      </c>
      <c r="B26617" s="1">
        <v>42483</v>
      </c>
      <c r="C26617">
        <v>1005</v>
      </c>
      <c r="D26617">
        <v>32765</v>
      </c>
      <c r="E26617">
        <v>5028</v>
      </c>
      <c r="F26617">
        <v>6546</v>
      </c>
      <c r="G26617" s="1">
        <v>42878</v>
      </c>
      <c r="H26617" s="1">
        <v>42879</v>
      </c>
    </row>
    <row r="26618" spans="1:8" x14ac:dyDescent="0.35">
      <c r="A26618" t="s">
        <v>26824</v>
      </c>
      <c r="B26618" s="1">
        <v>42559</v>
      </c>
      <c r="C26618">
        <v>1003</v>
      </c>
      <c r="D26618">
        <v>32775</v>
      </c>
      <c r="E26618">
        <v>6014</v>
      </c>
      <c r="F26618">
        <v>2588</v>
      </c>
      <c r="G26618" s="1">
        <v>42450</v>
      </c>
      <c r="H26618" s="1">
        <v>42456</v>
      </c>
    </row>
    <row r="26619" spans="1:8" x14ac:dyDescent="0.35">
      <c r="A26619" t="s">
        <v>26825</v>
      </c>
      <c r="B26619" s="1">
        <v>42717</v>
      </c>
      <c r="C26619">
        <v>1012</v>
      </c>
      <c r="D26619">
        <v>32775</v>
      </c>
      <c r="E26619">
        <v>6023</v>
      </c>
      <c r="F26619">
        <v>5998</v>
      </c>
      <c r="G26619" s="1">
        <v>42441</v>
      </c>
      <c r="H26619" s="1">
        <v>42452</v>
      </c>
    </row>
    <row r="26620" spans="1:8" x14ac:dyDescent="0.35">
      <c r="A26620" t="s">
        <v>26826</v>
      </c>
      <c r="B26620" s="1">
        <v>42633</v>
      </c>
      <c r="C26620">
        <v>1004</v>
      </c>
      <c r="D26620">
        <v>32778</v>
      </c>
      <c r="E26620">
        <v>6012</v>
      </c>
      <c r="F26620">
        <v>5233</v>
      </c>
      <c r="G26620" s="1">
        <v>42420</v>
      </c>
      <c r="H26620" s="1">
        <v>42443</v>
      </c>
    </row>
    <row r="26621" spans="1:8" x14ac:dyDescent="0.35">
      <c r="A26621" t="s">
        <v>26827</v>
      </c>
      <c r="B26621" s="1">
        <v>42676</v>
      </c>
      <c r="C26621">
        <v>1005</v>
      </c>
      <c r="D26621">
        <v>32784</v>
      </c>
      <c r="E26621">
        <v>5070</v>
      </c>
      <c r="F26621">
        <v>4627</v>
      </c>
      <c r="G26621" s="1">
        <v>42848</v>
      </c>
      <c r="H26621" s="1">
        <v>42858</v>
      </c>
    </row>
    <row r="26622" spans="1:8" x14ac:dyDescent="0.35">
      <c r="A26622" t="s">
        <v>26828</v>
      </c>
      <c r="B26622" s="1">
        <v>42594</v>
      </c>
      <c r="C26622">
        <v>1007</v>
      </c>
      <c r="D26622">
        <v>32787</v>
      </c>
      <c r="E26622">
        <v>5046</v>
      </c>
      <c r="F26622">
        <v>8097</v>
      </c>
      <c r="G26622" s="1">
        <v>42761</v>
      </c>
      <c r="H26622" s="1">
        <v>42774</v>
      </c>
    </row>
    <row r="26623" spans="1:8" x14ac:dyDescent="0.35">
      <c r="A26623" t="s">
        <v>26829</v>
      </c>
      <c r="B26623" s="1">
        <v>42691</v>
      </c>
      <c r="C26623">
        <v>1008</v>
      </c>
      <c r="D26623">
        <v>32814</v>
      </c>
      <c r="E26623">
        <v>5039</v>
      </c>
      <c r="F26623">
        <v>5069</v>
      </c>
      <c r="G26623" s="1">
        <v>42674</v>
      </c>
      <c r="H26623" s="1">
        <v>42685</v>
      </c>
    </row>
    <row r="26624" spans="1:8" x14ac:dyDescent="0.35">
      <c r="A26624" t="s">
        <v>26830</v>
      </c>
      <c r="B26624" s="1">
        <v>42535</v>
      </c>
      <c r="C26624">
        <v>1002</v>
      </c>
      <c r="D26624">
        <v>32831</v>
      </c>
      <c r="E26624">
        <v>5089</v>
      </c>
      <c r="F26624">
        <v>2094</v>
      </c>
      <c r="G26624" s="1">
        <v>42535</v>
      </c>
      <c r="H26624" s="1">
        <v>42547</v>
      </c>
    </row>
    <row r="26625" spans="1:8" x14ac:dyDescent="0.35">
      <c r="A26625" t="s">
        <v>26831</v>
      </c>
      <c r="B26625" s="1">
        <v>42541</v>
      </c>
      <c r="C26625">
        <v>1010</v>
      </c>
      <c r="D26625">
        <v>32832</v>
      </c>
      <c r="E26625">
        <v>5062</v>
      </c>
      <c r="F26625">
        <v>8962</v>
      </c>
      <c r="G26625" s="1">
        <v>42857</v>
      </c>
      <c r="H26625" s="1">
        <v>42872</v>
      </c>
    </row>
    <row r="26626" spans="1:8" x14ac:dyDescent="0.35">
      <c r="A26626" t="s">
        <v>26832</v>
      </c>
      <c r="B26626" s="1">
        <v>42370</v>
      </c>
      <c r="C26626">
        <v>1002</v>
      </c>
      <c r="D26626">
        <v>32838</v>
      </c>
      <c r="E26626">
        <v>6005</v>
      </c>
      <c r="F26626">
        <v>8570</v>
      </c>
      <c r="G26626" s="1">
        <v>42924</v>
      </c>
      <c r="H26626" s="1">
        <v>42950</v>
      </c>
    </row>
    <row r="26627" spans="1:8" x14ac:dyDescent="0.35">
      <c r="A26627" t="s">
        <v>26833</v>
      </c>
      <c r="B26627" s="1">
        <v>42532</v>
      </c>
      <c r="C26627">
        <v>1012</v>
      </c>
      <c r="D26627">
        <v>32838</v>
      </c>
      <c r="E26627">
        <v>5004</v>
      </c>
      <c r="F26627">
        <v>5341</v>
      </c>
      <c r="G26627" s="1">
        <v>42569</v>
      </c>
      <c r="H26627" s="1">
        <v>42583</v>
      </c>
    </row>
    <row r="26628" spans="1:8" x14ac:dyDescent="0.35">
      <c r="A26628" t="s">
        <v>26834</v>
      </c>
      <c r="B26628" s="1">
        <v>42650</v>
      </c>
      <c r="C26628">
        <v>1002</v>
      </c>
      <c r="D26628">
        <v>32843</v>
      </c>
      <c r="E26628">
        <v>5093</v>
      </c>
      <c r="F26628">
        <v>886</v>
      </c>
      <c r="G26628" s="1">
        <v>42485</v>
      </c>
      <c r="H26628" s="1">
        <v>42513</v>
      </c>
    </row>
    <row r="26629" spans="1:8" x14ac:dyDescent="0.35">
      <c r="A26629" t="s">
        <v>26835</v>
      </c>
      <c r="B26629" s="1">
        <v>42547</v>
      </c>
      <c r="C26629">
        <v>1011</v>
      </c>
      <c r="D26629">
        <v>32845</v>
      </c>
      <c r="E26629">
        <v>5048</v>
      </c>
      <c r="F26629">
        <v>2588</v>
      </c>
      <c r="G26629" s="1">
        <v>42478</v>
      </c>
      <c r="H26629" s="1">
        <v>42502</v>
      </c>
    </row>
    <row r="26630" spans="1:8" x14ac:dyDescent="0.35">
      <c r="A26630" t="s">
        <v>26836</v>
      </c>
      <c r="B26630" s="1">
        <v>42373</v>
      </c>
      <c r="C26630">
        <v>1011</v>
      </c>
      <c r="D26630">
        <v>32851</v>
      </c>
      <c r="E26630">
        <v>5060</v>
      </c>
      <c r="F26630">
        <v>2895</v>
      </c>
      <c r="G26630" s="1">
        <v>42961</v>
      </c>
      <c r="H26630" s="1">
        <v>42976</v>
      </c>
    </row>
    <row r="26631" spans="1:8" x14ac:dyDescent="0.35">
      <c r="A26631" t="s">
        <v>26837</v>
      </c>
      <c r="B26631" s="1">
        <v>42590</v>
      </c>
      <c r="C26631">
        <v>1010</v>
      </c>
      <c r="D26631">
        <v>32851</v>
      </c>
      <c r="E26631">
        <v>6006</v>
      </c>
      <c r="F26631">
        <v>2597</v>
      </c>
      <c r="G26631" s="1">
        <v>42421</v>
      </c>
      <c r="H26631" s="1">
        <v>42430</v>
      </c>
    </row>
    <row r="26632" spans="1:8" x14ac:dyDescent="0.35">
      <c r="A26632" t="s">
        <v>26838</v>
      </c>
      <c r="B26632" s="1">
        <v>42409</v>
      </c>
      <c r="C26632">
        <v>1009</v>
      </c>
      <c r="D26632">
        <v>32854</v>
      </c>
      <c r="E26632">
        <v>5063</v>
      </c>
      <c r="F26632">
        <v>3618</v>
      </c>
      <c r="G26632" s="1">
        <v>42496</v>
      </c>
      <c r="H26632" s="1">
        <v>42509</v>
      </c>
    </row>
    <row r="26633" spans="1:8" x14ac:dyDescent="0.35">
      <c r="A26633" t="s">
        <v>26839</v>
      </c>
      <c r="B26633" s="1">
        <v>42555</v>
      </c>
      <c r="C26633">
        <v>1007</v>
      </c>
      <c r="D26633">
        <v>32855</v>
      </c>
      <c r="E26633">
        <v>6013</v>
      </c>
      <c r="F26633">
        <v>4394</v>
      </c>
      <c r="G26633" s="1">
        <v>42832</v>
      </c>
      <c r="H26633" s="1">
        <v>42840</v>
      </c>
    </row>
    <row r="26634" spans="1:8" x14ac:dyDescent="0.35">
      <c r="A26634" t="s">
        <v>26840</v>
      </c>
      <c r="B26634" s="1">
        <v>42724</v>
      </c>
      <c r="C26634">
        <v>1008</v>
      </c>
      <c r="D26634">
        <v>32855</v>
      </c>
      <c r="E26634">
        <v>5062</v>
      </c>
      <c r="F26634">
        <v>5709</v>
      </c>
      <c r="G26634" s="1">
        <v>42554</v>
      </c>
      <c r="H26634" s="1">
        <v>42565</v>
      </c>
    </row>
    <row r="26635" spans="1:8" x14ac:dyDescent="0.35">
      <c r="A26635" t="s">
        <v>26841</v>
      </c>
      <c r="B26635" s="1">
        <v>42570</v>
      </c>
      <c r="C26635">
        <v>1004</v>
      </c>
      <c r="D26635">
        <v>32859</v>
      </c>
      <c r="E26635">
        <v>5073</v>
      </c>
      <c r="F26635">
        <v>4334</v>
      </c>
      <c r="G26635" s="1">
        <v>42767</v>
      </c>
      <c r="H26635" s="1">
        <v>42776</v>
      </c>
    </row>
    <row r="26636" spans="1:8" x14ac:dyDescent="0.35">
      <c r="A26636" t="s">
        <v>26842</v>
      </c>
      <c r="B26636" s="1">
        <v>42546</v>
      </c>
      <c r="C26636">
        <v>1007</v>
      </c>
      <c r="D26636">
        <v>32868</v>
      </c>
      <c r="E26636">
        <v>5098</v>
      </c>
      <c r="F26636">
        <v>5158</v>
      </c>
      <c r="G26636" s="1">
        <v>42730</v>
      </c>
      <c r="H26636" s="1">
        <v>42744</v>
      </c>
    </row>
    <row r="26637" spans="1:8" x14ac:dyDescent="0.35">
      <c r="A26637" t="s">
        <v>26843</v>
      </c>
      <c r="B26637" s="1">
        <v>42717</v>
      </c>
      <c r="C26637">
        <v>1002</v>
      </c>
      <c r="D26637">
        <v>32868</v>
      </c>
      <c r="E26637">
        <v>5083</v>
      </c>
      <c r="F26637">
        <v>1100</v>
      </c>
      <c r="G26637" s="1">
        <v>42911</v>
      </c>
      <c r="H26637" s="1">
        <v>42940</v>
      </c>
    </row>
    <row r="26638" spans="1:8" x14ac:dyDescent="0.35">
      <c r="A26638" t="s">
        <v>26844</v>
      </c>
      <c r="B26638" s="1">
        <v>42728</v>
      </c>
      <c r="C26638">
        <v>1010</v>
      </c>
      <c r="D26638">
        <v>32870</v>
      </c>
      <c r="E26638">
        <v>6013</v>
      </c>
      <c r="F26638">
        <v>6664</v>
      </c>
      <c r="G26638" s="1">
        <v>42501</v>
      </c>
      <c r="H26638" s="1">
        <v>42524</v>
      </c>
    </row>
    <row r="26639" spans="1:8" x14ac:dyDescent="0.35">
      <c r="A26639" t="s">
        <v>26845</v>
      </c>
      <c r="B26639" s="1">
        <v>42545</v>
      </c>
      <c r="C26639">
        <v>1003</v>
      </c>
      <c r="D26639">
        <v>32873</v>
      </c>
      <c r="E26639">
        <v>6013</v>
      </c>
      <c r="F26639">
        <v>1218</v>
      </c>
      <c r="G26639" s="1">
        <v>42569</v>
      </c>
      <c r="H26639" s="1">
        <v>42576</v>
      </c>
    </row>
    <row r="26640" spans="1:8" x14ac:dyDescent="0.35">
      <c r="A26640" t="s">
        <v>26846</v>
      </c>
      <c r="B26640" s="1">
        <v>42423</v>
      </c>
      <c r="C26640">
        <v>1005</v>
      </c>
      <c r="D26640">
        <v>32875</v>
      </c>
      <c r="E26640">
        <v>5073</v>
      </c>
      <c r="F26640">
        <v>8737</v>
      </c>
      <c r="G26640" s="1">
        <v>42499</v>
      </c>
      <c r="H26640" s="1">
        <v>42510</v>
      </c>
    </row>
    <row r="26641" spans="1:8" x14ac:dyDescent="0.35">
      <c r="A26641" t="s">
        <v>26847</v>
      </c>
      <c r="B26641" s="1">
        <v>42546</v>
      </c>
      <c r="C26641">
        <v>1011</v>
      </c>
      <c r="D26641">
        <v>32893</v>
      </c>
      <c r="E26641">
        <v>5034</v>
      </c>
      <c r="F26641">
        <v>1671</v>
      </c>
      <c r="G26641" s="1">
        <v>42490</v>
      </c>
      <c r="H26641" s="1">
        <v>42502</v>
      </c>
    </row>
    <row r="26642" spans="1:8" x14ac:dyDescent="0.35">
      <c r="A26642" t="s">
        <v>26848</v>
      </c>
      <c r="B26642" s="1">
        <v>42430</v>
      </c>
      <c r="C26642">
        <v>1003</v>
      </c>
      <c r="D26642">
        <v>32898</v>
      </c>
      <c r="E26642">
        <v>5044</v>
      </c>
      <c r="F26642">
        <v>2996</v>
      </c>
      <c r="G26642" s="1">
        <v>42779</v>
      </c>
      <c r="H26642" s="1">
        <v>42798</v>
      </c>
    </row>
    <row r="26643" spans="1:8" x14ac:dyDescent="0.35">
      <c r="A26643" t="s">
        <v>26849</v>
      </c>
      <c r="B26643" s="1">
        <v>42689</v>
      </c>
      <c r="C26643">
        <v>1006</v>
      </c>
      <c r="D26643">
        <v>32898</v>
      </c>
      <c r="E26643">
        <v>5042</v>
      </c>
      <c r="F26643">
        <v>8041</v>
      </c>
      <c r="G26643" s="1">
        <v>42447</v>
      </c>
      <c r="H26643" s="1">
        <v>42458</v>
      </c>
    </row>
    <row r="26644" spans="1:8" x14ac:dyDescent="0.35">
      <c r="A26644" t="s">
        <v>26850</v>
      </c>
      <c r="B26644" s="1">
        <v>42500</v>
      </c>
      <c r="C26644">
        <v>1005</v>
      </c>
      <c r="D26644">
        <v>32900</v>
      </c>
      <c r="E26644">
        <v>6016</v>
      </c>
      <c r="F26644">
        <v>6230</v>
      </c>
      <c r="G26644" s="1">
        <v>42519</v>
      </c>
      <c r="H26644" s="1">
        <v>42523</v>
      </c>
    </row>
    <row r="26645" spans="1:8" x14ac:dyDescent="0.35">
      <c r="A26645" t="s">
        <v>26851</v>
      </c>
      <c r="B26645" s="1">
        <v>42465</v>
      </c>
      <c r="C26645">
        <v>1009</v>
      </c>
      <c r="D26645">
        <v>32901</v>
      </c>
      <c r="E26645">
        <v>5006</v>
      </c>
      <c r="F26645">
        <v>5547</v>
      </c>
      <c r="G26645" s="1">
        <v>42954</v>
      </c>
      <c r="H26645" s="1">
        <v>42969</v>
      </c>
    </row>
    <row r="26646" spans="1:8" x14ac:dyDescent="0.35">
      <c r="A26646" t="s">
        <v>26852</v>
      </c>
      <c r="B26646" s="1">
        <v>42555</v>
      </c>
      <c r="C26646">
        <v>1010</v>
      </c>
      <c r="D26646">
        <v>32907</v>
      </c>
      <c r="E26646">
        <v>6026</v>
      </c>
      <c r="F26646">
        <v>7800</v>
      </c>
      <c r="G26646" s="1">
        <v>42702</v>
      </c>
      <c r="H26646" s="1">
        <v>42704</v>
      </c>
    </row>
    <row r="26647" spans="1:8" x14ac:dyDescent="0.35">
      <c r="A26647" t="s">
        <v>26853</v>
      </c>
      <c r="B26647" s="1">
        <v>42436</v>
      </c>
      <c r="C26647">
        <v>1012</v>
      </c>
      <c r="D26647">
        <v>32908</v>
      </c>
      <c r="E26647">
        <v>5030</v>
      </c>
      <c r="F26647">
        <v>8720</v>
      </c>
      <c r="G26647" s="1">
        <v>42712</v>
      </c>
      <c r="H26647" s="1">
        <v>42731</v>
      </c>
    </row>
    <row r="26648" spans="1:8" x14ac:dyDescent="0.35">
      <c r="A26648" t="s">
        <v>26854</v>
      </c>
      <c r="B26648" s="1">
        <v>42694</v>
      </c>
      <c r="C26648">
        <v>1008</v>
      </c>
      <c r="D26648">
        <v>32919</v>
      </c>
      <c r="E26648">
        <v>6024</v>
      </c>
      <c r="F26648">
        <v>9226</v>
      </c>
      <c r="G26648" s="1">
        <v>42860</v>
      </c>
      <c r="H26648" s="1">
        <v>42869</v>
      </c>
    </row>
    <row r="26649" spans="1:8" x14ac:dyDescent="0.35">
      <c r="A26649" t="s">
        <v>26855</v>
      </c>
      <c r="B26649" s="1">
        <v>42385</v>
      </c>
      <c r="C26649">
        <v>1010</v>
      </c>
      <c r="D26649">
        <v>32920</v>
      </c>
      <c r="E26649">
        <v>5091</v>
      </c>
      <c r="F26649">
        <v>1131</v>
      </c>
      <c r="G26649" s="1">
        <v>42787</v>
      </c>
      <c r="H26649" s="1">
        <v>42806</v>
      </c>
    </row>
    <row r="26650" spans="1:8" x14ac:dyDescent="0.35">
      <c r="A26650" t="s">
        <v>26856</v>
      </c>
      <c r="B26650" s="1">
        <v>42399</v>
      </c>
      <c r="C26650">
        <v>1009</v>
      </c>
      <c r="D26650">
        <v>32922</v>
      </c>
      <c r="E26650">
        <v>5011</v>
      </c>
      <c r="F26650">
        <v>6553</v>
      </c>
      <c r="G26650" s="1">
        <v>42597</v>
      </c>
      <c r="H26650" s="1">
        <v>42600</v>
      </c>
    </row>
    <row r="26651" spans="1:8" x14ac:dyDescent="0.35">
      <c r="A26651" t="s">
        <v>26857</v>
      </c>
      <c r="B26651" s="1">
        <v>42427</v>
      </c>
      <c r="C26651">
        <v>1004</v>
      </c>
      <c r="D26651">
        <v>32923</v>
      </c>
      <c r="E26651">
        <v>6001</v>
      </c>
      <c r="F26651">
        <v>5736</v>
      </c>
      <c r="G26651" s="1">
        <v>42678</v>
      </c>
      <c r="H26651" s="1">
        <v>42699</v>
      </c>
    </row>
    <row r="26652" spans="1:8" x14ac:dyDescent="0.35">
      <c r="A26652" t="s">
        <v>26858</v>
      </c>
      <c r="B26652" s="1">
        <v>42560</v>
      </c>
      <c r="C26652">
        <v>1003</v>
      </c>
      <c r="D26652">
        <v>32939</v>
      </c>
      <c r="E26652">
        <v>5041</v>
      </c>
      <c r="F26652">
        <v>7150</v>
      </c>
      <c r="G26652" s="1">
        <v>42893</v>
      </c>
      <c r="H26652" s="1">
        <v>42905</v>
      </c>
    </row>
    <row r="26653" spans="1:8" x14ac:dyDescent="0.35">
      <c r="A26653" t="s">
        <v>26859</v>
      </c>
      <c r="B26653" s="1">
        <v>42524</v>
      </c>
      <c r="C26653">
        <v>1007</v>
      </c>
      <c r="D26653">
        <v>32941</v>
      </c>
      <c r="E26653">
        <v>5009</v>
      </c>
      <c r="F26653">
        <v>1806</v>
      </c>
      <c r="G26653" s="1">
        <v>42730</v>
      </c>
      <c r="H26653" s="1">
        <v>42754</v>
      </c>
    </row>
    <row r="26654" spans="1:8" x14ac:dyDescent="0.35">
      <c r="A26654" t="s">
        <v>26860</v>
      </c>
      <c r="B26654" s="1">
        <v>42609</v>
      </c>
      <c r="C26654">
        <v>1008</v>
      </c>
      <c r="D26654">
        <v>32945</v>
      </c>
      <c r="E26654">
        <v>6022</v>
      </c>
      <c r="F26654">
        <v>4555</v>
      </c>
      <c r="G26654" s="1">
        <v>42686</v>
      </c>
      <c r="H26654" s="1">
        <v>42716</v>
      </c>
    </row>
    <row r="26655" spans="1:8" x14ac:dyDescent="0.35">
      <c r="A26655" t="s">
        <v>26861</v>
      </c>
      <c r="B26655" s="1">
        <v>42689</v>
      </c>
      <c r="C26655">
        <v>1003</v>
      </c>
      <c r="D26655">
        <v>32950</v>
      </c>
      <c r="E26655">
        <v>5085</v>
      </c>
      <c r="F26655">
        <v>4869</v>
      </c>
      <c r="G26655" s="1">
        <v>42968</v>
      </c>
      <c r="H26655" s="1">
        <v>42985</v>
      </c>
    </row>
    <row r="26656" spans="1:8" x14ac:dyDescent="0.35">
      <c r="A26656" t="s">
        <v>26862</v>
      </c>
      <c r="B26656" s="1">
        <v>42632</v>
      </c>
      <c r="C26656">
        <v>1004</v>
      </c>
      <c r="D26656">
        <v>32951</v>
      </c>
      <c r="E26656">
        <v>5081</v>
      </c>
      <c r="F26656">
        <v>9694</v>
      </c>
      <c r="G26656" s="1">
        <v>42751</v>
      </c>
      <c r="H26656" s="1">
        <v>42758</v>
      </c>
    </row>
    <row r="26657" spans="1:8" x14ac:dyDescent="0.35">
      <c r="A26657" t="s">
        <v>26863</v>
      </c>
      <c r="B26657" s="1">
        <v>42680</v>
      </c>
      <c r="C26657">
        <v>1002</v>
      </c>
      <c r="D26657">
        <v>32952</v>
      </c>
      <c r="E26657">
        <v>5044</v>
      </c>
      <c r="F26657">
        <v>6440</v>
      </c>
      <c r="G26657" s="1">
        <v>42821</v>
      </c>
      <c r="H26657" s="1">
        <v>42837</v>
      </c>
    </row>
    <row r="26658" spans="1:8" x14ac:dyDescent="0.35">
      <c r="A26658" t="s">
        <v>26864</v>
      </c>
      <c r="B26658" s="1">
        <v>42580</v>
      </c>
      <c r="C26658">
        <v>1008</v>
      </c>
      <c r="D26658">
        <v>32960</v>
      </c>
      <c r="E26658">
        <v>6025</v>
      </c>
      <c r="F26658">
        <v>5831</v>
      </c>
      <c r="G26658" s="1">
        <v>42420</v>
      </c>
      <c r="H26658" s="1">
        <v>42444</v>
      </c>
    </row>
    <row r="26659" spans="1:8" x14ac:dyDescent="0.35">
      <c r="A26659" t="s">
        <v>26865</v>
      </c>
      <c r="B26659" s="1">
        <v>42603</v>
      </c>
      <c r="C26659">
        <v>1005</v>
      </c>
      <c r="D26659">
        <v>32974</v>
      </c>
      <c r="E26659">
        <v>5081</v>
      </c>
      <c r="F26659">
        <v>1818</v>
      </c>
      <c r="G26659" s="1">
        <v>42576</v>
      </c>
      <c r="H26659" s="1">
        <v>42593</v>
      </c>
    </row>
    <row r="26660" spans="1:8" x14ac:dyDescent="0.35">
      <c r="A26660" t="s">
        <v>26866</v>
      </c>
      <c r="B26660" s="1">
        <v>42727</v>
      </c>
      <c r="C26660">
        <v>1004</v>
      </c>
      <c r="D26660">
        <v>32977</v>
      </c>
      <c r="E26660">
        <v>5089</v>
      </c>
      <c r="F26660">
        <v>9718</v>
      </c>
      <c r="G26660" s="1">
        <v>42718</v>
      </c>
      <c r="H26660" s="1">
        <v>42742</v>
      </c>
    </row>
    <row r="26661" spans="1:8" x14ac:dyDescent="0.35">
      <c r="A26661" t="s">
        <v>26867</v>
      </c>
      <c r="B26661" s="1">
        <v>42640</v>
      </c>
      <c r="C26661">
        <v>1004</v>
      </c>
      <c r="D26661">
        <v>32983</v>
      </c>
      <c r="E26661">
        <v>5081</v>
      </c>
      <c r="F26661">
        <v>2500</v>
      </c>
      <c r="G26661" s="1">
        <v>42857</v>
      </c>
      <c r="H26661" s="1">
        <v>42883</v>
      </c>
    </row>
    <row r="26662" spans="1:8" x14ac:dyDescent="0.35">
      <c r="A26662" t="s">
        <v>26868</v>
      </c>
      <c r="B26662" s="1">
        <v>42431</v>
      </c>
      <c r="C26662">
        <v>1007</v>
      </c>
      <c r="D26662">
        <v>32989</v>
      </c>
      <c r="E26662">
        <v>5096</v>
      </c>
      <c r="F26662">
        <v>8704</v>
      </c>
      <c r="G26662" s="1">
        <v>42511</v>
      </c>
      <c r="H26662" s="1">
        <v>42536</v>
      </c>
    </row>
    <row r="26663" spans="1:8" x14ac:dyDescent="0.35">
      <c r="A26663" t="s">
        <v>26869</v>
      </c>
      <c r="B26663" s="1">
        <v>42512</v>
      </c>
      <c r="C26663">
        <v>1003</v>
      </c>
      <c r="D26663">
        <v>33000</v>
      </c>
      <c r="E26663">
        <v>5020</v>
      </c>
      <c r="F26663">
        <v>5189</v>
      </c>
      <c r="G26663" s="1">
        <v>42573</v>
      </c>
      <c r="H26663" s="1">
        <v>42589</v>
      </c>
    </row>
    <row r="26664" spans="1:8" x14ac:dyDescent="0.35">
      <c r="A26664" t="s">
        <v>26870</v>
      </c>
      <c r="B26664" s="1">
        <v>42614</v>
      </c>
      <c r="C26664">
        <v>1008</v>
      </c>
      <c r="D26664">
        <v>33000</v>
      </c>
      <c r="E26664">
        <v>5019</v>
      </c>
      <c r="F26664">
        <v>9296</v>
      </c>
      <c r="G26664" s="1">
        <v>42874</v>
      </c>
      <c r="H26664" s="1">
        <v>42903</v>
      </c>
    </row>
    <row r="26665" spans="1:8" x14ac:dyDescent="0.35">
      <c r="A26665" t="s">
        <v>26871</v>
      </c>
      <c r="B26665" s="1">
        <v>42485</v>
      </c>
      <c r="C26665">
        <v>1012</v>
      </c>
      <c r="D26665">
        <v>33001</v>
      </c>
      <c r="E26665">
        <v>6029</v>
      </c>
      <c r="F26665">
        <v>2403</v>
      </c>
      <c r="G26665" s="1">
        <v>42593</v>
      </c>
      <c r="H26665" s="1">
        <v>42595</v>
      </c>
    </row>
    <row r="26666" spans="1:8" x14ac:dyDescent="0.35">
      <c r="A26666" t="s">
        <v>26872</v>
      </c>
      <c r="B26666" s="1">
        <v>42475</v>
      </c>
      <c r="C26666">
        <v>1007</v>
      </c>
      <c r="D26666">
        <v>33008</v>
      </c>
      <c r="E26666">
        <v>6014</v>
      </c>
      <c r="F26666">
        <v>7741</v>
      </c>
      <c r="G26666" s="1">
        <v>42578</v>
      </c>
      <c r="H26666" s="1">
        <v>42594</v>
      </c>
    </row>
    <row r="26667" spans="1:8" x14ac:dyDescent="0.35">
      <c r="A26667" t="s">
        <v>26873</v>
      </c>
      <c r="B26667" s="1">
        <v>42598</v>
      </c>
      <c r="C26667">
        <v>1004</v>
      </c>
      <c r="D26667">
        <v>33014</v>
      </c>
      <c r="E26667">
        <v>6023</v>
      </c>
      <c r="F26667">
        <v>2534</v>
      </c>
      <c r="G26667" s="1">
        <v>42701</v>
      </c>
      <c r="H26667" s="1">
        <v>42708</v>
      </c>
    </row>
    <row r="26668" spans="1:8" x14ac:dyDescent="0.35">
      <c r="A26668" t="s">
        <v>26874</v>
      </c>
      <c r="B26668" s="1">
        <v>42549</v>
      </c>
      <c r="C26668">
        <v>1003</v>
      </c>
      <c r="D26668">
        <v>33018</v>
      </c>
      <c r="E26668">
        <v>5091</v>
      </c>
      <c r="F26668">
        <v>3335</v>
      </c>
      <c r="G26668" s="1">
        <v>42685</v>
      </c>
      <c r="H26668" s="1">
        <v>42698</v>
      </c>
    </row>
    <row r="26669" spans="1:8" x14ac:dyDescent="0.35">
      <c r="A26669" t="s">
        <v>26875</v>
      </c>
      <c r="B26669" s="1">
        <v>42661</v>
      </c>
      <c r="C26669">
        <v>1011</v>
      </c>
      <c r="D26669">
        <v>33023</v>
      </c>
      <c r="E26669">
        <v>5074</v>
      </c>
      <c r="F26669">
        <v>6678</v>
      </c>
      <c r="G26669" s="1">
        <v>42637</v>
      </c>
      <c r="H26669" s="1">
        <v>42652</v>
      </c>
    </row>
    <row r="26670" spans="1:8" x14ac:dyDescent="0.35">
      <c r="A26670" t="s">
        <v>26876</v>
      </c>
      <c r="B26670" s="1">
        <v>42719</v>
      </c>
      <c r="C26670">
        <v>1012</v>
      </c>
      <c r="D26670">
        <v>33031</v>
      </c>
      <c r="E26670">
        <v>6025</v>
      </c>
      <c r="F26670">
        <v>7072</v>
      </c>
      <c r="G26670" s="1">
        <v>42761</v>
      </c>
      <c r="H26670" s="1">
        <v>42779</v>
      </c>
    </row>
    <row r="26671" spans="1:8" x14ac:dyDescent="0.35">
      <c r="A26671" t="s">
        <v>26877</v>
      </c>
      <c r="B26671" s="1">
        <v>42513</v>
      </c>
      <c r="C26671">
        <v>1003</v>
      </c>
      <c r="D26671">
        <v>33035</v>
      </c>
      <c r="E26671">
        <v>6006</v>
      </c>
      <c r="F26671">
        <v>8388</v>
      </c>
      <c r="G26671" s="1">
        <v>43001</v>
      </c>
      <c r="H26671" s="1">
        <v>43023</v>
      </c>
    </row>
    <row r="26672" spans="1:8" x14ac:dyDescent="0.35">
      <c r="A26672" t="s">
        <v>26878</v>
      </c>
      <c r="B26672" s="1">
        <v>42562</v>
      </c>
      <c r="C26672">
        <v>1004</v>
      </c>
      <c r="D26672">
        <v>33041</v>
      </c>
      <c r="E26672">
        <v>6009</v>
      </c>
      <c r="F26672">
        <v>8480</v>
      </c>
      <c r="G26672" s="1">
        <v>42435</v>
      </c>
      <c r="H26672" s="1">
        <v>42440</v>
      </c>
    </row>
    <row r="26673" spans="1:8" x14ac:dyDescent="0.35">
      <c r="A26673" t="s">
        <v>26879</v>
      </c>
      <c r="B26673" s="1">
        <v>42417</v>
      </c>
      <c r="C26673">
        <v>1006</v>
      </c>
      <c r="D26673">
        <v>33043</v>
      </c>
      <c r="E26673">
        <v>5057</v>
      </c>
      <c r="F26673">
        <v>7055</v>
      </c>
      <c r="G26673" s="1">
        <v>42748</v>
      </c>
      <c r="H26673" s="1">
        <v>42755</v>
      </c>
    </row>
    <row r="26674" spans="1:8" x14ac:dyDescent="0.35">
      <c r="A26674" t="s">
        <v>26880</v>
      </c>
      <c r="B26674" s="1">
        <v>42421</v>
      </c>
      <c r="C26674">
        <v>1004</v>
      </c>
      <c r="D26674">
        <v>33052</v>
      </c>
      <c r="E26674">
        <v>6020</v>
      </c>
      <c r="F26674">
        <v>3430</v>
      </c>
      <c r="G26674" s="1">
        <v>42561</v>
      </c>
      <c r="H26674" s="1">
        <v>42579</v>
      </c>
    </row>
    <row r="26675" spans="1:8" x14ac:dyDescent="0.35">
      <c r="A26675" t="s">
        <v>26881</v>
      </c>
      <c r="B26675" s="1">
        <v>42504</v>
      </c>
      <c r="C26675">
        <v>1012</v>
      </c>
      <c r="D26675">
        <v>33052</v>
      </c>
      <c r="E26675">
        <v>5005</v>
      </c>
      <c r="F26675">
        <v>9353</v>
      </c>
      <c r="G26675" s="1">
        <v>43006</v>
      </c>
      <c r="H26675" s="1">
        <v>43014</v>
      </c>
    </row>
    <row r="26676" spans="1:8" x14ac:dyDescent="0.35">
      <c r="A26676" t="s">
        <v>26882</v>
      </c>
      <c r="B26676" s="1">
        <v>42589</v>
      </c>
      <c r="C26676">
        <v>1006</v>
      </c>
      <c r="D26676">
        <v>33052</v>
      </c>
      <c r="E26676">
        <v>5005</v>
      </c>
      <c r="F26676">
        <v>8140</v>
      </c>
      <c r="G26676" s="1">
        <v>42984</v>
      </c>
      <c r="H26676" s="1">
        <v>43008</v>
      </c>
    </row>
    <row r="26677" spans="1:8" x14ac:dyDescent="0.35">
      <c r="A26677" t="s">
        <v>26883</v>
      </c>
      <c r="B26677" s="1">
        <v>42530</v>
      </c>
      <c r="C26677">
        <v>1012</v>
      </c>
      <c r="D26677">
        <v>33054</v>
      </c>
      <c r="E26677">
        <v>5018</v>
      </c>
      <c r="F26677">
        <v>9621</v>
      </c>
      <c r="G26677" s="1">
        <v>42850</v>
      </c>
      <c r="H26677" s="1">
        <v>42852</v>
      </c>
    </row>
    <row r="26678" spans="1:8" x14ac:dyDescent="0.35">
      <c r="A26678" t="s">
        <v>26884</v>
      </c>
      <c r="B26678" s="1">
        <v>42610</v>
      </c>
      <c r="C26678">
        <v>1009</v>
      </c>
      <c r="D26678">
        <v>33063</v>
      </c>
      <c r="E26678">
        <v>5009</v>
      </c>
      <c r="F26678">
        <v>9305</v>
      </c>
      <c r="G26678" s="1">
        <v>42630</v>
      </c>
      <c r="H26678" s="1">
        <v>42645</v>
      </c>
    </row>
    <row r="26679" spans="1:8" x14ac:dyDescent="0.35">
      <c r="A26679" t="s">
        <v>26885</v>
      </c>
      <c r="B26679" s="1">
        <v>42714</v>
      </c>
      <c r="C26679">
        <v>1002</v>
      </c>
      <c r="D26679">
        <v>33067</v>
      </c>
      <c r="E26679">
        <v>5057</v>
      </c>
      <c r="F26679">
        <v>3288</v>
      </c>
      <c r="G26679" s="1">
        <v>42880</v>
      </c>
      <c r="H26679" s="1">
        <v>42901</v>
      </c>
    </row>
    <row r="26680" spans="1:8" x14ac:dyDescent="0.35">
      <c r="A26680" t="s">
        <v>26886</v>
      </c>
      <c r="B26680" s="1">
        <v>42608</v>
      </c>
      <c r="C26680">
        <v>1006</v>
      </c>
      <c r="D26680">
        <v>33074</v>
      </c>
      <c r="E26680">
        <v>5089</v>
      </c>
      <c r="F26680">
        <v>8335</v>
      </c>
      <c r="G26680" s="1">
        <v>42588</v>
      </c>
      <c r="H26680" s="1">
        <v>42611</v>
      </c>
    </row>
    <row r="26681" spans="1:8" x14ac:dyDescent="0.35">
      <c r="A26681" t="s">
        <v>26887</v>
      </c>
      <c r="B26681" s="1">
        <v>42386</v>
      </c>
      <c r="C26681">
        <v>1007</v>
      </c>
      <c r="D26681">
        <v>33082</v>
      </c>
      <c r="E26681">
        <v>5024</v>
      </c>
      <c r="F26681">
        <v>9264</v>
      </c>
      <c r="G26681" s="1">
        <v>42990</v>
      </c>
      <c r="H26681" s="1">
        <v>43016</v>
      </c>
    </row>
    <row r="26682" spans="1:8" x14ac:dyDescent="0.35">
      <c r="A26682" t="s">
        <v>26888</v>
      </c>
      <c r="B26682" s="1">
        <v>42406</v>
      </c>
      <c r="C26682">
        <v>1012</v>
      </c>
      <c r="D26682">
        <v>33082</v>
      </c>
      <c r="E26682">
        <v>6004</v>
      </c>
      <c r="F26682">
        <v>4515</v>
      </c>
      <c r="G26682" s="1">
        <v>42420</v>
      </c>
      <c r="H26682" s="1">
        <v>42432</v>
      </c>
    </row>
    <row r="26683" spans="1:8" x14ac:dyDescent="0.35">
      <c r="A26683" t="s">
        <v>26889</v>
      </c>
      <c r="B26683" s="1">
        <v>42384</v>
      </c>
      <c r="C26683">
        <v>1003</v>
      </c>
      <c r="D26683">
        <v>33083</v>
      </c>
      <c r="E26683">
        <v>6006</v>
      </c>
      <c r="F26683">
        <v>722</v>
      </c>
      <c r="G26683" s="1">
        <v>42832</v>
      </c>
      <c r="H26683" s="1">
        <v>42833</v>
      </c>
    </row>
    <row r="26684" spans="1:8" x14ac:dyDescent="0.35">
      <c r="A26684" t="s">
        <v>26890</v>
      </c>
      <c r="B26684" s="1">
        <v>42583</v>
      </c>
      <c r="C26684">
        <v>1002</v>
      </c>
      <c r="D26684">
        <v>33097</v>
      </c>
      <c r="E26684">
        <v>5084</v>
      </c>
      <c r="F26684">
        <v>1753</v>
      </c>
      <c r="G26684" s="1">
        <v>42882</v>
      </c>
      <c r="H26684" s="1">
        <v>42892</v>
      </c>
    </row>
    <row r="26685" spans="1:8" x14ac:dyDescent="0.35">
      <c r="A26685" t="s">
        <v>26891</v>
      </c>
      <c r="B26685" s="1">
        <v>42654</v>
      </c>
      <c r="C26685">
        <v>1012</v>
      </c>
      <c r="D26685">
        <v>33111</v>
      </c>
      <c r="E26685">
        <v>5067</v>
      </c>
      <c r="F26685">
        <v>6929</v>
      </c>
      <c r="G26685" s="1">
        <v>42645</v>
      </c>
      <c r="H26685" s="1">
        <v>42652</v>
      </c>
    </row>
    <row r="26686" spans="1:8" x14ac:dyDescent="0.35">
      <c r="A26686" t="s">
        <v>26892</v>
      </c>
      <c r="B26686" s="1">
        <v>42535</v>
      </c>
      <c r="C26686">
        <v>1004</v>
      </c>
      <c r="D26686">
        <v>33121</v>
      </c>
      <c r="E26686">
        <v>5020</v>
      </c>
      <c r="F26686">
        <v>7362</v>
      </c>
      <c r="G26686" s="1">
        <v>42669</v>
      </c>
      <c r="H26686" s="1">
        <v>42680</v>
      </c>
    </row>
    <row r="26687" spans="1:8" x14ac:dyDescent="0.35">
      <c r="A26687" t="s">
        <v>26893</v>
      </c>
      <c r="B26687" s="1">
        <v>42669</v>
      </c>
      <c r="C26687">
        <v>1004</v>
      </c>
      <c r="D26687">
        <v>33122</v>
      </c>
      <c r="E26687">
        <v>5032</v>
      </c>
      <c r="F26687">
        <v>8218</v>
      </c>
      <c r="G26687" s="1">
        <v>42451</v>
      </c>
      <c r="H26687" s="1">
        <v>42463</v>
      </c>
    </row>
    <row r="26688" spans="1:8" x14ac:dyDescent="0.35">
      <c r="A26688" t="s">
        <v>26894</v>
      </c>
      <c r="B26688" s="1">
        <v>42658</v>
      </c>
      <c r="C26688">
        <v>1003</v>
      </c>
      <c r="D26688">
        <v>33126</v>
      </c>
      <c r="E26688">
        <v>5012</v>
      </c>
      <c r="F26688">
        <v>7370</v>
      </c>
      <c r="G26688" s="1">
        <v>42513</v>
      </c>
      <c r="H26688" s="1">
        <v>42528</v>
      </c>
    </row>
    <row r="26689" spans="1:8" x14ac:dyDescent="0.35">
      <c r="A26689" t="s">
        <v>26895</v>
      </c>
      <c r="B26689" s="1">
        <v>42391</v>
      </c>
      <c r="C26689">
        <v>1009</v>
      </c>
      <c r="D26689">
        <v>33135</v>
      </c>
      <c r="E26689">
        <v>5083</v>
      </c>
      <c r="F26689">
        <v>4435</v>
      </c>
      <c r="G26689" s="1">
        <v>42464</v>
      </c>
      <c r="H26689" s="1">
        <v>42493</v>
      </c>
    </row>
    <row r="26690" spans="1:8" x14ac:dyDescent="0.35">
      <c r="A26690" t="s">
        <v>26896</v>
      </c>
      <c r="B26690" s="1">
        <v>42492</v>
      </c>
      <c r="C26690">
        <v>1008</v>
      </c>
      <c r="D26690">
        <v>33137</v>
      </c>
      <c r="E26690">
        <v>5018</v>
      </c>
      <c r="F26690">
        <v>8170</v>
      </c>
      <c r="G26690" s="1">
        <v>42973</v>
      </c>
      <c r="H26690" s="1">
        <v>42998</v>
      </c>
    </row>
    <row r="26691" spans="1:8" x14ac:dyDescent="0.35">
      <c r="A26691" t="s">
        <v>26897</v>
      </c>
      <c r="B26691" s="1">
        <v>42404</v>
      </c>
      <c r="C26691">
        <v>1008</v>
      </c>
      <c r="D26691">
        <v>33144</v>
      </c>
      <c r="E26691">
        <v>5079</v>
      </c>
      <c r="F26691">
        <v>8822</v>
      </c>
      <c r="G26691" s="1">
        <v>42872</v>
      </c>
      <c r="H26691" s="1">
        <v>42891</v>
      </c>
    </row>
    <row r="26692" spans="1:8" x14ac:dyDescent="0.35">
      <c r="A26692" t="s">
        <v>26898</v>
      </c>
      <c r="B26692" s="1">
        <v>42442</v>
      </c>
      <c r="C26692">
        <v>1010</v>
      </c>
      <c r="D26692">
        <v>33146</v>
      </c>
      <c r="E26692">
        <v>5033</v>
      </c>
      <c r="F26692">
        <v>6032</v>
      </c>
      <c r="G26692" s="1">
        <v>42558</v>
      </c>
      <c r="H26692" s="1">
        <v>42560</v>
      </c>
    </row>
    <row r="26693" spans="1:8" x14ac:dyDescent="0.35">
      <c r="A26693" t="s">
        <v>26899</v>
      </c>
      <c r="B26693" s="1">
        <v>42518</v>
      </c>
      <c r="C26693">
        <v>1002</v>
      </c>
      <c r="D26693">
        <v>33153</v>
      </c>
      <c r="E26693">
        <v>5039</v>
      </c>
      <c r="F26693">
        <v>8414</v>
      </c>
      <c r="G26693" s="1">
        <v>42936</v>
      </c>
      <c r="H26693" s="1">
        <v>42965</v>
      </c>
    </row>
    <row r="26694" spans="1:8" x14ac:dyDescent="0.35">
      <c r="A26694" t="s">
        <v>26900</v>
      </c>
      <c r="B26694" s="1">
        <v>42486</v>
      </c>
      <c r="C26694">
        <v>1002</v>
      </c>
      <c r="D26694">
        <v>33169</v>
      </c>
      <c r="E26694">
        <v>6008</v>
      </c>
      <c r="F26694">
        <v>8521</v>
      </c>
      <c r="G26694" s="1">
        <v>42758</v>
      </c>
      <c r="H26694" s="1">
        <v>42784</v>
      </c>
    </row>
    <row r="26695" spans="1:8" x14ac:dyDescent="0.35">
      <c r="A26695" t="s">
        <v>26901</v>
      </c>
      <c r="B26695" s="1">
        <v>42642</v>
      </c>
      <c r="C26695">
        <v>1006</v>
      </c>
      <c r="D26695">
        <v>33172</v>
      </c>
      <c r="E26695">
        <v>5003</v>
      </c>
      <c r="F26695">
        <v>7530</v>
      </c>
      <c r="G26695" s="1">
        <v>42916</v>
      </c>
      <c r="H26695" s="1">
        <v>42921</v>
      </c>
    </row>
    <row r="26696" spans="1:8" x14ac:dyDescent="0.35">
      <c r="A26696" t="s">
        <v>26902</v>
      </c>
      <c r="B26696" s="1">
        <v>42695</v>
      </c>
      <c r="C26696">
        <v>1003</v>
      </c>
      <c r="D26696">
        <v>33175</v>
      </c>
      <c r="E26696">
        <v>5070</v>
      </c>
      <c r="F26696">
        <v>6292</v>
      </c>
      <c r="G26696" s="1">
        <v>42439</v>
      </c>
      <c r="H26696" s="1">
        <v>42453</v>
      </c>
    </row>
    <row r="26697" spans="1:8" x14ac:dyDescent="0.35">
      <c r="A26697" t="s">
        <v>26903</v>
      </c>
      <c r="B26697" s="1">
        <v>42542</v>
      </c>
      <c r="C26697">
        <v>1004</v>
      </c>
      <c r="D26697">
        <v>33176</v>
      </c>
      <c r="E26697">
        <v>6021</v>
      </c>
      <c r="F26697">
        <v>2697</v>
      </c>
      <c r="G26697" s="1">
        <v>42608</v>
      </c>
      <c r="H26697" s="1">
        <v>42622</v>
      </c>
    </row>
    <row r="26698" spans="1:8" x14ac:dyDescent="0.35">
      <c r="A26698" t="s">
        <v>26904</v>
      </c>
      <c r="B26698" s="1">
        <v>42583</v>
      </c>
      <c r="C26698">
        <v>1002</v>
      </c>
      <c r="D26698">
        <v>33179</v>
      </c>
      <c r="E26698">
        <v>5020</v>
      </c>
      <c r="F26698">
        <v>9101</v>
      </c>
      <c r="G26698" s="1">
        <v>42581</v>
      </c>
      <c r="H26698" s="1">
        <v>42594</v>
      </c>
    </row>
    <row r="26699" spans="1:8" x14ac:dyDescent="0.35">
      <c r="A26699" t="s">
        <v>26905</v>
      </c>
      <c r="B26699" s="1">
        <v>42391</v>
      </c>
      <c r="C26699">
        <v>1011</v>
      </c>
      <c r="D26699">
        <v>33181</v>
      </c>
      <c r="E26699">
        <v>5001</v>
      </c>
      <c r="F26699">
        <v>7039</v>
      </c>
      <c r="G26699" s="1">
        <v>42708</v>
      </c>
      <c r="H26699" s="1">
        <v>42712</v>
      </c>
    </row>
    <row r="26700" spans="1:8" x14ac:dyDescent="0.35">
      <c r="A26700" t="s">
        <v>26906</v>
      </c>
      <c r="B26700" s="1">
        <v>42593</v>
      </c>
      <c r="C26700">
        <v>1008</v>
      </c>
      <c r="D26700">
        <v>33185</v>
      </c>
      <c r="E26700">
        <v>5044</v>
      </c>
      <c r="F26700">
        <v>8278</v>
      </c>
      <c r="G26700" s="1">
        <v>42845</v>
      </c>
      <c r="H26700" s="1">
        <v>42849</v>
      </c>
    </row>
    <row r="26701" spans="1:8" x14ac:dyDescent="0.35">
      <c r="A26701" t="s">
        <v>26907</v>
      </c>
      <c r="B26701" s="1">
        <v>42604</v>
      </c>
      <c r="C26701">
        <v>1003</v>
      </c>
      <c r="D26701">
        <v>33188</v>
      </c>
      <c r="E26701">
        <v>5001</v>
      </c>
      <c r="F26701">
        <v>5276</v>
      </c>
      <c r="G26701" s="1">
        <v>42547</v>
      </c>
      <c r="H26701" s="1">
        <v>42569</v>
      </c>
    </row>
    <row r="26702" spans="1:8" x14ac:dyDescent="0.35">
      <c r="A26702" t="s">
        <v>26908</v>
      </c>
      <c r="B26702" s="1">
        <v>42662</v>
      </c>
      <c r="C26702">
        <v>1006</v>
      </c>
      <c r="D26702">
        <v>33192</v>
      </c>
      <c r="E26702">
        <v>5091</v>
      </c>
      <c r="F26702">
        <v>6572</v>
      </c>
      <c r="G26702" s="1">
        <v>42478</v>
      </c>
      <c r="H26702" s="1">
        <v>42506</v>
      </c>
    </row>
    <row r="26703" spans="1:8" x14ac:dyDescent="0.35">
      <c r="A26703" t="s">
        <v>26909</v>
      </c>
      <c r="B26703" s="1">
        <v>42561</v>
      </c>
      <c r="C26703">
        <v>1006</v>
      </c>
      <c r="D26703">
        <v>33206</v>
      </c>
      <c r="E26703">
        <v>5004</v>
      </c>
      <c r="F26703">
        <v>6815</v>
      </c>
      <c r="G26703" s="1">
        <v>42665</v>
      </c>
      <c r="H26703" s="1">
        <v>42687</v>
      </c>
    </row>
    <row r="26704" spans="1:8" x14ac:dyDescent="0.35">
      <c r="A26704" t="s">
        <v>26910</v>
      </c>
      <c r="B26704" s="1">
        <v>42453</v>
      </c>
      <c r="C26704">
        <v>1004</v>
      </c>
      <c r="D26704">
        <v>33220</v>
      </c>
      <c r="E26704">
        <v>5059</v>
      </c>
      <c r="F26704">
        <v>977</v>
      </c>
      <c r="G26704" s="1">
        <v>42648</v>
      </c>
      <c r="H26704" s="1">
        <v>42664</v>
      </c>
    </row>
    <row r="26705" spans="1:8" x14ac:dyDescent="0.35">
      <c r="A26705" t="s">
        <v>26911</v>
      </c>
      <c r="B26705" s="1">
        <v>42437</v>
      </c>
      <c r="C26705">
        <v>1004</v>
      </c>
      <c r="D26705">
        <v>33226</v>
      </c>
      <c r="E26705">
        <v>6011</v>
      </c>
      <c r="F26705">
        <v>1532</v>
      </c>
      <c r="G26705" s="1">
        <v>42797</v>
      </c>
      <c r="H26705" s="1">
        <v>42798</v>
      </c>
    </row>
    <row r="26706" spans="1:8" x14ac:dyDescent="0.35">
      <c r="A26706" t="s">
        <v>26912</v>
      </c>
      <c r="B26706" s="1">
        <v>42510</v>
      </c>
      <c r="C26706">
        <v>1002</v>
      </c>
      <c r="D26706">
        <v>33231</v>
      </c>
      <c r="E26706">
        <v>5014</v>
      </c>
      <c r="F26706">
        <v>1842</v>
      </c>
      <c r="G26706" s="1">
        <v>42597</v>
      </c>
      <c r="H26706" s="1">
        <v>42617</v>
      </c>
    </row>
    <row r="26707" spans="1:8" x14ac:dyDescent="0.35">
      <c r="A26707" t="s">
        <v>26913</v>
      </c>
      <c r="B26707" s="1">
        <v>42605</v>
      </c>
      <c r="C26707">
        <v>1004</v>
      </c>
      <c r="D26707">
        <v>33234</v>
      </c>
      <c r="E26707">
        <v>5069</v>
      </c>
      <c r="F26707">
        <v>1399</v>
      </c>
      <c r="G26707" s="1">
        <v>42842</v>
      </c>
      <c r="H26707" s="1">
        <v>42855</v>
      </c>
    </row>
    <row r="26708" spans="1:8" x14ac:dyDescent="0.35">
      <c r="A26708" t="s">
        <v>26914</v>
      </c>
      <c r="B26708" s="1">
        <v>42633</v>
      </c>
      <c r="C26708">
        <v>1007</v>
      </c>
      <c r="D26708">
        <v>33234</v>
      </c>
      <c r="E26708">
        <v>5011</v>
      </c>
      <c r="F26708">
        <v>3229</v>
      </c>
      <c r="G26708" s="1">
        <v>42653</v>
      </c>
      <c r="H26708" s="1">
        <v>42668</v>
      </c>
    </row>
    <row r="26709" spans="1:8" x14ac:dyDescent="0.35">
      <c r="A26709" t="s">
        <v>26915</v>
      </c>
      <c r="B26709" s="1">
        <v>42435</v>
      </c>
      <c r="C26709">
        <v>1011</v>
      </c>
      <c r="D26709">
        <v>33236</v>
      </c>
      <c r="E26709">
        <v>5053</v>
      </c>
      <c r="F26709">
        <v>7970</v>
      </c>
      <c r="G26709" s="1">
        <v>42539</v>
      </c>
      <c r="H26709" s="1">
        <v>42563</v>
      </c>
    </row>
    <row r="26710" spans="1:8" x14ac:dyDescent="0.35">
      <c r="A26710" t="s">
        <v>26916</v>
      </c>
      <c r="B26710" s="1">
        <v>42713</v>
      </c>
      <c r="C26710">
        <v>1004</v>
      </c>
      <c r="D26710">
        <v>33239</v>
      </c>
      <c r="E26710">
        <v>5087</v>
      </c>
      <c r="F26710">
        <v>4208</v>
      </c>
      <c r="G26710" s="1">
        <v>42729</v>
      </c>
      <c r="H26710" s="1">
        <v>42754</v>
      </c>
    </row>
    <row r="26711" spans="1:8" x14ac:dyDescent="0.35">
      <c r="A26711" t="s">
        <v>26917</v>
      </c>
      <c r="B26711" s="1">
        <v>42386</v>
      </c>
      <c r="C26711">
        <v>1004</v>
      </c>
      <c r="D26711">
        <v>33240</v>
      </c>
      <c r="E26711">
        <v>6022</v>
      </c>
      <c r="F26711">
        <v>6003</v>
      </c>
      <c r="G26711" s="1">
        <v>42967</v>
      </c>
      <c r="H26711" s="1">
        <v>42989</v>
      </c>
    </row>
    <row r="26712" spans="1:8" x14ac:dyDescent="0.35">
      <c r="A26712" t="s">
        <v>26918</v>
      </c>
      <c r="B26712" s="1">
        <v>42475</v>
      </c>
      <c r="C26712">
        <v>1004</v>
      </c>
      <c r="D26712">
        <v>33241</v>
      </c>
      <c r="E26712">
        <v>6021</v>
      </c>
      <c r="F26712">
        <v>3875</v>
      </c>
      <c r="G26712" s="1">
        <v>42953</v>
      </c>
      <c r="H26712" s="1">
        <v>42970</v>
      </c>
    </row>
    <row r="26713" spans="1:8" x14ac:dyDescent="0.35">
      <c r="A26713" t="s">
        <v>26919</v>
      </c>
      <c r="B26713" s="1">
        <v>42523</v>
      </c>
      <c r="C26713">
        <v>1009</v>
      </c>
      <c r="D26713">
        <v>33254</v>
      </c>
      <c r="E26713">
        <v>5077</v>
      </c>
      <c r="F26713">
        <v>3890</v>
      </c>
      <c r="G26713" s="1">
        <v>42791</v>
      </c>
      <c r="H26713" s="1">
        <v>42819</v>
      </c>
    </row>
    <row r="26714" spans="1:8" x14ac:dyDescent="0.35">
      <c r="A26714" t="s">
        <v>26920</v>
      </c>
      <c r="B26714" s="1">
        <v>42549</v>
      </c>
      <c r="C26714">
        <v>1008</v>
      </c>
      <c r="D26714">
        <v>33255</v>
      </c>
      <c r="E26714">
        <v>5003</v>
      </c>
      <c r="F26714">
        <v>1626</v>
      </c>
      <c r="G26714" s="1">
        <v>42744</v>
      </c>
      <c r="H26714" s="1">
        <v>42754</v>
      </c>
    </row>
    <row r="26715" spans="1:8" x14ac:dyDescent="0.35">
      <c r="A26715" t="s">
        <v>26921</v>
      </c>
      <c r="B26715" s="1">
        <v>42589</v>
      </c>
      <c r="C26715">
        <v>1008</v>
      </c>
      <c r="D26715">
        <v>33257</v>
      </c>
      <c r="E26715">
        <v>5023</v>
      </c>
      <c r="F26715">
        <v>900</v>
      </c>
      <c r="G26715" s="1">
        <v>42454</v>
      </c>
      <c r="H26715" s="1">
        <v>42465</v>
      </c>
    </row>
    <row r="26716" spans="1:8" x14ac:dyDescent="0.35">
      <c r="A26716" t="s">
        <v>26922</v>
      </c>
      <c r="B26716" s="1">
        <v>42588</v>
      </c>
      <c r="C26716">
        <v>1012</v>
      </c>
      <c r="D26716">
        <v>33258</v>
      </c>
      <c r="E26716">
        <v>5099</v>
      </c>
      <c r="F26716">
        <v>6781</v>
      </c>
      <c r="G26716" s="1">
        <v>42534</v>
      </c>
      <c r="H26716" s="1">
        <v>42540</v>
      </c>
    </row>
    <row r="26717" spans="1:8" x14ac:dyDescent="0.35">
      <c r="A26717" t="s">
        <v>26923</v>
      </c>
      <c r="B26717" s="1">
        <v>42711</v>
      </c>
      <c r="C26717">
        <v>1009</v>
      </c>
      <c r="D26717">
        <v>33258</v>
      </c>
      <c r="E26717">
        <v>6002</v>
      </c>
      <c r="F26717">
        <v>2869</v>
      </c>
      <c r="G26717" s="1">
        <v>42509</v>
      </c>
      <c r="H26717" s="1">
        <v>42530</v>
      </c>
    </row>
    <row r="26718" spans="1:8" x14ac:dyDescent="0.35">
      <c r="A26718" t="s">
        <v>26924</v>
      </c>
      <c r="B26718" s="1">
        <v>42462</v>
      </c>
      <c r="C26718">
        <v>1011</v>
      </c>
      <c r="D26718">
        <v>33262</v>
      </c>
      <c r="E26718">
        <v>5077</v>
      </c>
      <c r="F26718">
        <v>3395</v>
      </c>
      <c r="G26718" s="1">
        <v>42632</v>
      </c>
      <c r="H26718" s="1">
        <v>42643</v>
      </c>
    </row>
    <row r="26719" spans="1:8" x14ac:dyDescent="0.35">
      <c r="A26719" t="s">
        <v>26925</v>
      </c>
      <c r="B26719" s="1">
        <v>42476</v>
      </c>
      <c r="C26719">
        <v>1011</v>
      </c>
      <c r="D26719">
        <v>33270</v>
      </c>
      <c r="E26719">
        <v>5050</v>
      </c>
      <c r="F26719">
        <v>2281</v>
      </c>
      <c r="G26719" s="1">
        <v>42556</v>
      </c>
      <c r="H26719" s="1">
        <v>42563</v>
      </c>
    </row>
    <row r="26720" spans="1:8" x14ac:dyDescent="0.35">
      <c r="A26720" t="s">
        <v>26926</v>
      </c>
      <c r="B26720" s="1">
        <v>42398</v>
      </c>
      <c r="C26720">
        <v>1009</v>
      </c>
      <c r="D26720">
        <v>33275</v>
      </c>
      <c r="E26720">
        <v>5047</v>
      </c>
      <c r="F26720">
        <v>8675</v>
      </c>
      <c r="G26720" s="1">
        <v>42472</v>
      </c>
      <c r="H26720" s="1">
        <v>42491</v>
      </c>
    </row>
    <row r="26721" spans="1:8" x14ac:dyDescent="0.35">
      <c r="A26721" t="s">
        <v>26927</v>
      </c>
      <c r="B26721" s="1">
        <v>42444</v>
      </c>
      <c r="C26721">
        <v>1005</v>
      </c>
      <c r="D26721">
        <v>33279</v>
      </c>
      <c r="E26721">
        <v>6005</v>
      </c>
      <c r="F26721">
        <v>6813</v>
      </c>
      <c r="G26721" s="1">
        <v>42738</v>
      </c>
      <c r="H26721" s="1">
        <v>42757</v>
      </c>
    </row>
    <row r="26722" spans="1:8" x14ac:dyDescent="0.35">
      <c r="A26722" t="s">
        <v>26928</v>
      </c>
      <c r="B26722" s="1">
        <v>42705</v>
      </c>
      <c r="C26722">
        <v>1007</v>
      </c>
      <c r="D26722">
        <v>33283</v>
      </c>
      <c r="E26722">
        <v>6003</v>
      </c>
      <c r="F26722">
        <v>9209</v>
      </c>
      <c r="G26722" s="1">
        <v>42809</v>
      </c>
      <c r="H26722" s="1">
        <v>42837</v>
      </c>
    </row>
    <row r="26723" spans="1:8" x14ac:dyDescent="0.35">
      <c r="A26723" t="s">
        <v>26929</v>
      </c>
      <c r="B26723" s="1">
        <v>42649</v>
      </c>
      <c r="C26723">
        <v>1006</v>
      </c>
      <c r="D26723">
        <v>33290</v>
      </c>
      <c r="E26723">
        <v>5092</v>
      </c>
      <c r="F26723">
        <v>8668</v>
      </c>
      <c r="G26723" s="1">
        <v>42852</v>
      </c>
      <c r="H26723" s="1">
        <v>42853</v>
      </c>
    </row>
    <row r="26724" spans="1:8" x14ac:dyDescent="0.35">
      <c r="A26724" t="s">
        <v>26930</v>
      </c>
      <c r="B26724" s="1">
        <v>42416</v>
      </c>
      <c r="C26724">
        <v>1010</v>
      </c>
      <c r="D26724">
        <v>33293</v>
      </c>
      <c r="E26724">
        <v>5088</v>
      </c>
      <c r="F26724">
        <v>7589</v>
      </c>
      <c r="G26724" s="1">
        <v>42736</v>
      </c>
      <c r="H26724" s="1">
        <v>42760</v>
      </c>
    </row>
    <row r="26725" spans="1:8" x14ac:dyDescent="0.35">
      <c r="A26725" t="s">
        <v>26931</v>
      </c>
      <c r="B26725" s="1">
        <v>42721</v>
      </c>
      <c r="C26725">
        <v>1006</v>
      </c>
      <c r="D26725">
        <v>33301</v>
      </c>
      <c r="E26725">
        <v>5076</v>
      </c>
      <c r="F26725">
        <v>873</v>
      </c>
      <c r="G26725" s="1">
        <v>42798</v>
      </c>
      <c r="H26725" s="1">
        <v>42800</v>
      </c>
    </row>
    <row r="26726" spans="1:8" x14ac:dyDescent="0.35">
      <c r="A26726" t="s">
        <v>26932</v>
      </c>
      <c r="B26726" s="1">
        <v>42463</v>
      </c>
      <c r="C26726">
        <v>1010</v>
      </c>
      <c r="D26726">
        <v>33307</v>
      </c>
      <c r="E26726">
        <v>5036</v>
      </c>
      <c r="F26726">
        <v>1928</v>
      </c>
      <c r="G26726" s="1">
        <v>42549</v>
      </c>
      <c r="H26726" s="1">
        <v>42566</v>
      </c>
    </row>
    <row r="26727" spans="1:8" x14ac:dyDescent="0.35">
      <c r="A26727" t="s">
        <v>26933</v>
      </c>
      <c r="B26727" s="1">
        <v>42416</v>
      </c>
      <c r="C26727">
        <v>1006</v>
      </c>
      <c r="D26727">
        <v>33319</v>
      </c>
      <c r="E26727">
        <v>6004</v>
      </c>
      <c r="F26727">
        <v>3665</v>
      </c>
      <c r="G26727" s="1">
        <v>42868</v>
      </c>
      <c r="H26727" s="1">
        <v>42872</v>
      </c>
    </row>
    <row r="26728" spans="1:8" x14ac:dyDescent="0.35">
      <c r="A26728" t="s">
        <v>26934</v>
      </c>
      <c r="B26728" s="1">
        <v>42577</v>
      </c>
      <c r="C26728">
        <v>1008</v>
      </c>
      <c r="D26728">
        <v>33322</v>
      </c>
      <c r="E26728">
        <v>5096</v>
      </c>
      <c r="F26728">
        <v>8054</v>
      </c>
      <c r="G26728" s="1">
        <v>42577</v>
      </c>
      <c r="H26728" s="1">
        <v>42597</v>
      </c>
    </row>
    <row r="26729" spans="1:8" x14ac:dyDescent="0.35">
      <c r="A26729" t="s">
        <v>26935</v>
      </c>
      <c r="B26729" s="1">
        <v>42497</v>
      </c>
      <c r="C26729">
        <v>1005</v>
      </c>
      <c r="D26729">
        <v>33323</v>
      </c>
      <c r="E26729">
        <v>5087</v>
      </c>
      <c r="F26729">
        <v>7393</v>
      </c>
      <c r="G26729" s="1">
        <v>42498</v>
      </c>
      <c r="H26729" s="1">
        <v>42521</v>
      </c>
    </row>
    <row r="26730" spans="1:8" x14ac:dyDescent="0.35">
      <c r="A26730" t="s">
        <v>26936</v>
      </c>
      <c r="B26730" s="1">
        <v>42626</v>
      </c>
      <c r="C26730">
        <v>1004</v>
      </c>
      <c r="D26730">
        <v>33336</v>
      </c>
      <c r="E26730">
        <v>5014</v>
      </c>
      <c r="F26730">
        <v>4676</v>
      </c>
      <c r="G26730" s="1">
        <v>42730</v>
      </c>
      <c r="H26730" s="1">
        <v>42731</v>
      </c>
    </row>
    <row r="26731" spans="1:8" x14ac:dyDescent="0.35">
      <c r="A26731" t="s">
        <v>26937</v>
      </c>
      <c r="B26731" s="1">
        <v>42571</v>
      </c>
      <c r="C26731">
        <v>1009</v>
      </c>
      <c r="D26731">
        <v>33343</v>
      </c>
      <c r="E26731">
        <v>5062</v>
      </c>
      <c r="F26731">
        <v>2656</v>
      </c>
      <c r="G26731" s="1">
        <v>42996</v>
      </c>
      <c r="H26731" s="1">
        <v>43010</v>
      </c>
    </row>
    <row r="26732" spans="1:8" x14ac:dyDescent="0.35">
      <c r="A26732" t="s">
        <v>26938</v>
      </c>
      <c r="B26732" s="1">
        <v>42652</v>
      </c>
      <c r="C26732">
        <v>1010</v>
      </c>
      <c r="D26732">
        <v>33347</v>
      </c>
      <c r="E26732">
        <v>5018</v>
      </c>
      <c r="F26732">
        <v>5487</v>
      </c>
      <c r="G26732" s="1">
        <v>42471</v>
      </c>
      <c r="H26732" s="1">
        <v>42490</v>
      </c>
    </row>
    <row r="26733" spans="1:8" x14ac:dyDescent="0.35">
      <c r="A26733" t="s">
        <v>26939</v>
      </c>
      <c r="B26733" s="1">
        <v>42430</v>
      </c>
      <c r="C26733">
        <v>1011</v>
      </c>
      <c r="D26733">
        <v>33350</v>
      </c>
      <c r="E26733">
        <v>5002</v>
      </c>
      <c r="F26733">
        <v>8337</v>
      </c>
      <c r="G26733" s="1">
        <v>43010</v>
      </c>
      <c r="H26733" s="1">
        <v>43036</v>
      </c>
    </row>
    <row r="26734" spans="1:8" x14ac:dyDescent="0.35">
      <c r="A26734" t="s">
        <v>26940</v>
      </c>
      <c r="B26734" s="1">
        <v>42634</v>
      </c>
      <c r="C26734">
        <v>1002</v>
      </c>
      <c r="D26734">
        <v>33354</v>
      </c>
      <c r="E26734">
        <v>5068</v>
      </c>
      <c r="F26734">
        <v>3156</v>
      </c>
      <c r="G26734" s="1">
        <v>42647</v>
      </c>
      <c r="H26734" s="1">
        <v>42650</v>
      </c>
    </row>
    <row r="26735" spans="1:8" x14ac:dyDescent="0.35">
      <c r="A26735" t="s">
        <v>26941</v>
      </c>
      <c r="B26735" s="1">
        <v>42581</v>
      </c>
      <c r="C26735">
        <v>1007</v>
      </c>
      <c r="D26735">
        <v>33361</v>
      </c>
      <c r="E26735">
        <v>5002</v>
      </c>
      <c r="F26735">
        <v>3312</v>
      </c>
      <c r="G26735" s="1">
        <v>42914</v>
      </c>
      <c r="H26735" s="1">
        <v>42939</v>
      </c>
    </row>
    <row r="26736" spans="1:8" x14ac:dyDescent="0.35">
      <c r="A26736" t="s">
        <v>26942</v>
      </c>
      <c r="B26736" s="1">
        <v>42643</v>
      </c>
      <c r="C26736">
        <v>1006</v>
      </c>
      <c r="D26736">
        <v>33367</v>
      </c>
      <c r="E26736">
        <v>5069</v>
      </c>
      <c r="F26736">
        <v>3751</v>
      </c>
      <c r="G26736" s="1">
        <v>42724</v>
      </c>
      <c r="H26736" s="1">
        <v>42731</v>
      </c>
    </row>
    <row r="26737" spans="1:8" x14ac:dyDescent="0.35">
      <c r="A26737" t="s">
        <v>26943</v>
      </c>
      <c r="B26737" s="1">
        <v>42576</v>
      </c>
      <c r="C26737">
        <v>1010</v>
      </c>
      <c r="D26737">
        <v>33370</v>
      </c>
      <c r="E26737">
        <v>5035</v>
      </c>
      <c r="F26737">
        <v>7038</v>
      </c>
      <c r="G26737" s="1">
        <v>42519</v>
      </c>
      <c r="H26737" s="1">
        <v>42525</v>
      </c>
    </row>
    <row r="26738" spans="1:8" x14ac:dyDescent="0.35">
      <c r="A26738" t="s">
        <v>26944</v>
      </c>
      <c r="B26738" s="1">
        <v>42415</v>
      </c>
      <c r="C26738">
        <v>1008</v>
      </c>
      <c r="D26738">
        <v>33382</v>
      </c>
      <c r="E26738">
        <v>5048</v>
      </c>
      <c r="F26738">
        <v>6497</v>
      </c>
      <c r="G26738" s="1">
        <v>42541</v>
      </c>
      <c r="H26738" s="1">
        <v>42550</v>
      </c>
    </row>
    <row r="26739" spans="1:8" x14ac:dyDescent="0.35">
      <c r="A26739" t="s">
        <v>26945</v>
      </c>
      <c r="B26739" s="1">
        <v>42729</v>
      </c>
      <c r="C26739">
        <v>1009</v>
      </c>
      <c r="D26739">
        <v>33390</v>
      </c>
      <c r="E26739">
        <v>5010</v>
      </c>
      <c r="F26739">
        <v>8305</v>
      </c>
      <c r="G26739" s="1">
        <v>42759</v>
      </c>
      <c r="H26739" s="1">
        <v>42778</v>
      </c>
    </row>
    <row r="26740" spans="1:8" x14ac:dyDescent="0.35">
      <c r="A26740" t="s">
        <v>26946</v>
      </c>
      <c r="B26740" s="1">
        <v>42425</v>
      </c>
      <c r="C26740">
        <v>1011</v>
      </c>
      <c r="D26740">
        <v>33395</v>
      </c>
      <c r="E26740">
        <v>5006</v>
      </c>
      <c r="F26740">
        <v>1093</v>
      </c>
      <c r="G26740" s="1">
        <v>42895</v>
      </c>
      <c r="H26740" s="1">
        <v>42904</v>
      </c>
    </row>
    <row r="26741" spans="1:8" x14ac:dyDescent="0.35">
      <c r="A26741" t="s">
        <v>26947</v>
      </c>
      <c r="B26741" s="1">
        <v>42640</v>
      </c>
      <c r="C26741">
        <v>1009</v>
      </c>
      <c r="D26741">
        <v>33399</v>
      </c>
      <c r="E26741">
        <v>5029</v>
      </c>
      <c r="F26741">
        <v>5240</v>
      </c>
      <c r="G26741" s="1">
        <v>42735</v>
      </c>
      <c r="H26741" s="1">
        <v>42761</v>
      </c>
    </row>
    <row r="26742" spans="1:8" x14ac:dyDescent="0.35">
      <c r="A26742" t="s">
        <v>26948</v>
      </c>
      <c r="B26742" s="1">
        <v>42634</v>
      </c>
      <c r="C26742">
        <v>1005</v>
      </c>
      <c r="D26742">
        <v>33403</v>
      </c>
      <c r="E26742">
        <v>5060</v>
      </c>
      <c r="F26742">
        <v>8051</v>
      </c>
      <c r="G26742" s="1">
        <v>42501</v>
      </c>
      <c r="H26742" s="1">
        <v>42519</v>
      </c>
    </row>
    <row r="26743" spans="1:8" x14ac:dyDescent="0.35">
      <c r="A26743" t="s">
        <v>26949</v>
      </c>
      <c r="B26743" s="1">
        <v>42382</v>
      </c>
      <c r="C26743">
        <v>1008</v>
      </c>
      <c r="D26743">
        <v>33407</v>
      </c>
      <c r="E26743">
        <v>5021</v>
      </c>
      <c r="F26743">
        <v>5953</v>
      </c>
      <c r="G26743" s="1">
        <v>42469</v>
      </c>
      <c r="H26743" s="1">
        <v>42488</v>
      </c>
    </row>
    <row r="26744" spans="1:8" x14ac:dyDescent="0.35">
      <c r="A26744" t="s">
        <v>26950</v>
      </c>
      <c r="B26744" s="1">
        <v>42489</v>
      </c>
      <c r="C26744">
        <v>1011</v>
      </c>
      <c r="D26744">
        <v>33410</v>
      </c>
      <c r="E26744">
        <v>5060</v>
      </c>
      <c r="F26744">
        <v>2033</v>
      </c>
      <c r="G26744" s="1">
        <v>42593</v>
      </c>
      <c r="H26744" s="1">
        <v>42620</v>
      </c>
    </row>
    <row r="26745" spans="1:8" x14ac:dyDescent="0.35">
      <c r="A26745" t="s">
        <v>26951</v>
      </c>
      <c r="B26745" s="1">
        <v>42420</v>
      </c>
      <c r="C26745">
        <v>1007</v>
      </c>
      <c r="D26745">
        <v>33427</v>
      </c>
      <c r="E26745">
        <v>5091</v>
      </c>
      <c r="F26745">
        <v>1158</v>
      </c>
      <c r="G26745" s="1">
        <v>42767</v>
      </c>
      <c r="H26745" s="1">
        <v>42783</v>
      </c>
    </row>
    <row r="26746" spans="1:8" x14ac:dyDescent="0.35">
      <c r="A26746" t="s">
        <v>26952</v>
      </c>
      <c r="B26746" s="1">
        <v>42441</v>
      </c>
      <c r="C26746">
        <v>1009</v>
      </c>
      <c r="D26746">
        <v>33430</v>
      </c>
      <c r="E26746">
        <v>6022</v>
      </c>
      <c r="F26746">
        <v>3200</v>
      </c>
      <c r="G26746" s="1">
        <v>42453</v>
      </c>
      <c r="H26746" s="1">
        <v>42477</v>
      </c>
    </row>
    <row r="26747" spans="1:8" x14ac:dyDescent="0.35">
      <c r="A26747" t="s">
        <v>26953</v>
      </c>
      <c r="B26747" s="1">
        <v>42421</v>
      </c>
      <c r="C26747">
        <v>1005</v>
      </c>
      <c r="D26747">
        <v>33432</v>
      </c>
      <c r="E26747">
        <v>5075</v>
      </c>
      <c r="F26747">
        <v>5256</v>
      </c>
      <c r="G26747" s="1">
        <v>42988</v>
      </c>
      <c r="H26747" s="1">
        <v>43001</v>
      </c>
    </row>
    <row r="26748" spans="1:8" x14ac:dyDescent="0.35">
      <c r="A26748" t="s">
        <v>26954</v>
      </c>
      <c r="B26748" s="1">
        <v>42513</v>
      </c>
      <c r="C26748">
        <v>1011</v>
      </c>
      <c r="D26748">
        <v>33438</v>
      </c>
      <c r="E26748">
        <v>6011</v>
      </c>
      <c r="F26748">
        <v>5422</v>
      </c>
      <c r="G26748" s="1">
        <v>42953</v>
      </c>
      <c r="H26748" s="1">
        <v>42982</v>
      </c>
    </row>
    <row r="26749" spans="1:8" x14ac:dyDescent="0.35">
      <c r="A26749" t="s">
        <v>26955</v>
      </c>
      <c r="B26749" s="1">
        <v>42571</v>
      </c>
      <c r="C26749">
        <v>1003</v>
      </c>
      <c r="D26749">
        <v>33440</v>
      </c>
      <c r="E26749">
        <v>5056</v>
      </c>
      <c r="F26749">
        <v>4550</v>
      </c>
      <c r="G26749" s="1">
        <v>42645</v>
      </c>
      <c r="H26749" s="1">
        <v>42652</v>
      </c>
    </row>
    <row r="26750" spans="1:8" x14ac:dyDescent="0.35">
      <c r="A26750" t="s">
        <v>26956</v>
      </c>
      <c r="B26750" s="1">
        <v>42477</v>
      </c>
      <c r="C26750">
        <v>1004</v>
      </c>
      <c r="D26750">
        <v>33443</v>
      </c>
      <c r="E26750">
        <v>5081</v>
      </c>
      <c r="F26750">
        <v>6122</v>
      </c>
      <c r="G26750" s="1">
        <v>42574</v>
      </c>
      <c r="H26750" s="1">
        <v>42604</v>
      </c>
    </row>
    <row r="26751" spans="1:8" x14ac:dyDescent="0.35">
      <c r="A26751" t="s">
        <v>26957</v>
      </c>
      <c r="B26751" s="1">
        <v>42529</v>
      </c>
      <c r="C26751">
        <v>1011</v>
      </c>
      <c r="D26751">
        <v>33447</v>
      </c>
      <c r="E26751">
        <v>6019</v>
      </c>
      <c r="F26751">
        <v>1248</v>
      </c>
      <c r="G26751" s="1">
        <v>42421</v>
      </c>
      <c r="H26751" s="1">
        <v>42428</v>
      </c>
    </row>
    <row r="26752" spans="1:8" x14ac:dyDescent="0.35">
      <c r="A26752" t="s">
        <v>26958</v>
      </c>
      <c r="B26752" s="1">
        <v>42466</v>
      </c>
      <c r="C26752">
        <v>1006</v>
      </c>
      <c r="D26752">
        <v>33451</v>
      </c>
      <c r="E26752">
        <v>5023</v>
      </c>
      <c r="F26752">
        <v>9169</v>
      </c>
      <c r="G26752" s="1">
        <v>42547</v>
      </c>
      <c r="H26752" s="1">
        <v>42567</v>
      </c>
    </row>
    <row r="26753" spans="1:8" x14ac:dyDescent="0.35">
      <c r="A26753" t="s">
        <v>26959</v>
      </c>
      <c r="B26753" s="1">
        <v>42681</v>
      </c>
      <c r="C26753">
        <v>1004</v>
      </c>
      <c r="D26753">
        <v>33459</v>
      </c>
      <c r="E26753">
        <v>5015</v>
      </c>
      <c r="F26753">
        <v>9239</v>
      </c>
      <c r="G26753" s="1">
        <v>42767</v>
      </c>
      <c r="H26753" s="1">
        <v>42784</v>
      </c>
    </row>
    <row r="26754" spans="1:8" x14ac:dyDescent="0.35">
      <c r="A26754" t="s">
        <v>26960</v>
      </c>
      <c r="B26754" s="1">
        <v>42712</v>
      </c>
      <c r="C26754">
        <v>1010</v>
      </c>
      <c r="D26754">
        <v>33459</v>
      </c>
      <c r="E26754">
        <v>6008</v>
      </c>
      <c r="F26754">
        <v>8725</v>
      </c>
      <c r="G26754" s="1">
        <v>42506</v>
      </c>
      <c r="H26754" s="1">
        <v>42532</v>
      </c>
    </row>
    <row r="26755" spans="1:8" x14ac:dyDescent="0.35">
      <c r="A26755" t="s">
        <v>26961</v>
      </c>
      <c r="B26755" s="1">
        <v>42471</v>
      </c>
      <c r="C26755">
        <v>1011</v>
      </c>
      <c r="D26755">
        <v>33472</v>
      </c>
      <c r="E26755">
        <v>5014</v>
      </c>
      <c r="F26755">
        <v>2916</v>
      </c>
      <c r="G26755" s="1">
        <v>42505</v>
      </c>
      <c r="H26755" s="1">
        <v>42509</v>
      </c>
    </row>
    <row r="26756" spans="1:8" x14ac:dyDescent="0.35">
      <c r="A26756" t="s">
        <v>26962</v>
      </c>
      <c r="B26756" s="1">
        <v>42488</v>
      </c>
      <c r="C26756">
        <v>1007</v>
      </c>
      <c r="D26756">
        <v>33477</v>
      </c>
      <c r="E26756">
        <v>5095</v>
      </c>
      <c r="F26756">
        <v>7974</v>
      </c>
      <c r="G26756" s="1">
        <v>42871</v>
      </c>
      <c r="H26756" s="1">
        <v>42878</v>
      </c>
    </row>
    <row r="26757" spans="1:8" x14ac:dyDescent="0.35">
      <c r="A26757" t="s">
        <v>26963</v>
      </c>
      <c r="B26757" s="1">
        <v>42422</v>
      </c>
      <c r="C26757">
        <v>1012</v>
      </c>
      <c r="D26757">
        <v>33491</v>
      </c>
      <c r="E26757">
        <v>5045</v>
      </c>
      <c r="F26757">
        <v>1256</v>
      </c>
      <c r="G26757" s="1">
        <v>42918</v>
      </c>
      <c r="H26757" s="1">
        <v>42942</v>
      </c>
    </row>
    <row r="26758" spans="1:8" x14ac:dyDescent="0.35">
      <c r="A26758" t="s">
        <v>26964</v>
      </c>
      <c r="B26758" s="1">
        <v>42421</v>
      </c>
      <c r="C26758">
        <v>1007</v>
      </c>
      <c r="D26758">
        <v>33498</v>
      </c>
      <c r="E26758">
        <v>5062</v>
      </c>
      <c r="F26758">
        <v>3540</v>
      </c>
      <c r="G26758" s="1">
        <v>42615</v>
      </c>
      <c r="H26758" s="1">
        <v>42621</v>
      </c>
    </row>
    <row r="26759" spans="1:8" x14ac:dyDescent="0.35">
      <c r="A26759" t="s">
        <v>26965</v>
      </c>
      <c r="B26759" s="1">
        <v>42544</v>
      </c>
      <c r="C26759">
        <v>1006</v>
      </c>
      <c r="D26759">
        <v>33500</v>
      </c>
      <c r="E26759">
        <v>5028</v>
      </c>
      <c r="F26759">
        <v>2652</v>
      </c>
      <c r="G26759" s="1">
        <v>42835</v>
      </c>
      <c r="H26759" s="1">
        <v>42848</v>
      </c>
    </row>
    <row r="26760" spans="1:8" x14ac:dyDescent="0.35">
      <c r="A26760" t="s">
        <v>26966</v>
      </c>
      <c r="B26760" s="1">
        <v>42556</v>
      </c>
      <c r="C26760">
        <v>1012</v>
      </c>
      <c r="D26760">
        <v>33502</v>
      </c>
      <c r="E26760">
        <v>5069</v>
      </c>
      <c r="F26760">
        <v>2871</v>
      </c>
      <c r="G26760" s="1">
        <v>42488</v>
      </c>
      <c r="H26760" s="1">
        <v>42493</v>
      </c>
    </row>
    <row r="26761" spans="1:8" x14ac:dyDescent="0.35">
      <c r="A26761" t="s">
        <v>26967</v>
      </c>
      <c r="B26761" s="1">
        <v>42576</v>
      </c>
      <c r="C26761">
        <v>1002</v>
      </c>
      <c r="D26761">
        <v>33502</v>
      </c>
      <c r="E26761">
        <v>5021</v>
      </c>
      <c r="F26761">
        <v>6786</v>
      </c>
      <c r="G26761" s="1">
        <v>42648</v>
      </c>
      <c r="H26761" s="1">
        <v>42666</v>
      </c>
    </row>
    <row r="26762" spans="1:8" x14ac:dyDescent="0.35">
      <c r="A26762" t="s">
        <v>26968</v>
      </c>
      <c r="B26762" s="1">
        <v>42580</v>
      </c>
      <c r="C26762">
        <v>1010</v>
      </c>
      <c r="D26762">
        <v>33503</v>
      </c>
      <c r="E26762">
        <v>5075</v>
      </c>
      <c r="F26762">
        <v>5925</v>
      </c>
      <c r="G26762" s="1">
        <v>42783</v>
      </c>
      <c r="H26762" s="1">
        <v>42804</v>
      </c>
    </row>
    <row r="26763" spans="1:8" x14ac:dyDescent="0.35">
      <c r="A26763" t="s">
        <v>26969</v>
      </c>
      <c r="B26763" s="1">
        <v>42645</v>
      </c>
      <c r="C26763">
        <v>1002</v>
      </c>
      <c r="D26763">
        <v>33506</v>
      </c>
      <c r="E26763">
        <v>5046</v>
      </c>
      <c r="F26763">
        <v>3897</v>
      </c>
      <c r="G26763" s="1">
        <v>42823</v>
      </c>
      <c r="H26763" s="1">
        <v>42842</v>
      </c>
    </row>
    <row r="26764" spans="1:8" x14ac:dyDescent="0.35">
      <c r="A26764" t="s">
        <v>26970</v>
      </c>
      <c r="B26764" s="1">
        <v>42370</v>
      </c>
      <c r="C26764">
        <v>1008</v>
      </c>
      <c r="D26764">
        <v>33511</v>
      </c>
      <c r="E26764">
        <v>5042</v>
      </c>
      <c r="F26764">
        <v>9232</v>
      </c>
      <c r="G26764" s="1">
        <v>42739</v>
      </c>
      <c r="H26764" s="1">
        <v>42755</v>
      </c>
    </row>
    <row r="26765" spans="1:8" x14ac:dyDescent="0.35">
      <c r="A26765" t="s">
        <v>26971</v>
      </c>
      <c r="B26765" s="1">
        <v>42483</v>
      </c>
      <c r="C26765">
        <v>1012</v>
      </c>
      <c r="D26765">
        <v>33524</v>
      </c>
      <c r="E26765">
        <v>5073</v>
      </c>
      <c r="F26765">
        <v>5862</v>
      </c>
      <c r="G26765" s="1">
        <v>42731</v>
      </c>
      <c r="H26765" s="1">
        <v>42746</v>
      </c>
    </row>
    <row r="26766" spans="1:8" x14ac:dyDescent="0.35">
      <c r="A26766" t="s">
        <v>26972</v>
      </c>
      <c r="B26766" s="1">
        <v>42422</v>
      </c>
      <c r="C26766">
        <v>1011</v>
      </c>
      <c r="D26766">
        <v>33525</v>
      </c>
      <c r="E26766">
        <v>5060</v>
      </c>
      <c r="F26766">
        <v>5600</v>
      </c>
      <c r="G26766" s="1">
        <v>42738</v>
      </c>
      <c r="H26766" s="1">
        <v>42739</v>
      </c>
    </row>
    <row r="26767" spans="1:8" x14ac:dyDescent="0.35">
      <c r="A26767" t="s">
        <v>26973</v>
      </c>
      <c r="B26767" s="1">
        <v>42601</v>
      </c>
      <c r="C26767">
        <v>1012</v>
      </c>
      <c r="D26767">
        <v>33532</v>
      </c>
      <c r="E26767">
        <v>6008</v>
      </c>
      <c r="F26767">
        <v>4531</v>
      </c>
      <c r="G26767" s="1">
        <v>42552</v>
      </c>
      <c r="H26767" s="1">
        <v>42582</v>
      </c>
    </row>
    <row r="26768" spans="1:8" x14ac:dyDescent="0.35">
      <c r="A26768" t="s">
        <v>26974</v>
      </c>
      <c r="B26768" s="1">
        <v>42697</v>
      </c>
      <c r="C26768">
        <v>1005</v>
      </c>
      <c r="D26768">
        <v>33535</v>
      </c>
      <c r="E26768">
        <v>5056</v>
      </c>
      <c r="F26768">
        <v>3288</v>
      </c>
      <c r="G26768" s="1">
        <v>42913</v>
      </c>
      <c r="H26768" s="1">
        <v>42928</v>
      </c>
    </row>
    <row r="26769" spans="1:8" x14ac:dyDescent="0.35">
      <c r="A26769" t="s">
        <v>26975</v>
      </c>
      <c r="B26769" s="1">
        <v>42688</v>
      </c>
      <c r="C26769">
        <v>1011</v>
      </c>
      <c r="D26769">
        <v>33543</v>
      </c>
      <c r="E26769">
        <v>6014</v>
      </c>
      <c r="F26769">
        <v>8230</v>
      </c>
      <c r="G26769" s="1">
        <v>42856</v>
      </c>
      <c r="H26769" s="1">
        <v>42872</v>
      </c>
    </row>
    <row r="26770" spans="1:8" x14ac:dyDescent="0.35">
      <c r="A26770" t="s">
        <v>26976</v>
      </c>
      <c r="B26770" s="1">
        <v>42593</v>
      </c>
      <c r="C26770">
        <v>1003</v>
      </c>
      <c r="D26770">
        <v>33551</v>
      </c>
      <c r="E26770">
        <v>6016</v>
      </c>
      <c r="F26770">
        <v>5125</v>
      </c>
      <c r="G26770" s="1">
        <v>42854</v>
      </c>
      <c r="H26770" s="1">
        <v>42867</v>
      </c>
    </row>
    <row r="26771" spans="1:8" x14ac:dyDescent="0.35">
      <c r="A26771" t="s">
        <v>26977</v>
      </c>
      <c r="B26771" s="1">
        <v>42559</v>
      </c>
      <c r="C26771">
        <v>1003</v>
      </c>
      <c r="D26771">
        <v>33556</v>
      </c>
      <c r="E26771">
        <v>5038</v>
      </c>
      <c r="F26771">
        <v>6309</v>
      </c>
      <c r="G26771" s="1">
        <v>42468</v>
      </c>
      <c r="H26771" s="1">
        <v>42472</v>
      </c>
    </row>
    <row r="26772" spans="1:8" x14ac:dyDescent="0.35">
      <c r="A26772" t="s">
        <v>26978</v>
      </c>
      <c r="B26772" s="1">
        <v>42695</v>
      </c>
      <c r="C26772">
        <v>1008</v>
      </c>
      <c r="D26772">
        <v>33556</v>
      </c>
      <c r="E26772">
        <v>5011</v>
      </c>
      <c r="F26772">
        <v>2639</v>
      </c>
      <c r="G26772" s="1">
        <v>42974</v>
      </c>
      <c r="H26772" s="1">
        <v>42982</v>
      </c>
    </row>
    <row r="26773" spans="1:8" x14ac:dyDescent="0.35">
      <c r="A26773" t="s">
        <v>26979</v>
      </c>
      <c r="B26773" s="1">
        <v>42561</v>
      </c>
      <c r="C26773">
        <v>1011</v>
      </c>
      <c r="D26773">
        <v>33562</v>
      </c>
      <c r="E26773">
        <v>5097</v>
      </c>
      <c r="F26773">
        <v>4311</v>
      </c>
      <c r="G26773" s="1">
        <v>42970</v>
      </c>
      <c r="H26773" s="1">
        <v>42989</v>
      </c>
    </row>
    <row r="26774" spans="1:8" x14ac:dyDescent="0.35">
      <c r="A26774" t="s">
        <v>26980</v>
      </c>
      <c r="B26774" s="1">
        <v>42567</v>
      </c>
      <c r="C26774">
        <v>1007</v>
      </c>
      <c r="D26774">
        <v>33574</v>
      </c>
      <c r="E26774">
        <v>5079</v>
      </c>
      <c r="F26774">
        <v>7740</v>
      </c>
      <c r="G26774" s="1">
        <v>42525</v>
      </c>
      <c r="H26774" s="1">
        <v>42531</v>
      </c>
    </row>
    <row r="26775" spans="1:8" x14ac:dyDescent="0.35">
      <c r="A26775" t="s">
        <v>26981</v>
      </c>
      <c r="B26775" s="1">
        <v>42733</v>
      </c>
      <c r="C26775">
        <v>1007</v>
      </c>
      <c r="D26775">
        <v>33577</v>
      </c>
      <c r="E26775">
        <v>5087</v>
      </c>
      <c r="F26775">
        <v>8239</v>
      </c>
      <c r="G26775" s="1">
        <v>42424</v>
      </c>
      <c r="H26775" s="1">
        <v>42428</v>
      </c>
    </row>
    <row r="26776" spans="1:8" x14ac:dyDescent="0.35">
      <c r="A26776" t="s">
        <v>26982</v>
      </c>
      <c r="B26776" s="1">
        <v>42424</v>
      </c>
      <c r="C26776">
        <v>1007</v>
      </c>
      <c r="D26776">
        <v>33582</v>
      </c>
      <c r="E26776">
        <v>5038</v>
      </c>
      <c r="F26776">
        <v>940</v>
      </c>
      <c r="G26776" s="1">
        <v>42864</v>
      </c>
      <c r="H26776" s="1">
        <v>42874</v>
      </c>
    </row>
    <row r="26777" spans="1:8" x14ac:dyDescent="0.35">
      <c r="A26777" t="s">
        <v>26983</v>
      </c>
      <c r="B26777" s="1">
        <v>42631</v>
      </c>
      <c r="C26777">
        <v>1004</v>
      </c>
      <c r="D26777">
        <v>33588</v>
      </c>
      <c r="E26777">
        <v>6025</v>
      </c>
      <c r="F26777">
        <v>5869</v>
      </c>
      <c r="G26777" s="1">
        <v>42512</v>
      </c>
      <c r="H26777" s="1">
        <v>42520</v>
      </c>
    </row>
    <row r="26778" spans="1:8" x14ac:dyDescent="0.35">
      <c r="A26778" t="s">
        <v>26984</v>
      </c>
      <c r="B26778" s="1">
        <v>42710</v>
      </c>
      <c r="C26778">
        <v>1007</v>
      </c>
      <c r="D26778">
        <v>33597</v>
      </c>
      <c r="E26778">
        <v>5078</v>
      </c>
      <c r="F26778">
        <v>7987</v>
      </c>
      <c r="G26778" s="1">
        <v>42732</v>
      </c>
      <c r="H26778" s="1">
        <v>42733</v>
      </c>
    </row>
    <row r="26779" spans="1:8" x14ac:dyDescent="0.35">
      <c r="A26779" t="s">
        <v>26985</v>
      </c>
      <c r="B26779" s="1">
        <v>42420</v>
      </c>
      <c r="C26779">
        <v>1002</v>
      </c>
      <c r="D26779">
        <v>33610</v>
      </c>
      <c r="E26779">
        <v>5096</v>
      </c>
      <c r="F26779">
        <v>8113</v>
      </c>
      <c r="G26779" s="1">
        <v>42682</v>
      </c>
      <c r="H26779" s="1">
        <v>42710</v>
      </c>
    </row>
    <row r="26780" spans="1:8" x14ac:dyDescent="0.35">
      <c r="A26780" t="s">
        <v>26986</v>
      </c>
      <c r="B26780" s="1">
        <v>42510</v>
      </c>
      <c r="C26780">
        <v>1010</v>
      </c>
      <c r="D26780">
        <v>33614</v>
      </c>
      <c r="E26780">
        <v>5024</v>
      </c>
      <c r="F26780">
        <v>4912</v>
      </c>
      <c r="G26780" s="1">
        <v>42860</v>
      </c>
      <c r="H26780" s="1">
        <v>42882</v>
      </c>
    </row>
    <row r="26781" spans="1:8" x14ac:dyDescent="0.35">
      <c r="A26781" t="s">
        <v>26987</v>
      </c>
      <c r="B26781" s="1">
        <v>42527</v>
      </c>
      <c r="C26781">
        <v>1007</v>
      </c>
      <c r="D26781">
        <v>33618</v>
      </c>
      <c r="E26781">
        <v>5048</v>
      </c>
      <c r="F26781">
        <v>9274</v>
      </c>
      <c r="G26781" s="1">
        <v>42811</v>
      </c>
      <c r="H26781" s="1">
        <v>42836</v>
      </c>
    </row>
    <row r="26782" spans="1:8" x14ac:dyDescent="0.35">
      <c r="A26782" t="s">
        <v>26988</v>
      </c>
      <c r="B26782" s="1">
        <v>42466</v>
      </c>
      <c r="C26782">
        <v>1012</v>
      </c>
      <c r="D26782">
        <v>33620</v>
      </c>
      <c r="E26782">
        <v>5015</v>
      </c>
      <c r="F26782">
        <v>9007</v>
      </c>
      <c r="G26782" s="1">
        <v>42544</v>
      </c>
      <c r="H26782" s="1">
        <v>42566</v>
      </c>
    </row>
    <row r="26783" spans="1:8" x14ac:dyDescent="0.35">
      <c r="A26783" t="s">
        <v>26989</v>
      </c>
      <c r="B26783" s="1">
        <v>42411</v>
      </c>
      <c r="C26783">
        <v>1007</v>
      </c>
      <c r="D26783">
        <v>33630</v>
      </c>
      <c r="E26783">
        <v>5010</v>
      </c>
      <c r="F26783">
        <v>4336</v>
      </c>
      <c r="G26783" s="1">
        <v>42528</v>
      </c>
      <c r="H26783" s="1">
        <v>42546</v>
      </c>
    </row>
    <row r="26784" spans="1:8" x14ac:dyDescent="0.35">
      <c r="A26784" t="s">
        <v>26990</v>
      </c>
      <c r="B26784" s="1">
        <v>42461</v>
      </c>
      <c r="C26784">
        <v>1008</v>
      </c>
      <c r="D26784">
        <v>33631</v>
      </c>
      <c r="E26784">
        <v>6014</v>
      </c>
      <c r="F26784">
        <v>3654</v>
      </c>
      <c r="G26784" s="1">
        <v>42522</v>
      </c>
      <c r="H26784" s="1">
        <v>42542</v>
      </c>
    </row>
    <row r="26785" spans="1:8" x14ac:dyDescent="0.35">
      <c r="A26785" t="s">
        <v>26991</v>
      </c>
      <c r="B26785" s="1">
        <v>42712</v>
      </c>
      <c r="C26785">
        <v>1009</v>
      </c>
      <c r="D26785">
        <v>33633</v>
      </c>
      <c r="E26785">
        <v>5057</v>
      </c>
      <c r="F26785">
        <v>3556</v>
      </c>
      <c r="G26785" s="1">
        <v>42573</v>
      </c>
      <c r="H26785" s="1">
        <v>42582</v>
      </c>
    </row>
    <row r="26786" spans="1:8" x14ac:dyDescent="0.35">
      <c r="A26786" t="s">
        <v>26992</v>
      </c>
      <c r="B26786" s="1">
        <v>42416</v>
      </c>
      <c r="C26786">
        <v>1005</v>
      </c>
      <c r="D26786">
        <v>33635</v>
      </c>
      <c r="E26786">
        <v>5061</v>
      </c>
      <c r="F26786">
        <v>3378</v>
      </c>
      <c r="G26786" s="1">
        <v>42773</v>
      </c>
      <c r="H26786" s="1">
        <v>42789</v>
      </c>
    </row>
    <row r="26787" spans="1:8" x14ac:dyDescent="0.35">
      <c r="A26787" t="s">
        <v>26993</v>
      </c>
      <c r="B26787" s="1">
        <v>42550</v>
      </c>
      <c r="C26787">
        <v>1011</v>
      </c>
      <c r="D26787">
        <v>33643</v>
      </c>
      <c r="E26787">
        <v>6006</v>
      </c>
      <c r="F26787">
        <v>6061</v>
      </c>
      <c r="G26787" s="1">
        <v>42769</v>
      </c>
      <c r="H26787" s="1">
        <v>42788</v>
      </c>
    </row>
    <row r="26788" spans="1:8" x14ac:dyDescent="0.35">
      <c r="A26788" t="s">
        <v>26994</v>
      </c>
      <c r="B26788" s="1">
        <v>42426</v>
      </c>
      <c r="C26788">
        <v>1005</v>
      </c>
      <c r="D26788">
        <v>33649</v>
      </c>
      <c r="E26788">
        <v>5034</v>
      </c>
      <c r="F26788">
        <v>3626</v>
      </c>
      <c r="G26788" s="1">
        <v>42868</v>
      </c>
      <c r="H26788" s="1">
        <v>42894</v>
      </c>
    </row>
    <row r="26789" spans="1:8" x14ac:dyDescent="0.35">
      <c r="A26789" t="s">
        <v>26995</v>
      </c>
      <c r="B26789" s="1">
        <v>42685</v>
      </c>
      <c r="C26789">
        <v>1006</v>
      </c>
      <c r="D26789">
        <v>33649</v>
      </c>
      <c r="E26789">
        <v>5009</v>
      </c>
      <c r="F26789">
        <v>2630</v>
      </c>
      <c r="G26789" s="1">
        <v>42662</v>
      </c>
      <c r="H26789" s="1">
        <v>42669</v>
      </c>
    </row>
    <row r="26790" spans="1:8" x14ac:dyDescent="0.35">
      <c r="A26790" t="s">
        <v>26996</v>
      </c>
      <c r="B26790" s="1">
        <v>42634</v>
      </c>
      <c r="C26790">
        <v>1010</v>
      </c>
      <c r="D26790">
        <v>33650</v>
      </c>
      <c r="E26790">
        <v>5045</v>
      </c>
      <c r="F26790">
        <v>2663</v>
      </c>
      <c r="G26790" s="1">
        <v>42610</v>
      </c>
      <c r="H26790" s="1">
        <v>42639</v>
      </c>
    </row>
    <row r="26791" spans="1:8" x14ac:dyDescent="0.35">
      <c r="A26791" t="s">
        <v>26997</v>
      </c>
      <c r="B26791" s="1">
        <v>42632</v>
      </c>
      <c r="C26791">
        <v>1010</v>
      </c>
      <c r="D26791">
        <v>33672</v>
      </c>
      <c r="E26791">
        <v>5063</v>
      </c>
      <c r="F26791">
        <v>9050</v>
      </c>
      <c r="G26791" s="1">
        <v>42639</v>
      </c>
      <c r="H26791" s="1">
        <v>42654</v>
      </c>
    </row>
    <row r="26792" spans="1:8" x14ac:dyDescent="0.35">
      <c r="A26792" t="s">
        <v>26998</v>
      </c>
      <c r="B26792" s="1">
        <v>42729</v>
      </c>
      <c r="C26792">
        <v>1006</v>
      </c>
      <c r="D26792">
        <v>33674</v>
      </c>
      <c r="E26792">
        <v>6027</v>
      </c>
      <c r="F26792">
        <v>7665</v>
      </c>
      <c r="G26792" s="1">
        <v>42772</v>
      </c>
      <c r="H26792" s="1">
        <v>42775</v>
      </c>
    </row>
    <row r="26793" spans="1:8" x14ac:dyDescent="0.35">
      <c r="A26793" t="s">
        <v>26999</v>
      </c>
      <c r="B26793" s="1">
        <v>42401</v>
      </c>
      <c r="C26793">
        <v>1010</v>
      </c>
      <c r="D26793">
        <v>33676</v>
      </c>
      <c r="E26793">
        <v>5078</v>
      </c>
      <c r="F26793">
        <v>4093</v>
      </c>
      <c r="G26793" s="1">
        <v>42423</v>
      </c>
      <c r="H26793" s="1">
        <v>42437</v>
      </c>
    </row>
    <row r="26794" spans="1:8" x14ac:dyDescent="0.35">
      <c r="A26794" t="s">
        <v>27000</v>
      </c>
      <c r="B26794" s="1">
        <v>42695</v>
      </c>
      <c r="C26794">
        <v>1012</v>
      </c>
      <c r="D26794">
        <v>33681</v>
      </c>
      <c r="E26794">
        <v>5082</v>
      </c>
      <c r="F26794">
        <v>2275</v>
      </c>
      <c r="G26794" s="1">
        <v>42678</v>
      </c>
      <c r="H26794" s="1">
        <v>42680</v>
      </c>
    </row>
    <row r="26795" spans="1:8" x14ac:dyDescent="0.35">
      <c r="A26795" t="s">
        <v>27001</v>
      </c>
      <c r="B26795" s="1">
        <v>42538</v>
      </c>
      <c r="C26795">
        <v>1002</v>
      </c>
      <c r="D26795">
        <v>33687</v>
      </c>
      <c r="E26795">
        <v>5081</v>
      </c>
      <c r="F26795">
        <v>4786</v>
      </c>
      <c r="G26795" s="1">
        <v>42968</v>
      </c>
      <c r="H26795" s="1">
        <v>42992</v>
      </c>
    </row>
    <row r="26796" spans="1:8" x14ac:dyDescent="0.35">
      <c r="A26796" t="s">
        <v>27002</v>
      </c>
      <c r="B26796" s="1">
        <v>42688</v>
      </c>
      <c r="C26796">
        <v>1011</v>
      </c>
      <c r="D26796">
        <v>33688</v>
      </c>
      <c r="E26796">
        <v>6028</v>
      </c>
      <c r="F26796">
        <v>4764</v>
      </c>
      <c r="G26796" s="1">
        <v>42782</v>
      </c>
      <c r="H26796" s="1">
        <v>42784</v>
      </c>
    </row>
    <row r="26797" spans="1:8" x14ac:dyDescent="0.35">
      <c r="A26797" t="s">
        <v>27003</v>
      </c>
      <c r="B26797" s="1">
        <v>42566</v>
      </c>
      <c r="C26797">
        <v>1009</v>
      </c>
      <c r="D26797">
        <v>33691</v>
      </c>
      <c r="E26797">
        <v>5046</v>
      </c>
      <c r="F26797">
        <v>1372</v>
      </c>
      <c r="G26797" s="1">
        <v>42651</v>
      </c>
      <c r="H26797" s="1">
        <v>42664</v>
      </c>
    </row>
    <row r="26798" spans="1:8" x14ac:dyDescent="0.35">
      <c r="A26798" t="s">
        <v>27004</v>
      </c>
      <c r="B26798" s="1">
        <v>42550</v>
      </c>
      <c r="C26798">
        <v>1010</v>
      </c>
      <c r="D26798">
        <v>33706</v>
      </c>
      <c r="E26798">
        <v>6008</v>
      </c>
      <c r="F26798">
        <v>1783</v>
      </c>
      <c r="G26798" s="1">
        <v>42979</v>
      </c>
      <c r="H26798" s="1">
        <v>42985</v>
      </c>
    </row>
    <row r="26799" spans="1:8" x14ac:dyDescent="0.35">
      <c r="A26799" t="s">
        <v>27005</v>
      </c>
      <c r="B26799" s="1">
        <v>42476</v>
      </c>
      <c r="C26799">
        <v>1009</v>
      </c>
      <c r="D26799">
        <v>33711</v>
      </c>
      <c r="E26799">
        <v>5065</v>
      </c>
      <c r="F26799">
        <v>1254</v>
      </c>
      <c r="G26799" s="1">
        <v>42904</v>
      </c>
      <c r="H26799" s="1">
        <v>42918</v>
      </c>
    </row>
    <row r="26800" spans="1:8" x14ac:dyDescent="0.35">
      <c r="A26800" t="s">
        <v>27006</v>
      </c>
      <c r="B26800" s="1">
        <v>42629</v>
      </c>
      <c r="C26800">
        <v>1003</v>
      </c>
      <c r="D26800">
        <v>33716</v>
      </c>
      <c r="E26800">
        <v>5035</v>
      </c>
      <c r="F26800">
        <v>3403</v>
      </c>
      <c r="G26800" s="1">
        <v>42905</v>
      </c>
      <c r="H26800" s="1">
        <v>42925</v>
      </c>
    </row>
    <row r="26801" spans="1:8" x14ac:dyDescent="0.35">
      <c r="A26801" t="s">
        <v>27007</v>
      </c>
      <c r="B26801" s="1">
        <v>42404</v>
      </c>
      <c r="C26801">
        <v>1003</v>
      </c>
      <c r="D26801">
        <v>33721</v>
      </c>
      <c r="E26801">
        <v>5023</v>
      </c>
      <c r="F26801">
        <v>6467</v>
      </c>
      <c r="G26801" s="1">
        <v>42561</v>
      </c>
      <c r="H26801" s="1">
        <v>42575</v>
      </c>
    </row>
    <row r="26802" spans="1:8" x14ac:dyDescent="0.35">
      <c r="A26802" t="s">
        <v>27008</v>
      </c>
      <c r="B26802" s="1">
        <v>42658</v>
      </c>
      <c r="C26802">
        <v>1007</v>
      </c>
      <c r="D26802">
        <v>33724</v>
      </c>
      <c r="E26802">
        <v>5086</v>
      </c>
      <c r="F26802">
        <v>5375</v>
      </c>
      <c r="G26802" s="1">
        <v>42919</v>
      </c>
      <c r="H26802" s="1">
        <v>42938</v>
      </c>
    </row>
    <row r="26803" spans="1:8" x14ac:dyDescent="0.35">
      <c r="A26803" t="s">
        <v>27009</v>
      </c>
      <c r="B26803" s="1">
        <v>42594</v>
      </c>
      <c r="C26803">
        <v>1009</v>
      </c>
      <c r="D26803">
        <v>33726</v>
      </c>
      <c r="E26803">
        <v>6003</v>
      </c>
      <c r="F26803">
        <v>7358</v>
      </c>
      <c r="G26803" s="1">
        <v>42706</v>
      </c>
      <c r="H26803" s="1">
        <v>42711</v>
      </c>
    </row>
    <row r="26804" spans="1:8" x14ac:dyDescent="0.35">
      <c r="A26804" t="s">
        <v>27010</v>
      </c>
      <c r="B26804" s="1">
        <v>42644</v>
      </c>
      <c r="C26804">
        <v>1012</v>
      </c>
      <c r="D26804">
        <v>33730</v>
      </c>
      <c r="E26804">
        <v>5065</v>
      </c>
      <c r="F26804">
        <v>3306</v>
      </c>
      <c r="G26804" s="1">
        <v>42643</v>
      </c>
      <c r="H26804" s="1">
        <v>42645</v>
      </c>
    </row>
    <row r="26805" spans="1:8" x14ac:dyDescent="0.35">
      <c r="A26805" t="s">
        <v>27011</v>
      </c>
      <c r="B26805" s="1">
        <v>42630</v>
      </c>
      <c r="C26805">
        <v>1004</v>
      </c>
      <c r="D26805">
        <v>33733</v>
      </c>
      <c r="E26805">
        <v>5090</v>
      </c>
      <c r="F26805">
        <v>2705</v>
      </c>
      <c r="G26805" s="1">
        <v>42959</v>
      </c>
      <c r="H26805" s="1">
        <v>42983</v>
      </c>
    </row>
    <row r="26806" spans="1:8" x14ac:dyDescent="0.35">
      <c r="A26806" t="s">
        <v>27012</v>
      </c>
      <c r="B26806" s="1">
        <v>42689</v>
      </c>
      <c r="C26806">
        <v>1002</v>
      </c>
      <c r="D26806">
        <v>33735</v>
      </c>
      <c r="E26806">
        <v>6023</v>
      </c>
      <c r="F26806">
        <v>3962</v>
      </c>
      <c r="G26806" s="1">
        <v>42684</v>
      </c>
      <c r="H26806" s="1">
        <v>42714</v>
      </c>
    </row>
    <row r="26807" spans="1:8" x14ac:dyDescent="0.35">
      <c r="A26807" t="s">
        <v>27013</v>
      </c>
      <c r="B26807" s="1">
        <v>42419</v>
      </c>
      <c r="C26807">
        <v>1011</v>
      </c>
      <c r="D26807">
        <v>33746</v>
      </c>
      <c r="E26807">
        <v>6009</v>
      </c>
      <c r="F26807">
        <v>4678</v>
      </c>
      <c r="G26807" s="1">
        <v>42595</v>
      </c>
      <c r="H26807" s="1">
        <v>42598</v>
      </c>
    </row>
    <row r="26808" spans="1:8" x14ac:dyDescent="0.35">
      <c r="A26808" t="s">
        <v>27014</v>
      </c>
      <c r="B26808" s="1">
        <v>42619</v>
      </c>
      <c r="C26808">
        <v>1012</v>
      </c>
      <c r="D26808">
        <v>33746</v>
      </c>
      <c r="E26808">
        <v>5014</v>
      </c>
      <c r="F26808">
        <v>4775</v>
      </c>
      <c r="G26808" s="1">
        <v>42868</v>
      </c>
      <c r="H26808" s="1">
        <v>42895</v>
      </c>
    </row>
    <row r="26809" spans="1:8" x14ac:dyDescent="0.35">
      <c r="A26809" t="s">
        <v>27015</v>
      </c>
      <c r="B26809" s="1">
        <v>42612</v>
      </c>
      <c r="C26809">
        <v>1002</v>
      </c>
      <c r="D26809">
        <v>33752</v>
      </c>
      <c r="E26809">
        <v>5085</v>
      </c>
      <c r="F26809">
        <v>6219</v>
      </c>
      <c r="G26809" s="1">
        <v>42933</v>
      </c>
      <c r="H26809" s="1">
        <v>42944</v>
      </c>
    </row>
    <row r="26810" spans="1:8" x14ac:dyDescent="0.35">
      <c r="A26810" t="s">
        <v>27016</v>
      </c>
      <c r="B26810" s="1">
        <v>42703</v>
      </c>
      <c r="C26810">
        <v>1008</v>
      </c>
      <c r="D26810">
        <v>33759</v>
      </c>
      <c r="E26810">
        <v>5046</v>
      </c>
      <c r="F26810">
        <v>9160</v>
      </c>
      <c r="G26810" s="1">
        <v>42702</v>
      </c>
      <c r="H26810" s="1">
        <v>42710</v>
      </c>
    </row>
    <row r="26811" spans="1:8" x14ac:dyDescent="0.35">
      <c r="A26811" t="s">
        <v>27017</v>
      </c>
      <c r="B26811" s="1">
        <v>42703</v>
      </c>
      <c r="C26811">
        <v>1007</v>
      </c>
      <c r="D26811">
        <v>33760</v>
      </c>
      <c r="E26811">
        <v>6003</v>
      </c>
      <c r="F26811">
        <v>7565</v>
      </c>
      <c r="G26811" s="1">
        <v>42858</v>
      </c>
      <c r="H26811" s="1">
        <v>42887</v>
      </c>
    </row>
    <row r="26812" spans="1:8" x14ac:dyDescent="0.35">
      <c r="A26812" t="s">
        <v>27018</v>
      </c>
      <c r="B26812" s="1">
        <v>42628</v>
      </c>
      <c r="C26812">
        <v>1008</v>
      </c>
      <c r="D26812">
        <v>33770</v>
      </c>
      <c r="E26812">
        <v>5098</v>
      </c>
      <c r="F26812">
        <v>7425</v>
      </c>
      <c r="G26812" s="1">
        <v>42561</v>
      </c>
      <c r="H26812" s="1">
        <v>42583</v>
      </c>
    </row>
    <row r="26813" spans="1:8" x14ac:dyDescent="0.35">
      <c r="A26813" t="s">
        <v>27019</v>
      </c>
      <c r="B26813" s="1">
        <v>42647</v>
      </c>
      <c r="C26813">
        <v>1006</v>
      </c>
      <c r="D26813">
        <v>33774</v>
      </c>
      <c r="E26813">
        <v>5001</v>
      </c>
      <c r="F26813">
        <v>5763</v>
      </c>
      <c r="G26813" s="1">
        <v>42964</v>
      </c>
      <c r="H26813" s="1">
        <v>42966</v>
      </c>
    </row>
    <row r="26814" spans="1:8" x14ac:dyDescent="0.35">
      <c r="A26814" t="s">
        <v>27020</v>
      </c>
      <c r="B26814" s="1">
        <v>42413</v>
      </c>
      <c r="C26814">
        <v>1007</v>
      </c>
      <c r="D26814">
        <v>33778</v>
      </c>
      <c r="E26814">
        <v>5043</v>
      </c>
      <c r="F26814">
        <v>2283</v>
      </c>
      <c r="G26814" s="1">
        <v>42664</v>
      </c>
      <c r="H26814" s="1">
        <v>42686</v>
      </c>
    </row>
    <row r="26815" spans="1:8" x14ac:dyDescent="0.35">
      <c r="A26815" t="s">
        <v>27021</v>
      </c>
      <c r="B26815" s="1">
        <v>42515</v>
      </c>
      <c r="C26815">
        <v>1002</v>
      </c>
      <c r="D26815">
        <v>33788</v>
      </c>
      <c r="E26815">
        <v>5042</v>
      </c>
      <c r="F26815">
        <v>5672</v>
      </c>
      <c r="G26815" s="1">
        <v>42535</v>
      </c>
      <c r="H26815" s="1">
        <v>42564</v>
      </c>
    </row>
    <row r="26816" spans="1:8" x14ac:dyDescent="0.35">
      <c r="A26816" t="s">
        <v>27022</v>
      </c>
      <c r="B26816" s="1">
        <v>42679</v>
      </c>
      <c r="C26816">
        <v>1009</v>
      </c>
      <c r="D26816">
        <v>33797</v>
      </c>
      <c r="E26816">
        <v>6002</v>
      </c>
      <c r="F26816">
        <v>8121</v>
      </c>
      <c r="G26816" s="1">
        <v>42544</v>
      </c>
      <c r="H26816" s="1">
        <v>42554</v>
      </c>
    </row>
    <row r="26817" spans="1:8" x14ac:dyDescent="0.35">
      <c r="A26817" t="s">
        <v>27023</v>
      </c>
      <c r="B26817" s="1">
        <v>42548</v>
      </c>
      <c r="C26817">
        <v>1008</v>
      </c>
      <c r="D26817">
        <v>33799</v>
      </c>
      <c r="E26817">
        <v>5038</v>
      </c>
      <c r="F26817">
        <v>3030</v>
      </c>
      <c r="G26817" s="1">
        <v>42487</v>
      </c>
      <c r="H26817" s="1">
        <v>42511</v>
      </c>
    </row>
    <row r="26818" spans="1:8" x14ac:dyDescent="0.35">
      <c r="A26818" t="s">
        <v>27024</v>
      </c>
      <c r="B26818" s="1">
        <v>42590</v>
      </c>
      <c r="C26818">
        <v>1004</v>
      </c>
      <c r="D26818">
        <v>33801</v>
      </c>
      <c r="E26818">
        <v>5001</v>
      </c>
      <c r="F26818">
        <v>3449</v>
      </c>
      <c r="G26818" s="1">
        <v>42977</v>
      </c>
      <c r="H26818" s="1">
        <v>42989</v>
      </c>
    </row>
    <row r="26819" spans="1:8" x14ac:dyDescent="0.35">
      <c r="A26819" t="s">
        <v>27025</v>
      </c>
      <c r="B26819" s="1">
        <v>42702</v>
      </c>
      <c r="C26819">
        <v>1006</v>
      </c>
      <c r="D26819">
        <v>33806</v>
      </c>
      <c r="E26819">
        <v>5060</v>
      </c>
      <c r="F26819">
        <v>4553</v>
      </c>
      <c r="G26819" s="1">
        <v>42886</v>
      </c>
      <c r="H26819" s="1">
        <v>42910</v>
      </c>
    </row>
    <row r="26820" spans="1:8" x14ac:dyDescent="0.35">
      <c r="A26820" t="s">
        <v>27026</v>
      </c>
      <c r="B26820" s="1">
        <v>42648</v>
      </c>
      <c r="C26820">
        <v>1006</v>
      </c>
      <c r="D26820">
        <v>33811</v>
      </c>
      <c r="E26820">
        <v>6018</v>
      </c>
      <c r="F26820">
        <v>9559</v>
      </c>
      <c r="G26820" s="1">
        <v>42643</v>
      </c>
      <c r="H26820" s="1">
        <v>42644</v>
      </c>
    </row>
    <row r="26821" spans="1:8" x14ac:dyDescent="0.35">
      <c r="A26821" t="s">
        <v>27027</v>
      </c>
      <c r="B26821" s="1">
        <v>42733</v>
      </c>
      <c r="C26821">
        <v>1007</v>
      </c>
      <c r="D26821">
        <v>33832</v>
      </c>
      <c r="E26821">
        <v>5039</v>
      </c>
      <c r="F26821">
        <v>1208</v>
      </c>
      <c r="G26821" s="1">
        <v>42973</v>
      </c>
      <c r="H26821" s="1">
        <v>43001</v>
      </c>
    </row>
    <row r="26822" spans="1:8" x14ac:dyDescent="0.35">
      <c r="A26822" t="s">
        <v>27028</v>
      </c>
      <c r="B26822" s="1">
        <v>42690</v>
      </c>
      <c r="C26822">
        <v>1008</v>
      </c>
      <c r="D26822">
        <v>33837</v>
      </c>
      <c r="E26822">
        <v>6023</v>
      </c>
      <c r="F26822">
        <v>9069</v>
      </c>
      <c r="G26822" s="1">
        <v>42993</v>
      </c>
      <c r="H26822" s="1">
        <v>43015</v>
      </c>
    </row>
    <row r="26823" spans="1:8" x14ac:dyDescent="0.35">
      <c r="A26823" t="s">
        <v>27029</v>
      </c>
      <c r="B26823" s="1">
        <v>42497</v>
      </c>
      <c r="C26823">
        <v>1007</v>
      </c>
      <c r="D26823">
        <v>33844</v>
      </c>
      <c r="E26823">
        <v>6003</v>
      </c>
      <c r="F26823">
        <v>8841</v>
      </c>
      <c r="G26823" s="1">
        <v>42496</v>
      </c>
      <c r="H26823" s="1">
        <v>42500</v>
      </c>
    </row>
    <row r="26824" spans="1:8" x14ac:dyDescent="0.35">
      <c r="A26824" t="s">
        <v>27030</v>
      </c>
      <c r="B26824" s="1">
        <v>42656</v>
      </c>
      <c r="C26824">
        <v>1009</v>
      </c>
      <c r="D26824">
        <v>33845</v>
      </c>
      <c r="E26824">
        <v>6021</v>
      </c>
      <c r="F26824">
        <v>9355</v>
      </c>
      <c r="G26824" s="1">
        <v>42874</v>
      </c>
      <c r="H26824" s="1">
        <v>42897</v>
      </c>
    </row>
    <row r="26825" spans="1:8" x14ac:dyDescent="0.35">
      <c r="A26825" t="s">
        <v>27031</v>
      </c>
      <c r="B26825" s="1">
        <v>42604</v>
      </c>
      <c r="C26825">
        <v>1009</v>
      </c>
      <c r="D26825">
        <v>33846</v>
      </c>
      <c r="E26825">
        <v>5092</v>
      </c>
      <c r="F26825">
        <v>9711</v>
      </c>
      <c r="G26825" s="1">
        <v>42677</v>
      </c>
      <c r="H26825" s="1">
        <v>42701</v>
      </c>
    </row>
    <row r="26826" spans="1:8" x14ac:dyDescent="0.35">
      <c r="A26826" t="s">
        <v>27032</v>
      </c>
      <c r="B26826" s="1">
        <v>42725</v>
      </c>
      <c r="C26826">
        <v>1007</v>
      </c>
      <c r="D26826">
        <v>33850</v>
      </c>
      <c r="E26826">
        <v>5042</v>
      </c>
      <c r="F26826">
        <v>7110</v>
      </c>
      <c r="G26826" s="1">
        <v>42670</v>
      </c>
      <c r="H26826" s="1">
        <v>42693</v>
      </c>
    </row>
    <row r="26827" spans="1:8" x14ac:dyDescent="0.35">
      <c r="A26827" t="s">
        <v>27033</v>
      </c>
      <c r="B26827" s="1">
        <v>42482</v>
      </c>
      <c r="C26827">
        <v>1005</v>
      </c>
      <c r="D26827">
        <v>33852</v>
      </c>
      <c r="E26827">
        <v>6020</v>
      </c>
      <c r="F26827">
        <v>7153</v>
      </c>
      <c r="G26827" s="1">
        <v>42538</v>
      </c>
      <c r="H26827" s="1">
        <v>42552</v>
      </c>
    </row>
    <row r="26828" spans="1:8" x14ac:dyDescent="0.35">
      <c r="A26828" t="s">
        <v>27034</v>
      </c>
      <c r="B26828" s="1">
        <v>42489</v>
      </c>
      <c r="C26828">
        <v>1005</v>
      </c>
      <c r="D26828">
        <v>33856</v>
      </c>
      <c r="E26828">
        <v>5071</v>
      </c>
      <c r="F26828">
        <v>4630</v>
      </c>
      <c r="G26828" s="1">
        <v>42845</v>
      </c>
      <c r="H26828" s="1">
        <v>42848</v>
      </c>
    </row>
    <row r="26829" spans="1:8" x14ac:dyDescent="0.35">
      <c r="A26829" t="s">
        <v>27035</v>
      </c>
      <c r="B26829" s="1">
        <v>42440</v>
      </c>
      <c r="C26829">
        <v>1009</v>
      </c>
      <c r="D26829">
        <v>33864</v>
      </c>
      <c r="E26829">
        <v>5013</v>
      </c>
      <c r="F26829">
        <v>7067</v>
      </c>
      <c r="G26829" s="1">
        <v>42561</v>
      </c>
      <c r="H26829" s="1">
        <v>42571</v>
      </c>
    </row>
    <row r="26830" spans="1:8" x14ac:dyDescent="0.35">
      <c r="A26830" t="s">
        <v>27036</v>
      </c>
      <c r="B26830" s="1">
        <v>42725</v>
      </c>
      <c r="C26830">
        <v>1006</v>
      </c>
      <c r="D26830">
        <v>33867</v>
      </c>
      <c r="E26830">
        <v>5019</v>
      </c>
      <c r="F26830">
        <v>2820</v>
      </c>
      <c r="G26830" s="1">
        <v>42964</v>
      </c>
      <c r="H26830" s="1">
        <v>42979</v>
      </c>
    </row>
    <row r="26831" spans="1:8" x14ac:dyDescent="0.35">
      <c r="A26831" t="s">
        <v>27037</v>
      </c>
      <c r="B26831" s="1">
        <v>42632</v>
      </c>
      <c r="C26831">
        <v>1006</v>
      </c>
      <c r="D26831">
        <v>33874</v>
      </c>
      <c r="E26831">
        <v>6003</v>
      </c>
      <c r="F26831">
        <v>5849</v>
      </c>
      <c r="G26831" s="1">
        <v>42594</v>
      </c>
      <c r="H26831" s="1">
        <v>42608</v>
      </c>
    </row>
    <row r="26832" spans="1:8" x14ac:dyDescent="0.35">
      <c r="A26832" t="s">
        <v>27038</v>
      </c>
      <c r="B26832" s="1">
        <v>42537</v>
      </c>
      <c r="C26832">
        <v>1008</v>
      </c>
      <c r="D26832">
        <v>33877</v>
      </c>
      <c r="E26832">
        <v>6001</v>
      </c>
      <c r="F26832">
        <v>9090</v>
      </c>
      <c r="G26832" s="1">
        <v>42578</v>
      </c>
      <c r="H26832" s="1">
        <v>42591</v>
      </c>
    </row>
    <row r="26833" spans="1:8" x14ac:dyDescent="0.35">
      <c r="A26833" t="s">
        <v>27039</v>
      </c>
      <c r="B26833" s="1">
        <v>42644</v>
      </c>
      <c r="C26833">
        <v>1008</v>
      </c>
      <c r="D26833">
        <v>33877</v>
      </c>
      <c r="E26833">
        <v>5044</v>
      </c>
      <c r="F26833">
        <v>8505</v>
      </c>
      <c r="G26833" s="1">
        <v>42927</v>
      </c>
      <c r="H26833" s="1">
        <v>42949</v>
      </c>
    </row>
    <row r="26834" spans="1:8" x14ac:dyDescent="0.35">
      <c r="A26834" t="s">
        <v>27040</v>
      </c>
      <c r="B26834" s="1">
        <v>42592</v>
      </c>
      <c r="C26834">
        <v>1008</v>
      </c>
      <c r="D26834">
        <v>33881</v>
      </c>
      <c r="E26834">
        <v>6004</v>
      </c>
      <c r="F26834">
        <v>6420</v>
      </c>
      <c r="G26834" s="1">
        <v>42964</v>
      </c>
      <c r="H26834" s="1">
        <v>42981</v>
      </c>
    </row>
    <row r="26835" spans="1:8" x14ac:dyDescent="0.35">
      <c r="A26835" t="s">
        <v>27041</v>
      </c>
      <c r="B26835" s="1">
        <v>42696</v>
      </c>
      <c r="C26835">
        <v>1003</v>
      </c>
      <c r="D26835">
        <v>33881</v>
      </c>
      <c r="E26835">
        <v>5075</v>
      </c>
      <c r="F26835">
        <v>3749</v>
      </c>
      <c r="G26835" s="1">
        <v>42847</v>
      </c>
      <c r="H26835" s="1">
        <v>42865</v>
      </c>
    </row>
    <row r="26836" spans="1:8" x14ac:dyDescent="0.35">
      <c r="A26836" t="s">
        <v>27042</v>
      </c>
      <c r="B26836" s="1">
        <v>42670</v>
      </c>
      <c r="C26836">
        <v>1006</v>
      </c>
      <c r="D26836">
        <v>33887</v>
      </c>
      <c r="E26836">
        <v>5052</v>
      </c>
      <c r="F26836">
        <v>4616</v>
      </c>
      <c r="G26836" s="1">
        <v>42680</v>
      </c>
      <c r="H26836" s="1">
        <v>42704</v>
      </c>
    </row>
    <row r="26837" spans="1:8" x14ac:dyDescent="0.35">
      <c r="A26837" t="s">
        <v>27043</v>
      </c>
      <c r="B26837" s="1">
        <v>42496</v>
      </c>
      <c r="C26837">
        <v>1009</v>
      </c>
      <c r="D26837">
        <v>33890</v>
      </c>
      <c r="E26837">
        <v>5010</v>
      </c>
      <c r="F26837">
        <v>783</v>
      </c>
      <c r="G26837" s="1">
        <v>42616</v>
      </c>
      <c r="H26837" s="1">
        <v>42626</v>
      </c>
    </row>
    <row r="26838" spans="1:8" x14ac:dyDescent="0.35">
      <c r="A26838" t="s">
        <v>27044</v>
      </c>
      <c r="B26838" s="1">
        <v>42544</v>
      </c>
      <c r="C26838">
        <v>1008</v>
      </c>
      <c r="D26838">
        <v>33906</v>
      </c>
      <c r="E26838">
        <v>5046</v>
      </c>
      <c r="F26838">
        <v>8699</v>
      </c>
      <c r="G26838" s="1">
        <v>42971</v>
      </c>
      <c r="H26838" s="1">
        <v>42994</v>
      </c>
    </row>
    <row r="26839" spans="1:8" x14ac:dyDescent="0.35">
      <c r="A26839" t="s">
        <v>27045</v>
      </c>
      <c r="B26839" s="1">
        <v>42553</v>
      </c>
      <c r="C26839">
        <v>1007</v>
      </c>
      <c r="D26839">
        <v>33907</v>
      </c>
      <c r="E26839">
        <v>5012</v>
      </c>
      <c r="F26839">
        <v>8246</v>
      </c>
      <c r="G26839" s="1">
        <v>42425</v>
      </c>
      <c r="H26839" s="1">
        <v>42431</v>
      </c>
    </row>
    <row r="26840" spans="1:8" x14ac:dyDescent="0.35">
      <c r="A26840" t="s">
        <v>27046</v>
      </c>
      <c r="B26840" s="1">
        <v>42373</v>
      </c>
      <c r="C26840">
        <v>1004</v>
      </c>
      <c r="D26840">
        <v>33911</v>
      </c>
      <c r="E26840">
        <v>5028</v>
      </c>
      <c r="F26840">
        <v>7662</v>
      </c>
      <c r="G26840" s="1">
        <v>42845</v>
      </c>
      <c r="H26840" s="1">
        <v>42857</v>
      </c>
    </row>
    <row r="26841" spans="1:8" x14ac:dyDescent="0.35">
      <c r="A26841" t="s">
        <v>27047</v>
      </c>
      <c r="B26841" s="1">
        <v>42475</v>
      </c>
      <c r="C26841">
        <v>1012</v>
      </c>
      <c r="D26841">
        <v>33913</v>
      </c>
      <c r="E26841">
        <v>5022</v>
      </c>
      <c r="F26841">
        <v>8704</v>
      </c>
      <c r="G26841" s="1">
        <v>42829</v>
      </c>
      <c r="H26841" s="1">
        <v>42836</v>
      </c>
    </row>
    <row r="26842" spans="1:8" x14ac:dyDescent="0.35">
      <c r="A26842" t="s">
        <v>27048</v>
      </c>
      <c r="B26842" s="1">
        <v>42576</v>
      </c>
      <c r="C26842">
        <v>1010</v>
      </c>
      <c r="D26842">
        <v>33913</v>
      </c>
      <c r="E26842">
        <v>5007</v>
      </c>
      <c r="F26842">
        <v>8163</v>
      </c>
      <c r="G26842" s="1">
        <v>42587</v>
      </c>
      <c r="H26842" s="1">
        <v>42595</v>
      </c>
    </row>
    <row r="26843" spans="1:8" x14ac:dyDescent="0.35">
      <c r="A26843" t="s">
        <v>27049</v>
      </c>
      <c r="B26843" s="1">
        <v>42677</v>
      </c>
      <c r="C26843">
        <v>1003</v>
      </c>
      <c r="D26843">
        <v>33913</v>
      </c>
      <c r="E26843">
        <v>6007</v>
      </c>
      <c r="F26843">
        <v>7104</v>
      </c>
      <c r="G26843" s="1">
        <v>42583</v>
      </c>
      <c r="H26843" s="1">
        <v>42604</v>
      </c>
    </row>
    <row r="26844" spans="1:8" x14ac:dyDescent="0.35">
      <c r="A26844" t="s">
        <v>27050</v>
      </c>
      <c r="B26844" s="1">
        <v>42729</v>
      </c>
      <c r="C26844">
        <v>1009</v>
      </c>
      <c r="D26844">
        <v>33921</v>
      </c>
      <c r="E26844">
        <v>5075</v>
      </c>
      <c r="F26844">
        <v>7291</v>
      </c>
      <c r="G26844" s="1">
        <v>42540</v>
      </c>
      <c r="H26844" s="1">
        <v>42570</v>
      </c>
    </row>
    <row r="26845" spans="1:8" x14ac:dyDescent="0.35">
      <c r="A26845" t="s">
        <v>27051</v>
      </c>
      <c r="B26845" s="1">
        <v>42518</v>
      </c>
      <c r="C26845">
        <v>1003</v>
      </c>
      <c r="D26845">
        <v>33923</v>
      </c>
      <c r="E26845">
        <v>5098</v>
      </c>
      <c r="F26845">
        <v>9736</v>
      </c>
      <c r="G26845" s="1">
        <v>42459</v>
      </c>
      <c r="H26845" s="1">
        <v>42476</v>
      </c>
    </row>
    <row r="26846" spans="1:8" x14ac:dyDescent="0.35">
      <c r="A26846" t="s">
        <v>27052</v>
      </c>
      <c r="B26846" s="1">
        <v>42560</v>
      </c>
      <c r="C26846">
        <v>1012</v>
      </c>
      <c r="D26846">
        <v>33923</v>
      </c>
      <c r="E26846">
        <v>5069</v>
      </c>
      <c r="F26846">
        <v>9116</v>
      </c>
      <c r="G26846" s="1">
        <v>42470</v>
      </c>
      <c r="H26846" s="1">
        <v>42482</v>
      </c>
    </row>
    <row r="26847" spans="1:8" x14ac:dyDescent="0.35">
      <c r="A26847" t="s">
        <v>27053</v>
      </c>
      <c r="B26847" s="1">
        <v>42495</v>
      </c>
      <c r="C26847">
        <v>1010</v>
      </c>
      <c r="D26847">
        <v>33927</v>
      </c>
      <c r="E26847">
        <v>5066</v>
      </c>
      <c r="F26847">
        <v>3737</v>
      </c>
      <c r="G26847" s="1">
        <v>42521</v>
      </c>
      <c r="H26847" s="1">
        <v>42523</v>
      </c>
    </row>
    <row r="26848" spans="1:8" x14ac:dyDescent="0.35">
      <c r="A26848" t="s">
        <v>27054</v>
      </c>
      <c r="B26848" s="1">
        <v>42496</v>
      </c>
      <c r="C26848">
        <v>1002</v>
      </c>
      <c r="D26848">
        <v>33927</v>
      </c>
      <c r="E26848">
        <v>6007</v>
      </c>
      <c r="F26848">
        <v>6679</v>
      </c>
      <c r="G26848" s="1">
        <v>42554</v>
      </c>
      <c r="H26848" s="1">
        <v>42572</v>
      </c>
    </row>
    <row r="26849" spans="1:8" x14ac:dyDescent="0.35">
      <c r="A26849" t="s">
        <v>27055</v>
      </c>
      <c r="B26849" s="1">
        <v>42460</v>
      </c>
      <c r="C26849">
        <v>1005</v>
      </c>
      <c r="D26849">
        <v>33928</v>
      </c>
      <c r="E26849">
        <v>5041</v>
      </c>
      <c r="F26849">
        <v>5437</v>
      </c>
      <c r="G26849" s="1">
        <v>42635</v>
      </c>
      <c r="H26849" s="1">
        <v>42637</v>
      </c>
    </row>
    <row r="26850" spans="1:8" x14ac:dyDescent="0.35">
      <c r="A26850" t="s">
        <v>27056</v>
      </c>
      <c r="B26850" s="1">
        <v>42667</v>
      </c>
      <c r="C26850">
        <v>1002</v>
      </c>
      <c r="D26850">
        <v>33928</v>
      </c>
      <c r="E26850">
        <v>6007</v>
      </c>
      <c r="F26850">
        <v>5967</v>
      </c>
      <c r="G26850" s="1">
        <v>42710</v>
      </c>
      <c r="H26850" s="1">
        <v>42731</v>
      </c>
    </row>
    <row r="26851" spans="1:8" x14ac:dyDescent="0.35">
      <c r="A26851" t="s">
        <v>27057</v>
      </c>
      <c r="B26851" s="1">
        <v>42394</v>
      </c>
      <c r="C26851">
        <v>1012</v>
      </c>
      <c r="D26851">
        <v>33930</v>
      </c>
      <c r="E26851">
        <v>5095</v>
      </c>
      <c r="F26851">
        <v>5929</v>
      </c>
      <c r="G26851" s="1">
        <v>42509</v>
      </c>
      <c r="H26851" s="1">
        <v>42532</v>
      </c>
    </row>
    <row r="26852" spans="1:8" x14ac:dyDescent="0.35">
      <c r="A26852" t="s">
        <v>27058</v>
      </c>
      <c r="B26852" s="1">
        <v>42385</v>
      </c>
      <c r="C26852">
        <v>1004</v>
      </c>
      <c r="D26852">
        <v>33931</v>
      </c>
      <c r="E26852">
        <v>5026</v>
      </c>
      <c r="F26852">
        <v>8201</v>
      </c>
      <c r="G26852" s="1">
        <v>42621</v>
      </c>
      <c r="H26852" s="1">
        <v>42630</v>
      </c>
    </row>
    <row r="26853" spans="1:8" x14ac:dyDescent="0.35">
      <c r="A26853" t="s">
        <v>27059</v>
      </c>
      <c r="B26853" s="1">
        <v>42702</v>
      </c>
      <c r="C26853">
        <v>1010</v>
      </c>
      <c r="D26853">
        <v>33932</v>
      </c>
      <c r="E26853">
        <v>5089</v>
      </c>
      <c r="F26853">
        <v>2200</v>
      </c>
      <c r="G26853" s="1">
        <v>42535</v>
      </c>
      <c r="H26853" s="1">
        <v>42563</v>
      </c>
    </row>
    <row r="26854" spans="1:8" x14ac:dyDescent="0.35">
      <c r="A26854" t="s">
        <v>27060</v>
      </c>
      <c r="B26854" s="1">
        <v>42641</v>
      </c>
      <c r="C26854">
        <v>1003</v>
      </c>
      <c r="D26854">
        <v>33941</v>
      </c>
      <c r="E26854">
        <v>5096</v>
      </c>
      <c r="F26854">
        <v>3956</v>
      </c>
      <c r="G26854" s="1">
        <v>42728</v>
      </c>
      <c r="H26854" s="1">
        <v>42751</v>
      </c>
    </row>
    <row r="26855" spans="1:8" x14ac:dyDescent="0.35">
      <c r="A26855" t="s">
        <v>27061</v>
      </c>
      <c r="B26855" s="1">
        <v>42654</v>
      </c>
      <c r="C26855">
        <v>1005</v>
      </c>
      <c r="D26855">
        <v>33945</v>
      </c>
      <c r="E26855">
        <v>5017</v>
      </c>
      <c r="F26855">
        <v>7406</v>
      </c>
      <c r="G26855" s="1">
        <v>42548</v>
      </c>
      <c r="H26855" s="1">
        <v>42575</v>
      </c>
    </row>
    <row r="26856" spans="1:8" x14ac:dyDescent="0.35">
      <c r="A26856" t="s">
        <v>27062</v>
      </c>
      <c r="B26856" s="1">
        <v>42423</v>
      </c>
      <c r="C26856">
        <v>1003</v>
      </c>
      <c r="D26856">
        <v>33954</v>
      </c>
      <c r="E26856">
        <v>5082</v>
      </c>
      <c r="F26856">
        <v>3485</v>
      </c>
      <c r="G26856" s="1">
        <v>42592</v>
      </c>
      <c r="H26856" s="1">
        <v>42615</v>
      </c>
    </row>
    <row r="26857" spans="1:8" x14ac:dyDescent="0.35">
      <c r="A26857" t="s">
        <v>27063</v>
      </c>
      <c r="B26857" s="1">
        <v>42699</v>
      </c>
      <c r="C26857">
        <v>1012</v>
      </c>
      <c r="D26857">
        <v>33965</v>
      </c>
      <c r="E26857">
        <v>5089</v>
      </c>
      <c r="F26857">
        <v>6031</v>
      </c>
      <c r="G26857" s="1">
        <v>42678</v>
      </c>
      <c r="H26857" s="1">
        <v>42690</v>
      </c>
    </row>
    <row r="26858" spans="1:8" x14ac:dyDescent="0.35">
      <c r="A26858" t="s">
        <v>27064</v>
      </c>
      <c r="B26858" s="1">
        <v>42519</v>
      </c>
      <c r="C26858">
        <v>1010</v>
      </c>
      <c r="D26858">
        <v>33981</v>
      </c>
      <c r="E26858">
        <v>5045</v>
      </c>
      <c r="F26858">
        <v>8629</v>
      </c>
      <c r="G26858" s="1">
        <v>42491</v>
      </c>
      <c r="H26858" s="1">
        <v>42521</v>
      </c>
    </row>
    <row r="26859" spans="1:8" x14ac:dyDescent="0.35">
      <c r="A26859" t="s">
        <v>27065</v>
      </c>
      <c r="B26859" s="1">
        <v>42468</v>
      </c>
      <c r="C26859">
        <v>1012</v>
      </c>
      <c r="D26859">
        <v>33986</v>
      </c>
      <c r="E26859">
        <v>5027</v>
      </c>
      <c r="F26859">
        <v>8774</v>
      </c>
      <c r="G26859" s="1">
        <v>42819</v>
      </c>
      <c r="H26859" s="1">
        <v>42848</v>
      </c>
    </row>
    <row r="26860" spans="1:8" x14ac:dyDescent="0.35">
      <c r="A26860" t="s">
        <v>27066</v>
      </c>
      <c r="B26860" s="1">
        <v>42488</v>
      </c>
      <c r="C26860">
        <v>1006</v>
      </c>
      <c r="D26860">
        <v>33997</v>
      </c>
      <c r="E26860">
        <v>5006</v>
      </c>
      <c r="F26860">
        <v>874</v>
      </c>
      <c r="G26860" s="1">
        <v>42853</v>
      </c>
      <c r="H26860" s="1">
        <v>42874</v>
      </c>
    </row>
    <row r="26861" spans="1:8" x14ac:dyDescent="0.35">
      <c r="A26861" t="s">
        <v>27067</v>
      </c>
      <c r="B26861" s="1">
        <v>42625</v>
      </c>
      <c r="C26861">
        <v>1011</v>
      </c>
      <c r="D26861">
        <v>34008</v>
      </c>
      <c r="E26861">
        <v>9010</v>
      </c>
      <c r="F26861">
        <v>5382</v>
      </c>
      <c r="G26861" s="1">
        <v>43011</v>
      </c>
      <c r="H26861" s="1">
        <v>43039</v>
      </c>
    </row>
    <row r="26862" spans="1:8" x14ac:dyDescent="0.35">
      <c r="A26862" t="s">
        <v>27068</v>
      </c>
      <c r="B26862" s="1">
        <v>42625</v>
      </c>
      <c r="C26862">
        <v>1003</v>
      </c>
      <c r="D26862">
        <v>34008</v>
      </c>
      <c r="E26862">
        <v>5002</v>
      </c>
      <c r="F26862">
        <v>7787</v>
      </c>
      <c r="G26862" s="1">
        <v>42537</v>
      </c>
      <c r="H26862" s="1">
        <v>42539</v>
      </c>
    </row>
    <row r="26863" spans="1:8" x14ac:dyDescent="0.35">
      <c r="A26863" t="s">
        <v>27069</v>
      </c>
      <c r="B26863" s="1">
        <v>42425</v>
      </c>
      <c r="C26863">
        <v>1008</v>
      </c>
      <c r="D26863">
        <v>34013</v>
      </c>
      <c r="E26863">
        <v>6027</v>
      </c>
      <c r="F26863">
        <v>3309</v>
      </c>
      <c r="G26863" s="1">
        <v>42836</v>
      </c>
      <c r="H26863" s="1">
        <v>42865</v>
      </c>
    </row>
    <row r="26864" spans="1:8" x14ac:dyDescent="0.35">
      <c r="A26864" t="s">
        <v>27070</v>
      </c>
      <c r="B26864" s="1">
        <v>42527</v>
      </c>
      <c r="C26864">
        <v>1011</v>
      </c>
      <c r="D26864">
        <v>34014</v>
      </c>
      <c r="E26864">
        <v>5070</v>
      </c>
      <c r="F26864">
        <v>3742</v>
      </c>
      <c r="G26864" s="1">
        <v>42976</v>
      </c>
      <c r="H26864" s="1">
        <v>42996</v>
      </c>
    </row>
    <row r="26865" spans="1:8" x14ac:dyDescent="0.35">
      <c r="A26865" t="s">
        <v>27071</v>
      </c>
      <c r="B26865" s="1">
        <v>42695</v>
      </c>
      <c r="C26865">
        <v>1004</v>
      </c>
      <c r="D26865">
        <v>34024</v>
      </c>
      <c r="E26865">
        <v>5058</v>
      </c>
      <c r="F26865">
        <v>3263</v>
      </c>
      <c r="G26865" s="1">
        <v>42477</v>
      </c>
      <c r="H26865" s="1">
        <v>42499</v>
      </c>
    </row>
    <row r="26866" spans="1:8" x14ac:dyDescent="0.35">
      <c r="A26866" t="s">
        <v>27072</v>
      </c>
      <c r="B26866" s="1">
        <v>42588</v>
      </c>
      <c r="C26866">
        <v>1012</v>
      </c>
      <c r="D26866">
        <v>34028</v>
      </c>
      <c r="E26866">
        <v>5087</v>
      </c>
      <c r="F26866">
        <v>7209</v>
      </c>
      <c r="G26866" s="1">
        <v>42685</v>
      </c>
      <c r="H26866" s="1">
        <v>42687</v>
      </c>
    </row>
    <row r="26867" spans="1:8" x14ac:dyDescent="0.35">
      <c r="A26867" t="s">
        <v>27073</v>
      </c>
      <c r="B26867" s="1">
        <v>42389</v>
      </c>
      <c r="C26867">
        <v>1012</v>
      </c>
      <c r="D26867">
        <v>34040</v>
      </c>
      <c r="E26867">
        <v>5022</v>
      </c>
      <c r="F26867">
        <v>2777</v>
      </c>
      <c r="G26867" s="1">
        <v>42623</v>
      </c>
      <c r="H26867" s="1">
        <v>42631</v>
      </c>
    </row>
    <row r="26868" spans="1:8" x14ac:dyDescent="0.35">
      <c r="A26868" t="s">
        <v>27074</v>
      </c>
      <c r="B26868" s="1">
        <v>42402</v>
      </c>
      <c r="C26868">
        <v>1006</v>
      </c>
      <c r="D26868">
        <v>34048</v>
      </c>
      <c r="E26868">
        <v>5090</v>
      </c>
      <c r="F26868">
        <v>7231</v>
      </c>
      <c r="G26868" s="1">
        <v>42554</v>
      </c>
      <c r="H26868" s="1">
        <v>42569</v>
      </c>
    </row>
    <row r="26869" spans="1:8" x14ac:dyDescent="0.35">
      <c r="A26869" t="s">
        <v>27075</v>
      </c>
      <c r="B26869" s="1">
        <v>42693</v>
      </c>
      <c r="C26869">
        <v>1007</v>
      </c>
      <c r="D26869">
        <v>34048</v>
      </c>
      <c r="E26869">
        <v>5043</v>
      </c>
      <c r="F26869">
        <v>5803</v>
      </c>
      <c r="G26869" s="1">
        <v>42887</v>
      </c>
      <c r="H26869" s="1">
        <v>42905</v>
      </c>
    </row>
    <row r="26870" spans="1:8" x14ac:dyDescent="0.35">
      <c r="A26870" t="s">
        <v>27076</v>
      </c>
      <c r="B26870" s="1">
        <v>42546</v>
      </c>
      <c r="C26870">
        <v>1011</v>
      </c>
      <c r="D26870">
        <v>34057</v>
      </c>
      <c r="E26870">
        <v>5076</v>
      </c>
      <c r="F26870">
        <v>975</v>
      </c>
      <c r="G26870" s="1">
        <v>42903</v>
      </c>
      <c r="H26870" s="1">
        <v>42927</v>
      </c>
    </row>
    <row r="26871" spans="1:8" x14ac:dyDescent="0.35">
      <c r="A26871" t="s">
        <v>27077</v>
      </c>
      <c r="B26871" s="1">
        <v>42541</v>
      </c>
      <c r="C26871">
        <v>1012</v>
      </c>
      <c r="D26871">
        <v>34058</v>
      </c>
      <c r="E26871">
        <v>5023</v>
      </c>
      <c r="F26871">
        <v>9707</v>
      </c>
      <c r="G26871" s="1">
        <v>42825</v>
      </c>
      <c r="H26871" s="1">
        <v>42839</v>
      </c>
    </row>
    <row r="26872" spans="1:8" x14ac:dyDescent="0.35">
      <c r="A26872" t="s">
        <v>27078</v>
      </c>
      <c r="B26872" s="1">
        <v>42674</v>
      </c>
      <c r="C26872">
        <v>1008</v>
      </c>
      <c r="D26872">
        <v>34060</v>
      </c>
      <c r="E26872">
        <v>5056</v>
      </c>
      <c r="F26872">
        <v>3388</v>
      </c>
      <c r="G26872" s="1">
        <v>42713</v>
      </c>
      <c r="H26872" s="1">
        <v>42724</v>
      </c>
    </row>
    <row r="26873" spans="1:8" x14ac:dyDescent="0.35">
      <c r="A26873" t="s">
        <v>27079</v>
      </c>
      <c r="B26873" s="1">
        <v>42662</v>
      </c>
      <c r="C26873">
        <v>1008</v>
      </c>
      <c r="D26873">
        <v>34062</v>
      </c>
      <c r="E26873">
        <v>5062</v>
      </c>
      <c r="F26873">
        <v>6175</v>
      </c>
      <c r="G26873" s="1">
        <v>42679</v>
      </c>
      <c r="H26873" s="1">
        <v>42681</v>
      </c>
    </row>
    <row r="26874" spans="1:8" x14ac:dyDescent="0.35">
      <c r="A26874" t="s">
        <v>27080</v>
      </c>
      <c r="B26874" s="1">
        <v>42439</v>
      </c>
      <c r="C26874">
        <v>1006</v>
      </c>
      <c r="D26874">
        <v>34070</v>
      </c>
      <c r="E26874">
        <v>5005</v>
      </c>
      <c r="F26874">
        <v>1288</v>
      </c>
      <c r="G26874" s="1">
        <v>42528</v>
      </c>
      <c r="H26874" s="1">
        <v>42558</v>
      </c>
    </row>
    <row r="26875" spans="1:8" x14ac:dyDescent="0.35">
      <c r="A26875" t="s">
        <v>27081</v>
      </c>
      <c r="B26875" s="1">
        <v>42597</v>
      </c>
      <c r="C26875">
        <v>1008</v>
      </c>
      <c r="D26875">
        <v>34085</v>
      </c>
      <c r="E26875">
        <v>6018</v>
      </c>
      <c r="F26875">
        <v>4236</v>
      </c>
      <c r="G26875" s="1">
        <v>42681</v>
      </c>
      <c r="H26875" s="1">
        <v>42693</v>
      </c>
    </row>
    <row r="26876" spans="1:8" x14ac:dyDescent="0.35">
      <c r="A26876" t="s">
        <v>27082</v>
      </c>
      <c r="B26876" s="1">
        <v>42626</v>
      </c>
      <c r="C26876">
        <v>1009</v>
      </c>
      <c r="D26876">
        <v>34085</v>
      </c>
      <c r="E26876">
        <v>6015</v>
      </c>
      <c r="F26876">
        <v>1230</v>
      </c>
      <c r="G26876" s="1">
        <v>42535</v>
      </c>
      <c r="H26876" s="1">
        <v>42542</v>
      </c>
    </row>
    <row r="26877" spans="1:8" x14ac:dyDescent="0.35">
      <c r="A26877" t="s">
        <v>27083</v>
      </c>
      <c r="B26877" s="1">
        <v>42668</v>
      </c>
      <c r="C26877">
        <v>1003</v>
      </c>
      <c r="D26877">
        <v>34093</v>
      </c>
      <c r="E26877">
        <v>5055</v>
      </c>
      <c r="F26877">
        <v>3772</v>
      </c>
      <c r="G26877" s="1">
        <v>42959</v>
      </c>
      <c r="H26877" s="1">
        <v>42977</v>
      </c>
    </row>
    <row r="26878" spans="1:8" x14ac:dyDescent="0.35">
      <c r="A26878" t="s">
        <v>27084</v>
      </c>
      <c r="B26878" s="1">
        <v>42467</v>
      </c>
      <c r="C26878">
        <v>1010</v>
      </c>
      <c r="D26878">
        <v>34101</v>
      </c>
      <c r="E26878">
        <v>5052</v>
      </c>
      <c r="F26878">
        <v>3613</v>
      </c>
      <c r="G26878" s="1">
        <v>42548</v>
      </c>
      <c r="H26878" s="1">
        <v>42564</v>
      </c>
    </row>
    <row r="26879" spans="1:8" x14ac:dyDescent="0.35">
      <c r="A26879" t="s">
        <v>27085</v>
      </c>
      <c r="B26879" s="1">
        <v>42565</v>
      </c>
      <c r="C26879">
        <v>1007</v>
      </c>
      <c r="D26879">
        <v>34104</v>
      </c>
      <c r="E26879">
        <v>6014</v>
      </c>
      <c r="F26879">
        <v>5183</v>
      </c>
      <c r="G26879" s="1">
        <v>42798</v>
      </c>
      <c r="H26879" s="1">
        <v>42825</v>
      </c>
    </row>
    <row r="26880" spans="1:8" x14ac:dyDescent="0.35">
      <c r="A26880" t="s">
        <v>27086</v>
      </c>
      <c r="B26880" s="1">
        <v>42623</v>
      </c>
      <c r="C26880">
        <v>1009</v>
      </c>
      <c r="D26880">
        <v>34107</v>
      </c>
      <c r="E26880">
        <v>5040</v>
      </c>
      <c r="F26880">
        <v>6876</v>
      </c>
      <c r="G26880" s="1">
        <v>42437</v>
      </c>
      <c r="H26880" s="1">
        <v>42461</v>
      </c>
    </row>
    <row r="26881" spans="1:8" x14ac:dyDescent="0.35">
      <c r="A26881" t="s">
        <v>27087</v>
      </c>
      <c r="B26881" s="1">
        <v>42547</v>
      </c>
      <c r="C26881">
        <v>1012</v>
      </c>
      <c r="D26881">
        <v>34119</v>
      </c>
      <c r="E26881">
        <v>6023</v>
      </c>
      <c r="F26881">
        <v>9683</v>
      </c>
      <c r="G26881" s="1">
        <v>42987</v>
      </c>
      <c r="H26881" s="1">
        <v>43002</v>
      </c>
    </row>
    <row r="26882" spans="1:8" x14ac:dyDescent="0.35">
      <c r="A26882" t="s">
        <v>27088</v>
      </c>
      <c r="B26882" s="1">
        <v>42717</v>
      </c>
      <c r="C26882">
        <v>1004</v>
      </c>
      <c r="D26882">
        <v>34120</v>
      </c>
      <c r="E26882">
        <v>5041</v>
      </c>
      <c r="F26882">
        <v>2963</v>
      </c>
      <c r="G26882" s="1">
        <v>42909</v>
      </c>
      <c r="H26882" s="1">
        <v>42925</v>
      </c>
    </row>
    <row r="26883" spans="1:8" x14ac:dyDescent="0.35">
      <c r="A26883" t="s">
        <v>27089</v>
      </c>
      <c r="B26883" s="1">
        <v>42538</v>
      </c>
      <c r="C26883">
        <v>1004</v>
      </c>
      <c r="D26883">
        <v>34121</v>
      </c>
      <c r="E26883">
        <v>5078</v>
      </c>
      <c r="F26883">
        <v>7687</v>
      </c>
      <c r="G26883" s="1">
        <v>42942</v>
      </c>
      <c r="H26883" s="1">
        <v>42968</v>
      </c>
    </row>
    <row r="26884" spans="1:8" x14ac:dyDescent="0.35">
      <c r="A26884" t="s">
        <v>27090</v>
      </c>
      <c r="B26884" s="1">
        <v>42542</v>
      </c>
      <c r="C26884">
        <v>1007</v>
      </c>
      <c r="D26884">
        <v>34129</v>
      </c>
      <c r="E26884">
        <v>6025</v>
      </c>
      <c r="F26884">
        <v>5333</v>
      </c>
      <c r="G26884" s="1">
        <v>42427</v>
      </c>
      <c r="H26884" s="1">
        <v>42435</v>
      </c>
    </row>
    <row r="26885" spans="1:8" x14ac:dyDescent="0.35">
      <c r="A26885" t="s">
        <v>27091</v>
      </c>
      <c r="B26885" s="1">
        <v>42555</v>
      </c>
      <c r="C26885">
        <v>1011</v>
      </c>
      <c r="D26885">
        <v>34137</v>
      </c>
      <c r="E26885">
        <v>5016</v>
      </c>
      <c r="F26885">
        <v>738</v>
      </c>
      <c r="G26885" s="1">
        <v>42671</v>
      </c>
      <c r="H26885" s="1">
        <v>42683</v>
      </c>
    </row>
    <row r="26886" spans="1:8" x14ac:dyDescent="0.35">
      <c r="A26886" t="s">
        <v>27092</v>
      </c>
      <c r="B26886" s="1">
        <v>42696</v>
      </c>
      <c r="C26886">
        <v>1003</v>
      </c>
      <c r="D26886">
        <v>34143</v>
      </c>
      <c r="E26886">
        <v>5076</v>
      </c>
      <c r="F26886">
        <v>2017</v>
      </c>
      <c r="G26886" s="1">
        <v>42728</v>
      </c>
      <c r="H26886" s="1">
        <v>42733</v>
      </c>
    </row>
    <row r="26887" spans="1:8" x14ac:dyDescent="0.35">
      <c r="A26887" t="s">
        <v>27093</v>
      </c>
      <c r="B26887" s="1">
        <v>42524</v>
      </c>
      <c r="C26887">
        <v>1003</v>
      </c>
      <c r="D26887">
        <v>34157</v>
      </c>
      <c r="E26887">
        <v>5014</v>
      </c>
      <c r="F26887">
        <v>3374</v>
      </c>
      <c r="G26887" s="1">
        <v>42678</v>
      </c>
      <c r="H26887" s="1">
        <v>42682</v>
      </c>
    </row>
    <row r="26888" spans="1:8" x14ac:dyDescent="0.35">
      <c r="A26888" t="s">
        <v>27094</v>
      </c>
      <c r="B26888" s="1">
        <v>42617</v>
      </c>
      <c r="C26888">
        <v>1006</v>
      </c>
      <c r="D26888">
        <v>34159</v>
      </c>
      <c r="E26888">
        <v>5003</v>
      </c>
      <c r="F26888">
        <v>6685</v>
      </c>
      <c r="G26888" s="1">
        <v>42678</v>
      </c>
      <c r="H26888" s="1">
        <v>42683</v>
      </c>
    </row>
    <row r="26889" spans="1:8" x14ac:dyDescent="0.35">
      <c r="A26889" t="s">
        <v>27095</v>
      </c>
      <c r="B26889" s="1">
        <v>42500</v>
      </c>
      <c r="C26889">
        <v>1004</v>
      </c>
      <c r="D26889">
        <v>34164</v>
      </c>
      <c r="E26889">
        <v>5017</v>
      </c>
      <c r="F26889">
        <v>8253</v>
      </c>
      <c r="G26889" s="1">
        <v>42949</v>
      </c>
      <c r="H26889" s="1">
        <v>42978</v>
      </c>
    </row>
    <row r="26890" spans="1:8" x14ac:dyDescent="0.35">
      <c r="A26890" t="s">
        <v>27096</v>
      </c>
      <c r="B26890" s="1">
        <v>42631</v>
      </c>
      <c r="C26890">
        <v>1006</v>
      </c>
      <c r="D26890">
        <v>34164</v>
      </c>
      <c r="E26890">
        <v>5074</v>
      </c>
      <c r="F26890">
        <v>5740</v>
      </c>
      <c r="G26890" s="1">
        <v>42934</v>
      </c>
      <c r="H26890" s="1">
        <v>42964</v>
      </c>
    </row>
    <row r="26891" spans="1:8" x14ac:dyDescent="0.35">
      <c r="A26891" t="s">
        <v>27097</v>
      </c>
      <c r="B26891" s="1">
        <v>42518</v>
      </c>
      <c r="C26891">
        <v>1004</v>
      </c>
      <c r="D26891">
        <v>34178</v>
      </c>
      <c r="E26891">
        <v>5038</v>
      </c>
      <c r="F26891">
        <v>1456</v>
      </c>
      <c r="G26891" s="1">
        <v>42480</v>
      </c>
      <c r="H26891" s="1">
        <v>42488</v>
      </c>
    </row>
    <row r="26892" spans="1:8" x14ac:dyDescent="0.35">
      <c r="A26892" t="s">
        <v>27098</v>
      </c>
      <c r="B26892" s="1">
        <v>42630</v>
      </c>
      <c r="C26892">
        <v>1011</v>
      </c>
      <c r="D26892">
        <v>34178</v>
      </c>
      <c r="E26892">
        <v>6018</v>
      </c>
      <c r="F26892">
        <v>7416</v>
      </c>
      <c r="G26892" s="1">
        <v>42534</v>
      </c>
      <c r="H26892" s="1">
        <v>42557</v>
      </c>
    </row>
    <row r="26893" spans="1:8" x14ac:dyDescent="0.35">
      <c r="A26893" t="s">
        <v>27099</v>
      </c>
      <c r="B26893" s="1">
        <v>42722</v>
      </c>
      <c r="C26893">
        <v>1002</v>
      </c>
      <c r="D26893">
        <v>34184</v>
      </c>
      <c r="E26893">
        <v>5015</v>
      </c>
      <c r="F26893">
        <v>9743</v>
      </c>
      <c r="G26893" s="1">
        <v>42603</v>
      </c>
      <c r="H26893" s="1">
        <v>42610</v>
      </c>
    </row>
    <row r="26894" spans="1:8" x14ac:dyDescent="0.35">
      <c r="A26894" t="s">
        <v>27100</v>
      </c>
      <c r="B26894" s="1">
        <v>42480</v>
      </c>
      <c r="C26894">
        <v>1007</v>
      </c>
      <c r="D26894">
        <v>34205</v>
      </c>
      <c r="E26894">
        <v>5030</v>
      </c>
      <c r="F26894">
        <v>9645</v>
      </c>
      <c r="G26894" s="1">
        <v>42476</v>
      </c>
      <c r="H26894" s="1">
        <v>42501</v>
      </c>
    </row>
    <row r="26895" spans="1:8" x14ac:dyDescent="0.35">
      <c r="A26895" t="s">
        <v>27101</v>
      </c>
      <c r="B26895" s="1">
        <v>42428</v>
      </c>
      <c r="C26895">
        <v>1009</v>
      </c>
      <c r="D26895">
        <v>34215</v>
      </c>
      <c r="E26895">
        <v>5032</v>
      </c>
      <c r="F26895">
        <v>8647</v>
      </c>
      <c r="G26895" s="1">
        <v>42758</v>
      </c>
      <c r="H26895" s="1">
        <v>42782</v>
      </c>
    </row>
    <row r="26896" spans="1:8" x14ac:dyDescent="0.35">
      <c r="A26896" t="s">
        <v>27102</v>
      </c>
      <c r="B26896" s="1">
        <v>42734</v>
      </c>
      <c r="C26896">
        <v>1010</v>
      </c>
      <c r="D26896">
        <v>34215</v>
      </c>
      <c r="E26896">
        <v>6012</v>
      </c>
      <c r="F26896">
        <v>8131</v>
      </c>
      <c r="G26896" s="1">
        <v>42583</v>
      </c>
      <c r="H26896" s="1">
        <v>42600</v>
      </c>
    </row>
    <row r="26897" spans="1:8" x14ac:dyDescent="0.35">
      <c r="A26897" t="s">
        <v>27103</v>
      </c>
      <c r="B26897" s="1">
        <v>42555</v>
      </c>
      <c r="C26897">
        <v>1003</v>
      </c>
      <c r="D26897">
        <v>34216</v>
      </c>
      <c r="E26897">
        <v>5042</v>
      </c>
      <c r="F26897">
        <v>6651</v>
      </c>
      <c r="G26897" s="1">
        <v>42586</v>
      </c>
      <c r="H26897" s="1">
        <v>42610</v>
      </c>
    </row>
    <row r="26898" spans="1:8" x14ac:dyDescent="0.35">
      <c r="A26898" t="s">
        <v>27104</v>
      </c>
      <c r="B26898" s="1">
        <v>42500</v>
      </c>
      <c r="C26898">
        <v>1007</v>
      </c>
      <c r="D26898">
        <v>34222</v>
      </c>
      <c r="E26898">
        <v>5085</v>
      </c>
      <c r="F26898">
        <v>2825</v>
      </c>
      <c r="G26898" s="1">
        <v>42769</v>
      </c>
      <c r="H26898" s="1">
        <v>42770</v>
      </c>
    </row>
    <row r="26899" spans="1:8" x14ac:dyDescent="0.35">
      <c r="A26899" t="s">
        <v>27105</v>
      </c>
      <c r="B26899" s="1">
        <v>42541</v>
      </c>
      <c r="C26899">
        <v>1008</v>
      </c>
      <c r="D26899">
        <v>34225</v>
      </c>
      <c r="E26899">
        <v>5097</v>
      </c>
      <c r="F26899">
        <v>5986</v>
      </c>
      <c r="G26899" s="1">
        <v>42882</v>
      </c>
      <c r="H26899" s="1">
        <v>42883</v>
      </c>
    </row>
    <row r="26900" spans="1:8" x14ac:dyDescent="0.35">
      <c r="A26900" t="s">
        <v>27106</v>
      </c>
      <c r="B26900" s="1">
        <v>42483</v>
      </c>
      <c r="C26900">
        <v>1005</v>
      </c>
      <c r="D26900">
        <v>34228</v>
      </c>
      <c r="E26900">
        <v>5028</v>
      </c>
      <c r="F26900">
        <v>5450</v>
      </c>
      <c r="G26900" s="1">
        <v>42612</v>
      </c>
      <c r="H26900" s="1">
        <v>42636</v>
      </c>
    </row>
    <row r="26901" spans="1:8" x14ac:dyDescent="0.35">
      <c r="A26901" t="s">
        <v>27107</v>
      </c>
      <c r="B26901" s="1">
        <v>42533</v>
      </c>
      <c r="C26901">
        <v>1010</v>
      </c>
      <c r="D26901">
        <v>34233</v>
      </c>
      <c r="E26901">
        <v>5091</v>
      </c>
      <c r="F26901">
        <v>3284</v>
      </c>
      <c r="G26901" s="1">
        <v>42442</v>
      </c>
      <c r="H26901" s="1">
        <v>42457</v>
      </c>
    </row>
    <row r="26902" spans="1:8" x14ac:dyDescent="0.35">
      <c r="A26902" t="s">
        <v>27108</v>
      </c>
      <c r="B26902" s="1">
        <v>42388</v>
      </c>
      <c r="C26902">
        <v>1011</v>
      </c>
      <c r="D26902">
        <v>34244</v>
      </c>
      <c r="E26902">
        <v>5064</v>
      </c>
      <c r="F26902">
        <v>5633</v>
      </c>
      <c r="G26902" s="1">
        <v>42581</v>
      </c>
      <c r="H26902" s="1">
        <v>42599</v>
      </c>
    </row>
    <row r="26903" spans="1:8" x14ac:dyDescent="0.35">
      <c r="A26903" t="s">
        <v>27109</v>
      </c>
      <c r="B26903" s="1">
        <v>42658</v>
      </c>
      <c r="C26903">
        <v>1009</v>
      </c>
      <c r="D26903">
        <v>34245</v>
      </c>
      <c r="E26903">
        <v>5092</v>
      </c>
      <c r="F26903">
        <v>8894</v>
      </c>
      <c r="G26903" s="1">
        <v>42618</v>
      </c>
      <c r="H26903" s="1">
        <v>42620</v>
      </c>
    </row>
    <row r="26904" spans="1:8" x14ac:dyDescent="0.35">
      <c r="A26904" t="s">
        <v>27110</v>
      </c>
      <c r="B26904" s="1">
        <v>42734</v>
      </c>
      <c r="C26904">
        <v>1007</v>
      </c>
      <c r="D26904">
        <v>34245</v>
      </c>
      <c r="E26904">
        <v>5017</v>
      </c>
      <c r="F26904">
        <v>8580</v>
      </c>
      <c r="G26904" s="1">
        <v>42886</v>
      </c>
      <c r="H26904" s="1">
        <v>42904</v>
      </c>
    </row>
    <row r="26905" spans="1:8" x14ac:dyDescent="0.35">
      <c r="A26905" t="s">
        <v>27111</v>
      </c>
      <c r="B26905" s="1">
        <v>42380</v>
      </c>
      <c r="C26905">
        <v>1011</v>
      </c>
      <c r="D26905">
        <v>34248</v>
      </c>
      <c r="E26905">
        <v>5078</v>
      </c>
      <c r="F26905">
        <v>1520</v>
      </c>
      <c r="G26905" s="1">
        <v>42531</v>
      </c>
      <c r="H26905" s="1">
        <v>42544</v>
      </c>
    </row>
    <row r="26906" spans="1:8" x14ac:dyDescent="0.35">
      <c r="A26906" t="s">
        <v>27112</v>
      </c>
      <c r="B26906" s="1">
        <v>42417</v>
      </c>
      <c r="C26906">
        <v>1003</v>
      </c>
      <c r="D26906">
        <v>34255</v>
      </c>
      <c r="E26906">
        <v>5090</v>
      </c>
      <c r="F26906">
        <v>6538</v>
      </c>
      <c r="G26906" s="1">
        <v>42793</v>
      </c>
      <c r="H26906" s="1">
        <v>42808</v>
      </c>
    </row>
    <row r="26907" spans="1:8" x14ac:dyDescent="0.35">
      <c r="A26907" t="s">
        <v>27113</v>
      </c>
      <c r="B26907" s="1">
        <v>42612</v>
      </c>
      <c r="C26907">
        <v>1009</v>
      </c>
      <c r="D26907">
        <v>34263</v>
      </c>
      <c r="E26907">
        <v>5063</v>
      </c>
      <c r="F26907">
        <v>862</v>
      </c>
      <c r="G26907" s="1">
        <v>42460</v>
      </c>
      <c r="H26907" s="1">
        <v>42481</v>
      </c>
    </row>
    <row r="26908" spans="1:8" x14ac:dyDescent="0.35">
      <c r="A26908" t="s">
        <v>27114</v>
      </c>
      <c r="B26908" s="1">
        <v>42603</v>
      </c>
      <c r="C26908">
        <v>1005</v>
      </c>
      <c r="D26908">
        <v>34277</v>
      </c>
      <c r="E26908">
        <v>5024</v>
      </c>
      <c r="F26908">
        <v>1154</v>
      </c>
      <c r="G26908" s="1">
        <v>42433</v>
      </c>
      <c r="H26908" s="1">
        <v>42439</v>
      </c>
    </row>
    <row r="26909" spans="1:8" x14ac:dyDescent="0.35">
      <c r="A26909" t="s">
        <v>27115</v>
      </c>
      <c r="B26909" s="1">
        <v>42483</v>
      </c>
      <c r="C26909">
        <v>1004</v>
      </c>
      <c r="D26909">
        <v>34278</v>
      </c>
      <c r="E26909">
        <v>5085</v>
      </c>
      <c r="F26909">
        <v>4826</v>
      </c>
      <c r="G26909" s="1">
        <v>42854</v>
      </c>
      <c r="H26909" s="1">
        <v>42860</v>
      </c>
    </row>
    <row r="26910" spans="1:8" x14ac:dyDescent="0.35">
      <c r="A26910" t="s">
        <v>27116</v>
      </c>
      <c r="B26910" s="1">
        <v>42439</v>
      </c>
      <c r="C26910">
        <v>1006</v>
      </c>
      <c r="D26910">
        <v>34283</v>
      </c>
      <c r="E26910">
        <v>5026</v>
      </c>
      <c r="F26910">
        <v>2056</v>
      </c>
      <c r="G26910" s="1">
        <v>42809</v>
      </c>
      <c r="H26910" s="1">
        <v>42829</v>
      </c>
    </row>
    <row r="26911" spans="1:8" x14ac:dyDescent="0.35">
      <c r="A26911" t="s">
        <v>27117</v>
      </c>
      <c r="B26911" s="1">
        <v>42568</v>
      </c>
      <c r="C26911">
        <v>1003</v>
      </c>
      <c r="D26911">
        <v>34284</v>
      </c>
      <c r="E26911">
        <v>5061</v>
      </c>
      <c r="F26911">
        <v>2734</v>
      </c>
      <c r="G26911" s="1">
        <v>43010</v>
      </c>
      <c r="H26911" s="1">
        <v>43011</v>
      </c>
    </row>
    <row r="26912" spans="1:8" x14ac:dyDescent="0.35">
      <c r="A26912" t="s">
        <v>27118</v>
      </c>
      <c r="B26912" s="1">
        <v>42576</v>
      </c>
      <c r="C26912">
        <v>1008</v>
      </c>
      <c r="D26912">
        <v>34295</v>
      </c>
      <c r="E26912">
        <v>5039</v>
      </c>
      <c r="F26912">
        <v>2192</v>
      </c>
      <c r="G26912" s="1">
        <v>42606</v>
      </c>
      <c r="H26912" s="1">
        <v>42628</v>
      </c>
    </row>
    <row r="26913" spans="1:8" x14ac:dyDescent="0.35">
      <c r="A26913" t="s">
        <v>27119</v>
      </c>
      <c r="B26913" s="1">
        <v>42546</v>
      </c>
      <c r="C26913">
        <v>1003</v>
      </c>
      <c r="D26913">
        <v>34305</v>
      </c>
      <c r="E26913">
        <v>6015</v>
      </c>
      <c r="F26913">
        <v>2273</v>
      </c>
      <c r="G26913" s="1">
        <v>42706</v>
      </c>
      <c r="H26913" s="1">
        <v>42712</v>
      </c>
    </row>
    <row r="26914" spans="1:8" x14ac:dyDescent="0.35">
      <c r="A26914" t="s">
        <v>27120</v>
      </c>
      <c r="B26914" s="1">
        <v>42662</v>
      </c>
      <c r="C26914">
        <v>1010</v>
      </c>
      <c r="D26914">
        <v>34308</v>
      </c>
      <c r="E26914">
        <v>5039</v>
      </c>
      <c r="F26914">
        <v>7919</v>
      </c>
      <c r="G26914" s="1">
        <v>42572</v>
      </c>
      <c r="H26914" s="1">
        <v>42589</v>
      </c>
    </row>
    <row r="26915" spans="1:8" x14ac:dyDescent="0.35">
      <c r="A26915" t="s">
        <v>27121</v>
      </c>
      <c r="B26915" s="1">
        <v>42537</v>
      </c>
      <c r="C26915">
        <v>1011</v>
      </c>
      <c r="D26915">
        <v>34309</v>
      </c>
      <c r="E26915">
        <v>5022</v>
      </c>
      <c r="F26915">
        <v>4856</v>
      </c>
      <c r="G26915" s="1">
        <v>42528</v>
      </c>
      <c r="H26915" s="1">
        <v>42532</v>
      </c>
    </row>
    <row r="26916" spans="1:8" x14ac:dyDescent="0.35">
      <c r="A26916" t="s">
        <v>27122</v>
      </c>
      <c r="B26916" s="1">
        <v>42491</v>
      </c>
      <c r="C26916">
        <v>1007</v>
      </c>
      <c r="D26916">
        <v>34310</v>
      </c>
      <c r="E26916">
        <v>6018</v>
      </c>
      <c r="F26916">
        <v>6041</v>
      </c>
      <c r="G26916" s="1">
        <v>43013</v>
      </c>
      <c r="H26916" s="1">
        <v>43034</v>
      </c>
    </row>
    <row r="26917" spans="1:8" x14ac:dyDescent="0.35">
      <c r="A26917" t="s">
        <v>27123</v>
      </c>
      <c r="B26917" s="1">
        <v>42677</v>
      </c>
      <c r="C26917">
        <v>1005</v>
      </c>
      <c r="D26917">
        <v>34310</v>
      </c>
      <c r="E26917">
        <v>5066</v>
      </c>
      <c r="F26917">
        <v>2218</v>
      </c>
      <c r="G26917" s="1">
        <v>42557</v>
      </c>
      <c r="H26917" s="1">
        <v>42584</v>
      </c>
    </row>
    <row r="26918" spans="1:8" x14ac:dyDescent="0.35">
      <c r="A26918" t="s">
        <v>27124</v>
      </c>
      <c r="B26918" s="1">
        <v>42474</v>
      </c>
      <c r="C26918">
        <v>1010</v>
      </c>
      <c r="D26918">
        <v>34311</v>
      </c>
      <c r="E26918">
        <v>5004</v>
      </c>
      <c r="F26918">
        <v>6589</v>
      </c>
      <c r="G26918" s="1">
        <v>42834</v>
      </c>
      <c r="H26918" s="1">
        <v>42863</v>
      </c>
    </row>
    <row r="26919" spans="1:8" x14ac:dyDescent="0.35">
      <c r="A26919" t="s">
        <v>27125</v>
      </c>
      <c r="B26919" s="1">
        <v>42469</v>
      </c>
      <c r="C26919">
        <v>1006</v>
      </c>
      <c r="D26919">
        <v>34318</v>
      </c>
      <c r="E26919">
        <v>5027</v>
      </c>
      <c r="F26919">
        <v>6282</v>
      </c>
      <c r="G26919" s="1">
        <v>42988</v>
      </c>
      <c r="H26919" s="1">
        <v>43003</v>
      </c>
    </row>
    <row r="26920" spans="1:8" x14ac:dyDescent="0.35">
      <c r="A26920" t="s">
        <v>27126</v>
      </c>
      <c r="B26920" s="1">
        <v>42688</v>
      </c>
      <c r="C26920">
        <v>1010</v>
      </c>
      <c r="D26920">
        <v>34322</v>
      </c>
      <c r="E26920">
        <v>5083</v>
      </c>
      <c r="F26920">
        <v>5375</v>
      </c>
      <c r="G26920" s="1">
        <v>42498</v>
      </c>
      <c r="H26920" s="1">
        <v>42509</v>
      </c>
    </row>
    <row r="26921" spans="1:8" x14ac:dyDescent="0.35">
      <c r="A26921" t="s">
        <v>27127</v>
      </c>
      <c r="B26921" s="1">
        <v>42590</v>
      </c>
      <c r="C26921">
        <v>1003</v>
      </c>
      <c r="D26921">
        <v>34325</v>
      </c>
      <c r="E26921">
        <v>6021</v>
      </c>
      <c r="F26921">
        <v>6038</v>
      </c>
      <c r="G26921" s="1">
        <v>42484</v>
      </c>
      <c r="H26921" s="1">
        <v>42500</v>
      </c>
    </row>
    <row r="26922" spans="1:8" x14ac:dyDescent="0.35">
      <c r="A26922" t="s">
        <v>27128</v>
      </c>
      <c r="B26922" s="1">
        <v>42625</v>
      </c>
      <c r="C26922">
        <v>1006</v>
      </c>
      <c r="D26922">
        <v>34325</v>
      </c>
      <c r="E26922">
        <v>5095</v>
      </c>
      <c r="F26922">
        <v>716</v>
      </c>
      <c r="G26922" s="1">
        <v>42900</v>
      </c>
      <c r="H26922" s="1">
        <v>42922</v>
      </c>
    </row>
    <row r="26923" spans="1:8" x14ac:dyDescent="0.35">
      <c r="A26923" t="s">
        <v>27129</v>
      </c>
      <c r="B26923" s="1">
        <v>42389</v>
      </c>
      <c r="C26923">
        <v>1012</v>
      </c>
      <c r="D26923">
        <v>34329</v>
      </c>
      <c r="E26923">
        <v>5072</v>
      </c>
      <c r="F26923">
        <v>4591</v>
      </c>
      <c r="G26923" s="1">
        <v>42498</v>
      </c>
      <c r="H26923" s="1">
        <v>42519</v>
      </c>
    </row>
    <row r="26924" spans="1:8" x14ac:dyDescent="0.35">
      <c r="A26924" t="s">
        <v>27130</v>
      </c>
      <c r="B26924" s="1">
        <v>42514</v>
      </c>
      <c r="C26924">
        <v>1011</v>
      </c>
      <c r="D26924">
        <v>34333</v>
      </c>
      <c r="E26924">
        <v>5070</v>
      </c>
      <c r="F26924">
        <v>7213</v>
      </c>
      <c r="G26924" s="1">
        <v>42948</v>
      </c>
      <c r="H26924" s="1">
        <v>42964</v>
      </c>
    </row>
    <row r="26925" spans="1:8" x14ac:dyDescent="0.35">
      <c r="A26925" t="s">
        <v>27131</v>
      </c>
      <c r="B26925" s="1">
        <v>42608</v>
      </c>
      <c r="C26925">
        <v>1006</v>
      </c>
      <c r="D26925">
        <v>34335</v>
      </c>
      <c r="E26925">
        <v>5048</v>
      </c>
      <c r="F26925">
        <v>7500</v>
      </c>
      <c r="G26925" s="1">
        <v>42843</v>
      </c>
      <c r="H26925" s="1">
        <v>42851</v>
      </c>
    </row>
    <row r="26926" spans="1:8" x14ac:dyDescent="0.35">
      <c r="A26926" t="s">
        <v>27132</v>
      </c>
      <c r="B26926" s="1">
        <v>42660</v>
      </c>
      <c r="C26926">
        <v>1009</v>
      </c>
      <c r="D26926">
        <v>34340</v>
      </c>
      <c r="E26926">
        <v>5003</v>
      </c>
      <c r="F26926">
        <v>1248</v>
      </c>
      <c r="G26926" s="1">
        <v>42823</v>
      </c>
      <c r="H26926" s="1">
        <v>42841</v>
      </c>
    </row>
    <row r="26927" spans="1:8" x14ac:dyDescent="0.35">
      <c r="A26927" t="s">
        <v>27133</v>
      </c>
      <c r="B26927" s="1">
        <v>42726</v>
      </c>
      <c r="C26927">
        <v>1010</v>
      </c>
      <c r="D26927">
        <v>34345</v>
      </c>
      <c r="E26927">
        <v>5057</v>
      </c>
      <c r="F26927">
        <v>3603</v>
      </c>
      <c r="G26927" s="1">
        <v>42888</v>
      </c>
      <c r="H26927" s="1">
        <v>42906</v>
      </c>
    </row>
    <row r="26928" spans="1:8" x14ac:dyDescent="0.35">
      <c r="A26928" t="s">
        <v>27134</v>
      </c>
      <c r="B26928" s="1">
        <v>42540</v>
      </c>
      <c r="C26928">
        <v>1010</v>
      </c>
      <c r="D26928">
        <v>34349</v>
      </c>
      <c r="E26928">
        <v>5054</v>
      </c>
      <c r="F26928">
        <v>4559</v>
      </c>
      <c r="G26928" s="1">
        <v>42633</v>
      </c>
      <c r="H26928" s="1">
        <v>42647</v>
      </c>
    </row>
    <row r="26929" spans="1:8" x14ac:dyDescent="0.35">
      <c r="A26929" t="s">
        <v>27135</v>
      </c>
      <c r="B26929" s="1">
        <v>42538</v>
      </c>
      <c r="C26929">
        <v>1006</v>
      </c>
      <c r="D26929">
        <v>34352</v>
      </c>
      <c r="E26929">
        <v>5051</v>
      </c>
      <c r="F26929">
        <v>1426</v>
      </c>
      <c r="G26929" s="1">
        <v>42927</v>
      </c>
      <c r="H26929" s="1">
        <v>42936</v>
      </c>
    </row>
    <row r="26930" spans="1:8" x14ac:dyDescent="0.35">
      <c r="A26930" t="s">
        <v>27136</v>
      </c>
      <c r="B26930" s="1">
        <v>42661</v>
      </c>
      <c r="C26930">
        <v>1004</v>
      </c>
      <c r="D26930">
        <v>34359</v>
      </c>
      <c r="E26930">
        <v>5040</v>
      </c>
      <c r="F26930">
        <v>745</v>
      </c>
      <c r="G26930" s="1">
        <v>42832</v>
      </c>
      <c r="H26930" s="1">
        <v>42840</v>
      </c>
    </row>
    <row r="26931" spans="1:8" x14ac:dyDescent="0.35">
      <c r="A26931" t="s">
        <v>27137</v>
      </c>
      <c r="B26931" s="1">
        <v>42547</v>
      </c>
      <c r="C26931">
        <v>1004</v>
      </c>
      <c r="D26931">
        <v>34362</v>
      </c>
      <c r="E26931">
        <v>5069</v>
      </c>
      <c r="F26931">
        <v>3478</v>
      </c>
      <c r="G26931" s="1">
        <v>42882</v>
      </c>
      <c r="H26931" s="1">
        <v>42900</v>
      </c>
    </row>
    <row r="26932" spans="1:8" x14ac:dyDescent="0.35">
      <c r="A26932" t="s">
        <v>27138</v>
      </c>
      <c r="B26932" s="1">
        <v>42671</v>
      </c>
      <c r="C26932">
        <v>1011</v>
      </c>
      <c r="D26932">
        <v>34363</v>
      </c>
      <c r="E26932">
        <v>5025</v>
      </c>
      <c r="F26932">
        <v>5477</v>
      </c>
      <c r="G26932" s="1">
        <v>42701</v>
      </c>
      <c r="H26932" s="1">
        <v>42729</v>
      </c>
    </row>
    <row r="26933" spans="1:8" x14ac:dyDescent="0.35">
      <c r="A26933" t="s">
        <v>27139</v>
      </c>
      <c r="B26933" s="1">
        <v>42580</v>
      </c>
      <c r="C26933">
        <v>1012</v>
      </c>
      <c r="D26933">
        <v>34365</v>
      </c>
      <c r="E26933">
        <v>5080</v>
      </c>
      <c r="F26933">
        <v>1530</v>
      </c>
      <c r="G26933" s="1">
        <v>42981</v>
      </c>
      <c r="H26933" s="1">
        <v>43003</v>
      </c>
    </row>
    <row r="26934" spans="1:8" x14ac:dyDescent="0.35">
      <c r="A26934" t="s">
        <v>27140</v>
      </c>
      <c r="B26934" s="1">
        <v>42557</v>
      </c>
      <c r="C26934">
        <v>1010</v>
      </c>
      <c r="D26934">
        <v>34379</v>
      </c>
      <c r="E26934">
        <v>5079</v>
      </c>
      <c r="F26934">
        <v>3350</v>
      </c>
      <c r="G26934" s="1">
        <v>42522</v>
      </c>
      <c r="H26934" s="1">
        <v>42527</v>
      </c>
    </row>
    <row r="26935" spans="1:8" x14ac:dyDescent="0.35">
      <c r="A26935" t="s">
        <v>27141</v>
      </c>
      <c r="B26935" s="1">
        <v>42648</v>
      </c>
      <c r="C26935">
        <v>1010</v>
      </c>
      <c r="D26935">
        <v>34383</v>
      </c>
      <c r="E26935">
        <v>5078</v>
      </c>
      <c r="F26935">
        <v>1319</v>
      </c>
      <c r="G26935" s="1">
        <v>42973</v>
      </c>
      <c r="H26935" s="1">
        <v>42993</v>
      </c>
    </row>
    <row r="26936" spans="1:8" x14ac:dyDescent="0.35">
      <c r="A26936" t="s">
        <v>27142</v>
      </c>
      <c r="B26936" s="1">
        <v>42696</v>
      </c>
      <c r="C26936">
        <v>1009</v>
      </c>
      <c r="D26936">
        <v>34386</v>
      </c>
      <c r="E26936">
        <v>5058</v>
      </c>
      <c r="F26936">
        <v>7147</v>
      </c>
      <c r="G26936" s="1">
        <v>42747</v>
      </c>
      <c r="H26936" s="1">
        <v>42753</v>
      </c>
    </row>
    <row r="26937" spans="1:8" x14ac:dyDescent="0.35">
      <c r="A26937" t="s">
        <v>27143</v>
      </c>
      <c r="B26937" s="1">
        <v>42533</v>
      </c>
      <c r="C26937">
        <v>1004</v>
      </c>
      <c r="D26937">
        <v>34387</v>
      </c>
      <c r="E26937">
        <v>5008</v>
      </c>
      <c r="F26937">
        <v>7500</v>
      </c>
      <c r="G26937" s="1">
        <v>42678</v>
      </c>
      <c r="H26937" s="1">
        <v>42680</v>
      </c>
    </row>
    <row r="26938" spans="1:8" x14ac:dyDescent="0.35">
      <c r="A26938" t="s">
        <v>27144</v>
      </c>
      <c r="B26938" s="1">
        <v>42696</v>
      </c>
      <c r="C26938">
        <v>1005</v>
      </c>
      <c r="D26938">
        <v>34390</v>
      </c>
      <c r="E26938">
        <v>5029</v>
      </c>
      <c r="F26938">
        <v>6805</v>
      </c>
      <c r="G26938" s="1">
        <v>42649</v>
      </c>
      <c r="H26938" s="1">
        <v>42664</v>
      </c>
    </row>
    <row r="26939" spans="1:8" x14ac:dyDescent="0.35">
      <c r="A26939" t="s">
        <v>27145</v>
      </c>
      <c r="B26939" s="1">
        <v>42719</v>
      </c>
      <c r="C26939">
        <v>1009</v>
      </c>
      <c r="D26939">
        <v>34390</v>
      </c>
      <c r="E26939">
        <v>5040</v>
      </c>
      <c r="F26939">
        <v>2140</v>
      </c>
      <c r="G26939" s="1">
        <v>42997</v>
      </c>
      <c r="H26939" s="1">
        <v>43012</v>
      </c>
    </row>
    <row r="26940" spans="1:8" x14ac:dyDescent="0.35">
      <c r="A26940" t="s">
        <v>27146</v>
      </c>
      <c r="B26940" s="1">
        <v>42508</v>
      </c>
      <c r="C26940">
        <v>1003</v>
      </c>
      <c r="D26940">
        <v>34398</v>
      </c>
      <c r="E26940">
        <v>5085</v>
      </c>
      <c r="F26940">
        <v>6848</v>
      </c>
      <c r="G26940" s="1">
        <v>42940</v>
      </c>
      <c r="H26940" s="1">
        <v>42951</v>
      </c>
    </row>
    <row r="26941" spans="1:8" x14ac:dyDescent="0.35">
      <c r="A26941" t="s">
        <v>27147</v>
      </c>
      <c r="B26941" s="1">
        <v>42463</v>
      </c>
      <c r="C26941">
        <v>1003</v>
      </c>
      <c r="D26941">
        <v>34406</v>
      </c>
      <c r="E26941">
        <v>5087</v>
      </c>
      <c r="F26941">
        <v>2053</v>
      </c>
      <c r="G26941" s="1">
        <v>42593</v>
      </c>
      <c r="H26941" s="1">
        <v>42600</v>
      </c>
    </row>
    <row r="26942" spans="1:8" x14ac:dyDescent="0.35">
      <c r="A26942" t="s">
        <v>27148</v>
      </c>
      <c r="B26942" s="1">
        <v>42711</v>
      </c>
      <c r="C26942">
        <v>1003</v>
      </c>
      <c r="D26942">
        <v>34406</v>
      </c>
      <c r="E26942">
        <v>6005</v>
      </c>
      <c r="F26942">
        <v>9217</v>
      </c>
      <c r="G26942" s="1">
        <v>42811</v>
      </c>
      <c r="H26942" s="1">
        <v>42818</v>
      </c>
    </row>
    <row r="26943" spans="1:8" x14ac:dyDescent="0.35">
      <c r="A26943" t="s">
        <v>27149</v>
      </c>
      <c r="B26943" s="1">
        <v>42641</v>
      </c>
      <c r="C26943">
        <v>1002</v>
      </c>
      <c r="D26943">
        <v>34410</v>
      </c>
      <c r="E26943">
        <v>5062</v>
      </c>
      <c r="F26943">
        <v>2321</v>
      </c>
      <c r="G26943" s="1">
        <v>42829</v>
      </c>
      <c r="H26943" s="1">
        <v>42851</v>
      </c>
    </row>
    <row r="26944" spans="1:8" x14ac:dyDescent="0.35">
      <c r="A26944" t="s">
        <v>27150</v>
      </c>
      <c r="B26944" s="1">
        <v>42463</v>
      </c>
      <c r="C26944">
        <v>1003</v>
      </c>
      <c r="D26944">
        <v>34413</v>
      </c>
      <c r="E26944">
        <v>5006</v>
      </c>
      <c r="F26944">
        <v>6145</v>
      </c>
      <c r="G26944" s="1">
        <v>42494</v>
      </c>
      <c r="H26944" s="1">
        <v>42501</v>
      </c>
    </row>
    <row r="26945" spans="1:8" x14ac:dyDescent="0.35">
      <c r="A26945" t="s">
        <v>27151</v>
      </c>
      <c r="B26945" s="1">
        <v>42378</v>
      </c>
      <c r="C26945">
        <v>1002</v>
      </c>
      <c r="D26945">
        <v>34432</v>
      </c>
      <c r="E26945">
        <v>6018</v>
      </c>
      <c r="F26945">
        <v>5917</v>
      </c>
      <c r="G26945" s="1">
        <v>42775</v>
      </c>
      <c r="H26945" s="1">
        <v>42788</v>
      </c>
    </row>
    <row r="26946" spans="1:8" x14ac:dyDescent="0.35">
      <c r="A26946" t="s">
        <v>27152</v>
      </c>
      <c r="B26946" s="1">
        <v>42733</v>
      </c>
      <c r="C26946">
        <v>1007</v>
      </c>
      <c r="D26946">
        <v>34437</v>
      </c>
      <c r="E26946">
        <v>5045</v>
      </c>
      <c r="F26946">
        <v>7535</v>
      </c>
      <c r="G26946" s="1">
        <v>42867</v>
      </c>
      <c r="H26946" s="1">
        <v>42870</v>
      </c>
    </row>
    <row r="26947" spans="1:8" x14ac:dyDescent="0.35">
      <c r="A26947" t="s">
        <v>27153</v>
      </c>
      <c r="B26947" s="1">
        <v>42433</v>
      </c>
      <c r="C26947">
        <v>1008</v>
      </c>
      <c r="D26947">
        <v>34444</v>
      </c>
      <c r="E26947">
        <v>5058</v>
      </c>
      <c r="F26947">
        <v>7009</v>
      </c>
      <c r="G26947" s="1">
        <v>42519</v>
      </c>
      <c r="H26947" s="1">
        <v>42522</v>
      </c>
    </row>
    <row r="26948" spans="1:8" x14ac:dyDescent="0.35">
      <c r="A26948" t="s">
        <v>27154</v>
      </c>
      <c r="B26948" s="1">
        <v>42449</v>
      </c>
      <c r="C26948">
        <v>1012</v>
      </c>
      <c r="D26948">
        <v>34447</v>
      </c>
      <c r="E26948">
        <v>6009</v>
      </c>
      <c r="F26948">
        <v>6587</v>
      </c>
      <c r="G26948" s="1">
        <v>42965</v>
      </c>
      <c r="H26948" s="1">
        <v>42981</v>
      </c>
    </row>
    <row r="26949" spans="1:8" x14ac:dyDescent="0.35">
      <c r="A26949" t="s">
        <v>27155</v>
      </c>
      <c r="B26949" s="1">
        <v>42629</v>
      </c>
      <c r="C26949">
        <v>1009</v>
      </c>
      <c r="D26949">
        <v>34449</v>
      </c>
      <c r="E26949">
        <v>5033</v>
      </c>
      <c r="F26949">
        <v>3837</v>
      </c>
      <c r="G26949" s="1">
        <v>42570</v>
      </c>
      <c r="H26949" s="1">
        <v>42576</v>
      </c>
    </row>
    <row r="26950" spans="1:8" x14ac:dyDescent="0.35">
      <c r="A26950" t="s">
        <v>27156</v>
      </c>
      <c r="B26950" s="1">
        <v>42386</v>
      </c>
      <c r="C26950">
        <v>1008</v>
      </c>
      <c r="D26950">
        <v>34453</v>
      </c>
      <c r="E26950">
        <v>5014</v>
      </c>
      <c r="F26950">
        <v>821</v>
      </c>
      <c r="G26950" s="1">
        <v>42450</v>
      </c>
      <c r="H26950" s="1">
        <v>42471</v>
      </c>
    </row>
    <row r="26951" spans="1:8" x14ac:dyDescent="0.35">
      <c r="A26951" t="s">
        <v>27157</v>
      </c>
      <c r="B26951" s="1">
        <v>42518</v>
      </c>
      <c r="C26951">
        <v>1009</v>
      </c>
      <c r="D26951">
        <v>34456</v>
      </c>
      <c r="E26951">
        <v>5061</v>
      </c>
      <c r="F26951">
        <v>7256</v>
      </c>
      <c r="G26951" s="1">
        <v>42876</v>
      </c>
      <c r="H26951" s="1">
        <v>42886</v>
      </c>
    </row>
    <row r="26952" spans="1:8" x14ac:dyDescent="0.35">
      <c r="A26952" t="s">
        <v>27158</v>
      </c>
      <c r="B26952" s="1">
        <v>42601</v>
      </c>
      <c r="C26952">
        <v>1010</v>
      </c>
      <c r="D26952">
        <v>34456</v>
      </c>
      <c r="E26952">
        <v>6020</v>
      </c>
      <c r="F26952">
        <v>5951</v>
      </c>
      <c r="G26952" s="1">
        <v>42726</v>
      </c>
      <c r="H26952" s="1">
        <v>42733</v>
      </c>
    </row>
    <row r="26953" spans="1:8" x14ac:dyDescent="0.35">
      <c r="A26953" t="s">
        <v>27159</v>
      </c>
      <c r="B26953" s="1">
        <v>42370</v>
      </c>
      <c r="C26953">
        <v>1008</v>
      </c>
      <c r="D26953">
        <v>34458</v>
      </c>
      <c r="E26953">
        <v>5045</v>
      </c>
      <c r="F26953">
        <v>9154</v>
      </c>
      <c r="G26953" s="1">
        <v>42508</v>
      </c>
      <c r="H26953" s="1">
        <v>42524</v>
      </c>
    </row>
    <row r="26954" spans="1:8" x14ac:dyDescent="0.35">
      <c r="A26954" t="s">
        <v>27160</v>
      </c>
      <c r="B26954" s="1">
        <v>42635</v>
      </c>
      <c r="C26954">
        <v>1009</v>
      </c>
      <c r="D26954">
        <v>34462</v>
      </c>
      <c r="E26954">
        <v>5013</v>
      </c>
      <c r="F26954">
        <v>5003</v>
      </c>
      <c r="G26954" s="1">
        <v>42704</v>
      </c>
      <c r="H26954" s="1">
        <v>42728</v>
      </c>
    </row>
    <row r="26955" spans="1:8" x14ac:dyDescent="0.35">
      <c r="A26955" t="s">
        <v>27161</v>
      </c>
      <c r="B26955" s="1">
        <v>42690</v>
      </c>
      <c r="C26955">
        <v>1011</v>
      </c>
      <c r="D26955">
        <v>34469</v>
      </c>
      <c r="E26955">
        <v>6029</v>
      </c>
      <c r="F26955">
        <v>4673</v>
      </c>
      <c r="G26955" s="1">
        <v>42581</v>
      </c>
      <c r="H26955" s="1">
        <v>42596</v>
      </c>
    </row>
    <row r="26956" spans="1:8" x14ac:dyDescent="0.35">
      <c r="A26956" t="s">
        <v>27162</v>
      </c>
      <c r="B26956" s="1">
        <v>42479</v>
      </c>
      <c r="C26956">
        <v>1002</v>
      </c>
      <c r="D26956">
        <v>34480</v>
      </c>
      <c r="E26956">
        <v>5018</v>
      </c>
      <c r="F26956">
        <v>6128</v>
      </c>
      <c r="G26956" s="1">
        <v>42626</v>
      </c>
      <c r="H26956" s="1">
        <v>42652</v>
      </c>
    </row>
    <row r="26957" spans="1:8" x14ac:dyDescent="0.35">
      <c r="A26957" t="s">
        <v>27163</v>
      </c>
      <c r="B26957" s="1">
        <v>42489</v>
      </c>
      <c r="C26957">
        <v>1004</v>
      </c>
      <c r="D26957">
        <v>34486</v>
      </c>
      <c r="E26957">
        <v>5036</v>
      </c>
      <c r="F26957">
        <v>4756</v>
      </c>
      <c r="G26957" s="1">
        <v>42462</v>
      </c>
      <c r="H26957" s="1">
        <v>42478</v>
      </c>
    </row>
    <row r="26958" spans="1:8" x14ac:dyDescent="0.35">
      <c r="A26958" t="s">
        <v>27164</v>
      </c>
      <c r="B26958" s="1">
        <v>42692</v>
      </c>
      <c r="C26958">
        <v>1010</v>
      </c>
      <c r="D26958">
        <v>34498</v>
      </c>
      <c r="E26958">
        <v>5021</v>
      </c>
      <c r="F26958">
        <v>4708</v>
      </c>
      <c r="G26958" s="1">
        <v>42802</v>
      </c>
      <c r="H26958" s="1">
        <v>42809</v>
      </c>
    </row>
    <row r="26959" spans="1:8" x14ac:dyDescent="0.35">
      <c r="A26959" t="s">
        <v>27165</v>
      </c>
      <c r="B26959" s="1">
        <v>42398</v>
      </c>
      <c r="C26959">
        <v>1006</v>
      </c>
      <c r="D26959">
        <v>34502</v>
      </c>
      <c r="E26959">
        <v>5052</v>
      </c>
      <c r="F26959">
        <v>2849</v>
      </c>
      <c r="G26959" s="1">
        <v>42455</v>
      </c>
      <c r="H26959" s="1">
        <v>42481</v>
      </c>
    </row>
    <row r="26960" spans="1:8" x14ac:dyDescent="0.35">
      <c r="A26960" t="s">
        <v>27166</v>
      </c>
      <c r="B26960" s="1">
        <v>42462</v>
      </c>
      <c r="C26960">
        <v>1004</v>
      </c>
      <c r="D26960">
        <v>34509</v>
      </c>
      <c r="E26960">
        <v>5086</v>
      </c>
      <c r="F26960">
        <v>1994</v>
      </c>
      <c r="G26960" s="1">
        <v>42526</v>
      </c>
      <c r="H26960" s="1">
        <v>42538</v>
      </c>
    </row>
    <row r="26961" spans="1:8" x14ac:dyDescent="0.35">
      <c r="A26961" t="s">
        <v>27167</v>
      </c>
      <c r="B26961" s="1">
        <v>42719</v>
      </c>
      <c r="C26961">
        <v>1007</v>
      </c>
      <c r="D26961">
        <v>34509</v>
      </c>
      <c r="E26961">
        <v>5095</v>
      </c>
      <c r="F26961">
        <v>3552</v>
      </c>
      <c r="G26961" s="1">
        <v>42987</v>
      </c>
      <c r="H26961" s="1">
        <v>43000</v>
      </c>
    </row>
    <row r="26962" spans="1:8" x14ac:dyDescent="0.35">
      <c r="A26962" t="s">
        <v>27168</v>
      </c>
      <c r="B26962" s="1">
        <v>42455</v>
      </c>
      <c r="C26962">
        <v>1002</v>
      </c>
      <c r="D26962">
        <v>34510</v>
      </c>
      <c r="E26962">
        <v>6003</v>
      </c>
      <c r="F26962">
        <v>8201</v>
      </c>
      <c r="G26962" s="1">
        <v>42848</v>
      </c>
      <c r="H26962" s="1">
        <v>42874</v>
      </c>
    </row>
    <row r="26963" spans="1:8" x14ac:dyDescent="0.35">
      <c r="A26963" t="s">
        <v>27169</v>
      </c>
      <c r="B26963" s="1">
        <v>42562</v>
      </c>
      <c r="C26963">
        <v>1007</v>
      </c>
      <c r="D26963">
        <v>34519</v>
      </c>
      <c r="E26963">
        <v>5061</v>
      </c>
      <c r="F26963">
        <v>2740</v>
      </c>
      <c r="G26963" s="1">
        <v>42430</v>
      </c>
      <c r="H26963" s="1">
        <v>42446</v>
      </c>
    </row>
    <row r="26964" spans="1:8" x14ac:dyDescent="0.35">
      <c r="A26964" t="s">
        <v>27170</v>
      </c>
      <c r="B26964" s="1">
        <v>42580</v>
      </c>
      <c r="C26964">
        <v>1007</v>
      </c>
      <c r="D26964">
        <v>34519</v>
      </c>
      <c r="E26964">
        <v>5080</v>
      </c>
      <c r="F26964">
        <v>7772</v>
      </c>
      <c r="G26964" s="1">
        <v>42919</v>
      </c>
      <c r="H26964" s="1">
        <v>42943</v>
      </c>
    </row>
    <row r="26965" spans="1:8" x14ac:dyDescent="0.35">
      <c r="A26965" t="s">
        <v>27171</v>
      </c>
      <c r="B26965" s="1">
        <v>42409</v>
      </c>
      <c r="C26965">
        <v>1011</v>
      </c>
      <c r="D26965">
        <v>34526</v>
      </c>
      <c r="E26965">
        <v>6019</v>
      </c>
      <c r="F26965">
        <v>4130</v>
      </c>
      <c r="G26965" s="1">
        <v>42925</v>
      </c>
      <c r="H26965" s="1">
        <v>42933</v>
      </c>
    </row>
    <row r="26966" spans="1:8" x14ac:dyDescent="0.35">
      <c r="A26966" t="s">
        <v>27172</v>
      </c>
      <c r="B26966" s="1">
        <v>42440</v>
      </c>
      <c r="C26966">
        <v>1004</v>
      </c>
      <c r="D26966">
        <v>34527</v>
      </c>
      <c r="E26966">
        <v>6013</v>
      </c>
      <c r="F26966">
        <v>9065</v>
      </c>
      <c r="G26966" s="1">
        <v>42545</v>
      </c>
      <c r="H26966" s="1">
        <v>42559</v>
      </c>
    </row>
    <row r="26967" spans="1:8" x14ac:dyDescent="0.35">
      <c r="A26967" t="s">
        <v>27173</v>
      </c>
      <c r="B26967" s="1">
        <v>42566</v>
      </c>
      <c r="C26967">
        <v>1002</v>
      </c>
      <c r="D26967">
        <v>34527</v>
      </c>
      <c r="E26967">
        <v>5067</v>
      </c>
      <c r="F26967">
        <v>2162</v>
      </c>
      <c r="G26967" s="1">
        <v>42633</v>
      </c>
      <c r="H26967" s="1">
        <v>42654</v>
      </c>
    </row>
    <row r="26968" spans="1:8" x14ac:dyDescent="0.35">
      <c r="A26968" t="s">
        <v>27174</v>
      </c>
      <c r="B26968" s="1">
        <v>42433</v>
      </c>
      <c r="C26968">
        <v>1009</v>
      </c>
      <c r="D26968">
        <v>34528</v>
      </c>
      <c r="E26968">
        <v>5050</v>
      </c>
      <c r="F26968">
        <v>6781</v>
      </c>
      <c r="G26968" s="1">
        <v>42678</v>
      </c>
      <c r="H26968" s="1">
        <v>42700</v>
      </c>
    </row>
    <row r="26969" spans="1:8" x14ac:dyDescent="0.35">
      <c r="A26969" t="s">
        <v>27175</v>
      </c>
      <c r="B26969" s="1">
        <v>42607</v>
      </c>
      <c r="C26969">
        <v>1010</v>
      </c>
      <c r="D26969">
        <v>34533</v>
      </c>
      <c r="E26969">
        <v>5064</v>
      </c>
      <c r="F26969">
        <v>2224</v>
      </c>
      <c r="G26969" s="1">
        <v>43006</v>
      </c>
      <c r="H26969" s="1">
        <v>43036</v>
      </c>
    </row>
    <row r="26970" spans="1:8" x14ac:dyDescent="0.35">
      <c r="A26970" t="s">
        <v>27176</v>
      </c>
      <c r="B26970" s="1">
        <v>42565</v>
      </c>
      <c r="C26970">
        <v>1012</v>
      </c>
      <c r="D26970">
        <v>34540</v>
      </c>
      <c r="E26970">
        <v>5037</v>
      </c>
      <c r="F26970">
        <v>1206</v>
      </c>
      <c r="G26970" s="1">
        <v>42479</v>
      </c>
      <c r="H26970" s="1">
        <v>42501</v>
      </c>
    </row>
    <row r="26971" spans="1:8" x14ac:dyDescent="0.35">
      <c r="A26971" t="s">
        <v>27177</v>
      </c>
      <c r="B26971" s="1">
        <v>42691</v>
      </c>
      <c r="C26971">
        <v>1009</v>
      </c>
      <c r="D26971">
        <v>34566</v>
      </c>
      <c r="E26971">
        <v>6020</v>
      </c>
      <c r="F26971">
        <v>1621</v>
      </c>
      <c r="G26971" s="1">
        <v>42813</v>
      </c>
      <c r="H26971" s="1">
        <v>42816</v>
      </c>
    </row>
    <row r="26972" spans="1:8" x14ac:dyDescent="0.35">
      <c r="A26972" t="s">
        <v>27178</v>
      </c>
      <c r="B26972" s="1">
        <v>42595</v>
      </c>
      <c r="C26972">
        <v>1002</v>
      </c>
      <c r="D26972">
        <v>34570</v>
      </c>
      <c r="E26972">
        <v>6002</v>
      </c>
      <c r="F26972">
        <v>9085</v>
      </c>
      <c r="G26972" s="1">
        <v>42997</v>
      </c>
      <c r="H26972" s="1">
        <v>43003</v>
      </c>
    </row>
    <row r="26973" spans="1:8" x14ac:dyDescent="0.35">
      <c r="A26973" t="s">
        <v>27179</v>
      </c>
      <c r="B26973" s="1">
        <v>42709</v>
      </c>
      <c r="C26973">
        <v>1004</v>
      </c>
      <c r="D26973">
        <v>34572</v>
      </c>
      <c r="E26973">
        <v>6023</v>
      </c>
      <c r="F26973">
        <v>4230</v>
      </c>
      <c r="G26973" s="1">
        <v>42785</v>
      </c>
      <c r="H26973" s="1">
        <v>42808</v>
      </c>
    </row>
    <row r="26974" spans="1:8" x14ac:dyDescent="0.35">
      <c r="A26974" t="s">
        <v>27180</v>
      </c>
      <c r="B26974" s="1">
        <v>42477</v>
      </c>
      <c r="C26974">
        <v>1011</v>
      </c>
      <c r="D26974">
        <v>34583</v>
      </c>
      <c r="E26974">
        <v>5006</v>
      </c>
      <c r="F26974">
        <v>7492</v>
      </c>
      <c r="G26974" s="1">
        <v>42505</v>
      </c>
      <c r="H26974" s="1">
        <v>42511</v>
      </c>
    </row>
    <row r="26975" spans="1:8" x14ac:dyDescent="0.35">
      <c r="A26975" t="s">
        <v>27181</v>
      </c>
      <c r="B26975" s="1">
        <v>42709</v>
      </c>
      <c r="C26975">
        <v>1002</v>
      </c>
      <c r="D26975">
        <v>34586</v>
      </c>
      <c r="E26975">
        <v>6015</v>
      </c>
      <c r="F26975">
        <v>5524</v>
      </c>
      <c r="G26975" s="1">
        <v>42660</v>
      </c>
      <c r="H26975" s="1">
        <v>42685</v>
      </c>
    </row>
    <row r="26976" spans="1:8" x14ac:dyDescent="0.35">
      <c r="A26976" t="s">
        <v>27182</v>
      </c>
      <c r="B26976" s="1">
        <v>42563</v>
      </c>
      <c r="C26976">
        <v>1006</v>
      </c>
      <c r="D26976">
        <v>34598</v>
      </c>
      <c r="E26976">
        <v>5017</v>
      </c>
      <c r="F26976">
        <v>4705</v>
      </c>
      <c r="G26976" s="1">
        <v>42611</v>
      </c>
      <c r="H26976" s="1">
        <v>42626</v>
      </c>
    </row>
    <row r="26977" spans="1:8" x14ac:dyDescent="0.35">
      <c r="A26977" t="s">
        <v>27183</v>
      </c>
      <c r="B26977" s="1">
        <v>42653</v>
      </c>
      <c r="C26977">
        <v>1005</v>
      </c>
      <c r="D26977">
        <v>34600</v>
      </c>
      <c r="E26977">
        <v>5013</v>
      </c>
      <c r="F26977">
        <v>1835</v>
      </c>
      <c r="G26977" s="1">
        <v>42782</v>
      </c>
      <c r="H26977" s="1">
        <v>42796</v>
      </c>
    </row>
    <row r="26978" spans="1:8" x14ac:dyDescent="0.35">
      <c r="A26978" t="s">
        <v>27184</v>
      </c>
      <c r="B26978" s="1">
        <v>42690</v>
      </c>
      <c r="C26978">
        <v>1007</v>
      </c>
      <c r="D26978">
        <v>34609</v>
      </c>
      <c r="E26978">
        <v>6006</v>
      </c>
      <c r="F26978">
        <v>8874</v>
      </c>
      <c r="G26978" s="1">
        <v>42642</v>
      </c>
      <c r="H26978" s="1">
        <v>42663</v>
      </c>
    </row>
    <row r="26979" spans="1:8" x14ac:dyDescent="0.35">
      <c r="A26979" t="s">
        <v>27185</v>
      </c>
      <c r="B26979" s="1">
        <v>42460</v>
      </c>
      <c r="C26979">
        <v>1011</v>
      </c>
      <c r="D26979">
        <v>34613</v>
      </c>
      <c r="E26979">
        <v>6012</v>
      </c>
      <c r="F26979">
        <v>6862</v>
      </c>
      <c r="G26979" s="1">
        <v>42814</v>
      </c>
      <c r="H26979" s="1">
        <v>42835</v>
      </c>
    </row>
    <row r="26980" spans="1:8" x14ac:dyDescent="0.35">
      <c r="A26980" t="s">
        <v>27186</v>
      </c>
      <c r="B26980" s="1">
        <v>42626</v>
      </c>
      <c r="C26980">
        <v>1003</v>
      </c>
      <c r="D26980">
        <v>34616</v>
      </c>
      <c r="E26980">
        <v>5071</v>
      </c>
      <c r="F26980">
        <v>9488</v>
      </c>
      <c r="G26980" s="1">
        <v>42541</v>
      </c>
      <c r="H26980" s="1">
        <v>42552</v>
      </c>
    </row>
    <row r="26981" spans="1:8" x14ac:dyDescent="0.35">
      <c r="A26981" t="s">
        <v>27187</v>
      </c>
      <c r="B26981" s="1">
        <v>42717</v>
      </c>
      <c r="C26981">
        <v>1007</v>
      </c>
      <c r="D26981">
        <v>34618</v>
      </c>
      <c r="E26981">
        <v>5096</v>
      </c>
      <c r="F26981">
        <v>5663</v>
      </c>
      <c r="G26981" s="1">
        <v>42689</v>
      </c>
      <c r="H26981" s="1">
        <v>42701</v>
      </c>
    </row>
    <row r="26982" spans="1:8" x14ac:dyDescent="0.35">
      <c r="A26982" t="s">
        <v>27188</v>
      </c>
      <c r="B26982" s="1">
        <v>42491</v>
      </c>
      <c r="C26982">
        <v>1012</v>
      </c>
      <c r="D26982">
        <v>34624</v>
      </c>
      <c r="E26982">
        <v>5069</v>
      </c>
      <c r="F26982">
        <v>2957</v>
      </c>
      <c r="G26982" s="1">
        <v>42420</v>
      </c>
      <c r="H26982" s="1">
        <v>42425</v>
      </c>
    </row>
    <row r="26983" spans="1:8" x14ac:dyDescent="0.35">
      <c r="A26983" t="s">
        <v>27189</v>
      </c>
      <c r="B26983" s="1">
        <v>42598</v>
      </c>
      <c r="C26983">
        <v>1009</v>
      </c>
      <c r="D26983">
        <v>34626</v>
      </c>
      <c r="E26983">
        <v>5090</v>
      </c>
      <c r="F26983">
        <v>2134</v>
      </c>
      <c r="G26983" s="1">
        <v>42862</v>
      </c>
      <c r="H26983" s="1">
        <v>42885</v>
      </c>
    </row>
    <row r="26984" spans="1:8" x14ac:dyDescent="0.35">
      <c r="A26984" t="s">
        <v>27190</v>
      </c>
      <c r="B26984" s="1">
        <v>42645</v>
      </c>
      <c r="C26984">
        <v>1002</v>
      </c>
      <c r="D26984">
        <v>34629</v>
      </c>
      <c r="E26984">
        <v>5081</v>
      </c>
      <c r="F26984">
        <v>6632</v>
      </c>
      <c r="G26984" s="1">
        <v>42628</v>
      </c>
      <c r="H26984" s="1">
        <v>42647</v>
      </c>
    </row>
    <row r="26985" spans="1:8" x14ac:dyDescent="0.35">
      <c r="A26985" t="s">
        <v>27191</v>
      </c>
      <c r="B26985" s="1">
        <v>42495</v>
      </c>
      <c r="C26985">
        <v>1010</v>
      </c>
      <c r="D26985">
        <v>34635</v>
      </c>
      <c r="E26985">
        <v>5092</v>
      </c>
      <c r="F26985">
        <v>1616</v>
      </c>
      <c r="G26985" s="1">
        <v>42985</v>
      </c>
      <c r="H26985" s="1">
        <v>42986</v>
      </c>
    </row>
    <row r="26986" spans="1:8" x14ac:dyDescent="0.35">
      <c r="A26986" t="s">
        <v>27192</v>
      </c>
      <c r="B26986" s="1">
        <v>42673</v>
      </c>
      <c r="C26986">
        <v>1012</v>
      </c>
      <c r="D26986">
        <v>34647</v>
      </c>
      <c r="E26986">
        <v>5011</v>
      </c>
      <c r="F26986">
        <v>2381</v>
      </c>
      <c r="G26986" s="1">
        <v>42551</v>
      </c>
      <c r="H26986" s="1">
        <v>42578</v>
      </c>
    </row>
    <row r="26987" spans="1:8" x14ac:dyDescent="0.35">
      <c r="A26987" t="s">
        <v>27193</v>
      </c>
      <c r="B26987" s="1">
        <v>42727</v>
      </c>
      <c r="C26987">
        <v>1010</v>
      </c>
      <c r="D26987">
        <v>34647</v>
      </c>
      <c r="E26987">
        <v>5068</v>
      </c>
      <c r="F26987">
        <v>5190</v>
      </c>
      <c r="G26987" s="1">
        <v>42842</v>
      </c>
      <c r="H26987" s="1">
        <v>42844</v>
      </c>
    </row>
    <row r="26988" spans="1:8" x14ac:dyDescent="0.35">
      <c r="A26988" t="s">
        <v>27194</v>
      </c>
      <c r="B26988" s="1">
        <v>42499</v>
      </c>
      <c r="C26988">
        <v>1010</v>
      </c>
      <c r="D26988">
        <v>34649</v>
      </c>
      <c r="E26988">
        <v>5098</v>
      </c>
      <c r="F26988">
        <v>8470</v>
      </c>
      <c r="G26988" s="1">
        <v>42713</v>
      </c>
      <c r="H26988" s="1">
        <v>42736</v>
      </c>
    </row>
    <row r="26989" spans="1:8" x14ac:dyDescent="0.35">
      <c r="A26989" t="s">
        <v>27195</v>
      </c>
      <c r="B26989" s="1">
        <v>42687</v>
      </c>
      <c r="C26989">
        <v>1004</v>
      </c>
      <c r="D26989">
        <v>34657</v>
      </c>
      <c r="E26989">
        <v>5059</v>
      </c>
      <c r="F26989">
        <v>7788</v>
      </c>
      <c r="G26989" s="1">
        <v>42972</v>
      </c>
      <c r="H26989" s="1">
        <v>42997</v>
      </c>
    </row>
    <row r="26990" spans="1:8" x14ac:dyDescent="0.35">
      <c r="A26990" t="s">
        <v>27196</v>
      </c>
      <c r="B26990" s="1">
        <v>42728</v>
      </c>
      <c r="C26990">
        <v>1002</v>
      </c>
      <c r="D26990">
        <v>34673</v>
      </c>
      <c r="E26990">
        <v>5090</v>
      </c>
      <c r="F26990">
        <v>5135</v>
      </c>
      <c r="G26990" s="1">
        <v>42936</v>
      </c>
      <c r="H26990" s="1">
        <v>42963</v>
      </c>
    </row>
    <row r="26991" spans="1:8" x14ac:dyDescent="0.35">
      <c r="A26991" t="s">
        <v>27197</v>
      </c>
      <c r="B26991" s="1">
        <v>42472</v>
      </c>
      <c r="C26991">
        <v>1007</v>
      </c>
      <c r="D26991">
        <v>34677</v>
      </c>
      <c r="E26991">
        <v>5047</v>
      </c>
      <c r="F26991">
        <v>3051</v>
      </c>
      <c r="G26991" s="1">
        <v>42553</v>
      </c>
      <c r="H26991" s="1">
        <v>42573</v>
      </c>
    </row>
    <row r="26992" spans="1:8" x14ac:dyDescent="0.35">
      <c r="A26992" t="s">
        <v>27198</v>
      </c>
      <c r="B26992" s="1">
        <v>42515</v>
      </c>
      <c r="C26992">
        <v>1012</v>
      </c>
      <c r="D26992">
        <v>34683</v>
      </c>
      <c r="E26992">
        <v>5037</v>
      </c>
      <c r="F26992">
        <v>9050</v>
      </c>
      <c r="G26992" s="1">
        <v>42945</v>
      </c>
      <c r="H26992" s="1">
        <v>42955</v>
      </c>
    </row>
    <row r="26993" spans="1:8" x14ac:dyDescent="0.35">
      <c r="A26993" t="s">
        <v>27199</v>
      </c>
      <c r="B26993" s="1">
        <v>42733</v>
      </c>
      <c r="C26993">
        <v>1004</v>
      </c>
      <c r="D26993">
        <v>34683</v>
      </c>
      <c r="E26993">
        <v>6020</v>
      </c>
      <c r="F26993">
        <v>741</v>
      </c>
      <c r="G26993" s="1">
        <v>42443</v>
      </c>
      <c r="H26993" s="1">
        <v>42467</v>
      </c>
    </row>
    <row r="26994" spans="1:8" x14ac:dyDescent="0.35">
      <c r="A26994" t="s">
        <v>27200</v>
      </c>
      <c r="B26994" s="1">
        <v>42454</v>
      </c>
      <c r="C26994">
        <v>1012</v>
      </c>
      <c r="D26994">
        <v>34684</v>
      </c>
      <c r="E26994">
        <v>6011</v>
      </c>
      <c r="F26994">
        <v>3764</v>
      </c>
      <c r="G26994" s="1">
        <v>42656</v>
      </c>
      <c r="H26994" s="1">
        <v>42661</v>
      </c>
    </row>
    <row r="26995" spans="1:8" x14ac:dyDescent="0.35">
      <c r="A26995" t="s">
        <v>27201</v>
      </c>
      <c r="B26995" s="1">
        <v>42522</v>
      </c>
      <c r="C26995">
        <v>1012</v>
      </c>
      <c r="D26995">
        <v>34686</v>
      </c>
      <c r="E26995">
        <v>5081</v>
      </c>
      <c r="F26995">
        <v>7153</v>
      </c>
      <c r="G26995" s="1">
        <v>42881</v>
      </c>
      <c r="H26995" s="1">
        <v>42901</v>
      </c>
    </row>
    <row r="26996" spans="1:8" x14ac:dyDescent="0.35">
      <c r="A26996" t="s">
        <v>27202</v>
      </c>
      <c r="B26996" s="1">
        <v>42637</v>
      </c>
      <c r="C26996">
        <v>1003</v>
      </c>
      <c r="D26996">
        <v>34690</v>
      </c>
      <c r="E26996">
        <v>5080</v>
      </c>
      <c r="F26996">
        <v>8587</v>
      </c>
      <c r="G26996" s="1">
        <v>42542</v>
      </c>
      <c r="H26996" s="1">
        <v>42550</v>
      </c>
    </row>
    <row r="26997" spans="1:8" x14ac:dyDescent="0.35">
      <c r="A26997" t="s">
        <v>27203</v>
      </c>
      <c r="B26997" s="1">
        <v>42465</v>
      </c>
      <c r="C26997">
        <v>1002</v>
      </c>
      <c r="D26997">
        <v>34694</v>
      </c>
      <c r="E26997">
        <v>5065</v>
      </c>
      <c r="F26997">
        <v>6453</v>
      </c>
      <c r="G26997" s="1">
        <v>42883</v>
      </c>
      <c r="H26997" s="1">
        <v>42912</v>
      </c>
    </row>
    <row r="26998" spans="1:8" x14ac:dyDescent="0.35">
      <c r="A26998" t="s">
        <v>27204</v>
      </c>
      <c r="B26998" s="1">
        <v>42417</v>
      </c>
      <c r="C26998">
        <v>1012</v>
      </c>
      <c r="D26998">
        <v>34701</v>
      </c>
      <c r="E26998">
        <v>6020</v>
      </c>
      <c r="F26998">
        <v>1330</v>
      </c>
      <c r="G26998" s="1">
        <v>42466</v>
      </c>
      <c r="H26998" s="1">
        <v>42485</v>
      </c>
    </row>
    <row r="26999" spans="1:8" x14ac:dyDescent="0.35">
      <c r="A26999" t="s">
        <v>27205</v>
      </c>
      <c r="B26999" s="1">
        <v>42474</v>
      </c>
      <c r="C26999">
        <v>1009</v>
      </c>
      <c r="D26999">
        <v>34709</v>
      </c>
      <c r="E26999">
        <v>5051</v>
      </c>
      <c r="F26999">
        <v>6233</v>
      </c>
      <c r="G26999" s="1">
        <v>42914</v>
      </c>
      <c r="H26999" s="1">
        <v>42929</v>
      </c>
    </row>
    <row r="27000" spans="1:8" x14ac:dyDescent="0.35">
      <c r="A27000" t="s">
        <v>27206</v>
      </c>
      <c r="B27000" s="1">
        <v>42477</v>
      </c>
      <c r="C27000">
        <v>1008</v>
      </c>
      <c r="D27000">
        <v>34709</v>
      </c>
      <c r="E27000">
        <v>5034</v>
      </c>
      <c r="F27000">
        <v>5532</v>
      </c>
      <c r="G27000" s="1">
        <v>42600</v>
      </c>
      <c r="H27000" s="1">
        <v>42608</v>
      </c>
    </row>
    <row r="27001" spans="1:8" x14ac:dyDescent="0.35">
      <c r="A27001" t="s">
        <v>27207</v>
      </c>
      <c r="B27001" s="1">
        <v>42629</v>
      </c>
      <c r="C27001">
        <v>1007</v>
      </c>
      <c r="D27001">
        <v>34717</v>
      </c>
      <c r="E27001">
        <v>5082</v>
      </c>
      <c r="F27001">
        <v>2931</v>
      </c>
      <c r="G27001" s="1">
        <v>43003</v>
      </c>
      <c r="H27001" s="1">
        <v>43031</v>
      </c>
    </row>
    <row r="27002" spans="1:8" x14ac:dyDescent="0.35">
      <c r="A27002" t="s">
        <v>27208</v>
      </c>
      <c r="B27002" s="1">
        <v>42546</v>
      </c>
      <c r="C27002">
        <v>1008</v>
      </c>
      <c r="D27002">
        <v>34718</v>
      </c>
      <c r="E27002">
        <v>5019</v>
      </c>
      <c r="F27002">
        <v>7531</v>
      </c>
      <c r="G27002" s="1">
        <v>42649</v>
      </c>
      <c r="H27002" s="1">
        <v>42670</v>
      </c>
    </row>
    <row r="27003" spans="1:8" x14ac:dyDescent="0.35">
      <c r="A27003" t="s">
        <v>27209</v>
      </c>
      <c r="B27003" s="1">
        <v>42650</v>
      </c>
      <c r="C27003">
        <v>1012</v>
      </c>
      <c r="D27003">
        <v>34723</v>
      </c>
      <c r="E27003">
        <v>5083</v>
      </c>
      <c r="F27003">
        <v>8107</v>
      </c>
      <c r="G27003" s="1">
        <v>42594</v>
      </c>
      <c r="H27003" s="1">
        <v>42602</v>
      </c>
    </row>
    <row r="27004" spans="1:8" x14ac:dyDescent="0.35">
      <c r="A27004" t="s">
        <v>27210</v>
      </c>
      <c r="B27004" s="1">
        <v>42446</v>
      </c>
      <c r="C27004">
        <v>1010</v>
      </c>
      <c r="D27004">
        <v>34728</v>
      </c>
      <c r="E27004">
        <v>5071</v>
      </c>
      <c r="F27004">
        <v>6395</v>
      </c>
      <c r="G27004" s="1">
        <v>42694</v>
      </c>
      <c r="H27004" s="1">
        <v>42722</v>
      </c>
    </row>
    <row r="27005" spans="1:8" x14ac:dyDescent="0.35">
      <c r="A27005" t="s">
        <v>27211</v>
      </c>
      <c r="B27005" s="1">
        <v>42419</v>
      </c>
      <c r="C27005">
        <v>1012</v>
      </c>
      <c r="D27005">
        <v>34735</v>
      </c>
      <c r="E27005">
        <v>5010</v>
      </c>
      <c r="F27005">
        <v>8122</v>
      </c>
      <c r="G27005" s="1">
        <v>42737</v>
      </c>
      <c r="H27005" s="1">
        <v>42745</v>
      </c>
    </row>
    <row r="27006" spans="1:8" x14ac:dyDescent="0.35">
      <c r="A27006" t="s">
        <v>27212</v>
      </c>
      <c r="B27006" s="1">
        <v>42406</v>
      </c>
      <c r="C27006">
        <v>1003</v>
      </c>
      <c r="D27006">
        <v>34756</v>
      </c>
      <c r="E27006">
        <v>5045</v>
      </c>
      <c r="F27006">
        <v>7158</v>
      </c>
      <c r="G27006" s="1">
        <v>42615</v>
      </c>
      <c r="H27006" s="1">
        <v>42627</v>
      </c>
    </row>
    <row r="27007" spans="1:8" x14ac:dyDescent="0.35">
      <c r="A27007" t="s">
        <v>27213</v>
      </c>
      <c r="B27007" s="1">
        <v>42615</v>
      </c>
      <c r="C27007">
        <v>1012</v>
      </c>
      <c r="D27007">
        <v>34759</v>
      </c>
      <c r="E27007">
        <v>5011</v>
      </c>
      <c r="F27007">
        <v>5863</v>
      </c>
      <c r="G27007" s="1">
        <v>42868</v>
      </c>
      <c r="H27007" s="1">
        <v>42874</v>
      </c>
    </row>
    <row r="27008" spans="1:8" x14ac:dyDescent="0.35">
      <c r="A27008" t="s">
        <v>27214</v>
      </c>
      <c r="B27008" s="1">
        <v>42474</v>
      </c>
      <c r="C27008">
        <v>1012</v>
      </c>
      <c r="D27008">
        <v>34776</v>
      </c>
      <c r="E27008">
        <v>5048</v>
      </c>
      <c r="F27008">
        <v>4864</v>
      </c>
      <c r="G27008" s="1">
        <v>42711</v>
      </c>
      <c r="H27008" s="1">
        <v>42714</v>
      </c>
    </row>
    <row r="27009" spans="1:8" x14ac:dyDescent="0.35">
      <c r="A27009" t="s">
        <v>27215</v>
      </c>
      <c r="B27009" s="1">
        <v>42574</v>
      </c>
      <c r="C27009">
        <v>1009</v>
      </c>
      <c r="D27009">
        <v>34780</v>
      </c>
      <c r="E27009">
        <v>5019</v>
      </c>
      <c r="F27009">
        <v>9338</v>
      </c>
      <c r="G27009" s="1">
        <v>42720</v>
      </c>
      <c r="H27009" s="1">
        <v>42749</v>
      </c>
    </row>
    <row r="27010" spans="1:8" x14ac:dyDescent="0.35">
      <c r="A27010" t="s">
        <v>27216</v>
      </c>
      <c r="B27010" s="1">
        <v>42615</v>
      </c>
      <c r="C27010">
        <v>1011</v>
      </c>
      <c r="D27010">
        <v>34781</v>
      </c>
      <c r="E27010">
        <v>5019</v>
      </c>
      <c r="F27010">
        <v>4718</v>
      </c>
      <c r="G27010" s="1">
        <v>42421</v>
      </c>
      <c r="H27010" s="1">
        <v>42451</v>
      </c>
    </row>
    <row r="27011" spans="1:8" x14ac:dyDescent="0.35">
      <c r="A27011" t="s">
        <v>27217</v>
      </c>
      <c r="B27011" s="1">
        <v>42426</v>
      </c>
      <c r="C27011">
        <v>1010</v>
      </c>
      <c r="D27011">
        <v>34784</v>
      </c>
      <c r="E27011">
        <v>6028</v>
      </c>
      <c r="F27011">
        <v>1168</v>
      </c>
      <c r="G27011" s="1">
        <v>42430</v>
      </c>
      <c r="H27011" s="1">
        <v>42449</v>
      </c>
    </row>
    <row r="27012" spans="1:8" x14ac:dyDescent="0.35">
      <c r="A27012" t="s">
        <v>27218</v>
      </c>
      <c r="B27012" s="1">
        <v>42621</v>
      </c>
      <c r="C27012">
        <v>1009</v>
      </c>
      <c r="D27012">
        <v>34789</v>
      </c>
      <c r="E27012">
        <v>5001</v>
      </c>
      <c r="F27012">
        <v>1918</v>
      </c>
      <c r="G27012" s="1">
        <v>42982</v>
      </c>
      <c r="H27012" s="1">
        <v>42989</v>
      </c>
    </row>
    <row r="27013" spans="1:8" x14ac:dyDescent="0.35">
      <c r="A27013" t="s">
        <v>27219</v>
      </c>
      <c r="B27013" s="1">
        <v>42596</v>
      </c>
      <c r="C27013">
        <v>1010</v>
      </c>
      <c r="D27013">
        <v>34790</v>
      </c>
      <c r="E27013">
        <v>6008</v>
      </c>
      <c r="F27013">
        <v>3443</v>
      </c>
      <c r="G27013" s="1">
        <v>42627</v>
      </c>
      <c r="H27013" s="1">
        <v>42628</v>
      </c>
    </row>
    <row r="27014" spans="1:8" x14ac:dyDescent="0.35">
      <c r="A27014" t="s">
        <v>27220</v>
      </c>
      <c r="B27014" s="1">
        <v>42587</v>
      </c>
      <c r="C27014">
        <v>1009</v>
      </c>
      <c r="D27014">
        <v>34797</v>
      </c>
      <c r="E27014">
        <v>5084</v>
      </c>
      <c r="F27014">
        <v>2012</v>
      </c>
      <c r="G27014" s="1">
        <v>42444</v>
      </c>
      <c r="H27014" s="1">
        <v>42466</v>
      </c>
    </row>
    <row r="27015" spans="1:8" x14ac:dyDescent="0.35">
      <c r="A27015" t="s">
        <v>27221</v>
      </c>
      <c r="B27015" s="1">
        <v>42533</v>
      </c>
      <c r="C27015">
        <v>1010</v>
      </c>
      <c r="D27015">
        <v>34798</v>
      </c>
      <c r="E27015">
        <v>5060</v>
      </c>
      <c r="F27015">
        <v>8937</v>
      </c>
      <c r="G27015" s="1">
        <v>42755</v>
      </c>
      <c r="H27015" s="1">
        <v>42780</v>
      </c>
    </row>
    <row r="27016" spans="1:8" x14ac:dyDescent="0.35">
      <c r="A27016" t="s">
        <v>27222</v>
      </c>
      <c r="B27016" s="1">
        <v>42545</v>
      </c>
      <c r="C27016">
        <v>1002</v>
      </c>
      <c r="D27016">
        <v>34803</v>
      </c>
      <c r="E27016">
        <v>5004</v>
      </c>
      <c r="F27016">
        <v>9665</v>
      </c>
      <c r="G27016" s="1">
        <v>42917</v>
      </c>
      <c r="H27016" s="1">
        <v>42937</v>
      </c>
    </row>
    <row r="27017" spans="1:8" x14ac:dyDescent="0.35">
      <c r="A27017" t="s">
        <v>27223</v>
      </c>
      <c r="B27017" s="1">
        <v>42568</v>
      </c>
      <c r="C27017">
        <v>1012</v>
      </c>
      <c r="D27017">
        <v>34814</v>
      </c>
      <c r="E27017">
        <v>5008</v>
      </c>
      <c r="F27017">
        <v>9520</v>
      </c>
      <c r="G27017" s="1">
        <v>42736</v>
      </c>
      <c r="H27017" s="1">
        <v>42749</v>
      </c>
    </row>
    <row r="27018" spans="1:8" x14ac:dyDescent="0.35">
      <c r="A27018" t="s">
        <v>27224</v>
      </c>
      <c r="B27018" s="1">
        <v>42427</v>
      </c>
      <c r="C27018">
        <v>1005</v>
      </c>
      <c r="D27018">
        <v>34816</v>
      </c>
      <c r="E27018">
        <v>5003</v>
      </c>
      <c r="F27018">
        <v>720</v>
      </c>
      <c r="G27018" s="1">
        <v>42927</v>
      </c>
      <c r="H27018" s="1">
        <v>42955</v>
      </c>
    </row>
    <row r="27019" spans="1:8" x14ac:dyDescent="0.35">
      <c r="A27019" t="s">
        <v>27225</v>
      </c>
      <c r="B27019" s="1">
        <v>42484</v>
      </c>
      <c r="C27019">
        <v>1005</v>
      </c>
      <c r="D27019">
        <v>34818</v>
      </c>
      <c r="E27019">
        <v>6008</v>
      </c>
      <c r="F27019">
        <v>917</v>
      </c>
      <c r="G27019" s="1">
        <v>42632</v>
      </c>
      <c r="H27019" s="1">
        <v>42647</v>
      </c>
    </row>
    <row r="27020" spans="1:8" x14ac:dyDescent="0.35">
      <c r="A27020" t="s">
        <v>27226</v>
      </c>
      <c r="B27020" s="1">
        <v>42707</v>
      </c>
      <c r="C27020">
        <v>1002</v>
      </c>
      <c r="D27020">
        <v>34822</v>
      </c>
      <c r="E27020">
        <v>6014</v>
      </c>
      <c r="F27020">
        <v>1379</v>
      </c>
      <c r="G27020" s="1">
        <v>42758</v>
      </c>
      <c r="H27020" s="1">
        <v>42759</v>
      </c>
    </row>
    <row r="27021" spans="1:8" x14ac:dyDescent="0.35">
      <c r="A27021" t="s">
        <v>27227</v>
      </c>
      <c r="B27021" s="1">
        <v>42716</v>
      </c>
      <c r="C27021">
        <v>1002</v>
      </c>
      <c r="D27021">
        <v>34829</v>
      </c>
      <c r="E27021">
        <v>6001</v>
      </c>
      <c r="F27021">
        <v>4144</v>
      </c>
      <c r="G27021" s="1">
        <v>42447</v>
      </c>
      <c r="H27021" s="1">
        <v>42477</v>
      </c>
    </row>
    <row r="27022" spans="1:8" x14ac:dyDescent="0.35">
      <c r="A27022" t="s">
        <v>27228</v>
      </c>
      <c r="B27022" s="1">
        <v>42717</v>
      </c>
      <c r="C27022">
        <v>1012</v>
      </c>
      <c r="D27022">
        <v>34830</v>
      </c>
      <c r="E27022">
        <v>5028</v>
      </c>
      <c r="F27022">
        <v>8807</v>
      </c>
      <c r="G27022" s="1">
        <v>42519</v>
      </c>
      <c r="H27022" s="1">
        <v>42522</v>
      </c>
    </row>
    <row r="27023" spans="1:8" x14ac:dyDescent="0.35">
      <c r="A27023" t="s">
        <v>27229</v>
      </c>
      <c r="B27023" s="1">
        <v>42627</v>
      </c>
      <c r="C27023">
        <v>1005</v>
      </c>
      <c r="D27023">
        <v>34833</v>
      </c>
      <c r="E27023">
        <v>5072</v>
      </c>
      <c r="F27023">
        <v>3248</v>
      </c>
      <c r="G27023" s="1">
        <v>42538</v>
      </c>
      <c r="H27023" s="1">
        <v>42539</v>
      </c>
    </row>
    <row r="27024" spans="1:8" x14ac:dyDescent="0.35">
      <c r="A27024" t="s">
        <v>27230</v>
      </c>
      <c r="B27024" s="1">
        <v>42653</v>
      </c>
      <c r="C27024">
        <v>1008</v>
      </c>
      <c r="D27024">
        <v>34834</v>
      </c>
      <c r="E27024">
        <v>5032</v>
      </c>
      <c r="F27024">
        <v>3943</v>
      </c>
      <c r="G27024" s="1">
        <v>42434</v>
      </c>
      <c r="H27024" s="1">
        <v>42436</v>
      </c>
    </row>
    <row r="27025" spans="1:8" x14ac:dyDescent="0.35">
      <c r="A27025" t="s">
        <v>27231</v>
      </c>
      <c r="B27025" s="1">
        <v>42456</v>
      </c>
      <c r="C27025">
        <v>1007</v>
      </c>
      <c r="D27025">
        <v>34837</v>
      </c>
      <c r="E27025">
        <v>5005</v>
      </c>
      <c r="F27025">
        <v>992</v>
      </c>
      <c r="G27025" s="1">
        <v>42439</v>
      </c>
      <c r="H27025" s="1">
        <v>42447</v>
      </c>
    </row>
    <row r="27026" spans="1:8" x14ac:dyDescent="0.35">
      <c r="A27026" t="s">
        <v>27232</v>
      </c>
      <c r="B27026" s="1">
        <v>42533</v>
      </c>
      <c r="C27026">
        <v>1008</v>
      </c>
      <c r="D27026">
        <v>34845</v>
      </c>
      <c r="E27026">
        <v>6029</v>
      </c>
      <c r="F27026">
        <v>2538</v>
      </c>
      <c r="G27026" s="1">
        <v>42612</v>
      </c>
      <c r="H27026" s="1">
        <v>42632</v>
      </c>
    </row>
    <row r="27027" spans="1:8" x14ac:dyDescent="0.35">
      <c r="A27027" t="s">
        <v>27233</v>
      </c>
      <c r="B27027" s="1">
        <v>42571</v>
      </c>
      <c r="C27027">
        <v>1002</v>
      </c>
      <c r="D27027">
        <v>34847</v>
      </c>
      <c r="E27027">
        <v>6016</v>
      </c>
      <c r="F27027">
        <v>952</v>
      </c>
      <c r="G27027" s="1">
        <v>42506</v>
      </c>
      <c r="H27027" s="1">
        <v>42518</v>
      </c>
    </row>
    <row r="27028" spans="1:8" x14ac:dyDescent="0.35">
      <c r="A27028" t="s">
        <v>27234</v>
      </c>
      <c r="B27028" s="1">
        <v>42619</v>
      </c>
      <c r="C27028">
        <v>1010</v>
      </c>
      <c r="D27028">
        <v>34847</v>
      </c>
      <c r="E27028">
        <v>6004</v>
      </c>
      <c r="F27028">
        <v>9359</v>
      </c>
      <c r="G27028" s="1">
        <v>42779</v>
      </c>
      <c r="H27028" s="1">
        <v>42795</v>
      </c>
    </row>
    <row r="27029" spans="1:8" x14ac:dyDescent="0.35">
      <c r="A27029" t="s">
        <v>27235</v>
      </c>
      <c r="B27029" s="1">
        <v>42421</v>
      </c>
      <c r="C27029">
        <v>1008</v>
      </c>
      <c r="D27029">
        <v>34857</v>
      </c>
      <c r="E27029">
        <v>5093</v>
      </c>
      <c r="F27029">
        <v>8977</v>
      </c>
      <c r="G27029" s="1">
        <v>42464</v>
      </c>
      <c r="H27029" s="1">
        <v>42468</v>
      </c>
    </row>
    <row r="27030" spans="1:8" x14ac:dyDescent="0.35">
      <c r="A27030" t="s">
        <v>27236</v>
      </c>
      <c r="B27030" s="1">
        <v>42566</v>
      </c>
      <c r="C27030">
        <v>1009</v>
      </c>
      <c r="D27030">
        <v>34858</v>
      </c>
      <c r="E27030">
        <v>6008</v>
      </c>
      <c r="F27030">
        <v>1381</v>
      </c>
      <c r="G27030" s="1">
        <v>42668</v>
      </c>
      <c r="H27030" s="1">
        <v>42693</v>
      </c>
    </row>
    <row r="27031" spans="1:8" x14ac:dyDescent="0.35">
      <c r="A27031" t="s">
        <v>27237</v>
      </c>
      <c r="B27031" s="1">
        <v>42440</v>
      </c>
      <c r="C27031">
        <v>1006</v>
      </c>
      <c r="D27031">
        <v>34860</v>
      </c>
      <c r="E27031">
        <v>5046</v>
      </c>
      <c r="F27031">
        <v>7200</v>
      </c>
      <c r="G27031" s="1">
        <v>42876</v>
      </c>
      <c r="H27031" s="1">
        <v>42884</v>
      </c>
    </row>
    <row r="27032" spans="1:8" x14ac:dyDescent="0.35">
      <c r="A27032" t="s">
        <v>27238</v>
      </c>
      <c r="B27032" s="1">
        <v>42518</v>
      </c>
      <c r="C27032">
        <v>1002</v>
      </c>
      <c r="D27032">
        <v>34874</v>
      </c>
      <c r="E27032">
        <v>6019</v>
      </c>
      <c r="F27032">
        <v>3711</v>
      </c>
      <c r="G27032" s="1">
        <v>42522</v>
      </c>
      <c r="H27032" s="1">
        <v>42540</v>
      </c>
    </row>
    <row r="27033" spans="1:8" x14ac:dyDescent="0.35">
      <c r="A27033" t="s">
        <v>27239</v>
      </c>
      <c r="B27033" s="1">
        <v>42398</v>
      </c>
      <c r="C27033">
        <v>1008</v>
      </c>
      <c r="D27033">
        <v>34879</v>
      </c>
      <c r="E27033">
        <v>5099</v>
      </c>
      <c r="F27033">
        <v>876</v>
      </c>
      <c r="G27033" s="1">
        <v>42870</v>
      </c>
      <c r="H27033" s="1">
        <v>42880</v>
      </c>
    </row>
    <row r="27034" spans="1:8" x14ac:dyDescent="0.35">
      <c r="A27034" t="s">
        <v>27240</v>
      </c>
      <c r="B27034" s="1">
        <v>42465</v>
      </c>
      <c r="C27034">
        <v>1010</v>
      </c>
      <c r="D27034">
        <v>34879</v>
      </c>
      <c r="E27034">
        <v>5079</v>
      </c>
      <c r="F27034">
        <v>4856</v>
      </c>
      <c r="G27034" s="1">
        <v>42632</v>
      </c>
      <c r="H27034" s="1">
        <v>42649</v>
      </c>
    </row>
    <row r="27035" spans="1:8" x14ac:dyDescent="0.35">
      <c r="A27035" t="s">
        <v>27241</v>
      </c>
      <c r="B27035" s="1">
        <v>42422</v>
      </c>
      <c r="C27035">
        <v>1011</v>
      </c>
      <c r="D27035">
        <v>34884</v>
      </c>
      <c r="E27035">
        <v>5069</v>
      </c>
      <c r="F27035">
        <v>8023</v>
      </c>
      <c r="G27035" s="1">
        <v>42489</v>
      </c>
      <c r="H27035" s="1">
        <v>42505</v>
      </c>
    </row>
    <row r="27036" spans="1:8" x14ac:dyDescent="0.35">
      <c r="A27036" t="s">
        <v>27242</v>
      </c>
      <c r="B27036" s="1">
        <v>42517</v>
      </c>
      <c r="C27036">
        <v>1002</v>
      </c>
      <c r="D27036">
        <v>34893</v>
      </c>
      <c r="E27036">
        <v>6020</v>
      </c>
      <c r="F27036">
        <v>7238</v>
      </c>
      <c r="G27036" s="1">
        <v>42671</v>
      </c>
      <c r="H27036" s="1">
        <v>42692</v>
      </c>
    </row>
    <row r="27037" spans="1:8" x14ac:dyDescent="0.35">
      <c r="A27037" t="s">
        <v>27243</v>
      </c>
      <c r="B27037" s="1">
        <v>42594</v>
      </c>
      <c r="C27037">
        <v>1006</v>
      </c>
      <c r="D27037">
        <v>34901</v>
      </c>
      <c r="E27037">
        <v>5006</v>
      </c>
      <c r="F27037">
        <v>2025</v>
      </c>
      <c r="G27037" s="1">
        <v>42931</v>
      </c>
      <c r="H27037" s="1">
        <v>42934</v>
      </c>
    </row>
    <row r="27038" spans="1:8" x14ac:dyDescent="0.35">
      <c r="A27038" t="s">
        <v>27244</v>
      </c>
      <c r="B27038" s="1">
        <v>42680</v>
      </c>
      <c r="C27038">
        <v>1011</v>
      </c>
      <c r="D27038">
        <v>34903</v>
      </c>
      <c r="E27038">
        <v>5076</v>
      </c>
      <c r="F27038">
        <v>1849</v>
      </c>
      <c r="G27038" s="1">
        <v>42955</v>
      </c>
      <c r="H27038" s="1">
        <v>42957</v>
      </c>
    </row>
    <row r="27039" spans="1:8" x14ac:dyDescent="0.35">
      <c r="A27039" t="s">
        <v>27245</v>
      </c>
      <c r="B27039" s="1">
        <v>42381</v>
      </c>
      <c r="C27039">
        <v>1010</v>
      </c>
      <c r="D27039">
        <v>34911</v>
      </c>
      <c r="E27039">
        <v>5052</v>
      </c>
      <c r="F27039">
        <v>9186</v>
      </c>
      <c r="G27039" s="1">
        <v>43006</v>
      </c>
      <c r="H27039" s="1">
        <v>43024</v>
      </c>
    </row>
    <row r="27040" spans="1:8" x14ac:dyDescent="0.35">
      <c r="A27040" t="s">
        <v>27246</v>
      </c>
      <c r="B27040" s="1">
        <v>42531</v>
      </c>
      <c r="C27040">
        <v>1009</v>
      </c>
      <c r="D27040">
        <v>34911</v>
      </c>
      <c r="E27040">
        <v>5089</v>
      </c>
      <c r="F27040">
        <v>1299</v>
      </c>
      <c r="G27040" s="1">
        <v>42716</v>
      </c>
      <c r="H27040" s="1">
        <v>42739</v>
      </c>
    </row>
    <row r="27041" spans="1:8" x14ac:dyDescent="0.35">
      <c r="A27041" t="s">
        <v>27247</v>
      </c>
      <c r="B27041" s="1">
        <v>42557</v>
      </c>
      <c r="C27041">
        <v>1003</v>
      </c>
      <c r="D27041">
        <v>34917</v>
      </c>
      <c r="E27041">
        <v>6001</v>
      </c>
      <c r="F27041">
        <v>2524</v>
      </c>
      <c r="G27041" s="1">
        <v>42472</v>
      </c>
      <c r="H27041" s="1">
        <v>42498</v>
      </c>
    </row>
    <row r="27042" spans="1:8" x14ac:dyDescent="0.35">
      <c r="A27042" t="s">
        <v>27248</v>
      </c>
      <c r="B27042" s="1">
        <v>42649</v>
      </c>
      <c r="C27042">
        <v>1008</v>
      </c>
      <c r="D27042">
        <v>34918</v>
      </c>
      <c r="E27042">
        <v>5033</v>
      </c>
      <c r="F27042">
        <v>5857</v>
      </c>
      <c r="G27042" s="1">
        <v>42957</v>
      </c>
      <c r="H27042" s="1">
        <v>42971</v>
      </c>
    </row>
    <row r="27043" spans="1:8" x14ac:dyDescent="0.35">
      <c r="A27043" t="s">
        <v>27249</v>
      </c>
      <c r="B27043" s="1">
        <v>42730</v>
      </c>
      <c r="C27043">
        <v>1007</v>
      </c>
      <c r="D27043">
        <v>34918</v>
      </c>
      <c r="E27043">
        <v>5011</v>
      </c>
      <c r="F27043">
        <v>7428</v>
      </c>
      <c r="G27043" s="1">
        <v>42500</v>
      </c>
      <c r="H27043" s="1">
        <v>42527</v>
      </c>
    </row>
    <row r="27044" spans="1:8" x14ac:dyDescent="0.35">
      <c r="A27044" t="s">
        <v>27250</v>
      </c>
      <c r="B27044" s="1">
        <v>42398</v>
      </c>
      <c r="C27044">
        <v>1006</v>
      </c>
      <c r="D27044">
        <v>34926</v>
      </c>
      <c r="E27044">
        <v>5080</v>
      </c>
      <c r="F27044">
        <v>3153</v>
      </c>
      <c r="G27044" s="1">
        <v>42565</v>
      </c>
      <c r="H27044" s="1">
        <v>42581</v>
      </c>
    </row>
    <row r="27045" spans="1:8" x14ac:dyDescent="0.35">
      <c r="A27045" t="s">
        <v>27251</v>
      </c>
      <c r="B27045" s="1">
        <v>42609</v>
      </c>
      <c r="C27045">
        <v>1005</v>
      </c>
      <c r="D27045">
        <v>34936</v>
      </c>
      <c r="E27045">
        <v>6001</v>
      </c>
      <c r="F27045">
        <v>8344</v>
      </c>
      <c r="G27045" s="1">
        <v>42865</v>
      </c>
      <c r="H27045" s="1">
        <v>42892</v>
      </c>
    </row>
    <row r="27046" spans="1:8" x14ac:dyDescent="0.35">
      <c r="A27046" t="s">
        <v>27252</v>
      </c>
      <c r="B27046" s="1">
        <v>42574</v>
      </c>
      <c r="C27046">
        <v>1012</v>
      </c>
      <c r="D27046">
        <v>34941</v>
      </c>
      <c r="E27046">
        <v>5079</v>
      </c>
      <c r="F27046">
        <v>8440</v>
      </c>
      <c r="G27046" s="1">
        <v>42467</v>
      </c>
      <c r="H27046" s="1">
        <v>42490</v>
      </c>
    </row>
    <row r="27047" spans="1:8" x14ac:dyDescent="0.35">
      <c r="A27047" t="s">
        <v>27253</v>
      </c>
      <c r="B27047" s="1">
        <v>42507</v>
      </c>
      <c r="C27047">
        <v>1010</v>
      </c>
      <c r="D27047">
        <v>34942</v>
      </c>
      <c r="E27047">
        <v>9010</v>
      </c>
      <c r="F27047">
        <v>5872</v>
      </c>
      <c r="G27047" s="1">
        <v>42599</v>
      </c>
      <c r="H27047" s="1">
        <v>42620</v>
      </c>
    </row>
    <row r="27048" spans="1:8" x14ac:dyDescent="0.35">
      <c r="A27048" t="s">
        <v>27254</v>
      </c>
      <c r="B27048" s="1">
        <v>42727</v>
      </c>
      <c r="C27048">
        <v>1010</v>
      </c>
      <c r="D27048">
        <v>34942</v>
      </c>
      <c r="E27048">
        <v>5006</v>
      </c>
      <c r="F27048">
        <v>3293</v>
      </c>
      <c r="G27048" s="1">
        <v>42678</v>
      </c>
      <c r="H27048" s="1">
        <v>42693</v>
      </c>
    </row>
    <row r="27049" spans="1:8" x14ac:dyDescent="0.35">
      <c r="A27049" t="s">
        <v>27255</v>
      </c>
      <c r="B27049" s="1">
        <v>42543</v>
      </c>
      <c r="C27049">
        <v>1006</v>
      </c>
      <c r="D27049">
        <v>34944</v>
      </c>
      <c r="E27049">
        <v>6023</v>
      </c>
      <c r="F27049">
        <v>5717</v>
      </c>
      <c r="G27049" s="1">
        <v>42712</v>
      </c>
      <c r="H27049" s="1">
        <v>42719</v>
      </c>
    </row>
    <row r="27050" spans="1:8" x14ac:dyDescent="0.35">
      <c r="A27050" t="s">
        <v>27256</v>
      </c>
      <c r="B27050" s="1">
        <v>42431</v>
      </c>
      <c r="C27050">
        <v>1011</v>
      </c>
      <c r="D27050">
        <v>34945</v>
      </c>
      <c r="E27050">
        <v>6029</v>
      </c>
      <c r="F27050">
        <v>4037</v>
      </c>
      <c r="G27050" s="1">
        <v>42574</v>
      </c>
      <c r="H27050" s="1">
        <v>42576</v>
      </c>
    </row>
    <row r="27051" spans="1:8" x14ac:dyDescent="0.35">
      <c r="A27051" t="s">
        <v>27257</v>
      </c>
      <c r="B27051" s="1">
        <v>42451</v>
      </c>
      <c r="C27051">
        <v>1003</v>
      </c>
      <c r="D27051">
        <v>34958</v>
      </c>
      <c r="E27051">
        <v>5091</v>
      </c>
      <c r="F27051">
        <v>3236</v>
      </c>
      <c r="G27051" s="1">
        <v>42915</v>
      </c>
      <c r="H27051" s="1">
        <v>42916</v>
      </c>
    </row>
    <row r="27052" spans="1:8" x14ac:dyDescent="0.35">
      <c r="A27052" t="s">
        <v>27258</v>
      </c>
      <c r="B27052" s="1">
        <v>42576</v>
      </c>
      <c r="C27052">
        <v>1004</v>
      </c>
      <c r="D27052">
        <v>34961</v>
      </c>
      <c r="E27052">
        <v>6008</v>
      </c>
      <c r="F27052">
        <v>2103</v>
      </c>
      <c r="G27052" s="1">
        <v>42445</v>
      </c>
      <c r="H27052" s="1">
        <v>42447</v>
      </c>
    </row>
    <row r="27053" spans="1:8" x14ac:dyDescent="0.35">
      <c r="A27053" t="s">
        <v>27259</v>
      </c>
      <c r="B27053" s="1">
        <v>42521</v>
      </c>
      <c r="C27053">
        <v>1010</v>
      </c>
      <c r="D27053">
        <v>34970</v>
      </c>
      <c r="E27053">
        <v>5089</v>
      </c>
      <c r="F27053">
        <v>4422</v>
      </c>
      <c r="G27053" s="1">
        <v>42882</v>
      </c>
      <c r="H27053" s="1">
        <v>42901</v>
      </c>
    </row>
    <row r="27054" spans="1:8" x14ac:dyDescent="0.35">
      <c r="A27054" t="s">
        <v>27260</v>
      </c>
      <c r="B27054" s="1">
        <v>42642</v>
      </c>
      <c r="C27054">
        <v>1008</v>
      </c>
      <c r="D27054">
        <v>34971</v>
      </c>
      <c r="E27054">
        <v>5084</v>
      </c>
      <c r="F27054">
        <v>2892</v>
      </c>
      <c r="G27054" s="1">
        <v>43003</v>
      </c>
      <c r="H27054" s="1">
        <v>43025</v>
      </c>
    </row>
    <row r="27055" spans="1:8" x14ac:dyDescent="0.35">
      <c r="A27055" t="s">
        <v>27261</v>
      </c>
      <c r="B27055" s="1">
        <v>42587</v>
      </c>
      <c r="C27055">
        <v>1004</v>
      </c>
      <c r="D27055">
        <v>34973</v>
      </c>
      <c r="E27055">
        <v>5036</v>
      </c>
      <c r="F27055">
        <v>9310</v>
      </c>
      <c r="G27055" s="1">
        <v>42958</v>
      </c>
      <c r="H27055" s="1">
        <v>42966</v>
      </c>
    </row>
    <row r="27056" spans="1:8" x14ac:dyDescent="0.35">
      <c r="A27056" t="s">
        <v>27262</v>
      </c>
      <c r="B27056" s="1">
        <v>42570</v>
      </c>
      <c r="C27056">
        <v>1008</v>
      </c>
      <c r="D27056">
        <v>34984</v>
      </c>
      <c r="E27056">
        <v>6005</v>
      </c>
      <c r="F27056">
        <v>8176</v>
      </c>
      <c r="G27056" s="1">
        <v>42431</v>
      </c>
      <c r="H27056" s="1">
        <v>42452</v>
      </c>
    </row>
    <row r="27057" spans="1:8" x14ac:dyDescent="0.35">
      <c r="A27057" t="s">
        <v>27263</v>
      </c>
      <c r="B27057" s="1">
        <v>42460</v>
      </c>
      <c r="C27057">
        <v>1006</v>
      </c>
      <c r="D27057">
        <v>34997</v>
      </c>
      <c r="E27057">
        <v>5073</v>
      </c>
      <c r="F27057">
        <v>7648</v>
      </c>
      <c r="G27057" s="1">
        <v>42855</v>
      </c>
      <c r="H27057" s="1">
        <v>42865</v>
      </c>
    </row>
    <row r="27058" spans="1:8" x14ac:dyDescent="0.35">
      <c r="A27058" t="s">
        <v>27264</v>
      </c>
      <c r="B27058" s="1">
        <v>42488</v>
      </c>
      <c r="C27058">
        <v>1011</v>
      </c>
      <c r="D27058">
        <v>35001</v>
      </c>
      <c r="E27058">
        <v>5044</v>
      </c>
      <c r="F27058">
        <v>1547</v>
      </c>
      <c r="G27058" s="1">
        <v>42979</v>
      </c>
      <c r="H27058" s="1">
        <v>42998</v>
      </c>
    </row>
    <row r="27059" spans="1:8" x14ac:dyDescent="0.35">
      <c r="A27059" t="s">
        <v>27265</v>
      </c>
      <c r="B27059" s="1">
        <v>42670</v>
      </c>
      <c r="C27059">
        <v>1005</v>
      </c>
      <c r="D27059">
        <v>35002</v>
      </c>
      <c r="E27059">
        <v>5083</v>
      </c>
      <c r="F27059">
        <v>2214</v>
      </c>
      <c r="G27059" s="1">
        <v>42879</v>
      </c>
      <c r="H27059" s="1">
        <v>42889</v>
      </c>
    </row>
    <row r="27060" spans="1:8" x14ac:dyDescent="0.35">
      <c r="A27060" t="s">
        <v>27266</v>
      </c>
      <c r="B27060" s="1">
        <v>42557</v>
      </c>
      <c r="C27060">
        <v>1010</v>
      </c>
      <c r="D27060">
        <v>35005</v>
      </c>
      <c r="E27060">
        <v>6028</v>
      </c>
      <c r="F27060">
        <v>4780</v>
      </c>
      <c r="G27060" s="1">
        <v>42907</v>
      </c>
      <c r="H27060" s="1">
        <v>42922</v>
      </c>
    </row>
    <row r="27061" spans="1:8" x14ac:dyDescent="0.35">
      <c r="A27061" t="s">
        <v>27267</v>
      </c>
      <c r="B27061" s="1">
        <v>42482</v>
      </c>
      <c r="C27061">
        <v>1006</v>
      </c>
      <c r="D27061">
        <v>35006</v>
      </c>
      <c r="E27061">
        <v>5085</v>
      </c>
      <c r="F27061">
        <v>728</v>
      </c>
      <c r="G27061" s="1">
        <v>42482</v>
      </c>
      <c r="H27061" s="1">
        <v>42494</v>
      </c>
    </row>
    <row r="27062" spans="1:8" x14ac:dyDescent="0.35">
      <c r="A27062" t="s">
        <v>27268</v>
      </c>
      <c r="B27062" s="1">
        <v>42680</v>
      </c>
      <c r="C27062">
        <v>1011</v>
      </c>
      <c r="D27062">
        <v>35010</v>
      </c>
      <c r="E27062">
        <v>5024</v>
      </c>
      <c r="F27062">
        <v>9057</v>
      </c>
      <c r="G27062" s="1">
        <v>42837</v>
      </c>
      <c r="H27062" s="1">
        <v>42842</v>
      </c>
    </row>
    <row r="27063" spans="1:8" x14ac:dyDescent="0.35">
      <c r="A27063" t="s">
        <v>27269</v>
      </c>
      <c r="B27063" s="1">
        <v>42545</v>
      </c>
      <c r="C27063">
        <v>1004</v>
      </c>
      <c r="D27063">
        <v>35014</v>
      </c>
      <c r="E27063">
        <v>5036</v>
      </c>
      <c r="F27063">
        <v>3935</v>
      </c>
      <c r="G27063" s="1">
        <v>42618</v>
      </c>
      <c r="H27063" s="1">
        <v>42637</v>
      </c>
    </row>
    <row r="27064" spans="1:8" x14ac:dyDescent="0.35">
      <c r="A27064" t="s">
        <v>27270</v>
      </c>
      <c r="B27064" s="1">
        <v>42683</v>
      </c>
      <c r="C27064">
        <v>1004</v>
      </c>
      <c r="D27064">
        <v>35021</v>
      </c>
      <c r="E27064">
        <v>5031</v>
      </c>
      <c r="F27064">
        <v>2388</v>
      </c>
      <c r="G27064" s="1">
        <v>42967</v>
      </c>
      <c r="H27064" s="1">
        <v>42971</v>
      </c>
    </row>
    <row r="27065" spans="1:8" x14ac:dyDescent="0.35">
      <c r="A27065" t="s">
        <v>27271</v>
      </c>
      <c r="B27065" s="1">
        <v>42577</v>
      </c>
      <c r="C27065">
        <v>1005</v>
      </c>
      <c r="D27065">
        <v>35029</v>
      </c>
      <c r="E27065">
        <v>6026</v>
      </c>
      <c r="F27065">
        <v>9109</v>
      </c>
      <c r="G27065" s="1">
        <v>42584</v>
      </c>
      <c r="H27065" s="1">
        <v>42591</v>
      </c>
    </row>
    <row r="27066" spans="1:8" x14ac:dyDescent="0.35">
      <c r="A27066" t="s">
        <v>27272</v>
      </c>
      <c r="B27066" s="1">
        <v>42370</v>
      </c>
      <c r="C27066">
        <v>1011</v>
      </c>
      <c r="D27066">
        <v>35030</v>
      </c>
      <c r="E27066">
        <v>9010</v>
      </c>
      <c r="F27066">
        <v>8533</v>
      </c>
      <c r="G27066" s="1">
        <v>42783</v>
      </c>
      <c r="H27066" s="1">
        <v>42785</v>
      </c>
    </row>
    <row r="27067" spans="1:8" x14ac:dyDescent="0.35">
      <c r="A27067" t="s">
        <v>27273</v>
      </c>
      <c r="B27067" s="1">
        <v>42392</v>
      </c>
      <c r="C27067">
        <v>1009</v>
      </c>
      <c r="D27067">
        <v>35039</v>
      </c>
      <c r="E27067">
        <v>6022</v>
      </c>
      <c r="F27067">
        <v>3015</v>
      </c>
      <c r="G27067" s="1">
        <v>42774</v>
      </c>
      <c r="H27067" s="1">
        <v>42801</v>
      </c>
    </row>
    <row r="27068" spans="1:8" x14ac:dyDescent="0.35">
      <c r="A27068" t="s">
        <v>27274</v>
      </c>
      <c r="B27068" s="1">
        <v>42580</v>
      </c>
      <c r="C27068">
        <v>1003</v>
      </c>
      <c r="D27068">
        <v>35039</v>
      </c>
      <c r="E27068">
        <v>5011</v>
      </c>
      <c r="F27068">
        <v>730</v>
      </c>
      <c r="G27068" s="1">
        <v>42522</v>
      </c>
      <c r="H27068" s="1">
        <v>42540</v>
      </c>
    </row>
    <row r="27069" spans="1:8" x14ac:dyDescent="0.35">
      <c r="A27069" t="s">
        <v>27275</v>
      </c>
      <c r="B27069" s="1">
        <v>42423</v>
      </c>
      <c r="C27069">
        <v>1008</v>
      </c>
      <c r="D27069">
        <v>35041</v>
      </c>
      <c r="E27069">
        <v>5020</v>
      </c>
      <c r="F27069">
        <v>1688</v>
      </c>
      <c r="G27069" s="1">
        <v>42560</v>
      </c>
      <c r="H27069" s="1">
        <v>42566</v>
      </c>
    </row>
    <row r="27070" spans="1:8" x14ac:dyDescent="0.35">
      <c r="A27070" t="s">
        <v>27276</v>
      </c>
      <c r="B27070" s="1">
        <v>42588</v>
      </c>
      <c r="C27070">
        <v>1003</v>
      </c>
      <c r="D27070">
        <v>35051</v>
      </c>
      <c r="E27070">
        <v>5002</v>
      </c>
      <c r="F27070">
        <v>4946</v>
      </c>
      <c r="G27070" s="1">
        <v>42740</v>
      </c>
      <c r="H27070" s="1">
        <v>42746</v>
      </c>
    </row>
    <row r="27071" spans="1:8" x14ac:dyDescent="0.35">
      <c r="A27071" t="s">
        <v>27277</v>
      </c>
      <c r="B27071" s="1">
        <v>42732</v>
      </c>
      <c r="C27071">
        <v>1003</v>
      </c>
      <c r="D27071">
        <v>35051</v>
      </c>
      <c r="E27071">
        <v>6017</v>
      </c>
      <c r="F27071">
        <v>3306</v>
      </c>
      <c r="G27071" s="1">
        <v>42744</v>
      </c>
      <c r="H27071" s="1">
        <v>42767</v>
      </c>
    </row>
    <row r="27072" spans="1:8" x14ac:dyDescent="0.35">
      <c r="A27072" t="s">
        <v>27278</v>
      </c>
      <c r="B27072" s="1">
        <v>42661</v>
      </c>
      <c r="C27072">
        <v>1003</v>
      </c>
      <c r="D27072">
        <v>35057</v>
      </c>
      <c r="E27072">
        <v>9010</v>
      </c>
      <c r="F27072">
        <v>2673</v>
      </c>
      <c r="G27072" s="1">
        <v>42634</v>
      </c>
      <c r="H27072" s="1">
        <v>42655</v>
      </c>
    </row>
    <row r="27073" spans="1:8" x14ac:dyDescent="0.35">
      <c r="A27073" t="s">
        <v>27279</v>
      </c>
      <c r="B27073" s="1">
        <v>42702</v>
      </c>
      <c r="C27073">
        <v>1004</v>
      </c>
      <c r="D27073">
        <v>35057</v>
      </c>
      <c r="E27073">
        <v>5084</v>
      </c>
      <c r="F27073">
        <v>8961</v>
      </c>
      <c r="G27073" s="1">
        <v>42844</v>
      </c>
      <c r="H27073" s="1">
        <v>42859</v>
      </c>
    </row>
    <row r="27074" spans="1:8" x14ac:dyDescent="0.35">
      <c r="A27074" t="s">
        <v>27280</v>
      </c>
      <c r="B27074" s="1">
        <v>42649</v>
      </c>
      <c r="C27074">
        <v>1006</v>
      </c>
      <c r="D27074">
        <v>35064</v>
      </c>
      <c r="E27074">
        <v>5099</v>
      </c>
      <c r="F27074">
        <v>2347</v>
      </c>
      <c r="G27074" s="1">
        <v>42683</v>
      </c>
      <c r="H27074" s="1">
        <v>42689</v>
      </c>
    </row>
    <row r="27075" spans="1:8" x14ac:dyDescent="0.35">
      <c r="A27075" t="s">
        <v>27281</v>
      </c>
      <c r="B27075" s="1">
        <v>42486</v>
      </c>
      <c r="C27075">
        <v>1009</v>
      </c>
      <c r="D27075">
        <v>35067</v>
      </c>
      <c r="E27075">
        <v>5090</v>
      </c>
      <c r="F27075">
        <v>5221</v>
      </c>
      <c r="G27075" s="1">
        <v>42937</v>
      </c>
      <c r="H27075" s="1">
        <v>42965</v>
      </c>
    </row>
    <row r="27076" spans="1:8" x14ac:dyDescent="0.35">
      <c r="A27076" t="s">
        <v>27282</v>
      </c>
      <c r="B27076" s="1">
        <v>42447</v>
      </c>
      <c r="C27076">
        <v>1007</v>
      </c>
      <c r="D27076">
        <v>35070</v>
      </c>
      <c r="E27076">
        <v>5036</v>
      </c>
      <c r="F27076">
        <v>6025</v>
      </c>
      <c r="G27076" s="1">
        <v>42797</v>
      </c>
      <c r="H27076" s="1">
        <v>42800</v>
      </c>
    </row>
    <row r="27077" spans="1:8" x14ac:dyDescent="0.35">
      <c r="A27077" t="s">
        <v>27283</v>
      </c>
      <c r="B27077" s="1">
        <v>42570</v>
      </c>
      <c r="C27077">
        <v>1011</v>
      </c>
      <c r="D27077">
        <v>35070</v>
      </c>
      <c r="E27077">
        <v>6007</v>
      </c>
      <c r="F27077">
        <v>3864</v>
      </c>
      <c r="G27077" s="1">
        <v>42949</v>
      </c>
      <c r="H27077" s="1">
        <v>42950</v>
      </c>
    </row>
    <row r="27078" spans="1:8" x14ac:dyDescent="0.35">
      <c r="A27078" t="s">
        <v>27284</v>
      </c>
      <c r="B27078" s="1">
        <v>42536</v>
      </c>
      <c r="C27078">
        <v>1011</v>
      </c>
      <c r="D27078">
        <v>35075</v>
      </c>
      <c r="E27078">
        <v>6004</v>
      </c>
      <c r="F27078">
        <v>4223</v>
      </c>
      <c r="G27078" s="1">
        <v>42859</v>
      </c>
      <c r="H27078" s="1">
        <v>42870</v>
      </c>
    </row>
    <row r="27079" spans="1:8" x14ac:dyDescent="0.35">
      <c r="A27079" t="s">
        <v>27285</v>
      </c>
      <c r="B27079" s="1">
        <v>42712</v>
      </c>
      <c r="C27079">
        <v>1011</v>
      </c>
      <c r="D27079">
        <v>35080</v>
      </c>
      <c r="E27079">
        <v>5024</v>
      </c>
      <c r="F27079">
        <v>5662</v>
      </c>
      <c r="G27079" s="1">
        <v>42951</v>
      </c>
      <c r="H27079" s="1">
        <v>42972</v>
      </c>
    </row>
    <row r="27080" spans="1:8" x14ac:dyDescent="0.35">
      <c r="A27080" t="s">
        <v>27286</v>
      </c>
      <c r="B27080" s="1">
        <v>42676</v>
      </c>
      <c r="C27080">
        <v>1011</v>
      </c>
      <c r="D27080">
        <v>35086</v>
      </c>
      <c r="E27080">
        <v>5086</v>
      </c>
      <c r="F27080">
        <v>6857</v>
      </c>
      <c r="G27080" s="1">
        <v>42547</v>
      </c>
      <c r="H27080" s="1">
        <v>42555</v>
      </c>
    </row>
    <row r="27081" spans="1:8" x14ac:dyDescent="0.35">
      <c r="A27081" t="s">
        <v>27287</v>
      </c>
      <c r="B27081" s="1">
        <v>42646</v>
      </c>
      <c r="C27081">
        <v>1009</v>
      </c>
      <c r="D27081">
        <v>35092</v>
      </c>
      <c r="E27081">
        <v>5062</v>
      </c>
      <c r="F27081">
        <v>4746</v>
      </c>
      <c r="G27081" s="1">
        <v>42727</v>
      </c>
      <c r="H27081" s="1">
        <v>42750</v>
      </c>
    </row>
    <row r="27082" spans="1:8" x14ac:dyDescent="0.35">
      <c r="A27082" t="s">
        <v>27288</v>
      </c>
      <c r="B27082" s="1">
        <v>42542</v>
      </c>
      <c r="C27082">
        <v>1007</v>
      </c>
      <c r="D27082">
        <v>35105</v>
      </c>
      <c r="E27082">
        <v>5099</v>
      </c>
      <c r="F27082">
        <v>5511</v>
      </c>
      <c r="G27082" s="1">
        <v>42556</v>
      </c>
      <c r="H27082" s="1">
        <v>42583</v>
      </c>
    </row>
    <row r="27083" spans="1:8" x14ac:dyDescent="0.35">
      <c r="A27083" t="s">
        <v>27289</v>
      </c>
      <c r="B27083" s="1">
        <v>42396</v>
      </c>
      <c r="C27083">
        <v>1006</v>
      </c>
      <c r="D27083">
        <v>35115</v>
      </c>
      <c r="E27083">
        <v>5002</v>
      </c>
      <c r="F27083">
        <v>6181</v>
      </c>
      <c r="G27083" s="1">
        <v>42922</v>
      </c>
      <c r="H27083" s="1">
        <v>42927</v>
      </c>
    </row>
    <row r="27084" spans="1:8" x14ac:dyDescent="0.35">
      <c r="A27084" t="s">
        <v>27290</v>
      </c>
      <c r="B27084" s="1">
        <v>42691</v>
      </c>
      <c r="C27084">
        <v>1007</v>
      </c>
      <c r="D27084">
        <v>35128</v>
      </c>
      <c r="E27084">
        <v>5010</v>
      </c>
      <c r="F27084">
        <v>3042</v>
      </c>
      <c r="G27084" s="1">
        <v>42699</v>
      </c>
      <c r="H27084" s="1">
        <v>42712</v>
      </c>
    </row>
    <row r="27085" spans="1:8" x14ac:dyDescent="0.35">
      <c r="A27085" t="s">
        <v>27291</v>
      </c>
      <c r="B27085" s="1">
        <v>42539</v>
      </c>
      <c r="C27085">
        <v>1011</v>
      </c>
      <c r="D27085">
        <v>35135</v>
      </c>
      <c r="E27085">
        <v>5097</v>
      </c>
      <c r="F27085">
        <v>3808</v>
      </c>
      <c r="G27085" s="1">
        <v>42986</v>
      </c>
      <c r="H27085" s="1">
        <v>42995</v>
      </c>
    </row>
    <row r="27086" spans="1:8" x14ac:dyDescent="0.35">
      <c r="A27086" t="s">
        <v>27292</v>
      </c>
      <c r="B27086" s="1">
        <v>42437</v>
      </c>
      <c r="C27086">
        <v>1009</v>
      </c>
      <c r="D27086">
        <v>35138</v>
      </c>
      <c r="E27086">
        <v>5006</v>
      </c>
      <c r="F27086">
        <v>7747</v>
      </c>
      <c r="G27086" s="1">
        <v>42593</v>
      </c>
      <c r="H27086" s="1">
        <v>42620</v>
      </c>
    </row>
    <row r="27087" spans="1:8" x14ac:dyDescent="0.35">
      <c r="A27087" t="s">
        <v>27293</v>
      </c>
      <c r="B27087" s="1">
        <v>42678</v>
      </c>
      <c r="C27087">
        <v>1004</v>
      </c>
      <c r="D27087">
        <v>35146</v>
      </c>
      <c r="E27087">
        <v>5081</v>
      </c>
      <c r="F27087">
        <v>8635</v>
      </c>
      <c r="G27087" s="1">
        <v>42505</v>
      </c>
      <c r="H27087" s="1">
        <v>42514</v>
      </c>
    </row>
    <row r="27088" spans="1:8" x14ac:dyDescent="0.35">
      <c r="A27088" t="s">
        <v>27294</v>
      </c>
      <c r="B27088" s="1">
        <v>42517</v>
      </c>
      <c r="C27088">
        <v>1005</v>
      </c>
      <c r="D27088">
        <v>35164</v>
      </c>
      <c r="E27088">
        <v>5080</v>
      </c>
      <c r="F27088">
        <v>9496</v>
      </c>
      <c r="G27088" s="1">
        <v>42475</v>
      </c>
      <c r="H27088" s="1">
        <v>42502</v>
      </c>
    </row>
    <row r="27089" spans="1:8" x14ac:dyDescent="0.35">
      <c r="A27089" t="s">
        <v>27295</v>
      </c>
      <c r="B27089" s="1">
        <v>42387</v>
      </c>
      <c r="C27089">
        <v>1002</v>
      </c>
      <c r="D27089">
        <v>35174</v>
      </c>
      <c r="E27089">
        <v>6021</v>
      </c>
      <c r="F27089">
        <v>6747</v>
      </c>
      <c r="G27089" s="1">
        <v>42905</v>
      </c>
      <c r="H27089" s="1">
        <v>42919</v>
      </c>
    </row>
    <row r="27090" spans="1:8" x14ac:dyDescent="0.35">
      <c r="A27090" t="s">
        <v>27296</v>
      </c>
      <c r="B27090" s="1">
        <v>42406</v>
      </c>
      <c r="C27090">
        <v>1004</v>
      </c>
      <c r="D27090">
        <v>35174</v>
      </c>
      <c r="E27090">
        <v>5078</v>
      </c>
      <c r="F27090">
        <v>3562</v>
      </c>
      <c r="G27090" s="1">
        <v>42953</v>
      </c>
      <c r="H27090" s="1">
        <v>42969</v>
      </c>
    </row>
    <row r="27091" spans="1:8" x14ac:dyDescent="0.35">
      <c r="A27091" t="s">
        <v>27297</v>
      </c>
      <c r="B27091" s="1">
        <v>42732</v>
      </c>
      <c r="C27091">
        <v>1009</v>
      </c>
      <c r="D27091">
        <v>35179</v>
      </c>
      <c r="E27091">
        <v>5039</v>
      </c>
      <c r="F27091">
        <v>6048</v>
      </c>
      <c r="G27091" s="1">
        <v>42824</v>
      </c>
      <c r="H27091" s="1">
        <v>42835</v>
      </c>
    </row>
    <row r="27092" spans="1:8" x14ac:dyDescent="0.35">
      <c r="A27092" t="s">
        <v>27298</v>
      </c>
      <c r="B27092" s="1">
        <v>42666</v>
      </c>
      <c r="C27092">
        <v>1012</v>
      </c>
      <c r="D27092">
        <v>35188</v>
      </c>
      <c r="E27092">
        <v>5053</v>
      </c>
      <c r="F27092">
        <v>4969</v>
      </c>
      <c r="G27092" s="1">
        <v>42850</v>
      </c>
      <c r="H27092" s="1">
        <v>42870</v>
      </c>
    </row>
    <row r="27093" spans="1:8" x14ac:dyDescent="0.35">
      <c r="A27093" t="s">
        <v>27299</v>
      </c>
      <c r="B27093" s="1">
        <v>42499</v>
      </c>
      <c r="C27093">
        <v>1010</v>
      </c>
      <c r="D27093">
        <v>35205</v>
      </c>
      <c r="E27093">
        <v>5061</v>
      </c>
      <c r="F27093">
        <v>9416</v>
      </c>
      <c r="G27093" s="1">
        <v>42894</v>
      </c>
      <c r="H27093" s="1">
        <v>42901</v>
      </c>
    </row>
    <row r="27094" spans="1:8" x14ac:dyDescent="0.35">
      <c r="A27094" t="s">
        <v>27300</v>
      </c>
      <c r="B27094" s="1">
        <v>42525</v>
      </c>
      <c r="C27094">
        <v>1002</v>
      </c>
      <c r="D27094">
        <v>35208</v>
      </c>
      <c r="E27094">
        <v>6019</v>
      </c>
      <c r="F27094">
        <v>1620</v>
      </c>
      <c r="G27094" s="1">
        <v>42490</v>
      </c>
      <c r="H27094" s="1">
        <v>42514</v>
      </c>
    </row>
    <row r="27095" spans="1:8" x14ac:dyDescent="0.35">
      <c r="A27095" t="s">
        <v>27301</v>
      </c>
      <c r="B27095" s="1">
        <v>42393</v>
      </c>
      <c r="C27095">
        <v>1006</v>
      </c>
      <c r="D27095">
        <v>35215</v>
      </c>
      <c r="E27095">
        <v>5081</v>
      </c>
      <c r="F27095">
        <v>3392</v>
      </c>
      <c r="G27095" s="1">
        <v>42556</v>
      </c>
      <c r="H27095" s="1">
        <v>42576</v>
      </c>
    </row>
    <row r="27096" spans="1:8" x14ac:dyDescent="0.35">
      <c r="A27096" t="s">
        <v>27302</v>
      </c>
      <c r="B27096" s="1">
        <v>42514</v>
      </c>
      <c r="C27096">
        <v>1006</v>
      </c>
      <c r="D27096">
        <v>35219</v>
      </c>
      <c r="E27096">
        <v>5082</v>
      </c>
      <c r="F27096">
        <v>5982</v>
      </c>
      <c r="G27096" s="1">
        <v>42912</v>
      </c>
      <c r="H27096" s="1">
        <v>42927</v>
      </c>
    </row>
    <row r="27097" spans="1:8" x14ac:dyDescent="0.35">
      <c r="A27097" t="s">
        <v>27303</v>
      </c>
      <c r="B27097" s="1">
        <v>42466</v>
      </c>
      <c r="C27097">
        <v>1004</v>
      </c>
      <c r="D27097">
        <v>35223</v>
      </c>
      <c r="E27097">
        <v>5061</v>
      </c>
      <c r="F27097">
        <v>2476</v>
      </c>
      <c r="G27097" s="1">
        <v>42525</v>
      </c>
      <c r="H27097" s="1">
        <v>42541</v>
      </c>
    </row>
    <row r="27098" spans="1:8" x14ac:dyDescent="0.35">
      <c r="A27098" t="s">
        <v>27304</v>
      </c>
      <c r="B27098" s="1">
        <v>42670</v>
      </c>
      <c r="C27098">
        <v>1010</v>
      </c>
      <c r="D27098">
        <v>35239</v>
      </c>
      <c r="E27098">
        <v>5054</v>
      </c>
      <c r="F27098">
        <v>3946</v>
      </c>
      <c r="G27098" s="1">
        <v>42696</v>
      </c>
      <c r="H27098" s="1">
        <v>42725</v>
      </c>
    </row>
    <row r="27099" spans="1:8" x14ac:dyDescent="0.35">
      <c r="A27099" t="s">
        <v>27305</v>
      </c>
      <c r="B27099" s="1">
        <v>42572</v>
      </c>
      <c r="C27099">
        <v>1005</v>
      </c>
      <c r="D27099">
        <v>35240</v>
      </c>
      <c r="E27099">
        <v>5004</v>
      </c>
      <c r="F27099">
        <v>2321</v>
      </c>
      <c r="G27099" s="1">
        <v>42592</v>
      </c>
      <c r="H27099" s="1">
        <v>42615</v>
      </c>
    </row>
    <row r="27100" spans="1:8" x14ac:dyDescent="0.35">
      <c r="A27100" t="s">
        <v>27306</v>
      </c>
      <c r="B27100" s="1">
        <v>42413</v>
      </c>
      <c r="C27100">
        <v>1004</v>
      </c>
      <c r="D27100">
        <v>35242</v>
      </c>
      <c r="E27100">
        <v>5014</v>
      </c>
      <c r="F27100">
        <v>3651</v>
      </c>
      <c r="G27100" s="1">
        <v>42643</v>
      </c>
      <c r="H27100" s="1">
        <v>42654</v>
      </c>
    </row>
    <row r="27101" spans="1:8" x14ac:dyDescent="0.35">
      <c r="A27101" t="s">
        <v>27307</v>
      </c>
      <c r="B27101" s="1">
        <v>42468</v>
      </c>
      <c r="C27101">
        <v>1004</v>
      </c>
      <c r="D27101">
        <v>35246</v>
      </c>
      <c r="E27101">
        <v>5079</v>
      </c>
      <c r="F27101">
        <v>897</v>
      </c>
      <c r="G27101" s="1">
        <v>42497</v>
      </c>
      <c r="H27101" s="1">
        <v>42505</v>
      </c>
    </row>
    <row r="27102" spans="1:8" x14ac:dyDescent="0.35">
      <c r="A27102" t="s">
        <v>27308</v>
      </c>
      <c r="B27102" s="1">
        <v>42436</v>
      </c>
      <c r="C27102">
        <v>1012</v>
      </c>
      <c r="D27102">
        <v>35249</v>
      </c>
      <c r="E27102">
        <v>5050</v>
      </c>
      <c r="F27102">
        <v>2382</v>
      </c>
      <c r="G27102" s="1">
        <v>42825</v>
      </c>
      <c r="H27102" s="1">
        <v>42834</v>
      </c>
    </row>
    <row r="27103" spans="1:8" x14ac:dyDescent="0.35">
      <c r="A27103" t="s">
        <v>27309</v>
      </c>
      <c r="B27103" s="1">
        <v>42631</v>
      </c>
      <c r="C27103">
        <v>1003</v>
      </c>
      <c r="D27103">
        <v>35250</v>
      </c>
      <c r="E27103">
        <v>5026</v>
      </c>
      <c r="F27103">
        <v>9402</v>
      </c>
      <c r="G27103" s="1">
        <v>42580</v>
      </c>
      <c r="H27103" s="1">
        <v>42601</v>
      </c>
    </row>
    <row r="27104" spans="1:8" x14ac:dyDescent="0.35">
      <c r="A27104" t="s">
        <v>27310</v>
      </c>
      <c r="B27104" s="1">
        <v>42409</v>
      </c>
      <c r="C27104">
        <v>1003</v>
      </c>
      <c r="D27104">
        <v>35251</v>
      </c>
      <c r="E27104">
        <v>5095</v>
      </c>
      <c r="F27104">
        <v>8139</v>
      </c>
      <c r="G27104" s="1">
        <v>42599</v>
      </c>
      <c r="H27104" s="1">
        <v>42605</v>
      </c>
    </row>
    <row r="27105" spans="1:8" x14ac:dyDescent="0.35">
      <c r="A27105" t="s">
        <v>27311</v>
      </c>
      <c r="B27105" s="1">
        <v>42488</v>
      </c>
      <c r="C27105">
        <v>1011</v>
      </c>
      <c r="D27105">
        <v>35251</v>
      </c>
      <c r="E27105">
        <v>5026</v>
      </c>
      <c r="F27105">
        <v>7169</v>
      </c>
      <c r="G27105" s="1">
        <v>42662</v>
      </c>
      <c r="H27105" s="1">
        <v>42683</v>
      </c>
    </row>
    <row r="27106" spans="1:8" x14ac:dyDescent="0.35">
      <c r="A27106" t="s">
        <v>27312</v>
      </c>
      <c r="B27106" s="1">
        <v>42589</v>
      </c>
      <c r="C27106">
        <v>1004</v>
      </c>
      <c r="D27106">
        <v>35258</v>
      </c>
      <c r="E27106">
        <v>5025</v>
      </c>
      <c r="F27106">
        <v>6694</v>
      </c>
      <c r="G27106" s="1">
        <v>42777</v>
      </c>
      <c r="H27106" s="1">
        <v>42799</v>
      </c>
    </row>
    <row r="27107" spans="1:8" x14ac:dyDescent="0.35">
      <c r="A27107" t="s">
        <v>27313</v>
      </c>
      <c r="B27107" s="1">
        <v>42490</v>
      </c>
      <c r="C27107">
        <v>1003</v>
      </c>
      <c r="D27107">
        <v>35260</v>
      </c>
      <c r="E27107">
        <v>5061</v>
      </c>
      <c r="F27107">
        <v>9117</v>
      </c>
      <c r="G27107" s="1">
        <v>42538</v>
      </c>
      <c r="H27107" s="1">
        <v>42548</v>
      </c>
    </row>
    <row r="27108" spans="1:8" x14ac:dyDescent="0.35">
      <c r="A27108" t="s">
        <v>27314</v>
      </c>
      <c r="B27108" s="1">
        <v>42567</v>
      </c>
      <c r="C27108">
        <v>1002</v>
      </c>
      <c r="D27108">
        <v>35262</v>
      </c>
      <c r="E27108">
        <v>5043</v>
      </c>
      <c r="F27108">
        <v>2066</v>
      </c>
      <c r="G27108" s="1">
        <v>42856</v>
      </c>
      <c r="H27108" s="1">
        <v>42886</v>
      </c>
    </row>
    <row r="27109" spans="1:8" x14ac:dyDescent="0.35">
      <c r="A27109" t="s">
        <v>27315</v>
      </c>
      <c r="B27109" s="1">
        <v>42538</v>
      </c>
      <c r="C27109">
        <v>1012</v>
      </c>
      <c r="D27109">
        <v>35268</v>
      </c>
      <c r="E27109">
        <v>6008</v>
      </c>
      <c r="F27109">
        <v>8086</v>
      </c>
      <c r="G27109" s="1">
        <v>42522</v>
      </c>
      <c r="H27109" s="1">
        <v>42539</v>
      </c>
    </row>
    <row r="27110" spans="1:8" x14ac:dyDescent="0.35">
      <c r="A27110" t="s">
        <v>27316</v>
      </c>
      <c r="B27110" s="1">
        <v>42616</v>
      </c>
      <c r="C27110">
        <v>1002</v>
      </c>
      <c r="D27110">
        <v>35271</v>
      </c>
      <c r="E27110">
        <v>5033</v>
      </c>
      <c r="F27110">
        <v>2215</v>
      </c>
      <c r="G27110" s="1">
        <v>42792</v>
      </c>
      <c r="H27110" s="1">
        <v>42817</v>
      </c>
    </row>
    <row r="27111" spans="1:8" x14ac:dyDescent="0.35">
      <c r="A27111" t="s">
        <v>27317</v>
      </c>
      <c r="B27111" s="1">
        <v>42376</v>
      </c>
      <c r="C27111">
        <v>1006</v>
      </c>
      <c r="D27111">
        <v>35272</v>
      </c>
      <c r="E27111">
        <v>5023</v>
      </c>
      <c r="F27111">
        <v>2434</v>
      </c>
      <c r="G27111" s="1">
        <v>42506</v>
      </c>
      <c r="H27111" s="1">
        <v>42520</v>
      </c>
    </row>
    <row r="27112" spans="1:8" x14ac:dyDescent="0.35">
      <c r="A27112" t="s">
        <v>27318</v>
      </c>
      <c r="B27112" s="1">
        <v>42605</v>
      </c>
      <c r="C27112">
        <v>1008</v>
      </c>
      <c r="D27112">
        <v>35276</v>
      </c>
      <c r="E27112">
        <v>5050</v>
      </c>
      <c r="F27112">
        <v>5046</v>
      </c>
      <c r="G27112" s="1">
        <v>42618</v>
      </c>
      <c r="H27112" s="1">
        <v>42624</v>
      </c>
    </row>
    <row r="27113" spans="1:8" x14ac:dyDescent="0.35">
      <c r="A27113" t="s">
        <v>27319</v>
      </c>
      <c r="B27113" s="1">
        <v>42592</v>
      </c>
      <c r="C27113">
        <v>1003</v>
      </c>
      <c r="D27113">
        <v>35277</v>
      </c>
      <c r="E27113">
        <v>5009</v>
      </c>
      <c r="F27113">
        <v>2790</v>
      </c>
      <c r="G27113" s="1">
        <v>42752</v>
      </c>
      <c r="H27113" s="1">
        <v>42766</v>
      </c>
    </row>
    <row r="27114" spans="1:8" x14ac:dyDescent="0.35">
      <c r="A27114" t="s">
        <v>27320</v>
      </c>
      <c r="B27114" s="1">
        <v>42647</v>
      </c>
      <c r="C27114">
        <v>1004</v>
      </c>
      <c r="D27114">
        <v>35280</v>
      </c>
      <c r="E27114">
        <v>5027</v>
      </c>
      <c r="F27114">
        <v>3687</v>
      </c>
      <c r="G27114" s="1">
        <v>42833</v>
      </c>
      <c r="H27114" s="1">
        <v>42861</v>
      </c>
    </row>
    <row r="27115" spans="1:8" x14ac:dyDescent="0.35">
      <c r="A27115" t="s">
        <v>27321</v>
      </c>
      <c r="B27115" s="1">
        <v>42540</v>
      </c>
      <c r="C27115">
        <v>1012</v>
      </c>
      <c r="D27115">
        <v>35288</v>
      </c>
      <c r="E27115">
        <v>6024</v>
      </c>
      <c r="F27115">
        <v>7333</v>
      </c>
      <c r="G27115" s="1">
        <v>42953</v>
      </c>
      <c r="H27115" s="1">
        <v>42973</v>
      </c>
    </row>
    <row r="27116" spans="1:8" x14ac:dyDescent="0.35">
      <c r="A27116" t="s">
        <v>27322</v>
      </c>
      <c r="B27116" s="1">
        <v>42599</v>
      </c>
      <c r="C27116">
        <v>1006</v>
      </c>
      <c r="D27116">
        <v>35296</v>
      </c>
      <c r="E27116">
        <v>5023</v>
      </c>
      <c r="F27116">
        <v>6969</v>
      </c>
      <c r="G27116" s="1">
        <v>42690</v>
      </c>
      <c r="H27116" s="1">
        <v>42720</v>
      </c>
    </row>
    <row r="27117" spans="1:8" x14ac:dyDescent="0.35">
      <c r="A27117" t="s">
        <v>27323</v>
      </c>
      <c r="B27117" s="1">
        <v>42622</v>
      </c>
      <c r="C27117">
        <v>1010</v>
      </c>
      <c r="D27117">
        <v>35296</v>
      </c>
      <c r="E27117">
        <v>6019</v>
      </c>
      <c r="F27117">
        <v>8865</v>
      </c>
      <c r="G27117" s="1">
        <v>42710</v>
      </c>
      <c r="H27117" s="1">
        <v>42711</v>
      </c>
    </row>
    <row r="27118" spans="1:8" x14ac:dyDescent="0.35">
      <c r="A27118" t="s">
        <v>27324</v>
      </c>
      <c r="B27118" s="1">
        <v>42674</v>
      </c>
      <c r="C27118">
        <v>1007</v>
      </c>
      <c r="D27118">
        <v>35297</v>
      </c>
      <c r="E27118">
        <v>6014</v>
      </c>
      <c r="F27118">
        <v>7908</v>
      </c>
      <c r="G27118" s="1">
        <v>42962</v>
      </c>
      <c r="H27118" s="1">
        <v>42980</v>
      </c>
    </row>
    <row r="27119" spans="1:8" x14ac:dyDescent="0.35">
      <c r="A27119" t="s">
        <v>27325</v>
      </c>
      <c r="B27119" s="1">
        <v>42396</v>
      </c>
      <c r="C27119">
        <v>1003</v>
      </c>
      <c r="D27119">
        <v>35303</v>
      </c>
      <c r="E27119">
        <v>5095</v>
      </c>
      <c r="F27119">
        <v>7094</v>
      </c>
      <c r="G27119" s="1">
        <v>42782</v>
      </c>
      <c r="H27119" s="1">
        <v>42799</v>
      </c>
    </row>
    <row r="27120" spans="1:8" x14ac:dyDescent="0.35">
      <c r="A27120" t="s">
        <v>27326</v>
      </c>
      <c r="B27120" s="1">
        <v>42488</v>
      </c>
      <c r="C27120">
        <v>1011</v>
      </c>
      <c r="D27120">
        <v>35307</v>
      </c>
      <c r="E27120">
        <v>5060</v>
      </c>
      <c r="F27120">
        <v>1910</v>
      </c>
      <c r="G27120" s="1">
        <v>42430</v>
      </c>
      <c r="H27120" s="1">
        <v>42452</v>
      </c>
    </row>
    <row r="27121" spans="1:8" x14ac:dyDescent="0.35">
      <c r="A27121" t="s">
        <v>27327</v>
      </c>
      <c r="B27121" s="1">
        <v>42708</v>
      </c>
      <c r="C27121">
        <v>1007</v>
      </c>
      <c r="D27121">
        <v>35312</v>
      </c>
      <c r="E27121">
        <v>5004</v>
      </c>
      <c r="F27121">
        <v>4385</v>
      </c>
      <c r="G27121" s="1">
        <v>42445</v>
      </c>
      <c r="H27121" s="1">
        <v>42455</v>
      </c>
    </row>
    <row r="27122" spans="1:8" x14ac:dyDescent="0.35">
      <c r="A27122" t="s">
        <v>27328</v>
      </c>
      <c r="B27122" s="1">
        <v>42730</v>
      </c>
      <c r="C27122">
        <v>1009</v>
      </c>
      <c r="D27122">
        <v>35316</v>
      </c>
      <c r="E27122">
        <v>5044</v>
      </c>
      <c r="F27122">
        <v>4968</v>
      </c>
      <c r="G27122" s="1">
        <v>42770</v>
      </c>
      <c r="H27122" s="1">
        <v>42790</v>
      </c>
    </row>
    <row r="27123" spans="1:8" x14ac:dyDescent="0.35">
      <c r="A27123" t="s">
        <v>27329</v>
      </c>
      <c r="B27123" s="1">
        <v>42653</v>
      </c>
      <c r="C27123">
        <v>1012</v>
      </c>
      <c r="D27123">
        <v>35320</v>
      </c>
      <c r="E27123">
        <v>5021</v>
      </c>
      <c r="F27123">
        <v>5400</v>
      </c>
      <c r="G27123" s="1">
        <v>42895</v>
      </c>
      <c r="H27123" s="1">
        <v>42908</v>
      </c>
    </row>
    <row r="27124" spans="1:8" x14ac:dyDescent="0.35">
      <c r="A27124" t="s">
        <v>27330</v>
      </c>
      <c r="B27124" s="1">
        <v>42443</v>
      </c>
      <c r="C27124">
        <v>1010</v>
      </c>
      <c r="D27124">
        <v>35323</v>
      </c>
      <c r="E27124">
        <v>6025</v>
      </c>
      <c r="F27124">
        <v>3808</v>
      </c>
      <c r="G27124" s="1">
        <v>42649</v>
      </c>
      <c r="H27124" s="1">
        <v>42669</v>
      </c>
    </row>
    <row r="27125" spans="1:8" x14ac:dyDescent="0.35">
      <c r="A27125" t="s">
        <v>27331</v>
      </c>
      <c r="B27125" s="1">
        <v>42726</v>
      </c>
      <c r="C27125">
        <v>1011</v>
      </c>
      <c r="D27125">
        <v>35327</v>
      </c>
      <c r="E27125">
        <v>5089</v>
      </c>
      <c r="F27125">
        <v>3624</v>
      </c>
      <c r="G27125" s="1">
        <v>42961</v>
      </c>
      <c r="H27125" s="1">
        <v>42965</v>
      </c>
    </row>
    <row r="27126" spans="1:8" x14ac:dyDescent="0.35">
      <c r="A27126" t="s">
        <v>27332</v>
      </c>
      <c r="B27126" s="1">
        <v>42406</v>
      </c>
      <c r="C27126">
        <v>1004</v>
      </c>
      <c r="D27126">
        <v>35336</v>
      </c>
      <c r="E27126">
        <v>5029</v>
      </c>
      <c r="F27126">
        <v>1216</v>
      </c>
      <c r="G27126" s="1">
        <v>42937</v>
      </c>
      <c r="H27126" s="1">
        <v>42965</v>
      </c>
    </row>
    <row r="27127" spans="1:8" x14ac:dyDescent="0.35">
      <c r="A27127" t="s">
        <v>27333</v>
      </c>
      <c r="B27127" s="1">
        <v>42635</v>
      </c>
      <c r="C27127">
        <v>1002</v>
      </c>
      <c r="D27127">
        <v>35337</v>
      </c>
      <c r="E27127">
        <v>5028</v>
      </c>
      <c r="F27127">
        <v>761</v>
      </c>
      <c r="G27127" s="1">
        <v>42875</v>
      </c>
      <c r="H27127" s="1">
        <v>42898</v>
      </c>
    </row>
    <row r="27128" spans="1:8" x14ac:dyDescent="0.35">
      <c r="A27128" t="s">
        <v>27334</v>
      </c>
      <c r="B27128" s="1">
        <v>42383</v>
      </c>
      <c r="C27128">
        <v>1006</v>
      </c>
      <c r="D27128">
        <v>35338</v>
      </c>
      <c r="E27128">
        <v>5049</v>
      </c>
      <c r="F27128">
        <v>9122</v>
      </c>
      <c r="G27128" s="1">
        <v>42432</v>
      </c>
      <c r="H27128" s="1">
        <v>42459</v>
      </c>
    </row>
    <row r="27129" spans="1:8" x14ac:dyDescent="0.35">
      <c r="A27129" t="s">
        <v>27335</v>
      </c>
      <c r="B27129" s="1">
        <v>42621</v>
      </c>
      <c r="C27129">
        <v>1008</v>
      </c>
      <c r="D27129">
        <v>35344</v>
      </c>
      <c r="E27129">
        <v>6020</v>
      </c>
      <c r="F27129">
        <v>7689</v>
      </c>
      <c r="G27129" s="1">
        <v>42936</v>
      </c>
      <c r="H27129" s="1">
        <v>42946</v>
      </c>
    </row>
    <row r="27130" spans="1:8" x14ac:dyDescent="0.35">
      <c r="A27130" t="s">
        <v>27336</v>
      </c>
      <c r="B27130" s="1">
        <v>42455</v>
      </c>
      <c r="C27130">
        <v>1009</v>
      </c>
      <c r="D27130">
        <v>35352</v>
      </c>
      <c r="E27130">
        <v>5016</v>
      </c>
      <c r="F27130">
        <v>7721</v>
      </c>
      <c r="G27130" s="1">
        <v>42476</v>
      </c>
      <c r="H27130" s="1">
        <v>42489</v>
      </c>
    </row>
    <row r="27131" spans="1:8" x14ac:dyDescent="0.35">
      <c r="A27131" t="s">
        <v>27337</v>
      </c>
      <c r="B27131" s="1">
        <v>42469</v>
      </c>
      <c r="C27131">
        <v>1008</v>
      </c>
      <c r="D27131">
        <v>35353</v>
      </c>
      <c r="E27131">
        <v>5078</v>
      </c>
      <c r="F27131">
        <v>2284</v>
      </c>
      <c r="G27131" s="1">
        <v>42665</v>
      </c>
      <c r="H27131" s="1">
        <v>42670</v>
      </c>
    </row>
    <row r="27132" spans="1:8" x14ac:dyDescent="0.35">
      <c r="A27132" t="s">
        <v>27338</v>
      </c>
      <c r="B27132" s="1">
        <v>42666</v>
      </c>
      <c r="C27132">
        <v>1009</v>
      </c>
      <c r="D27132">
        <v>35356</v>
      </c>
      <c r="E27132">
        <v>5093</v>
      </c>
      <c r="F27132">
        <v>8860</v>
      </c>
      <c r="G27132" s="1">
        <v>42534</v>
      </c>
      <c r="H27132" s="1">
        <v>42562</v>
      </c>
    </row>
    <row r="27133" spans="1:8" x14ac:dyDescent="0.35">
      <c r="A27133" t="s">
        <v>27339</v>
      </c>
      <c r="B27133" s="1">
        <v>42629</v>
      </c>
      <c r="C27133">
        <v>1008</v>
      </c>
      <c r="D27133">
        <v>35360</v>
      </c>
      <c r="E27133">
        <v>5087</v>
      </c>
      <c r="F27133">
        <v>7716</v>
      </c>
      <c r="G27133" s="1">
        <v>42693</v>
      </c>
      <c r="H27133" s="1">
        <v>42708</v>
      </c>
    </row>
    <row r="27134" spans="1:8" x14ac:dyDescent="0.35">
      <c r="A27134" t="s">
        <v>27340</v>
      </c>
      <c r="B27134" s="1">
        <v>42449</v>
      </c>
      <c r="C27134">
        <v>1012</v>
      </c>
      <c r="D27134">
        <v>35397</v>
      </c>
      <c r="E27134">
        <v>6015</v>
      </c>
      <c r="F27134">
        <v>5266</v>
      </c>
      <c r="G27134" s="1">
        <v>42673</v>
      </c>
      <c r="H27134" s="1">
        <v>42700</v>
      </c>
    </row>
    <row r="27135" spans="1:8" x14ac:dyDescent="0.35">
      <c r="A27135" t="s">
        <v>27341</v>
      </c>
      <c r="B27135" s="1">
        <v>42525</v>
      </c>
      <c r="C27135">
        <v>1010</v>
      </c>
      <c r="D27135">
        <v>35397</v>
      </c>
      <c r="E27135">
        <v>5046</v>
      </c>
      <c r="F27135">
        <v>5365</v>
      </c>
      <c r="G27135" s="1">
        <v>42624</v>
      </c>
      <c r="H27135" s="1">
        <v>42654</v>
      </c>
    </row>
    <row r="27136" spans="1:8" x14ac:dyDescent="0.35">
      <c r="A27136" t="s">
        <v>27342</v>
      </c>
      <c r="B27136" s="1">
        <v>42567</v>
      </c>
      <c r="C27136">
        <v>1008</v>
      </c>
      <c r="D27136">
        <v>35397</v>
      </c>
      <c r="E27136">
        <v>5060</v>
      </c>
      <c r="F27136">
        <v>6043</v>
      </c>
      <c r="G27136" s="1">
        <v>42882</v>
      </c>
      <c r="H27136" s="1">
        <v>42906</v>
      </c>
    </row>
    <row r="27137" spans="1:8" x14ac:dyDescent="0.35">
      <c r="A27137" t="s">
        <v>27343</v>
      </c>
      <c r="B27137" s="1">
        <v>42718</v>
      </c>
      <c r="C27137">
        <v>1004</v>
      </c>
      <c r="D27137">
        <v>35402</v>
      </c>
      <c r="E27137">
        <v>5020</v>
      </c>
      <c r="F27137">
        <v>5600</v>
      </c>
      <c r="G27137" s="1">
        <v>42658</v>
      </c>
      <c r="H27137" s="1">
        <v>42688</v>
      </c>
    </row>
    <row r="27138" spans="1:8" x14ac:dyDescent="0.35">
      <c r="A27138" t="s">
        <v>27344</v>
      </c>
      <c r="B27138" s="1">
        <v>42631</v>
      </c>
      <c r="C27138">
        <v>1010</v>
      </c>
      <c r="D27138">
        <v>35404</v>
      </c>
      <c r="E27138">
        <v>5045</v>
      </c>
      <c r="F27138">
        <v>6091</v>
      </c>
      <c r="G27138" s="1">
        <v>42762</v>
      </c>
      <c r="H27138" s="1">
        <v>42790</v>
      </c>
    </row>
    <row r="27139" spans="1:8" x14ac:dyDescent="0.35">
      <c r="A27139" t="s">
        <v>27345</v>
      </c>
      <c r="B27139" s="1">
        <v>42710</v>
      </c>
      <c r="C27139">
        <v>1003</v>
      </c>
      <c r="D27139">
        <v>35409</v>
      </c>
      <c r="E27139">
        <v>5019</v>
      </c>
      <c r="F27139">
        <v>5389</v>
      </c>
      <c r="G27139" s="1">
        <v>42797</v>
      </c>
      <c r="H27139" s="1">
        <v>42799</v>
      </c>
    </row>
    <row r="27140" spans="1:8" x14ac:dyDescent="0.35">
      <c r="A27140" t="s">
        <v>27346</v>
      </c>
      <c r="B27140" s="1">
        <v>42582</v>
      </c>
      <c r="C27140">
        <v>1005</v>
      </c>
      <c r="D27140">
        <v>35414</v>
      </c>
      <c r="E27140">
        <v>5021</v>
      </c>
      <c r="F27140">
        <v>6377</v>
      </c>
      <c r="G27140" s="1">
        <v>42484</v>
      </c>
      <c r="H27140" s="1">
        <v>42501</v>
      </c>
    </row>
    <row r="27141" spans="1:8" x14ac:dyDescent="0.35">
      <c r="A27141" t="s">
        <v>27347</v>
      </c>
      <c r="B27141" s="1">
        <v>42390</v>
      </c>
      <c r="C27141">
        <v>1003</v>
      </c>
      <c r="D27141">
        <v>35418</v>
      </c>
      <c r="E27141">
        <v>5063</v>
      </c>
      <c r="F27141">
        <v>3385</v>
      </c>
      <c r="G27141" s="1">
        <v>42866</v>
      </c>
      <c r="H27141" s="1">
        <v>42893</v>
      </c>
    </row>
    <row r="27142" spans="1:8" x14ac:dyDescent="0.35">
      <c r="A27142" t="s">
        <v>27348</v>
      </c>
      <c r="B27142" s="1">
        <v>42667</v>
      </c>
      <c r="C27142">
        <v>1006</v>
      </c>
      <c r="D27142">
        <v>35418</v>
      </c>
      <c r="E27142">
        <v>5014</v>
      </c>
      <c r="F27142">
        <v>2119</v>
      </c>
      <c r="G27142" s="1">
        <v>42789</v>
      </c>
      <c r="H27142" s="1">
        <v>42793</v>
      </c>
    </row>
    <row r="27143" spans="1:8" x14ac:dyDescent="0.35">
      <c r="A27143" t="s">
        <v>27349</v>
      </c>
      <c r="B27143" s="1">
        <v>42405</v>
      </c>
      <c r="C27143">
        <v>1007</v>
      </c>
      <c r="D27143">
        <v>35430</v>
      </c>
      <c r="E27143">
        <v>6026</v>
      </c>
      <c r="F27143">
        <v>5294</v>
      </c>
      <c r="G27143" s="1">
        <v>42755</v>
      </c>
      <c r="H27143" s="1">
        <v>42758</v>
      </c>
    </row>
    <row r="27144" spans="1:8" x14ac:dyDescent="0.35">
      <c r="A27144" t="s">
        <v>27350</v>
      </c>
      <c r="B27144" s="1">
        <v>42434</v>
      </c>
      <c r="C27144">
        <v>1008</v>
      </c>
      <c r="D27144">
        <v>35432</v>
      </c>
      <c r="E27144">
        <v>6002</v>
      </c>
      <c r="F27144">
        <v>3071</v>
      </c>
      <c r="G27144" s="1">
        <v>42536</v>
      </c>
      <c r="H27144" s="1">
        <v>42545</v>
      </c>
    </row>
    <row r="27145" spans="1:8" x14ac:dyDescent="0.35">
      <c r="A27145" t="s">
        <v>27351</v>
      </c>
      <c r="B27145" s="1">
        <v>42697</v>
      </c>
      <c r="C27145">
        <v>1003</v>
      </c>
      <c r="D27145">
        <v>35432</v>
      </c>
      <c r="E27145">
        <v>5099</v>
      </c>
      <c r="F27145">
        <v>8156</v>
      </c>
      <c r="G27145" s="1">
        <v>42673</v>
      </c>
      <c r="H27145" s="1">
        <v>42702</v>
      </c>
    </row>
    <row r="27146" spans="1:8" x14ac:dyDescent="0.35">
      <c r="A27146" t="s">
        <v>27352</v>
      </c>
      <c r="B27146" s="1">
        <v>42473</v>
      </c>
      <c r="C27146">
        <v>1011</v>
      </c>
      <c r="D27146">
        <v>35436</v>
      </c>
      <c r="E27146">
        <v>5044</v>
      </c>
      <c r="F27146">
        <v>7048</v>
      </c>
      <c r="G27146" s="1">
        <v>42972</v>
      </c>
      <c r="H27146" s="1">
        <v>42980</v>
      </c>
    </row>
    <row r="27147" spans="1:8" x14ac:dyDescent="0.35">
      <c r="A27147" t="s">
        <v>27353</v>
      </c>
      <c r="B27147" s="1">
        <v>42479</v>
      </c>
      <c r="C27147">
        <v>1004</v>
      </c>
      <c r="D27147">
        <v>35445</v>
      </c>
      <c r="E27147">
        <v>5088</v>
      </c>
      <c r="F27147">
        <v>7170</v>
      </c>
      <c r="G27147" s="1">
        <v>42602</v>
      </c>
      <c r="H27147" s="1">
        <v>42624</v>
      </c>
    </row>
    <row r="27148" spans="1:8" x14ac:dyDescent="0.35">
      <c r="A27148" t="s">
        <v>27354</v>
      </c>
      <c r="B27148" s="1">
        <v>42503</v>
      </c>
      <c r="C27148">
        <v>1005</v>
      </c>
      <c r="D27148">
        <v>35460</v>
      </c>
      <c r="E27148">
        <v>5069</v>
      </c>
      <c r="F27148">
        <v>1067</v>
      </c>
      <c r="G27148" s="1">
        <v>42852</v>
      </c>
      <c r="H27148" s="1">
        <v>42868</v>
      </c>
    </row>
    <row r="27149" spans="1:8" x14ac:dyDescent="0.35">
      <c r="A27149" t="s">
        <v>27355</v>
      </c>
      <c r="B27149" s="1">
        <v>42597</v>
      </c>
      <c r="C27149">
        <v>1011</v>
      </c>
      <c r="D27149">
        <v>35464</v>
      </c>
      <c r="E27149">
        <v>6028</v>
      </c>
      <c r="F27149">
        <v>2243</v>
      </c>
      <c r="G27149" s="1">
        <v>42883</v>
      </c>
      <c r="H27149" s="1">
        <v>42892</v>
      </c>
    </row>
    <row r="27150" spans="1:8" x14ac:dyDescent="0.35">
      <c r="A27150" t="s">
        <v>27356</v>
      </c>
      <c r="B27150" s="1">
        <v>42566</v>
      </c>
      <c r="C27150">
        <v>1008</v>
      </c>
      <c r="D27150">
        <v>35465</v>
      </c>
      <c r="E27150">
        <v>5075</v>
      </c>
      <c r="F27150">
        <v>2196</v>
      </c>
      <c r="G27150" s="1">
        <v>42717</v>
      </c>
      <c r="H27150" s="1">
        <v>42744</v>
      </c>
    </row>
    <row r="27151" spans="1:8" x14ac:dyDescent="0.35">
      <c r="A27151" t="s">
        <v>27357</v>
      </c>
      <c r="B27151" s="1">
        <v>42444</v>
      </c>
      <c r="C27151">
        <v>1008</v>
      </c>
      <c r="D27151">
        <v>35467</v>
      </c>
      <c r="E27151">
        <v>6003</v>
      </c>
      <c r="F27151">
        <v>5879</v>
      </c>
      <c r="G27151" s="1">
        <v>42803</v>
      </c>
      <c r="H27151" s="1">
        <v>42804</v>
      </c>
    </row>
    <row r="27152" spans="1:8" x14ac:dyDescent="0.35">
      <c r="A27152" t="s">
        <v>27358</v>
      </c>
      <c r="B27152" s="1">
        <v>42670</v>
      </c>
      <c r="C27152">
        <v>1008</v>
      </c>
      <c r="D27152">
        <v>35475</v>
      </c>
      <c r="E27152">
        <v>6009</v>
      </c>
      <c r="F27152">
        <v>7185</v>
      </c>
      <c r="G27152" s="1">
        <v>42490</v>
      </c>
      <c r="H27152" s="1">
        <v>42500</v>
      </c>
    </row>
    <row r="27153" spans="1:8" x14ac:dyDescent="0.35">
      <c r="A27153" t="s">
        <v>27359</v>
      </c>
      <c r="B27153" s="1">
        <v>42372</v>
      </c>
      <c r="C27153">
        <v>1006</v>
      </c>
      <c r="D27153">
        <v>35480</v>
      </c>
      <c r="E27153">
        <v>5027</v>
      </c>
      <c r="F27153">
        <v>4872</v>
      </c>
      <c r="G27153" s="1">
        <v>42552</v>
      </c>
      <c r="H27153" s="1">
        <v>42579</v>
      </c>
    </row>
    <row r="27154" spans="1:8" x14ac:dyDescent="0.35">
      <c r="A27154" t="s">
        <v>27360</v>
      </c>
      <c r="B27154" s="1">
        <v>42477</v>
      </c>
      <c r="C27154">
        <v>1008</v>
      </c>
      <c r="D27154">
        <v>35482</v>
      </c>
      <c r="E27154">
        <v>5017</v>
      </c>
      <c r="F27154">
        <v>5991</v>
      </c>
      <c r="G27154" s="1">
        <v>42912</v>
      </c>
      <c r="H27154" s="1">
        <v>42938</v>
      </c>
    </row>
    <row r="27155" spans="1:8" x14ac:dyDescent="0.35">
      <c r="A27155" t="s">
        <v>27361</v>
      </c>
      <c r="B27155" s="1">
        <v>42624</v>
      </c>
      <c r="C27155">
        <v>1006</v>
      </c>
      <c r="D27155">
        <v>35487</v>
      </c>
      <c r="E27155">
        <v>5060</v>
      </c>
      <c r="F27155">
        <v>9437</v>
      </c>
      <c r="G27155" s="1">
        <v>42809</v>
      </c>
      <c r="H27155" s="1">
        <v>42819</v>
      </c>
    </row>
    <row r="27156" spans="1:8" x14ac:dyDescent="0.35">
      <c r="A27156" t="s">
        <v>27362</v>
      </c>
      <c r="B27156" s="1">
        <v>42447</v>
      </c>
      <c r="C27156">
        <v>1008</v>
      </c>
      <c r="D27156">
        <v>35489</v>
      </c>
      <c r="E27156">
        <v>5022</v>
      </c>
      <c r="F27156">
        <v>9718</v>
      </c>
      <c r="G27156" s="1">
        <v>42883</v>
      </c>
      <c r="H27156" s="1">
        <v>42898</v>
      </c>
    </row>
    <row r="27157" spans="1:8" x14ac:dyDescent="0.35">
      <c r="A27157" t="s">
        <v>27363</v>
      </c>
      <c r="B27157" s="1">
        <v>42451</v>
      </c>
      <c r="C27157">
        <v>1005</v>
      </c>
      <c r="D27157">
        <v>35497</v>
      </c>
      <c r="E27157">
        <v>5036</v>
      </c>
      <c r="F27157">
        <v>4803</v>
      </c>
      <c r="G27157" s="1">
        <v>42912</v>
      </c>
      <c r="H27157" s="1">
        <v>42935</v>
      </c>
    </row>
    <row r="27158" spans="1:8" x14ac:dyDescent="0.35">
      <c r="A27158" t="s">
        <v>27364</v>
      </c>
      <c r="B27158" s="1">
        <v>42585</v>
      </c>
      <c r="C27158">
        <v>1002</v>
      </c>
      <c r="D27158">
        <v>35500</v>
      </c>
      <c r="E27158">
        <v>6029</v>
      </c>
      <c r="F27158">
        <v>7002</v>
      </c>
      <c r="G27158" s="1">
        <v>42922</v>
      </c>
      <c r="H27158" s="1">
        <v>42930</v>
      </c>
    </row>
    <row r="27159" spans="1:8" x14ac:dyDescent="0.35">
      <c r="A27159" t="s">
        <v>27365</v>
      </c>
      <c r="B27159" s="1">
        <v>42503</v>
      </c>
      <c r="C27159">
        <v>1006</v>
      </c>
      <c r="D27159">
        <v>35501</v>
      </c>
      <c r="E27159">
        <v>5087</v>
      </c>
      <c r="F27159">
        <v>770</v>
      </c>
      <c r="G27159" s="1">
        <v>42663</v>
      </c>
      <c r="H27159" s="1">
        <v>42674</v>
      </c>
    </row>
    <row r="27160" spans="1:8" x14ac:dyDescent="0.35">
      <c r="A27160" t="s">
        <v>27366</v>
      </c>
      <c r="B27160" s="1">
        <v>42585</v>
      </c>
      <c r="C27160">
        <v>1006</v>
      </c>
      <c r="D27160">
        <v>35507</v>
      </c>
      <c r="E27160">
        <v>6018</v>
      </c>
      <c r="F27160">
        <v>6480</v>
      </c>
      <c r="G27160" s="1">
        <v>42474</v>
      </c>
      <c r="H27160" s="1">
        <v>42498</v>
      </c>
    </row>
    <row r="27161" spans="1:8" x14ac:dyDescent="0.35">
      <c r="A27161" t="s">
        <v>27367</v>
      </c>
      <c r="B27161" s="1">
        <v>42665</v>
      </c>
      <c r="C27161">
        <v>1011</v>
      </c>
      <c r="D27161">
        <v>35510</v>
      </c>
      <c r="E27161">
        <v>5026</v>
      </c>
      <c r="F27161">
        <v>5221</v>
      </c>
      <c r="G27161" s="1">
        <v>42888</v>
      </c>
      <c r="H27161" s="1">
        <v>42917</v>
      </c>
    </row>
    <row r="27162" spans="1:8" x14ac:dyDescent="0.35">
      <c r="A27162" t="s">
        <v>27368</v>
      </c>
      <c r="B27162" s="1">
        <v>42618</v>
      </c>
      <c r="C27162">
        <v>1008</v>
      </c>
      <c r="D27162">
        <v>35518</v>
      </c>
      <c r="E27162">
        <v>5020</v>
      </c>
      <c r="F27162">
        <v>3998</v>
      </c>
      <c r="G27162" s="1">
        <v>42979</v>
      </c>
      <c r="H27162" s="1">
        <v>43002</v>
      </c>
    </row>
    <row r="27163" spans="1:8" x14ac:dyDescent="0.35">
      <c r="A27163" t="s">
        <v>27369</v>
      </c>
      <c r="B27163" s="1">
        <v>42601</v>
      </c>
      <c r="C27163">
        <v>1003</v>
      </c>
      <c r="D27163">
        <v>35519</v>
      </c>
      <c r="E27163">
        <v>5097</v>
      </c>
      <c r="F27163">
        <v>5630</v>
      </c>
      <c r="G27163" s="1">
        <v>42988</v>
      </c>
      <c r="H27163" s="1">
        <v>42989</v>
      </c>
    </row>
    <row r="27164" spans="1:8" x14ac:dyDescent="0.35">
      <c r="A27164" t="s">
        <v>27370</v>
      </c>
      <c r="B27164" s="1">
        <v>42676</v>
      </c>
      <c r="C27164">
        <v>1012</v>
      </c>
      <c r="D27164">
        <v>35527</v>
      </c>
      <c r="E27164">
        <v>5014</v>
      </c>
      <c r="F27164">
        <v>2325</v>
      </c>
      <c r="G27164" s="1">
        <v>42425</v>
      </c>
      <c r="H27164" s="1">
        <v>42446</v>
      </c>
    </row>
    <row r="27165" spans="1:8" x14ac:dyDescent="0.35">
      <c r="A27165" t="s">
        <v>27371</v>
      </c>
      <c r="B27165" s="1">
        <v>42385</v>
      </c>
      <c r="C27165">
        <v>1008</v>
      </c>
      <c r="D27165">
        <v>35529</v>
      </c>
      <c r="E27165">
        <v>6004</v>
      </c>
      <c r="F27165">
        <v>9069</v>
      </c>
      <c r="G27165" s="1">
        <v>42812</v>
      </c>
      <c r="H27165" s="1">
        <v>42842</v>
      </c>
    </row>
    <row r="27166" spans="1:8" x14ac:dyDescent="0.35">
      <c r="A27166" t="s">
        <v>27372</v>
      </c>
      <c r="B27166" s="1">
        <v>42669</v>
      </c>
      <c r="C27166">
        <v>1010</v>
      </c>
      <c r="D27166">
        <v>35529</v>
      </c>
      <c r="E27166">
        <v>5059</v>
      </c>
      <c r="F27166">
        <v>6971</v>
      </c>
      <c r="G27166" s="1">
        <v>42760</v>
      </c>
      <c r="H27166" s="1">
        <v>42762</v>
      </c>
    </row>
    <row r="27167" spans="1:8" x14ac:dyDescent="0.35">
      <c r="A27167" t="s">
        <v>27373</v>
      </c>
      <c r="B27167" s="1">
        <v>42599</v>
      </c>
      <c r="C27167">
        <v>1005</v>
      </c>
      <c r="D27167">
        <v>35534</v>
      </c>
      <c r="E27167">
        <v>5070</v>
      </c>
      <c r="F27167">
        <v>7016</v>
      </c>
      <c r="G27167" s="1">
        <v>42908</v>
      </c>
      <c r="H27167" s="1">
        <v>42921</v>
      </c>
    </row>
    <row r="27168" spans="1:8" x14ac:dyDescent="0.35">
      <c r="A27168" t="s">
        <v>27374</v>
      </c>
      <c r="B27168" s="1">
        <v>42381</v>
      </c>
      <c r="C27168">
        <v>1008</v>
      </c>
      <c r="D27168">
        <v>35546</v>
      </c>
      <c r="E27168">
        <v>5026</v>
      </c>
      <c r="F27168">
        <v>3473</v>
      </c>
      <c r="G27168" s="1">
        <v>42460</v>
      </c>
      <c r="H27168" s="1">
        <v>42462</v>
      </c>
    </row>
    <row r="27169" spans="1:8" x14ac:dyDescent="0.35">
      <c r="A27169" t="s">
        <v>27375</v>
      </c>
      <c r="B27169" s="1">
        <v>42609</v>
      </c>
      <c r="C27169">
        <v>1006</v>
      </c>
      <c r="D27169">
        <v>35546</v>
      </c>
      <c r="E27169">
        <v>6025</v>
      </c>
      <c r="F27169">
        <v>2359</v>
      </c>
      <c r="G27169" s="1">
        <v>42549</v>
      </c>
      <c r="H27169" s="1">
        <v>42566</v>
      </c>
    </row>
    <row r="27170" spans="1:8" x14ac:dyDescent="0.35">
      <c r="A27170" t="s">
        <v>27376</v>
      </c>
      <c r="B27170" s="1">
        <v>42591</v>
      </c>
      <c r="C27170">
        <v>1002</v>
      </c>
      <c r="D27170">
        <v>35564</v>
      </c>
      <c r="E27170">
        <v>6007</v>
      </c>
      <c r="F27170">
        <v>6772</v>
      </c>
      <c r="G27170" s="1">
        <v>42509</v>
      </c>
      <c r="H27170" s="1">
        <v>42521</v>
      </c>
    </row>
    <row r="27171" spans="1:8" x14ac:dyDescent="0.35">
      <c r="A27171" t="s">
        <v>27377</v>
      </c>
      <c r="B27171" s="1">
        <v>42707</v>
      </c>
      <c r="C27171">
        <v>1011</v>
      </c>
      <c r="D27171">
        <v>35570</v>
      </c>
      <c r="E27171">
        <v>5037</v>
      </c>
      <c r="F27171">
        <v>4662</v>
      </c>
      <c r="G27171" s="1">
        <v>42713</v>
      </c>
      <c r="H27171" s="1">
        <v>42724</v>
      </c>
    </row>
    <row r="27172" spans="1:8" x14ac:dyDescent="0.35">
      <c r="A27172" t="s">
        <v>27378</v>
      </c>
      <c r="B27172" s="1">
        <v>42572</v>
      </c>
      <c r="C27172">
        <v>1005</v>
      </c>
      <c r="D27172">
        <v>35575</v>
      </c>
      <c r="E27172">
        <v>5062</v>
      </c>
      <c r="F27172">
        <v>4279</v>
      </c>
      <c r="G27172" s="1">
        <v>42528</v>
      </c>
      <c r="H27172" s="1">
        <v>42552</v>
      </c>
    </row>
    <row r="27173" spans="1:8" x14ac:dyDescent="0.35">
      <c r="A27173" t="s">
        <v>27379</v>
      </c>
      <c r="B27173" s="1">
        <v>42399</v>
      </c>
      <c r="C27173">
        <v>1010</v>
      </c>
      <c r="D27173">
        <v>35585</v>
      </c>
      <c r="E27173">
        <v>5043</v>
      </c>
      <c r="F27173">
        <v>7929</v>
      </c>
      <c r="G27173" s="1">
        <v>42600</v>
      </c>
      <c r="H27173" s="1">
        <v>42623</v>
      </c>
    </row>
    <row r="27174" spans="1:8" x14ac:dyDescent="0.35">
      <c r="A27174" t="s">
        <v>27380</v>
      </c>
      <c r="B27174" s="1">
        <v>42554</v>
      </c>
      <c r="C27174">
        <v>1005</v>
      </c>
      <c r="D27174">
        <v>35585</v>
      </c>
      <c r="E27174">
        <v>5072</v>
      </c>
      <c r="F27174">
        <v>1687</v>
      </c>
      <c r="G27174" s="1">
        <v>42500</v>
      </c>
      <c r="H27174" s="1">
        <v>42523</v>
      </c>
    </row>
    <row r="27175" spans="1:8" x14ac:dyDescent="0.35">
      <c r="A27175" t="s">
        <v>27381</v>
      </c>
      <c r="B27175" s="1">
        <v>42548</v>
      </c>
      <c r="C27175">
        <v>1010</v>
      </c>
      <c r="D27175">
        <v>35588</v>
      </c>
      <c r="E27175">
        <v>5094</v>
      </c>
      <c r="F27175">
        <v>4571</v>
      </c>
      <c r="G27175" s="1">
        <v>42509</v>
      </c>
      <c r="H27175" s="1">
        <v>42535</v>
      </c>
    </row>
    <row r="27176" spans="1:8" x14ac:dyDescent="0.35">
      <c r="A27176" t="s">
        <v>27382</v>
      </c>
      <c r="B27176" s="1">
        <v>42593</v>
      </c>
      <c r="C27176">
        <v>1004</v>
      </c>
      <c r="D27176">
        <v>35588</v>
      </c>
      <c r="E27176">
        <v>6012</v>
      </c>
      <c r="F27176">
        <v>3696</v>
      </c>
      <c r="G27176" s="1">
        <v>42789</v>
      </c>
      <c r="H27176" s="1">
        <v>42805</v>
      </c>
    </row>
    <row r="27177" spans="1:8" x14ac:dyDescent="0.35">
      <c r="A27177" t="s">
        <v>27383</v>
      </c>
      <c r="B27177" s="1">
        <v>42534</v>
      </c>
      <c r="C27177">
        <v>1012</v>
      </c>
      <c r="D27177">
        <v>35595</v>
      </c>
      <c r="E27177">
        <v>5084</v>
      </c>
      <c r="F27177">
        <v>2919</v>
      </c>
      <c r="G27177" s="1">
        <v>42493</v>
      </c>
      <c r="H27177" s="1">
        <v>42506</v>
      </c>
    </row>
    <row r="27178" spans="1:8" x14ac:dyDescent="0.35">
      <c r="A27178" t="s">
        <v>27384</v>
      </c>
      <c r="B27178" s="1">
        <v>42387</v>
      </c>
      <c r="C27178">
        <v>1004</v>
      </c>
      <c r="D27178">
        <v>35599</v>
      </c>
      <c r="E27178">
        <v>5079</v>
      </c>
      <c r="F27178">
        <v>2396</v>
      </c>
      <c r="G27178" s="1">
        <v>42816</v>
      </c>
      <c r="H27178" s="1">
        <v>42842</v>
      </c>
    </row>
    <row r="27179" spans="1:8" x14ac:dyDescent="0.35">
      <c r="A27179" t="s">
        <v>27385</v>
      </c>
      <c r="B27179" s="1">
        <v>42408</v>
      </c>
      <c r="C27179">
        <v>1011</v>
      </c>
      <c r="D27179">
        <v>35603</v>
      </c>
      <c r="E27179">
        <v>5059</v>
      </c>
      <c r="F27179">
        <v>4045</v>
      </c>
      <c r="G27179" s="1">
        <v>42624</v>
      </c>
      <c r="H27179" s="1">
        <v>42637</v>
      </c>
    </row>
    <row r="27180" spans="1:8" x14ac:dyDescent="0.35">
      <c r="A27180" t="s">
        <v>27386</v>
      </c>
      <c r="B27180" s="1">
        <v>42589</v>
      </c>
      <c r="C27180">
        <v>1009</v>
      </c>
      <c r="D27180">
        <v>35603</v>
      </c>
      <c r="E27180">
        <v>5078</v>
      </c>
      <c r="F27180">
        <v>5358</v>
      </c>
      <c r="G27180" s="1">
        <v>42822</v>
      </c>
      <c r="H27180" s="1">
        <v>42825</v>
      </c>
    </row>
    <row r="27181" spans="1:8" x14ac:dyDescent="0.35">
      <c r="A27181" t="s">
        <v>27387</v>
      </c>
      <c r="B27181" s="1">
        <v>42465</v>
      </c>
      <c r="C27181">
        <v>1008</v>
      </c>
      <c r="D27181">
        <v>35612</v>
      </c>
      <c r="E27181">
        <v>6025</v>
      </c>
      <c r="F27181">
        <v>5966</v>
      </c>
      <c r="G27181" s="1">
        <v>42435</v>
      </c>
      <c r="H27181" s="1">
        <v>42456</v>
      </c>
    </row>
    <row r="27182" spans="1:8" x14ac:dyDescent="0.35">
      <c r="A27182" t="s">
        <v>27388</v>
      </c>
      <c r="B27182" s="1">
        <v>42633</v>
      </c>
      <c r="C27182">
        <v>1009</v>
      </c>
      <c r="D27182">
        <v>35613</v>
      </c>
      <c r="E27182">
        <v>5041</v>
      </c>
      <c r="F27182">
        <v>1122</v>
      </c>
      <c r="G27182" s="1">
        <v>42753</v>
      </c>
      <c r="H27182" s="1">
        <v>42779</v>
      </c>
    </row>
    <row r="27183" spans="1:8" x14ac:dyDescent="0.35">
      <c r="A27183" t="s">
        <v>27389</v>
      </c>
      <c r="B27183" s="1">
        <v>42486</v>
      </c>
      <c r="C27183">
        <v>1005</v>
      </c>
      <c r="D27183">
        <v>35617</v>
      </c>
      <c r="E27183">
        <v>5027</v>
      </c>
      <c r="F27183">
        <v>7060</v>
      </c>
      <c r="G27183" s="1">
        <v>42619</v>
      </c>
      <c r="H27183" s="1">
        <v>42632</v>
      </c>
    </row>
    <row r="27184" spans="1:8" x14ac:dyDescent="0.35">
      <c r="A27184" t="s">
        <v>27390</v>
      </c>
      <c r="B27184" s="1">
        <v>42443</v>
      </c>
      <c r="C27184">
        <v>1009</v>
      </c>
      <c r="D27184">
        <v>35625</v>
      </c>
      <c r="E27184">
        <v>5053</v>
      </c>
      <c r="F27184">
        <v>3187</v>
      </c>
      <c r="G27184" s="1">
        <v>42720</v>
      </c>
      <c r="H27184" s="1">
        <v>42726</v>
      </c>
    </row>
    <row r="27185" spans="1:8" x14ac:dyDescent="0.35">
      <c r="A27185" t="s">
        <v>27391</v>
      </c>
      <c r="B27185" s="1">
        <v>42395</v>
      </c>
      <c r="C27185">
        <v>1004</v>
      </c>
      <c r="D27185">
        <v>35650</v>
      </c>
      <c r="E27185">
        <v>5018</v>
      </c>
      <c r="F27185">
        <v>7520</v>
      </c>
      <c r="G27185" s="1">
        <v>42812</v>
      </c>
      <c r="H27185" s="1">
        <v>42826</v>
      </c>
    </row>
    <row r="27186" spans="1:8" x14ac:dyDescent="0.35">
      <c r="A27186" t="s">
        <v>27392</v>
      </c>
      <c r="B27186" s="1">
        <v>42436</v>
      </c>
      <c r="C27186">
        <v>1010</v>
      </c>
      <c r="D27186">
        <v>35650</v>
      </c>
      <c r="E27186">
        <v>5048</v>
      </c>
      <c r="F27186">
        <v>8840</v>
      </c>
      <c r="G27186" s="1">
        <v>42775</v>
      </c>
      <c r="H27186" s="1">
        <v>42797</v>
      </c>
    </row>
    <row r="27187" spans="1:8" x14ac:dyDescent="0.35">
      <c r="A27187" t="s">
        <v>27393</v>
      </c>
      <c r="B27187" s="1">
        <v>42612</v>
      </c>
      <c r="C27187">
        <v>1012</v>
      </c>
      <c r="D27187">
        <v>35652</v>
      </c>
      <c r="E27187">
        <v>5070</v>
      </c>
      <c r="F27187">
        <v>7417</v>
      </c>
      <c r="G27187" s="1">
        <v>42444</v>
      </c>
      <c r="H27187" s="1">
        <v>42456</v>
      </c>
    </row>
    <row r="27188" spans="1:8" x14ac:dyDescent="0.35">
      <c r="A27188" t="s">
        <v>27394</v>
      </c>
      <c r="B27188" s="1">
        <v>42625</v>
      </c>
      <c r="C27188">
        <v>1005</v>
      </c>
      <c r="D27188">
        <v>35652</v>
      </c>
      <c r="E27188">
        <v>5048</v>
      </c>
      <c r="F27188">
        <v>2439</v>
      </c>
      <c r="G27188" s="1">
        <v>42966</v>
      </c>
      <c r="H27188" s="1">
        <v>42981</v>
      </c>
    </row>
    <row r="27189" spans="1:8" x14ac:dyDescent="0.35">
      <c r="A27189" t="s">
        <v>27395</v>
      </c>
      <c r="B27189" s="1">
        <v>42732</v>
      </c>
      <c r="C27189">
        <v>1004</v>
      </c>
      <c r="D27189">
        <v>35653</v>
      </c>
      <c r="E27189">
        <v>6027</v>
      </c>
      <c r="F27189">
        <v>9450</v>
      </c>
      <c r="G27189" s="1">
        <v>42569</v>
      </c>
      <c r="H27189" s="1">
        <v>42581</v>
      </c>
    </row>
    <row r="27190" spans="1:8" x14ac:dyDescent="0.35">
      <c r="A27190" t="s">
        <v>27396</v>
      </c>
      <c r="B27190" s="1">
        <v>42616</v>
      </c>
      <c r="C27190">
        <v>1010</v>
      </c>
      <c r="D27190">
        <v>35657</v>
      </c>
      <c r="E27190">
        <v>5023</v>
      </c>
      <c r="F27190">
        <v>7887</v>
      </c>
      <c r="G27190" s="1">
        <v>42958</v>
      </c>
      <c r="H27190" s="1">
        <v>42978</v>
      </c>
    </row>
    <row r="27191" spans="1:8" x14ac:dyDescent="0.35">
      <c r="A27191" t="s">
        <v>27397</v>
      </c>
      <c r="B27191" s="1">
        <v>42447</v>
      </c>
      <c r="C27191">
        <v>1007</v>
      </c>
      <c r="D27191">
        <v>35664</v>
      </c>
      <c r="E27191">
        <v>5047</v>
      </c>
      <c r="F27191">
        <v>7565</v>
      </c>
      <c r="G27191" s="1">
        <v>42887</v>
      </c>
      <c r="H27191" s="1">
        <v>42909</v>
      </c>
    </row>
    <row r="27192" spans="1:8" x14ac:dyDescent="0.35">
      <c r="A27192" t="s">
        <v>27398</v>
      </c>
      <c r="B27192" s="1">
        <v>42378</v>
      </c>
      <c r="C27192">
        <v>1008</v>
      </c>
      <c r="D27192">
        <v>35668</v>
      </c>
      <c r="E27192">
        <v>6019</v>
      </c>
      <c r="F27192">
        <v>9237</v>
      </c>
      <c r="G27192" s="1">
        <v>42503</v>
      </c>
      <c r="H27192" s="1">
        <v>42519</v>
      </c>
    </row>
    <row r="27193" spans="1:8" x14ac:dyDescent="0.35">
      <c r="A27193" t="s">
        <v>27399</v>
      </c>
      <c r="B27193" s="1">
        <v>42693</v>
      </c>
      <c r="C27193">
        <v>1003</v>
      </c>
      <c r="D27193">
        <v>35669</v>
      </c>
      <c r="E27193">
        <v>5061</v>
      </c>
      <c r="F27193">
        <v>1078</v>
      </c>
      <c r="G27193" s="1">
        <v>42553</v>
      </c>
      <c r="H27193" s="1">
        <v>42568</v>
      </c>
    </row>
    <row r="27194" spans="1:8" x14ac:dyDescent="0.35">
      <c r="A27194" t="s">
        <v>27400</v>
      </c>
      <c r="B27194" s="1">
        <v>42588</v>
      </c>
      <c r="C27194">
        <v>1010</v>
      </c>
      <c r="D27194">
        <v>35671</v>
      </c>
      <c r="E27194">
        <v>6006</v>
      </c>
      <c r="F27194">
        <v>6074</v>
      </c>
      <c r="G27194" s="1">
        <v>42698</v>
      </c>
      <c r="H27194" s="1">
        <v>42726</v>
      </c>
    </row>
    <row r="27195" spans="1:8" x14ac:dyDescent="0.35">
      <c r="A27195" t="s">
        <v>27401</v>
      </c>
      <c r="B27195" s="1">
        <v>42492</v>
      </c>
      <c r="C27195">
        <v>1008</v>
      </c>
      <c r="D27195">
        <v>35688</v>
      </c>
      <c r="E27195">
        <v>5037</v>
      </c>
      <c r="F27195">
        <v>6585</v>
      </c>
      <c r="G27195" s="1">
        <v>42488</v>
      </c>
      <c r="H27195" s="1">
        <v>42489</v>
      </c>
    </row>
    <row r="27196" spans="1:8" x14ac:dyDescent="0.35">
      <c r="A27196" t="s">
        <v>27402</v>
      </c>
      <c r="B27196" s="1">
        <v>42576</v>
      </c>
      <c r="C27196">
        <v>1011</v>
      </c>
      <c r="D27196">
        <v>35696</v>
      </c>
      <c r="E27196">
        <v>5027</v>
      </c>
      <c r="F27196">
        <v>1257</v>
      </c>
      <c r="G27196" s="1">
        <v>42934</v>
      </c>
      <c r="H27196" s="1">
        <v>42960</v>
      </c>
    </row>
    <row r="27197" spans="1:8" x14ac:dyDescent="0.35">
      <c r="A27197" t="s">
        <v>27403</v>
      </c>
      <c r="B27197" s="1">
        <v>42612</v>
      </c>
      <c r="C27197">
        <v>1012</v>
      </c>
      <c r="D27197">
        <v>35706</v>
      </c>
      <c r="E27197">
        <v>6012</v>
      </c>
      <c r="F27197">
        <v>9623</v>
      </c>
      <c r="G27197" s="1">
        <v>42467</v>
      </c>
      <c r="H27197" s="1">
        <v>42476</v>
      </c>
    </row>
    <row r="27198" spans="1:8" x14ac:dyDescent="0.35">
      <c r="A27198" t="s">
        <v>27404</v>
      </c>
      <c r="B27198" s="1">
        <v>42414</v>
      </c>
      <c r="C27198">
        <v>1011</v>
      </c>
      <c r="D27198">
        <v>35708</v>
      </c>
      <c r="E27198">
        <v>5014</v>
      </c>
      <c r="F27198">
        <v>5444</v>
      </c>
      <c r="G27198" s="1">
        <v>42854</v>
      </c>
      <c r="H27198" s="1">
        <v>42863</v>
      </c>
    </row>
    <row r="27199" spans="1:8" x14ac:dyDescent="0.35">
      <c r="A27199" t="s">
        <v>27405</v>
      </c>
      <c r="B27199" s="1">
        <v>42700</v>
      </c>
      <c r="C27199">
        <v>1003</v>
      </c>
      <c r="D27199">
        <v>35711</v>
      </c>
      <c r="E27199">
        <v>5017</v>
      </c>
      <c r="F27199">
        <v>1218</v>
      </c>
      <c r="G27199" s="1">
        <v>42761</v>
      </c>
      <c r="H27199" s="1">
        <v>42789</v>
      </c>
    </row>
    <row r="27200" spans="1:8" x14ac:dyDescent="0.35">
      <c r="A27200" t="s">
        <v>27406</v>
      </c>
      <c r="B27200" s="1">
        <v>42716</v>
      </c>
      <c r="C27200">
        <v>1006</v>
      </c>
      <c r="D27200">
        <v>35713</v>
      </c>
      <c r="E27200">
        <v>5011</v>
      </c>
      <c r="F27200">
        <v>760</v>
      </c>
      <c r="G27200" s="1">
        <v>42871</v>
      </c>
      <c r="H27200" s="1">
        <v>42898</v>
      </c>
    </row>
    <row r="27201" spans="1:8" x14ac:dyDescent="0.35">
      <c r="A27201" t="s">
        <v>27407</v>
      </c>
      <c r="B27201" s="1">
        <v>42376</v>
      </c>
      <c r="C27201">
        <v>1009</v>
      </c>
      <c r="D27201">
        <v>35717</v>
      </c>
      <c r="E27201">
        <v>5012</v>
      </c>
      <c r="F27201">
        <v>862</v>
      </c>
      <c r="G27201" s="1">
        <v>42655</v>
      </c>
      <c r="H27201" s="1">
        <v>42659</v>
      </c>
    </row>
    <row r="27202" spans="1:8" x14ac:dyDescent="0.35">
      <c r="A27202" t="s">
        <v>27408</v>
      </c>
      <c r="B27202" s="1">
        <v>42710</v>
      </c>
      <c r="C27202">
        <v>1009</v>
      </c>
      <c r="D27202">
        <v>35719</v>
      </c>
      <c r="E27202">
        <v>5079</v>
      </c>
      <c r="F27202">
        <v>8843</v>
      </c>
      <c r="G27202" s="1">
        <v>42571</v>
      </c>
      <c r="H27202" s="1">
        <v>42579</v>
      </c>
    </row>
    <row r="27203" spans="1:8" x14ac:dyDescent="0.35">
      <c r="A27203" t="s">
        <v>27409</v>
      </c>
      <c r="B27203" s="1">
        <v>42573</v>
      </c>
      <c r="C27203">
        <v>1007</v>
      </c>
      <c r="D27203">
        <v>35724</v>
      </c>
      <c r="E27203">
        <v>5038</v>
      </c>
      <c r="F27203">
        <v>8501</v>
      </c>
      <c r="G27203" s="1">
        <v>42894</v>
      </c>
      <c r="H27203" s="1">
        <v>42915</v>
      </c>
    </row>
    <row r="27204" spans="1:8" x14ac:dyDescent="0.35">
      <c r="A27204" t="s">
        <v>27410</v>
      </c>
      <c r="B27204" s="1">
        <v>42456</v>
      </c>
      <c r="C27204">
        <v>1006</v>
      </c>
      <c r="D27204">
        <v>35728</v>
      </c>
      <c r="E27204">
        <v>5073</v>
      </c>
      <c r="F27204">
        <v>3769</v>
      </c>
      <c r="G27204" s="1">
        <v>42919</v>
      </c>
      <c r="H27204" s="1">
        <v>42929</v>
      </c>
    </row>
    <row r="27205" spans="1:8" x14ac:dyDescent="0.35">
      <c r="A27205" t="s">
        <v>27411</v>
      </c>
      <c r="B27205" s="1">
        <v>42437</v>
      </c>
      <c r="C27205">
        <v>1003</v>
      </c>
      <c r="D27205">
        <v>35729</v>
      </c>
      <c r="E27205">
        <v>6020</v>
      </c>
      <c r="F27205">
        <v>862</v>
      </c>
      <c r="G27205" s="1">
        <v>42864</v>
      </c>
      <c r="H27205" s="1">
        <v>42893</v>
      </c>
    </row>
    <row r="27206" spans="1:8" x14ac:dyDescent="0.35">
      <c r="A27206" t="s">
        <v>27412</v>
      </c>
      <c r="B27206" s="1">
        <v>42708</v>
      </c>
      <c r="C27206">
        <v>1002</v>
      </c>
      <c r="D27206">
        <v>35736</v>
      </c>
      <c r="E27206">
        <v>5090</v>
      </c>
      <c r="F27206">
        <v>4300</v>
      </c>
      <c r="G27206" s="1">
        <v>42907</v>
      </c>
      <c r="H27206" s="1">
        <v>42921</v>
      </c>
    </row>
    <row r="27207" spans="1:8" x14ac:dyDescent="0.35">
      <c r="A27207" t="s">
        <v>27413</v>
      </c>
      <c r="B27207" s="1">
        <v>42406</v>
      </c>
      <c r="C27207">
        <v>1011</v>
      </c>
      <c r="D27207">
        <v>35740</v>
      </c>
      <c r="E27207">
        <v>5062</v>
      </c>
      <c r="F27207">
        <v>3944</v>
      </c>
      <c r="G27207" s="1">
        <v>42628</v>
      </c>
      <c r="H27207" s="1">
        <v>42636</v>
      </c>
    </row>
    <row r="27208" spans="1:8" x14ac:dyDescent="0.35">
      <c r="A27208" t="s">
        <v>27414</v>
      </c>
      <c r="B27208" s="1">
        <v>42501</v>
      </c>
      <c r="C27208">
        <v>1002</v>
      </c>
      <c r="D27208">
        <v>35740</v>
      </c>
      <c r="E27208">
        <v>5045</v>
      </c>
      <c r="F27208">
        <v>1909</v>
      </c>
      <c r="G27208" s="1">
        <v>42645</v>
      </c>
      <c r="H27208" s="1">
        <v>42655</v>
      </c>
    </row>
    <row r="27209" spans="1:8" x14ac:dyDescent="0.35">
      <c r="A27209" t="s">
        <v>27415</v>
      </c>
      <c r="B27209" s="1">
        <v>42413</v>
      </c>
      <c r="C27209">
        <v>1004</v>
      </c>
      <c r="D27209">
        <v>35741</v>
      </c>
      <c r="E27209">
        <v>5002</v>
      </c>
      <c r="F27209">
        <v>8556</v>
      </c>
      <c r="G27209" s="1">
        <v>42936</v>
      </c>
      <c r="H27209" s="1">
        <v>42958</v>
      </c>
    </row>
    <row r="27210" spans="1:8" x14ac:dyDescent="0.35">
      <c r="A27210" t="s">
        <v>27416</v>
      </c>
      <c r="B27210" s="1">
        <v>42514</v>
      </c>
      <c r="C27210">
        <v>1012</v>
      </c>
      <c r="D27210">
        <v>35741</v>
      </c>
      <c r="E27210">
        <v>6006</v>
      </c>
      <c r="F27210">
        <v>4203</v>
      </c>
      <c r="G27210" s="1">
        <v>42720</v>
      </c>
      <c r="H27210" s="1">
        <v>42731</v>
      </c>
    </row>
    <row r="27211" spans="1:8" x14ac:dyDescent="0.35">
      <c r="A27211" t="s">
        <v>27417</v>
      </c>
      <c r="B27211" s="1">
        <v>42657</v>
      </c>
      <c r="C27211">
        <v>1008</v>
      </c>
      <c r="D27211">
        <v>35742</v>
      </c>
      <c r="E27211">
        <v>5033</v>
      </c>
      <c r="F27211">
        <v>745</v>
      </c>
      <c r="G27211" s="1">
        <v>42621</v>
      </c>
      <c r="H27211" s="1">
        <v>42648</v>
      </c>
    </row>
    <row r="27212" spans="1:8" x14ac:dyDescent="0.35">
      <c r="A27212" t="s">
        <v>27418</v>
      </c>
      <c r="B27212" s="1">
        <v>42404</v>
      </c>
      <c r="C27212">
        <v>1010</v>
      </c>
      <c r="D27212">
        <v>35744</v>
      </c>
      <c r="E27212">
        <v>6027</v>
      </c>
      <c r="F27212">
        <v>2270</v>
      </c>
      <c r="G27212" s="1">
        <v>42837</v>
      </c>
      <c r="H27212" s="1">
        <v>42838</v>
      </c>
    </row>
    <row r="27213" spans="1:8" x14ac:dyDescent="0.35">
      <c r="A27213" t="s">
        <v>27419</v>
      </c>
      <c r="B27213" s="1">
        <v>42728</v>
      </c>
      <c r="C27213">
        <v>1003</v>
      </c>
      <c r="D27213">
        <v>35747</v>
      </c>
      <c r="E27213">
        <v>5053</v>
      </c>
      <c r="F27213">
        <v>4717</v>
      </c>
      <c r="G27213" s="1">
        <v>42864</v>
      </c>
      <c r="H27213" s="1">
        <v>42866</v>
      </c>
    </row>
    <row r="27214" spans="1:8" x14ac:dyDescent="0.35">
      <c r="A27214" t="s">
        <v>27420</v>
      </c>
      <c r="B27214" s="1">
        <v>42624</v>
      </c>
      <c r="C27214">
        <v>1003</v>
      </c>
      <c r="D27214">
        <v>35754</v>
      </c>
      <c r="E27214">
        <v>5055</v>
      </c>
      <c r="F27214">
        <v>788</v>
      </c>
      <c r="G27214" s="1">
        <v>42692</v>
      </c>
      <c r="H27214" s="1">
        <v>42702</v>
      </c>
    </row>
    <row r="27215" spans="1:8" x14ac:dyDescent="0.35">
      <c r="A27215" t="s">
        <v>27421</v>
      </c>
      <c r="B27215" s="1">
        <v>42536</v>
      </c>
      <c r="C27215">
        <v>1003</v>
      </c>
      <c r="D27215">
        <v>35765</v>
      </c>
      <c r="E27215">
        <v>5027</v>
      </c>
      <c r="F27215">
        <v>1377</v>
      </c>
      <c r="G27215" s="1">
        <v>42738</v>
      </c>
      <c r="H27215" s="1">
        <v>42748</v>
      </c>
    </row>
    <row r="27216" spans="1:8" x14ac:dyDescent="0.35">
      <c r="A27216" t="s">
        <v>27422</v>
      </c>
      <c r="B27216" s="1">
        <v>42391</v>
      </c>
      <c r="C27216">
        <v>1007</v>
      </c>
      <c r="D27216">
        <v>35767</v>
      </c>
      <c r="E27216">
        <v>6014</v>
      </c>
      <c r="F27216">
        <v>7445</v>
      </c>
      <c r="G27216" s="1">
        <v>42514</v>
      </c>
      <c r="H27216" s="1">
        <v>42520</v>
      </c>
    </row>
    <row r="27217" spans="1:8" x14ac:dyDescent="0.35">
      <c r="A27217" t="s">
        <v>27423</v>
      </c>
      <c r="B27217" s="1">
        <v>42637</v>
      </c>
      <c r="C27217">
        <v>1011</v>
      </c>
      <c r="D27217">
        <v>35768</v>
      </c>
      <c r="E27217">
        <v>5033</v>
      </c>
      <c r="F27217">
        <v>9110</v>
      </c>
      <c r="G27217" s="1">
        <v>42733</v>
      </c>
      <c r="H27217" s="1">
        <v>42754</v>
      </c>
    </row>
    <row r="27218" spans="1:8" x14ac:dyDescent="0.35">
      <c r="A27218" t="s">
        <v>27424</v>
      </c>
      <c r="B27218" s="1">
        <v>42509</v>
      </c>
      <c r="C27218">
        <v>1002</v>
      </c>
      <c r="D27218">
        <v>35773</v>
      </c>
      <c r="E27218">
        <v>6002</v>
      </c>
      <c r="F27218">
        <v>1480</v>
      </c>
      <c r="G27218" s="1">
        <v>42864</v>
      </c>
      <c r="H27218" s="1">
        <v>42893</v>
      </c>
    </row>
    <row r="27219" spans="1:8" x14ac:dyDescent="0.35">
      <c r="A27219" t="s">
        <v>27425</v>
      </c>
      <c r="B27219" s="1">
        <v>42674</v>
      </c>
      <c r="C27219">
        <v>1003</v>
      </c>
      <c r="D27219">
        <v>35773</v>
      </c>
      <c r="E27219">
        <v>6026</v>
      </c>
      <c r="F27219">
        <v>1005</v>
      </c>
      <c r="G27219" s="1">
        <v>42573</v>
      </c>
      <c r="H27219" s="1">
        <v>42581</v>
      </c>
    </row>
    <row r="27220" spans="1:8" x14ac:dyDescent="0.35">
      <c r="A27220" t="s">
        <v>27426</v>
      </c>
      <c r="B27220" s="1">
        <v>42618</v>
      </c>
      <c r="C27220">
        <v>1002</v>
      </c>
      <c r="D27220">
        <v>35779</v>
      </c>
      <c r="E27220">
        <v>5071</v>
      </c>
      <c r="F27220">
        <v>8428</v>
      </c>
      <c r="G27220" s="1">
        <v>42885</v>
      </c>
      <c r="H27220" s="1">
        <v>42899</v>
      </c>
    </row>
    <row r="27221" spans="1:8" x14ac:dyDescent="0.35">
      <c r="A27221" t="s">
        <v>27427</v>
      </c>
      <c r="B27221" s="1">
        <v>42599</v>
      </c>
      <c r="C27221">
        <v>1006</v>
      </c>
      <c r="D27221">
        <v>35786</v>
      </c>
      <c r="E27221">
        <v>5094</v>
      </c>
      <c r="F27221">
        <v>7951</v>
      </c>
      <c r="G27221" s="1">
        <v>42630</v>
      </c>
      <c r="H27221" s="1">
        <v>42651</v>
      </c>
    </row>
    <row r="27222" spans="1:8" x14ac:dyDescent="0.35">
      <c r="A27222" t="s">
        <v>27428</v>
      </c>
      <c r="B27222" s="1">
        <v>42671</v>
      </c>
      <c r="C27222">
        <v>1006</v>
      </c>
      <c r="D27222">
        <v>35787</v>
      </c>
      <c r="E27222">
        <v>5027</v>
      </c>
      <c r="F27222">
        <v>711</v>
      </c>
      <c r="G27222" s="1">
        <v>42496</v>
      </c>
      <c r="H27222" s="1">
        <v>42511</v>
      </c>
    </row>
    <row r="27223" spans="1:8" x14ac:dyDescent="0.35">
      <c r="A27223" t="s">
        <v>27429</v>
      </c>
      <c r="B27223" s="1">
        <v>42590</v>
      </c>
      <c r="C27223">
        <v>1004</v>
      </c>
      <c r="D27223">
        <v>35798</v>
      </c>
      <c r="E27223">
        <v>5012</v>
      </c>
      <c r="F27223">
        <v>3780</v>
      </c>
      <c r="G27223" s="1">
        <v>43005</v>
      </c>
      <c r="H27223" s="1">
        <v>43011</v>
      </c>
    </row>
    <row r="27224" spans="1:8" x14ac:dyDescent="0.35">
      <c r="A27224" t="s">
        <v>27430</v>
      </c>
      <c r="B27224" s="1">
        <v>42394</v>
      </c>
      <c r="C27224">
        <v>1010</v>
      </c>
      <c r="D27224">
        <v>35800</v>
      </c>
      <c r="E27224">
        <v>5046</v>
      </c>
      <c r="F27224">
        <v>1795</v>
      </c>
      <c r="G27224" s="1">
        <v>42781</v>
      </c>
      <c r="H27224" s="1">
        <v>42807</v>
      </c>
    </row>
    <row r="27225" spans="1:8" x14ac:dyDescent="0.35">
      <c r="A27225" t="s">
        <v>27431</v>
      </c>
      <c r="B27225" s="1">
        <v>42406</v>
      </c>
      <c r="C27225">
        <v>1007</v>
      </c>
      <c r="D27225">
        <v>35802</v>
      </c>
      <c r="E27225">
        <v>5082</v>
      </c>
      <c r="F27225">
        <v>7882</v>
      </c>
      <c r="G27225" s="1">
        <v>42488</v>
      </c>
      <c r="H27225" s="1">
        <v>42504</v>
      </c>
    </row>
    <row r="27226" spans="1:8" x14ac:dyDescent="0.35">
      <c r="A27226" t="s">
        <v>27432</v>
      </c>
      <c r="B27226" s="1">
        <v>42643</v>
      </c>
      <c r="C27226">
        <v>1005</v>
      </c>
      <c r="D27226">
        <v>35817</v>
      </c>
      <c r="E27226">
        <v>5078</v>
      </c>
      <c r="F27226">
        <v>2166</v>
      </c>
      <c r="G27226" s="1">
        <v>42786</v>
      </c>
      <c r="H27226" s="1">
        <v>42804</v>
      </c>
    </row>
    <row r="27227" spans="1:8" x14ac:dyDescent="0.35">
      <c r="A27227" t="s">
        <v>27433</v>
      </c>
      <c r="B27227" s="1">
        <v>42660</v>
      </c>
      <c r="C27227">
        <v>1009</v>
      </c>
      <c r="D27227">
        <v>35821</v>
      </c>
      <c r="E27227">
        <v>6016</v>
      </c>
      <c r="F27227">
        <v>3407</v>
      </c>
      <c r="G27227" s="1">
        <v>42845</v>
      </c>
      <c r="H27227" s="1">
        <v>42874</v>
      </c>
    </row>
    <row r="27228" spans="1:8" x14ac:dyDescent="0.35">
      <c r="A27228" t="s">
        <v>27434</v>
      </c>
      <c r="B27228" s="1">
        <v>42540</v>
      </c>
      <c r="C27228">
        <v>1012</v>
      </c>
      <c r="D27228">
        <v>35834</v>
      </c>
      <c r="E27228">
        <v>5099</v>
      </c>
      <c r="F27228">
        <v>5554</v>
      </c>
      <c r="G27228" s="1">
        <v>42536</v>
      </c>
      <c r="H27228" s="1">
        <v>42550</v>
      </c>
    </row>
    <row r="27229" spans="1:8" x14ac:dyDescent="0.35">
      <c r="A27229" t="s">
        <v>27435</v>
      </c>
      <c r="B27229" s="1">
        <v>42638</v>
      </c>
      <c r="C27229">
        <v>1003</v>
      </c>
      <c r="D27229">
        <v>35836</v>
      </c>
      <c r="E27229">
        <v>6025</v>
      </c>
      <c r="F27229">
        <v>2383</v>
      </c>
      <c r="G27229" s="1">
        <v>42469</v>
      </c>
      <c r="H27229" s="1">
        <v>42488</v>
      </c>
    </row>
    <row r="27230" spans="1:8" x14ac:dyDescent="0.35">
      <c r="A27230" t="s">
        <v>27436</v>
      </c>
      <c r="B27230" s="1">
        <v>42503</v>
      </c>
      <c r="C27230">
        <v>1002</v>
      </c>
      <c r="D27230">
        <v>35867</v>
      </c>
      <c r="E27230">
        <v>5025</v>
      </c>
      <c r="F27230">
        <v>1927</v>
      </c>
      <c r="G27230" s="1">
        <v>42505</v>
      </c>
      <c r="H27230" s="1">
        <v>42533</v>
      </c>
    </row>
    <row r="27231" spans="1:8" x14ac:dyDescent="0.35">
      <c r="A27231" t="s">
        <v>27437</v>
      </c>
      <c r="B27231" s="1">
        <v>42713</v>
      </c>
      <c r="C27231">
        <v>1005</v>
      </c>
      <c r="D27231">
        <v>35871</v>
      </c>
      <c r="E27231">
        <v>5043</v>
      </c>
      <c r="F27231">
        <v>4748</v>
      </c>
      <c r="G27231" s="1">
        <v>42452</v>
      </c>
      <c r="H27231" s="1">
        <v>42461</v>
      </c>
    </row>
    <row r="27232" spans="1:8" x14ac:dyDescent="0.35">
      <c r="A27232" t="s">
        <v>27438</v>
      </c>
      <c r="B27232" s="1">
        <v>42637</v>
      </c>
      <c r="C27232">
        <v>1006</v>
      </c>
      <c r="D27232">
        <v>35874</v>
      </c>
      <c r="E27232">
        <v>5015</v>
      </c>
      <c r="F27232">
        <v>8638</v>
      </c>
      <c r="G27232" s="1">
        <v>42523</v>
      </c>
      <c r="H27232" s="1">
        <v>42540</v>
      </c>
    </row>
    <row r="27233" spans="1:8" x14ac:dyDescent="0.35">
      <c r="A27233" t="s">
        <v>27439</v>
      </c>
      <c r="B27233" s="1">
        <v>42529</v>
      </c>
      <c r="C27233">
        <v>1003</v>
      </c>
      <c r="D27233">
        <v>35875</v>
      </c>
      <c r="E27233">
        <v>5097</v>
      </c>
      <c r="F27233">
        <v>851</v>
      </c>
      <c r="G27233" s="1">
        <v>42798</v>
      </c>
      <c r="H27233" s="1">
        <v>42809</v>
      </c>
    </row>
    <row r="27234" spans="1:8" x14ac:dyDescent="0.35">
      <c r="A27234" t="s">
        <v>27440</v>
      </c>
      <c r="B27234" s="1">
        <v>42596</v>
      </c>
      <c r="C27234">
        <v>1010</v>
      </c>
      <c r="D27234">
        <v>35876</v>
      </c>
      <c r="E27234">
        <v>5023</v>
      </c>
      <c r="F27234">
        <v>7064</v>
      </c>
      <c r="G27234" s="1">
        <v>42592</v>
      </c>
      <c r="H27234" s="1">
        <v>42596</v>
      </c>
    </row>
    <row r="27235" spans="1:8" x14ac:dyDescent="0.35">
      <c r="A27235" t="s">
        <v>27441</v>
      </c>
      <c r="B27235" s="1">
        <v>42423</v>
      </c>
      <c r="C27235">
        <v>1004</v>
      </c>
      <c r="D27235">
        <v>35878</v>
      </c>
      <c r="E27235">
        <v>5001</v>
      </c>
      <c r="F27235">
        <v>4395</v>
      </c>
      <c r="G27235" s="1">
        <v>42680</v>
      </c>
      <c r="H27235" s="1">
        <v>42690</v>
      </c>
    </row>
    <row r="27236" spans="1:8" x14ac:dyDescent="0.35">
      <c r="A27236" t="s">
        <v>27442</v>
      </c>
      <c r="B27236" s="1">
        <v>42588</v>
      </c>
      <c r="C27236">
        <v>1003</v>
      </c>
      <c r="D27236">
        <v>35885</v>
      </c>
      <c r="E27236">
        <v>5013</v>
      </c>
      <c r="F27236">
        <v>8735</v>
      </c>
      <c r="G27236" s="1">
        <v>42518</v>
      </c>
      <c r="H27236" s="1">
        <v>42533</v>
      </c>
    </row>
    <row r="27237" spans="1:8" x14ac:dyDescent="0.35">
      <c r="A27237" t="s">
        <v>27443</v>
      </c>
      <c r="B27237" s="1">
        <v>42553</v>
      </c>
      <c r="C27237">
        <v>1011</v>
      </c>
      <c r="D27237">
        <v>35886</v>
      </c>
      <c r="E27237">
        <v>5016</v>
      </c>
      <c r="F27237">
        <v>8244</v>
      </c>
      <c r="G27237" s="1">
        <v>42875</v>
      </c>
      <c r="H27237" s="1">
        <v>42883</v>
      </c>
    </row>
    <row r="27238" spans="1:8" x14ac:dyDescent="0.35">
      <c r="A27238" t="s">
        <v>27444</v>
      </c>
      <c r="B27238" s="1">
        <v>42609</v>
      </c>
      <c r="C27238">
        <v>1004</v>
      </c>
      <c r="D27238">
        <v>35891</v>
      </c>
      <c r="E27238">
        <v>5037</v>
      </c>
      <c r="F27238">
        <v>1336</v>
      </c>
      <c r="G27238" s="1">
        <v>42918</v>
      </c>
      <c r="H27238" s="1">
        <v>42936</v>
      </c>
    </row>
    <row r="27239" spans="1:8" x14ac:dyDescent="0.35">
      <c r="A27239" t="s">
        <v>27445</v>
      </c>
      <c r="B27239" s="1">
        <v>42662</v>
      </c>
      <c r="C27239">
        <v>1011</v>
      </c>
      <c r="D27239">
        <v>35894</v>
      </c>
      <c r="E27239">
        <v>5012</v>
      </c>
      <c r="F27239">
        <v>8549</v>
      </c>
      <c r="G27239" s="1">
        <v>42605</v>
      </c>
      <c r="H27239" s="1">
        <v>42611</v>
      </c>
    </row>
    <row r="27240" spans="1:8" x14ac:dyDescent="0.35">
      <c r="A27240" t="s">
        <v>27446</v>
      </c>
      <c r="B27240" s="1">
        <v>42523</v>
      </c>
      <c r="C27240">
        <v>1010</v>
      </c>
      <c r="D27240">
        <v>35901</v>
      </c>
      <c r="E27240">
        <v>5024</v>
      </c>
      <c r="F27240">
        <v>9725</v>
      </c>
      <c r="G27240" s="1">
        <v>42456</v>
      </c>
      <c r="H27240" s="1">
        <v>42463</v>
      </c>
    </row>
    <row r="27241" spans="1:8" x14ac:dyDescent="0.35">
      <c r="A27241" t="s">
        <v>27447</v>
      </c>
      <c r="B27241" s="1">
        <v>42726</v>
      </c>
      <c r="C27241">
        <v>1006</v>
      </c>
      <c r="D27241">
        <v>35903</v>
      </c>
      <c r="E27241">
        <v>5008</v>
      </c>
      <c r="F27241">
        <v>3459</v>
      </c>
      <c r="G27241" s="1">
        <v>42742</v>
      </c>
      <c r="H27241" s="1">
        <v>42755</v>
      </c>
    </row>
    <row r="27242" spans="1:8" x14ac:dyDescent="0.35">
      <c r="A27242" t="s">
        <v>27448</v>
      </c>
      <c r="B27242" s="1">
        <v>42406</v>
      </c>
      <c r="C27242">
        <v>1007</v>
      </c>
      <c r="D27242">
        <v>35906</v>
      </c>
      <c r="E27242">
        <v>6009</v>
      </c>
      <c r="F27242">
        <v>5561</v>
      </c>
      <c r="G27242" s="1">
        <v>42953</v>
      </c>
      <c r="H27242" s="1">
        <v>42967</v>
      </c>
    </row>
    <row r="27243" spans="1:8" x14ac:dyDescent="0.35">
      <c r="A27243" t="s">
        <v>27449</v>
      </c>
      <c r="B27243" s="1">
        <v>42418</v>
      </c>
      <c r="C27243">
        <v>1004</v>
      </c>
      <c r="D27243">
        <v>35917</v>
      </c>
      <c r="E27243">
        <v>6014</v>
      </c>
      <c r="F27243">
        <v>3770</v>
      </c>
      <c r="G27243" s="1">
        <v>42458</v>
      </c>
      <c r="H27243" s="1">
        <v>42459</v>
      </c>
    </row>
    <row r="27244" spans="1:8" x14ac:dyDescent="0.35">
      <c r="A27244" t="s">
        <v>27450</v>
      </c>
      <c r="B27244" s="1">
        <v>42608</v>
      </c>
      <c r="C27244">
        <v>1012</v>
      </c>
      <c r="D27244">
        <v>35917</v>
      </c>
      <c r="E27244">
        <v>5042</v>
      </c>
      <c r="F27244">
        <v>5060</v>
      </c>
      <c r="G27244" s="1">
        <v>42663</v>
      </c>
      <c r="H27244" s="1">
        <v>42676</v>
      </c>
    </row>
    <row r="27245" spans="1:8" x14ac:dyDescent="0.35">
      <c r="A27245" t="s">
        <v>27451</v>
      </c>
      <c r="B27245" s="1">
        <v>42604</v>
      </c>
      <c r="C27245">
        <v>1003</v>
      </c>
      <c r="D27245">
        <v>35919</v>
      </c>
      <c r="E27245">
        <v>6026</v>
      </c>
      <c r="F27245">
        <v>3157</v>
      </c>
      <c r="G27245" s="1">
        <v>42578</v>
      </c>
      <c r="H27245" s="1">
        <v>42591</v>
      </c>
    </row>
    <row r="27246" spans="1:8" x14ac:dyDescent="0.35">
      <c r="A27246" t="s">
        <v>27452</v>
      </c>
      <c r="B27246" s="1">
        <v>42610</v>
      </c>
      <c r="C27246">
        <v>1005</v>
      </c>
      <c r="D27246">
        <v>35924</v>
      </c>
      <c r="E27246">
        <v>6024</v>
      </c>
      <c r="F27246">
        <v>9167</v>
      </c>
      <c r="G27246" s="1">
        <v>42903</v>
      </c>
      <c r="H27246" s="1">
        <v>42929</v>
      </c>
    </row>
    <row r="27247" spans="1:8" x14ac:dyDescent="0.35">
      <c r="A27247" t="s">
        <v>27453</v>
      </c>
      <c r="B27247" s="1">
        <v>42456</v>
      </c>
      <c r="C27247">
        <v>1011</v>
      </c>
      <c r="D27247">
        <v>35930</v>
      </c>
      <c r="E27247">
        <v>5020</v>
      </c>
      <c r="F27247">
        <v>4004</v>
      </c>
      <c r="G27247" s="1">
        <v>42535</v>
      </c>
      <c r="H27247" s="1">
        <v>42548</v>
      </c>
    </row>
    <row r="27248" spans="1:8" x14ac:dyDescent="0.35">
      <c r="A27248" t="s">
        <v>27454</v>
      </c>
      <c r="B27248" s="1">
        <v>42616</v>
      </c>
      <c r="C27248">
        <v>1007</v>
      </c>
      <c r="D27248">
        <v>35941</v>
      </c>
      <c r="E27248">
        <v>5053</v>
      </c>
      <c r="F27248">
        <v>4475</v>
      </c>
      <c r="G27248" s="1">
        <v>42711</v>
      </c>
      <c r="H27248" s="1">
        <v>42719</v>
      </c>
    </row>
    <row r="27249" spans="1:8" x14ac:dyDescent="0.35">
      <c r="A27249" t="s">
        <v>27455</v>
      </c>
      <c r="B27249" s="1">
        <v>42541</v>
      </c>
      <c r="C27249">
        <v>1003</v>
      </c>
      <c r="D27249">
        <v>35942</v>
      </c>
      <c r="E27249">
        <v>5013</v>
      </c>
      <c r="F27249">
        <v>6101</v>
      </c>
      <c r="G27249" s="1">
        <v>42934</v>
      </c>
      <c r="H27249" s="1">
        <v>42951</v>
      </c>
    </row>
    <row r="27250" spans="1:8" x14ac:dyDescent="0.35">
      <c r="A27250" t="s">
        <v>27456</v>
      </c>
      <c r="B27250" s="1">
        <v>42379</v>
      </c>
      <c r="C27250">
        <v>1011</v>
      </c>
      <c r="D27250">
        <v>35947</v>
      </c>
      <c r="E27250">
        <v>5034</v>
      </c>
      <c r="F27250">
        <v>9743</v>
      </c>
      <c r="G27250" s="1">
        <v>42664</v>
      </c>
      <c r="H27250" s="1">
        <v>42680</v>
      </c>
    </row>
    <row r="27251" spans="1:8" x14ac:dyDescent="0.35">
      <c r="A27251" t="s">
        <v>27457</v>
      </c>
      <c r="B27251" s="1">
        <v>42626</v>
      </c>
      <c r="C27251">
        <v>1010</v>
      </c>
      <c r="D27251">
        <v>35949</v>
      </c>
      <c r="E27251">
        <v>6027</v>
      </c>
      <c r="F27251">
        <v>838</v>
      </c>
      <c r="G27251" s="1">
        <v>42680</v>
      </c>
      <c r="H27251" s="1">
        <v>42687</v>
      </c>
    </row>
    <row r="27252" spans="1:8" x14ac:dyDescent="0.35">
      <c r="A27252" t="s">
        <v>27458</v>
      </c>
      <c r="B27252" s="1">
        <v>42733</v>
      </c>
      <c r="C27252">
        <v>1005</v>
      </c>
      <c r="D27252">
        <v>35954</v>
      </c>
      <c r="E27252">
        <v>5026</v>
      </c>
      <c r="F27252">
        <v>5455</v>
      </c>
      <c r="G27252" s="1">
        <v>42662</v>
      </c>
      <c r="H27252" s="1">
        <v>42692</v>
      </c>
    </row>
    <row r="27253" spans="1:8" x14ac:dyDescent="0.35">
      <c r="A27253" t="s">
        <v>27459</v>
      </c>
      <c r="B27253" s="1">
        <v>42518</v>
      </c>
      <c r="C27253">
        <v>1010</v>
      </c>
      <c r="D27253">
        <v>35956</v>
      </c>
      <c r="E27253">
        <v>5080</v>
      </c>
      <c r="F27253">
        <v>2571</v>
      </c>
      <c r="G27253" s="1">
        <v>42608</v>
      </c>
      <c r="H27253" s="1">
        <v>42610</v>
      </c>
    </row>
    <row r="27254" spans="1:8" x14ac:dyDescent="0.35">
      <c r="A27254" t="s">
        <v>27460</v>
      </c>
      <c r="B27254" s="1">
        <v>42486</v>
      </c>
      <c r="C27254">
        <v>1005</v>
      </c>
      <c r="D27254">
        <v>35958</v>
      </c>
      <c r="E27254">
        <v>5083</v>
      </c>
      <c r="F27254">
        <v>2548</v>
      </c>
      <c r="G27254" s="1">
        <v>42514</v>
      </c>
      <c r="H27254" s="1">
        <v>42530</v>
      </c>
    </row>
    <row r="27255" spans="1:8" x14ac:dyDescent="0.35">
      <c r="A27255" t="s">
        <v>27461</v>
      </c>
      <c r="B27255" s="1">
        <v>42600</v>
      </c>
      <c r="C27255">
        <v>1004</v>
      </c>
      <c r="D27255">
        <v>35959</v>
      </c>
      <c r="E27255">
        <v>5089</v>
      </c>
      <c r="F27255">
        <v>5281</v>
      </c>
      <c r="G27255" s="1">
        <v>42924</v>
      </c>
      <c r="H27255" s="1">
        <v>42928</v>
      </c>
    </row>
    <row r="27256" spans="1:8" x14ac:dyDescent="0.35">
      <c r="A27256" t="s">
        <v>27462</v>
      </c>
      <c r="B27256" s="1">
        <v>42422</v>
      </c>
      <c r="C27256">
        <v>1009</v>
      </c>
      <c r="D27256">
        <v>35960</v>
      </c>
      <c r="E27256">
        <v>5050</v>
      </c>
      <c r="F27256">
        <v>5265</v>
      </c>
      <c r="G27256" s="1">
        <v>42783</v>
      </c>
      <c r="H27256" s="1">
        <v>42802</v>
      </c>
    </row>
    <row r="27257" spans="1:8" x14ac:dyDescent="0.35">
      <c r="A27257" t="s">
        <v>27463</v>
      </c>
      <c r="B27257" s="1">
        <v>42651</v>
      </c>
      <c r="C27257">
        <v>1004</v>
      </c>
      <c r="D27257">
        <v>35962</v>
      </c>
      <c r="E27257">
        <v>5023</v>
      </c>
      <c r="F27257">
        <v>5588</v>
      </c>
      <c r="G27257" s="1">
        <v>42422</v>
      </c>
      <c r="H27257" s="1">
        <v>42430</v>
      </c>
    </row>
    <row r="27258" spans="1:8" x14ac:dyDescent="0.35">
      <c r="A27258" t="s">
        <v>27464</v>
      </c>
      <c r="B27258" s="1">
        <v>42707</v>
      </c>
      <c r="C27258">
        <v>1004</v>
      </c>
      <c r="D27258">
        <v>35962</v>
      </c>
      <c r="E27258">
        <v>5089</v>
      </c>
      <c r="F27258">
        <v>5497</v>
      </c>
      <c r="G27258" s="1">
        <v>42893</v>
      </c>
      <c r="H27258" s="1">
        <v>42916</v>
      </c>
    </row>
    <row r="27259" spans="1:8" x14ac:dyDescent="0.35">
      <c r="A27259" t="s">
        <v>27465</v>
      </c>
      <c r="B27259" s="1">
        <v>42509</v>
      </c>
      <c r="C27259">
        <v>1005</v>
      </c>
      <c r="D27259">
        <v>35963</v>
      </c>
      <c r="E27259">
        <v>5063</v>
      </c>
      <c r="F27259">
        <v>2517</v>
      </c>
      <c r="G27259" s="1">
        <v>42803</v>
      </c>
      <c r="H27259" s="1">
        <v>42812</v>
      </c>
    </row>
    <row r="27260" spans="1:8" x14ac:dyDescent="0.35">
      <c r="A27260" t="s">
        <v>27466</v>
      </c>
      <c r="B27260" s="1">
        <v>42567</v>
      </c>
      <c r="C27260">
        <v>1012</v>
      </c>
      <c r="D27260">
        <v>35963</v>
      </c>
      <c r="E27260">
        <v>5020</v>
      </c>
      <c r="F27260">
        <v>8606</v>
      </c>
      <c r="G27260" s="1">
        <v>42543</v>
      </c>
      <c r="H27260" s="1">
        <v>42571</v>
      </c>
    </row>
    <row r="27261" spans="1:8" x14ac:dyDescent="0.35">
      <c r="A27261" t="s">
        <v>27467</v>
      </c>
      <c r="B27261" s="1">
        <v>42653</v>
      </c>
      <c r="C27261">
        <v>1012</v>
      </c>
      <c r="D27261">
        <v>35973</v>
      </c>
      <c r="E27261">
        <v>5041</v>
      </c>
      <c r="F27261">
        <v>2668</v>
      </c>
      <c r="G27261" s="1">
        <v>42584</v>
      </c>
      <c r="H27261" s="1">
        <v>42589</v>
      </c>
    </row>
    <row r="27262" spans="1:8" x14ac:dyDescent="0.35">
      <c r="A27262" t="s">
        <v>27468</v>
      </c>
      <c r="B27262" s="1">
        <v>42686</v>
      </c>
      <c r="C27262">
        <v>1006</v>
      </c>
      <c r="D27262">
        <v>35973</v>
      </c>
      <c r="E27262">
        <v>5018</v>
      </c>
      <c r="F27262">
        <v>2458</v>
      </c>
      <c r="G27262" s="1">
        <v>42792</v>
      </c>
      <c r="H27262" s="1">
        <v>42801</v>
      </c>
    </row>
    <row r="27263" spans="1:8" x14ac:dyDescent="0.35">
      <c r="A27263" t="s">
        <v>27469</v>
      </c>
      <c r="B27263" s="1">
        <v>42539</v>
      </c>
      <c r="C27263">
        <v>1012</v>
      </c>
      <c r="D27263">
        <v>35974</v>
      </c>
      <c r="E27263">
        <v>6024</v>
      </c>
      <c r="F27263">
        <v>9635</v>
      </c>
      <c r="G27263" s="1">
        <v>42596</v>
      </c>
      <c r="H27263" s="1">
        <v>42622</v>
      </c>
    </row>
    <row r="27264" spans="1:8" x14ac:dyDescent="0.35">
      <c r="A27264" t="s">
        <v>27470</v>
      </c>
      <c r="B27264" s="1">
        <v>42473</v>
      </c>
      <c r="C27264">
        <v>1003</v>
      </c>
      <c r="D27264">
        <v>35975</v>
      </c>
      <c r="E27264">
        <v>5031</v>
      </c>
      <c r="F27264">
        <v>1535</v>
      </c>
      <c r="G27264" s="1">
        <v>42639</v>
      </c>
      <c r="H27264" s="1">
        <v>42645</v>
      </c>
    </row>
    <row r="27265" spans="1:8" x14ac:dyDescent="0.35">
      <c r="A27265" t="s">
        <v>27471</v>
      </c>
      <c r="B27265" s="1">
        <v>42618</v>
      </c>
      <c r="C27265">
        <v>1009</v>
      </c>
      <c r="D27265">
        <v>35975</v>
      </c>
      <c r="E27265">
        <v>5013</v>
      </c>
      <c r="F27265">
        <v>6438</v>
      </c>
      <c r="G27265" s="1">
        <v>42420</v>
      </c>
      <c r="H27265" s="1">
        <v>42437</v>
      </c>
    </row>
    <row r="27266" spans="1:8" x14ac:dyDescent="0.35">
      <c r="A27266" t="s">
        <v>27472</v>
      </c>
      <c r="B27266" s="1">
        <v>42696</v>
      </c>
      <c r="C27266">
        <v>1005</v>
      </c>
      <c r="D27266">
        <v>35982</v>
      </c>
      <c r="E27266">
        <v>5076</v>
      </c>
      <c r="F27266">
        <v>2633</v>
      </c>
      <c r="G27266" s="1">
        <v>42424</v>
      </c>
      <c r="H27266" s="1">
        <v>42433</v>
      </c>
    </row>
    <row r="27267" spans="1:8" x14ac:dyDescent="0.35">
      <c r="A27267" t="s">
        <v>27473</v>
      </c>
      <c r="B27267" s="1">
        <v>42376</v>
      </c>
      <c r="C27267">
        <v>1011</v>
      </c>
      <c r="D27267">
        <v>35991</v>
      </c>
      <c r="E27267">
        <v>5040</v>
      </c>
      <c r="F27267">
        <v>4011</v>
      </c>
      <c r="G27267" s="1">
        <v>42458</v>
      </c>
      <c r="H27267" s="1">
        <v>42478</v>
      </c>
    </row>
    <row r="27268" spans="1:8" x14ac:dyDescent="0.35">
      <c r="A27268" t="s">
        <v>27474</v>
      </c>
      <c r="B27268" s="1">
        <v>42543</v>
      </c>
      <c r="C27268">
        <v>1003</v>
      </c>
      <c r="D27268">
        <v>35994</v>
      </c>
      <c r="E27268">
        <v>5084</v>
      </c>
      <c r="F27268">
        <v>7221</v>
      </c>
      <c r="G27268" s="1">
        <v>42541</v>
      </c>
      <c r="H27268" s="1">
        <v>42557</v>
      </c>
    </row>
    <row r="27269" spans="1:8" x14ac:dyDescent="0.35">
      <c r="A27269" t="s">
        <v>27475</v>
      </c>
      <c r="B27269" s="1">
        <v>42446</v>
      </c>
      <c r="C27269">
        <v>1010</v>
      </c>
      <c r="D27269">
        <v>35995</v>
      </c>
      <c r="E27269">
        <v>6002</v>
      </c>
      <c r="F27269">
        <v>5911</v>
      </c>
      <c r="G27269" s="1">
        <v>42875</v>
      </c>
      <c r="H27269" s="1">
        <v>42895</v>
      </c>
    </row>
    <row r="27270" spans="1:8" x14ac:dyDescent="0.35">
      <c r="A27270" t="s">
        <v>27476</v>
      </c>
      <c r="B27270" s="1">
        <v>42442</v>
      </c>
      <c r="C27270">
        <v>1010</v>
      </c>
      <c r="D27270">
        <v>35996</v>
      </c>
      <c r="E27270">
        <v>5061</v>
      </c>
      <c r="F27270">
        <v>2873</v>
      </c>
      <c r="G27270" s="1">
        <v>42491</v>
      </c>
      <c r="H27270" s="1">
        <v>42492</v>
      </c>
    </row>
    <row r="27271" spans="1:8" x14ac:dyDescent="0.35">
      <c r="A27271" t="s">
        <v>27477</v>
      </c>
      <c r="B27271" s="1">
        <v>42448</v>
      </c>
      <c r="C27271">
        <v>1002</v>
      </c>
      <c r="D27271">
        <v>35997</v>
      </c>
      <c r="E27271">
        <v>6012</v>
      </c>
      <c r="F27271">
        <v>4551</v>
      </c>
      <c r="G27271" s="1">
        <v>42449</v>
      </c>
      <c r="H27271" s="1">
        <v>42457</v>
      </c>
    </row>
    <row r="27272" spans="1:8" x14ac:dyDescent="0.35">
      <c r="A27272" t="s">
        <v>27478</v>
      </c>
      <c r="B27272" s="1">
        <v>42675</v>
      </c>
      <c r="C27272">
        <v>1004</v>
      </c>
      <c r="D27272">
        <v>36004</v>
      </c>
      <c r="E27272">
        <v>6002</v>
      </c>
      <c r="F27272">
        <v>2046</v>
      </c>
      <c r="G27272" s="1">
        <v>42779</v>
      </c>
      <c r="H27272" s="1">
        <v>42791</v>
      </c>
    </row>
    <row r="27273" spans="1:8" x14ac:dyDescent="0.35">
      <c r="A27273" t="s">
        <v>27479</v>
      </c>
      <c r="B27273" s="1">
        <v>42425</v>
      </c>
      <c r="C27273">
        <v>1012</v>
      </c>
      <c r="D27273">
        <v>36020</v>
      </c>
      <c r="E27273">
        <v>5022</v>
      </c>
      <c r="F27273">
        <v>1668</v>
      </c>
      <c r="G27273" s="1">
        <v>42999</v>
      </c>
      <c r="H27273" s="1">
        <v>43020</v>
      </c>
    </row>
    <row r="27274" spans="1:8" x14ac:dyDescent="0.35">
      <c r="A27274" t="s">
        <v>27480</v>
      </c>
      <c r="B27274" s="1">
        <v>42486</v>
      </c>
      <c r="C27274">
        <v>1005</v>
      </c>
      <c r="D27274">
        <v>36020</v>
      </c>
      <c r="E27274">
        <v>6002</v>
      </c>
      <c r="F27274">
        <v>1874</v>
      </c>
      <c r="G27274" s="1">
        <v>42519</v>
      </c>
      <c r="H27274" s="1">
        <v>42547</v>
      </c>
    </row>
    <row r="27275" spans="1:8" x14ac:dyDescent="0.35">
      <c r="A27275" t="s">
        <v>27481</v>
      </c>
      <c r="B27275" s="1">
        <v>42607</v>
      </c>
      <c r="C27275">
        <v>1008</v>
      </c>
      <c r="D27275">
        <v>36026</v>
      </c>
      <c r="E27275">
        <v>5034</v>
      </c>
      <c r="F27275">
        <v>8766</v>
      </c>
      <c r="G27275" s="1">
        <v>42667</v>
      </c>
      <c r="H27275" s="1">
        <v>42694</v>
      </c>
    </row>
    <row r="27276" spans="1:8" x14ac:dyDescent="0.35">
      <c r="A27276" t="s">
        <v>27482</v>
      </c>
      <c r="B27276" s="1">
        <v>42377</v>
      </c>
      <c r="C27276">
        <v>1008</v>
      </c>
      <c r="D27276">
        <v>36030</v>
      </c>
      <c r="E27276">
        <v>5077</v>
      </c>
      <c r="F27276">
        <v>8801</v>
      </c>
      <c r="G27276" s="1">
        <v>42714</v>
      </c>
      <c r="H27276" s="1">
        <v>42730</v>
      </c>
    </row>
    <row r="27277" spans="1:8" x14ac:dyDescent="0.35">
      <c r="A27277" t="s">
        <v>27483</v>
      </c>
      <c r="B27277" s="1">
        <v>42671</v>
      </c>
      <c r="C27277">
        <v>1002</v>
      </c>
      <c r="D27277">
        <v>36043</v>
      </c>
      <c r="E27277">
        <v>5067</v>
      </c>
      <c r="F27277">
        <v>7305</v>
      </c>
      <c r="G27277" s="1">
        <v>42564</v>
      </c>
      <c r="H27277" s="1">
        <v>42581</v>
      </c>
    </row>
    <row r="27278" spans="1:8" x14ac:dyDescent="0.35">
      <c r="A27278" t="s">
        <v>27484</v>
      </c>
      <c r="B27278" s="1">
        <v>42596</v>
      </c>
      <c r="C27278">
        <v>1009</v>
      </c>
      <c r="D27278">
        <v>36048</v>
      </c>
      <c r="E27278">
        <v>5031</v>
      </c>
      <c r="F27278">
        <v>4439</v>
      </c>
      <c r="G27278" s="1">
        <v>42912</v>
      </c>
      <c r="H27278" s="1">
        <v>42927</v>
      </c>
    </row>
    <row r="27279" spans="1:8" x14ac:dyDescent="0.35">
      <c r="A27279" t="s">
        <v>27485</v>
      </c>
      <c r="B27279" s="1">
        <v>42564</v>
      </c>
      <c r="C27279">
        <v>1010</v>
      </c>
      <c r="D27279">
        <v>36050</v>
      </c>
      <c r="E27279">
        <v>5014</v>
      </c>
      <c r="F27279">
        <v>4256</v>
      </c>
      <c r="G27279" s="1">
        <v>42789</v>
      </c>
      <c r="H27279" s="1">
        <v>42806</v>
      </c>
    </row>
    <row r="27280" spans="1:8" x14ac:dyDescent="0.35">
      <c r="A27280" t="s">
        <v>27486</v>
      </c>
      <c r="B27280" s="1">
        <v>42377</v>
      </c>
      <c r="C27280">
        <v>1002</v>
      </c>
      <c r="D27280">
        <v>36060</v>
      </c>
      <c r="E27280">
        <v>5014</v>
      </c>
      <c r="F27280">
        <v>3116</v>
      </c>
      <c r="G27280" s="1">
        <v>42424</v>
      </c>
      <c r="H27280" s="1">
        <v>42438</v>
      </c>
    </row>
    <row r="27281" spans="1:8" x14ac:dyDescent="0.35">
      <c r="A27281" t="s">
        <v>27487</v>
      </c>
      <c r="B27281" s="1">
        <v>42665</v>
      </c>
      <c r="C27281">
        <v>1007</v>
      </c>
      <c r="D27281">
        <v>36065</v>
      </c>
      <c r="E27281">
        <v>5043</v>
      </c>
      <c r="F27281">
        <v>2006</v>
      </c>
      <c r="G27281" s="1">
        <v>42865</v>
      </c>
      <c r="H27281" s="1">
        <v>42877</v>
      </c>
    </row>
    <row r="27282" spans="1:8" x14ac:dyDescent="0.35">
      <c r="A27282" t="s">
        <v>27488</v>
      </c>
      <c r="B27282" s="1">
        <v>42674</v>
      </c>
      <c r="C27282">
        <v>1011</v>
      </c>
      <c r="D27282">
        <v>36068</v>
      </c>
      <c r="E27282">
        <v>5057</v>
      </c>
      <c r="F27282">
        <v>6878</v>
      </c>
      <c r="G27282" s="1">
        <v>42555</v>
      </c>
      <c r="H27282" s="1">
        <v>42578</v>
      </c>
    </row>
    <row r="27283" spans="1:8" x14ac:dyDescent="0.35">
      <c r="A27283" t="s">
        <v>27489</v>
      </c>
      <c r="B27283" s="1">
        <v>42529</v>
      </c>
      <c r="C27283">
        <v>1006</v>
      </c>
      <c r="D27283">
        <v>36070</v>
      </c>
      <c r="E27283">
        <v>5091</v>
      </c>
      <c r="F27283">
        <v>2648</v>
      </c>
      <c r="G27283" s="1">
        <v>42940</v>
      </c>
      <c r="H27283" s="1">
        <v>42946</v>
      </c>
    </row>
    <row r="27284" spans="1:8" x14ac:dyDescent="0.35">
      <c r="A27284" t="s">
        <v>27490</v>
      </c>
      <c r="B27284" s="1">
        <v>42660</v>
      </c>
      <c r="C27284">
        <v>1006</v>
      </c>
      <c r="D27284">
        <v>36070</v>
      </c>
      <c r="E27284">
        <v>6002</v>
      </c>
      <c r="F27284">
        <v>4915</v>
      </c>
      <c r="G27284" s="1">
        <v>42702</v>
      </c>
      <c r="H27284" s="1">
        <v>42712</v>
      </c>
    </row>
    <row r="27285" spans="1:8" x14ac:dyDescent="0.35">
      <c r="A27285" t="s">
        <v>27491</v>
      </c>
      <c r="B27285" s="1">
        <v>42731</v>
      </c>
      <c r="C27285">
        <v>1004</v>
      </c>
      <c r="D27285">
        <v>36071</v>
      </c>
      <c r="E27285">
        <v>5078</v>
      </c>
      <c r="F27285">
        <v>947</v>
      </c>
      <c r="G27285" s="1">
        <v>42606</v>
      </c>
      <c r="H27285" s="1">
        <v>42628</v>
      </c>
    </row>
    <row r="27286" spans="1:8" x14ac:dyDescent="0.35">
      <c r="A27286" t="s">
        <v>27492</v>
      </c>
      <c r="B27286" s="1">
        <v>42432</v>
      </c>
      <c r="C27286">
        <v>1012</v>
      </c>
      <c r="D27286">
        <v>36072</v>
      </c>
      <c r="E27286">
        <v>6013</v>
      </c>
      <c r="F27286">
        <v>2380</v>
      </c>
      <c r="G27286" s="1">
        <v>42779</v>
      </c>
      <c r="H27286" s="1">
        <v>42780</v>
      </c>
    </row>
    <row r="27287" spans="1:8" x14ac:dyDescent="0.35">
      <c r="A27287" t="s">
        <v>27493</v>
      </c>
      <c r="B27287" s="1">
        <v>42460</v>
      </c>
      <c r="C27287">
        <v>1008</v>
      </c>
      <c r="D27287">
        <v>36079</v>
      </c>
      <c r="E27287">
        <v>5055</v>
      </c>
      <c r="F27287">
        <v>3783</v>
      </c>
      <c r="G27287" s="1">
        <v>42620</v>
      </c>
      <c r="H27287" s="1">
        <v>42637</v>
      </c>
    </row>
    <row r="27288" spans="1:8" x14ac:dyDescent="0.35">
      <c r="A27288" t="s">
        <v>27494</v>
      </c>
      <c r="B27288" s="1">
        <v>42372</v>
      </c>
      <c r="C27288">
        <v>1010</v>
      </c>
      <c r="D27288">
        <v>36090</v>
      </c>
      <c r="E27288">
        <v>6004</v>
      </c>
      <c r="F27288">
        <v>4149</v>
      </c>
      <c r="G27288" s="1">
        <v>42602</v>
      </c>
      <c r="H27288" s="1">
        <v>42608</v>
      </c>
    </row>
    <row r="27289" spans="1:8" x14ac:dyDescent="0.35">
      <c r="A27289" t="s">
        <v>27495</v>
      </c>
      <c r="B27289" s="1">
        <v>42546</v>
      </c>
      <c r="C27289">
        <v>1002</v>
      </c>
      <c r="D27289">
        <v>36092</v>
      </c>
      <c r="E27289">
        <v>5080</v>
      </c>
      <c r="F27289">
        <v>5143</v>
      </c>
      <c r="G27289" s="1">
        <v>42986</v>
      </c>
      <c r="H27289" s="1">
        <v>43008</v>
      </c>
    </row>
    <row r="27290" spans="1:8" x14ac:dyDescent="0.35">
      <c r="A27290" t="s">
        <v>27496</v>
      </c>
      <c r="B27290" s="1">
        <v>42545</v>
      </c>
      <c r="C27290">
        <v>1009</v>
      </c>
      <c r="D27290">
        <v>36093</v>
      </c>
      <c r="E27290">
        <v>5003</v>
      </c>
      <c r="F27290">
        <v>5795</v>
      </c>
      <c r="G27290" s="1">
        <v>42830</v>
      </c>
      <c r="H27290" s="1">
        <v>42838</v>
      </c>
    </row>
    <row r="27291" spans="1:8" x14ac:dyDescent="0.35">
      <c r="A27291" t="s">
        <v>27497</v>
      </c>
      <c r="B27291" s="1">
        <v>42426</v>
      </c>
      <c r="C27291">
        <v>1004</v>
      </c>
      <c r="D27291">
        <v>36103</v>
      </c>
      <c r="E27291">
        <v>5061</v>
      </c>
      <c r="F27291">
        <v>5216</v>
      </c>
      <c r="G27291" s="1">
        <v>42647</v>
      </c>
      <c r="H27291" s="1">
        <v>42667</v>
      </c>
    </row>
    <row r="27292" spans="1:8" x14ac:dyDescent="0.35">
      <c r="A27292" t="s">
        <v>27498</v>
      </c>
      <c r="B27292" s="1">
        <v>42696</v>
      </c>
      <c r="C27292">
        <v>1009</v>
      </c>
      <c r="D27292">
        <v>36105</v>
      </c>
      <c r="E27292">
        <v>6022</v>
      </c>
      <c r="F27292">
        <v>5214</v>
      </c>
      <c r="G27292" s="1">
        <v>42644</v>
      </c>
      <c r="H27292" s="1">
        <v>42670</v>
      </c>
    </row>
    <row r="27293" spans="1:8" x14ac:dyDescent="0.35">
      <c r="A27293" t="s">
        <v>27499</v>
      </c>
      <c r="B27293" s="1">
        <v>42437</v>
      </c>
      <c r="C27293">
        <v>1005</v>
      </c>
      <c r="D27293">
        <v>36106</v>
      </c>
      <c r="E27293">
        <v>5027</v>
      </c>
      <c r="F27293">
        <v>5378</v>
      </c>
      <c r="G27293" s="1">
        <v>42606</v>
      </c>
      <c r="H27293" s="1">
        <v>42607</v>
      </c>
    </row>
    <row r="27294" spans="1:8" x14ac:dyDescent="0.35">
      <c r="A27294" t="s">
        <v>27500</v>
      </c>
      <c r="B27294" s="1">
        <v>42677</v>
      </c>
      <c r="C27294">
        <v>1007</v>
      </c>
      <c r="D27294">
        <v>36107</v>
      </c>
      <c r="E27294">
        <v>6012</v>
      </c>
      <c r="F27294">
        <v>7511</v>
      </c>
      <c r="G27294" s="1">
        <v>42804</v>
      </c>
      <c r="H27294" s="1">
        <v>42831</v>
      </c>
    </row>
    <row r="27295" spans="1:8" x14ac:dyDescent="0.35">
      <c r="A27295" t="s">
        <v>27501</v>
      </c>
      <c r="B27295" s="1">
        <v>42390</v>
      </c>
      <c r="C27295">
        <v>1002</v>
      </c>
      <c r="D27295">
        <v>36113</v>
      </c>
      <c r="E27295">
        <v>6012</v>
      </c>
      <c r="F27295">
        <v>4329</v>
      </c>
      <c r="G27295" s="1">
        <v>42690</v>
      </c>
      <c r="H27295" s="1">
        <v>42697</v>
      </c>
    </row>
    <row r="27296" spans="1:8" x14ac:dyDescent="0.35">
      <c r="A27296" t="s">
        <v>27502</v>
      </c>
      <c r="B27296" s="1">
        <v>42419</v>
      </c>
      <c r="C27296">
        <v>1005</v>
      </c>
      <c r="D27296">
        <v>36122</v>
      </c>
      <c r="E27296">
        <v>6011</v>
      </c>
      <c r="F27296">
        <v>6210</v>
      </c>
      <c r="G27296" s="1">
        <v>42921</v>
      </c>
      <c r="H27296" s="1">
        <v>42928</v>
      </c>
    </row>
    <row r="27297" spans="1:8" x14ac:dyDescent="0.35">
      <c r="A27297" t="s">
        <v>27503</v>
      </c>
      <c r="B27297" s="1">
        <v>42456</v>
      </c>
      <c r="C27297">
        <v>1008</v>
      </c>
      <c r="D27297">
        <v>36124</v>
      </c>
      <c r="E27297">
        <v>5079</v>
      </c>
      <c r="F27297">
        <v>4578</v>
      </c>
      <c r="G27297" s="1">
        <v>42610</v>
      </c>
      <c r="H27297" s="1">
        <v>42639</v>
      </c>
    </row>
    <row r="27298" spans="1:8" x14ac:dyDescent="0.35">
      <c r="A27298" t="s">
        <v>27504</v>
      </c>
      <c r="B27298" s="1">
        <v>42607</v>
      </c>
      <c r="C27298">
        <v>1005</v>
      </c>
      <c r="D27298">
        <v>36138</v>
      </c>
      <c r="E27298">
        <v>9010</v>
      </c>
      <c r="F27298">
        <v>1624</v>
      </c>
      <c r="G27298" s="1">
        <v>42871</v>
      </c>
      <c r="H27298" s="1">
        <v>42897</v>
      </c>
    </row>
    <row r="27299" spans="1:8" x14ac:dyDescent="0.35">
      <c r="A27299" t="s">
        <v>27505</v>
      </c>
      <c r="B27299" s="1">
        <v>42462</v>
      </c>
      <c r="C27299">
        <v>1009</v>
      </c>
      <c r="D27299">
        <v>36142</v>
      </c>
      <c r="E27299">
        <v>6007</v>
      </c>
      <c r="F27299">
        <v>4866</v>
      </c>
      <c r="G27299" s="1">
        <v>42771</v>
      </c>
      <c r="H27299" s="1">
        <v>42776</v>
      </c>
    </row>
    <row r="27300" spans="1:8" x14ac:dyDescent="0.35">
      <c r="A27300" t="s">
        <v>27506</v>
      </c>
      <c r="B27300" s="1">
        <v>42615</v>
      </c>
      <c r="C27300">
        <v>1009</v>
      </c>
      <c r="D27300">
        <v>36142</v>
      </c>
      <c r="E27300">
        <v>5062</v>
      </c>
      <c r="F27300">
        <v>3826</v>
      </c>
      <c r="G27300" s="1">
        <v>42832</v>
      </c>
      <c r="H27300" s="1">
        <v>42856</v>
      </c>
    </row>
    <row r="27301" spans="1:8" x14ac:dyDescent="0.35">
      <c r="A27301" t="s">
        <v>27507</v>
      </c>
      <c r="B27301" s="1">
        <v>42711</v>
      </c>
      <c r="C27301">
        <v>1003</v>
      </c>
      <c r="D27301">
        <v>36142</v>
      </c>
      <c r="E27301">
        <v>5046</v>
      </c>
      <c r="F27301">
        <v>7590</v>
      </c>
      <c r="G27301" s="1">
        <v>42809</v>
      </c>
      <c r="H27301" s="1">
        <v>42836</v>
      </c>
    </row>
    <row r="27302" spans="1:8" x14ac:dyDescent="0.35">
      <c r="A27302" t="s">
        <v>27508</v>
      </c>
      <c r="B27302" s="1">
        <v>42470</v>
      </c>
      <c r="C27302">
        <v>1010</v>
      </c>
      <c r="D27302">
        <v>36149</v>
      </c>
      <c r="E27302">
        <v>5008</v>
      </c>
      <c r="F27302">
        <v>4118</v>
      </c>
      <c r="G27302" s="1">
        <v>42484</v>
      </c>
      <c r="H27302" s="1">
        <v>42495</v>
      </c>
    </row>
    <row r="27303" spans="1:8" x14ac:dyDescent="0.35">
      <c r="A27303" t="s">
        <v>27509</v>
      </c>
      <c r="B27303" s="1">
        <v>42703</v>
      </c>
      <c r="C27303">
        <v>1003</v>
      </c>
      <c r="D27303">
        <v>36153</v>
      </c>
      <c r="E27303">
        <v>5039</v>
      </c>
      <c r="F27303">
        <v>4316</v>
      </c>
      <c r="G27303" s="1">
        <v>42898</v>
      </c>
      <c r="H27303" s="1">
        <v>42903</v>
      </c>
    </row>
    <row r="27304" spans="1:8" x14ac:dyDescent="0.35">
      <c r="A27304" t="s">
        <v>27510</v>
      </c>
      <c r="B27304" s="1">
        <v>42561</v>
      </c>
      <c r="C27304">
        <v>1005</v>
      </c>
      <c r="D27304">
        <v>36154</v>
      </c>
      <c r="E27304">
        <v>6004</v>
      </c>
      <c r="F27304">
        <v>1472</v>
      </c>
      <c r="G27304" s="1">
        <v>42899</v>
      </c>
      <c r="H27304" s="1">
        <v>42903</v>
      </c>
    </row>
    <row r="27305" spans="1:8" x14ac:dyDescent="0.35">
      <c r="A27305" t="s">
        <v>27511</v>
      </c>
      <c r="B27305" s="1">
        <v>42596</v>
      </c>
      <c r="C27305">
        <v>1004</v>
      </c>
      <c r="D27305">
        <v>36156</v>
      </c>
      <c r="E27305">
        <v>5070</v>
      </c>
      <c r="F27305">
        <v>1522</v>
      </c>
      <c r="G27305" s="1">
        <v>42671</v>
      </c>
      <c r="H27305" s="1">
        <v>42686</v>
      </c>
    </row>
    <row r="27306" spans="1:8" x14ac:dyDescent="0.35">
      <c r="A27306" t="s">
        <v>27512</v>
      </c>
      <c r="B27306" s="1">
        <v>42469</v>
      </c>
      <c r="C27306">
        <v>1011</v>
      </c>
      <c r="D27306">
        <v>36161</v>
      </c>
      <c r="E27306">
        <v>6021</v>
      </c>
      <c r="F27306">
        <v>2399</v>
      </c>
      <c r="G27306" s="1">
        <v>42902</v>
      </c>
      <c r="H27306" s="1">
        <v>42932</v>
      </c>
    </row>
    <row r="27307" spans="1:8" x14ac:dyDescent="0.35">
      <c r="A27307" t="s">
        <v>27513</v>
      </c>
      <c r="B27307" s="1">
        <v>42570</v>
      </c>
      <c r="C27307">
        <v>1009</v>
      </c>
      <c r="D27307">
        <v>36164</v>
      </c>
      <c r="E27307">
        <v>5046</v>
      </c>
      <c r="F27307">
        <v>4994</v>
      </c>
      <c r="G27307" s="1">
        <v>42610</v>
      </c>
      <c r="H27307" s="1">
        <v>42621</v>
      </c>
    </row>
    <row r="27308" spans="1:8" x14ac:dyDescent="0.35">
      <c r="A27308" t="s">
        <v>27514</v>
      </c>
      <c r="B27308" s="1">
        <v>42616</v>
      </c>
      <c r="C27308">
        <v>1008</v>
      </c>
      <c r="D27308">
        <v>36164</v>
      </c>
      <c r="E27308">
        <v>6023</v>
      </c>
      <c r="F27308">
        <v>4712</v>
      </c>
      <c r="G27308" s="1">
        <v>42704</v>
      </c>
      <c r="H27308" s="1">
        <v>42714</v>
      </c>
    </row>
    <row r="27309" spans="1:8" x14ac:dyDescent="0.35">
      <c r="A27309" t="s">
        <v>27515</v>
      </c>
      <c r="B27309" s="1">
        <v>42629</v>
      </c>
      <c r="C27309">
        <v>1006</v>
      </c>
      <c r="D27309">
        <v>36165</v>
      </c>
      <c r="E27309">
        <v>5094</v>
      </c>
      <c r="F27309">
        <v>7884</v>
      </c>
      <c r="G27309" s="1">
        <v>42851</v>
      </c>
      <c r="H27309" s="1">
        <v>42873</v>
      </c>
    </row>
    <row r="27310" spans="1:8" x14ac:dyDescent="0.35">
      <c r="A27310" t="s">
        <v>27516</v>
      </c>
      <c r="B27310" s="1">
        <v>42627</v>
      </c>
      <c r="C27310">
        <v>1007</v>
      </c>
      <c r="D27310">
        <v>36171</v>
      </c>
      <c r="E27310">
        <v>9010</v>
      </c>
      <c r="F27310">
        <v>5094</v>
      </c>
      <c r="G27310" s="1">
        <v>42483</v>
      </c>
      <c r="H27310" s="1">
        <v>42500</v>
      </c>
    </row>
    <row r="27311" spans="1:8" x14ac:dyDescent="0.35">
      <c r="A27311" t="s">
        <v>27517</v>
      </c>
      <c r="B27311" s="1">
        <v>42728</v>
      </c>
      <c r="C27311">
        <v>1010</v>
      </c>
      <c r="D27311">
        <v>36172</v>
      </c>
      <c r="E27311">
        <v>6027</v>
      </c>
      <c r="F27311">
        <v>3646</v>
      </c>
      <c r="G27311" s="1">
        <v>42665</v>
      </c>
      <c r="H27311" s="1">
        <v>42675</v>
      </c>
    </row>
    <row r="27312" spans="1:8" x14ac:dyDescent="0.35">
      <c r="A27312" t="s">
        <v>27518</v>
      </c>
      <c r="B27312" s="1">
        <v>42665</v>
      </c>
      <c r="C27312">
        <v>1010</v>
      </c>
      <c r="D27312">
        <v>36184</v>
      </c>
      <c r="E27312">
        <v>5051</v>
      </c>
      <c r="F27312">
        <v>7023</v>
      </c>
      <c r="G27312" s="1">
        <v>42815</v>
      </c>
      <c r="H27312" s="1">
        <v>42842</v>
      </c>
    </row>
    <row r="27313" spans="1:8" x14ac:dyDescent="0.35">
      <c r="A27313" t="s">
        <v>27519</v>
      </c>
      <c r="B27313" s="1">
        <v>42700</v>
      </c>
      <c r="C27313">
        <v>1004</v>
      </c>
      <c r="D27313">
        <v>36186</v>
      </c>
      <c r="E27313">
        <v>5097</v>
      </c>
      <c r="F27313">
        <v>8996</v>
      </c>
      <c r="G27313" s="1">
        <v>42576</v>
      </c>
      <c r="H27313" s="1">
        <v>42600</v>
      </c>
    </row>
    <row r="27314" spans="1:8" x14ac:dyDescent="0.35">
      <c r="A27314" t="s">
        <v>27520</v>
      </c>
      <c r="B27314" s="1">
        <v>42458</v>
      </c>
      <c r="C27314">
        <v>1008</v>
      </c>
      <c r="D27314">
        <v>36190</v>
      </c>
      <c r="E27314">
        <v>5025</v>
      </c>
      <c r="F27314">
        <v>4840</v>
      </c>
      <c r="G27314" s="1">
        <v>42668</v>
      </c>
      <c r="H27314" s="1">
        <v>42687</v>
      </c>
    </row>
    <row r="27315" spans="1:8" x14ac:dyDescent="0.35">
      <c r="A27315" t="s">
        <v>27521</v>
      </c>
      <c r="B27315" s="1">
        <v>42439</v>
      </c>
      <c r="C27315">
        <v>1003</v>
      </c>
      <c r="D27315">
        <v>36191</v>
      </c>
      <c r="E27315">
        <v>5077</v>
      </c>
      <c r="F27315">
        <v>3133</v>
      </c>
      <c r="G27315" s="1">
        <v>42481</v>
      </c>
      <c r="H27315" s="1">
        <v>42492</v>
      </c>
    </row>
    <row r="27316" spans="1:8" x14ac:dyDescent="0.35">
      <c r="A27316" t="s">
        <v>27522</v>
      </c>
      <c r="B27316" s="1">
        <v>42608</v>
      </c>
      <c r="C27316">
        <v>1009</v>
      </c>
      <c r="D27316">
        <v>36195</v>
      </c>
      <c r="E27316">
        <v>5068</v>
      </c>
      <c r="F27316">
        <v>7962</v>
      </c>
      <c r="G27316" s="1">
        <v>42564</v>
      </c>
      <c r="H27316" s="1">
        <v>42569</v>
      </c>
    </row>
    <row r="27317" spans="1:8" x14ac:dyDescent="0.35">
      <c r="A27317" t="s">
        <v>27523</v>
      </c>
      <c r="B27317" s="1">
        <v>42654</v>
      </c>
      <c r="C27317">
        <v>1011</v>
      </c>
      <c r="D27317">
        <v>36197</v>
      </c>
      <c r="E27317">
        <v>6008</v>
      </c>
      <c r="F27317">
        <v>2769</v>
      </c>
      <c r="G27317" s="1">
        <v>43013</v>
      </c>
      <c r="H27317" s="1">
        <v>43023</v>
      </c>
    </row>
    <row r="27318" spans="1:8" x14ac:dyDescent="0.35">
      <c r="A27318" t="s">
        <v>27524</v>
      </c>
      <c r="B27318" s="1">
        <v>42470</v>
      </c>
      <c r="C27318">
        <v>1011</v>
      </c>
      <c r="D27318">
        <v>36198</v>
      </c>
      <c r="E27318">
        <v>5094</v>
      </c>
      <c r="F27318">
        <v>1024</v>
      </c>
      <c r="G27318" s="1">
        <v>42763</v>
      </c>
      <c r="H27318" s="1">
        <v>42779</v>
      </c>
    </row>
    <row r="27319" spans="1:8" x14ac:dyDescent="0.35">
      <c r="A27319" t="s">
        <v>27525</v>
      </c>
      <c r="B27319" s="1">
        <v>42461</v>
      </c>
      <c r="C27319">
        <v>1005</v>
      </c>
      <c r="D27319">
        <v>36199</v>
      </c>
      <c r="E27319">
        <v>6028</v>
      </c>
      <c r="F27319">
        <v>6357</v>
      </c>
      <c r="G27319" s="1">
        <v>42575</v>
      </c>
      <c r="H27319" s="1">
        <v>42602</v>
      </c>
    </row>
    <row r="27320" spans="1:8" x14ac:dyDescent="0.35">
      <c r="A27320" t="s">
        <v>27526</v>
      </c>
      <c r="B27320" s="1">
        <v>42704</v>
      </c>
      <c r="C27320">
        <v>1012</v>
      </c>
      <c r="D27320">
        <v>36204</v>
      </c>
      <c r="E27320">
        <v>5034</v>
      </c>
      <c r="F27320">
        <v>6475</v>
      </c>
      <c r="G27320" s="1">
        <v>42884</v>
      </c>
      <c r="H27320" s="1">
        <v>42898</v>
      </c>
    </row>
    <row r="27321" spans="1:8" x14ac:dyDescent="0.35">
      <c r="A27321" t="s">
        <v>27527</v>
      </c>
      <c r="B27321" s="1">
        <v>42637</v>
      </c>
      <c r="C27321">
        <v>1003</v>
      </c>
      <c r="D27321">
        <v>36213</v>
      </c>
      <c r="E27321">
        <v>5081</v>
      </c>
      <c r="F27321">
        <v>7885</v>
      </c>
      <c r="G27321" s="1">
        <v>42824</v>
      </c>
      <c r="H27321" s="1">
        <v>42849</v>
      </c>
    </row>
    <row r="27322" spans="1:8" x14ac:dyDescent="0.35">
      <c r="A27322" t="s">
        <v>27528</v>
      </c>
      <c r="B27322" s="1">
        <v>42487</v>
      </c>
      <c r="C27322">
        <v>1011</v>
      </c>
      <c r="D27322">
        <v>36215</v>
      </c>
      <c r="E27322">
        <v>5079</v>
      </c>
      <c r="F27322">
        <v>829</v>
      </c>
      <c r="G27322" s="1">
        <v>42693</v>
      </c>
      <c r="H27322" s="1">
        <v>42713</v>
      </c>
    </row>
    <row r="27323" spans="1:8" x14ac:dyDescent="0.35">
      <c r="A27323" t="s">
        <v>27529</v>
      </c>
      <c r="B27323" s="1">
        <v>42445</v>
      </c>
      <c r="C27323">
        <v>1012</v>
      </c>
      <c r="D27323">
        <v>36221</v>
      </c>
      <c r="E27323">
        <v>5074</v>
      </c>
      <c r="F27323">
        <v>1787</v>
      </c>
      <c r="G27323" s="1">
        <v>42810</v>
      </c>
      <c r="H27323" s="1">
        <v>42829</v>
      </c>
    </row>
    <row r="27324" spans="1:8" x14ac:dyDescent="0.35">
      <c r="A27324" t="s">
        <v>27530</v>
      </c>
      <c r="B27324" s="1">
        <v>42668</v>
      </c>
      <c r="C27324">
        <v>1010</v>
      </c>
      <c r="D27324">
        <v>36222</v>
      </c>
      <c r="E27324">
        <v>5037</v>
      </c>
      <c r="F27324">
        <v>8257</v>
      </c>
      <c r="G27324" s="1">
        <v>42725</v>
      </c>
      <c r="H27324" s="1">
        <v>42731</v>
      </c>
    </row>
    <row r="27325" spans="1:8" x14ac:dyDescent="0.35">
      <c r="A27325" t="s">
        <v>27531</v>
      </c>
      <c r="B27325" s="1">
        <v>42601</v>
      </c>
      <c r="C27325">
        <v>1007</v>
      </c>
      <c r="D27325">
        <v>36226</v>
      </c>
      <c r="E27325">
        <v>5023</v>
      </c>
      <c r="F27325">
        <v>5621</v>
      </c>
      <c r="G27325" s="1">
        <v>42441</v>
      </c>
      <c r="H27325" s="1">
        <v>42448</v>
      </c>
    </row>
    <row r="27326" spans="1:8" x14ac:dyDescent="0.35">
      <c r="A27326" t="s">
        <v>27532</v>
      </c>
      <c r="B27326" s="1">
        <v>42420</v>
      </c>
      <c r="C27326">
        <v>1009</v>
      </c>
      <c r="D27326">
        <v>36227</v>
      </c>
      <c r="E27326">
        <v>5049</v>
      </c>
      <c r="F27326">
        <v>2730</v>
      </c>
      <c r="G27326" s="1">
        <v>42485</v>
      </c>
      <c r="H27326" s="1">
        <v>42511</v>
      </c>
    </row>
    <row r="27327" spans="1:8" x14ac:dyDescent="0.35">
      <c r="A27327" t="s">
        <v>27533</v>
      </c>
      <c r="B27327" s="1">
        <v>42665</v>
      </c>
      <c r="C27327">
        <v>1012</v>
      </c>
      <c r="D27327">
        <v>36228</v>
      </c>
      <c r="E27327">
        <v>5036</v>
      </c>
      <c r="F27327">
        <v>4848</v>
      </c>
      <c r="G27327" s="1">
        <v>42500</v>
      </c>
      <c r="H27327" s="1">
        <v>42529</v>
      </c>
    </row>
    <row r="27328" spans="1:8" x14ac:dyDescent="0.35">
      <c r="A27328" t="s">
        <v>27534</v>
      </c>
      <c r="B27328" s="1">
        <v>42413</v>
      </c>
      <c r="C27328">
        <v>1006</v>
      </c>
      <c r="D27328">
        <v>36231</v>
      </c>
      <c r="E27328">
        <v>5014</v>
      </c>
      <c r="F27328">
        <v>2051</v>
      </c>
      <c r="G27328" s="1">
        <v>42643</v>
      </c>
      <c r="H27328" s="1">
        <v>42665</v>
      </c>
    </row>
    <row r="27329" spans="1:8" x14ac:dyDescent="0.35">
      <c r="A27329" t="s">
        <v>27535</v>
      </c>
      <c r="B27329" s="1">
        <v>42411</v>
      </c>
      <c r="C27329">
        <v>1009</v>
      </c>
      <c r="D27329">
        <v>36235</v>
      </c>
      <c r="E27329">
        <v>5061</v>
      </c>
      <c r="F27329">
        <v>1904</v>
      </c>
      <c r="G27329" s="1">
        <v>42590</v>
      </c>
      <c r="H27329" s="1">
        <v>42620</v>
      </c>
    </row>
    <row r="27330" spans="1:8" x14ac:dyDescent="0.35">
      <c r="A27330" t="s">
        <v>27536</v>
      </c>
      <c r="B27330" s="1">
        <v>42637</v>
      </c>
      <c r="C27330">
        <v>1006</v>
      </c>
      <c r="D27330">
        <v>36237</v>
      </c>
      <c r="E27330">
        <v>5099</v>
      </c>
      <c r="F27330">
        <v>6838</v>
      </c>
      <c r="G27330" s="1">
        <v>42915</v>
      </c>
      <c r="H27330" s="1">
        <v>42923</v>
      </c>
    </row>
    <row r="27331" spans="1:8" x14ac:dyDescent="0.35">
      <c r="A27331" t="s">
        <v>27537</v>
      </c>
      <c r="B27331" s="1">
        <v>42632</v>
      </c>
      <c r="C27331">
        <v>1004</v>
      </c>
      <c r="D27331">
        <v>36238</v>
      </c>
      <c r="E27331">
        <v>5021</v>
      </c>
      <c r="F27331">
        <v>9049</v>
      </c>
      <c r="G27331" s="1">
        <v>43006</v>
      </c>
      <c r="H27331" s="1">
        <v>43031</v>
      </c>
    </row>
    <row r="27332" spans="1:8" x14ac:dyDescent="0.35">
      <c r="A27332" t="s">
        <v>27538</v>
      </c>
      <c r="B27332" s="1">
        <v>42509</v>
      </c>
      <c r="C27332">
        <v>1003</v>
      </c>
      <c r="D27332">
        <v>36252</v>
      </c>
      <c r="E27332">
        <v>5024</v>
      </c>
      <c r="F27332">
        <v>8251</v>
      </c>
      <c r="G27332" s="1">
        <v>42900</v>
      </c>
      <c r="H27332" s="1">
        <v>42913</v>
      </c>
    </row>
    <row r="27333" spans="1:8" x14ac:dyDescent="0.35">
      <c r="A27333" t="s">
        <v>27539</v>
      </c>
      <c r="B27333" s="1">
        <v>42731</v>
      </c>
      <c r="C27333">
        <v>1009</v>
      </c>
      <c r="D27333">
        <v>36258</v>
      </c>
      <c r="E27333">
        <v>5053</v>
      </c>
      <c r="F27333">
        <v>8288</v>
      </c>
      <c r="G27333" s="1">
        <v>42531</v>
      </c>
      <c r="H27333" s="1">
        <v>42551</v>
      </c>
    </row>
    <row r="27334" spans="1:8" x14ac:dyDescent="0.35">
      <c r="A27334" t="s">
        <v>27540</v>
      </c>
      <c r="B27334" s="1">
        <v>42712</v>
      </c>
      <c r="C27334">
        <v>1012</v>
      </c>
      <c r="D27334">
        <v>36260</v>
      </c>
      <c r="E27334">
        <v>5066</v>
      </c>
      <c r="F27334">
        <v>6994</v>
      </c>
      <c r="G27334" s="1">
        <v>42958</v>
      </c>
      <c r="H27334" s="1">
        <v>42979</v>
      </c>
    </row>
    <row r="27335" spans="1:8" x14ac:dyDescent="0.35">
      <c r="A27335" t="s">
        <v>27541</v>
      </c>
      <c r="B27335" s="1">
        <v>42600</v>
      </c>
      <c r="C27335">
        <v>1012</v>
      </c>
      <c r="D27335">
        <v>36261</v>
      </c>
      <c r="E27335">
        <v>5055</v>
      </c>
      <c r="F27335">
        <v>4832</v>
      </c>
      <c r="G27335" s="1">
        <v>42431</v>
      </c>
      <c r="H27335" s="1">
        <v>42433</v>
      </c>
    </row>
    <row r="27336" spans="1:8" x14ac:dyDescent="0.35">
      <c r="A27336" t="s">
        <v>27542</v>
      </c>
      <c r="B27336" s="1">
        <v>42665</v>
      </c>
      <c r="C27336">
        <v>1002</v>
      </c>
      <c r="D27336">
        <v>36265</v>
      </c>
      <c r="E27336">
        <v>5099</v>
      </c>
      <c r="F27336">
        <v>1951</v>
      </c>
      <c r="G27336" s="1">
        <v>42425</v>
      </c>
      <c r="H27336" s="1">
        <v>42440</v>
      </c>
    </row>
    <row r="27337" spans="1:8" x14ac:dyDescent="0.35">
      <c r="A27337" t="s">
        <v>27543</v>
      </c>
      <c r="B27337" s="1">
        <v>42651</v>
      </c>
      <c r="C27337">
        <v>1010</v>
      </c>
      <c r="D27337">
        <v>36267</v>
      </c>
      <c r="E27337">
        <v>5001</v>
      </c>
      <c r="F27337">
        <v>5137</v>
      </c>
      <c r="G27337" s="1">
        <v>42572</v>
      </c>
      <c r="H27337" s="1">
        <v>42578</v>
      </c>
    </row>
    <row r="27338" spans="1:8" x14ac:dyDescent="0.35">
      <c r="A27338" t="s">
        <v>27544</v>
      </c>
      <c r="B27338" s="1">
        <v>42388</v>
      </c>
      <c r="C27338">
        <v>1012</v>
      </c>
      <c r="D27338">
        <v>36270</v>
      </c>
      <c r="E27338">
        <v>5080</v>
      </c>
      <c r="F27338">
        <v>7797</v>
      </c>
      <c r="G27338" s="1">
        <v>42804</v>
      </c>
      <c r="H27338" s="1">
        <v>42831</v>
      </c>
    </row>
    <row r="27339" spans="1:8" x14ac:dyDescent="0.35">
      <c r="A27339" t="s">
        <v>27545</v>
      </c>
      <c r="B27339" s="1">
        <v>42456</v>
      </c>
      <c r="C27339">
        <v>1003</v>
      </c>
      <c r="D27339">
        <v>36270</v>
      </c>
      <c r="E27339">
        <v>5098</v>
      </c>
      <c r="F27339">
        <v>7914</v>
      </c>
      <c r="G27339" s="1">
        <v>42878</v>
      </c>
      <c r="H27339" s="1">
        <v>42886</v>
      </c>
    </row>
    <row r="27340" spans="1:8" x14ac:dyDescent="0.35">
      <c r="A27340" t="s">
        <v>27546</v>
      </c>
      <c r="B27340" s="1">
        <v>42718</v>
      </c>
      <c r="C27340">
        <v>1003</v>
      </c>
      <c r="D27340">
        <v>36289</v>
      </c>
      <c r="E27340">
        <v>5009</v>
      </c>
      <c r="F27340">
        <v>2335</v>
      </c>
      <c r="G27340" s="1">
        <v>42828</v>
      </c>
      <c r="H27340" s="1">
        <v>42837</v>
      </c>
    </row>
    <row r="27341" spans="1:8" x14ac:dyDescent="0.35">
      <c r="A27341" t="s">
        <v>27547</v>
      </c>
      <c r="B27341" s="1">
        <v>42417</v>
      </c>
      <c r="C27341">
        <v>1006</v>
      </c>
      <c r="D27341">
        <v>36297</v>
      </c>
      <c r="E27341">
        <v>5048</v>
      </c>
      <c r="F27341">
        <v>971</v>
      </c>
      <c r="G27341" s="1">
        <v>42965</v>
      </c>
      <c r="H27341" s="1">
        <v>42986</v>
      </c>
    </row>
    <row r="27342" spans="1:8" x14ac:dyDescent="0.35">
      <c r="A27342" t="s">
        <v>27548</v>
      </c>
      <c r="B27342" s="1">
        <v>42485</v>
      </c>
      <c r="C27342">
        <v>1004</v>
      </c>
      <c r="D27342">
        <v>36312</v>
      </c>
      <c r="E27342">
        <v>5031</v>
      </c>
      <c r="F27342">
        <v>9380</v>
      </c>
      <c r="G27342" s="1">
        <v>42533</v>
      </c>
      <c r="H27342" s="1">
        <v>42540</v>
      </c>
    </row>
    <row r="27343" spans="1:8" x14ac:dyDescent="0.35">
      <c r="A27343" t="s">
        <v>27549</v>
      </c>
      <c r="B27343" s="1">
        <v>42703</v>
      </c>
      <c r="C27343">
        <v>1012</v>
      </c>
      <c r="D27343">
        <v>36314</v>
      </c>
      <c r="E27343">
        <v>5038</v>
      </c>
      <c r="F27343">
        <v>4935</v>
      </c>
      <c r="G27343" s="1">
        <v>42625</v>
      </c>
      <c r="H27343" s="1">
        <v>42641</v>
      </c>
    </row>
    <row r="27344" spans="1:8" x14ac:dyDescent="0.35">
      <c r="A27344" t="s">
        <v>27550</v>
      </c>
      <c r="B27344" s="1">
        <v>42669</v>
      </c>
      <c r="C27344">
        <v>1006</v>
      </c>
      <c r="D27344">
        <v>36345</v>
      </c>
      <c r="E27344">
        <v>5054</v>
      </c>
      <c r="F27344">
        <v>7773</v>
      </c>
      <c r="G27344" s="1">
        <v>42857</v>
      </c>
      <c r="H27344" s="1">
        <v>42865</v>
      </c>
    </row>
    <row r="27345" spans="1:8" x14ac:dyDescent="0.35">
      <c r="A27345" t="s">
        <v>27551</v>
      </c>
      <c r="B27345" s="1">
        <v>42448</v>
      </c>
      <c r="C27345">
        <v>1009</v>
      </c>
      <c r="D27345">
        <v>36346</v>
      </c>
      <c r="E27345">
        <v>5003</v>
      </c>
      <c r="F27345">
        <v>5382</v>
      </c>
      <c r="G27345" s="1">
        <v>42657</v>
      </c>
      <c r="H27345" s="1">
        <v>42667</v>
      </c>
    </row>
    <row r="27346" spans="1:8" x14ac:dyDescent="0.35">
      <c r="A27346" t="s">
        <v>27552</v>
      </c>
      <c r="B27346" s="1">
        <v>42382</v>
      </c>
      <c r="C27346">
        <v>1002</v>
      </c>
      <c r="D27346">
        <v>36348</v>
      </c>
      <c r="E27346">
        <v>5037</v>
      </c>
      <c r="F27346">
        <v>5732</v>
      </c>
      <c r="G27346" s="1">
        <v>42653</v>
      </c>
      <c r="H27346" s="1">
        <v>42676</v>
      </c>
    </row>
    <row r="27347" spans="1:8" x14ac:dyDescent="0.35">
      <c r="A27347" t="s">
        <v>27553</v>
      </c>
      <c r="B27347" s="1">
        <v>42640</v>
      </c>
      <c r="C27347">
        <v>1005</v>
      </c>
      <c r="D27347">
        <v>36350</v>
      </c>
      <c r="E27347">
        <v>5086</v>
      </c>
      <c r="F27347">
        <v>1788</v>
      </c>
      <c r="G27347" s="1">
        <v>43008</v>
      </c>
      <c r="H27347" s="1">
        <v>43009</v>
      </c>
    </row>
    <row r="27348" spans="1:8" x14ac:dyDescent="0.35">
      <c r="A27348" t="s">
        <v>27554</v>
      </c>
      <c r="B27348" s="1">
        <v>42682</v>
      </c>
      <c r="C27348">
        <v>1009</v>
      </c>
      <c r="D27348">
        <v>36350</v>
      </c>
      <c r="E27348">
        <v>5007</v>
      </c>
      <c r="F27348">
        <v>6281</v>
      </c>
      <c r="G27348" s="1">
        <v>42772</v>
      </c>
      <c r="H27348" s="1">
        <v>42793</v>
      </c>
    </row>
    <row r="27349" spans="1:8" x14ac:dyDescent="0.35">
      <c r="A27349" t="s">
        <v>27555</v>
      </c>
      <c r="B27349" s="1">
        <v>42430</v>
      </c>
      <c r="C27349">
        <v>1009</v>
      </c>
      <c r="D27349">
        <v>36361</v>
      </c>
      <c r="E27349">
        <v>6013</v>
      </c>
      <c r="F27349">
        <v>2419</v>
      </c>
      <c r="G27349" s="1">
        <v>42766</v>
      </c>
      <c r="H27349" s="1">
        <v>42790</v>
      </c>
    </row>
    <row r="27350" spans="1:8" x14ac:dyDescent="0.35">
      <c r="A27350" t="s">
        <v>27556</v>
      </c>
      <c r="B27350" s="1">
        <v>42559</v>
      </c>
      <c r="C27350">
        <v>1004</v>
      </c>
      <c r="D27350">
        <v>36367</v>
      </c>
      <c r="E27350">
        <v>6024</v>
      </c>
      <c r="F27350">
        <v>5023</v>
      </c>
      <c r="G27350" s="1">
        <v>42542</v>
      </c>
      <c r="H27350" s="1">
        <v>42548</v>
      </c>
    </row>
    <row r="27351" spans="1:8" x14ac:dyDescent="0.35">
      <c r="A27351" t="s">
        <v>27557</v>
      </c>
      <c r="B27351" s="1">
        <v>42513</v>
      </c>
      <c r="C27351">
        <v>1010</v>
      </c>
      <c r="D27351">
        <v>36369</v>
      </c>
      <c r="E27351">
        <v>5086</v>
      </c>
      <c r="F27351">
        <v>3815</v>
      </c>
      <c r="G27351" s="1">
        <v>42933</v>
      </c>
      <c r="H27351" s="1">
        <v>42960</v>
      </c>
    </row>
    <row r="27352" spans="1:8" x14ac:dyDescent="0.35">
      <c r="A27352" t="s">
        <v>27558</v>
      </c>
      <c r="B27352" s="1">
        <v>42581</v>
      </c>
      <c r="C27352">
        <v>1009</v>
      </c>
      <c r="D27352">
        <v>36379</v>
      </c>
      <c r="E27352">
        <v>6029</v>
      </c>
      <c r="F27352">
        <v>2489</v>
      </c>
      <c r="G27352" s="1">
        <v>42749</v>
      </c>
      <c r="H27352" s="1">
        <v>42756</v>
      </c>
    </row>
    <row r="27353" spans="1:8" x14ac:dyDescent="0.35">
      <c r="A27353" t="s">
        <v>27559</v>
      </c>
      <c r="B27353" s="1">
        <v>42455</v>
      </c>
      <c r="C27353">
        <v>1011</v>
      </c>
      <c r="D27353">
        <v>36387</v>
      </c>
      <c r="E27353">
        <v>5028</v>
      </c>
      <c r="F27353">
        <v>3517</v>
      </c>
      <c r="G27353" s="1">
        <v>42866</v>
      </c>
      <c r="H27353" s="1">
        <v>42883</v>
      </c>
    </row>
    <row r="27354" spans="1:8" x14ac:dyDescent="0.35">
      <c r="A27354" t="s">
        <v>27560</v>
      </c>
      <c r="B27354" s="1">
        <v>42710</v>
      </c>
      <c r="C27354">
        <v>1002</v>
      </c>
      <c r="D27354">
        <v>36388</v>
      </c>
      <c r="E27354">
        <v>5094</v>
      </c>
      <c r="F27354">
        <v>8842</v>
      </c>
      <c r="G27354" s="1">
        <v>42642</v>
      </c>
      <c r="H27354" s="1">
        <v>42646</v>
      </c>
    </row>
    <row r="27355" spans="1:8" x14ac:dyDescent="0.35">
      <c r="A27355" t="s">
        <v>27561</v>
      </c>
      <c r="B27355" s="1">
        <v>42713</v>
      </c>
      <c r="C27355">
        <v>1004</v>
      </c>
      <c r="D27355">
        <v>36398</v>
      </c>
      <c r="E27355">
        <v>5048</v>
      </c>
      <c r="F27355">
        <v>2125</v>
      </c>
      <c r="G27355" s="1">
        <v>42667</v>
      </c>
      <c r="H27355" s="1">
        <v>42673</v>
      </c>
    </row>
    <row r="27356" spans="1:8" x14ac:dyDescent="0.35">
      <c r="A27356" t="s">
        <v>27562</v>
      </c>
      <c r="B27356" s="1">
        <v>42668</v>
      </c>
      <c r="C27356">
        <v>1010</v>
      </c>
      <c r="D27356">
        <v>36403</v>
      </c>
      <c r="E27356">
        <v>6008</v>
      </c>
      <c r="F27356">
        <v>6622</v>
      </c>
      <c r="G27356" s="1">
        <v>42773</v>
      </c>
      <c r="H27356" s="1">
        <v>42795</v>
      </c>
    </row>
    <row r="27357" spans="1:8" x14ac:dyDescent="0.35">
      <c r="A27357" t="s">
        <v>27563</v>
      </c>
      <c r="B27357" s="1">
        <v>42485</v>
      </c>
      <c r="C27357">
        <v>1009</v>
      </c>
      <c r="D27357">
        <v>36413</v>
      </c>
      <c r="E27357">
        <v>5073</v>
      </c>
      <c r="F27357">
        <v>2595</v>
      </c>
      <c r="G27357" s="1">
        <v>42619</v>
      </c>
      <c r="H27357" s="1">
        <v>42647</v>
      </c>
    </row>
    <row r="27358" spans="1:8" x14ac:dyDescent="0.35">
      <c r="A27358" t="s">
        <v>27564</v>
      </c>
      <c r="B27358" s="1">
        <v>42648</v>
      </c>
      <c r="C27358">
        <v>1010</v>
      </c>
      <c r="D27358">
        <v>36415</v>
      </c>
      <c r="E27358">
        <v>5056</v>
      </c>
      <c r="F27358">
        <v>2282</v>
      </c>
      <c r="G27358" s="1">
        <v>42675</v>
      </c>
      <c r="H27358" s="1">
        <v>42699</v>
      </c>
    </row>
    <row r="27359" spans="1:8" x14ac:dyDescent="0.35">
      <c r="A27359" t="s">
        <v>27565</v>
      </c>
      <c r="B27359" s="1">
        <v>42524</v>
      </c>
      <c r="C27359">
        <v>1006</v>
      </c>
      <c r="D27359">
        <v>36427</v>
      </c>
      <c r="E27359">
        <v>5021</v>
      </c>
      <c r="F27359">
        <v>2482</v>
      </c>
      <c r="G27359" s="1">
        <v>42474</v>
      </c>
      <c r="H27359" s="1">
        <v>42476</v>
      </c>
    </row>
    <row r="27360" spans="1:8" x14ac:dyDescent="0.35">
      <c r="A27360" t="s">
        <v>27566</v>
      </c>
      <c r="B27360" s="1">
        <v>42732</v>
      </c>
      <c r="C27360">
        <v>1012</v>
      </c>
      <c r="D27360">
        <v>36429</v>
      </c>
      <c r="E27360">
        <v>5070</v>
      </c>
      <c r="F27360">
        <v>2592</v>
      </c>
      <c r="G27360" s="1">
        <v>42614</v>
      </c>
      <c r="H27360" s="1">
        <v>42626</v>
      </c>
    </row>
    <row r="27361" spans="1:8" x14ac:dyDescent="0.35">
      <c r="A27361" t="s">
        <v>27567</v>
      </c>
      <c r="B27361" s="1">
        <v>42474</v>
      </c>
      <c r="C27361">
        <v>1003</v>
      </c>
      <c r="D27361">
        <v>36430</v>
      </c>
      <c r="E27361">
        <v>5056</v>
      </c>
      <c r="F27361">
        <v>2491</v>
      </c>
      <c r="G27361" s="1">
        <v>42763</v>
      </c>
      <c r="H27361" s="1">
        <v>42771</v>
      </c>
    </row>
    <row r="27362" spans="1:8" x14ac:dyDescent="0.35">
      <c r="A27362" t="s">
        <v>27568</v>
      </c>
      <c r="B27362" s="1">
        <v>42704</v>
      </c>
      <c r="C27362">
        <v>1010</v>
      </c>
      <c r="D27362">
        <v>36435</v>
      </c>
      <c r="E27362">
        <v>5003</v>
      </c>
      <c r="F27362">
        <v>7484</v>
      </c>
      <c r="G27362" s="1">
        <v>42776</v>
      </c>
      <c r="H27362" s="1">
        <v>42795</v>
      </c>
    </row>
    <row r="27363" spans="1:8" x14ac:dyDescent="0.35">
      <c r="A27363" t="s">
        <v>27569</v>
      </c>
      <c r="B27363" s="1">
        <v>42681</v>
      </c>
      <c r="C27363">
        <v>1003</v>
      </c>
      <c r="D27363">
        <v>36445</v>
      </c>
      <c r="E27363">
        <v>5050</v>
      </c>
      <c r="F27363">
        <v>9492</v>
      </c>
      <c r="G27363" s="1">
        <v>42509</v>
      </c>
      <c r="H27363" s="1">
        <v>42536</v>
      </c>
    </row>
    <row r="27364" spans="1:8" x14ac:dyDescent="0.35">
      <c r="A27364" t="s">
        <v>27570</v>
      </c>
      <c r="B27364" s="1">
        <v>42450</v>
      </c>
      <c r="C27364">
        <v>1002</v>
      </c>
      <c r="D27364">
        <v>36449</v>
      </c>
      <c r="E27364">
        <v>5061</v>
      </c>
      <c r="F27364">
        <v>2680</v>
      </c>
      <c r="G27364" s="1">
        <v>42632</v>
      </c>
      <c r="H27364" s="1">
        <v>42657</v>
      </c>
    </row>
    <row r="27365" spans="1:8" x14ac:dyDescent="0.35">
      <c r="A27365" t="s">
        <v>27571</v>
      </c>
      <c r="B27365" s="1">
        <v>42466</v>
      </c>
      <c r="C27365">
        <v>1004</v>
      </c>
      <c r="D27365">
        <v>36449</v>
      </c>
      <c r="E27365">
        <v>6008</v>
      </c>
      <c r="F27365">
        <v>5619</v>
      </c>
      <c r="G27365" s="1">
        <v>42543</v>
      </c>
      <c r="H27365" s="1">
        <v>42565</v>
      </c>
    </row>
    <row r="27366" spans="1:8" x14ac:dyDescent="0.35">
      <c r="A27366" t="s">
        <v>27572</v>
      </c>
      <c r="B27366" s="1">
        <v>42469</v>
      </c>
      <c r="C27366">
        <v>1003</v>
      </c>
      <c r="D27366">
        <v>36471</v>
      </c>
      <c r="E27366">
        <v>6002</v>
      </c>
      <c r="F27366">
        <v>8880</v>
      </c>
      <c r="G27366" s="1">
        <v>42958</v>
      </c>
      <c r="H27366" s="1">
        <v>42968</v>
      </c>
    </row>
    <row r="27367" spans="1:8" x14ac:dyDescent="0.35">
      <c r="A27367" t="s">
        <v>27573</v>
      </c>
      <c r="B27367" s="1">
        <v>42398</v>
      </c>
      <c r="C27367">
        <v>1005</v>
      </c>
      <c r="D27367">
        <v>36474</v>
      </c>
      <c r="E27367">
        <v>5098</v>
      </c>
      <c r="F27367">
        <v>5348</v>
      </c>
      <c r="G27367" s="1">
        <v>42946</v>
      </c>
      <c r="H27367" s="1">
        <v>42973</v>
      </c>
    </row>
    <row r="27368" spans="1:8" x14ac:dyDescent="0.35">
      <c r="A27368" t="s">
        <v>27574</v>
      </c>
      <c r="B27368" s="1">
        <v>42458</v>
      </c>
      <c r="C27368">
        <v>1002</v>
      </c>
      <c r="D27368">
        <v>36474</v>
      </c>
      <c r="E27368">
        <v>5089</v>
      </c>
      <c r="F27368">
        <v>3219</v>
      </c>
      <c r="G27368" s="1">
        <v>42876</v>
      </c>
      <c r="H27368" s="1">
        <v>42882</v>
      </c>
    </row>
    <row r="27369" spans="1:8" x14ac:dyDescent="0.35">
      <c r="A27369" t="s">
        <v>27575</v>
      </c>
      <c r="B27369" s="1">
        <v>42634</v>
      </c>
      <c r="C27369">
        <v>1010</v>
      </c>
      <c r="D27369">
        <v>36475</v>
      </c>
      <c r="E27369">
        <v>5066</v>
      </c>
      <c r="F27369">
        <v>1253</v>
      </c>
      <c r="G27369" s="1">
        <v>42914</v>
      </c>
      <c r="H27369" s="1">
        <v>42936</v>
      </c>
    </row>
    <row r="27370" spans="1:8" x14ac:dyDescent="0.35">
      <c r="A27370" t="s">
        <v>27576</v>
      </c>
      <c r="B27370" s="1">
        <v>42445</v>
      </c>
      <c r="C27370">
        <v>1003</v>
      </c>
      <c r="D27370">
        <v>36485</v>
      </c>
      <c r="E27370">
        <v>5085</v>
      </c>
      <c r="F27370">
        <v>8430</v>
      </c>
      <c r="G27370" s="1">
        <v>42831</v>
      </c>
      <c r="H27370" s="1">
        <v>42832</v>
      </c>
    </row>
    <row r="27371" spans="1:8" x14ac:dyDescent="0.35">
      <c r="A27371" t="s">
        <v>27577</v>
      </c>
      <c r="B27371" s="1">
        <v>42678</v>
      </c>
      <c r="C27371">
        <v>1003</v>
      </c>
      <c r="D27371">
        <v>36485</v>
      </c>
      <c r="E27371">
        <v>6018</v>
      </c>
      <c r="F27371">
        <v>4759</v>
      </c>
      <c r="G27371" s="1">
        <v>42891</v>
      </c>
      <c r="H27371" s="1">
        <v>42893</v>
      </c>
    </row>
    <row r="27372" spans="1:8" x14ac:dyDescent="0.35">
      <c r="A27372" t="s">
        <v>27578</v>
      </c>
      <c r="B27372" s="1">
        <v>42457</v>
      </c>
      <c r="C27372">
        <v>1003</v>
      </c>
      <c r="D27372">
        <v>36490</v>
      </c>
      <c r="E27372">
        <v>5037</v>
      </c>
      <c r="F27372">
        <v>5717</v>
      </c>
      <c r="G27372" s="1">
        <v>42610</v>
      </c>
      <c r="H27372" s="1">
        <v>42633</v>
      </c>
    </row>
    <row r="27373" spans="1:8" x14ac:dyDescent="0.35">
      <c r="A27373" t="s">
        <v>27579</v>
      </c>
      <c r="B27373" s="1">
        <v>42398</v>
      </c>
      <c r="C27373">
        <v>1007</v>
      </c>
      <c r="D27373">
        <v>36491</v>
      </c>
      <c r="E27373">
        <v>6012</v>
      </c>
      <c r="F27373">
        <v>2352</v>
      </c>
      <c r="G27373" s="1">
        <v>42878</v>
      </c>
      <c r="H27373" s="1">
        <v>42901</v>
      </c>
    </row>
    <row r="27374" spans="1:8" x14ac:dyDescent="0.35">
      <c r="A27374" t="s">
        <v>27580</v>
      </c>
      <c r="B27374" s="1">
        <v>42614</v>
      </c>
      <c r="C27374">
        <v>1010</v>
      </c>
      <c r="D27374">
        <v>36495</v>
      </c>
      <c r="E27374">
        <v>5058</v>
      </c>
      <c r="F27374">
        <v>7259</v>
      </c>
      <c r="G27374" s="1">
        <v>42886</v>
      </c>
      <c r="H27374" s="1">
        <v>42894</v>
      </c>
    </row>
    <row r="27375" spans="1:8" x14ac:dyDescent="0.35">
      <c r="A27375" t="s">
        <v>27581</v>
      </c>
      <c r="B27375" s="1">
        <v>42402</v>
      </c>
      <c r="C27375">
        <v>1010</v>
      </c>
      <c r="D27375">
        <v>36497</v>
      </c>
      <c r="E27375">
        <v>5085</v>
      </c>
      <c r="F27375">
        <v>2267</v>
      </c>
      <c r="G27375" s="1">
        <v>42771</v>
      </c>
      <c r="H27375" s="1">
        <v>42779</v>
      </c>
    </row>
    <row r="27376" spans="1:8" x14ac:dyDescent="0.35">
      <c r="A27376" t="s">
        <v>27582</v>
      </c>
      <c r="B27376" s="1">
        <v>42451</v>
      </c>
      <c r="C27376">
        <v>1007</v>
      </c>
      <c r="D27376">
        <v>36504</v>
      </c>
      <c r="E27376">
        <v>5024</v>
      </c>
      <c r="F27376">
        <v>8792</v>
      </c>
      <c r="G27376" s="1">
        <v>42604</v>
      </c>
      <c r="H27376" s="1">
        <v>42615</v>
      </c>
    </row>
    <row r="27377" spans="1:8" x14ac:dyDescent="0.35">
      <c r="A27377" t="s">
        <v>27583</v>
      </c>
      <c r="B27377" s="1">
        <v>42526</v>
      </c>
      <c r="C27377">
        <v>1008</v>
      </c>
      <c r="D27377">
        <v>36517</v>
      </c>
      <c r="E27377">
        <v>5085</v>
      </c>
      <c r="F27377">
        <v>7563</v>
      </c>
      <c r="G27377" s="1">
        <v>42424</v>
      </c>
      <c r="H27377" s="1">
        <v>42440</v>
      </c>
    </row>
    <row r="27378" spans="1:8" x14ac:dyDescent="0.35">
      <c r="A27378" t="s">
        <v>27584</v>
      </c>
      <c r="B27378" s="1">
        <v>42442</v>
      </c>
      <c r="C27378">
        <v>1003</v>
      </c>
      <c r="D27378">
        <v>36521</v>
      </c>
      <c r="E27378">
        <v>5006</v>
      </c>
      <c r="F27378">
        <v>8322</v>
      </c>
      <c r="G27378" s="1">
        <v>42422</v>
      </c>
      <c r="H27378" s="1">
        <v>42449</v>
      </c>
    </row>
    <row r="27379" spans="1:8" x14ac:dyDescent="0.35">
      <c r="A27379" t="s">
        <v>27585</v>
      </c>
      <c r="B27379" s="1">
        <v>42450</v>
      </c>
      <c r="C27379">
        <v>1012</v>
      </c>
      <c r="D27379">
        <v>36527</v>
      </c>
      <c r="E27379">
        <v>5038</v>
      </c>
      <c r="F27379">
        <v>5439</v>
      </c>
      <c r="G27379" s="1">
        <v>42601</v>
      </c>
      <c r="H27379" s="1">
        <v>42618</v>
      </c>
    </row>
    <row r="27380" spans="1:8" x14ac:dyDescent="0.35">
      <c r="A27380" t="s">
        <v>27586</v>
      </c>
      <c r="B27380" s="1">
        <v>42607</v>
      </c>
      <c r="C27380">
        <v>1010</v>
      </c>
      <c r="D27380">
        <v>36530</v>
      </c>
      <c r="E27380">
        <v>5012</v>
      </c>
      <c r="F27380">
        <v>1889</v>
      </c>
      <c r="G27380" s="1">
        <v>42690</v>
      </c>
      <c r="H27380" s="1">
        <v>42695</v>
      </c>
    </row>
    <row r="27381" spans="1:8" x14ac:dyDescent="0.35">
      <c r="A27381" t="s">
        <v>27587</v>
      </c>
      <c r="B27381" s="1">
        <v>42374</v>
      </c>
      <c r="C27381">
        <v>1006</v>
      </c>
      <c r="D27381">
        <v>36534</v>
      </c>
      <c r="E27381">
        <v>5074</v>
      </c>
      <c r="F27381">
        <v>1110</v>
      </c>
      <c r="G27381" s="1">
        <v>42574</v>
      </c>
      <c r="H27381" s="1">
        <v>42587</v>
      </c>
    </row>
    <row r="27382" spans="1:8" x14ac:dyDescent="0.35">
      <c r="A27382" t="s">
        <v>27588</v>
      </c>
      <c r="B27382" s="1">
        <v>42523</v>
      </c>
      <c r="C27382">
        <v>1012</v>
      </c>
      <c r="D27382">
        <v>36537</v>
      </c>
      <c r="E27382">
        <v>5043</v>
      </c>
      <c r="F27382">
        <v>2339</v>
      </c>
      <c r="G27382" s="1">
        <v>42556</v>
      </c>
      <c r="H27382" s="1">
        <v>42574</v>
      </c>
    </row>
    <row r="27383" spans="1:8" x14ac:dyDescent="0.35">
      <c r="A27383" t="s">
        <v>27589</v>
      </c>
      <c r="B27383" s="1">
        <v>42504</v>
      </c>
      <c r="C27383">
        <v>1005</v>
      </c>
      <c r="D27383">
        <v>36544</v>
      </c>
      <c r="E27383">
        <v>6018</v>
      </c>
      <c r="F27383">
        <v>7779</v>
      </c>
      <c r="G27383" s="1">
        <v>42959</v>
      </c>
      <c r="H27383" s="1">
        <v>42972</v>
      </c>
    </row>
    <row r="27384" spans="1:8" x14ac:dyDescent="0.35">
      <c r="A27384" t="s">
        <v>27590</v>
      </c>
      <c r="B27384" s="1">
        <v>42543</v>
      </c>
      <c r="C27384">
        <v>1005</v>
      </c>
      <c r="D27384">
        <v>36552</v>
      </c>
      <c r="E27384">
        <v>5069</v>
      </c>
      <c r="F27384">
        <v>2895</v>
      </c>
      <c r="G27384" s="1">
        <v>42993</v>
      </c>
      <c r="H27384" s="1">
        <v>43023</v>
      </c>
    </row>
    <row r="27385" spans="1:8" x14ac:dyDescent="0.35">
      <c r="A27385" t="s">
        <v>27591</v>
      </c>
      <c r="B27385" s="1">
        <v>42583</v>
      </c>
      <c r="C27385">
        <v>1005</v>
      </c>
      <c r="D27385">
        <v>36555</v>
      </c>
      <c r="E27385">
        <v>5092</v>
      </c>
      <c r="F27385">
        <v>4649</v>
      </c>
      <c r="G27385" s="1">
        <v>42782</v>
      </c>
      <c r="H27385" s="1">
        <v>42811</v>
      </c>
    </row>
    <row r="27386" spans="1:8" x14ac:dyDescent="0.35">
      <c r="A27386" t="s">
        <v>27592</v>
      </c>
      <c r="B27386" s="1">
        <v>42528</v>
      </c>
      <c r="C27386">
        <v>1004</v>
      </c>
      <c r="D27386">
        <v>36561</v>
      </c>
      <c r="E27386">
        <v>5030</v>
      </c>
      <c r="F27386">
        <v>3301</v>
      </c>
      <c r="G27386" s="1">
        <v>42937</v>
      </c>
      <c r="H27386" s="1">
        <v>42946</v>
      </c>
    </row>
    <row r="27387" spans="1:8" x14ac:dyDescent="0.35">
      <c r="A27387" t="s">
        <v>27593</v>
      </c>
      <c r="B27387" s="1">
        <v>42675</v>
      </c>
      <c r="C27387">
        <v>1008</v>
      </c>
      <c r="D27387">
        <v>36561</v>
      </c>
      <c r="E27387">
        <v>5055</v>
      </c>
      <c r="F27387">
        <v>8730</v>
      </c>
      <c r="G27387" s="1">
        <v>42434</v>
      </c>
      <c r="H27387" s="1">
        <v>42464</v>
      </c>
    </row>
    <row r="27388" spans="1:8" x14ac:dyDescent="0.35">
      <c r="A27388" t="s">
        <v>27594</v>
      </c>
      <c r="B27388" s="1">
        <v>42694</v>
      </c>
      <c r="C27388">
        <v>1011</v>
      </c>
      <c r="D27388">
        <v>36565</v>
      </c>
      <c r="E27388">
        <v>5088</v>
      </c>
      <c r="F27388">
        <v>8048</v>
      </c>
      <c r="G27388" s="1">
        <v>42588</v>
      </c>
      <c r="H27388" s="1">
        <v>42590</v>
      </c>
    </row>
    <row r="27389" spans="1:8" x14ac:dyDescent="0.35">
      <c r="A27389" t="s">
        <v>27595</v>
      </c>
      <c r="B27389" s="1">
        <v>42722</v>
      </c>
      <c r="C27389">
        <v>1012</v>
      </c>
      <c r="D27389">
        <v>36565</v>
      </c>
      <c r="E27389">
        <v>5015</v>
      </c>
      <c r="F27389">
        <v>7554</v>
      </c>
      <c r="G27389" s="1">
        <v>42748</v>
      </c>
      <c r="H27389" s="1">
        <v>42777</v>
      </c>
    </row>
    <row r="27390" spans="1:8" x14ac:dyDescent="0.35">
      <c r="A27390" t="s">
        <v>27596</v>
      </c>
      <c r="B27390" s="1">
        <v>42403</v>
      </c>
      <c r="C27390">
        <v>1005</v>
      </c>
      <c r="D27390">
        <v>36568</v>
      </c>
      <c r="E27390">
        <v>5046</v>
      </c>
      <c r="F27390">
        <v>5431</v>
      </c>
      <c r="G27390" s="1">
        <v>42635</v>
      </c>
      <c r="H27390" s="1">
        <v>42651</v>
      </c>
    </row>
    <row r="27391" spans="1:8" x14ac:dyDescent="0.35">
      <c r="A27391" t="s">
        <v>27597</v>
      </c>
      <c r="B27391" s="1">
        <v>42386</v>
      </c>
      <c r="C27391">
        <v>1012</v>
      </c>
      <c r="D27391">
        <v>36572</v>
      </c>
      <c r="E27391">
        <v>6021</v>
      </c>
      <c r="F27391">
        <v>6036</v>
      </c>
      <c r="G27391" s="1">
        <v>42476</v>
      </c>
      <c r="H27391" s="1">
        <v>42483</v>
      </c>
    </row>
    <row r="27392" spans="1:8" x14ac:dyDescent="0.35">
      <c r="A27392" t="s">
        <v>27598</v>
      </c>
      <c r="B27392" s="1">
        <v>42546</v>
      </c>
      <c r="C27392">
        <v>1007</v>
      </c>
      <c r="D27392">
        <v>36576</v>
      </c>
      <c r="E27392">
        <v>5002</v>
      </c>
      <c r="F27392">
        <v>7646</v>
      </c>
      <c r="G27392" s="1">
        <v>42474</v>
      </c>
      <c r="H27392" s="1">
        <v>42490</v>
      </c>
    </row>
    <row r="27393" spans="1:8" x14ac:dyDescent="0.35">
      <c r="A27393" t="s">
        <v>27599</v>
      </c>
      <c r="B27393" s="1">
        <v>42691</v>
      </c>
      <c r="C27393">
        <v>1003</v>
      </c>
      <c r="D27393">
        <v>36580</v>
      </c>
      <c r="E27393">
        <v>5027</v>
      </c>
      <c r="F27393">
        <v>2873</v>
      </c>
      <c r="G27393" s="1">
        <v>42795</v>
      </c>
      <c r="H27393" s="1">
        <v>42818</v>
      </c>
    </row>
    <row r="27394" spans="1:8" x14ac:dyDescent="0.35">
      <c r="A27394" t="s">
        <v>27600</v>
      </c>
      <c r="B27394" s="1">
        <v>42719</v>
      </c>
      <c r="C27394">
        <v>1010</v>
      </c>
      <c r="D27394">
        <v>36584</v>
      </c>
      <c r="E27394">
        <v>6004</v>
      </c>
      <c r="F27394">
        <v>9592</v>
      </c>
      <c r="G27394" s="1">
        <v>42808</v>
      </c>
      <c r="H27394" s="1">
        <v>42812</v>
      </c>
    </row>
    <row r="27395" spans="1:8" x14ac:dyDescent="0.35">
      <c r="A27395" t="s">
        <v>27601</v>
      </c>
      <c r="B27395" s="1">
        <v>42546</v>
      </c>
      <c r="C27395">
        <v>1007</v>
      </c>
      <c r="D27395">
        <v>36589</v>
      </c>
      <c r="E27395">
        <v>6007</v>
      </c>
      <c r="F27395">
        <v>3407</v>
      </c>
      <c r="G27395" s="1">
        <v>42866</v>
      </c>
      <c r="H27395" s="1">
        <v>42892</v>
      </c>
    </row>
    <row r="27396" spans="1:8" x14ac:dyDescent="0.35">
      <c r="A27396" t="s">
        <v>27602</v>
      </c>
      <c r="B27396" s="1">
        <v>42698</v>
      </c>
      <c r="C27396">
        <v>1004</v>
      </c>
      <c r="D27396">
        <v>36591</v>
      </c>
      <c r="E27396">
        <v>5081</v>
      </c>
      <c r="F27396">
        <v>6196</v>
      </c>
      <c r="G27396" s="1">
        <v>42674</v>
      </c>
      <c r="H27396" s="1">
        <v>42682</v>
      </c>
    </row>
    <row r="27397" spans="1:8" x14ac:dyDescent="0.35">
      <c r="A27397" t="s">
        <v>27603</v>
      </c>
      <c r="B27397" s="1">
        <v>42689</v>
      </c>
      <c r="C27397">
        <v>1005</v>
      </c>
      <c r="D27397">
        <v>36594</v>
      </c>
      <c r="E27397">
        <v>5090</v>
      </c>
      <c r="F27397">
        <v>5784</v>
      </c>
      <c r="G27397" s="1">
        <v>42966</v>
      </c>
      <c r="H27397" s="1">
        <v>42969</v>
      </c>
    </row>
    <row r="27398" spans="1:8" x14ac:dyDescent="0.35">
      <c r="A27398" t="s">
        <v>27604</v>
      </c>
      <c r="B27398" s="1">
        <v>42420</v>
      </c>
      <c r="C27398">
        <v>1004</v>
      </c>
      <c r="D27398">
        <v>36605</v>
      </c>
      <c r="E27398">
        <v>5069</v>
      </c>
      <c r="F27398">
        <v>8851</v>
      </c>
      <c r="G27398" s="1">
        <v>42919</v>
      </c>
      <c r="H27398" s="1">
        <v>42940</v>
      </c>
    </row>
    <row r="27399" spans="1:8" x14ac:dyDescent="0.35">
      <c r="A27399" t="s">
        <v>27605</v>
      </c>
      <c r="B27399" s="1">
        <v>42383</v>
      </c>
      <c r="C27399">
        <v>1012</v>
      </c>
      <c r="D27399">
        <v>36610</v>
      </c>
      <c r="E27399">
        <v>6021</v>
      </c>
      <c r="F27399">
        <v>4415</v>
      </c>
      <c r="G27399" s="1">
        <v>42720</v>
      </c>
      <c r="H27399" s="1">
        <v>42749</v>
      </c>
    </row>
    <row r="27400" spans="1:8" x14ac:dyDescent="0.35">
      <c r="A27400" t="s">
        <v>27606</v>
      </c>
      <c r="B27400" s="1">
        <v>42613</v>
      </c>
      <c r="C27400">
        <v>1006</v>
      </c>
      <c r="D27400">
        <v>36614</v>
      </c>
      <c r="E27400">
        <v>5073</v>
      </c>
      <c r="F27400">
        <v>887</v>
      </c>
      <c r="G27400" s="1">
        <v>42427</v>
      </c>
      <c r="H27400" s="1">
        <v>42447</v>
      </c>
    </row>
    <row r="27401" spans="1:8" x14ac:dyDescent="0.35">
      <c r="A27401" t="s">
        <v>27607</v>
      </c>
      <c r="B27401" s="1">
        <v>42710</v>
      </c>
      <c r="C27401">
        <v>1004</v>
      </c>
      <c r="D27401">
        <v>36614</v>
      </c>
      <c r="E27401">
        <v>5012</v>
      </c>
      <c r="F27401">
        <v>6685</v>
      </c>
      <c r="G27401" s="1">
        <v>42897</v>
      </c>
      <c r="H27401" s="1">
        <v>42900</v>
      </c>
    </row>
    <row r="27402" spans="1:8" x14ac:dyDescent="0.35">
      <c r="A27402" t="s">
        <v>27608</v>
      </c>
      <c r="B27402" s="1">
        <v>42642</v>
      </c>
      <c r="C27402">
        <v>1006</v>
      </c>
      <c r="D27402">
        <v>36624</v>
      </c>
      <c r="E27402">
        <v>5029</v>
      </c>
      <c r="F27402">
        <v>5073</v>
      </c>
      <c r="G27402" s="1">
        <v>42480</v>
      </c>
      <c r="H27402" s="1">
        <v>42485</v>
      </c>
    </row>
    <row r="27403" spans="1:8" x14ac:dyDescent="0.35">
      <c r="A27403" t="s">
        <v>27609</v>
      </c>
      <c r="B27403" s="1">
        <v>42617</v>
      </c>
      <c r="C27403">
        <v>1012</v>
      </c>
      <c r="D27403">
        <v>36630</v>
      </c>
      <c r="E27403">
        <v>5084</v>
      </c>
      <c r="F27403">
        <v>8394</v>
      </c>
      <c r="G27403" s="1">
        <v>42900</v>
      </c>
      <c r="H27403" s="1">
        <v>42929</v>
      </c>
    </row>
    <row r="27404" spans="1:8" x14ac:dyDescent="0.35">
      <c r="A27404" t="s">
        <v>27610</v>
      </c>
      <c r="B27404" s="1">
        <v>42530</v>
      </c>
      <c r="C27404">
        <v>1006</v>
      </c>
      <c r="D27404">
        <v>36638</v>
      </c>
      <c r="E27404">
        <v>6011</v>
      </c>
      <c r="F27404">
        <v>1759</v>
      </c>
      <c r="G27404" s="1">
        <v>42797</v>
      </c>
      <c r="H27404" s="1">
        <v>42802</v>
      </c>
    </row>
    <row r="27405" spans="1:8" x14ac:dyDescent="0.35">
      <c r="A27405" t="s">
        <v>27611</v>
      </c>
      <c r="B27405" s="1">
        <v>42715</v>
      </c>
      <c r="C27405">
        <v>1010</v>
      </c>
      <c r="D27405">
        <v>36655</v>
      </c>
      <c r="E27405">
        <v>5075</v>
      </c>
      <c r="F27405">
        <v>7022</v>
      </c>
      <c r="G27405" s="1">
        <v>42680</v>
      </c>
      <c r="H27405" s="1">
        <v>42700</v>
      </c>
    </row>
    <row r="27406" spans="1:8" x14ac:dyDescent="0.35">
      <c r="A27406" t="s">
        <v>27612</v>
      </c>
      <c r="B27406" s="1">
        <v>42727</v>
      </c>
      <c r="C27406">
        <v>1002</v>
      </c>
      <c r="D27406">
        <v>36681</v>
      </c>
      <c r="E27406">
        <v>5014</v>
      </c>
      <c r="F27406">
        <v>5419</v>
      </c>
      <c r="G27406" s="1">
        <v>42558</v>
      </c>
      <c r="H27406" s="1">
        <v>42579</v>
      </c>
    </row>
    <row r="27407" spans="1:8" x14ac:dyDescent="0.35">
      <c r="A27407" t="s">
        <v>27613</v>
      </c>
      <c r="B27407" s="1">
        <v>42656</v>
      </c>
      <c r="C27407">
        <v>1010</v>
      </c>
      <c r="D27407">
        <v>36687</v>
      </c>
      <c r="E27407">
        <v>6003</v>
      </c>
      <c r="F27407">
        <v>7857</v>
      </c>
      <c r="G27407" s="1">
        <v>42676</v>
      </c>
      <c r="H27407" s="1">
        <v>42688</v>
      </c>
    </row>
    <row r="27408" spans="1:8" x14ac:dyDescent="0.35">
      <c r="A27408" t="s">
        <v>27614</v>
      </c>
      <c r="B27408" s="1">
        <v>42673</v>
      </c>
      <c r="C27408">
        <v>1005</v>
      </c>
      <c r="D27408">
        <v>36702</v>
      </c>
      <c r="E27408">
        <v>6021</v>
      </c>
      <c r="F27408">
        <v>2803</v>
      </c>
      <c r="G27408" s="1">
        <v>42762</v>
      </c>
      <c r="H27408" s="1">
        <v>42790</v>
      </c>
    </row>
    <row r="27409" spans="1:8" x14ac:dyDescent="0.35">
      <c r="A27409" t="s">
        <v>27615</v>
      </c>
      <c r="B27409" s="1">
        <v>42372</v>
      </c>
      <c r="C27409">
        <v>1003</v>
      </c>
      <c r="D27409">
        <v>36704</v>
      </c>
      <c r="E27409">
        <v>5093</v>
      </c>
      <c r="F27409">
        <v>7055</v>
      </c>
      <c r="G27409" s="1">
        <v>42759</v>
      </c>
      <c r="H27409" s="1">
        <v>42784</v>
      </c>
    </row>
    <row r="27410" spans="1:8" x14ac:dyDescent="0.35">
      <c r="A27410" t="s">
        <v>27616</v>
      </c>
      <c r="B27410" s="1">
        <v>42399</v>
      </c>
      <c r="C27410">
        <v>1008</v>
      </c>
      <c r="D27410">
        <v>36705</v>
      </c>
      <c r="E27410">
        <v>5054</v>
      </c>
      <c r="F27410">
        <v>5656</v>
      </c>
      <c r="G27410" s="1">
        <v>42513</v>
      </c>
      <c r="H27410" s="1">
        <v>42524</v>
      </c>
    </row>
    <row r="27411" spans="1:8" x14ac:dyDescent="0.35">
      <c r="A27411" t="s">
        <v>27617</v>
      </c>
      <c r="B27411" s="1">
        <v>42605</v>
      </c>
      <c r="C27411">
        <v>1012</v>
      </c>
      <c r="D27411">
        <v>36706</v>
      </c>
      <c r="E27411">
        <v>5097</v>
      </c>
      <c r="F27411">
        <v>805</v>
      </c>
      <c r="G27411" s="1">
        <v>42980</v>
      </c>
      <c r="H27411" s="1">
        <v>43008</v>
      </c>
    </row>
    <row r="27412" spans="1:8" x14ac:dyDescent="0.35">
      <c r="A27412" t="s">
        <v>27618</v>
      </c>
      <c r="B27412" s="1">
        <v>42642</v>
      </c>
      <c r="C27412">
        <v>1008</v>
      </c>
      <c r="D27412">
        <v>36714</v>
      </c>
      <c r="E27412">
        <v>6027</v>
      </c>
      <c r="F27412">
        <v>2552</v>
      </c>
      <c r="G27412" s="1">
        <v>42895</v>
      </c>
      <c r="H27412" s="1">
        <v>42916</v>
      </c>
    </row>
    <row r="27413" spans="1:8" x14ac:dyDescent="0.35">
      <c r="A27413" t="s">
        <v>27619</v>
      </c>
      <c r="B27413" s="1">
        <v>42453</v>
      </c>
      <c r="C27413">
        <v>1010</v>
      </c>
      <c r="D27413">
        <v>36730</v>
      </c>
      <c r="E27413">
        <v>5087</v>
      </c>
      <c r="F27413">
        <v>1646</v>
      </c>
      <c r="G27413" s="1">
        <v>42737</v>
      </c>
      <c r="H27413" s="1">
        <v>42748</v>
      </c>
    </row>
    <row r="27414" spans="1:8" x14ac:dyDescent="0.35">
      <c r="A27414" t="s">
        <v>27620</v>
      </c>
      <c r="B27414" s="1">
        <v>42710</v>
      </c>
      <c r="C27414">
        <v>1004</v>
      </c>
      <c r="D27414">
        <v>36730</v>
      </c>
      <c r="E27414">
        <v>5071</v>
      </c>
      <c r="F27414">
        <v>5912</v>
      </c>
      <c r="G27414" s="1">
        <v>42460</v>
      </c>
      <c r="H27414" s="1">
        <v>42477</v>
      </c>
    </row>
    <row r="27415" spans="1:8" x14ac:dyDescent="0.35">
      <c r="A27415" t="s">
        <v>27621</v>
      </c>
      <c r="B27415" s="1">
        <v>42445</v>
      </c>
      <c r="C27415">
        <v>1006</v>
      </c>
      <c r="D27415">
        <v>36731</v>
      </c>
      <c r="E27415">
        <v>5066</v>
      </c>
      <c r="F27415">
        <v>7082</v>
      </c>
      <c r="G27415" s="1">
        <v>42600</v>
      </c>
      <c r="H27415" s="1">
        <v>42618</v>
      </c>
    </row>
    <row r="27416" spans="1:8" x14ac:dyDescent="0.35">
      <c r="A27416" t="s">
        <v>27622</v>
      </c>
      <c r="B27416" s="1">
        <v>42460</v>
      </c>
      <c r="C27416">
        <v>1007</v>
      </c>
      <c r="D27416">
        <v>36731</v>
      </c>
      <c r="E27416">
        <v>5032</v>
      </c>
      <c r="F27416">
        <v>4604</v>
      </c>
      <c r="G27416" s="1">
        <v>42479</v>
      </c>
      <c r="H27416" s="1">
        <v>42508</v>
      </c>
    </row>
    <row r="27417" spans="1:8" x14ac:dyDescent="0.35">
      <c r="A27417" t="s">
        <v>27623</v>
      </c>
      <c r="B27417" s="1">
        <v>42733</v>
      </c>
      <c r="C27417">
        <v>1003</v>
      </c>
      <c r="D27417">
        <v>36731</v>
      </c>
      <c r="E27417">
        <v>6001</v>
      </c>
      <c r="F27417">
        <v>2881</v>
      </c>
      <c r="G27417" s="1">
        <v>42778</v>
      </c>
      <c r="H27417" s="1">
        <v>42807</v>
      </c>
    </row>
    <row r="27418" spans="1:8" x14ac:dyDescent="0.35">
      <c r="A27418" t="s">
        <v>27624</v>
      </c>
      <c r="B27418" s="1">
        <v>42581</v>
      </c>
      <c r="C27418">
        <v>1006</v>
      </c>
      <c r="D27418">
        <v>36733</v>
      </c>
      <c r="E27418">
        <v>6008</v>
      </c>
      <c r="F27418">
        <v>8534</v>
      </c>
      <c r="G27418" s="1">
        <v>42939</v>
      </c>
      <c r="H27418" s="1">
        <v>42957</v>
      </c>
    </row>
    <row r="27419" spans="1:8" x14ac:dyDescent="0.35">
      <c r="A27419" t="s">
        <v>27625</v>
      </c>
      <c r="B27419" s="1">
        <v>42591</v>
      </c>
      <c r="C27419">
        <v>1003</v>
      </c>
      <c r="D27419">
        <v>36739</v>
      </c>
      <c r="E27419">
        <v>5012</v>
      </c>
      <c r="F27419">
        <v>8551</v>
      </c>
      <c r="G27419" s="1">
        <v>42591</v>
      </c>
      <c r="H27419" s="1">
        <v>42619</v>
      </c>
    </row>
    <row r="27420" spans="1:8" x14ac:dyDescent="0.35">
      <c r="A27420" t="s">
        <v>27626</v>
      </c>
      <c r="B27420" s="1">
        <v>42593</v>
      </c>
      <c r="C27420">
        <v>1002</v>
      </c>
      <c r="D27420">
        <v>36742</v>
      </c>
      <c r="E27420">
        <v>5014</v>
      </c>
      <c r="F27420">
        <v>7334</v>
      </c>
      <c r="G27420" s="1">
        <v>42853</v>
      </c>
      <c r="H27420" s="1">
        <v>42866</v>
      </c>
    </row>
    <row r="27421" spans="1:8" x14ac:dyDescent="0.35">
      <c r="A27421" t="s">
        <v>27627</v>
      </c>
      <c r="B27421" s="1">
        <v>42485</v>
      </c>
      <c r="C27421">
        <v>1003</v>
      </c>
      <c r="D27421">
        <v>36752</v>
      </c>
      <c r="E27421">
        <v>5062</v>
      </c>
      <c r="F27421">
        <v>3669</v>
      </c>
      <c r="G27421" s="1">
        <v>42649</v>
      </c>
      <c r="H27421" s="1">
        <v>42652</v>
      </c>
    </row>
    <row r="27422" spans="1:8" x14ac:dyDescent="0.35">
      <c r="A27422" t="s">
        <v>27628</v>
      </c>
      <c r="B27422" s="1">
        <v>42721</v>
      </c>
      <c r="C27422">
        <v>1002</v>
      </c>
      <c r="D27422">
        <v>36752</v>
      </c>
      <c r="E27422">
        <v>5011</v>
      </c>
      <c r="F27422">
        <v>8472</v>
      </c>
      <c r="G27422" s="1">
        <v>42884</v>
      </c>
      <c r="H27422" s="1">
        <v>42886</v>
      </c>
    </row>
    <row r="27423" spans="1:8" x14ac:dyDescent="0.35">
      <c r="A27423" t="s">
        <v>27629</v>
      </c>
      <c r="B27423" s="1">
        <v>42428</v>
      </c>
      <c r="C27423">
        <v>1012</v>
      </c>
      <c r="D27423">
        <v>36761</v>
      </c>
      <c r="E27423">
        <v>5066</v>
      </c>
      <c r="F27423">
        <v>7901</v>
      </c>
      <c r="G27423" s="1">
        <v>42910</v>
      </c>
      <c r="H27423" s="1">
        <v>42919</v>
      </c>
    </row>
    <row r="27424" spans="1:8" x14ac:dyDescent="0.35">
      <c r="A27424" t="s">
        <v>27630</v>
      </c>
      <c r="B27424" s="1">
        <v>42694</v>
      </c>
      <c r="C27424">
        <v>1003</v>
      </c>
      <c r="D27424">
        <v>36765</v>
      </c>
      <c r="E27424">
        <v>5070</v>
      </c>
      <c r="F27424">
        <v>2601</v>
      </c>
      <c r="G27424" s="1">
        <v>42538</v>
      </c>
      <c r="H27424" s="1">
        <v>42543</v>
      </c>
    </row>
    <row r="27425" spans="1:8" x14ac:dyDescent="0.35">
      <c r="A27425" t="s">
        <v>27631</v>
      </c>
      <c r="B27425" s="1">
        <v>42455</v>
      </c>
      <c r="C27425">
        <v>1011</v>
      </c>
      <c r="D27425">
        <v>36769</v>
      </c>
      <c r="E27425">
        <v>6020</v>
      </c>
      <c r="F27425">
        <v>2347</v>
      </c>
      <c r="G27425" s="1">
        <v>42955</v>
      </c>
      <c r="H27425" s="1">
        <v>42972</v>
      </c>
    </row>
    <row r="27426" spans="1:8" x14ac:dyDescent="0.35">
      <c r="A27426" t="s">
        <v>27632</v>
      </c>
      <c r="B27426" s="1">
        <v>42458</v>
      </c>
      <c r="C27426">
        <v>1008</v>
      </c>
      <c r="D27426">
        <v>36773</v>
      </c>
      <c r="E27426">
        <v>5054</v>
      </c>
      <c r="F27426">
        <v>5423</v>
      </c>
      <c r="G27426" s="1">
        <v>42756</v>
      </c>
      <c r="H27426" s="1">
        <v>42771</v>
      </c>
    </row>
    <row r="27427" spans="1:8" x14ac:dyDescent="0.35">
      <c r="A27427" t="s">
        <v>27633</v>
      </c>
      <c r="B27427" s="1">
        <v>42444</v>
      </c>
      <c r="C27427">
        <v>1009</v>
      </c>
      <c r="D27427">
        <v>36778</v>
      </c>
      <c r="E27427">
        <v>5091</v>
      </c>
      <c r="F27427">
        <v>8155</v>
      </c>
      <c r="G27427" s="1">
        <v>42824</v>
      </c>
      <c r="H27427" s="1">
        <v>42828</v>
      </c>
    </row>
    <row r="27428" spans="1:8" x14ac:dyDescent="0.35">
      <c r="A27428" t="s">
        <v>27634</v>
      </c>
      <c r="B27428" s="1">
        <v>42689</v>
      </c>
      <c r="C27428">
        <v>1008</v>
      </c>
      <c r="D27428">
        <v>36789</v>
      </c>
      <c r="E27428">
        <v>6026</v>
      </c>
      <c r="F27428">
        <v>3057</v>
      </c>
      <c r="G27428" s="1">
        <v>42844</v>
      </c>
      <c r="H27428" s="1">
        <v>42871</v>
      </c>
    </row>
    <row r="27429" spans="1:8" x14ac:dyDescent="0.35">
      <c r="A27429" t="s">
        <v>27635</v>
      </c>
      <c r="B27429" s="1">
        <v>42502</v>
      </c>
      <c r="C27429">
        <v>1007</v>
      </c>
      <c r="D27429">
        <v>36802</v>
      </c>
      <c r="E27429">
        <v>6027</v>
      </c>
      <c r="F27429">
        <v>1606</v>
      </c>
      <c r="G27429" s="1">
        <v>42684</v>
      </c>
      <c r="H27429" s="1">
        <v>42685</v>
      </c>
    </row>
    <row r="27430" spans="1:8" x14ac:dyDescent="0.35">
      <c r="A27430" t="s">
        <v>27636</v>
      </c>
      <c r="B27430" s="1">
        <v>42585</v>
      </c>
      <c r="C27430">
        <v>1009</v>
      </c>
      <c r="D27430">
        <v>36812</v>
      </c>
      <c r="E27430">
        <v>6012</v>
      </c>
      <c r="F27430">
        <v>2308</v>
      </c>
      <c r="G27430" s="1">
        <v>42763</v>
      </c>
      <c r="H27430" s="1">
        <v>42788</v>
      </c>
    </row>
    <row r="27431" spans="1:8" x14ac:dyDescent="0.35">
      <c r="A27431" t="s">
        <v>27637</v>
      </c>
      <c r="B27431" s="1">
        <v>42591</v>
      </c>
      <c r="C27431">
        <v>1008</v>
      </c>
      <c r="D27431">
        <v>36814</v>
      </c>
      <c r="E27431">
        <v>5055</v>
      </c>
      <c r="F27431">
        <v>3224</v>
      </c>
      <c r="G27431" s="1">
        <v>42539</v>
      </c>
      <c r="H27431" s="1">
        <v>42553</v>
      </c>
    </row>
    <row r="27432" spans="1:8" x14ac:dyDescent="0.35">
      <c r="A27432" t="s">
        <v>27638</v>
      </c>
      <c r="B27432" s="1">
        <v>42507</v>
      </c>
      <c r="C27432">
        <v>1004</v>
      </c>
      <c r="D27432">
        <v>36832</v>
      </c>
      <c r="E27432">
        <v>5080</v>
      </c>
      <c r="F27432">
        <v>6449</v>
      </c>
      <c r="G27432" s="1">
        <v>42704</v>
      </c>
      <c r="H27432" s="1">
        <v>42717</v>
      </c>
    </row>
    <row r="27433" spans="1:8" x14ac:dyDescent="0.35">
      <c r="A27433" t="s">
        <v>27639</v>
      </c>
      <c r="B27433" s="1">
        <v>42544</v>
      </c>
      <c r="C27433">
        <v>1006</v>
      </c>
      <c r="D27433">
        <v>36836</v>
      </c>
      <c r="E27433">
        <v>5097</v>
      </c>
      <c r="F27433">
        <v>2080</v>
      </c>
      <c r="G27433" s="1">
        <v>42582</v>
      </c>
      <c r="H27433" s="1">
        <v>42603</v>
      </c>
    </row>
    <row r="27434" spans="1:8" x14ac:dyDescent="0.35">
      <c r="A27434" t="s">
        <v>27640</v>
      </c>
      <c r="B27434" s="1">
        <v>42422</v>
      </c>
      <c r="C27434">
        <v>1009</v>
      </c>
      <c r="D27434">
        <v>36837</v>
      </c>
      <c r="E27434">
        <v>5093</v>
      </c>
      <c r="F27434">
        <v>3639</v>
      </c>
      <c r="G27434" s="1">
        <v>42670</v>
      </c>
      <c r="H27434" s="1">
        <v>42679</v>
      </c>
    </row>
    <row r="27435" spans="1:8" x14ac:dyDescent="0.35">
      <c r="A27435" t="s">
        <v>27641</v>
      </c>
      <c r="B27435" s="1">
        <v>42586</v>
      </c>
      <c r="C27435">
        <v>1012</v>
      </c>
      <c r="D27435">
        <v>36839</v>
      </c>
      <c r="E27435">
        <v>5060</v>
      </c>
      <c r="F27435">
        <v>9618</v>
      </c>
      <c r="G27435" s="1">
        <v>42532</v>
      </c>
      <c r="H27435" s="1">
        <v>42543</v>
      </c>
    </row>
    <row r="27436" spans="1:8" x14ac:dyDescent="0.35">
      <c r="A27436" t="s">
        <v>27642</v>
      </c>
      <c r="B27436" s="1">
        <v>42659</v>
      </c>
      <c r="C27436">
        <v>1008</v>
      </c>
      <c r="D27436">
        <v>36846</v>
      </c>
      <c r="E27436">
        <v>5031</v>
      </c>
      <c r="F27436">
        <v>9647</v>
      </c>
      <c r="G27436" s="1">
        <v>42503</v>
      </c>
      <c r="H27436" s="1">
        <v>42524</v>
      </c>
    </row>
    <row r="27437" spans="1:8" x14ac:dyDescent="0.35">
      <c r="A27437" t="s">
        <v>27643</v>
      </c>
      <c r="B27437" s="1">
        <v>42587</v>
      </c>
      <c r="C27437">
        <v>1004</v>
      </c>
      <c r="D27437">
        <v>36847</v>
      </c>
      <c r="E27437">
        <v>6002</v>
      </c>
      <c r="F27437">
        <v>8061</v>
      </c>
      <c r="G27437" s="1">
        <v>42426</v>
      </c>
      <c r="H27437" s="1">
        <v>42438</v>
      </c>
    </row>
    <row r="27438" spans="1:8" x14ac:dyDescent="0.35">
      <c r="A27438" t="s">
        <v>27644</v>
      </c>
      <c r="B27438" s="1">
        <v>42470</v>
      </c>
      <c r="C27438">
        <v>1008</v>
      </c>
      <c r="D27438">
        <v>36852</v>
      </c>
      <c r="E27438">
        <v>5038</v>
      </c>
      <c r="F27438">
        <v>5145</v>
      </c>
      <c r="G27438" s="1">
        <v>42630</v>
      </c>
      <c r="H27438" s="1">
        <v>42656</v>
      </c>
    </row>
    <row r="27439" spans="1:8" x14ac:dyDescent="0.35">
      <c r="A27439" t="s">
        <v>27645</v>
      </c>
      <c r="B27439" s="1">
        <v>42527</v>
      </c>
      <c r="C27439">
        <v>1011</v>
      </c>
      <c r="D27439">
        <v>36852</v>
      </c>
      <c r="E27439">
        <v>5099</v>
      </c>
      <c r="F27439">
        <v>1735</v>
      </c>
      <c r="G27439" s="1">
        <v>42592</v>
      </c>
      <c r="H27439" s="1">
        <v>42593</v>
      </c>
    </row>
    <row r="27440" spans="1:8" x14ac:dyDescent="0.35">
      <c r="A27440" t="s">
        <v>27646</v>
      </c>
      <c r="B27440" s="1">
        <v>42555</v>
      </c>
      <c r="C27440">
        <v>1009</v>
      </c>
      <c r="D27440">
        <v>36852</v>
      </c>
      <c r="E27440">
        <v>5097</v>
      </c>
      <c r="F27440">
        <v>8692</v>
      </c>
      <c r="G27440" s="1">
        <v>42515</v>
      </c>
      <c r="H27440" s="1">
        <v>42537</v>
      </c>
    </row>
    <row r="27441" spans="1:8" x14ac:dyDescent="0.35">
      <c r="A27441" t="s">
        <v>27647</v>
      </c>
      <c r="B27441" s="1">
        <v>42420</v>
      </c>
      <c r="C27441">
        <v>1002</v>
      </c>
      <c r="D27441">
        <v>36856</v>
      </c>
      <c r="E27441">
        <v>5014</v>
      </c>
      <c r="F27441">
        <v>4130</v>
      </c>
      <c r="G27441" s="1">
        <v>42741</v>
      </c>
      <c r="H27441" s="1">
        <v>42761</v>
      </c>
    </row>
    <row r="27442" spans="1:8" x14ac:dyDescent="0.35">
      <c r="A27442" t="s">
        <v>27648</v>
      </c>
      <c r="B27442" s="1">
        <v>42438</v>
      </c>
      <c r="C27442">
        <v>1005</v>
      </c>
      <c r="D27442">
        <v>36858</v>
      </c>
      <c r="E27442">
        <v>5042</v>
      </c>
      <c r="F27442">
        <v>9729</v>
      </c>
      <c r="G27442" s="1">
        <v>42956</v>
      </c>
      <c r="H27442" s="1">
        <v>42972</v>
      </c>
    </row>
    <row r="27443" spans="1:8" x14ac:dyDescent="0.35">
      <c r="A27443" t="s">
        <v>27649</v>
      </c>
      <c r="B27443" s="1">
        <v>42571</v>
      </c>
      <c r="C27443">
        <v>1007</v>
      </c>
      <c r="D27443">
        <v>36862</v>
      </c>
      <c r="E27443">
        <v>5075</v>
      </c>
      <c r="F27443">
        <v>6279</v>
      </c>
      <c r="G27443" s="1">
        <v>42471</v>
      </c>
      <c r="H27443" s="1">
        <v>42486</v>
      </c>
    </row>
    <row r="27444" spans="1:8" x14ac:dyDescent="0.35">
      <c r="A27444" t="s">
        <v>27650</v>
      </c>
      <c r="B27444" s="1">
        <v>42691</v>
      </c>
      <c r="C27444">
        <v>1006</v>
      </c>
      <c r="D27444">
        <v>36865</v>
      </c>
      <c r="E27444">
        <v>5051</v>
      </c>
      <c r="F27444">
        <v>1456</v>
      </c>
      <c r="G27444" s="1">
        <v>42814</v>
      </c>
      <c r="H27444" s="1">
        <v>42837</v>
      </c>
    </row>
    <row r="27445" spans="1:8" x14ac:dyDescent="0.35">
      <c r="A27445" t="s">
        <v>27651</v>
      </c>
      <c r="B27445" s="1">
        <v>42688</v>
      </c>
      <c r="C27445">
        <v>1012</v>
      </c>
      <c r="D27445">
        <v>36868</v>
      </c>
      <c r="E27445">
        <v>5035</v>
      </c>
      <c r="F27445">
        <v>3394</v>
      </c>
      <c r="G27445" s="1">
        <v>42831</v>
      </c>
      <c r="H27445" s="1">
        <v>42832</v>
      </c>
    </row>
    <row r="27446" spans="1:8" x14ac:dyDescent="0.35">
      <c r="A27446" t="s">
        <v>27652</v>
      </c>
      <c r="B27446" s="1">
        <v>42726</v>
      </c>
      <c r="C27446">
        <v>1011</v>
      </c>
      <c r="D27446">
        <v>36871</v>
      </c>
      <c r="E27446">
        <v>5037</v>
      </c>
      <c r="F27446">
        <v>8694</v>
      </c>
      <c r="G27446" s="1">
        <v>42990</v>
      </c>
      <c r="H27446" s="1">
        <v>43015</v>
      </c>
    </row>
    <row r="27447" spans="1:8" x14ac:dyDescent="0.35">
      <c r="A27447" t="s">
        <v>27653</v>
      </c>
      <c r="B27447" s="1">
        <v>42612</v>
      </c>
      <c r="C27447">
        <v>1008</v>
      </c>
      <c r="D27447">
        <v>36885</v>
      </c>
      <c r="E27447">
        <v>5045</v>
      </c>
      <c r="F27447">
        <v>7699</v>
      </c>
      <c r="G27447" s="1">
        <v>42851</v>
      </c>
      <c r="H27447" s="1">
        <v>42865</v>
      </c>
    </row>
    <row r="27448" spans="1:8" x14ac:dyDescent="0.35">
      <c r="A27448" t="s">
        <v>27654</v>
      </c>
      <c r="B27448" s="1">
        <v>42533</v>
      </c>
      <c r="C27448">
        <v>1011</v>
      </c>
      <c r="D27448">
        <v>36896</v>
      </c>
      <c r="E27448">
        <v>5061</v>
      </c>
      <c r="F27448">
        <v>3502</v>
      </c>
      <c r="G27448" s="1">
        <v>42869</v>
      </c>
      <c r="H27448" s="1">
        <v>42883</v>
      </c>
    </row>
    <row r="27449" spans="1:8" x14ac:dyDescent="0.35">
      <c r="A27449" t="s">
        <v>27655</v>
      </c>
      <c r="B27449" s="1">
        <v>42569</v>
      </c>
      <c r="C27449">
        <v>1010</v>
      </c>
      <c r="D27449">
        <v>36896</v>
      </c>
      <c r="E27449">
        <v>5062</v>
      </c>
      <c r="F27449">
        <v>1675</v>
      </c>
      <c r="G27449" s="1">
        <v>42934</v>
      </c>
      <c r="H27449" s="1">
        <v>42954</v>
      </c>
    </row>
    <row r="27450" spans="1:8" x14ac:dyDescent="0.35">
      <c r="A27450" t="s">
        <v>27656</v>
      </c>
      <c r="B27450" s="1">
        <v>42604</v>
      </c>
      <c r="C27450">
        <v>1012</v>
      </c>
      <c r="D27450">
        <v>36896</v>
      </c>
      <c r="E27450">
        <v>5089</v>
      </c>
      <c r="F27450">
        <v>5030</v>
      </c>
      <c r="G27450" s="1">
        <v>42887</v>
      </c>
      <c r="H27450" s="1">
        <v>42917</v>
      </c>
    </row>
    <row r="27451" spans="1:8" x14ac:dyDescent="0.35">
      <c r="A27451" t="s">
        <v>27657</v>
      </c>
      <c r="B27451" s="1">
        <v>42499</v>
      </c>
      <c r="C27451">
        <v>1012</v>
      </c>
      <c r="D27451">
        <v>36897</v>
      </c>
      <c r="E27451">
        <v>5054</v>
      </c>
      <c r="F27451">
        <v>2588</v>
      </c>
      <c r="G27451" s="1">
        <v>42536</v>
      </c>
      <c r="H27451" s="1">
        <v>42554</v>
      </c>
    </row>
    <row r="27452" spans="1:8" x14ac:dyDescent="0.35">
      <c r="A27452" t="s">
        <v>27658</v>
      </c>
      <c r="B27452" s="1">
        <v>42488</v>
      </c>
      <c r="C27452">
        <v>1012</v>
      </c>
      <c r="D27452">
        <v>36905</v>
      </c>
      <c r="E27452">
        <v>5095</v>
      </c>
      <c r="F27452">
        <v>9194</v>
      </c>
      <c r="G27452" s="1">
        <v>42827</v>
      </c>
      <c r="H27452" s="1">
        <v>42843</v>
      </c>
    </row>
    <row r="27453" spans="1:8" x14ac:dyDescent="0.35">
      <c r="A27453" t="s">
        <v>27659</v>
      </c>
      <c r="B27453" s="1">
        <v>42494</v>
      </c>
      <c r="C27453">
        <v>1012</v>
      </c>
      <c r="D27453">
        <v>36906</v>
      </c>
      <c r="E27453">
        <v>5089</v>
      </c>
      <c r="F27453">
        <v>7639</v>
      </c>
      <c r="G27453" s="1">
        <v>42507</v>
      </c>
      <c r="H27453" s="1">
        <v>42537</v>
      </c>
    </row>
    <row r="27454" spans="1:8" x14ac:dyDescent="0.35">
      <c r="A27454" t="s">
        <v>27660</v>
      </c>
      <c r="B27454" s="1">
        <v>42704</v>
      </c>
      <c r="C27454">
        <v>1009</v>
      </c>
      <c r="D27454">
        <v>36922</v>
      </c>
      <c r="E27454">
        <v>5042</v>
      </c>
      <c r="F27454">
        <v>4519</v>
      </c>
      <c r="G27454" s="1">
        <v>42855</v>
      </c>
      <c r="H27454" s="1">
        <v>42883</v>
      </c>
    </row>
    <row r="27455" spans="1:8" x14ac:dyDescent="0.35">
      <c r="A27455" t="s">
        <v>27661</v>
      </c>
      <c r="B27455" s="1">
        <v>42687</v>
      </c>
      <c r="C27455">
        <v>1007</v>
      </c>
      <c r="D27455">
        <v>36929</v>
      </c>
      <c r="E27455">
        <v>5023</v>
      </c>
      <c r="F27455">
        <v>8653</v>
      </c>
      <c r="G27455" s="1">
        <v>42641</v>
      </c>
      <c r="H27455" s="1">
        <v>42668</v>
      </c>
    </row>
    <row r="27456" spans="1:8" x14ac:dyDescent="0.35">
      <c r="A27456" t="s">
        <v>27662</v>
      </c>
      <c r="B27456" s="1">
        <v>42577</v>
      </c>
      <c r="C27456">
        <v>1008</v>
      </c>
      <c r="D27456">
        <v>36947</v>
      </c>
      <c r="E27456">
        <v>6005</v>
      </c>
      <c r="F27456">
        <v>5478</v>
      </c>
      <c r="G27456" s="1">
        <v>42544</v>
      </c>
      <c r="H27456" s="1">
        <v>42570</v>
      </c>
    </row>
    <row r="27457" spans="1:8" x14ac:dyDescent="0.35">
      <c r="A27457" t="s">
        <v>27663</v>
      </c>
      <c r="B27457" s="1">
        <v>42378</v>
      </c>
      <c r="C27457">
        <v>1011</v>
      </c>
      <c r="D27457">
        <v>36951</v>
      </c>
      <c r="E27457">
        <v>5090</v>
      </c>
      <c r="F27457">
        <v>4097</v>
      </c>
      <c r="G27457" s="1">
        <v>42749</v>
      </c>
      <c r="H27457" s="1">
        <v>42765</v>
      </c>
    </row>
    <row r="27458" spans="1:8" x14ac:dyDescent="0.35">
      <c r="A27458" t="s">
        <v>27664</v>
      </c>
      <c r="B27458" s="1">
        <v>42600</v>
      </c>
      <c r="C27458">
        <v>1002</v>
      </c>
      <c r="D27458">
        <v>36953</v>
      </c>
      <c r="E27458">
        <v>5027</v>
      </c>
      <c r="F27458">
        <v>9427</v>
      </c>
      <c r="G27458" s="1">
        <v>42790</v>
      </c>
      <c r="H27458" s="1">
        <v>42806</v>
      </c>
    </row>
    <row r="27459" spans="1:8" x14ac:dyDescent="0.35">
      <c r="A27459" t="s">
        <v>27665</v>
      </c>
      <c r="B27459" s="1">
        <v>42691</v>
      </c>
      <c r="C27459">
        <v>1003</v>
      </c>
      <c r="D27459">
        <v>36959</v>
      </c>
      <c r="E27459">
        <v>5043</v>
      </c>
      <c r="F27459">
        <v>6264</v>
      </c>
      <c r="G27459" s="1">
        <v>42536</v>
      </c>
      <c r="H27459" s="1">
        <v>42564</v>
      </c>
    </row>
    <row r="27460" spans="1:8" x14ac:dyDescent="0.35">
      <c r="A27460" t="s">
        <v>27666</v>
      </c>
      <c r="B27460" s="1">
        <v>42609</v>
      </c>
      <c r="C27460">
        <v>1007</v>
      </c>
      <c r="D27460">
        <v>36973</v>
      </c>
      <c r="E27460">
        <v>5004</v>
      </c>
      <c r="F27460">
        <v>5259</v>
      </c>
      <c r="G27460" s="1">
        <v>42946</v>
      </c>
      <c r="H27460" s="1">
        <v>42956</v>
      </c>
    </row>
    <row r="27461" spans="1:8" x14ac:dyDescent="0.35">
      <c r="A27461" t="s">
        <v>27667</v>
      </c>
      <c r="B27461" s="1">
        <v>42712</v>
      </c>
      <c r="C27461">
        <v>1007</v>
      </c>
      <c r="D27461">
        <v>36974</v>
      </c>
      <c r="E27461">
        <v>5078</v>
      </c>
      <c r="F27461">
        <v>6577</v>
      </c>
      <c r="G27461" s="1">
        <v>42780</v>
      </c>
      <c r="H27461" s="1">
        <v>42794</v>
      </c>
    </row>
    <row r="27462" spans="1:8" x14ac:dyDescent="0.35">
      <c r="A27462" t="s">
        <v>27668</v>
      </c>
      <c r="B27462" s="1">
        <v>42407</v>
      </c>
      <c r="C27462">
        <v>1007</v>
      </c>
      <c r="D27462">
        <v>36975</v>
      </c>
      <c r="E27462">
        <v>6026</v>
      </c>
      <c r="F27462">
        <v>1787</v>
      </c>
      <c r="G27462" s="1">
        <v>42647</v>
      </c>
      <c r="H27462" s="1">
        <v>42664</v>
      </c>
    </row>
    <row r="27463" spans="1:8" x14ac:dyDescent="0.35">
      <c r="A27463" t="s">
        <v>27669</v>
      </c>
      <c r="B27463" s="1">
        <v>42455</v>
      </c>
      <c r="C27463">
        <v>1007</v>
      </c>
      <c r="D27463">
        <v>36997</v>
      </c>
      <c r="E27463">
        <v>5079</v>
      </c>
      <c r="F27463">
        <v>9431</v>
      </c>
      <c r="G27463" s="1">
        <v>42557</v>
      </c>
      <c r="H27463" s="1">
        <v>42576</v>
      </c>
    </row>
    <row r="27464" spans="1:8" x14ac:dyDescent="0.35">
      <c r="A27464" t="s">
        <v>27670</v>
      </c>
      <c r="B27464" s="1">
        <v>42636</v>
      </c>
      <c r="C27464">
        <v>1004</v>
      </c>
      <c r="D27464">
        <v>37001</v>
      </c>
      <c r="E27464">
        <v>5053</v>
      </c>
      <c r="F27464">
        <v>7446</v>
      </c>
      <c r="G27464" s="1">
        <v>43003</v>
      </c>
      <c r="H27464" s="1">
        <v>43009</v>
      </c>
    </row>
    <row r="27465" spans="1:8" x14ac:dyDescent="0.35">
      <c r="A27465" t="s">
        <v>27671</v>
      </c>
      <c r="B27465" s="1">
        <v>42422</v>
      </c>
      <c r="C27465">
        <v>1009</v>
      </c>
      <c r="D27465">
        <v>37003</v>
      </c>
      <c r="E27465">
        <v>5038</v>
      </c>
      <c r="F27465">
        <v>5492</v>
      </c>
      <c r="G27465" s="1">
        <v>42926</v>
      </c>
      <c r="H27465" s="1">
        <v>42943</v>
      </c>
    </row>
    <row r="27466" spans="1:8" x14ac:dyDescent="0.35">
      <c r="A27466" t="s">
        <v>27672</v>
      </c>
      <c r="B27466" s="1">
        <v>42662</v>
      </c>
      <c r="C27466">
        <v>1011</v>
      </c>
      <c r="D27466">
        <v>37014</v>
      </c>
      <c r="E27466">
        <v>5023</v>
      </c>
      <c r="F27466">
        <v>6417</v>
      </c>
      <c r="G27466" s="1">
        <v>42976</v>
      </c>
      <c r="H27466" s="1">
        <v>42998</v>
      </c>
    </row>
    <row r="27467" spans="1:8" x14ac:dyDescent="0.35">
      <c r="A27467" t="s">
        <v>27673</v>
      </c>
      <c r="B27467" s="1">
        <v>42464</v>
      </c>
      <c r="C27467">
        <v>1005</v>
      </c>
      <c r="D27467">
        <v>37015</v>
      </c>
      <c r="E27467">
        <v>5007</v>
      </c>
      <c r="F27467">
        <v>9114</v>
      </c>
      <c r="G27467" s="1">
        <v>42435</v>
      </c>
      <c r="H27467" s="1">
        <v>42437</v>
      </c>
    </row>
    <row r="27468" spans="1:8" x14ac:dyDescent="0.35">
      <c r="A27468" t="s">
        <v>27674</v>
      </c>
      <c r="B27468" s="1">
        <v>42386</v>
      </c>
      <c r="C27468">
        <v>1002</v>
      </c>
      <c r="D27468">
        <v>37021</v>
      </c>
      <c r="E27468">
        <v>5008</v>
      </c>
      <c r="F27468">
        <v>9573</v>
      </c>
      <c r="G27468" s="1">
        <v>42426</v>
      </c>
      <c r="H27468" s="1">
        <v>42445</v>
      </c>
    </row>
    <row r="27469" spans="1:8" x14ac:dyDescent="0.35">
      <c r="A27469" t="s">
        <v>27675</v>
      </c>
      <c r="B27469" s="1">
        <v>42636</v>
      </c>
      <c r="C27469">
        <v>1008</v>
      </c>
      <c r="D27469">
        <v>37025</v>
      </c>
      <c r="E27469">
        <v>6025</v>
      </c>
      <c r="F27469">
        <v>1982</v>
      </c>
      <c r="G27469" s="1">
        <v>42970</v>
      </c>
      <c r="H27469" s="1">
        <v>42999</v>
      </c>
    </row>
    <row r="27470" spans="1:8" x14ac:dyDescent="0.35">
      <c r="A27470" t="s">
        <v>27676</v>
      </c>
      <c r="B27470" s="1">
        <v>42688</v>
      </c>
      <c r="C27470">
        <v>1006</v>
      </c>
      <c r="D27470">
        <v>37026</v>
      </c>
      <c r="E27470">
        <v>5064</v>
      </c>
      <c r="F27470">
        <v>4673</v>
      </c>
      <c r="G27470" s="1">
        <v>42812</v>
      </c>
      <c r="H27470" s="1">
        <v>42816</v>
      </c>
    </row>
    <row r="27471" spans="1:8" x14ac:dyDescent="0.35">
      <c r="A27471" t="s">
        <v>27677</v>
      </c>
      <c r="B27471" s="1">
        <v>42376</v>
      </c>
      <c r="C27471">
        <v>1011</v>
      </c>
      <c r="D27471">
        <v>37027</v>
      </c>
      <c r="E27471">
        <v>5099</v>
      </c>
      <c r="F27471">
        <v>4735</v>
      </c>
      <c r="G27471" s="1">
        <v>42501</v>
      </c>
      <c r="H27471" s="1">
        <v>42530</v>
      </c>
    </row>
    <row r="27472" spans="1:8" x14ac:dyDescent="0.35">
      <c r="A27472" t="s">
        <v>27678</v>
      </c>
      <c r="B27472" s="1">
        <v>42592</v>
      </c>
      <c r="C27472">
        <v>1003</v>
      </c>
      <c r="D27472">
        <v>37028</v>
      </c>
      <c r="E27472">
        <v>5083</v>
      </c>
      <c r="F27472">
        <v>7114</v>
      </c>
      <c r="G27472" s="1">
        <v>43004</v>
      </c>
      <c r="H27472" s="1">
        <v>43029</v>
      </c>
    </row>
    <row r="27473" spans="1:8" x14ac:dyDescent="0.35">
      <c r="A27473" t="s">
        <v>27679</v>
      </c>
      <c r="B27473" s="1">
        <v>42652</v>
      </c>
      <c r="C27473">
        <v>1003</v>
      </c>
      <c r="D27473">
        <v>37028</v>
      </c>
      <c r="E27473">
        <v>5003</v>
      </c>
      <c r="F27473">
        <v>8392</v>
      </c>
      <c r="G27473" s="1">
        <v>42990</v>
      </c>
      <c r="H27473" s="1">
        <v>42991</v>
      </c>
    </row>
    <row r="27474" spans="1:8" x14ac:dyDescent="0.35">
      <c r="A27474" t="s">
        <v>27680</v>
      </c>
      <c r="B27474" s="1">
        <v>42714</v>
      </c>
      <c r="C27474">
        <v>1007</v>
      </c>
      <c r="D27474">
        <v>37031</v>
      </c>
      <c r="E27474">
        <v>5007</v>
      </c>
      <c r="F27474">
        <v>1260</v>
      </c>
      <c r="G27474" s="1">
        <v>42987</v>
      </c>
      <c r="H27474" s="1">
        <v>43007</v>
      </c>
    </row>
    <row r="27475" spans="1:8" x14ac:dyDescent="0.35">
      <c r="A27475" t="s">
        <v>27681</v>
      </c>
      <c r="B27475" s="1">
        <v>42552</v>
      </c>
      <c r="C27475">
        <v>1003</v>
      </c>
      <c r="D27475">
        <v>37037</v>
      </c>
      <c r="E27475">
        <v>5054</v>
      </c>
      <c r="F27475">
        <v>7359</v>
      </c>
      <c r="G27475" s="1">
        <v>42463</v>
      </c>
      <c r="H27475" s="1">
        <v>42492</v>
      </c>
    </row>
    <row r="27476" spans="1:8" x14ac:dyDescent="0.35">
      <c r="A27476" t="s">
        <v>27682</v>
      </c>
      <c r="B27476" s="1">
        <v>42547</v>
      </c>
      <c r="C27476">
        <v>1002</v>
      </c>
      <c r="D27476">
        <v>37046</v>
      </c>
      <c r="E27476">
        <v>5033</v>
      </c>
      <c r="F27476">
        <v>4298</v>
      </c>
      <c r="G27476" s="1">
        <v>42962</v>
      </c>
      <c r="H27476" s="1">
        <v>42980</v>
      </c>
    </row>
    <row r="27477" spans="1:8" x14ac:dyDescent="0.35">
      <c r="A27477" t="s">
        <v>27683</v>
      </c>
      <c r="B27477" s="1">
        <v>42637</v>
      </c>
      <c r="C27477">
        <v>1005</v>
      </c>
      <c r="D27477">
        <v>37051</v>
      </c>
      <c r="E27477">
        <v>5068</v>
      </c>
      <c r="F27477">
        <v>5026</v>
      </c>
      <c r="G27477" s="1">
        <v>42572</v>
      </c>
      <c r="H27477" s="1">
        <v>42587</v>
      </c>
    </row>
    <row r="27478" spans="1:8" x14ac:dyDescent="0.35">
      <c r="A27478" t="s">
        <v>27684</v>
      </c>
      <c r="B27478" s="1">
        <v>42657</v>
      </c>
      <c r="C27478">
        <v>1006</v>
      </c>
      <c r="D27478">
        <v>37054</v>
      </c>
      <c r="E27478">
        <v>5067</v>
      </c>
      <c r="F27478">
        <v>5320</v>
      </c>
      <c r="G27478" s="1">
        <v>42562</v>
      </c>
      <c r="H27478" s="1">
        <v>42572</v>
      </c>
    </row>
    <row r="27479" spans="1:8" x14ac:dyDescent="0.35">
      <c r="A27479" t="s">
        <v>27685</v>
      </c>
      <c r="B27479" s="1">
        <v>42684</v>
      </c>
      <c r="C27479">
        <v>1002</v>
      </c>
      <c r="D27479">
        <v>37056</v>
      </c>
      <c r="E27479">
        <v>5029</v>
      </c>
      <c r="F27479">
        <v>8453</v>
      </c>
      <c r="G27479" s="1">
        <v>42829</v>
      </c>
      <c r="H27479" s="1">
        <v>42841</v>
      </c>
    </row>
    <row r="27480" spans="1:8" x14ac:dyDescent="0.35">
      <c r="A27480" t="s">
        <v>27686</v>
      </c>
      <c r="B27480" s="1">
        <v>42689</v>
      </c>
      <c r="C27480">
        <v>1008</v>
      </c>
      <c r="D27480">
        <v>37058</v>
      </c>
      <c r="E27480">
        <v>5017</v>
      </c>
      <c r="F27480">
        <v>7253</v>
      </c>
      <c r="G27480" s="1">
        <v>42907</v>
      </c>
      <c r="H27480" s="1">
        <v>42920</v>
      </c>
    </row>
    <row r="27481" spans="1:8" x14ac:dyDescent="0.35">
      <c r="A27481" t="s">
        <v>27687</v>
      </c>
      <c r="B27481" s="1">
        <v>42730</v>
      </c>
      <c r="C27481">
        <v>1004</v>
      </c>
      <c r="D27481">
        <v>37063</v>
      </c>
      <c r="E27481">
        <v>5004</v>
      </c>
      <c r="F27481">
        <v>8538</v>
      </c>
      <c r="G27481" s="1">
        <v>42476</v>
      </c>
      <c r="H27481" s="1">
        <v>42505</v>
      </c>
    </row>
    <row r="27482" spans="1:8" x14ac:dyDescent="0.35">
      <c r="A27482" t="s">
        <v>27688</v>
      </c>
      <c r="B27482" s="1">
        <v>42587</v>
      </c>
      <c r="C27482">
        <v>1003</v>
      </c>
      <c r="D27482">
        <v>37075</v>
      </c>
      <c r="E27482">
        <v>5022</v>
      </c>
      <c r="F27482">
        <v>5961</v>
      </c>
      <c r="G27482" s="1">
        <v>42837</v>
      </c>
      <c r="H27482" s="1">
        <v>42862</v>
      </c>
    </row>
    <row r="27483" spans="1:8" x14ac:dyDescent="0.35">
      <c r="A27483" t="s">
        <v>27689</v>
      </c>
      <c r="B27483" s="1">
        <v>42413</v>
      </c>
      <c r="C27483">
        <v>1005</v>
      </c>
      <c r="D27483">
        <v>37077</v>
      </c>
      <c r="E27483">
        <v>6015</v>
      </c>
      <c r="F27483">
        <v>8764</v>
      </c>
      <c r="G27483" s="1">
        <v>42474</v>
      </c>
      <c r="H27483" s="1">
        <v>42487</v>
      </c>
    </row>
    <row r="27484" spans="1:8" x14ac:dyDescent="0.35">
      <c r="A27484" t="s">
        <v>27690</v>
      </c>
      <c r="B27484" s="1">
        <v>42464</v>
      </c>
      <c r="C27484">
        <v>1005</v>
      </c>
      <c r="D27484">
        <v>37083</v>
      </c>
      <c r="E27484">
        <v>6015</v>
      </c>
      <c r="F27484">
        <v>2388</v>
      </c>
      <c r="G27484" s="1">
        <v>42989</v>
      </c>
      <c r="H27484" s="1">
        <v>43013</v>
      </c>
    </row>
    <row r="27485" spans="1:8" x14ac:dyDescent="0.35">
      <c r="A27485" t="s">
        <v>27691</v>
      </c>
      <c r="B27485" s="1">
        <v>42375</v>
      </c>
      <c r="C27485">
        <v>1004</v>
      </c>
      <c r="D27485">
        <v>37085</v>
      </c>
      <c r="E27485">
        <v>5099</v>
      </c>
      <c r="F27485">
        <v>9140</v>
      </c>
      <c r="G27485" s="1">
        <v>42618</v>
      </c>
      <c r="H27485" s="1">
        <v>42624</v>
      </c>
    </row>
    <row r="27486" spans="1:8" x14ac:dyDescent="0.35">
      <c r="A27486" t="s">
        <v>27692</v>
      </c>
      <c r="B27486" s="1">
        <v>42386</v>
      </c>
      <c r="C27486">
        <v>1004</v>
      </c>
      <c r="D27486">
        <v>37087</v>
      </c>
      <c r="E27486">
        <v>6007</v>
      </c>
      <c r="F27486">
        <v>4316</v>
      </c>
      <c r="G27486" s="1">
        <v>42432</v>
      </c>
      <c r="H27486" s="1">
        <v>42458</v>
      </c>
    </row>
    <row r="27487" spans="1:8" x14ac:dyDescent="0.35">
      <c r="A27487" t="s">
        <v>27693</v>
      </c>
      <c r="B27487" s="1">
        <v>42411</v>
      </c>
      <c r="C27487">
        <v>1010</v>
      </c>
      <c r="D27487">
        <v>37088</v>
      </c>
      <c r="E27487">
        <v>5044</v>
      </c>
      <c r="F27487">
        <v>6704</v>
      </c>
      <c r="G27487" s="1">
        <v>42981</v>
      </c>
      <c r="H27487" s="1">
        <v>42989</v>
      </c>
    </row>
    <row r="27488" spans="1:8" x14ac:dyDescent="0.35">
      <c r="A27488" t="s">
        <v>27694</v>
      </c>
      <c r="B27488" s="1">
        <v>42725</v>
      </c>
      <c r="C27488">
        <v>1011</v>
      </c>
      <c r="D27488">
        <v>37088</v>
      </c>
      <c r="E27488">
        <v>5049</v>
      </c>
      <c r="F27488">
        <v>1334</v>
      </c>
      <c r="G27488" s="1">
        <v>42888</v>
      </c>
      <c r="H27488" s="1">
        <v>42894</v>
      </c>
    </row>
    <row r="27489" spans="1:8" x14ac:dyDescent="0.35">
      <c r="A27489" t="s">
        <v>27695</v>
      </c>
      <c r="B27489" s="1">
        <v>42463</v>
      </c>
      <c r="C27489">
        <v>1007</v>
      </c>
      <c r="D27489">
        <v>37097</v>
      </c>
      <c r="E27489">
        <v>5006</v>
      </c>
      <c r="F27489">
        <v>8360</v>
      </c>
      <c r="G27489" s="1">
        <v>42940</v>
      </c>
      <c r="H27489" s="1">
        <v>42953</v>
      </c>
    </row>
    <row r="27490" spans="1:8" x14ac:dyDescent="0.35">
      <c r="A27490" t="s">
        <v>27696</v>
      </c>
      <c r="B27490" s="1">
        <v>42627</v>
      </c>
      <c r="C27490">
        <v>1008</v>
      </c>
      <c r="D27490">
        <v>37101</v>
      </c>
      <c r="E27490">
        <v>5093</v>
      </c>
      <c r="F27490">
        <v>3040</v>
      </c>
      <c r="G27490" s="1">
        <v>42582</v>
      </c>
      <c r="H27490" s="1">
        <v>42590</v>
      </c>
    </row>
    <row r="27491" spans="1:8" x14ac:dyDescent="0.35">
      <c r="A27491" t="s">
        <v>27697</v>
      </c>
      <c r="B27491" s="1">
        <v>42688</v>
      </c>
      <c r="C27491">
        <v>1004</v>
      </c>
      <c r="D27491">
        <v>37111</v>
      </c>
      <c r="E27491">
        <v>5027</v>
      </c>
      <c r="F27491">
        <v>9068</v>
      </c>
      <c r="G27491" s="1">
        <v>42532</v>
      </c>
      <c r="H27491" s="1">
        <v>42554</v>
      </c>
    </row>
    <row r="27492" spans="1:8" x14ac:dyDescent="0.35">
      <c r="A27492" t="s">
        <v>27698</v>
      </c>
      <c r="B27492" s="1">
        <v>42584</v>
      </c>
      <c r="C27492">
        <v>1002</v>
      </c>
      <c r="D27492">
        <v>37119</v>
      </c>
      <c r="E27492">
        <v>5082</v>
      </c>
      <c r="F27492">
        <v>7216</v>
      </c>
      <c r="G27492" s="1">
        <v>42478</v>
      </c>
      <c r="H27492" s="1">
        <v>42490</v>
      </c>
    </row>
    <row r="27493" spans="1:8" x14ac:dyDescent="0.35">
      <c r="A27493" t="s">
        <v>27699</v>
      </c>
      <c r="B27493" s="1">
        <v>42370</v>
      </c>
      <c r="C27493">
        <v>1007</v>
      </c>
      <c r="D27493">
        <v>37121</v>
      </c>
      <c r="E27493">
        <v>6016</v>
      </c>
      <c r="F27493">
        <v>3288</v>
      </c>
      <c r="G27493" s="1">
        <v>42892</v>
      </c>
      <c r="H27493" s="1">
        <v>42900</v>
      </c>
    </row>
    <row r="27494" spans="1:8" x14ac:dyDescent="0.35">
      <c r="A27494" t="s">
        <v>27700</v>
      </c>
      <c r="B27494" s="1">
        <v>42448</v>
      </c>
      <c r="C27494">
        <v>1006</v>
      </c>
      <c r="D27494">
        <v>37124</v>
      </c>
      <c r="E27494">
        <v>5004</v>
      </c>
      <c r="F27494">
        <v>7290</v>
      </c>
      <c r="G27494" s="1">
        <v>42493</v>
      </c>
      <c r="H27494" s="1">
        <v>42519</v>
      </c>
    </row>
    <row r="27495" spans="1:8" x14ac:dyDescent="0.35">
      <c r="A27495" t="s">
        <v>27701</v>
      </c>
      <c r="B27495" s="1">
        <v>42506</v>
      </c>
      <c r="C27495">
        <v>1012</v>
      </c>
      <c r="D27495">
        <v>37126</v>
      </c>
      <c r="E27495">
        <v>9010</v>
      </c>
      <c r="F27495">
        <v>7326</v>
      </c>
      <c r="G27495" s="1">
        <v>43004</v>
      </c>
      <c r="H27495" s="1">
        <v>43026</v>
      </c>
    </row>
    <row r="27496" spans="1:8" x14ac:dyDescent="0.35">
      <c r="A27496" t="s">
        <v>27702</v>
      </c>
      <c r="B27496" s="1">
        <v>42730</v>
      </c>
      <c r="C27496">
        <v>1012</v>
      </c>
      <c r="D27496">
        <v>37126</v>
      </c>
      <c r="E27496">
        <v>5069</v>
      </c>
      <c r="F27496">
        <v>3091</v>
      </c>
      <c r="G27496" s="1">
        <v>42980</v>
      </c>
      <c r="H27496" s="1">
        <v>42983</v>
      </c>
    </row>
    <row r="27497" spans="1:8" x14ac:dyDescent="0.35">
      <c r="A27497" t="s">
        <v>27703</v>
      </c>
      <c r="B27497" s="1">
        <v>42644</v>
      </c>
      <c r="C27497">
        <v>1011</v>
      </c>
      <c r="D27497">
        <v>37127</v>
      </c>
      <c r="E27497">
        <v>5029</v>
      </c>
      <c r="F27497">
        <v>4547</v>
      </c>
      <c r="G27497" s="1">
        <v>42806</v>
      </c>
      <c r="H27497" s="1">
        <v>42824</v>
      </c>
    </row>
    <row r="27498" spans="1:8" x14ac:dyDescent="0.35">
      <c r="A27498" t="s">
        <v>27704</v>
      </c>
      <c r="B27498" s="1">
        <v>42466</v>
      </c>
      <c r="C27498">
        <v>1012</v>
      </c>
      <c r="D27498">
        <v>37133</v>
      </c>
      <c r="E27498">
        <v>5010</v>
      </c>
      <c r="F27498">
        <v>9702</v>
      </c>
      <c r="G27498" s="1">
        <v>42531</v>
      </c>
      <c r="H27498" s="1">
        <v>42557</v>
      </c>
    </row>
    <row r="27499" spans="1:8" x14ac:dyDescent="0.35">
      <c r="A27499" t="s">
        <v>27705</v>
      </c>
      <c r="B27499" s="1">
        <v>42491</v>
      </c>
      <c r="C27499">
        <v>1002</v>
      </c>
      <c r="D27499">
        <v>37142</v>
      </c>
      <c r="E27499">
        <v>5017</v>
      </c>
      <c r="F27499">
        <v>6610</v>
      </c>
      <c r="G27499" s="1">
        <v>42454</v>
      </c>
      <c r="H27499" s="1">
        <v>42468</v>
      </c>
    </row>
    <row r="27500" spans="1:8" x14ac:dyDescent="0.35">
      <c r="A27500" t="s">
        <v>27706</v>
      </c>
      <c r="B27500" s="1">
        <v>42386</v>
      </c>
      <c r="C27500">
        <v>1010</v>
      </c>
      <c r="D27500">
        <v>37153</v>
      </c>
      <c r="E27500">
        <v>5091</v>
      </c>
      <c r="F27500">
        <v>6840</v>
      </c>
      <c r="G27500" s="1">
        <v>42621</v>
      </c>
      <c r="H27500" s="1">
        <v>42633</v>
      </c>
    </row>
    <row r="27501" spans="1:8" x14ac:dyDescent="0.35">
      <c r="A27501" t="s">
        <v>27707</v>
      </c>
      <c r="B27501" s="1">
        <v>42450</v>
      </c>
      <c r="C27501">
        <v>1008</v>
      </c>
      <c r="D27501">
        <v>37166</v>
      </c>
      <c r="E27501">
        <v>5092</v>
      </c>
      <c r="F27501">
        <v>6305</v>
      </c>
      <c r="G27501" s="1">
        <v>42815</v>
      </c>
      <c r="H27501" s="1">
        <v>42836</v>
      </c>
    </row>
    <row r="27502" spans="1:8" x14ac:dyDescent="0.35">
      <c r="A27502" t="s">
        <v>27708</v>
      </c>
      <c r="B27502" s="1">
        <v>42442</v>
      </c>
      <c r="C27502">
        <v>1002</v>
      </c>
      <c r="D27502">
        <v>37167</v>
      </c>
      <c r="E27502">
        <v>5060</v>
      </c>
      <c r="F27502">
        <v>3712</v>
      </c>
      <c r="G27502" s="1">
        <v>42887</v>
      </c>
      <c r="H27502" s="1">
        <v>42891</v>
      </c>
    </row>
    <row r="27503" spans="1:8" x14ac:dyDescent="0.35">
      <c r="A27503" t="s">
        <v>27709</v>
      </c>
      <c r="B27503" s="1">
        <v>42681</v>
      </c>
      <c r="C27503">
        <v>1006</v>
      </c>
      <c r="D27503">
        <v>37169</v>
      </c>
      <c r="E27503">
        <v>5076</v>
      </c>
      <c r="F27503">
        <v>7654</v>
      </c>
      <c r="G27503" s="1">
        <v>42570</v>
      </c>
      <c r="H27503" s="1">
        <v>42573</v>
      </c>
    </row>
    <row r="27504" spans="1:8" x14ac:dyDescent="0.35">
      <c r="A27504" t="s">
        <v>27710</v>
      </c>
      <c r="B27504" s="1">
        <v>42395</v>
      </c>
      <c r="C27504">
        <v>1010</v>
      </c>
      <c r="D27504">
        <v>37171</v>
      </c>
      <c r="E27504">
        <v>5033</v>
      </c>
      <c r="F27504">
        <v>6191</v>
      </c>
      <c r="G27504" s="1">
        <v>42837</v>
      </c>
      <c r="H27504" s="1">
        <v>42847</v>
      </c>
    </row>
    <row r="27505" spans="1:8" x14ac:dyDescent="0.35">
      <c r="A27505" t="s">
        <v>27711</v>
      </c>
      <c r="B27505" s="1">
        <v>42390</v>
      </c>
      <c r="C27505">
        <v>1003</v>
      </c>
      <c r="D27505">
        <v>37172</v>
      </c>
      <c r="E27505">
        <v>5098</v>
      </c>
      <c r="F27505">
        <v>2723</v>
      </c>
      <c r="G27505" s="1">
        <v>42695</v>
      </c>
      <c r="H27505" s="1">
        <v>42699</v>
      </c>
    </row>
    <row r="27506" spans="1:8" x14ac:dyDescent="0.35">
      <c r="A27506" t="s">
        <v>27712</v>
      </c>
      <c r="B27506" s="1">
        <v>42734</v>
      </c>
      <c r="C27506">
        <v>1003</v>
      </c>
      <c r="D27506">
        <v>37178</v>
      </c>
      <c r="E27506">
        <v>5032</v>
      </c>
      <c r="F27506">
        <v>784</v>
      </c>
      <c r="G27506" s="1">
        <v>42676</v>
      </c>
      <c r="H27506" s="1">
        <v>42686</v>
      </c>
    </row>
    <row r="27507" spans="1:8" x14ac:dyDescent="0.35">
      <c r="A27507" t="s">
        <v>27713</v>
      </c>
      <c r="B27507" s="1">
        <v>42565</v>
      </c>
      <c r="C27507">
        <v>1009</v>
      </c>
      <c r="D27507">
        <v>37185</v>
      </c>
      <c r="E27507">
        <v>5003</v>
      </c>
      <c r="F27507">
        <v>5241</v>
      </c>
      <c r="G27507" s="1">
        <v>42468</v>
      </c>
      <c r="H27507" s="1">
        <v>42485</v>
      </c>
    </row>
    <row r="27508" spans="1:8" x14ac:dyDescent="0.35">
      <c r="A27508" t="s">
        <v>27714</v>
      </c>
      <c r="B27508" s="1">
        <v>42408</v>
      </c>
      <c r="C27508">
        <v>1003</v>
      </c>
      <c r="D27508">
        <v>37191</v>
      </c>
      <c r="E27508">
        <v>5010</v>
      </c>
      <c r="F27508">
        <v>9399</v>
      </c>
      <c r="G27508" s="1">
        <v>42862</v>
      </c>
      <c r="H27508" s="1">
        <v>42872</v>
      </c>
    </row>
    <row r="27509" spans="1:8" x14ac:dyDescent="0.35">
      <c r="A27509" t="s">
        <v>27715</v>
      </c>
      <c r="B27509" s="1">
        <v>42608</v>
      </c>
      <c r="C27509">
        <v>1002</v>
      </c>
      <c r="D27509">
        <v>37191</v>
      </c>
      <c r="E27509">
        <v>5069</v>
      </c>
      <c r="F27509">
        <v>8628</v>
      </c>
      <c r="G27509" s="1">
        <v>42966</v>
      </c>
      <c r="H27509" s="1">
        <v>42995</v>
      </c>
    </row>
    <row r="27510" spans="1:8" x14ac:dyDescent="0.35">
      <c r="A27510" t="s">
        <v>27716</v>
      </c>
      <c r="B27510" s="1">
        <v>42628</v>
      </c>
      <c r="C27510">
        <v>1005</v>
      </c>
      <c r="D27510">
        <v>37193</v>
      </c>
      <c r="E27510">
        <v>5016</v>
      </c>
      <c r="F27510">
        <v>1847</v>
      </c>
      <c r="G27510" s="1">
        <v>42487</v>
      </c>
      <c r="H27510" s="1">
        <v>42498</v>
      </c>
    </row>
    <row r="27511" spans="1:8" x14ac:dyDescent="0.35">
      <c r="A27511" t="s">
        <v>27717</v>
      </c>
      <c r="B27511" s="1">
        <v>42627</v>
      </c>
      <c r="C27511">
        <v>1008</v>
      </c>
      <c r="D27511">
        <v>37195</v>
      </c>
      <c r="E27511">
        <v>9010</v>
      </c>
      <c r="F27511">
        <v>2560</v>
      </c>
      <c r="G27511" s="1">
        <v>42996</v>
      </c>
      <c r="H27511" s="1">
        <v>43025</v>
      </c>
    </row>
    <row r="27512" spans="1:8" x14ac:dyDescent="0.35">
      <c r="A27512" t="s">
        <v>27718</v>
      </c>
      <c r="B27512" s="1">
        <v>42527</v>
      </c>
      <c r="C27512">
        <v>1006</v>
      </c>
      <c r="D27512">
        <v>37198</v>
      </c>
      <c r="E27512">
        <v>5057</v>
      </c>
      <c r="F27512">
        <v>2512</v>
      </c>
      <c r="G27512" s="1">
        <v>42974</v>
      </c>
      <c r="H27512" s="1">
        <v>42998</v>
      </c>
    </row>
    <row r="27513" spans="1:8" x14ac:dyDescent="0.35">
      <c r="A27513" t="s">
        <v>27719</v>
      </c>
      <c r="B27513" s="1">
        <v>42503</v>
      </c>
      <c r="C27513">
        <v>1009</v>
      </c>
      <c r="D27513">
        <v>37203</v>
      </c>
      <c r="E27513">
        <v>5006</v>
      </c>
      <c r="F27513">
        <v>7961</v>
      </c>
      <c r="G27513" s="1">
        <v>42852</v>
      </c>
      <c r="H27513" s="1">
        <v>42868</v>
      </c>
    </row>
    <row r="27514" spans="1:8" x14ac:dyDescent="0.35">
      <c r="A27514" t="s">
        <v>27720</v>
      </c>
      <c r="B27514" s="1">
        <v>42558</v>
      </c>
      <c r="C27514">
        <v>1009</v>
      </c>
      <c r="D27514">
        <v>37209</v>
      </c>
      <c r="E27514">
        <v>5094</v>
      </c>
      <c r="F27514">
        <v>5391</v>
      </c>
      <c r="G27514" s="1">
        <v>42908</v>
      </c>
      <c r="H27514" s="1">
        <v>42931</v>
      </c>
    </row>
    <row r="27515" spans="1:8" x14ac:dyDescent="0.35">
      <c r="A27515" t="s">
        <v>27721</v>
      </c>
      <c r="B27515" s="1">
        <v>42595</v>
      </c>
      <c r="C27515">
        <v>1008</v>
      </c>
      <c r="D27515">
        <v>37210</v>
      </c>
      <c r="E27515">
        <v>5043</v>
      </c>
      <c r="F27515">
        <v>5628</v>
      </c>
      <c r="G27515" s="1">
        <v>42589</v>
      </c>
      <c r="H27515" s="1">
        <v>42604</v>
      </c>
    </row>
    <row r="27516" spans="1:8" x14ac:dyDescent="0.35">
      <c r="A27516" t="s">
        <v>27722</v>
      </c>
      <c r="B27516" s="1">
        <v>42531</v>
      </c>
      <c r="C27516">
        <v>1011</v>
      </c>
      <c r="D27516">
        <v>37215</v>
      </c>
      <c r="E27516">
        <v>6021</v>
      </c>
      <c r="F27516">
        <v>5526</v>
      </c>
      <c r="G27516" s="1">
        <v>42540</v>
      </c>
      <c r="H27516" s="1">
        <v>42545</v>
      </c>
    </row>
    <row r="27517" spans="1:8" x14ac:dyDescent="0.35">
      <c r="A27517" t="s">
        <v>27723</v>
      </c>
      <c r="B27517" s="1">
        <v>42527</v>
      </c>
      <c r="C27517">
        <v>1011</v>
      </c>
      <c r="D27517">
        <v>37220</v>
      </c>
      <c r="E27517">
        <v>5053</v>
      </c>
      <c r="F27517">
        <v>2132</v>
      </c>
      <c r="G27517" s="1">
        <v>42447</v>
      </c>
      <c r="H27517" s="1">
        <v>42451</v>
      </c>
    </row>
    <row r="27518" spans="1:8" x14ac:dyDescent="0.35">
      <c r="A27518" t="s">
        <v>27724</v>
      </c>
      <c r="B27518" s="1">
        <v>42629</v>
      </c>
      <c r="C27518">
        <v>1009</v>
      </c>
      <c r="D27518">
        <v>37221</v>
      </c>
      <c r="E27518">
        <v>5042</v>
      </c>
      <c r="F27518">
        <v>7970</v>
      </c>
      <c r="G27518" s="1">
        <v>42946</v>
      </c>
      <c r="H27518" s="1">
        <v>42969</v>
      </c>
    </row>
    <row r="27519" spans="1:8" x14ac:dyDescent="0.35">
      <c r="A27519" t="s">
        <v>27725</v>
      </c>
      <c r="B27519" s="1">
        <v>42557</v>
      </c>
      <c r="C27519">
        <v>1008</v>
      </c>
      <c r="D27519">
        <v>37231</v>
      </c>
      <c r="E27519">
        <v>5094</v>
      </c>
      <c r="F27519">
        <v>4256</v>
      </c>
      <c r="G27519" s="1">
        <v>42899</v>
      </c>
      <c r="H27519" s="1">
        <v>42916</v>
      </c>
    </row>
    <row r="27520" spans="1:8" x14ac:dyDescent="0.35">
      <c r="A27520" t="s">
        <v>27726</v>
      </c>
      <c r="B27520" s="1">
        <v>42451</v>
      </c>
      <c r="C27520">
        <v>1006</v>
      </c>
      <c r="D27520">
        <v>37232</v>
      </c>
      <c r="E27520">
        <v>5007</v>
      </c>
      <c r="F27520">
        <v>4509</v>
      </c>
      <c r="G27520" s="1">
        <v>42525</v>
      </c>
      <c r="H27520" s="1">
        <v>42555</v>
      </c>
    </row>
    <row r="27521" spans="1:8" x14ac:dyDescent="0.35">
      <c r="A27521" t="s">
        <v>27727</v>
      </c>
      <c r="B27521" s="1">
        <v>42590</v>
      </c>
      <c r="C27521">
        <v>1005</v>
      </c>
      <c r="D27521">
        <v>37233</v>
      </c>
      <c r="E27521">
        <v>5087</v>
      </c>
      <c r="F27521">
        <v>8588</v>
      </c>
      <c r="G27521" s="1">
        <v>42994</v>
      </c>
      <c r="H27521" s="1">
        <v>43004</v>
      </c>
    </row>
    <row r="27522" spans="1:8" x14ac:dyDescent="0.35">
      <c r="A27522" t="s">
        <v>27728</v>
      </c>
      <c r="B27522" s="1">
        <v>42693</v>
      </c>
      <c r="C27522">
        <v>1005</v>
      </c>
      <c r="D27522">
        <v>37234</v>
      </c>
      <c r="E27522">
        <v>5066</v>
      </c>
      <c r="F27522">
        <v>860</v>
      </c>
      <c r="G27522" s="1">
        <v>42550</v>
      </c>
      <c r="H27522" s="1">
        <v>42551</v>
      </c>
    </row>
    <row r="27523" spans="1:8" x14ac:dyDescent="0.35">
      <c r="A27523" t="s">
        <v>27729</v>
      </c>
      <c r="B27523" s="1">
        <v>42604</v>
      </c>
      <c r="C27523">
        <v>1005</v>
      </c>
      <c r="D27523">
        <v>37238</v>
      </c>
      <c r="E27523">
        <v>5082</v>
      </c>
      <c r="F27523">
        <v>8653</v>
      </c>
      <c r="G27523" s="1">
        <v>42609</v>
      </c>
      <c r="H27523" s="1">
        <v>42618</v>
      </c>
    </row>
    <row r="27524" spans="1:8" x14ac:dyDescent="0.35">
      <c r="A27524" t="s">
        <v>27730</v>
      </c>
      <c r="B27524" s="1">
        <v>42654</v>
      </c>
      <c r="C27524">
        <v>1004</v>
      </c>
      <c r="D27524">
        <v>37239</v>
      </c>
      <c r="E27524">
        <v>5020</v>
      </c>
      <c r="F27524">
        <v>3356</v>
      </c>
      <c r="G27524" s="1">
        <v>42970</v>
      </c>
      <c r="H27524" s="1">
        <v>42997</v>
      </c>
    </row>
    <row r="27525" spans="1:8" x14ac:dyDescent="0.35">
      <c r="A27525" t="s">
        <v>27731</v>
      </c>
      <c r="B27525" s="1">
        <v>42591</v>
      </c>
      <c r="C27525">
        <v>1007</v>
      </c>
      <c r="D27525">
        <v>37248</v>
      </c>
      <c r="E27525">
        <v>5024</v>
      </c>
      <c r="F27525">
        <v>8789</v>
      </c>
      <c r="G27525" s="1">
        <v>42905</v>
      </c>
      <c r="H27525" s="1">
        <v>42913</v>
      </c>
    </row>
    <row r="27526" spans="1:8" x14ac:dyDescent="0.35">
      <c r="A27526" t="s">
        <v>27732</v>
      </c>
      <c r="B27526" s="1">
        <v>42562</v>
      </c>
      <c r="C27526">
        <v>1010</v>
      </c>
      <c r="D27526">
        <v>37251</v>
      </c>
      <c r="E27526">
        <v>5015</v>
      </c>
      <c r="F27526">
        <v>1549</v>
      </c>
      <c r="G27526" s="1">
        <v>42875</v>
      </c>
      <c r="H27526" s="1">
        <v>42886</v>
      </c>
    </row>
    <row r="27527" spans="1:8" x14ac:dyDescent="0.35">
      <c r="A27527" t="s">
        <v>27733</v>
      </c>
      <c r="B27527" s="1">
        <v>42401</v>
      </c>
      <c r="C27527">
        <v>1005</v>
      </c>
      <c r="D27527">
        <v>37255</v>
      </c>
      <c r="E27527">
        <v>5065</v>
      </c>
      <c r="F27527">
        <v>8671</v>
      </c>
      <c r="G27527" s="1">
        <v>42878</v>
      </c>
      <c r="H27527" s="1">
        <v>42906</v>
      </c>
    </row>
    <row r="27528" spans="1:8" x14ac:dyDescent="0.35">
      <c r="A27528" t="s">
        <v>27734</v>
      </c>
      <c r="B27528" s="1">
        <v>42644</v>
      </c>
      <c r="C27528">
        <v>1012</v>
      </c>
      <c r="D27528">
        <v>37267</v>
      </c>
      <c r="E27528">
        <v>5040</v>
      </c>
      <c r="F27528">
        <v>1869</v>
      </c>
      <c r="G27528" s="1">
        <v>42514</v>
      </c>
      <c r="H27528" s="1">
        <v>42523</v>
      </c>
    </row>
    <row r="27529" spans="1:8" x14ac:dyDescent="0.35">
      <c r="A27529" t="s">
        <v>27735</v>
      </c>
      <c r="B27529" s="1">
        <v>42733</v>
      </c>
      <c r="C27529">
        <v>1002</v>
      </c>
      <c r="D27529">
        <v>37270</v>
      </c>
      <c r="E27529">
        <v>5026</v>
      </c>
      <c r="F27529">
        <v>3395</v>
      </c>
      <c r="G27529" s="1">
        <v>42469</v>
      </c>
      <c r="H27529" s="1">
        <v>42479</v>
      </c>
    </row>
    <row r="27530" spans="1:8" x14ac:dyDescent="0.35">
      <c r="A27530" t="s">
        <v>27736</v>
      </c>
      <c r="B27530" s="1">
        <v>42511</v>
      </c>
      <c r="C27530">
        <v>1004</v>
      </c>
      <c r="D27530">
        <v>37273</v>
      </c>
      <c r="E27530">
        <v>6015</v>
      </c>
      <c r="F27530">
        <v>8633</v>
      </c>
      <c r="G27530" s="1">
        <v>42450</v>
      </c>
      <c r="H27530" s="1">
        <v>42454</v>
      </c>
    </row>
    <row r="27531" spans="1:8" x14ac:dyDescent="0.35">
      <c r="A27531" t="s">
        <v>27737</v>
      </c>
      <c r="B27531" s="1">
        <v>42391</v>
      </c>
      <c r="C27531">
        <v>1004</v>
      </c>
      <c r="D27531">
        <v>37275</v>
      </c>
      <c r="E27531">
        <v>5011</v>
      </c>
      <c r="F27531">
        <v>8869</v>
      </c>
      <c r="G27531" s="1">
        <v>42466</v>
      </c>
      <c r="H27531" s="1">
        <v>42467</v>
      </c>
    </row>
    <row r="27532" spans="1:8" x14ac:dyDescent="0.35">
      <c r="A27532" t="s">
        <v>27738</v>
      </c>
      <c r="B27532" s="1">
        <v>42609</v>
      </c>
      <c r="C27532">
        <v>1006</v>
      </c>
      <c r="D27532">
        <v>37291</v>
      </c>
      <c r="E27532">
        <v>5013</v>
      </c>
      <c r="F27532">
        <v>6764</v>
      </c>
      <c r="G27532" s="1">
        <v>42744</v>
      </c>
      <c r="H27532" s="1">
        <v>42770</v>
      </c>
    </row>
    <row r="27533" spans="1:8" x14ac:dyDescent="0.35">
      <c r="A27533" t="s">
        <v>27739</v>
      </c>
      <c r="B27533" s="1">
        <v>42415</v>
      </c>
      <c r="C27533">
        <v>1011</v>
      </c>
      <c r="D27533">
        <v>37295</v>
      </c>
      <c r="E27533">
        <v>5044</v>
      </c>
      <c r="F27533">
        <v>775</v>
      </c>
      <c r="G27533" s="1">
        <v>42622</v>
      </c>
      <c r="H27533" s="1">
        <v>42629</v>
      </c>
    </row>
    <row r="27534" spans="1:8" x14ac:dyDescent="0.35">
      <c r="A27534" t="s">
        <v>27740</v>
      </c>
      <c r="B27534" s="1">
        <v>42734</v>
      </c>
      <c r="C27534">
        <v>1009</v>
      </c>
      <c r="D27534">
        <v>37308</v>
      </c>
      <c r="E27534">
        <v>6004</v>
      </c>
      <c r="F27534">
        <v>7347</v>
      </c>
      <c r="G27534" s="1">
        <v>42922</v>
      </c>
      <c r="H27534" s="1">
        <v>42930</v>
      </c>
    </row>
    <row r="27535" spans="1:8" x14ac:dyDescent="0.35">
      <c r="A27535" t="s">
        <v>27741</v>
      </c>
      <c r="B27535" s="1">
        <v>42437</v>
      </c>
      <c r="C27535">
        <v>1005</v>
      </c>
      <c r="D27535">
        <v>37319</v>
      </c>
      <c r="E27535">
        <v>5014</v>
      </c>
      <c r="F27535">
        <v>4540</v>
      </c>
      <c r="G27535" s="1">
        <v>42551</v>
      </c>
      <c r="H27535" s="1">
        <v>42554</v>
      </c>
    </row>
    <row r="27536" spans="1:8" x14ac:dyDescent="0.35">
      <c r="A27536" t="s">
        <v>27742</v>
      </c>
      <c r="B27536" s="1">
        <v>42625</v>
      </c>
      <c r="C27536">
        <v>1010</v>
      </c>
      <c r="D27536">
        <v>37320</v>
      </c>
      <c r="E27536">
        <v>5054</v>
      </c>
      <c r="F27536">
        <v>3597</v>
      </c>
      <c r="G27536" s="1">
        <v>42764</v>
      </c>
      <c r="H27536" s="1">
        <v>42794</v>
      </c>
    </row>
    <row r="27537" spans="1:8" x14ac:dyDescent="0.35">
      <c r="A27537" t="s">
        <v>27743</v>
      </c>
      <c r="B27537" s="1">
        <v>42622</v>
      </c>
      <c r="C27537">
        <v>1008</v>
      </c>
      <c r="D27537">
        <v>37323</v>
      </c>
      <c r="E27537">
        <v>5098</v>
      </c>
      <c r="F27537">
        <v>5088</v>
      </c>
      <c r="G27537" s="1">
        <v>42785</v>
      </c>
      <c r="H27537" s="1">
        <v>42790</v>
      </c>
    </row>
    <row r="27538" spans="1:8" x14ac:dyDescent="0.35">
      <c r="A27538" t="s">
        <v>27744</v>
      </c>
      <c r="B27538" s="1">
        <v>42415</v>
      </c>
      <c r="C27538">
        <v>1009</v>
      </c>
      <c r="D27538">
        <v>37329</v>
      </c>
      <c r="E27538">
        <v>5079</v>
      </c>
      <c r="F27538">
        <v>6401</v>
      </c>
      <c r="G27538" s="1">
        <v>42565</v>
      </c>
      <c r="H27538" s="1">
        <v>42591</v>
      </c>
    </row>
    <row r="27539" spans="1:8" x14ac:dyDescent="0.35">
      <c r="A27539" t="s">
        <v>27745</v>
      </c>
      <c r="B27539" s="1">
        <v>42674</v>
      </c>
      <c r="C27539">
        <v>1005</v>
      </c>
      <c r="D27539">
        <v>37335</v>
      </c>
      <c r="E27539">
        <v>5036</v>
      </c>
      <c r="F27539">
        <v>1988</v>
      </c>
      <c r="G27539" s="1">
        <v>42479</v>
      </c>
      <c r="H27539" s="1">
        <v>42497</v>
      </c>
    </row>
    <row r="27540" spans="1:8" x14ac:dyDescent="0.35">
      <c r="A27540" t="s">
        <v>27746</v>
      </c>
      <c r="B27540" s="1">
        <v>42684</v>
      </c>
      <c r="C27540">
        <v>1012</v>
      </c>
      <c r="D27540">
        <v>37338</v>
      </c>
      <c r="E27540">
        <v>5025</v>
      </c>
      <c r="F27540">
        <v>9178</v>
      </c>
      <c r="G27540" s="1">
        <v>42708</v>
      </c>
      <c r="H27540" s="1">
        <v>42720</v>
      </c>
    </row>
    <row r="27541" spans="1:8" x14ac:dyDescent="0.35">
      <c r="A27541" t="s">
        <v>27747</v>
      </c>
      <c r="B27541" s="1">
        <v>42592</v>
      </c>
      <c r="C27541">
        <v>1009</v>
      </c>
      <c r="D27541">
        <v>37339</v>
      </c>
      <c r="E27541">
        <v>5089</v>
      </c>
      <c r="F27541">
        <v>5193</v>
      </c>
      <c r="G27541" s="1">
        <v>42664</v>
      </c>
      <c r="H27541" s="1">
        <v>42687</v>
      </c>
    </row>
    <row r="27542" spans="1:8" x14ac:dyDescent="0.35">
      <c r="A27542" t="s">
        <v>27748</v>
      </c>
      <c r="B27542" s="1">
        <v>42544</v>
      </c>
      <c r="C27542">
        <v>1012</v>
      </c>
      <c r="D27542">
        <v>37348</v>
      </c>
      <c r="E27542">
        <v>5093</v>
      </c>
      <c r="F27542">
        <v>742</v>
      </c>
      <c r="G27542" s="1">
        <v>42594</v>
      </c>
      <c r="H27542" s="1">
        <v>42597</v>
      </c>
    </row>
    <row r="27543" spans="1:8" x14ac:dyDescent="0.35">
      <c r="A27543" t="s">
        <v>27749</v>
      </c>
      <c r="B27543" s="1">
        <v>42662</v>
      </c>
      <c r="C27543">
        <v>1005</v>
      </c>
      <c r="D27543">
        <v>37353</v>
      </c>
      <c r="E27543">
        <v>5007</v>
      </c>
      <c r="F27543">
        <v>5874</v>
      </c>
      <c r="G27543" s="1">
        <v>42892</v>
      </c>
      <c r="H27543" s="1">
        <v>42902</v>
      </c>
    </row>
    <row r="27544" spans="1:8" x14ac:dyDescent="0.35">
      <c r="A27544" t="s">
        <v>27750</v>
      </c>
      <c r="B27544" s="1">
        <v>42708</v>
      </c>
      <c r="C27544">
        <v>1004</v>
      </c>
      <c r="D27544">
        <v>37358</v>
      </c>
      <c r="E27544">
        <v>5081</v>
      </c>
      <c r="F27544">
        <v>7425</v>
      </c>
      <c r="G27544" s="1">
        <v>42903</v>
      </c>
      <c r="H27544" s="1">
        <v>42931</v>
      </c>
    </row>
    <row r="27545" spans="1:8" x14ac:dyDescent="0.35">
      <c r="A27545" t="s">
        <v>27751</v>
      </c>
      <c r="B27545" s="1">
        <v>42647</v>
      </c>
      <c r="C27545">
        <v>1007</v>
      </c>
      <c r="D27545">
        <v>37372</v>
      </c>
      <c r="E27545">
        <v>5019</v>
      </c>
      <c r="F27545">
        <v>6689</v>
      </c>
      <c r="G27545" s="1">
        <v>42542</v>
      </c>
      <c r="H27545" s="1">
        <v>42558</v>
      </c>
    </row>
    <row r="27546" spans="1:8" x14ac:dyDescent="0.35">
      <c r="A27546" t="s">
        <v>27752</v>
      </c>
      <c r="B27546" s="1">
        <v>42385</v>
      </c>
      <c r="C27546">
        <v>1009</v>
      </c>
      <c r="D27546">
        <v>37373</v>
      </c>
      <c r="E27546">
        <v>5056</v>
      </c>
      <c r="F27546">
        <v>1952</v>
      </c>
      <c r="G27546" s="1">
        <v>42780</v>
      </c>
      <c r="H27546" s="1">
        <v>42790</v>
      </c>
    </row>
    <row r="27547" spans="1:8" x14ac:dyDescent="0.35">
      <c r="A27547" t="s">
        <v>27753</v>
      </c>
      <c r="B27547" s="1">
        <v>42410</v>
      </c>
      <c r="C27547">
        <v>1010</v>
      </c>
      <c r="D27547">
        <v>37376</v>
      </c>
      <c r="E27547">
        <v>5003</v>
      </c>
      <c r="F27547">
        <v>6980</v>
      </c>
      <c r="G27547" s="1">
        <v>42441</v>
      </c>
      <c r="H27547" s="1">
        <v>42443</v>
      </c>
    </row>
    <row r="27548" spans="1:8" x14ac:dyDescent="0.35">
      <c r="A27548" t="s">
        <v>27754</v>
      </c>
      <c r="B27548" s="1">
        <v>42656</v>
      </c>
      <c r="C27548">
        <v>1007</v>
      </c>
      <c r="D27548">
        <v>37382</v>
      </c>
      <c r="E27548">
        <v>5056</v>
      </c>
      <c r="F27548">
        <v>1593</v>
      </c>
      <c r="G27548" s="1">
        <v>42538</v>
      </c>
      <c r="H27548" s="1">
        <v>42562</v>
      </c>
    </row>
    <row r="27549" spans="1:8" x14ac:dyDescent="0.35">
      <c r="A27549" t="s">
        <v>27755</v>
      </c>
      <c r="B27549" s="1">
        <v>42445</v>
      </c>
      <c r="C27549">
        <v>1007</v>
      </c>
      <c r="D27549">
        <v>37391</v>
      </c>
      <c r="E27549">
        <v>5065</v>
      </c>
      <c r="F27549">
        <v>8703</v>
      </c>
      <c r="G27549" s="1">
        <v>42819</v>
      </c>
      <c r="H27549" s="1">
        <v>42842</v>
      </c>
    </row>
    <row r="27550" spans="1:8" x14ac:dyDescent="0.35">
      <c r="A27550" t="s">
        <v>27756</v>
      </c>
      <c r="B27550" s="1">
        <v>42560</v>
      </c>
      <c r="C27550">
        <v>1012</v>
      </c>
      <c r="D27550">
        <v>37393</v>
      </c>
      <c r="E27550">
        <v>6028</v>
      </c>
      <c r="F27550">
        <v>8662</v>
      </c>
      <c r="G27550" s="1">
        <v>42952</v>
      </c>
      <c r="H27550" s="1">
        <v>42977</v>
      </c>
    </row>
    <row r="27551" spans="1:8" x14ac:dyDescent="0.35">
      <c r="A27551" t="s">
        <v>27757</v>
      </c>
      <c r="B27551" s="1">
        <v>42542</v>
      </c>
      <c r="C27551">
        <v>1002</v>
      </c>
      <c r="D27551">
        <v>37416</v>
      </c>
      <c r="E27551">
        <v>5014</v>
      </c>
      <c r="F27551">
        <v>3115</v>
      </c>
      <c r="G27551" s="1">
        <v>43002</v>
      </c>
      <c r="H27551" s="1">
        <v>43010</v>
      </c>
    </row>
    <row r="27552" spans="1:8" x14ac:dyDescent="0.35">
      <c r="A27552" t="s">
        <v>27758</v>
      </c>
      <c r="B27552" s="1">
        <v>42731</v>
      </c>
      <c r="C27552">
        <v>1011</v>
      </c>
      <c r="D27552">
        <v>37420</v>
      </c>
      <c r="E27552">
        <v>5088</v>
      </c>
      <c r="F27552">
        <v>6004</v>
      </c>
      <c r="G27552" s="1">
        <v>42912</v>
      </c>
      <c r="H27552" s="1">
        <v>42932</v>
      </c>
    </row>
    <row r="27553" spans="1:8" x14ac:dyDescent="0.35">
      <c r="A27553" t="s">
        <v>27759</v>
      </c>
      <c r="B27553" s="1">
        <v>42507</v>
      </c>
      <c r="C27553">
        <v>1008</v>
      </c>
      <c r="D27553">
        <v>37422</v>
      </c>
      <c r="E27553">
        <v>5016</v>
      </c>
      <c r="F27553">
        <v>8785</v>
      </c>
      <c r="G27553" s="1">
        <v>42518</v>
      </c>
      <c r="H27553" s="1">
        <v>42535</v>
      </c>
    </row>
    <row r="27554" spans="1:8" x14ac:dyDescent="0.35">
      <c r="A27554" t="s">
        <v>27760</v>
      </c>
      <c r="B27554" s="1">
        <v>42572</v>
      </c>
      <c r="C27554">
        <v>1007</v>
      </c>
      <c r="D27554">
        <v>37422</v>
      </c>
      <c r="E27554">
        <v>6013</v>
      </c>
      <c r="F27554">
        <v>3114</v>
      </c>
      <c r="G27554" s="1">
        <v>42494</v>
      </c>
      <c r="H27554" s="1">
        <v>42514</v>
      </c>
    </row>
    <row r="27555" spans="1:8" x14ac:dyDescent="0.35">
      <c r="A27555" t="s">
        <v>27761</v>
      </c>
      <c r="B27555" s="1">
        <v>42431</v>
      </c>
      <c r="C27555">
        <v>1005</v>
      </c>
      <c r="D27555">
        <v>37423</v>
      </c>
      <c r="E27555">
        <v>5065</v>
      </c>
      <c r="F27555">
        <v>3056</v>
      </c>
      <c r="G27555" s="1">
        <v>42911</v>
      </c>
      <c r="H27555" s="1">
        <v>42921</v>
      </c>
    </row>
    <row r="27556" spans="1:8" x14ac:dyDescent="0.35">
      <c r="A27556" t="s">
        <v>27762</v>
      </c>
      <c r="B27556" s="1">
        <v>42496</v>
      </c>
      <c r="C27556">
        <v>1010</v>
      </c>
      <c r="D27556">
        <v>37432</v>
      </c>
      <c r="E27556">
        <v>5056</v>
      </c>
      <c r="F27556">
        <v>5711</v>
      </c>
      <c r="G27556" s="1">
        <v>43000</v>
      </c>
      <c r="H27556" s="1">
        <v>43012</v>
      </c>
    </row>
    <row r="27557" spans="1:8" x14ac:dyDescent="0.35">
      <c r="A27557" t="s">
        <v>27763</v>
      </c>
      <c r="B27557" s="1">
        <v>42614</v>
      </c>
      <c r="C27557">
        <v>1002</v>
      </c>
      <c r="D27557">
        <v>37440</v>
      </c>
      <c r="E27557">
        <v>6021</v>
      </c>
      <c r="F27557">
        <v>5605</v>
      </c>
      <c r="G27557" s="1">
        <v>42684</v>
      </c>
      <c r="H27557" s="1">
        <v>42693</v>
      </c>
    </row>
    <row r="27558" spans="1:8" x14ac:dyDescent="0.35">
      <c r="A27558" t="s">
        <v>27764</v>
      </c>
      <c r="B27558" s="1">
        <v>42533</v>
      </c>
      <c r="C27558">
        <v>1007</v>
      </c>
      <c r="D27558">
        <v>37448</v>
      </c>
      <c r="E27558">
        <v>6008</v>
      </c>
      <c r="F27558">
        <v>5492</v>
      </c>
      <c r="G27558" s="1">
        <v>42670</v>
      </c>
      <c r="H27558" s="1">
        <v>42682</v>
      </c>
    </row>
    <row r="27559" spans="1:8" x14ac:dyDescent="0.35">
      <c r="A27559" t="s">
        <v>27765</v>
      </c>
      <c r="B27559" s="1">
        <v>42376</v>
      </c>
      <c r="C27559">
        <v>1012</v>
      </c>
      <c r="D27559">
        <v>37451</v>
      </c>
      <c r="E27559">
        <v>5076</v>
      </c>
      <c r="F27559">
        <v>7710</v>
      </c>
      <c r="G27559" s="1">
        <v>42919</v>
      </c>
      <c r="H27559" s="1">
        <v>42943</v>
      </c>
    </row>
    <row r="27560" spans="1:8" x14ac:dyDescent="0.35">
      <c r="A27560" t="s">
        <v>27766</v>
      </c>
      <c r="B27560" s="1">
        <v>42387</v>
      </c>
      <c r="C27560">
        <v>1007</v>
      </c>
      <c r="D27560">
        <v>37451</v>
      </c>
      <c r="E27560">
        <v>6004</v>
      </c>
      <c r="F27560">
        <v>3224</v>
      </c>
      <c r="G27560" s="1">
        <v>42808</v>
      </c>
      <c r="H27560" s="1">
        <v>42820</v>
      </c>
    </row>
    <row r="27561" spans="1:8" x14ac:dyDescent="0.35">
      <c r="A27561" t="s">
        <v>27767</v>
      </c>
      <c r="B27561" s="1">
        <v>42678</v>
      </c>
      <c r="C27561">
        <v>1007</v>
      </c>
      <c r="D27561">
        <v>37457</v>
      </c>
      <c r="E27561">
        <v>5085</v>
      </c>
      <c r="F27561">
        <v>2383</v>
      </c>
      <c r="G27561" s="1">
        <v>42584</v>
      </c>
      <c r="H27561" s="1">
        <v>42600</v>
      </c>
    </row>
    <row r="27562" spans="1:8" x14ac:dyDescent="0.35">
      <c r="A27562" t="s">
        <v>27768</v>
      </c>
      <c r="B27562" s="1">
        <v>42408</v>
      </c>
      <c r="C27562">
        <v>1007</v>
      </c>
      <c r="D27562">
        <v>37460</v>
      </c>
      <c r="E27562">
        <v>6011</v>
      </c>
      <c r="F27562">
        <v>1011</v>
      </c>
      <c r="G27562" s="1">
        <v>42450</v>
      </c>
      <c r="H27562" s="1">
        <v>42475</v>
      </c>
    </row>
    <row r="27563" spans="1:8" x14ac:dyDescent="0.35">
      <c r="A27563" t="s">
        <v>27769</v>
      </c>
      <c r="B27563" s="1">
        <v>42502</v>
      </c>
      <c r="C27563">
        <v>1002</v>
      </c>
      <c r="D27563">
        <v>37467</v>
      </c>
      <c r="E27563">
        <v>5014</v>
      </c>
      <c r="F27563">
        <v>5290</v>
      </c>
      <c r="G27563" s="1">
        <v>42439</v>
      </c>
      <c r="H27563" s="1">
        <v>42448</v>
      </c>
    </row>
    <row r="27564" spans="1:8" x14ac:dyDescent="0.35">
      <c r="A27564" t="s">
        <v>27770</v>
      </c>
      <c r="B27564" s="1">
        <v>42707</v>
      </c>
      <c r="C27564">
        <v>1010</v>
      </c>
      <c r="D27564">
        <v>37484</v>
      </c>
      <c r="E27564">
        <v>5008</v>
      </c>
      <c r="F27564">
        <v>2077</v>
      </c>
      <c r="G27564" s="1">
        <v>42461</v>
      </c>
      <c r="H27564" s="1">
        <v>42477</v>
      </c>
    </row>
    <row r="27565" spans="1:8" x14ac:dyDescent="0.35">
      <c r="A27565" t="s">
        <v>27771</v>
      </c>
      <c r="B27565" s="1">
        <v>42615</v>
      </c>
      <c r="C27565">
        <v>1002</v>
      </c>
      <c r="D27565">
        <v>37487</v>
      </c>
      <c r="E27565">
        <v>5090</v>
      </c>
      <c r="F27565">
        <v>2996</v>
      </c>
      <c r="G27565" s="1">
        <v>42810</v>
      </c>
      <c r="H27565" s="1">
        <v>42830</v>
      </c>
    </row>
    <row r="27566" spans="1:8" x14ac:dyDescent="0.35">
      <c r="A27566" t="s">
        <v>27772</v>
      </c>
      <c r="B27566" s="1">
        <v>42603</v>
      </c>
      <c r="C27566">
        <v>1011</v>
      </c>
      <c r="D27566">
        <v>37489</v>
      </c>
      <c r="E27566">
        <v>5063</v>
      </c>
      <c r="F27566">
        <v>3909</v>
      </c>
      <c r="G27566" s="1">
        <v>42818</v>
      </c>
      <c r="H27566" s="1">
        <v>42830</v>
      </c>
    </row>
    <row r="27567" spans="1:8" x14ac:dyDescent="0.35">
      <c r="A27567" t="s">
        <v>27773</v>
      </c>
      <c r="B27567" s="1">
        <v>42695</v>
      </c>
      <c r="C27567">
        <v>1007</v>
      </c>
      <c r="D27567">
        <v>37489</v>
      </c>
      <c r="E27567">
        <v>6002</v>
      </c>
      <c r="F27567">
        <v>5395</v>
      </c>
      <c r="G27567" s="1">
        <v>42967</v>
      </c>
      <c r="H27567" s="1">
        <v>42972</v>
      </c>
    </row>
    <row r="27568" spans="1:8" x14ac:dyDescent="0.35">
      <c r="A27568" t="s">
        <v>27774</v>
      </c>
      <c r="B27568" s="1">
        <v>42520</v>
      </c>
      <c r="C27568">
        <v>1011</v>
      </c>
      <c r="D27568">
        <v>37493</v>
      </c>
      <c r="E27568">
        <v>5048</v>
      </c>
      <c r="F27568">
        <v>1375</v>
      </c>
      <c r="G27568" s="1">
        <v>42795</v>
      </c>
      <c r="H27568" s="1">
        <v>42815</v>
      </c>
    </row>
    <row r="27569" spans="1:8" x14ac:dyDescent="0.35">
      <c r="A27569" t="s">
        <v>27775</v>
      </c>
      <c r="B27569" s="1">
        <v>42652</v>
      </c>
      <c r="C27569">
        <v>1008</v>
      </c>
      <c r="D27569">
        <v>37497</v>
      </c>
      <c r="E27569">
        <v>5012</v>
      </c>
      <c r="F27569">
        <v>6374</v>
      </c>
      <c r="G27569" s="1">
        <v>42446</v>
      </c>
      <c r="H27569" s="1">
        <v>42458</v>
      </c>
    </row>
    <row r="27570" spans="1:8" x14ac:dyDescent="0.35">
      <c r="A27570" t="s">
        <v>27776</v>
      </c>
      <c r="B27570" s="1">
        <v>42469</v>
      </c>
      <c r="C27570">
        <v>1006</v>
      </c>
      <c r="D27570">
        <v>37500</v>
      </c>
      <c r="E27570">
        <v>5084</v>
      </c>
      <c r="F27570">
        <v>9548</v>
      </c>
      <c r="G27570" s="1">
        <v>42483</v>
      </c>
      <c r="H27570" s="1">
        <v>42502</v>
      </c>
    </row>
    <row r="27571" spans="1:8" x14ac:dyDescent="0.35">
      <c r="A27571" t="s">
        <v>27777</v>
      </c>
      <c r="B27571" s="1">
        <v>42633</v>
      </c>
      <c r="C27571">
        <v>1005</v>
      </c>
      <c r="D27571">
        <v>37509</v>
      </c>
      <c r="E27571">
        <v>5018</v>
      </c>
      <c r="F27571">
        <v>4614</v>
      </c>
      <c r="G27571" s="1">
        <v>42563</v>
      </c>
      <c r="H27571" s="1">
        <v>42588</v>
      </c>
    </row>
    <row r="27572" spans="1:8" x14ac:dyDescent="0.35">
      <c r="A27572" t="s">
        <v>27778</v>
      </c>
      <c r="B27572" s="1">
        <v>42667</v>
      </c>
      <c r="C27572">
        <v>1010</v>
      </c>
      <c r="D27572">
        <v>37524</v>
      </c>
      <c r="E27572">
        <v>5038</v>
      </c>
      <c r="F27572">
        <v>4996</v>
      </c>
      <c r="G27572" s="1">
        <v>42445</v>
      </c>
      <c r="H27572" s="1">
        <v>42467</v>
      </c>
    </row>
    <row r="27573" spans="1:8" x14ac:dyDescent="0.35">
      <c r="A27573" t="s">
        <v>27779</v>
      </c>
      <c r="B27573" s="1">
        <v>42589</v>
      </c>
      <c r="C27573">
        <v>1011</v>
      </c>
      <c r="D27573">
        <v>37532</v>
      </c>
      <c r="E27573">
        <v>5082</v>
      </c>
      <c r="F27573">
        <v>8116</v>
      </c>
      <c r="G27573" s="1">
        <v>42662</v>
      </c>
      <c r="H27573" s="1">
        <v>42672</v>
      </c>
    </row>
    <row r="27574" spans="1:8" x14ac:dyDescent="0.35">
      <c r="A27574" t="s">
        <v>27780</v>
      </c>
      <c r="B27574" s="1">
        <v>42442</v>
      </c>
      <c r="C27574">
        <v>1007</v>
      </c>
      <c r="D27574">
        <v>37543</v>
      </c>
      <c r="E27574">
        <v>5097</v>
      </c>
      <c r="F27574">
        <v>9248</v>
      </c>
      <c r="G27574" s="1">
        <v>42815</v>
      </c>
      <c r="H27574" s="1">
        <v>42844</v>
      </c>
    </row>
    <row r="27575" spans="1:8" x14ac:dyDescent="0.35">
      <c r="A27575" t="s">
        <v>27781</v>
      </c>
      <c r="B27575" s="1">
        <v>42476</v>
      </c>
      <c r="C27575">
        <v>1007</v>
      </c>
      <c r="D27575">
        <v>37556</v>
      </c>
      <c r="E27575">
        <v>5004</v>
      </c>
      <c r="F27575">
        <v>1660</v>
      </c>
      <c r="G27575" s="1">
        <v>42945</v>
      </c>
      <c r="H27575" s="1">
        <v>42953</v>
      </c>
    </row>
    <row r="27576" spans="1:8" x14ac:dyDescent="0.35">
      <c r="A27576" t="s">
        <v>27782</v>
      </c>
      <c r="B27576" s="1">
        <v>42702</v>
      </c>
      <c r="C27576">
        <v>1006</v>
      </c>
      <c r="D27576">
        <v>37561</v>
      </c>
      <c r="E27576">
        <v>5013</v>
      </c>
      <c r="F27576">
        <v>3283</v>
      </c>
      <c r="G27576" s="1">
        <v>42880</v>
      </c>
      <c r="H27576" s="1">
        <v>42902</v>
      </c>
    </row>
    <row r="27577" spans="1:8" x14ac:dyDescent="0.35">
      <c r="A27577" t="s">
        <v>27783</v>
      </c>
      <c r="B27577" s="1">
        <v>42380</v>
      </c>
      <c r="C27577">
        <v>1011</v>
      </c>
      <c r="D27577">
        <v>37569</v>
      </c>
      <c r="E27577">
        <v>5051</v>
      </c>
      <c r="F27577">
        <v>6510</v>
      </c>
      <c r="G27577" s="1">
        <v>42466</v>
      </c>
      <c r="H27577" s="1">
        <v>42473</v>
      </c>
    </row>
    <row r="27578" spans="1:8" x14ac:dyDescent="0.35">
      <c r="A27578" t="s">
        <v>27784</v>
      </c>
      <c r="B27578" s="1">
        <v>42575</v>
      </c>
      <c r="C27578">
        <v>1007</v>
      </c>
      <c r="D27578">
        <v>37572</v>
      </c>
      <c r="E27578">
        <v>5064</v>
      </c>
      <c r="F27578">
        <v>7198</v>
      </c>
      <c r="G27578" s="1">
        <v>42694</v>
      </c>
      <c r="H27578" s="1">
        <v>42695</v>
      </c>
    </row>
    <row r="27579" spans="1:8" x14ac:dyDescent="0.35">
      <c r="A27579" t="s">
        <v>27785</v>
      </c>
      <c r="B27579" s="1">
        <v>42581</v>
      </c>
      <c r="C27579">
        <v>1006</v>
      </c>
      <c r="D27579">
        <v>37575</v>
      </c>
      <c r="E27579">
        <v>5073</v>
      </c>
      <c r="F27579">
        <v>1182</v>
      </c>
      <c r="G27579" s="1">
        <v>42768</v>
      </c>
      <c r="H27579" s="1">
        <v>42797</v>
      </c>
    </row>
    <row r="27580" spans="1:8" x14ac:dyDescent="0.35">
      <c r="A27580" t="s">
        <v>27786</v>
      </c>
      <c r="B27580" s="1">
        <v>42724</v>
      </c>
      <c r="C27580">
        <v>1007</v>
      </c>
      <c r="D27580">
        <v>37578</v>
      </c>
      <c r="E27580">
        <v>6027</v>
      </c>
      <c r="F27580">
        <v>1924</v>
      </c>
      <c r="G27580" s="1">
        <v>42483</v>
      </c>
      <c r="H27580" s="1">
        <v>42505</v>
      </c>
    </row>
    <row r="27581" spans="1:8" x14ac:dyDescent="0.35">
      <c r="A27581" t="s">
        <v>27787</v>
      </c>
      <c r="B27581" s="1">
        <v>42723</v>
      </c>
      <c r="C27581">
        <v>1012</v>
      </c>
      <c r="D27581">
        <v>37582</v>
      </c>
      <c r="E27581">
        <v>5023</v>
      </c>
      <c r="F27581">
        <v>6506</v>
      </c>
      <c r="G27581" s="1">
        <v>42908</v>
      </c>
      <c r="H27581" s="1">
        <v>42912</v>
      </c>
    </row>
    <row r="27582" spans="1:8" x14ac:dyDescent="0.35">
      <c r="A27582" t="s">
        <v>27788</v>
      </c>
      <c r="B27582" s="1">
        <v>42589</v>
      </c>
      <c r="C27582">
        <v>1007</v>
      </c>
      <c r="D27582">
        <v>37590</v>
      </c>
      <c r="E27582">
        <v>5023</v>
      </c>
      <c r="F27582">
        <v>8531</v>
      </c>
      <c r="G27582" s="1">
        <v>42802</v>
      </c>
      <c r="H27582" s="1">
        <v>42832</v>
      </c>
    </row>
    <row r="27583" spans="1:8" x14ac:dyDescent="0.35">
      <c r="A27583" t="s">
        <v>27789</v>
      </c>
      <c r="B27583" s="1">
        <v>42593</v>
      </c>
      <c r="C27583">
        <v>1007</v>
      </c>
      <c r="D27583">
        <v>37603</v>
      </c>
      <c r="E27583">
        <v>5013</v>
      </c>
      <c r="F27583">
        <v>5199</v>
      </c>
      <c r="G27583" s="1">
        <v>42737</v>
      </c>
      <c r="H27583" s="1">
        <v>42744</v>
      </c>
    </row>
    <row r="27584" spans="1:8" x14ac:dyDescent="0.35">
      <c r="A27584" t="s">
        <v>27790</v>
      </c>
      <c r="B27584" s="1">
        <v>42653</v>
      </c>
      <c r="C27584">
        <v>1007</v>
      </c>
      <c r="D27584">
        <v>37614</v>
      </c>
      <c r="E27584">
        <v>5021</v>
      </c>
      <c r="F27584">
        <v>4985</v>
      </c>
      <c r="G27584" s="1">
        <v>42801</v>
      </c>
      <c r="H27584" s="1">
        <v>42813</v>
      </c>
    </row>
    <row r="27585" spans="1:8" x14ac:dyDescent="0.35">
      <c r="A27585" t="s">
        <v>27791</v>
      </c>
      <c r="B27585" s="1">
        <v>42550</v>
      </c>
      <c r="C27585">
        <v>1003</v>
      </c>
      <c r="D27585">
        <v>37628</v>
      </c>
      <c r="E27585">
        <v>5083</v>
      </c>
      <c r="F27585">
        <v>3872</v>
      </c>
      <c r="G27585" s="1">
        <v>42853</v>
      </c>
      <c r="H27585" s="1">
        <v>42871</v>
      </c>
    </row>
    <row r="27586" spans="1:8" x14ac:dyDescent="0.35">
      <c r="A27586" t="s">
        <v>27792</v>
      </c>
      <c r="B27586" s="1">
        <v>42462</v>
      </c>
      <c r="C27586">
        <v>1012</v>
      </c>
      <c r="D27586">
        <v>37631</v>
      </c>
      <c r="E27586">
        <v>5088</v>
      </c>
      <c r="F27586">
        <v>3452</v>
      </c>
      <c r="G27586" s="1">
        <v>42748</v>
      </c>
      <c r="H27586" s="1">
        <v>42767</v>
      </c>
    </row>
    <row r="27587" spans="1:8" x14ac:dyDescent="0.35">
      <c r="A27587" t="s">
        <v>27793</v>
      </c>
      <c r="B27587" s="1">
        <v>42519</v>
      </c>
      <c r="C27587">
        <v>1007</v>
      </c>
      <c r="D27587">
        <v>37633</v>
      </c>
      <c r="E27587">
        <v>5095</v>
      </c>
      <c r="F27587">
        <v>5861</v>
      </c>
      <c r="G27587" s="1">
        <v>42492</v>
      </c>
      <c r="H27587" s="1">
        <v>42503</v>
      </c>
    </row>
    <row r="27588" spans="1:8" x14ac:dyDescent="0.35">
      <c r="A27588" t="s">
        <v>27794</v>
      </c>
      <c r="B27588" s="1">
        <v>42495</v>
      </c>
      <c r="C27588">
        <v>1008</v>
      </c>
      <c r="D27588">
        <v>37636</v>
      </c>
      <c r="E27588">
        <v>5049</v>
      </c>
      <c r="F27588">
        <v>3981</v>
      </c>
      <c r="G27588" s="1">
        <v>42896</v>
      </c>
      <c r="H27588" s="1">
        <v>42908</v>
      </c>
    </row>
    <row r="27589" spans="1:8" x14ac:dyDescent="0.35">
      <c r="A27589" t="s">
        <v>27795</v>
      </c>
      <c r="B27589" s="1">
        <v>42565</v>
      </c>
      <c r="C27589">
        <v>1010</v>
      </c>
      <c r="D27589">
        <v>37637</v>
      </c>
      <c r="E27589">
        <v>6023</v>
      </c>
      <c r="F27589">
        <v>6631</v>
      </c>
      <c r="G27589" s="1">
        <v>42684</v>
      </c>
      <c r="H27589" s="1">
        <v>42700</v>
      </c>
    </row>
    <row r="27590" spans="1:8" x14ac:dyDescent="0.35">
      <c r="A27590" t="s">
        <v>27796</v>
      </c>
      <c r="B27590" s="1">
        <v>42508</v>
      </c>
      <c r="C27590">
        <v>1004</v>
      </c>
      <c r="D27590">
        <v>37638</v>
      </c>
      <c r="E27590">
        <v>5057</v>
      </c>
      <c r="F27590">
        <v>6815</v>
      </c>
      <c r="G27590" s="1">
        <v>42705</v>
      </c>
      <c r="H27590" s="1">
        <v>42733</v>
      </c>
    </row>
    <row r="27591" spans="1:8" x14ac:dyDescent="0.35">
      <c r="A27591" t="s">
        <v>27797</v>
      </c>
      <c r="B27591" s="1">
        <v>42532</v>
      </c>
      <c r="C27591">
        <v>1007</v>
      </c>
      <c r="D27591">
        <v>37639</v>
      </c>
      <c r="E27591">
        <v>6020</v>
      </c>
      <c r="F27591">
        <v>2430</v>
      </c>
      <c r="G27591" s="1">
        <v>42642</v>
      </c>
      <c r="H27591" s="1">
        <v>42654</v>
      </c>
    </row>
    <row r="27592" spans="1:8" x14ac:dyDescent="0.35">
      <c r="A27592" t="s">
        <v>27798</v>
      </c>
      <c r="B27592" s="1">
        <v>42632</v>
      </c>
      <c r="C27592">
        <v>1007</v>
      </c>
      <c r="D27592">
        <v>37653</v>
      </c>
      <c r="E27592">
        <v>5047</v>
      </c>
      <c r="F27592">
        <v>5147</v>
      </c>
      <c r="G27592" s="1">
        <v>42600</v>
      </c>
      <c r="H27592" s="1">
        <v>42625</v>
      </c>
    </row>
    <row r="27593" spans="1:8" x14ac:dyDescent="0.35">
      <c r="A27593" t="s">
        <v>27799</v>
      </c>
      <c r="B27593" s="1">
        <v>42385</v>
      </c>
      <c r="C27593">
        <v>1003</v>
      </c>
      <c r="D27593">
        <v>37655</v>
      </c>
      <c r="E27593">
        <v>5032</v>
      </c>
      <c r="F27593">
        <v>9518</v>
      </c>
      <c r="G27593" s="1">
        <v>42972</v>
      </c>
      <c r="H27593" s="1">
        <v>42986</v>
      </c>
    </row>
    <row r="27594" spans="1:8" x14ac:dyDescent="0.35">
      <c r="A27594" t="s">
        <v>27800</v>
      </c>
      <c r="B27594" s="1">
        <v>42716</v>
      </c>
      <c r="C27594">
        <v>1009</v>
      </c>
      <c r="D27594">
        <v>37657</v>
      </c>
      <c r="E27594">
        <v>5067</v>
      </c>
      <c r="F27594">
        <v>9273</v>
      </c>
      <c r="G27594" s="1">
        <v>42784</v>
      </c>
      <c r="H27594" s="1">
        <v>42792</v>
      </c>
    </row>
    <row r="27595" spans="1:8" x14ac:dyDescent="0.35">
      <c r="A27595" t="s">
        <v>27801</v>
      </c>
      <c r="B27595" s="1">
        <v>42556</v>
      </c>
      <c r="C27595">
        <v>1003</v>
      </c>
      <c r="D27595">
        <v>37663</v>
      </c>
      <c r="E27595">
        <v>6016</v>
      </c>
      <c r="F27595">
        <v>6658</v>
      </c>
      <c r="G27595" s="1">
        <v>42993</v>
      </c>
      <c r="H27595" s="1">
        <v>43008</v>
      </c>
    </row>
    <row r="27596" spans="1:8" x14ac:dyDescent="0.35">
      <c r="A27596" t="s">
        <v>27802</v>
      </c>
      <c r="B27596" s="1">
        <v>42626</v>
      </c>
      <c r="C27596">
        <v>1006</v>
      </c>
      <c r="D27596">
        <v>37663</v>
      </c>
      <c r="E27596">
        <v>5062</v>
      </c>
      <c r="F27596">
        <v>3906</v>
      </c>
      <c r="G27596" s="1">
        <v>42867</v>
      </c>
      <c r="H27596" s="1">
        <v>42885</v>
      </c>
    </row>
    <row r="27597" spans="1:8" x14ac:dyDescent="0.35">
      <c r="A27597" t="s">
        <v>27803</v>
      </c>
      <c r="B27597" s="1">
        <v>42673</v>
      </c>
      <c r="C27597">
        <v>1007</v>
      </c>
      <c r="D27597">
        <v>37673</v>
      </c>
      <c r="E27597">
        <v>6028</v>
      </c>
      <c r="F27597">
        <v>8541</v>
      </c>
      <c r="G27597" s="1">
        <v>42795</v>
      </c>
      <c r="H27597" s="1">
        <v>42805</v>
      </c>
    </row>
    <row r="27598" spans="1:8" x14ac:dyDescent="0.35">
      <c r="A27598" t="s">
        <v>27804</v>
      </c>
      <c r="B27598" s="1">
        <v>42440</v>
      </c>
      <c r="C27598">
        <v>1010</v>
      </c>
      <c r="D27598">
        <v>37674</v>
      </c>
      <c r="E27598">
        <v>6007</v>
      </c>
      <c r="F27598">
        <v>4122</v>
      </c>
      <c r="G27598" s="1">
        <v>42744</v>
      </c>
      <c r="H27598" s="1">
        <v>42771</v>
      </c>
    </row>
    <row r="27599" spans="1:8" x14ac:dyDescent="0.35">
      <c r="A27599" t="s">
        <v>27805</v>
      </c>
      <c r="B27599" s="1">
        <v>42440</v>
      </c>
      <c r="C27599">
        <v>1006</v>
      </c>
      <c r="D27599">
        <v>37677</v>
      </c>
      <c r="E27599">
        <v>5069</v>
      </c>
      <c r="F27599">
        <v>1561</v>
      </c>
      <c r="G27599" s="1">
        <v>42801</v>
      </c>
      <c r="H27599" s="1">
        <v>42820</v>
      </c>
    </row>
    <row r="27600" spans="1:8" x14ac:dyDescent="0.35">
      <c r="A27600" t="s">
        <v>27806</v>
      </c>
      <c r="B27600" s="1">
        <v>42469</v>
      </c>
      <c r="C27600">
        <v>1008</v>
      </c>
      <c r="D27600">
        <v>37681</v>
      </c>
      <c r="E27600">
        <v>6005</v>
      </c>
      <c r="F27600">
        <v>7467</v>
      </c>
      <c r="G27600" s="1">
        <v>42553</v>
      </c>
      <c r="H27600" s="1">
        <v>42575</v>
      </c>
    </row>
    <row r="27601" spans="1:8" x14ac:dyDescent="0.35">
      <c r="A27601" t="s">
        <v>27807</v>
      </c>
      <c r="B27601" s="1">
        <v>42520</v>
      </c>
      <c r="C27601">
        <v>1011</v>
      </c>
      <c r="D27601">
        <v>37682</v>
      </c>
      <c r="E27601">
        <v>5084</v>
      </c>
      <c r="F27601">
        <v>3235</v>
      </c>
      <c r="G27601" s="1">
        <v>42434</v>
      </c>
      <c r="H27601" s="1">
        <v>42447</v>
      </c>
    </row>
    <row r="27602" spans="1:8" x14ac:dyDescent="0.35">
      <c r="A27602" t="s">
        <v>27808</v>
      </c>
      <c r="B27602" s="1">
        <v>42386</v>
      </c>
      <c r="C27602">
        <v>1005</v>
      </c>
      <c r="D27602">
        <v>37683</v>
      </c>
      <c r="E27602">
        <v>5008</v>
      </c>
      <c r="F27602">
        <v>7256</v>
      </c>
      <c r="G27602" s="1">
        <v>42804</v>
      </c>
      <c r="H27602" s="1">
        <v>42824</v>
      </c>
    </row>
    <row r="27603" spans="1:8" x14ac:dyDescent="0.35">
      <c r="A27603" t="s">
        <v>27809</v>
      </c>
      <c r="B27603" s="1">
        <v>42688</v>
      </c>
      <c r="C27603">
        <v>1007</v>
      </c>
      <c r="D27603">
        <v>37683</v>
      </c>
      <c r="E27603">
        <v>5029</v>
      </c>
      <c r="F27603">
        <v>7957</v>
      </c>
      <c r="G27603" s="1">
        <v>42542</v>
      </c>
      <c r="H27603" s="1">
        <v>42553</v>
      </c>
    </row>
    <row r="27604" spans="1:8" x14ac:dyDescent="0.35">
      <c r="A27604" t="s">
        <v>27810</v>
      </c>
      <c r="B27604" s="1">
        <v>42375</v>
      </c>
      <c r="C27604">
        <v>1011</v>
      </c>
      <c r="D27604">
        <v>37691</v>
      </c>
      <c r="E27604">
        <v>5044</v>
      </c>
      <c r="F27604">
        <v>7680</v>
      </c>
      <c r="G27604" s="1">
        <v>42819</v>
      </c>
      <c r="H27604" s="1">
        <v>42829</v>
      </c>
    </row>
    <row r="27605" spans="1:8" x14ac:dyDescent="0.35">
      <c r="A27605" t="s">
        <v>27811</v>
      </c>
      <c r="B27605" s="1">
        <v>42608</v>
      </c>
      <c r="C27605">
        <v>1010</v>
      </c>
      <c r="D27605">
        <v>37696</v>
      </c>
      <c r="E27605">
        <v>6021</v>
      </c>
      <c r="F27605">
        <v>8487</v>
      </c>
      <c r="G27605" s="1">
        <v>42595</v>
      </c>
      <c r="H27605" s="1">
        <v>42621</v>
      </c>
    </row>
    <row r="27606" spans="1:8" x14ac:dyDescent="0.35">
      <c r="A27606" t="s">
        <v>27812</v>
      </c>
      <c r="B27606" s="1">
        <v>42721</v>
      </c>
      <c r="C27606">
        <v>1012</v>
      </c>
      <c r="D27606">
        <v>37699</v>
      </c>
      <c r="E27606">
        <v>5059</v>
      </c>
      <c r="F27606">
        <v>8862</v>
      </c>
      <c r="G27606" s="1">
        <v>42830</v>
      </c>
      <c r="H27606" s="1">
        <v>42844</v>
      </c>
    </row>
    <row r="27607" spans="1:8" x14ac:dyDescent="0.35">
      <c r="A27607" t="s">
        <v>27813</v>
      </c>
      <c r="B27607" s="1">
        <v>42570</v>
      </c>
      <c r="C27607">
        <v>1010</v>
      </c>
      <c r="D27607">
        <v>37700</v>
      </c>
      <c r="E27607">
        <v>5028</v>
      </c>
      <c r="F27607">
        <v>6912</v>
      </c>
      <c r="G27607" s="1">
        <v>42786</v>
      </c>
      <c r="H27607" s="1">
        <v>42789</v>
      </c>
    </row>
    <row r="27608" spans="1:8" x14ac:dyDescent="0.35">
      <c r="A27608" t="s">
        <v>27814</v>
      </c>
      <c r="B27608" s="1">
        <v>42626</v>
      </c>
      <c r="C27608">
        <v>1003</v>
      </c>
      <c r="D27608">
        <v>37714</v>
      </c>
      <c r="E27608">
        <v>5097</v>
      </c>
      <c r="F27608">
        <v>977</v>
      </c>
      <c r="G27608" s="1">
        <v>42923</v>
      </c>
      <c r="H27608" s="1">
        <v>42950</v>
      </c>
    </row>
    <row r="27609" spans="1:8" x14ac:dyDescent="0.35">
      <c r="A27609" t="s">
        <v>27815</v>
      </c>
      <c r="B27609" s="1">
        <v>42420</v>
      </c>
      <c r="C27609">
        <v>1007</v>
      </c>
      <c r="D27609">
        <v>37718</v>
      </c>
      <c r="E27609">
        <v>5045</v>
      </c>
      <c r="F27609">
        <v>3254</v>
      </c>
      <c r="G27609" s="1">
        <v>42852</v>
      </c>
      <c r="H27609" s="1">
        <v>42879</v>
      </c>
    </row>
    <row r="27610" spans="1:8" x14ac:dyDescent="0.35">
      <c r="A27610" t="s">
        <v>27816</v>
      </c>
      <c r="B27610" s="1">
        <v>42662</v>
      </c>
      <c r="C27610">
        <v>1002</v>
      </c>
      <c r="D27610">
        <v>37724</v>
      </c>
      <c r="E27610">
        <v>5067</v>
      </c>
      <c r="F27610">
        <v>1733</v>
      </c>
      <c r="G27610" s="1">
        <v>42767</v>
      </c>
      <c r="H27610" s="1">
        <v>42791</v>
      </c>
    </row>
    <row r="27611" spans="1:8" x14ac:dyDescent="0.35">
      <c r="A27611" t="s">
        <v>27817</v>
      </c>
      <c r="B27611" s="1">
        <v>42513</v>
      </c>
      <c r="C27611">
        <v>1012</v>
      </c>
      <c r="D27611">
        <v>37726</v>
      </c>
      <c r="E27611">
        <v>6005</v>
      </c>
      <c r="F27611">
        <v>4188</v>
      </c>
      <c r="G27611" s="1">
        <v>42895</v>
      </c>
      <c r="H27611" s="1">
        <v>42896</v>
      </c>
    </row>
    <row r="27612" spans="1:8" x14ac:dyDescent="0.35">
      <c r="A27612" t="s">
        <v>27818</v>
      </c>
      <c r="B27612" s="1">
        <v>42586</v>
      </c>
      <c r="C27612">
        <v>1007</v>
      </c>
      <c r="D27612">
        <v>37730</v>
      </c>
      <c r="E27612">
        <v>9010</v>
      </c>
      <c r="F27612">
        <v>2661</v>
      </c>
      <c r="G27612" s="1">
        <v>42795</v>
      </c>
      <c r="H27612" s="1">
        <v>42795</v>
      </c>
    </row>
    <row r="27613" spans="1:8" x14ac:dyDescent="0.35">
      <c r="A27613" t="s">
        <v>27819</v>
      </c>
      <c r="B27613" s="1">
        <v>42632</v>
      </c>
      <c r="C27613">
        <v>1006</v>
      </c>
      <c r="D27613">
        <v>37740</v>
      </c>
      <c r="E27613">
        <v>5001</v>
      </c>
      <c r="F27613">
        <v>4881</v>
      </c>
      <c r="G27613" s="1">
        <v>42980</v>
      </c>
      <c r="H27613" s="1">
        <v>42999</v>
      </c>
    </row>
    <row r="27614" spans="1:8" x14ac:dyDescent="0.35">
      <c r="A27614" t="s">
        <v>27820</v>
      </c>
      <c r="B27614" s="1">
        <v>42678</v>
      </c>
      <c r="C27614">
        <v>1002</v>
      </c>
      <c r="D27614">
        <v>37745</v>
      </c>
      <c r="E27614">
        <v>5072</v>
      </c>
      <c r="F27614">
        <v>4131</v>
      </c>
      <c r="G27614" s="1">
        <v>42801</v>
      </c>
      <c r="H27614" s="1">
        <v>42823</v>
      </c>
    </row>
    <row r="27615" spans="1:8" x14ac:dyDescent="0.35">
      <c r="A27615" t="s">
        <v>27821</v>
      </c>
      <c r="B27615" s="1">
        <v>42481</v>
      </c>
      <c r="C27615">
        <v>1006</v>
      </c>
      <c r="D27615">
        <v>37774</v>
      </c>
      <c r="E27615">
        <v>5047</v>
      </c>
      <c r="F27615">
        <v>6979</v>
      </c>
      <c r="G27615" s="1">
        <v>42552</v>
      </c>
      <c r="H27615" s="1">
        <v>42578</v>
      </c>
    </row>
    <row r="27616" spans="1:8" x14ac:dyDescent="0.35">
      <c r="A27616" t="s">
        <v>27822</v>
      </c>
      <c r="B27616" s="1">
        <v>42525</v>
      </c>
      <c r="C27616">
        <v>1009</v>
      </c>
      <c r="D27616">
        <v>37792</v>
      </c>
      <c r="E27616">
        <v>5088</v>
      </c>
      <c r="F27616">
        <v>3996</v>
      </c>
      <c r="G27616" s="1">
        <v>42859</v>
      </c>
      <c r="H27616" s="1">
        <v>42887</v>
      </c>
    </row>
    <row r="27617" spans="1:8" x14ac:dyDescent="0.35">
      <c r="A27617" t="s">
        <v>27823</v>
      </c>
      <c r="B27617" s="1">
        <v>42461</v>
      </c>
      <c r="C27617">
        <v>1005</v>
      </c>
      <c r="D27617">
        <v>37793</v>
      </c>
      <c r="E27617">
        <v>5042</v>
      </c>
      <c r="F27617">
        <v>1851</v>
      </c>
      <c r="G27617" s="1">
        <v>42628</v>
      </c>
      <c r="H27617" s="1">
        <v>42646</v>
      </c>
    </row>
    <row r="27618" spans="1:8" x14ac:dyDescent="0.35">
      <c r="A27618" t="s">
        <v>27824</v>
      </c>
      <c r="B27618" s="1">
        <v>42443</v>
      </c>
      <c r="C27618">
        <v>1012</v>
      </c>
      <c r="D27618">
        <v>37794</v>
      </c>
      <c r="E27618">
        <v>5038</v>
      </c>
      <c r="F27618">
        <v>7502</v>
      </c>
      <c r="G27618" s="1">
        <v>42950</v>
      </c>
      <c r="H27618" s="1">
        <v>42958</v>
      </c>
    </row>
    <row r="27619" spans="1:8" x14ac:dyDescent="0.35">
      <c r="A27619" t="s">
        <v>27825</v>
      </c>
      <c r="B27619" s="1">
        <v>42389</v>
      </c>
      <c r="C27619">
        <v>1009</v>
      </c>
      <c r="D27619">
        <v>37795</v>
      </c>
      <c r="E27619">
        <v>5040</v>
      </c>
      <c r="F27619">
        <v>1065</v>
      </c>
      <c r="G27619" s="1">
        <v>42780</v>
      </c>
      <c r="H27619" s="1">
        <v>42789</v>
      </c>
    </row>
    <row r="27620" spans="1:8" x14ac:dyDescent="0.35">
      <c r="A27620" t="s">
        <v>27826</v>
      </c>
      <c r="B27620" s="1">
        <v>42544</v>
      </c>
      <c r="C27620">
        <v>1005</v>
      </c>
      <c r="D27620">
        <v>37802</v>
      </c>
      <c r="E27620">
        <v>6004</v>
      </c>
      <c r="F27620">
        <v>5176</v>
      </c>
      <c r="G27620" s="1">
        <v>42486</v>
      </c>
      <c r="H27620" s="1">
        <v>42501</v>
      </c>
    </row>
    <row r="27621" spans="1:8" x14ac:dyDescent="0.35">
      <c r="A27621" t="s">
        <v>27827</v>
      </c>
      <c r="B27621" s="1">
        <v>42463</v>
      </c>
      <c r="C27621">
        <v>1005</v>
      </c>
      <c r="D27621">
        <v>37806</v>
      </c>
      <c r="E27621">
        <v>5006</v>
      </c>
      <c r="F27621">
        <v>4333</v>
      </c>
      <c r="G27621" s="1">
        <v>42909</v>
      </c>
      <c r="H27621" s="1">
        <v>42922</v>
      </c>
    </row>
    <row r="27622" spans="1:8" x14ac:dyDescent="0.35">
      <c r="A27622" t="s">
        <v>27828</v>
      </c>
      <c r="B27622" s="1">
        <v>42619</v>
      </c>
      <c r="C27622">
        <v>1011</v>
      </c>
      <c r="D27622">
        <v>37806</v>
      </c>
      <c r="E27622">
        <v>5011</v>
      </c>
      <c r="F27622">
        <v>1093</v>
      </c>
      <c r="G27622" s="1">
        <v>42965</v>
      </c>
      <c r="H27622" s="1">
        <v>42976</v>
      </c>
    </row>
    <row r="27623" spans="1:8" x14ac:dyDescent="0.35">
      <c r="A27623" t="s">
        <v>27829</v>
      </c>
      <c r="B27623" s="1">
        <v>42517</v>
      </c>
      <c r="C27623">
        <v>1002</v>
      </c>
      <c r="D27623">
        <v>37814</v>
      </c>
      <c r="E27623">
        <v>5023</v>
      </c>
      <c r="F27623">
        <v>6408</v>
      </c>
      <c r="G27623" s="1">
        <v>42732</v>
      </c>
      <c r="H27623" s="1">
        <v>42739</v>
      </c>
    </row>
    <row r="27624" spans="1:8" x14ac:dyDescent="0.35">
      <c r="A27624" t="s">
        <v>27830</v>
      </c>
      <c r="B27624" s="1">
        <v>42582</v>
      </c>
      <c r="C27624">
        <v>1002</v>
      </c>
      <c r="D27624">
        <v>37816</v>
      </c>
      <c r="E27624">
        <v>5066</v>
      </c>
      <c r="F27624">
        <v>2720</v>
      </c>
      <c r="G27624" s="1">
        <v>42775</v>
      </c>
      <c r="H27624" s="1">
        <v>42778</v>
      </c>
    </row>
    <row r="27625" spans="1:8" x14ac:dyDescent="0.35">
      <c r="A27625" t="s">
        <v>27831</v>
      </c>
      <c r="B27625" s="1">
        <v>42592</v>
      </c>
      <c r="C27625">
        <v>1008</v>
      </c>
      <c r="D27625">
        <v>37827</v>
      </c>
      <c r="E27625">
        <v>5087</v>
      </c>
      <c r="F27625">
        <v>6276</v>
      </c>
      <c r="G27625" s="1">
        <v>42531</v>
      </c>
      <c r="H27625" s="1">
        <v>42547</v>
      </c>
    </row>
    <row r="27626" spans="1:8" x14ac:dyDescent="0.35">
      <c r="A27626" t="s">
        <v>27832</v>
      </c>
      <c r="B27626" s="1">
        <v>42718</v>
      </c>
      <c r="C27626">
        <v>1010</v>
      </c>
      <c r="D27626">
        <v>37831</v>
      </c>
      <c r="E27626">
        <v>5040</v>
      </c>
      <c r="F27626">
        <v>3736</v>
      </c>
      <c r="G27626" s="1">
        <v>42473</v>
      </c>
      <c r="H27626" s="1">
        <v>42481</v>
      </c>
    </row>
    <row r="27627" spans="1:8" x14ac:dyDescent="0.35">
      <c r="A27627" t="s">
        <v>27833</v>
      </c>
      <c r="B27627" s="1">
        <v>42711</v>
      </c>
      <c r="C27627">
        <v>1004</v>
      </c>
      <c r="D27627">
        <v>37832</v>
      </c>
      <c r="E27627">
        <v>5055</v>
      </c>
      <c r="F27627">
        <v>1982</v>
      </c>
      <c r="G27627" s="1">
        <v>42591</v>
      </c>
      <c r="H27627" s="1">
        <v>42604</v>
      </c>
    </row>
    <row r="27628" spans="1:8" x14ac:dyDescent="0.35">
      <c r="A27628" t="s">
        <v>27834</v>
      </c>
      <c r="B27628" s="1">
        <v>42390</v>
      </c>
      <c r="C27628">
        <v>1011</v>
      </c>
      <c r="D27628">
        <v>37834</v>
      </c>
      <c r="E27628">
        <v>5027</v>
      </c>
      <c r="F27628">
        <v>7034</v>
      </c>
      <c r="G27628" s="1">
        <v>42950</v>
      </c>
      <c r="H27628" s="1">
        <v>42977</v>
      </c>
    </row>
    <row r="27629" spans="1:8" x14ac:dyDescent="0.35">
      <c r="A27629" t="s">
        <v>27835</v>
      </c>
      <c r="B27629" s="1">
        <v>42512</v>
      </c>
      <c r="C27629">
        <v>1004</v>
      </c>
      <c r="D27629">
        <v>37837</v>
      </c>
      <c r="E27629">
        <v>6011</v>
      </c>
      <c r="F27629">
        <v>9676</v>
      </c>
      <c r="G27629" s="1">
        <v>42616</v>
      </c>
      <c r="H27629" s="1">
        <v>42641</v>
      </c>
    </row>
    <row r="27630" spans="1:8" x14ac:dyDescent="0.35">
      <c r="A27630" t="s">
        <v>27836</v>
      </c>
      <c r="B27630" s="1">
        <v>42512</v>
      </c>
      <c r="C27630">
        <v>1006</v>
      </c>
      <c r="D27630">
        <v>37856</v>
      </c>
      <c r="E27630">
        <v>5068</v>
      </c>
      <c r="F27630">
        <v>8642</v>
      </c>
      <c r="G27630" s="1">
        <v>42525</v>
      </c>
      <c r="H27630" s="1">
        <v>42531</v>
      </c>
    </row>
    <row r="27631" spans="1:8" x14ac:dyDescent="0.35">
      <c r="A27631" t="s">
        <v>27837</v>
      </c>
      <c r="B27631" s="1">
        <v>42406</v>
      </c>
      <c r="C27631">
        <v>1004</v>
      </c>
      <c r="D27631">
        <v>37864</v>
      </c>
      <c r="E27631">
        <v>5039</v>
      </c>
      <c r="F27631">
        <v>8150</v>
      </c>
      <c r="G27631" s="1">
        <v>42698</v>
      </c>
      <c r="H27631" s="1">
        <v>42702</v>
      </c>
    </row>
    <row r="27632" spans="1:8" x14ac:dyDescent="0.35">
      <c r="A27632" t="s">
        <v>27838</v>
      </c>
      <c r="B27632" s="1">
        <v>42434</v>
      </c>
      <c r="C27632">
        <v>1003</v>
      </c>
      <c r="D27632">
        <v>37864</v>
      </c>
      <c r="E27632">
        <v>5016</v>
      </c>
      <c r="F27632">
        <v>7419</v>
      </c>
      <c r="G27632" s="1">
        <v>42822</v>
      </c>
      <c r="H27632" s="1">
        <v>42841</v>
      </c>
    </row>
    <row r="27633" spans="1:8" x14ac:dyDescent="0.35">
      <c r="A27633" t="s">
        <v>27839</v>
      </c>
      <c r="B27633" s="1">
        <v>42479</v>
      </c>
      <c r="C27633">
        <v>1012</v>
      </c>
      <c r="D27633">
        <v>37866</v>
      </c>
      <c r="E27633">
        <v>5055</v>
      </c>
      <c r="F27633">
        <v>4943</v>
      </c>
      <c r="G27633" s="1">
        <v>42693</v>
      </c>
      <c r="H27633" s="1">
        <v>42722</v>
      </c>
    </row>
    <row r="27634" spans="1:8" x14ac:dyDescent="0.35">
      <c r="A27634" t="s">
        <v>27840</v>
      </c>
      <c r="B27634" s="1">
        <v>42713</v>
      </c>
      <c r="C27634">
        <v>1010</v>
      </c>
      <c r="D27634">
        <v>37871</v>
      </c>
      <c r="E27634">
        <v>5081</v>
      </c>
      <c r="F27634">
        <v>2178</v>
      </c>
      <c r="G27634" s="1">
        <v>42588</v>
      </c>
      <c r="H27634" s="1">
        <v>42614</v>
      </c>
    </row>
    <row r="27635" spans="1:8" x14ac:dyDescent="0.35">
      <c r="A27635" t="s">
        <v>27841</v>
      </c>
      <c r="B27635" s="1">
        <v>42448</v>
      </c>
      <c r="C27635">
        <v>1004</v>
      </c>
      <c r="D27635">
        <v>37872</v>
      </c>
      <c r="E27635">
        <v>5085</v>
      </c>
      <c r="F27635">
        <v>1011</v>
      </c>
      <c r="G27635" s="1">
        <v>42593</v>
      </c>
      <c r="H27635" s="1">
        <v>42597</v>
      </c>
    </row>
    <row r="27636" spans="1:8" x14ac:dyDescent="0.35">
      <c r="A27636" t="s">
        <v>27842</v>
      </c>
      <c r="B27636" s="1">
        <v>42545</v>
      </c>
      <c r="C27636">
        <v>1002</v>
      </c>
      <c r="D27636">
        <v>37872</v>
      </c>
      <c r="E27636">
        <v>5057</v>
      </c>
      <c r="F27636">
        <v>2753</v>
      </c>
      <c r="G27636" s="1">
        <v>42691</v>
      </c>
      <c r="H27636" s="1">
        <v>42718</v>
      </c>
    </row>
    <row r="27637" spans="1:8" x14ac:dyDescent="0.35">
      <c r="A27637" t="s">
        <v>27843</v>
      </c>
      <c r="B27637" s="1">
        <v>42703</v>
      </c>
      <c r="C27637">
        <v>1008</v>
      </c>
      <c r="D27637">
        <v>37878</v>
      </c>
      <c r="E27637">
        <v>5046</v>
      </c>
      <c r="F27637">
        <v>7584</v>
      </c>
      <c r="G27637" s="1">
        <v>43002</v>
      </c>
      <c r="H27637" s="1">
        <v>43020</v>
      </c>
    </row>
    <row r="27638" spans="1:8" x14ac:dyDescent="0.35">
      <c r="A27638" t="s">
        <v>27844</v>
      </c>
      <c r="B27638" s="1">
        <v>42421</v>
      </c>
      <c r="C27638">
        <v>1004</v>
      </c>
      <c r="D27638">
        <v>37892</v>
      </c>
      <c r="E27638">
        <v>6009</v>
      </c>
      <c r="F27638">
        <v>5657</v>
      </c>
      <c r="G27638" s="1">
        <v>42919</v>
      </c>
      <c r="H27638" s="1">
        <v>42933</v>
      </c>
    </row>
    <row r="27639" spans="1:8" x14ac:dyDescent="0.35">
      <c r="A27639" t="s">
        <v>27845</v>
      </c>
      <c r="B27639" s="1">
        <v>42547</v>
      </c>
      <c r="C27639">
        <v>1003</v>
      </c>
      <c r="D27639">
        <v>37894</v>
      </c>
      <c r="E27639">
        <v>5090</v>
      </c>
      <c r="F27639">
        <v>5617</v>
      </c>
      <c r="G27639" s="1">
        <v>42635</v>
      </c>
      <c r="H27639" s="1">
        <v>42658</v>
      </c>
    </row>
    <row r="27640" spans="1:8" x14ac:dyDescent="0.35">
      <c r="A27640" t="s">
        <v>27846</v>
      </c>
      <c r="B27640" s="1">
        <v>42722</v>
      </c>
      <c r="C27640">
        <v>1009</v>
      </c>
      <c r="D27640">
        <v>37896</v>
      </c>
      <c r="E27640">
        <v>5019</v>
      </c>
      <c r="F27640">
        <v>2730</v>
      </c>
      <c r="G27640" s="1">
        <v>42565</v>
      </c>
      <c r="H27640" s="1">
        <v>42595</v>
      </c>
    </row>
    <row r="27641" spans="1:8" x14ac:dyDescent="0.35">
      <c r="A27641" t="s">
        <v>27847</v>
      </c>
      <c r="B27641" s="1">
        <v>42620</v>
      </c>
      <c r="C27641">
        <v>1011</v>
      </c>
      <c r="D27641">
        <v>37900</v>
      </c>
      <c r="E27641">
        <v>6011</v>
      </c>
      <c r="F27641">
        <v>7772</v>
      </c>
      <c r="G27641" s="1">
        <v>42576</v>
      </c>
      <c r="H27641" s="1">
        <v>42594</v>
      </c>
    </row>
    <row r="27642" spans="1:8" x14ac:dyDescent="0.35">
      <c r="A27642" t="s">
        <v>27848</v>
      </c>
      <c r="B27642" s="1">
        <v>42484</v>
      </c>
      <c r="C27642">
        <v>1003</v>
      </c>
      <c r="D27642">
        <v>37908</v>
      </c>
      <c r="E27642">
        <v>5043</v>
      </c>
      <c r="F27642">
        <v>9282</v>
      </c>
      <c r="G27642" s="1">
        <v>42660</v>
      </c>
      <c r="H27642" s="1">
        <v>42675</v>
      </c>
    </row>
    <row r="27643" spans="1:8" x14ac:dyDescent="0.35">
      <c r="A27643" t="s">
        <v>27849</v>
      </c>
      <c r="B27643" s="1">
        <v>42537</v>
      </c>
      <c r="C27643">
        <v>1006</v>
      </c>
      <c r="D27643">
        <v>37911</v>
      </c>
      <c r="E27643">
        <v>5039</v>
      </c>
      <c r="F27643">
        <v>5577</v>
      </c>
      <c r="G27643" s="1">
        <v>42674</v>
      </c>
      <c r="H27643" s="1">
        <v>42682</v>
      </c>
    </row>
    <row r="27644" spans="1:8" x14ac:dyDescent="0.35">
      <c r="A27644" t="s">
        <v>27850</v>
      </c>
      <c r="B27644" s="1">
        <v>42480</v>
      </c>
      <c r="C27644">
        <v>1011</v>
      </c>
      <c r="D27644">
        <v>37921</v>
      </c>
      <c r="E27644">
        <v>5033</v>
      </c>
      <c r="F27644">
        <v>2547</v>
      </c>
      <c r="G27644" s="1">
        <v>42685</v>
      </c>
      <c r="H27644" s="1">
        <v>42711</v>
      </c>
    </row>
    <row r="27645" spans="1:8" x14ac:dyDescent="0.35">
      <c r="A27645" t="s">
        <v>27851</v>
      </c>
      <c r="B27645" s="1">
        <v>42607</v>
      </c>
      <c r="C27645">
        <v>1002</v>
      </c>
      <c r="D27645">
        <v>37921</v>
      </c>
      <c r="E27645">
        <v>6024</v>
      </c>
      <c r="F27645">
        <v>6901</v>
      </c>
      <c r="G27645" s="1">
        <v>42619</v>
      </c>
      <c r="H27645" s="1">
        <v>42628</v>
      </c>
    </row>
    <row r="27646" spans="1:8" x14ac:dyDescent="0.35">
      <c r="A27646" t="s">
        <v>27852</v>
      </c>
      <c r="B27646" s="1">
        <v>42511</v>
      </c>
      <c r="C27646">
        <v>1010</v>
      </c>
      <c r="D27646">
        <v>37923</v>
      </c>
      <c r="E27646">
        <v>5049</v>
      </c>
      <c r="F27646">
        <v>2225</v>
      </c>
      <c r="G27646" s="1">
        <v>42545</v>
      </c>
      <c r="H27646" s="1">
        <v>42560</v>
      </c>
    </row>
    <row r="27647" spans="1:8" x14ac:dyDescent="0.35">
      <c r="A27647" t="s">
        <v>27853</v>
      </c>
      <c r="B27647" s="1">
        <v>42526</v>
      </c>
      <c r="C27647">
        <v>1002</v>
      </c>
      <c r="D27647">
        <v>37940</v>
      </c>
      <c r="E27647">
        <v>5008</v>
      </c>
      <c r="F27647">
        <v>3074</v>
      </c>
      <c r="G27647" s="1">
        <v>43003</v>
      </c>
      <c r="H27647" s="1">
        <v>43011</v>
      </c>
    </row>
    <row r="27648" spans="1:8" x14ac:dyDescent="0.35">
      <c r="A27648" t="s">
        <v>27854</v>
      </c>
      <c r="B27648" s="1">
        <v>42454</v>
      </c>
      <c r="C27648">
        <v>1002</v>
      </c>
      <c r="D27648">
        <v>37943</v>
      </c>
      <c r="E27648">
        <v>5084</v>
      </c>
      <c r="F27648">
        <v>5663</v>
      </c>
      <c r="G27648" s="1">
        <v>42654</v>
      </c>
      <c r="H27648" s="1">
        <v>42665</v>
      </c>
    </row>
    <row r="27649" spans="1:8" x14ac:dyDescent="0.35">
      <c r="A27649" t="s">
        <v>27855</v>
      </c>
      <c r="B27649" s="1">
        <v>42396</v>
      </c>
      <c r="C27649">
        <v>1006</v>
      </c>
      <c r="D27649">
        <v>37955</v>
      </c>
      <c r="E27649">
        <v>5085</v>
      </c>
      <c r="F27649">
        <v>5227</v>
      </c>
      <c r="G27649" s="1">
        <v>42723</v>
      </c>
      <c r="H27649" s="1">
        <v>42744</v>
      </c>
    </row>
    <row r="27650" spans="1:8" x14ac:dyDescent="0.35">
      <c r="A27650" t="s">
        <v>27856</v>
      </c>
      <c r="B27650" s="1">
        <v>42632</v>
      </c>
      <c r="C27650">
        <v>1004</v>
      </c>
      <c r="D27650">
        <v>37958</v>
      </c>
      <c r="E27650">
        <v>5028</v>
      </c>
      <c r="F27650">
        <v>3994</v>
      </c>
      <c r="G27650" s="1">
        <v>42454</v>
      </c>
      <c r="H27650" s="1">
        <v>42463</v>
      </c>
    </row>
    <row r="27651" spans="1:8" x14ac:dyDescent="0.35">
      <c r="A27651" t="s">
        <v>27857</v>
      </c>
      <c r="B27651" s="1">
        <v>42540</v>
      </c>
      <c r="C27651">
        <v>1011</v>
      </c>
      <c r="D27651">
        <v>37960</v>
      </c>
      <c r="E27651">
        <v>6024</v>
      </c>
      <c r="F27651">
        <v>6697</v>
      </c>
      <c r="G27651" s="1">
        <v>42586</v>
      </c>
      <c r="H27651" s="1">
        <v>42601</v>
      </c>
    </row>
    <row r="27652" spans="1:8" x14ac:dyDescent="0.35">
      <c r="A27652" t="s">
        <v>27858</v>
      </c>
      <c r="B27652" s="1">
        <v>42431</v>
      </c>
      <c r="C27652">
        <v>1006</v>
      </c>
      <c r="D27652">
        <v>37964</v>
      </c>
      <c r="E27652">
        <v>5006</v>
      </c>
      <c r="F27652">
        <v>9112</v>
      </c>
      <c r="G27652" s="1">
        <v>42666</v>
      </c>
      <c r="H27652" s="1">
        <v>42692</v>
      </c>
    </row>
    <row r="27653" spans="1:8" x14ac:dyDescent="0.35">
      <c r="A27653" t="s">
        <v>27859</v>
      </c>
      <c r="B27653" s="1">
        <v>42567</v>
      </c>
      <c r="C27653">
        <v>1009</v>
      </c>
      <c r="D27653">
        <v>37964</v>
      </c>
      <c r="E27653">
        <v>6026</v>
      </c>
      <c r="F27653">
        <v>4541</v>
      </c>
      <c r="G27653" s="1">
        <v>42739</v>
      </c>
      <c r="H27653" s="1">
        <v>42751</v>
      </c>
    </row>
    <row r="27654" spans="1:8" x14ac:dyDescent="0.35">
      <c r="A27654" t="s">
        <v>27860</v>
      </c>
      <c r="B27654" s="1">
        <v>42642</v>
      </c>
      <c r="C27654">
        <v>1007</v>
      </c>
      <c r="D27654">
        <v>37965</v>
      </c>
      <c r="E27654">
        <v>5066</v>
      </c>
      <c r="F27654">
        <v>8876</v>
      </c>
      <c r="G27654" s="1">
        <v>42512</v>
      </c>
      <c r="H27654" s="1">
        <v>42540</v>
      </c>
    </row>
    <row r="27655" spans="1:8" x14ac:dyDescent="0.35">
      <c r="A27655" t="s">
        <v>27861</v>
      </c>
      <c r="B27655" s="1">
        <v>42507</v>
      </c>
      <c r="C27655">
        <v>1002</v>
      </c>
      <c r="D27655">
        <v>37977</v>
      </c>
      <c r="E27655">
        <v>5013</v>
      </c>
      <c r="F27655">
        <v>7756</v>
      </c>
      <c r="G27655" s="1">
        <v>42753</v>
      </c>
      <c r="H27655" s="1">
        <v>42783</v>
      </c>
    </row>
    <row r="27656" spans="1:8" x14ac:dyDescent="0.35">
      <c r="A27656" t="s">
        <v>27862</v>
      </c>
      <c r="B27656" s="1">
        <v>42518</v>
      </c>
      <c r="C27656">
        <v>1005</v>
      </c>
      <c r="D27656">
        <v>37983</v>
      </c>
      <c r="E27656">
        <v>5077</v>
      </c>
      <c r="F27656">
        <v>7857</v>
      </c>
      <c r="G27656" s="1">
        <v>42451</v>
      </c>
      <c r="H27656" s="1">
        <v>42455</v>
      </c>
    </row>
    <row r="27657" spans="1:8" x14ac:dyDescent="0.35">
      <c r="A27657" t="s">
        <v>27863</v>
      </c>
      <c r="B27657" s="1">
        <v>42391</v>
      </c>
      <c r="C27657">
        <v>1010</v>
      </c>
      <c r="D27657">
        <v>37990</v>
      </c>
      <c r="E27657">
        <v>5038</v>
      </c>
      <c r="F27657">
        <v>9083</v>
      </c>
      <c r="G27657" s="1">
        <v>42843</v>
      </c>
      <c r="H27657" s="1">
        <v>42871</v>
      </c>
    </row>
    <row r="27658" spans="1:8" x14ac:dyDescent="0.35">
      <c r="A27658" t="s">
        <v>27864</v>
      </c>
      <c r="B27658" s="1">
        <v>42688</v>
      </c>
      <c r="C27658">
        <v>1004</v>
      </c>
      <c r="D27658">
        <v>37992</v>
      </c>
      <c r="E27658">
        <v>6002</v>
      </c>
      <c r="F27658">
        <v>7672</v>
      </c>
      <c r="G27658" s="1">
        <v>42767</v>
      </c>
      <c r="H27658" s="1">
        <v>42768</v>
      </c>
    </row>
    <row r="27659" spans="1:8" x14ac:dyDescent="0.35">
      <c r="A27659" t="s">
        <v>27865</v>
      </c>
      <c r="B27659" s="1">
        <v>42617</v>
      </c>
      <c r="C27659">
        <v>1002</v>
      </c>
      <c r="D27659">
        <v>38010</v>
      </c>
      <c r="E27659">
        <v>5061</v>
      </c>
      <c r="F27659">
        <v>3640</v>
      </c>
      <c r="G27659" s="1">
        <v>42424</v>
      </c>
      <c r="H27659" s="1">
        <v>42446</v>
      </c>
    </row>
    <row r="27660" spans="1:8" x14ac:dyDescent="0.35">
      <c r="A27660" t="s">
        <v>27866</v>
      </c>
      <c r="B27660" s="1">
        <v>42688</v>
      </c>
      <c r="C27660">
        <v>1012</v>
      </c>
      <c r="D27660">
        <v>38010</v>
      </c>
      <c r="E27660">
        <v>5038</v>
      </c>
      <c r="F27660">
        <v>5113</v>
      </c>
      <c r="G27660" s="1">
        <v>42483</v>
      </c>
      <c r="H27660" s="1">
        <v>42494</v>
      </c>
    </row>
    <row r="27661" spans="1:8" x14ac:dyDescent="0.35">
      <c r="A27661" t="s">
        <v>27867</v>
      </c>
      <c r="B27661" s="1">
        <v>42687</v>
      </c>
      <c r="C27661">
        <v>1007</v>
      </c>
      <c r="D27661">
        <v>38012</v>
      </c>
      <c r="E27661">
        <v>6026</v>
      </c>
      <c r="F27661">
        <v>1204</v>
      </c>
      <c r="G27661" s="1">
        <v>42787</v>
      </c>
      <c r="H27661" s="1">
        <v>42813</v>
      </c>
    </row>
    <row r="27662" spans="1:8" x14ac:dyDescent="0.35">
      <c r="A27662" t="s">
        <v>27868</v>
      </c>
      <c r="B27662" s="1">
        <v>42630</v>
      </c>
      <c r="C27662">
        <v>1002</v>
      </c>
      <c r="D27662">
        <v>38019</v>
      </c>
      <c r="E27662">
        <v>5060</v>
      </c>
      <c r="F27662">
        <v>1120</v>
      </c>
      <c r="G27662" s="1">
        <v>42918</v>
      </c>
      <c r="H27662" s="1">
        <v>42929</v>
      </c>
    </row>
    <row r="27663" spans="1:8" x14ac:dyDescent="0.35">
      <c r="A27663" t="s">
        <v>27869</v>
      </c>
      <c r="B27663" s="1">
        <v>42386</v>
      </c>
      <c r="C27663">
        <v>1009</v>
      </c>
      <c r="D27663">
        <v>38020</v>
      </c>
      <c r="E27663">
        <v>6017</v>
      </c>
      <c r="F27663">
        <v>8273</v>
      </c>
      <c r="G27663" s="1">
        <v>42551</v>
      </c>
      <c r="H27663" s="1">
        <v>42561</v>
      </c>
    </row>
    <row r="27664" spans="1:8" x14ac:dyDescent="0.35">
      <c r="A27664" t="s">
        <v>27870</v>
      </c>
      <c r="B27664" s="1">
        <v>42708</v>
      </c>
      <c r="C27664">
        <v>1012</v>
      </c>
      <c r="D27664">
        <v>38026</v>
      </c>
      <c r="E27664">
        <v>5054</v>
      </c>
      <c r="F27664">
        <v>6620</v>
      </c>
      <c r="G27664" s="1">
        <v>42976</v>
      </c>
      <c r="H27664" s="1">
        <v>43001</v>
      </c>
    </row>
    <row r="27665" spans="1:8" x14ac:dyDescent="0.35">
      <c r="A27665" t="s">
        <v>27871</v>
      </c>
      <c r="B27665" s="1">
        <v>42546</v>
      </c>
      <c r="C27665">
        <v>1006</v>
      </c>
      <c r="D27665">
        <v>38028</v>
      </c>
      <c r="E27665">
        <v>5087</v>
      </c>
      <c r="F27665">
        <v>5942</v>
      </c>
      <c r="G27665" s="1">
        <v>42813</v>
      </c>
      <c r="H27665" s="1">
        <v>42833</v>
      </c>
    </row>
    <row r="27666" spans="1:8" x14ac:dyDescent="0.35">
      <c r="A27666" t="s">
        <v>27872</v>
      </c>
      <c r="B27666" s="1">
        <v>42441</v>
      </c>
      <c r="C27666">
        <v>1002</v>
      </c>
      <c r="D27666">
        <v>38029</v>
      </c>
      <c r="E27666">
        <v>5087</v>
      </c>
      <c r="F27666">
        <v>2059</v>
      </c>
      <c r="G27666" s="1">
        <v>42664</v>
      </c>
      <c r="H27666" s="1">
        <v>42692</v>
      </c>
    </row>
    <row r="27667" spans="1:8" x14ac:dyDescent="0.35">
      <c r="A27667" t="s">
        <v>27873</v>
      </c>
      <c r="B27667" s="1">
        <v>42602</v>
      </c>
      <c r="C27667">
        <v>1008</v>
      </c>
      <c r="D27667">
        <v>38035</v>
      </c>
      <c r="E27667">
        <v>6027</v>
      </c>
      <c r="F27667">
        <v>5114</v>
      </c>
      <c r="G27667" s="1">
        <v>42502</v>
      </c>
      <c r="H27667" s="1">
        <v>42529</v>
      </c>
    </row>
    <row r="27668" spans="1:8" x14ac:dyDescent="0.35">
      <c r="A27668" t="s">
        <v>27874</v>
      </c>
      <c r="B27668" s="1">
        <v>42619</v>
      </c>
      <c r="C27668">
        <v>1002</v>
      </c>
      <c r="D27668">
        <v>38035</v>
      </c>
      <c r="E27668">
        <v>5034</v>
      </c>
      <c r="F27668">
        <v>7341</v>
      </c>
      <c r="G27668" s="1">
        <v>42504</v>
      </c>
      <c r="H27668" s="1">
        <v>42530</v>
      </c>
    </row>
    <row r="27669" spans="1:8" x14ac:dyDescent="0.35">
      <c r="A27669" t="s">
        <v>27875</v>
      </c>
      <c r="B27669" s="1">
        <v>42655</v>
      </c>
      <c r="C27669">
        <v>1004</v>
      </c>
      <c r="D27669">
        <v>38037</v>
      </c>
      <c r="E27669">
        <v>5023</v>
      </c>
      <c r="F27669">
        <v>3103</v>
      </c>
      <c r="G27669" s="1">
        <v>42538</v>
      </c>
      <c r="H27669" s="1">
        <v>42550</v>
      </c>
    </row>
    <row r="27670" spans="1:8" x14ac:dyDescent="0.35">
      <c r="A27670" t="s">
        <v>27876</v>
      </c>
      <c r="B27670" s="1">
        <v>42477</v>
      </c>
      <c r="C27670">
        <v>1003</v>
      </c>
      <c r="D27670">
        <v>38039</v>
      </c>
      <c r="E27670">
        <v>5016</v>
      </c>
      <c r="F27670">
        <v>5406</v>
      </c>
      <c r="G27670" s="1">
        <v>42584</v>
      </c>
      <c r="H27670" s="1">
        <v>42605</v>
      </c>
    </row>
    <row r="27671" spans="1:8" x14ac:dyDescent="0.35">
      <c r="A27671" t="s">
        <v>27877</v>
      </c>
      <c r="B27671" s="1">
        <v>42677</v>
      </c>
      <c r="C27671">
        <v>1004</v>
      </c>
      <c r="D27671">
        <v>38039</v>
      </c>
      <c r="E27671">
        <v>5057</v>
      </c>
      <c r="F27671">
        <v>7939</v>
      </c>
      <c r="G27671" s="1">
        <v>42496</v>
      </c>
      <c r="H27671" s="1">
        <v>42498</v>
      </c>
    </row>
    <row r="27672" spans="1:8" x14ac:dyDescent="0.35">
      <c r="A27672" t="s">
        <v>27878</v>
      </c>
      <c r="B27672" s="1">
        <v>42683</v>
      </c>
      <c r="C27672">
        <v>1005</v>
      </c>
      <c r="D27672">
        <v>38039</v>
      </c>
      <c r="E27672">
        <v>5056</v>
      </c>
      <c r="F27672">
        <v>4587</v>
      </c>
      <c r="G27672" s="1">
        <v>42665</v>
      </c>
      <c r="H27672" s="1">
        <v>42684</v>
      </c>
    </row>
    <row r="27673" spans="1:8" x14ac:dyDescent="0.35">
      <c r="A27673" t="s">
        <v>27879</v>
      </c>
      <c r="B27673" s="1">
        <v>42663</v>
      </c>
      <c r="C27673">
        <v>1005</v>
      </c>
      <c r="D27673">
        <v>38041</v>
      </c>
      <c r="E27673">
        <v>5016</v>
      </c>
      <c r="F27673">
        <v>6365</v>
      </c>
      <c r="G27673" s="1">
        <v>42985</v>
      </c>
      <c r="H27673" s="1">
        <v>42986</v>
      </c>
    </row>
    <row r="27674" spans="1:8" x14ac:dyDescent="0.35">
      <c r="A27674" t="s">
        <v>27880</v>
      </c>
      <c r="B27674" s="1">
        <v>42704</v>
      </c>
      <c r="C27674">
        <v>1010</v>
      </c>
      <c r="D27674">
        <v>38042</v>
      </c>
      <c r="E27674">
        <v>6003</v>
      </c>
      <c r="F27674">
        <v>2584</v>
      </c>
      <c r="G27674" s="1">
        <v>42802</v>
      </c>
      <c r="H27674" s="1">
        <v>42832</v>
      </c>
    </row>
    <row r="27675" spans="1:8" x14ac:dyDescent="0.35">
      <c r="A27675" t="s">
        <v>27881</v>
      </c>
      <c r="B27675" s="1">
        <v>42406</v>
      </c>
      <c r="C27675">
        <v>1003</v>
      </c>
      <c r="D27675">
        <v>38043</v>
      </c>
      <c r="E27675">
        <v>6029</v>
      </c>
      <c r="F27675">
        <v>1734</v>
      </c>
      <c r="G27675" s="1">
        <v>42594</v>
      </c>
      <c r="H27675" s="1">
        <v>42624</v>
      </c>
    </row>
    <row r="27676" spans="1:8" x14ac:dyDescent="0.35">
      <c r="A27676" t="s">
        <v>27882</v>
      </c>
      <c r="B27676" s="1">
        <v>42664</v>
      </c>
      <c r="C27676">
        <v>1007</v>
      </c>
      <c r="D27676">
        <v>38048</v>
      </c>
      <c r="E27676">
        <v>5014</v>
      </c>
      <c r="F27676">
        <v>845</v>
      </c>
      <c r="G27676" s="1">
        <v>42943</v>
      </c>
      <c r="H27676" s="1">
        <v>42967</v>
      </c>
    </row>
    <row r="27677" spans="1:8" x14ac:dyDescent="0.35">
      <c r="A27677" t="s">
        <v>27883</v>
      </c>
      <c r="B27677" s="1">
        <v>42629</v>
      </c>
      <c r="C27677">
        <v>1009</v>
      </c>
      <c r="D27677">
        <v>38050</v>
      </c>
      <c r="E27677">
        <v>5030</v>
      </c>
      <c r="F27677">
        <v>1208</v>
      </c>
      <c r="G27677" s="1">
        <v>42979</v>
      </c>
      <c r="H27677" s="1">
        <v>42990</v>
      </c>
    </row>
    <row r="27678" spans="1:8" x14ac:dyDescent="0.35">
      <c r="A27678" t="s">
        <v>27884</v>
      </c>
      <c r="B27678" s="1">
        <v>42538</v>
      </c>
      <c r="C27678">
        <v>1011</v>
      </c>
      <c r="D27678">
        <v>38072</v>
      </c>
      <c r="E27678">
        <v>5023</v>
      </c>
      <c r="F27678">
        <v>4150</v>
      </c>
      <c r="G27678" s="1">
        <v>42895</v>
      </c>
      <c r="H27678" s="1">
        <v>42903</v>
      </c>
    </row>
    <row r="27679" spans="1:8" x14ac:dyDescent="0.35">
      <c r="A27679" t="s">
        <v>27885</v>
      </c>
      <c r="B27679" s="1">
        <v>42668</v>
      </c>
      <c r="C27679">
        <v>1002</v>
      </c>
      <c r="D27679">
        <v>38086</v>
      </c>
      <c r="E27679">
        <v>5009</v>
      </c>
      <c r="F27679">
        <v>2274</v>
      </c>
      <c r="G27679" s="1">
        <v>42593</v>
      </c>
      <c r="H27679" s="1">
        <v>42599</v>
      </c>
    </row>
    <row r="27680" spans="1:8" x14ac:dyDescent="0.35">
      <c r="A27680" t="s">
        <v>27886</v>
      </c>
      <c r="B27680" s="1">
        <v>42477</v>
      </c>
      <c r="C27680">
        <v>1004</v>
      </c>
      <c r="D27680">
        <v>38088</v>
      </c>
      <c r="E27680">
        <v>5046</v>
      </c>
      <c r="F27680">
        <v>9071</v>
      </c>
      <c r="G27680" s="1">
        <v>42478</v>
      </c>
      <c r="H27680" s="1">
        <v>42500</v>
      </c>
    </row>
    <row r="27681" spans="1:8" x14ac:dyDescent="0.35">
      <c r="A27681" t="s">
        <v>27887</v>
      </c>
      <c r="B27681" s="1">
        <v>42536</v>
      </c>
      <c r="C27681">
        <v>1010</v>
      </c>
      <c r="D27681">
        <v>38092</v>
      </c>
      <c r="E27681">
        <v>5042</v>
      </c>
      <c r="F27681">
        <v>6925</v>
      </c>
      <c r="G27681" s="1">
        <v>42563</v>
      </c>
      <c r="H27681" s="1">
        <v>42593</v>
      </c>
    </row>
    <row r="27682" spans="1:8" x14ac:dyDescent="0.35">
      <c r="A27682" t="s">
        <v>27888</v>
      </c>
      <c r="B27682" s="1">
        <v>42733</v>
      </c>
      <c r="C27682">
        <v>1005</v>
      </c>
      <c r="D27682">
        <v>38093</v>
      </c>
      <c r="E27682">
        <v>5068</v>
      </c>
      <c r="F27682">
        <v>4944</v>
      </c>
      <c r="G27682" s="1">
        <v>42703</v>
      </c>
      <c r="H27682" s="1">
        <v>42719</v>
      </c>
    </row>
    <row r="27683" spans="1:8" x14ac:dyDescent="0.35">
      <c r="A27683" t="s">
        <v>27889</v>
      </c>
      <c r="B27683" s="1">
        <v>42710</v>
      </c>
      <c r="C27683">
        <v>1011</v>
      </c>
      <c r="D27683">
        <v>38095</v>
      </c>
      <c r="E27683">
        <v>5076</v>
      </c>
      <c r="F27683">
        <v>2239</v>
      </c>
      <c r="G27683" s="1">
        <v>42616</v>
      </c>
      <c r="H27683" s="1">
        <v>42621</v>
      </c>
    </row>
    <row r="27684" spans="1:8" x14ac:dyDescent="0.35">
      <c r="A27684" t="s">
        <v>27890</v>
      </c>
      <c r="B27684" s="1">
        <v>42389</v>
      </c>
      <c r="C27684">
        <v>1003</v>
      </c>
      <c r="D27684">
        <v>38100</v>
      </c>
      <c r="E27684">
        <v>6021</v>
      </c>
      <c r="F27684">
        <v>7106</v>
      </c>
      <c r="G27684" s="1">
        <v>42710</v>
      </c>
      <c r="H27684" s="1">
        <v>42734</v>
      </c>
    </row>
    <row r="27685" spans="1:8" x14ac:dyDescent="0.35">
      <c r="A27685" t="s">
        <v>27891</v>
      </c>
      <c r="B27685" s="1">
        <v>42627</v>
      </c>
      <c r="C27685">
        <v>1012</v>
      </c>
      <c r="D27685">
        <v>38103</v>
      </c>
      <c r="E27685">
        <v>5007</v>
      </c>
      <c r="F27685">
        <v>8431</v>
      </c>
      <c r="G27685" s="1">
        <v>42655</v>
      </c>
      <c r="H27685" s="1">
        <v>42666</v>
      </c>
    </row>
    <row r="27686" spans="1:8" x14ac:dyDescent="0.35">
      <c r="A27686" t="s">
        <v>27892</v>
      </c>
      <c r="B27686" s="1">
        <v>42735</v>
      </c>
      <c r="C27686">
        <v>1003</v>
      </c>
      <c r="D27686">
        <v>38107</v>
      </c>
      <c r="E27686">
        <v>5069</v>
      </c>
      <c r="F27686">
        <v>9313</v>
      </c>
      <c r="G27686" s="1">
        <v>42727</v>
      </c>
      <c r="H27686" s="1">
        <v>42731</v>
      </c>
    </row>
    <row r="27687" spans="1:8" x14ac:dyDescent="0.35">
      <c r="A27687" t="s">
        <v>27893</v>
      </c>
      <c r="B27687" s="1">
        <v>42717</v>
      </c>
      <c r="C27687">
        <v>1008</v>
      </c>
      <c r="D27687">
        <v>38122</v>
      </c>
      <c r="E27687">
        <v>5035</v>
      </c>
      <c r="F27687">
        <v>1549</v>
      </c>
      <c r="G27687" s="1">
        <v>42677</v>
      </c>
      <c r="H27687" s="1">
        <v>42698</v>
      </c>
    </row>
    <row r="27688" spans="1:8" x14ac:dyDescent="0.35">
      <c r="A27688" t="s">
        <v>27894</v>
      </c>
      <c r="B27688" s="1">
        <v>42436</v>
      </c>
      <c r="C27688">
        <v>1008</v>
      </c>
      <c r="D27688">
        <v>38125</v>
      </c>
      <c r="E27688">
        <v>5033</v>
      </c>
      <c r="F27688">
        <v>5836</v>
      </c>
      <c r="G27688" s="1">
        <v>42998</v>
      </c>
      <c r="H27688" s="1">
        <v>43001</v>
      </c>
    </row>
    <row r="27689" spans="1:8" x14ac:dyDescent="0.35">
      <c r="A27689" t="s">
        <v>27895</v>
      </c>
      <c r="B27689" s="1">
        <v>42538</v>
      </c>
      <c r="C27689">
        <v>1005</v>
      </c>
      <c r="D27689">
        <v>38127</v>
      </c>
      <c r="E27689">
        <v>5028</v>
      </c>
      <c r="F27689">
        <v>1620</v>
      </c>
      <c r="G27689" s="1">
        <v>42467</v>
      </c>
      <c r="H27689" s="1">
        <v>42484</v>
      </c>
    </row>
    <row r="27690" spans="1:8" x14ac:dyDescent="0.35">
      <c r="A27690" t="s">
        <v>27896</v>
      </c>
      <c r="B27690" s="1">
        <v>42430</v>
      </c>
      <c r="C27690">
        <v>1010</v>
      </c>
      <c r="D27690">
        <v>38131</v>
      </c>
      <c r="E27690">
        <v>5006</v>
      </c>
      <c r="F27690">
        <v>758</v>
      </c>
      <c r="G27690" s="1">
        <v>42840</v>
      </c>
      <c r="H27690" s="1">
        <v>42867</v>
      </c>
    </row>
    <row r="27691" spans="1:8" x14ac:dyDescent="0.35">
      <c r="A27691" t="s">
        <v>27897</v>
      </c>
      <c r="B27691" s="1">
        <v>42605</v>
      </c>
      <c r="C27691">
        <v>1003</v>
      </c>
      <c r="D27691">
        <v>38136</v>
      </c>
      <c r="E27691">
        <v>5051</v>
      </c>
      <c r="F27691">
        <v>8065</v>
      </c>
      <c r="G27691" s="1">
        <v>42711</v>
      </c>
      <c r="H27691" s="1">
        <v>42726</v>
      </c>
    </row>
    <row r="27692" spans="1:8" x14ac:dyDescent="0.35">
      <c r="A27692" t="s">
        <v>27898</v>
      </c>
      <c r="B27692" s="1">
        <v>42700</v>
      </c>
      <c r="C27692">
        <v>1010</v>
      </c>
      <c r="D27692">
        <v>38164</v>
      </c>
      <c r="E27692">
        <v>5038</v>
      </c>
      <c r="F27692">
        <v>9035</v>
      </c>
      <c r="G27692" s="1">
        <v>42872</v>
      </c>
      <c r="H27692" s="1">
        <v>42897</v>
      </c>
    </row>
    <row r="27693" spans="1:8" x14ac:dyDescent="0.35">
      <c r="A27693" t="s">
        <v>27899</v>
      </c>
      <c r="B27693" s="1">
        <v>42584</v>
      </c>
      <c r="C27693">
        <v>1009</v>
      </c>
      <c r="D27693">
        <v>38165</v>
      </c>
      <c r="E27693">
        <v>6001</v>
      </c>
      <c r="F27693">
        <v>2455</v>
      </c>
      <c r="G27693" s="1">
        <v>42764</v>
      </c>
      <c r="H27693" s="1">
        <v>42788</v>
      </c>
    </row>
    <row r="27694" spans="1:8" x14ac:dyDescent="0.35">
      <c r="A27694" t="s">
        <v>27900</v>
      </c>
      <c r="B27694" s="1">
        <v>42417</v>
      </c>
      <c r="C27694">
        <v>1005</v>
      </c>
      <c r="D27694">
        <v>38168</v>
      </c>
      <c r="E27694">
        <v>5045</v>
      </c>
      <c r="F27694">
        <v>6522</v>
      </c>
      <c r="G27694" s="1">
        <v>42581</v>
      </c>
      <c r="H27694" s="1">
        <v>42585</v>
      </c>
    </row>
    <row r="27695" spans="1:8" x14ac:dyDescent="0.35">
      <c r="A27695" t="s">
        <v>27901</v>
      </c>
      <c r="B27695" s="1">
        <v>42428</v>
      </c>
      <c r="C27695">
        <v>1003</v>
      </c>
      <c r="D27695">
        <v>38172</v>
      </c>
      <c r="E27695">
        <v>5085</v>
      </c>
      <c r="F27695">
        <v>5427</v>
      </c>
      <c r="G27695" s="1">
        <v>42701</v>
      </c>
      <c r="H27695" s="1">
        <v>42716</v>
      </c>
    </row>
    <row r="27696" spans="1:8" x14ac:dyDescent="0.35">
      <c r="A27696" t="s">
        <v>27902</v>
      </c>
      <c r="B27696" s="1">
        <v>42670</v>
      </c>
      <c r="C27696">
        <v>1012</v>
      </c>
      <c r="D27696">
        <v>38172</v>
      </c>
      <c r="E27696">
        <v>5011</v>
      </c>
      <c r="F27696">
        <v>1013</v>
      </c>
      <c r="G27696" s="1">
        <v>42664</v>
      </c>
      <c r="H27696" s="1">
        <v>42683</v>
      </c>
    </row>
    <row r="27697" spans="1:8" x14ac:dyDescent="0.35">
      <c r="A27697" t="s">
        <v>27903</v>
      </c>
      <c r="B27697" s="1">
        <v>42712</v>
      </c>
      <c r="C27697">
        <v>1008</v>
      </c>
      <c r="D27697">
        <v>38173</v>
      </c>
      <c r="E27697">
        <v>5082</v>
      </c>
      <c r="F27697">
        <v>5900</v>
      </c>
      <c r="G27697" s="1">
        <v>42942</v>
      </c>
      <c r="H27697" s="1">
        <v>42964</v>
      </c>
    </row>
    <row r="27698" spans="1:8" x14ac:dyDescent="0.35">
      <c r="A27698" t="s">
        <v>27904</v>
      </c>
      <c r="B27698" s="1">
        <v>42729</v>
      </c>
      <c r="C27698">
        <v>1009</v>
      </c>
      <c r="D27698">
        <v>38175</v>
      </c>
      <c r="E27698">
        <v>5072</v>
      </c>
      <c r="F27698">
        <v>6603</v>
      </c>
      <c r="G27698" s="1">
        <v>42615</v>
      </c>
      <c r="H27698" s="1">
        <v>42625</v>
      </c>
    </row>
    <row r="27699" spans="1:8" x14ac:dyDescent="0.35">
      <c r="A27699" t="s">
        <v>27905</v>
      </c>
      <c r="B27699" s="1">
        <v>42466</v>
      </c>
      <c r="C27699">
        <v>1004</v>
      </c>
      <c r="D27699">
        <v>38180</v>
      </c>
      <c r="E27699">
        <v>5050</v>
      </c>
      <c r="F27699">
        <v>8171</v>
      </c>
      <c r="G27699" s="1">
        <v>42468</v>
      </c>
      <c r="H27699" s="1">
        <v>42485</v>
      </c>
    </row>
    <row r="27700" spans="1:8" x14ac:dyDescent="0.35">
      <c r="A27700" t="s">
        <v>27906</v>
      </c>
      <c r="B27700" s="1">
        <v>42493</v>
      </c>
      <c r="C27700">
        <v>1007</v>
      </c>
      <c r="D27700">
        <v>38189</v>
      </c>
      <c r="E27700">
        <v>5058</v>
      </c>
      <c r="F27700">
        <v>7998</v>
      </c>
      <c r="G27700" s="1">
        <v>42871</v>
      </c>
      <c r="H27700" s="1">
        <v>42899</v>
      </c>
    </row>
    <row r="27701" spans="1:8" x14ac:dyDescent="0.35">
      <c r="A27701" t="s">
        <v>27907</v>
      </c>
      <c r="B27701" s="1">
        <v>42454</v>
      </c>
      <c r="C27701">
        <v>1010</v>
      </c>
      <c r="D27701">
        <v>38197</v>
      </c>
      <c r="E27701">
        <v>5075</v>
      </c>
      <c r="F27701">
        <v>6177</v>
      </c>
      <c r="G27701" s="1">
        <v>42660</v>
      </c>
      <c r="H27701" s="1">
        <v>42667</v>
      </c>
    </row>
    <row r="27702" spans="1:8" x14ac:dyDescent="0.35">
      <c r="A27702" t="s">
        <v>27908</v>
      </c>
      <c r="B27702" s="1">
        <v>42478</v>
      </c>
      <c r="C27702">
        <v>1012</v>
      </c>
      <c r="D27702">
        <v>38197</v>
      </c>
      <c r="E27702">
        <v>5047</v>
      </c>
      <c r="F27702">
        <v>9180</v>
      </c>
      <c r="G27702" s="1">
        <v>42846</v>
      </c>
      <c r="H27702" s="1">
        <v>42847</v>
      </c>
    </row>
    <row r="27703" spans="1:8" x14ac:dyDescent="0.35">
      <c r="A27703" t="s">
        <v>27909</v>
      </c>
      <c r="B27703" s="1">
        <v>42424</v>
      </c>
      <c r="C27703">
        <v>1003</v>
      </c>
      <c r="D27703">
        <v>38202</v>
      </c>
      <c r="E27703">
        <v>5053</v>
      </c>
      <c r="F27703">
        <v>4840</v>
      </c>
      <c r="G27703" s="1">
        <v>42819</v>
      </c>
      <c r="H27703" s="1">
        <v>42849</v>
      </c>
    </row>
    <row r="27704" spans="1:8" x14ac:dyDescent="0.35">
      <c r="A27704" t="s">
        <v>27910</v>
      </c>
      <c r="B27704" s="1">
        <v>42589</v>
      </c>
      <c r="C27704">
        <v>1006</v>
      </c>
      <c r="D27704">
        <v>38204</v>
      </c>
      <c r="E27704">
        <v>5003</v>
      </c>
      <c r="F27704">
        <v>9475</v>
      </c>
      <c r="G27704" s="1">
        <v>42483</v>
      </c>
      <c r="H27704" s="1">
        <v>42486</v>
      </c>
    </row>
    <row r="27705" spans="1:8" x14ac:dyDescent="0.35">
      <c r="A27705" t="s">
        <v>27911</v>
      </c>
      <c r="B27705" s="1">
        <v>42445</v>
      </c>
      <c r="C27705">
        <v>1009</v>
      </c>
      <c r="D27705">
        <v>38213</v>
      </c>
      <c r="E27705">
        <v>5056</v>
      </c>
      <c r="F27705">
        <v>5659</v>
      </c>
      <c r="G27705" s="1">
        <v>42615</v>
      </c>
      <c r="H27705" s="1">
        <v>42628</v>
      </c>
    </row>
    <row r="27706" spans="1:8" x14ac:dyDescent="0.35">
      <c r="A27706" t="s">
        <v>27912</v>
      </c>
      <c r="B27706" s="1">
        <v>42715</v>
      </c>
      <c r="C27706">
        <v>1004</v>
      </c>
      <c r="D27706">
        <v>38218</v>
      </c>
      <c r="E27706">
        <v>5026</v>
      </c>
      <c r="F27706">
        <v>6243</v>
      </c>
      <c r="G27706" s="1">
        <v>42903</v>
      </c>
      <c r="H27706" s="1">
        <v>42932</v>
      </c>
    </row>
    <row r="27707" spans="1:8" x14ac:dyDescent="0.35">
      <c r="A27707" t="s">
        <v>27913</v>
      </c>
      <c r="B27707" s="1">
        <v>42406</v>
      </c>
      <c r="C27707">
        <v>1008</v>
      </c>
      <c r="D27707">
        <v>38219</v>
      </c>
      <c r="E27707">
        <v>5068</v>
      </c>
      <c r="F27707">
        <v>2991</v>
      </c>
      <c r="G27707" s="1">
        <v>42617</v>
      </c>
      <c r="H27707" s="1">
        <v>42633</v>
      </c>
    </row>
    <row r="27708" spans="1:8" x14ac:dyDescent="0.35">
      <c r="A27708" t="s">
        <v>27914</v>
      </c>
      <c r="B27708" s="1">
        <v>42543</v>
      </c>
      <c r="C27708">
        <v>1005</v>
      </c>
      <c r="D27708">
        <v>38222</v>
      </c>
      <c r="E27708">
        <v>5070</v>
      </c>
      <c r="F27708">
        <v>7478</v>
      </c>
      <c r="G27708" s="1">
        <v>42898</v>
      </c>
      <c r="H27708" s="1">
        <v>42913</v>
      </c>
    </row>
    <row r="27709" spans="1:8" x14ac:dyDescent="0.35">
      <c r="A27709" t="s">
        <v>27915</v>
      </c>
      <c r="B27709" s="1">
        <v>42723</v>
      </c>
      <c r="C27709">
        <v>1011</v>
      </c>
      <c r="D27709">
        <v>38225</v>
      </c>
      <c r="E27709">
        <v>5047</v>
      </c>
      <c r="F27709">
        <v>1003</v>
      </c>
      <c r="G27709" s="1">
        <v>42492</v>
      </c>
      <c r="H27709" s="1">
        <v>42505</v>
      </c>
    </row>
    <row r="27710" spans="1:8" x14ac:dyDescent="0.35">
      <c r="A27710" t="s">
        <v>27916</v>
      </c>
      <c r="B27710" s="1">
        <v>42427</v>
      </c>
      <c r="C27710">
        <v>1012</v>
      </c>
      <c r="D27710">
        <v>38226</v>
      </c>
      <c r="E27710">
        <v>5005</v>
      </c>
      <c r="F27710">
        <v>7050</v>
      </c>
      <c r="G27710" s="1">
        <v>42910</v>
      </c>
      <c r="H27710" s="1">
        <v>42934</v>
      </c>
    </row>
    <row r="27711" spans="1:8" x14ac:dyDescent="0.35">
      <c r="A27711" t="s">
        <v>27917</v>
      </c>
      <c r="B27711" s="1">
        <v>42564</v>
      </c>
      <c r="C27711">
        <v>1009</v>
      </c>
      <c r="D27711">
        <v>38230</v>
      </c>
      <c r="E27711">
        <v>5004</v>
      </c>
      <c r="F27711">
        <v>9603</v>
      </c>
      <c r="G27711" s="1">
        <v>42529</v>
      </c>
      <c r="H27711" s="1">
        <v>42534</v>
      </c>
    </row>
    <row r="27712" spans="1:8" x14ac:dyDescent="0.35">
      <c r="A27712" t="s">
        <v>27918</v>
      </c>
      <c r="B27712" s="1">
        <v>42580</v>
      </c>
      <c r="C27712">
        <v>1004</v>
      </c>
      <c r="D27712">
        <v>38242</v>
      </c>
      <c r="E27712">
        <v>5011</v>
      </c>
      <c r="F27712">
        <v>2982</v>
      </c>
      <c r="G27712" s="1">
        <v>42453</v>
      </c>
      <c r="H27712" s="1">
        <v>42455</v>
      </c>
    </row>
    <row r="27713" spans="1:8" x14ac:dyDescent="0.35">
      <c r="A27713" t="s">
        <v>27919</v>
      </c>
      <c r="B27713" s="1">
        <v>42544</v>
      </c>
      <c r="C27713">
        <v>1012</v>
      </c>
      <c r="D27713">
        <v>38247</v>
      </c>
      <c r="E27713">
        <v>5015</v>
      </c>
      <c r="F27713">
        <v>1093</v>
      </c>
      <c r="G27713" s="1">
        <v>42512</v>
      </c>
      <c r="H27713" s="1">
        <v>42538</v>
      </c>
    </row>
    <row r="27714" spans="1:8" x14ac:dyDescent="0.35">
      <c r="A27714" t="s">
        <v>27920</v>
      </c>
      <c r="B27714" s="1">
        <v>42388</v>
      </c>
      <c r="C27714">
        <v>1008</v>
      </c>
      <c r="D27714">
        <v>38256</v>
      </c>
      <c r="E27714">
        <v>5094</v>
      </c>
      <c r="F27714">
        <v>4655</v>
      </c>
      <c r="G27714" s="1">
        <v>42552</v>
      </c>
      <c r="H27714" s="1">
        <v>42573</v>
      </c>
    </row>
    <row r="27715" spans="1:8" x14ac:dyDescent="0.35">
      <c r="A27715" t="s">
        <v>27921</v>
      </c>
      <c r="B27715" s="1">
        <v>42484</v>
      </c>
      <c r="C27715">
        <v>1010</v>
      </c>
      <c r="D27715">
        <v>38256</v>
      </c>
      <c r="E27715">
        <v>5088</v>
      </c>
      <c r="F27715">
        <v>5378</v>
      </c>
      <c r="G27715" s="1">
        <v>42881</v>
      </c>
      <c r="H27715" s="1">
        <v>42899</v>
      </c>
    </row>
    <row r="27716" spans="1:8" x14ac:dyDescent="0.35">
      <c r="A27716" t="s">
        <v>27922</v>
      </c>
      <c r="B27716" s="1">
        <v>42613</v>
      </c>
      <c r="C27716">
        <v>1002</v>
      </c>
      <c r="D27716">
        <v>38260</v>
      </c>
      <c r="E27716">
        <v>6005</v>
      </c>
      <c r="F27716">
        <v>2269</v>
      </c>
      <c r="G27716" s="1">
        <v>42896</v>
      </c>
      <c r="H27716" s="1">
        <v>42909</v>
      </c>
    </row>
    <row r="27717" spans="1:8" x14ac:dyDescent="0.35">
      <c r="A27717" t="s">
        <v>27923</v>
      </c>
      <c r="B27717" s="1">
        <v>42542</v>
      </c>
      <c r="C27717">
        <v>1010</v>
      </c>
      <c r="D27717">
        <v>38267</v>
      </c>
      <c r="E27717">
        <v>5044</v>
      </c>
      <c r="F27717">
        <v>5113</v>
      </c>
      <c r="G27717" s="1">
        <v>42626</v>
      </c>
      <c r="H27717" s="1">
        <v>42641</v>
      </c>
    </row>
    <row r="27718" spans="1:8" x14ac:dyDescent="0.35">
      <c r="A27718" t="s">
        <v>27924</v>
      </c>
      <c r="B27718" s="1">
        <v>42716</v>
      </c>
      <c r="C27718">
        <v>1003</v>
      </c>
      <c r="D27718">
        <v>38267</v>
      </c>
      <c r="E27718">
        <v>6009</v>
      </c>
      <c r="F27718">
        <v>880</v>
      </c>
      <c r="G27718" s="1">
        <v>42927</v>
      </c>
      <c r="H27718" s="1">
        <v>42943</v>
      </c>
    </row>
    <row r="27719" spans="1:8" x14ac:dyDescent="0.35">
      <c r="A27719" t="s">
        <v>27925</v>
      </c>
      <c r="B27719" s="1">
        <v>42617</v>
      </c>
      <c r="C27719">
        <v>1011</v>
      </c>
      <c r="D27719">
        <v>38274</v>
      </c>
      <c r="E27719">
        <v>5089</v>
      </c>
      <c r="F27719">
        <v>8781</v>
      </c>
      <c r="G27719" s="1">
        <v>42553</v>
      </c>
      <c r="H27719" s="1">
        <v>42558</v>
      </c>
    </row>
    <row r="27720" spans="1:8" x14ac:dyDescent="0.35">
      <c r="A27720" t="s">
        <v>27926</v>
      </c>
      <c r="B27720" s="1">
        <v>42476</v>
      </c>
      <c r="C27720">
        <v>1008</v>
      </c>
      <c r="D27720">
        <v>38275</v>
      </c>
      <c r="E27720">
        <v>6021</v>
      </c>
      <c r="F27720">
        <v>5870</v>
      </c>
      <c r="G27720" s="1">
        <v>42501</v>
      </c>
      <c r="H27720" s="1">
        <v>42505</v>
      </c>
    </row>
    <row r="27721" spans="1:8" x14ac:dyDescent="0.35">
      <c r="A27721" t="s">
        <v>27927</v>
      </c>
      <c r="B27721" s="1">
        <v>42630</v>
      </c>
      <c r="C27721">
        <v>1009</v>
      </c>
      <c r="D27721">
        <v>38280</v>
      </c>
      <c r="E27721">
        <v>6012</v>
      </c>
      <c r="F27721">
        <v>2710</v>
      </c>
      <c r="G27721" s="1">
        <v>42491</v>
      </c>
      <c r="H27721" s="1">
        <v>42512</v>
      </c>
    </row>
    <row r="27722" spans="1:8" x14ac:dyDescent="0.35">
      <c r="A27722" t="s">
        <v>27928</v>
      </c>
      <c r="B27722" s="1">
        <v>42620</v>
      </c>
      <c r="C27722">
        <v>1006</v>
      </c>
      <c r="D27722">
        <v>38281</v>
      </c>
      <c r="E27722">
        <v>5014</v>
      </c>
      <c r="F27722">
        <v>4366</v>
      </c>
      <c r="G27722" s="1">
        <v>42683</v>
      </c>
      <c r="H27722" s="1">
        <v>42690</v>
      </c>
    </row>
    <row r="27723" spans="1:8" x14ac:dyDescent="0.35">
      <c r="A27723" t="s">
        <v>27929</v>
      </c>
      <c r="B27723" s="1">
        <v>42473</v>
      </c>
      <c r="C27723">
        <v>1003</v>
      </c>
      <c r="D27723">
        <v>38288</v>
      </c>
      <c r="E27723">
        <v>5067</v>
      </c>
      <c r="F27723">
        <v>5445</v>
      </c>
      <c r="G27723" s="1">
        <v>42729</v>
      </c>
      <c r="H27723" s="1">
        <v>42736</v>
      </c>
    </row>
    <row r="27724" spans="1:8" x14ac:dyDescent="0.35">
      <c r="A27724" t="s">
        <v>27930</v>
      </c>
      <c r="B27724" s="1">
        <v>42716</v>
      </c>
      <c r="C27724">
        <v>1004</v>
      </c>
      <c r="D27724">
        <v>38294</v>
      </c>
      <c r="E27724">
        <v>5078</v>
      </c>
      <c r="F27724">
        <v>6618</v>
      </c>
      <c r="G27724" s="1">
        <v>42661</v>
      </c>
      <c r="H27724" s="1">
        <v>42686</v>
      </c>
    </row>
    <row r="27725" spans="1:8" x14ac:dyDescent="0.35">
      <c r="A27725" t="s">
        <v>27931</v>
      </c>
      <c r="B27725" s="1">
        <v>42667</v>
      </c>
      <c r="C27725">
        <v>1008</v>
      </c>
      <c r="D27725">
        <v>38295</v>
      </c>
      <c r="E27725">
        <v>6015</v>
      </c>
      <c r="F27725">
        <v>8952</v>
      </c>
      <c r="G27725" s="1">
        <v>42465</v>
      </c>
      <c r="H27725" s="1">
        <v>42470</v>
      </c>
    </row>
    <row r="27726" spans="1:8" x14ac:dyDescent="0.35">
      <c r="A27726" t="s">
        <v>27932</v>
      </c>
      <c r="B27726" s="1">
        <v>42722</v>
      </c>
      <c r="C27726">
        <v>1002</v>
      </c>
      <c r="D27726">
        <v>38298</v>
      </c>
      <c r="E27726">
        <v>5062</v>
      </c>
      <c r="F27726">
        <v>7891</v>
      </c>
      <c r="G27726" s="1">
        <v>42573</v>
      </c>
      <c r="H27726" s="1">
        <v>42577</v>
      </c>
    </row>
    <row r="27727" spans="1:8" x14ac:dyDescent="0.35">
      <c r="A27727" t="s">
        <v>27933</v>
      </c>
      <c r="B27727" s="1">
        <v>42379</v>
      </c>
      <c r="C27727">
        <v>1005</v>
      </c>
      <c r="D27727">
        <v>38300</v>
      </c>
      <c r="E27727">
        <v>5047</v>
      </c>
      <c r="F27727">
        <v>8230</v>
      </c>
      <c r="G27727" s="1">
        <v>42865</v>
      </c>
      <c r="H27727" s="1">
        <v>42875</v>
      </c>
    </row>
    <row r="27728" spans="1:8" x14ac:dyDescent="0.35">
      <c r="A27728" t="s">
        <v>27934</v>
      </c>
      <c r="B27728" s="1">
        <v>42424</v>
      </c>
      <c r="C27728">
        <v>1010</v>
      </c>
      <c r="D27728">
        <v>38310</v>
      </c>
      <c r="E27728">
        <v>5020</v>
      </c>
      <c r="F27728">
        <v>7487</v>
      </c>
      <c r="G27728" s="1">
        <v>42480</v>
      </c>
      <c r="H27728" s="1">
        <v>42495</v>
      </c>
    </row>
    <row r="27729" spans="1:8" x14ac:dyDescent="0.35">
      <c r="A27729" t="s">
        <v>27935</v>
      </c>
      <c r="B27729" s="1">
        <v>42372</v>
      </c>
      <c r="C27729">
        <v>1012</v>
      </c>
      <c r="D27729">
        <v>38312</v>
      </c>
      <c r="E27729">
        <v>5014</v>
      </c>
      <c r="F27729">
        <v>3905</v>
      </c>
      <c r="G27729" s="1">
        <v>42480</v>
      </c>
      <c r="H27729" s="1">
        <v>42490</v>
      </c>
    </row>
    <row r="27730" spans="1:8" x14ac:dyDescent="0.35">
      <c r="A27730" t="s">
        <v>27936</v>
      </c>
      <c r="B27730" s="1">
        <v>42701</v>
      </c>
      <c r="C27730">
        <v>1003</v>
      </c>
      <c r="D27730">
        <v>38338</v>
      </c>
      <c r="E27730">
        <v>5007</v>
      </c>
      <c r="F27730">
        <v>4204</v>
      </c>
      <c r="G27730" s="1">
        <v>42503</v>
      </c>
      <c r="H27730" s="1">
        <v>42530</v>
      </c>
    </row>
    <row r="27731" spans="1:8" x14ac:dyDescent="0.35">
      <c r="A27731" t="s">
        <v>27937</v>
      </c>
      <c r="B27731" s="1">
        <v>42569</v>
      </c>
      <c r="C27731">
        <v>1007</v>
      </c>
      <c r="D27731">
        <v>38340</v>
      </c>
      <c r="E27731">
        <v>6026</v>
      </c>
      <c r="F27731">
        <v>9067</v>
      </c>
      <c r="G27731" s="1">
        <v>42667</v>
      </c>
      <c r="H27731" s="1">
        <v>42688</v>
      </c>
    </row>
    <row r="27732" spans="1:8" x14ac:dyDescent="0.35">
      <c r="A27732" t="s">
        <v>27938</v>
      </c>
      <c r="B27732" s="1">
        <v>42622</v>
      </c>
      <c r="C27732">
        <v>1007</v>
      </c>
      <c r="D27732">
        <v>38351</v>
      </c>
      <c r="E27732">
        <v>5044</v>
      </c>
      <c r="F27732">
        <v>6118</v>
      </c>
      <c r="G27732" s="1">
        <v>42638</v>
      </c>
      <c r="H27732" s="1">
        <v>42643</v>
      </c>
    </row>
    <row r="27733" spans="1:8" x14ac:dyDescent="0.35">
      <c r="A27733" t="s">
        <v>27939</v>
      </c>
      <c r="B27733" s="1">
        <v>42414</v>
      </c>
      <c r="C27733">
        <v>1012</v>
      </c>
      <c r="D27733">
        <v>38355</v>
      </c>
      <c r="E27733">
        <v>5010</v>
      </c>
      <c r="F27733">
        <v>8076</v>
      </c>
      <c r="G27733" s="1">
        <v>42932</v>
      </c>
      <c r="H27733" s="1">
        <v>42943</v>
      </c>
    </row>
    <row r="27734" spans="1:8" x14ac:dyDescent="0.35">
      <c r="A27734" t="s">
        <v>27940</v>
      </c>
      <c r="B27734" s="1">
        <v>42372</v>
      </c>
      <c r="C27734">
        <v>1004</v>
      </c>
      <c r="D27734">
        <v>38358</v>
      </c>
      <c r="E27734">
        <v>5045</v>
      </c>
      <c r="F27734">
        <v>1323</v>
      </c>
      <c r="G27734" s="1">
        <v>42837</v>
      </c>
      <c r="H27734" s="1">
        <v>42866</v>
      </c>
    </row>
    <row r="27735" spans="1:8" x14ac:dyDescent="0.35">
      <c r="A27735" t="s">
        <v>27941</v>
      </c>
      <c r="B27735" s="1">
        <v>42631</v>
      </c>
      <c r="C27735">
        <v>1002</v>
      </c>
      <c r="D27735">
        <v>38358</v>
      </c>
      <c r="E27735">
        <v>5082</v>
      </c>
      <c r="F27735">
        <v>6136</v>
      </c>
      <c r="G27735" s="1">
        <v>42861</v>
      </c>
      <c r="H27735" s="1">
        <v>42883</v>
      </c>
    </row>
    <row r="27736" spans="1:8" x14ac:dyDescent="0.35">
      <c r="A27736" t="s">
        <v>27942</v>
      </c>
      <c r="B27736" s="1">
        <v>42391</v>
      </c>
      <c r="C27736">
        <v>1005</v>
      </c>
      <c r="D27736">
        <v>38377</v>
      </c>
      <c r="E27736">
        <v>6001</v>
      </c>
      <c r="F27736">
        <v>8375</v>
      </c>
      <c r="G27736" s="1">
        <v>42500</v>
      </c>
      <c r="H27736" s="1">
        <v>42519</v>
      </c>
    </row>
    <row r="27737" spans="1:8" x14ac:dyDescent="0.35">
      <c r="A27737" t="s">
        <v>27943</v>
      </c>
      <c r="B27737" s="1">
        <v>42394</v>
      </c>
      <c r="C27737">
        <v>1003</v>
      </c>
      <c r="D27737">
        <v>38381</v>
      </c>
      <c r="E27737">
        <v>6027</v>
      </c>
      <c r="F27737">
        <v>5305</v>
      </c>
      <c r="G27737" s="1">
        <v>42972</v>
      </c>
      <c r="H27737" s="1">
        <v>43001</v>
      </c>
    </row>
    <row r="27738" spans="1:8" x14ac:dyDescent="0.35">
      <c r="A27738" t="s">
        <v>27944</v>
      </c>
      <c r="B27738" s="1">
        <v>42717</v>
      </c>
      <c r="C27738">
        <v>1008</v>
      </c>
      <c r="D27738">
        <v>38391</v>
      </c>
      <c r="E27738">
        <v>6022</v>
      </c>
      <c r="F27738">
        <v>8548</v>
      </c>
      <c r="G27738" s="1">
        <v>42774</v>
      </c>
      <c r="H27738" s="1">
        <v>42799</v>
      </c>
    </row>
    <row r="27739" spans="1:8" x14ac:dyDescent="0.35">
      <c r="A27739" t="s">
        <v>27945</v>
      </c>
      <c r="B27739" s="1">
        <v>42464</v>
      </c>
      <c r="C27739">
        <v>1011</v>
      </c>
      <c r="D27739">
        <v>38393</v>
      </c>
      <c r="E27739">
        <v>6028</v>
      </c>
      <c r="F27739">
        <v>5647</v>
      </c>
      <c r="G27739" s="1">
        <v>42516</v>
      </c>
      <c r="H27739" s="1">
        <v>42531</v>
      </c>
    </row>
    <row r="27740" spans="1:8" x14ac:dyDescent="0.35">
      <c r="A27740" t="s">
        <v>27946</v>
      </c>
      <c r="B27740" s="1">
        <v>42675</v>
      </c>
      <c r="C27740">
        <v>1012</v>
      </c>
      <c r="D27740">
        <v>38394</v>
      </c>
      <c r="E27740">
        <v>6004</v>
      </c>
      <c r="F27740">
        <v>5050</v>
      </c>
      <c r="G27740" s="1">
        <v>42790</v>
      </c>
      <c r="H27740" s="1">
        <v>42802</v>
      </c>
    </row>
    <row r="27741" spans="1:8" x14ac:dyDescent="0.35">
      <c r="A27741" t="s">
        <v>27947</v>
      </c>
      <c r="B27741" s="1">
        <v>42433</v>
      </c>
      <c r="C27741">
        <v>1008</v>
      </c>
      <c r="D27741">
        <v>38397</v>
      </c>
      <c r="E27741">
        <v>6025</v>
      </c>
      <c r="F27741">
        <v>9443</v>
      </c>
      <c r="G27741" s="1">
        <v>42906</v>
      </c>
      <c r="H27741" s="1">
        <v>42921</v>
      </c>
    </row>
    <row r="27742" spans="1:8" x14ac:dyDescent="0.35">
      <c r="A27742" t="s">
        <v>27948</v>
      </c>
      <c r="B27742" s="1">
        <v>42485</v>
      </c>
      <c r="C27742">
        <v>1012</v>
      </c>
      <c r="D27742">
        <v>38405</v>
      </c>
      <c r="E27742">
        <v>5082</v>
      </c>
      <c r="F27742">
        <v>3619</v>
      </c>
      <c r="G27742" s="1">
        <v>42798</v>
      </c>
      <c r="H27742" s="1">
        <v>42819</v>
      </c>
    </row>
    <row r="27743" spans="1:8" x14ac:dyDescent="0.35">
      <c r="A27743" t="s">
        <v>27949</v>
      </c>
      <c r="B27743" s="1">
        <v>42672</v>
      </c>
      <c r="C27743">
        <v>1009</v>
      </c>
      <c r="D27743">
        <v>38417</v>
      </c>
      <c r="E27743">
        <v>5006</v>
      </c>
      <c r="F27743">
        <v>3645</v>
      </c>
      <c r="G27743" s="1">
        <v>42521</v>
      </c>
      <c r="H27743" s="1">
        <v>42534</v>
      </c>
    </row>
    <row r="27744" spans="1:8" x14ac:dyDescent="0.35">
      <c r="A27744" t="s">
        <v>27950</v>
      </c>
      <c r="B27744" s="1">
        <v>42671</v>
      </c>
      <c r="C27744">
        <v>1003</v>
      </c>
      <c r="D27744">
        <v>38434</v>
      </c>
      <c r="E27744">
        <v>5059</v>
      </c>
      <c r="F27744">
        <v>7646</v>
      </c>
      <c r="G27744" s="1">
        <v>42594</v>
      </c>
      <c r="H27744" s="1">
        <v>42621</v>
      </c>
    </row>
    <row r="27745" spans="1:8" x14ac:dyDescent="0.35">
      <c r="A27745" t="s">
        <v>27951</v>
      </c>
      <c r="B27745" s="1">
        <v>42500</v>
      </c>
      <c r="C27745">
        <v>1004</v>
      </c>
      <c r="D27745">
        <v>38440</v>
      </c>
      <c r="E27745">
        <v>6017</v>
      </c>
      <c r="F27745">
        <v>4158</v>
      </c>
      <c r="G27745" s="1">
        <v>42523</v>
      </c>
      <c r="H27745" s="1">
        <v>42533</v>
      </c>
    </row>
    <row r="27746" spans="1:8" x14ac:dyDescent="0.35">
      <c r="A27746" t="s">
        <v>27952</v>
      </c>
      <c r="B27746" s="1">
        <v>42654</v>
      </c>
      <c r="C27746">
        <v>1012</v>
      </c>
      <c r="D27746">
        <v>38448</v>
      </c>
      <c r="E27746">
        <v>5020</v>
      </c>
      <c r="F27746">
        <v>1709</v>
      </c>
      <c r="G27746" s="1">
        <v>42644</v>
      </c>
      <c r="H27746" s="1">
        <v>42668</v>
      </c>
    </row>
    <row r="27747" spans="1:8" x14ac:dyDescent="0.35">
      <c r="A27747" t="s">
        <v>27953</v>
      </c>
      <c r="B27747" s="1">
        <v>42493</v>
      </c>
      <c r="C27747">
        <v>1011</v>
      </c>
      <c r="D27747">
        <v>38450</v>
      </c>
      <c r="E27747">
        <v>6014</v>
      </c>
      <c r="F27747">
        <v>4579</v>
      </c>
      <c r="G27747" s="1">
        <v>42636</v>
      </c>
      <c r="H27747" s="1">
        <v>42647</v>
      </c>
    </row>
    <row r="27748" spans="1:8" x14ac:dyDescent="0.35">
      <c r="A27748" t="s">
        <v>27954</v>
      </c>
      <c r="B27748" s="1">
        <v>42487</v>
      </c>
      <c r="C27748">
        <v>1009</v>
      </c>
      <c r="D27748">
        <v>38457</v>
      </c>
      <c r="E27748">
        <v>6024</v>
      </c>
      <c r="F27748">
        <v>6227</v>
      </c>
      <c r="G27748" s="1">
        <v>42451</v>
      </c>
      <c r="H27748" s="1">
        <v>42455</v>
      </c>
    </row>
    <row r="27749" spans="1:8" x14ac:dyDescent="0.35">
      <c r="A27749" t="s">
        <v>27955</v>
      </c>
      <c r="B27749" s="1">
        <v>42653</v>
      </c>
      <c r="C27749">
        <v>1009</v>
      </c>
      <c r="D27749">
        <v>38462</v>
      </c>
      <c r="E27749">
        <v>5048</v>
      </c>
      <c r="F27749">
        <v>7623</v>
      </c>
      <c r="G27749" s="1">
        <v>42836</v>
      </c>
      <c r="H27749" s="1">
        <v>42849</v>
      </c>
    </row>
    <row r="27750" spans="1:8" x14ac:dyDescent="0.35">
      <c r="A27750" t="s">
        <v>27956</v>
      </c>
      <c r="B27750" s="1">
        <v>42475</v>
      </c>
      <c r="C27750">
        <v>1005</v>
      </c>
      <c r="D27750">
        <v>38472</v>
      </c>
      <c r="E27750">
        <v>5071</v>
      </c>
      <c r="F27750">
        <v>4683</v>
      </c>
      <c r="G27750" s="1">
        <v>42682</v>
      </c>
      <c r="H27750" s="1">
        <v>42685</v>
      </c>
    </row>
    <row r="27751" spans="1:8" x14ac:dyDescent="0.35">
      <c r="A27751" t="s">
        <v>27957</v>
      </c>
      <c r="B27751" s="1">
        <v>42484</v>
      </c>
      <c r="C27751">
        <v>1012</v>
      </c>
      <c r="D27751">
        <v>38480</v>
      </c>
      <c r="E27751">
        <v>5076</v>
      </c>
      <c r="F27751">
        <v>5683</v>
      </c>
      <c r="G27751" s="1">
        <v>42728</v>
      </c>
      <c r="H27751" s="1">
        <v>42737</v>
      </c>
    </row>
    <row r="27752" spans="1:8" x14ac:dyDescent="0.35">
      <c r="A27752" t="s">
        <v>27958</v>
      </c>
      <c r="B27752" s="1">
        <v>42571</v>
      </c>
      <c r="C27752">
        <v>1012</v>
      </c>
      <c r="D27752">
        <v>38481</v>
      </c>
      <c r="E27752">
        <v>5093</v>
      </c>
      <c r="F27752">
        <v>9338</v>
      </c>
      <c r="G27752" s="1">
        <v>42832</v>
      </c>
      <c r="H27752" s="1">
        <v>42846</v>
      </c>
    </row>
    <row r="27753" spans="1:8" x14ac:dyDescent="0.35">
      <c r="A27753" t="s">
        <v>27959</v>
      </c>
      <c r="B27753" s="1">
        <v>42655</v>
      </c>
      <c r="C27753">
        <v>1007</v>
      </c>
      <c r="D27753">
        <v>38484</v>
      </c>
      <c r="E27753">
        <v>6005</v>
      </c>
      <c r="F27753">
        <v>4609</v>
      </c>
      <c r="G27753" s="1">
        <v>42634</v>
      </c>
      <c r="H27753" s="1">
        <v>42651</v>
      </c>
    </row>
    <row r="27754" spans="1:8" x14ac:dyDescent="0.35">
      <c r="A27754" t="s">
        <v>27960</v>
      </c>
      <c r="B27754" s="1">
        <v>42729</v>
      </c>
      <c r="C27754">
        <v>1009</v>
      </c>
      <c r="D27754">
        <v>38484</v>
      </c>
      <c r="E27754">
        <v>5016</v>
      </c>
      <c r="F27754">
        <v>3497</v>
      </c>
      <c r="G27754" s="1">
        <v>43005</v>
      </c>
      <c r="H27754" s="1">
        <v>43010</v>
      </c>
    </row>
    <row r="27755" spans="1:8" x14ac:dyDescent="0.35">
      <c r="A27755" t="s">
        <v>27961</v>
      </c>
      <c r="B27755" s="1">
        <v>42523</v>
      </c>
      <c r="C27755">
        <v>1006</v>
      </c>
      <c r="D27755">
        <v>38487</v>
      </c>
      <c r="E27755">
        <v>6012</v>
      </c>
      <c r="F27755">
        <v>4080</v>
      </c>
      <c r="G27755" s="1">
        <v>42664</v>
      </c>
      <c r="H27755" s="1">
        <v>42693</v>
      </c>
    </row>
    <row r="27756" spans="1:8" x14ac:dyDescent="0.35">
      <c r="A27756" t="s">
        <v>27962</v>
      </c>
      <c r="B27756" s="1">
        <v>42456</v>
      </c>
      <c r="C27756">
        <v>1008</v>
      </c>
      <c r="D27756">
        <v>38494</v>
      </c>
      <c r="E27756">
        <v>5071</v>
      </c>
      <c r="F27756">
        <v>1370</v>
      </c>
      <c r="G27756" s="1">
        <v>42977</v>
      </c>
      <c r="H27756" s="1">
        <v>42989</v>
      </c>
    </row>
    <row r="27757" spans="1:8" x14ac:dyDescent="0.35">
      <c r="A27757" t="s">
        <v>27963</v>
      </c>
      <c r="B27757" s="1">
        <v>42486</v>
      </c>
      <c r="C27757">
        <v>1005</v>
      </c>
      <c r="D27757">
        <v>38498</v>
      </c>
      <c r="E27757">
        <v>6011</v>
      </c>
      <c r="F27757">
        <v>5901</v>
      </c>
      <c r="G27757" s="1">
        <v>42632</v>
      </c>
      <c r="H27757" s="1">
        <v>42656</v>
      </c>
    </row>
    <row r="27758" spans="1:8" x14ac:dyDescent="0.35">
      <c r="A27758" t="s">
        <v>27964</v>
      </c>
      <c r="B27758" s="1">
        <v>42654</v>
      </c>
      <c r="C27758">
        <v>1003</v>
      </c>
      <c r="D27758">
        <v>38498</v>
      </c>
      <c r="E27758">
        <v>5090</v>
      </c>
      <c r="F27758">
        <v>7410</v>
      </c>
      <c r="G27758" s="1">
        <v>42789</v>
      </c>
      <c r="H27758" s="1">
        <v>42815</v>
      </c>
    </row>
    <row r="27759" spans="1:8" x14ac:dyDescent="0.35">
      <c r="A27759" t="s">
        <v>27965</v>
      </c>
      <c r="B27759" s="1">
        <v>42731</v>
      </c>
      <c r="C27759">
        <v>1003</v>
      </c>
      <c r="D27759">
        <v>38506</v>
      </c>
      <c r="E27759">
        <v>5003</v>
      </c>
      <c r="F27759">
        <v>8317</v>
      </c>
      <c r="G27759" s="1">
        <v>42757</v>
      </c>
      <c r="H27759" s="1">
        <v>42760</v>
      </c>
    </row>
    <row r="27760" spans="1:8" x14ac:dyDescent="0.35">
      <c r="A27760" t="s">
        <v>27966</v>
      </c>
      <c r="B27760" s="1">
        <v>42503</v>
      </c>
      <c r="C27760">
        <v>1006</v>
      </c>
      <c r="D27760">
        <v>38507</v>
      </c>
      <c r="E27760">
        <v>6019</v>
      </c>
      <c r="F27760">
        <v>2708</v>
      </c>
      <c r="G27760" s="1">
        <v>42978</v>
      </c>
      <c r="H27760" s="1">
        <v>43007</v>
      </c>
    </row>
    <row r="27761" spans="1:8" x14ac:dyDescent="0.35">
      <c r="A27761" t="s">
        <v>27967</v>
      </c>
      <c r="B27761" s="1">
        <v>42392</v>
      </c>
      <c r="C27761">
        <v>1002</v>
      </c>
      <c r="D27761">
        <v>38517</v>
      </c>
      <c r="E27761">
        <v>5070</v>
      </c>
      <c r="F27761">
        <v>1332</v>
      </c>
      <c r="G27761" s="1">
        <v>42863</v>
      </c>
      <c r="H27761" s="1">
        <v>42868</v>
      </c>
    </row>
    <row r="27762" spans="1:8" x14ac:dyDescent="0.35">
      <c r="A27762" t="s">
        <v>27968</v>
      </c>
      <c r="B27762" s="1">
        <v>42479</v>
      </c>
      <c r="C27762">
        <v>1006</v>
      </c>
      <c r="D27762">
        <v>38519</v>
      </c>
      <c r="E27762">
        <v>6012</v>
      </c>
      <c r="F27762">
        <v>1891</v>
      </c>
      <c r="G27762" s="1">
        <v>42738</v>
      </c>
      <c r="H27762" s="1">
        <v>42748</v>
      </c>
    </row>
    <row r="27763" spans="1:8" x14ac:dyDescent="0.35">
      <c r="A27763" t="s">
        <v>27969</v>
      </c>
      <c r="B27763" s="1">
        <v>42717</v>
      </c>
      <c r="C27763">
        <v>1009</v>
      </c>
      <c r="D27763">
        <v>38520</v>
      </c>
      <c r="E27763">
        <v>5080</v>
      </c>
      <c r="F27763">
        <v>8094</v>
      </c>
      <c r="G27763" s="1">
        <v>42640</v>
      </c>
      <c r="H27763" s="1">
        <v>42670</v>
      </c>
    </row>
    <row r="27764" spans="1:8" x14ac:dyDescent="0.35">
      <c r="A27764" t="s">
        <v>27970</v>
      </c>
      <c r="B27764" s="1">
        <v>42575</v>
      </c>
      <c r="C27764">
        <v>1004</v>
      </c>
      <c r="D27764">
        <v>38533</v>
      </c>
      <c r="E27764">
        <v>5066</v>
      </c>
      <c r="F27764">
        <v>1163</v>
      </c>
      <c r="G27764" s="1">
        <v>42772</v>
      </c>
      <c r="H27764" s="1">
        <v>42780</v>
      </c>
    </row>
    <row r="27765" spans="1:8" x14ac:dyDescent="0.35">
      <c r="A27765" t="s">
        <v>27971</v>
      </c>
      <c r="B27765" s="1">
        <v>42719</v>
      </c>
      <c r="C27765">
        <v>1010</v>
      </c>
      <c r="D27765">
        <v>38545</v>
      </c>
      <c r="E27765">
        <v>5029</v>
      </c>
      <c r="F27765">
        <v>3393</v>
      </c>
      <c r="G27765" s="1">
        <v>42954</v>
      </c>
      <c r="H27765" s="1">
        <v>42966</v>
      </c>
    </row>
    <row r="27766" spans="1:8" x14ac:dyDescent="0.35">
      <c r="A27766" t="s">
        <v>27972</v>
      </c>
      <c r="B27766" s="1">
        <v>42406</v>
      </c>
      <c r="C27766">
        <v>1007</v>
      </c>
      <c r="D27766">
        <v>38553</v>
      </c>
      <c r="E27766">
        <v>6015</v>
      </c>
      <c r="F27766">
        <v>1788</v>
      </c>
      <c r="G27766" s="1">
        <v>42900</v>
      </c>
      <c r="H27766" s="1">
        <v>42904</v>
      </c>
    </row>
    <row r="27767" spans="1:8" x14ac:dyDescent="0.35">
      <c r="A27767" t="s">
        <v>27973</v>
      </c>
      <c r="B27767" s="1">
        <v>42560</v>
      </c>
      <c r="C27767">
        <v>1011</v>
      </c>
      <c r="D27767">
        <v>38563</v>
      </c>
      <c r="E27767">
        <v>5023</v>
      </c>
      <c r="F27767">
        <v>3939</v>
      </c>
      <c r="G27767" s="1">
        <v>42715</v>
      </c>
      <c r="H27767" s="1">
        <v>42731</v>
      </c>
    </row>
    <row r="27768" spans="1:8" x14ac:dyDescent="0.35">
      <c r="A27768" t="s">
        <v>27974</v>
      </c>
      <c r="B27768" s="1">
        <v>42390</v>
      </c>
      <c r="C27768">
        <v>1011</v>
      </c>
      <c r="D27768">
        <v>38574</v>
      </c>
      <c r="E27768">
        <v>5037</v>
      </c>
      <c r="F27768">
        <v>6411</v>
      </c>
      <c r="G27768" s="1">
        <v>42988</v>
      </c>
      <c r="H27768" s="1">
        <v>43007</v>
      </c>
    </row>
    <row r="27769" spans="1:8" x14ac:dyDescent="0.35">
      <c r="A27769" t="s">
        <v>27975</v>
      </c>
      <c r="B27769" s="1">
        <v>42465</v>
      </c>
      <c r="C27769">
        <v>1008</v>
      </c>
      <c r="D27769">
        <v>38576</v>
      </c>
      <c r="E27769">
        <v>5061</v>
      </c>
      <c r="F27769">
        <v>5943</v>
      </c>
      <c r="G27769" s="1">
        <v>42683</v>
      </c>
      <c r="H27769" s="1">
        <v>42711</v>
      </c>
    </row>
    <row r="27770" spans="1:8" x14ac:dyDescent="0.35">
      <c r="A27770" t="s">
        <v>27976</v>
      </c>
      <c r="B27770" s="1">
        <v>42610</v>
      </c>
      <c r="C27770">
        <v>1008</v>
      </c>
      <c r="D27770">
        <v>38592</v>
      </c>
      <c r="E27770">
        <v>6024</v>
      </c>
      <c r="F27770">
        <v>6231</v>
      </c>
      <c r="G27770" s="1">
        <v>42791</v>
      </c>
      <c r="H27770" s="1">
        <v>42803</v>
      </c>
    </row>
    <row r="27771" spans="1:8" x14ac:dyDescent="0.35">
      <c r="A27771" t="s">
        <v>27977</v>
      </c>
      <c r="B27771" s="1">
        <v>42676</v>
      </c>
      <c r="C27771">
        <v>1011</v>
      </c>
      <c r="D27771">
        <v>38594</v>
      </c>
      <c r="E27771">
        <v>6016</v>
      </c>
      <c r="F27771">
        <v>9251</v>
      </c>
      <c r="G27771" s="1">
        <v>42599</v>
      </c>
      <c r="H27771" s="1">
        <v>42611</v>
      </c>
    </row>
    <row r="27772" spans="1:8" x14ac:dyDescent="0.35">
      <c r="A27772" t="s">
        <v>27978</v>
      </c>
      <c r="B27772" s="1">
        <v>42400</v>
      </c>
      <c r="C27772">
        <v>1003</v>
      </c>
      <c r="D27772">
        <v>38602</v>
      </c>
      <c r="E27772">
        <v>5090</v>
      </c>
      <c r="F27772">
        <v>8749</v>
      </c>
      <c r="G27772" s="1">
        <v>42814</v>
      </c>
      <c r="H27772" s="1">
        <v>42840</v>
      </c>
    </row>
    <row r="27773" spans="1:8" x14ac:dyDescent="0.35">
      <c r="A27773" t="s">
        <v>27979</v>
      </c>
      <c r="B27773" s="1">
        <v>42697</v>
      </c>
      <c r="C27773">
        <v>1006</v>
      </c>
      <c r="D27773">
        <v>38603</v>
      </c>
      <c r="E27773">
        <v>5058</v>
      </c>
      <c r="F27773">
        <v>6073</v>
      </c>
      <c r="G27773" s="1">
        <v>42512</v>
      </c>
      <c r="H27773" s="1">
        <v>42514</v>
      </c>
    </row>
    <row r="27774" spans="1:8" x14ac:dyDescent="0.35">
      <c r="A27774" t="s">
        <v>27980</v>
      </c>
      <c r="B27774" s="1">
        <v>42570</v>
      </c>
      <c r="C27774">
        <v>1012</v>
      </c>
      <c r="D27774">
        <v>38616</v>
      </c>
      <c r="E27774">
        <v>5095</v>
      </c>
      <c r="F27774">
        <v>934</v>
      </c>
      <c r="G27774" s="1">
        <v>42465</v>
      </c>
      <c r="H27774" s="1">
        <v>42482</v>
      </c>
    </row>
    <row r="27775" spans="1:8" x14ac:dyDescent="0.35">
      <c r="A27775" t="s">
        <v>27981</v>
      </c>
      <c r="B27775" s="1">
        <v>42718</v>
      </c>
      <c r="C27775">
        <v>1008</v>
      </c>
      <c r="D27775">
        <v>38621</v>
      </c>
      <c r="E27775">
        <v>5018</v>
      </c>
      <c r="F27775">
        <v>2132</v>
      </c>
      <c r="G27775" s="1">
        <v>42816</v>
      </c>
      <c r="H27775" s="1">
        <v>42844</v>
      </c>
    </row>
    <row r="27776" spans="1:8" x14ac:dyDescent="0.35">
      <c r="A27776" t="s">
        <v>27982</v>
      </c>
      <c r="B27776" s="1">
        <v>42532</v>
      </c>
      <c r="C27776">
        <v>1004</v>
      </c>
      <c r="D27776">
        <v>38623</v>
      </c>
      <c r="E27776">
        <v>6004</v>
      </c>
      <c r="F27776">
        <v>2871</v>
      </c>
      <c r="G27776" s="1">
        <v>42928</v>
      </c>
      <c r="H27776" s="1">
        <v>42955</v>
      </c>
    </row>
    <row r="27777" spans="1:8" x14ac:dyDescent="0.35">
      <c r="A27777" t="s">
        <v>27983</v>
      </c>
      <c r="B27777" s="1">
        <v>42676</v>
      </c>
      <c r="C27777">
        <v>1009</v>
      </c>
      <c r="D27777">
        <v>38629</v>
      </c>
      <c r="E27777">
        <v>6024</v>
      </c>
      <c r="F27777">
        <v>3952</v>
      </c>
      <c r="G27777" s="1">
        <v>42999</v>
      </c>
      <c r="H27777" s="1">
        <v>43013</v>
      </c>
    </row>
    <row r="27778" spans="1:8" x14ac:dyDescent="0.35">
      <c r="A27778" t="s">
        <v>27984</v>
      </c>
      <c r="B27778" s="1">
        <v>42568</v>
      </c>
      <c r="C27778">
        <v>1007</v>
      </c>
      <c r="D27778">
        <v>38637</v>
      </c>
      <c r="E27778">
        <v>5028</v>
      </c>
      <c r="F27778">
        <v>8931</v>
      </c>
      <c r="G27778" s="1">
        <v>42922</v>
      </c>
      <c r="H27778" s="1">
        <v>42937</v>
      </c>
    </row>
    <row r="27779" spans="1:8" x14ac:dyDescent="0.35">
      <c r="A27779" t="s">
        <v>27985</v>
      </c>
      <c r="B27779" s="1">
        <v>42679</v>
      </c>
      <c r="C27779">
        <v>1002</v>
      </c>
      <c r="D27779">
        <v>38642</v>
      </c>
      <c r="E27779">
        <v>5025</v>
      </c>
      <c r="F27779">
        <v>8947</v>
      </c>
      <c r="G27779" s="1">
        <v>42472</v>
      </c>
      <c r="H27779" s="1">
        <v>42501</v>
      </c>
    </row>
    <row r="27780" spans="1:8" x14ac:dyDescent="0.35">
      <c r="A27780" t="s">
        <v>27986</v>
      </c>
      <c r="B27780" s="1">
        <v>42568</v>
      </c>
      <c r="C27780">
        <v>1012</v>
      </c>
      <c r="D27780">
        <v>38644</v>
      </c>
      <c r="E27780">
        <v>5055</v>
      </c>
      <c r="F27780">
        <v>7623</v>
      </c>
      <c r="G27780" s="1">
        <v>42694</v>
      </c>
      <c r="H27780" s="1">
        <v>42715</v>
      </c>
    </row>
    <row r="27781" spans="1:8" x14ac:dyDescent="0.35">
      <c r="A27781" t="s">
        <v>27987</v>
      </c>
      <c r="B27781" s="1">
        <v>42606</v>
      </c>
      <c r="C27781">
        <v>1002</v>
      </c>
      <c r="D27781">
        <v>38645</v>
      </c>
      <c r="E27781">
        <v>5092</v>
      </c>
      <c r="F27781">
        <v>8935</v>
      </c>
      <c r="G27781" s="1">
        <v>42985</v>
      </c>
      <c r="H27781" s="1">
        <v>43006</v>
      </c>
    </row>
    <row r="27782" spans="1:8" x14ac:dyDescent="0.35">
      <c r="A27782" t="s">
        <v>27988</v>
      </c>
      <c r="B27782" s="1">
        <v>42526</v>
      </c>
      <c r="C27782">
        <v>1004</v>
      </c>
      <c r="D27782">
        <v>38654</v>
      </c>
      <c r="E27782">
        <v>6001</v>
      </c>
      <c r="F27782">
        <v>7632</v>
      </c>
      <c r="G27782" s="1">
        <v>42563</v>
      </c>
      <c r="H27782" s="1">
        <v>42566</v>
      </c>
    </row>
    <row r="27783" spans="1:8" x14ac:dyDescent="0.35">
      <c r="A27783" t="s">
        <v>27989</v>
      </c>
      <c r="B27783" s="1">
        <v>42574</v>
      </c>
      <c r="C27783">
        <v>1008</v>
      </c>
      <c r="D27783">
        <v>38655</v>
      </c>
      <c r="E27783">
        <v>5049</v>
      </c>
      <c r="F27783">
        <v>7561</v>
      </c>
      <c r="G27783" s="1">
        <v>42889</v>
      </c>
      <c r="H27783" s="1">
        <v>42893</v>
      </c>
    </row>
    <row r="27784" spans="1:8" x14ac:dyDescent="0.35">
      <c r="A27784" t="s">
        <v>27990</v>
      </c>
      <c r="B27784" s="1">
        <v>42680</v>
      </c>
      <c r="C27784">
        <v>1002</v>
      </c>
      <c r="D27784">
        <v>38655</v>
      </c>
      <c r="E27784">
        <v>5098</v>
      </c>
      <c r="F27784">
        <v>9037</v>
      </c>
      <c r="G27784" s="1">
        <v>42585</v>
      </c>
      <c r="H27784" s="1">
        <v>42613</v>
      </c>
    </row>
    <row r="27785" spans="1:8" x14ac:dyDescent="0.35">
      <c r="A27785" t="s">
        <v>27991</v>
      </c>
      <c r="B27785" s="1">
        <v>42373</v>
      </c>
      <c r="C27785">
        <v>1007</v>
      </c>
      <c r="D27785">
        <v>38662</v>
      </c>
      <c r="E27785">
        <v>5033</v>
      </c>
      <c r="F27785">
        <v>9684</v>
      </c>
      <c r="G27785" s="1">
        <v>42735</v>
      </c>
      <c r="H27785" s="1">
        <v>42745</v>
      </c>
    </row>
    <row r="27786" spans="1:8" x14ac:dyDescent="0.35">
      <c r="A27786" t="s">
        <v>27992</v>
      </c>
      <c r="B27786" s="1">
        <v>42508</v>
      </c>
      <c r="C27786">
        <v>1006</v>
      </c>
      <c r="D27786">
        <v>38668</v>
      </c>
      <c r="E27786">
        <v>5082</v>
      </c>
      <c r="F27786">
        <v>2922</v>
      </c>
      <c r="G27786" s="1">
        <v>42457</v>
      </c>
      <c r="H27786" s="1">
        <v>42461</v>
      </c>
    </row>
    <row r="27787" spans="1:8" x14ac:dyDescent="0.35">
      <c r="A27787" t="s">
        <v>27993</v>
      </c>
      <c r="B27787" s="1">
        <v>42653</v>
      </c>
      <c r="C27787">
        <v>1010</v>
      </c>
      <c r="D27787">
        <v>38669</v>
      </c>
      <c r="E27787">
        <v>5015</v>
      </c>
      <c r="F27787">
        <v>8684</v>
      </c>
      <c r="G27787" s="1">
        <v>42521</v>
      </c>
      <c r="H27787" s="1">
        <v>42533</v>
      </c>
    </row>
    <row r="27788" spans="1:8" x14ac:dyDescent="0.35">
      <c r="A27788" t="s">
        <v>27994</v>
      </c>
      <c r="B27788" s="1">
        <v>42630</v>
      </c>
      <c r="C27788">
        <v>1005</v>
      </c>
      <c r="D27788">
        <v>38670</v>
      </c>
      <c r="E27788">
        <v>5028</v>
      </c>
      <c r="F27788">
        <v>6407</v>
      </c>
      <c r="G27788" s="1">
        <v>42974</v>
      </c>
      <c r="H27788" s="1">
        <v>42993</v>
      </c>
    </row>
    <row r="27789" spans="1:8" x14ac:dyDescent="0.35">
      <c r="A27789" t="s">
        <v>27995</v>
      </c>
      <c r="B27789" s="1">
        <v>42571</v>
      </c>
      <c r="C27789">
        <v>1004</v>
      </c>
      <c r="D27789">
        <v>38671</v>
      </c>
      <c r="E27789">
        <v>6021</v>
      </c>
      <c r="F27789">
        <v>2619</v>
      </c>
      <c r="G27789" s="1">
        <v>42440</v>
      </c>
      <c r="H27789" s="1">
        <v>42464</v>
      </c>
    </row>
    <row r="27790" spans="1:8" x14ac:dyDescent="0.35">
      <c r="A27790" t="s">
        <v>27996</v>
      </c>
      <c r="B27790" s="1">
        <v>42552</v>
      </c>
      <c r="C27790">
        <v>1005</v>
      </c>
      <c r="D27790">
        <v>38672</v>
      </c>
      <c r="E27790">
        <v>5098</v>
      </c>
      <c r="F27790">
        <v>3659</v>
      </c>
      <c r="G27790" s="1">
        <v>42822</v>
      </c>
      <c r="H27790" s="1">
        <v>42848</v>
      </c>
    </row>
    <row r="27791" spans="1:8" x14ac:dyDescent="0.35">
      <c r="A27791" t="s">
        <v>27997</v>
      </c>
      <c r="B27791" s="1">
        <v>42534</v>
      </c>
      <c r="C27791">
        <v>1011</v>
      </c>
      <c r="D27791">
        <v>38680</v>
      </c>
      <c r="E27791">
        <v>5035</v>
      </c>
      <c r="F27791">
        <v>5179</v>
      </c>
      <c r="G27791" s="1">
        <v>42588</v>
      </c>
      <c r="H27791" s="1">
        <v>42609</v>
      </c>
    </row>
    <row r="27792" spans="1:8" x14ac:dyDescent="0.35">
      <c r="A27792" t="s">
        <v>27998</v>
      </c>
      <c r="B27792" s="1">
        <v>42724</v>
      </c>
      <c r="C27792">
        <v>1011</v>
      </c>
      <c r="D27792">
        <v>38683</v>
      </c>
      <c r="E27792">
        <v>5091</v>
      </c>
      <c r="F27792">
        <v>2846</v>
      </c>
      <c r="G27792" s="1">
        <v>42506</v>
      </c>
      <c r="H27792" s="1">
        <v>42519</v>
      </c>
    </row>
    <row r="27793" spans="1:8" x14ac:dyDescent="0.35">
      <c r="A27793" t="s">
        <v>27999</v>
      </c>
      <c r="B27793" s="1">
        <v>42384</v>
      </c>
      <c r="C27793">
        <v>1012</v>
      </c>
      <c r="D27793">
        <v>38690</v>
      </c>
      <c r="E27793">
        <v>5095</v>
      </c>
      <c r="F27793">
        <v>4758</v>
      </c>
      <c r="G27793" s="1">
        <v>42689</v>
      </c>
      <c r="H27793" s="1">
        <v>42697</v>
      </c>
    </row>
    <row r="27794" spans="1:8" x14ac:dyDescent="0.35">
      <c r="A27794" t="s">
        <v>28000</v>
      </c>
      <c r="B27794" s="1">
        <v>42464</v>
      </c>
      <c r="C27794">
        <v>1002</v>
      </c>
      <c r="D27794">
        <v>38691</v>
      </c>
      <c r="E27794">
        <v>5026</v>
      </c>
      <c r="F27794">
        <v>8981</v>
      </c>
      <c r="G27794" s="1">
        <v>42794</v>
      </c>
      <c r="H27794" s="1">
        <v>42811</v>
      </c>
    </row>
    <row r="27795" spans="1:8" x14ac:dyDescent="0.35">
      <c r="A27795" t="s">
        <v>28001</v>
      </c>
      <c r="B27795" s="1">
        <v>42470</v>
      </c>
      <c r="C27795">
        <v>1010</v>
      </c>
      <c r="D27795">
        <v>38710</v>
      </c>
      <c r="E27795">
        <v>5077</v>
      </c>
      <c r="F27795">
        <v>9631</v>
      </c>
      <c r="G27795" s="1">
        <v>42809</v>
      </c>
      <c r="H27795" s="1">
        <v>42813</v>
      </c>
    </row>
    <row r="27796" spans="1:8" x14ac:dyDescent="0.35">
      <c r="A27796" t="s">
        <v>28002</v>
      </c>
      <c r="B27796" s="1">
        <v>42433</v>
      </c>
      <c r="C27796">
        <v>1009</v>
      </c>
      <c r="D27796">
        <v>38712</v>
      </c>
      <c r="E27796">
        <v>5054</v>
      </c>
      <c r="F27796">
        <v>1393</v>
      </c>
      <c r="G27796" s="1">
        <v>42805</v>
      </c>
      <c r="H27796" s="1">
        <v>42812</v>
      </c>
    </row>
    <row r="27797" spans="1:8" x14ac:dyDescent="0.35">
      <c r="A27797" t="s">
        <v>28003</v>
      </c>
      <c r="B27797" s="1">
        <v>42700</v>
      </c>
      <c r="C27797">
        <v>1008</v>
      </c>
      <c r="D27797">
        <v>38717</v>
      </c>
      <c r="E27797">
        <v>5021</v>
      </c>
      <c r="F27797">
        <v>6384</v>
      </c>
      <c r="G27797" s="1">
        <v>42887</v>
      </c>
      <c r="H27797" s="1">
        <v>42898</v>
      </c>
    </row>
    <row r="27798" spans="1:8" x14ac:dyDescent="0.35">
      <c r="A27798" t="s">
        <v>28004</v>
      </c>
      <c r="B27798" s="1">
        <v>42664</v>
      </c>
      <c r="C27798">
        <v>1007</v>
      </c>
      <c r="D27798">
        <v>38732</v>
      </c>
      <c r="E27798">
        <v>5060</v>
      </c>
      <c r="F27798">
        <v>3468</v>
      </c>
      <c r="G27798" s="1">
        <v>42595</v>
      </c>
      <c r="H27798" s="1">
        <v>42600</v>
      </c>
    </row>
    <row r="27799" spans="1:8" x14ac:dyDescent="0.35">
      <c r="A27799" t="s">
        <v>28005</v>
      </c>
      <c r="B27799" s="1">
        <v>42605</v>
      </c>
      <c r="C27799">
        <v>1011</v>
      </c>
      <c r="D27799">
        <v>38740</v>
      </c>
      <c r="E27799">
        <v>6024</v>
      </c>
      <c r="F27799">
        <v>4431</v>
      </c>
      <c r="G27799" s="1">
        <v>42615</v>
      </c>
      <c r="H27799" s="1">
        <v>42624</v>
      </c>
    </row>
    <row r="27800" spans="1:8" x14ac:dyDescent="0.35">
      <c r="A27800" t="s">
        <v>28006</v>
      </c>
      <c r="B27800" s="1">
        <v>42389</v>
      </c>
      <c r="C27800">
        <v>1008</v>
      </c>
      <c r="D27800">
        <v>38742</v>
      </c>
      <c r="E27800">
        <v>5079</v>
      </c>
      <c r="F27800">
        <v>2367</v>
      </c>
      <c r="G27800" s="1">
        <v>42923</v>
      </c>
      <c r="H27800" s="1">
        <v>42929</v>
      </c>
    </row>
    <row r="27801" spans="1:8" x14ac:dyDescent="0.35">
      <c r="A27801" t="s">
        <v>28007</v>
      </c>
      <c r="B27801" s="1">
        <v>42409</v>
      </c>
      <c r="C27801">
        <v>1006</v>
      </c>
      <c r="D27801">
        <v>38754</v>
      </c>
      <c r="E27801">
        <v>5095</v>
      </c>
      <c r="F27801">
        <v>1040</v>
      </c>
      <c r="G27801" s="1">
        <v>42525</v>
      </c>
      <c r="H27801" s="1">
        <v>42541</v>
      </c>
    </row>
    <row r="27802" spans="1:8" x14ac:dyDescent="0.35">
      <c r="A27802" t="s">
        <v>28008</v>
      </c>
      <c r="B27802" s="1">
        <v>42463</v>
      </c>
      <c r="C27802">
        <v>1003</v>
      </c>
      <c r="D27802">
        <v>38757</v>
      </c>
      <c r="E27802">
        <v>5053</v>
      </c>
      <c r="F27802">
        <v>5282</v>
      </c>
      <c r="G27802" s="1">
        <v>42513</v>
      </c>
      <c r="H27802" s="1">
        <v>42538</v>
      </c>
    </row>
    <row r="27803" spans="1:8" x14ac:dyDescent="0.35">
      <c r="A27803" t="s">
        <v>28009</v>
      </c>
      <c r="B27803" s="1">
        <v>42691</v>
      </c>
      <c r="C27803">
        <v>1007</v>
      </c>
      <c r="D27803">
        <v>38757</v>
      </c>
      <c r="E27803">
        <v>5074</v>
      </c>
      <c r="F27803">
        <v>8717</v>
      </c>
      <c r="G27803" s="1">
        <v>42949</v>
      </c>
      <c r="H27803" s="1">
        <v>42977</v>
      </c>
    </row>
    <row r="27804" spans="1:8" x14ac:dyDescent="0.35">
      <c r="A27804" t="s">
        <v>28010</v>
      </c>
      <c r="B27804" s="1">
        <v>42540</v>
      </c>
      <c r="C27804">
        <v>1006</v>
      </c>
      <c r="D27804">
        <v>38765</v>
      </c>
      <c r="E27804">
        <v>5009</v>
      </c>
      <c r="F27804">
        <v>1040</v>
      </c>
      <c r="G27804" s="1">
        <v>42923</v>
      </c>
      <c r="H27804" s="1">
        <v>42933</v>
      </c>
    </row>
    <row r="27805" spans="1:8" x14ac:dyDescent="0.35">
      <c r="A27805" t="s">
        <v>28011</v>
      </c>
      <c r="B27805" s="1">
        <v>42580</v>
      </c>
      <c r="C27805">
        <v>1004</v>
      </c>
      <c r="D27805">
        <v>38767</v>
      </c>
      <c r="E27805">
        <v>5075</v>
      </c>
      <c r="F27805">
        <v>1011</v>
      </c>
      <c r="G27805" s="1">
        <v>42538</v>
      </c>
      <c r="H27805" s="1">
        <v>42551</v>
      </c>
    </row>
    <row r="27806" spans="1:8" x14ac:dyDescent="0.35">
      <c r="A27806" t="s">
        <v>28012</v>
      </c>
      <c r="B27806" s="1">
        <v>42652</v>
      </c>
      <c r="C27806">
        <v>1002</v>
      </c>
      <c r="D27806">
        <v>38775</v>
      </c>
      <c r="E27806">
        <v>5059</v>
      </c>
      <c r="F27806">
        <v>7445</v>
      </c>
      <c r="G27806" s="1">
        <v>42654</v>
      </c>
      <c r="H27806" s="1">
        <v>42680</v>
      </c>
    </row>
    <row r="27807" spans="1:8" x14ac:dyDescent="0.35">
      <c r="A27807" t="s">
        <v>28013</v>
      </c>
      <c r="B27807" s="1">
        <v>42507</v>
      </c>
      <c r="C27807">
        <v>1005</v>
      </c>
      <c r="D27807">
        <v>38779</v>
      </c>
      <c r="E27807">
        <v>5057</v>
      </c>
      <c r="F27807">
        <v>2119</v>
      </c>
      <c r="G27807" s="1">
        <v>42981</v>
      </c>
      <c r="H27807" s="1">
        <v>42984</v>
      </c>
    </row>
    <row r="27808" spans="1:8" x14ac:dyDescent="0.35">
      <c r="A27808" t="s">
        <v>28014</v>
      </c>
      <c r="B27808" s="1">
        <v>42595</v>
      </c>
      <c r="C27808">
        <v>1007</v>
      </c>
      <c r="D27808">
        <v>38783</v>
      </c>
      <c r="E27808">
        <v>5012</v>
      </c>
      <c r="F27808">
        <v>9071</v>
      </c>
      <c r="G27808" s="1">
        <v>42889</v>
      </c>
      <c r="H27808" s="1">
        <v>42899</v>
      </c>
    </row>
    <row r="27809" spans="1:8" x14ac:dyDescent="0.35">
      <c r="A27809" t="s">
        <v>28015</v>
      </c>
      <c r="B27809" s="1">
        <v>42726</v>
      </c>
      <c r="C27809">
        <v>1010</v>
      </c>
      <c r="D27809">
        <v>38784</v>
      </c>
      <c r="E27809">
        <v>6008</v>
      </c>
      <c r="F27809">
        <v>5849</v>
      </c>
      <c r="G27809" s="1">
        <v>42526</v>
      </c>
      <c r="H27809" s="1">
        <v>42550</v>
      </c>
    </row>
    <row r="27810" spans="1:8" x14ac:dyDescent="0.35">
      <c r="A27810" t="s">
        <v>28016</v>
      </c>
      <c r="B27810" s="1">
        <v>42416</v>
      </c>
      <c r="C27810">
        <v>1012</v>
      </c>
      <c r="D27810">
        <v>38788</v>
      </c>
      <c r="E27810">
        <v>5036</v>
      </c>
      <c r="F27810">
        <v>4050</v>
      </c>
      <c r="G27810" s="1">
        <v>42551</v>
      </c>
      <c r="H27810" s="1">
        <v>42566</v>
      </c>
    </row>
    <row r="27811" spans="1:8" x14ac:dyDescent="0.35">
      <c r="A27811" t="s">
        <v>28017</v>
      </c>
      <c r="B27811" s="1">
        <v>42375</v>
      </c>
      <c r="C27811">
        <v>1003</v>
      </c>
      <c r="D27811">
        <v>38796</v>
      </c>
      <c r="E27811">
        <v>5066</v>
      </c>
      <c r="F27811">
        <v>8592</v>
      </c>
      <c r="G27811" s="1">
        <v>42885</v>
      </c>
      <c r="H27811" s="1">
        <v>42906</v>
      </c>
    </row>
    <row r="27812" spans="1:8" x14ac:dyDescent="0.35">
      <c r="A27812" t="s">
        <v>28018</v>
      </c>
      <c r="B27812" s="1">
        <v>42662</v>
      </c>
      <c r="C27812">
        <v>1009</v>
      </c>
      <c r="D27812">
        <v>38796</v>
      </c>
      <c r="E27812">
        <v>6008</v>
      </c>
      <c r="F27812">
        <v>6787</v>
      </c>
      <c r="G27812" s="1">
        <v>42595</v>
      </c>
      <c r="H27812" s="1">
        <v>42621</v>
      </c>
    </row>
    <row r="27813" spans="1:8" x14ac:dyDescent="0.35">
      <c r="A27813" t="s">
        <v>28019</v>
      </c>
      <c r="B27813" s="1">
        <v>42563</v>
      </c>
      <c r="C27813">
        <v>1007</v>
      </c>
      <c r="D27813">
        <v>38800</v>
      </c>
      <c r="E27813">
        <v>5048</v>
      </c>
      <c r="F27813">
        <v>1030</v>
      </c>
      <c r="G27813" s="1">
        <v>42832</v>
      </c>
      <c r="H27813" s="1">
        <v>42857</v>
      </c>
    </row>
    <row r="27814" spans="1:8" x14ac:dyDescent="0.35">
      <c r="A27814" t="s">
        <v>28020</v>
      </c>
      <c r="B27814" s="1">
        <v>42543</v>
      </c>
      <c r="C27814">
        <v>1010</v>
      </c>
      <c r="D27814">
        <v>38803</v>
      </c>
      <c r="E27814">
        <v>6005</v>
      </c>
      <c r="F27814">
        <v>6303</v>
      </c>
      <c r="G27814" s="1">
        <v>42670</v>
      </c>
      <c r="H27814" s="1">
        <v>42688</v>
      </c>
    </row>
    <row r="27815" spans="1:8" x14ac:dyDescent="0.35">
      <c r="A27815" t="s">
        <v>28021</v>
      </c>
      <c r="B27815" s="1">
        <v>42539</v>
      </c>
      <c r="C27815">
        <v>1010</v>
      </c>
      <c r="D27815">
        <v>38805</v>
      </c>
      <c r="E27815">
        <v>5025</v>
      </c>
      <c r="F27815">
        <v>9597</v>
      </c>
      <c r="G27815" s="1">
        <v>42595</v>
      </c>
      <c r="H27815" s="1">
        <v>42607</v>
      </c>
    </row>
    <row r="27816" spans="1:8" x14ac:dyDescent="0.35">
      <c r="A27816" t="s">
        <v>28022</v>
      </c>
      <c r="B27816" s="1">
        <v>42650</v>
      </c>
      <c r="C27816">
        <v>1011</v>
      </c>
      <c r="D27816">
        <v>38805</v>
      </c>
      <c r="E27816">
        <v>5082</v>
      </c>
      <c r="F27816">
        <v>4479</v>
      </c>
      <c r="G27816" s="1">
        <v>42962</v>
      </c>
      <c r="H27816" s="1">
        <v>42975</v>
      </c>
    </row>
    <row r="27817" spans="1:8" x14ac:dyDescent="0.35">
      <c r="A27817" t="s">
        <v>28023</v>
      </c>
      <c r="B27817" s="1">
        <v>42419</v>
      </c>
      <c r="C27817">
        <v>1009</v>
      </c>
      <c r="D27817">
        <v>38807</v>
      </c>
      <c r="E27817">
        <v>5073</v>
      </c>
      <c r="F27817">
        <v>7384</v>
      </c>
      <c r="G27817" s="1">
        <v>42474</v>
      </c>
      <c r="H27817" s="1">
        <v>42487</v>
      </c>
    </row>
    <row r="27818" spans="1:8" x14ac:dyDescent="0.35">
      <c r="A27818" t="s">
        <v>28024</v>
      </c>
      <c r="B27818" s="1">
        <v>42409</v>
      </c>
      <c r="C27818">
        <v>1004</v>
      </c>
      <c r="D27818">
        <v>38812</v>
      </c>
      <c r="E27818">
        <v>5089</v>
      </c>
      <c r="F27818">
        <v>8149</v>
      </c>
      <c r="G27818" s="1">
        <v>42764</v>
      </c>
      <c r="H27818" s="1">
        <v>42788</v>
      </c>
    </row>
    <row r="27819" spans="1:8" x14ac:dyDescent="0.35">
      <c r="A27819" t="s">
        <v>28025</v>
      </c>
      <c r="B27819" s="1">
        <v>42642</v>
      </c>
      <c r="C27819">
        <v>1012</v>
      </c>
      <c r="D27819">
        <v>38815</v>
      </c>
      <c r="E27819">
        <v>5039</v>
      </c>
      <c r="F27819">
        <v>5123</v>
      </c>
      <c r="G27819" s="1">
        <v>42846</v>
      </c>
      <c r="H27819" s="1">
        <v>42853</v>
      </c>
    </row>
    <row r="27820" spans="1:8" x14ac:dyDescent="0.35">
      <c r="A27820" t="s">
        <v>28026</v>
      </c>
      <c r="B27820" s="1">
        <v>42419</v>
      </c>
      <c r="C27820">
        <v>1012</v>
      </c>
      <c r="D27820">
        <v>38819</v>
      </c>
      <c r="E27820">
        <v>5093</v>
      </c>
      <c r="F27820">
        <v>4174</v>
      </c>
      <c r="G27820" s="1">
        <v>42929</v>
      </c>
      <c r="H27820" s="1">
        <v>42952</v>
      </c>
    </row>
    <row r="27821" spans="1:8" x14ac:dyDescent="0.35">
      <c r="A27821" t="s">
        <v>28027</v>
      </c>
      <c r="B27821" s="1">
        <v>42584</v>
      </c>
      <c r="C27821">
        <v>1002</v>
      </c>
      <c r="D27821">
        <v>38830</v>
      </c>
      <c r="E27821">
        <v>5042</v>
      </c>
      <c r="F27821">
        <v>1651</v>
      </c>
      <c r="G27821" s="1">
        <v>42773</v>
      </c>
      <c r="H27821" s="1">
        <v>42789</v>
      </c>
    </row>
    <row r="27822" spans="1:8" x14ac:dyDescent="0.35">
      <c r="A27822" t="s">
        <v>28028</v>
      </c>
      <c r="B27822" s="1">
        <v>42648</v>
      </c>
      <c r="C27822">
        <v>1005</v>
      </c>
      <c r="D27822">
        <v>38838</v>
      </c>
      <c r="E27822">
        <v>5068</v>
      </c>
      <c r="F27822">
        <v>4971</v>
      </c>
      <c r="G27822" s="1">
        <v>42435</v>
      </c>
      <c r="H27822" s="1">
        <v>42442</v>
      </c>
    </row>
    <row r="27823" spans="1:8" x14ac:dyDescent="0.35">
      <c r="A27823" t="s">
        <v>28029</v>
      </c>
      <c r="B27823" s="1">
        <v>42571</v>
      </c>
      <c r="C27823">
        <v>1005</v>
      </c>
      <c r="D27823">
        <v>38839</v>
      </c>
      <c r="E27823">
        <v>5084</v>
      </c>
      <c r="F27823">
        <v>7407</v>
      </c>
      <c r="G27823" s="1">
        <v>42775</v>
      </c>
      <c r="H27823" s="1">
        <v>42789</v>
      </c>
    </row>
    <row r="27824" spans="1:8" x14ac:dyDescent="0.35">
      <c r="A27824" t="s">
        <v>28030</v>
      </c>
      <c r="B27824" s="1">
        <v>42500</v>
      </c>
      <c r="C27824">
        <v>1007</v>
      </c>
      <c r="D27824">
        <v>38846</v>
      </c>
      <c r="E27824">
        <v>5098</v>
      </c>
      <c r="F27824">
        <v>2437</v>
      </c>
      <c r="G27824" s="1">
        <v>42993</v>
      </c>
      <c r="H27824" s="1">
        <v>43012</v>
      </c>
    </row>
    <row r="27825" spans="1:8" x14ac:dyDescent="0.35">
      <c r="A27825" t="s">
        <v>28031</v>
      </c>
      <c r="B27825" s="1">
        <v>42642</v>
      </c>
      <c r="C27825">
        <v>1012</v>
      </c>
      <c r="D27825">
        <v>38853</v>
      </c>
      <c r="E27825">
        <v>5024</v>
      </c>
      <c r="F27825">
        <v>7659</v>
      </c>
      <c r="G27825" s="1">
        <v>42561</v>
      </c>
      <c r="H27825" s="1">
        <v>42583</v>
      </c>
    </row>
    <row r="27826" spans="1:8" x14ac:dyDescent="0.35">
      <c r="A27826" t="s">
        <v>28032</v>
      </c>
      <c r="B27826" s="1">
        <v>42600</v>
      </c>
      <c r="C27826">
        <v>1004</v>
      </c>
      <c r="D27826">
        <v>38854</v>
      </c>
      <c r="E27826">
        <v>5018</v>
      </c>
      <c r="F27826">
        <v>7647</v>
      </c>
      <c r="G27826" s="1">
        <v>42778</v>
      </c>
      <c r="H27826" s="1">
        <v>42801</v>
      </c>
    </row>
    <row r="27827" spans="1:8" x14ac:dyDescent="0.35">
      <c r="A27827" t="s">
        <v>28033</v>
      </c>
      <c r="B27827" s="1">
        <v>42458</v>
      </c>
      <c r="C27827">
        <v>1003</v>
      </c>
      <c r="D27827">
        <v>38856</v>
      </c>
      <c r="E27827">
        <v>9010</v>
      </c>
      <c r="F27827">
        <v>8911</v>
      </c>
      <c r="G27827" s="1">
        <v>42906</v>
      </c>
      <c r="H27827" s="1">
        <v>42930</v>
      </c>
    </row>
    <row r="27828" spans="1:8" x14ac:dyDescent="0.35">
      <c r="A27828" t="s">
        <v>28034</v>
      </c>
      <c r="B27828" s="1">
        <v>42506</v>
      </c>
      <c r="C27828">
        <v>1005</v>
      </c>
      <c r="D27828">
        <v>38862</v>
      </c>
      <c r="E27828">
        <v>6008</v>
      </c>
      <c r="F27828">
        <v>1090</v>
      </c>
      <c r="G27828" s="1">
        <v>43007</v>
      </c>
      <c r="H27828" s="1">
        <v>43021</v>
      </c>
    </row>
    <row r="27829" spans="1:8" x14ac:dyDescent="0.35">
      <c r="A27829" t="s">
        <v>28035</v>
      </c>
      <c r="B27829" s="1">
        <v>42674</v>
      </c>
      <c r="C27829">
        <v>1008</v>
      </c>
      <c r="D27829">
        <v>38862</v>
      </c>
      <c r="E27829">
        <v>5043</v>
      </c>
      <c r="F27829">
        <v>5991</v>
      </c>
      <c r="G27829" s="1">
        <v>42603</v>
      </c>
      <c r="H27829" s="1">
        <v>42609</v>
      </c>
    </row>
    <row r="27830" spans="1:8" x14ac:dyDescent="0.35">
      <c r="A27830" t="s">
        <v>28036</v>
      </c>
      <c r="B27830" s="1">
        <v>42550</v>
      </c>
      <c r="C27830">
        <v>1003</v>
      </c>
      <c r="D27830">
        <v>38875</v>
      </c>
      <c r="E27830">
        <v>5064</v>
      </c>
      <c r="F27830">
        <v>1300</v>
      </c>
      <c r="G27830" s="1">
        <v>42637</v>
      </c>
      <c r="H27830" s="1">
        <v>42652</v>
      </c>
    </row>
    <row r="27831" spans="1:8" x14ac:dyDescent="0.35">
      <c r="A27831" t="s">
        <v>28037</v>
      </c>
      <c r="B27831" s="1">
        <v>42599</v>
      </c>
      <c r="C27831">
        <v>1009</v>
      </c>
      <c r="D27831">
        <v>38876</v>
      </c>
      <c r="E27831">
        <v>5097</v>
      </c>
      <c r="F27831">
        <v>1289</v>
      </c>
      <c r="G27831" s="1">
        <v>42788</v>
      </c>
      <c r="H27831" s="1">
        <v>42803</v>
      </c>
    </row>
    <row r="27832" spans="1:8" x14ac:dyDescent="0.35">
      <c r="A27832" t="s">
        <v>28038</v>
      </c>
      <c r="B27832" s="1">
        <v>42695</v>
      </c>
      <c r="C27832">
        <v>1008</v>
      </c>
      <c r="D27832">
        <v>38877</v>
      </c>
      <c r="E27832">
        <v>5017</v>
      </c>
      <c r="F27832">
        <v>4035</v>
      </c>
      <c r="G27832" s="1">
        <v>42811</v>
      </c>
      <c r="H27832" s="1">
        <v>42839</v>
      </c>
    </row>
    <row r="27833" spans="1:8" x14ac:dyDescent="0.35">
      <c r="A27833" t="s">
        <v>28039</v>
      </c>
      <c r="B27833" s="1">
        <v>42517</v>
      </c>
      <c r="C27833">
        <v>1008</v>
      </c>
      <c r="D27833">
        <v>38880</v>
      </c>
      <c r="E27833">
        <v>5061</v>
      </c>
      <c r="F27833">
        <v>7194</v>
      </c>
      <c r="G27833" s="1">
        <v>42858</v>
      </c>
      <c r="H27833" s="1">
        <v>42880</v>
      </c>
    </row>
    <row r="27834" spans="1:8" x14ac:dyDescent="0.35">
      <c r="A27834" t="s">
        <v>28040</v>
      </c>
      <c r="B27834" s="1">
        <v>42536</v>
      </c>
      <c r="C27834">
        <v>1006</v>
      </c>
      <c r="D27834">
        <v>38885</v>
      </c>
      <c r="E27834">
        <v>6008</v>
      </c>
      <c r="F27834">
        <v>8569</v>
      </c>
      <c r="G27834" s="1">
        <v>42597</v>
      </c>
      <c r="H27834" s="1">
        <v>42621</v>
      </c>
    </row>
    <row r="27835" spans="1:8" x14ac:dyDescent="0.35">
      <c r="A27835" t="s">
        <v>28041</v>
      </c>
      <c r="B27835" s="1">
        <v>42461</v>
      </c>
      <c r="C27835">
        <v>1003</v>
      </c>
      <c r="D27835">
        <v>38888</v>
      </c>
      <c r="E27835">
        <v>5044</v>
      </c>
      <c r="F27835">
        <v>1381</v>
      </c>
      <c r="G27835" s="1">
        <v>42697</v>
      </c>
      <c r="H27835" s="1">
        <v>42725</v>
      </c>
    </row>
    <row r="27836" spans="1:8" x14ac:dyDescent="0.35">
      <c r="A27836" t="s">
        <v>28042</v>
      </c>
      <c r="B27836" s="1">
        <v>42704</v>
      </c>
      <c r="C27836">
        <v>1011</v>
      </c>
      <c r="D27836">
        <v>38888</v>
      </c>
      <c r="E27836">
        <v>6022</v>
      </c>
      <c r="F27836">
        <v>4722</v>
      </c>
      <c r="G27836" s="1">
        <v>42606</v>
      </c>
      <c r="H27836" s="1">
        <v>42618</v>
      </c>
    </row>
    <row r="27837" spans="1:8" x14ac:dyDescent="0.35">
      <c r="A27837" t="s">
        <v>28043</v>
      </c>
      <c r="B27837" s="1">
        <v>42680</v>
      </c>
      <c r="C27837">
        <v>1005</v>
      </c>
      <c r="D27837">
        <v>38890</v>
      </c>
      <c r="E27837">
        <v>5084</v>
      </c>
      <c r="F27837">
        <v>8889</v>
      </c>
      <c r="G27837" s="1">
        <v>42685</v>
      </c>
      <c r="H27837" s="1">
        <v>42715</v>
      </c>
    </row>
    <row r="27838" spans="1:8" x14ac:dyDescent="0.35">
      <c r="A27838" t="s">
        <v>28044</v>
      </c>
      <c r="B27838" s="1">
        <v>42580</v>
      </c>
      <c r="C27838">
        <v>1009</v>
      </c>
      <c r="D27838">
        <v>38895</v>
      </c>
      <c r="E27838">
        <v>5076</v>
      </c>
      <c r="F27838">
        <v>8068</v>
      </c>
      <c r="G27838" s="1">
        <v>42513</v>
      </c>
      <c r="H27838" s="1">
        <v>42523</v>
      </c>
    </row>
    <row r="27839" spans="1:8" x14ac:dyDescent="0.35">
      <c r="A27839" t="s">
        <v>28045</v>
      </c>
      <c r="B27839" s="1">
        <v>42724</v>
      </c>
      <c r="C27839">
        <v>1011</v>
      </c>
      <c r="D27839">
        <v>38921</v>
      </c>
      <c r="E27839">
        <v>5090</v>
      </c>
      <c r="F27839">
        <v>6715</v>
      </c>
      <c r="G27839" s="1">
        <v>42995</v>
      </c>
      <c r="H27839" s="1">
        <v>43016</v>
      </c>
    </row>
    <row r="27840" spans="1:8" x14ac:dyDescent="0.35">
      <c r="A27840" t="s">
        <v>28046</v>
      </c>
      <c r="B27840" s="1">
        <v>42627</v>
      </c>
      <c r="C27840">
        <v>1003</v>
      </c>
      <c r="D27840">
        <v>38931</v>
      </c>
      <c r="E27840">
        <v>5059</v>
      </c>
      <c r="F27840">
        <v>8324</v>
      </c>
      <c r="G27840" s="1">
        <v>42971</v>
      </c>
      <c r="H27840" s="1">
        <v>42979</v>
      </c>
    </row>
    <row r="27841" spans="1:8" x14ac:dyDescent="0.35">
      <c r="A27841" t="s">
        <v>28047</v>
      </c>
      <c r="B27841" s="1">
        <v>42673</v>
      </c>
      <c r="C27841">
        <v>1012</v>
      </c>
      <c r="D27841">
        <v>38939</v>
      </c>
      <c r="E27841">
        <v>5031</v>
      </c>
      <c r="F27841">
        <v>9047</v>
      </c>
      <c r="G27841" s="1">
        <v>42981</v>
      </c>
      <c r="H27841" s="1">
        <v>42996</v>
      </c>
    </row>
    <row r="27842" spans="1:8" x14ac:dyDescent="0.35">
      <c r="A27842" t="s">
        <v>28048</v>
      </c>
      <c r="B27842" s="1">
        <v>42518</v>
      </c>
      <c r="C27842">
        <v>1004</v>
      </c>
      <c r="D27842">
        <v>38944</v>
      </c>
      <c r="E27842">
        <v>5017</v>
      </c>
      <c r="F27842">
        <v>7001</v>
      </c>
      <c r="G27842" s="1">
        <v>42753</v>
      </c>
      <c r="H27842" s="1">
        <v>42764</v>
      </c>
    </row>
    <row r="27843" spans="1:8" x14ac:dyDescent="0.35">
      <c r="A27843" t="s">
        <v>28049</v>
      </c>
      <c r="B27843" s="1">
        <v>42642</v>
      </c>
      <c r="C27843">
        <v>1006</v>
      </c>
      <c r="D27843">
        <v>38950</v>
      </c>
      <c r="E27843">
        <v>5043</v>
      </c>
      <c r="F27843">
        <v>9239</v>
      </c>
      <c r="G27843" s="1">
        <v>43001</v>
      </c>
      <c r="H27843" s="1">
        <v>43011</v>
      </c>
    </row>
    <row r="27844" spans="1:8" x14ac:dyDescent="0.35">
      <c r="A27844" t="s">
        <v>28050</v>
      </c>
      <c r="B27844" s="1">
        <v>42654</v>
      </c>
      <c r="C27844">
        <v>1012</v>
      </c>
      <c r="D27844">
        <v>38950</v>
      </c>
      <c r="E27844">
        <v>6007</v>
      </c>
      <c r="F27844">
        <v>1442</v>
      </c>
      <c r="G27844" s="1">
        <v>42825</v>
      </c>
      <c r="H27844" s="1">
        <v>42829</v>
      </c>
    </row>
    <row r="27845" spans="1:8" x14ac:dyDescent="0.35">
      <c r="A27845" t="s">
        <v>28051</v>
      </c>
      <c r="B27845" s="1">
        <v>42450</v>
      </c>
      <c r="C27845">
        <v>1010</v>
      </c>
      <c r="D27845">
        <v>38959</v>
      </c>
      <c r="E27845">
        <v>6004</v>
      </c>
      <c r="F27845">
        <v>6030</v>
      </c>
      <c r="G27845" s="1">
        <v>42999</v>
      </c>
      <c r="H27845" s="1">
        <v>43025</v>
      </c>
    </row>
    <row r="27846" spans="1:8" x14ac:dyDescent="0.35">
      <c r="A27846" t="s">
        <v>28052</v>
      </c>
      <c r="B27846" s="1">
        <v>42401</v>
      </c>
      <c r="C27846">
        <v>1010</v>
      </c>
      <c r="D27846">
        <v>38967</v>
      </c>
      <c r="E27846">
        <v>5062</v>
      </c>
      <c r="F27846">
        <v>1744</v>
      </c>
      <c r="G27846" s="1">
        <v>43006</v>
      </c>
      <c r="H27846" s="1">
        <v>43022</v>
      </c>
    </row>
    <row r="27847" spans="1:8" x14ac:dyDescent="0.35">
      <c r="A27847" t="s">
        <v>28053</v>
      </c>
      <c r="B27847" s="1">
        <v>42382</v>
      </c>
      <c r="C27847">
        <v>1005</v>
      </c>
      <c r="D27847">
        <v>38982</v>
      </c>
      <c r="E27847">
        <v>6019</v>
      </c>
      <c r="F27847">
        <v>1550</v>
      </c>
      <c r="G27847" s="1">
        <v>43002</v>
      </c>
      <c r="H27847" s="1">
        <v>43011</v>
      </c>
    </row>
    <row r="27848" spans="1:8" x14ac:dyDescent="0.35">
      <c r="A27848" t="s">
        <v>28054</v>
      </c>
      <c r="B27848" s="1">
        <v>42384</v>
      </c>
      <c r="C27848">
        <v>1011</v>
      </c>
      <c r="D27848">
        <v>38982</v>
      </c>
      <c r="E27848">
        <v>5096</v>
      </c>
      <c r="F27848">
        <v>2138</v>
      </c>
      <c r="G27848" s="1">
        <v>42507</v>
      </c>
      <c r="H27848" s="1">
        <v>42528</v>
      </c>
    </row>
    <row r="27849" spans="1:8" x14ac:dyDescent="0.35">
      <c r="A27849" t="s">
        <v>28055</v>
      </c>
      <c r="B27849" s="1">
        <v>42638</v>
      </c>
      <c r="C27849">
        <v>1005</v>
      </c>
      <c r="D27849">
        <v>38982</v>
      </c>
      <c r="E27849">
        <v>5025</v>
      </c>
      <c r="F27849">
        <v>1450</v>
      </c>
      <c r="G27849" s="1">
        <v>42882</v>
      </c>
      <c r="H27849" s="1">
        <v>42906</v>
      </c>
    </row>
    <row r="27850" spans="1:8" x14ac:dyDescent="0.35">
      <c r="A27850" t="s">
        <v>28056</v>
      </c>
      <c r="B27850" s="1">
        <v>42376</v>
      </c>
      <c r="C27850">
        <v>1003</v>
      </c>
      <c r="D27850">
        <v>38983</v>
      </c>
      <c r="E27850">
        <v>5053</v>
      </c>
      <c r="F27850">
        <v>5009</v>
      </c>
      <c r="G27850" s="1">
        <v>42479</v>
      </c>
      <c r="H27850" s="1">
        <v>42481</v>
      </c>
    </row>
    <row r="27851" spans="1:8" x14ac:dyDescent="0.35">
      <c r="A27851" t="s">
        <v>28057</v>
      </c>
      <c r="B27851" s="1">
        <v>42699</v>
      </c>
      <c r="C27851">
        <v>1005</v>
      </c>
      <c r="D27851">
        <v>38989</v>
      </c>
      <c r="E27851">
        <v>5075</v>
      </c>
      <c r="F27851">
        <v>9552</v>
      </c>
      <c r="G27851" s="1">
        <v>42530</v>
      </c>
      <c r="H27851" s="1">
        <v>42536</v>
      </c>
    </row>
    <row r="27852" spans="1:8" x14ac:dyDescent="0.35">
      <c r="A27852" t="s">
        <v>28058</v>
      </c>
      <c r="B27852" s="1">
        <v>42373</v>
      </c>
      <c r="C27852">
        <v>1003</v>
      </c>
      <c r="D27852">
        <v>38996</v>
      </c>
      <c r="E27852">
        <v>5018</v>
      </c>
      <c r="F27852">
        <v>3702</v>
      </c>
      <c r="G27852" s="1">
        <v>42675</v>
      </c>
      <c r="H27852" s="1">
        <v>42696</v>
      </c>
    </row>
    <row r="27853" spans="1:8" x14ac:dyDescent="0.35">
      <c r="A27853" t="s">
        <v>28059</v>
      </c>
      <c r="B27853" s="1">
        <v>42567</v>
      </c>
      <c r="C27853">
        <v>1012</v>
      </c>
      <c r="D27853">
        <v>39001</v>
      </c>
      <c r="E27853">
        <v>5094</v>
      </c>
      <c r="F27853">
        <v>6286</v>
      </c>
      <c r="G27853" s="1">
        <v>42656</v>
      </c>
      <c r="H27853" s="1">
        <v>42682</v>
      </c>
    </row>
    <row r="27854" spans="1:8" x14ac:dyDescent="0.35">
      <c r="A27854" t="s">
        <v>28060</v>
      </c>
      <c r="B27854" s="1">
        <v>42496</v>
      </c>
      <c r="C27854">
        <v>1009</v>
      </c>
      <c r="D27854">
        <v>39002</v>
      </c>
      <c r="E27854">
        <v>6004</v>
      </c>
      <c r="F27854">
        <v>2741</v>
      </c>
      <c r="G27854" s="1">
        <v>42881</v>
      </c>
      <c r="H27854" s="1">
        <v>42891</v>
      </c>
    </row>
    <row r="27855" spans="1:8" x14ac:dyDescent="0.35">
      <c r="A27855" t="s">
        <v>28061</v>
      </c>
      <c r="B27855" s="1">
        <v>42652</v>
      </c>
      <c r="C27855">
        <v>1004</v>
      </c>
      <c r="D27855">
        <v>39006</v>
      </c>
      <c r="E27855">
        <v>5068</v>
      </c>
      <c r="F27855">
        <v>8011</v>
      </c>
      <c r="G27855" s="1">
        <v>42624</v>
      </c>
      <c r="H27855" s="1">
        <v>42642</v>
      </c>
    </row>
    <row r="27856" spans="1:8" x14ac:dyDescent="0.35">
      <c r="A27856" t="s">
        <v>28062</v>
      </c>
      <c r="B27856" s="1">
        <v>42574</v>
      </c>
      <c r="C27856">
        <v>1006</v>
      </c>
      <c r="D27856">
        <v>39014</v>
      </c>
      <c r="E27856">
        <v>6016</v>
      </c>
      <c r="F27856">
        <v>9025</v>
      </c>
      <c r="G27856" s="1">
        <v>42468</v>
      </c>
      <c r="H27856" s="1">
        <v>42479</v>
      </c>
    </row>
    <row r="27857" spans="1:8" x14ac:dyDescent="0.35">
      <c r="A27857" t="s">
        <v>28063</v>
      </c>
      <c r="B27857" s="1">
        <v>42475</v>
      </c>
      <c r="C27857">
        <v>1009</v>
      </c>
      <c r="D27857">
        <v>39021</v>
      </c>
      <c r="E27857">
        <v>5080</v>
      </c>
      <c r="F27857">
        <v>8595</v>
      </c>
      <c r="G27857" s="1">
        <v>43012</v>
      </c>
      <c r="H27857" s="1">
        <v>43033</v>
      </c>
    </row>
    <row r="27858" spans="1:8" x14ac:dyDescent="0.35">
      <c r="A27858" t="s">
        <v>28064</v>
      </c>
      <c r="B27858" s="1">
        <v>42502</v>
      </c>
      <c r="C27858">
        <v>1008</v>
      </c>
      <c r="D27858">
        <v>39022</v>
      </c>
      <c r="E27858">
        <v>5088</v>
      </c>
      <c r="F27858">
        <v>3803</v>
      </c>
      <c r="G27858" s="1">
        <v>42696</v>
      </c>
      <c r="H27858" s="1">
        <v>42703</v>
      </c>
    </row>
    <row r="27859" spans="1:8" x14ac:dyDescent="0.35">
      <c r="A27859" t="s">
        <v>28065</v>
      </c>
      <c r="B27859" s="1">
        <v>42599</v>
      </c>
      <c r="C27859">
        <v>1004</v>
      </c>
      <c r="D27859">
        <v>39022</v>
      </c>
      <c r="E27859">
        <v>6021</v>
      </c>
      <c r="F27859">
        <v>4989</v>
      </c>
      <c r="G27859" s="1">
        <v>42887</v>
      </c>
      <c r="H27859" s="1">
        <v>42909</v>
      </c>
    </row>
    <row r="27860" spans="1:8" x14ac:dyDescent="0.35">
      <c r="A27860" t="s">
        <v>28066</v>
      </c>
      <c r="B27860" s="1">
        <v>42503</v>
      </c>
      <c r="C27860">
        <v>1004</v>
      </c>
      <c r="D27860">
        <v>39024</v>
      </c>
      <c r="E27860">
        <v>6023</v>
      </c>
      <c r="F27860">
        <v>7716</v>
      </c>
      <c r="G27860" s="1">
        <v>42819</v>
      </c>
      <c r="H27860" s="1">
        <v>42844</v>
      </c>
    </row>
    <row r="27861" spans="1:8" x14ac:dyDescent="0.35">
      <c r="A27861" t="s">
        <v>28067</v>
      </c>
      <c r="B27861" s="1">
        <v>42483</v>
      </c>
      <c r="C27861">
        <v>1009</v>
      </c>
      <c r="D27861">
        <v>39033</v>
      </c>
      <c r="E27861">
        <v>5077</v>
      </c>
      <c r="F27861">
        <v>7791</v>
      </c>
      <c r="G27861" s="1">
        <v>42703</v>
      </c>
      <c r="H27861" s="1">
        <v>42728</v>
      </c>
    </row>
    <row r="27862" spans="1:8" x14ac:dyDescent="0.35">
      <c r="A27862" t="s">
        <v>28068</v>
      </c>
      <c r="B27862" s="1">
        <v>42583</v>
      </c>
      <c r="C27862">
        <v>1004</v>
      </c>
      <c r="D27862">
        <v>39033</v>
      </c>
      <c r="E27862">
        <v>5081</v>
      </c>
      <c r="F27862">
        <v>9439</v>
      </c>
      <c r="G27862" s="1">
        <v>42463</v>
      </c>
      <c r="H27862" s="1">
        <v>42469</v>
      </c>
    </row>
    <row r="27863" spans="1:8" x14ac:dyDescent="0.35">
      <c r="A27863" t="s">
        <v>28069</v>
      </c>
      <c r="B27863" s="1">
        <v>42465</v>
      </c>
      <c r="C27863">
        <v>1011</v>
      </c>
      <c r="D27863">
        <v>39046</v>
      </c>
      <c r="E27863">
        <v>5087</v>
      </c>
      <c r="F27863">
        <v>9554</v>
      </c>
      <c r="G27863" s="1">
        <v>42787</v>
      </c>
      <c r="H27863" s="1">
        <v>42789</v>
      </c>
    </row>
    <row r="27864" spans="1:8" x14ac:dyDescent="0.35">
      <c r="A27864" t="s">
        <v>28070</v>
      </c>
      <c r="B27864" s="1">
        <v>42651</v>
      </c>
      <c r="C27864">
        <v>1009</v>
      </c>
      <c r="D27864">
        <v>39050</v>
      </c>
      <c r="E27864">
        <v>5058</v>
      </c>
      <c r="F27864">
        <v>8861</v>
      </c>
      <c r="G27864" s="1">
        <v>42780</v>
      </c>
      <c r="H27864" s="1">
        <v>42805</v>
      </c>
    </row>
    <row r="27865" spans="1:8" x14ac:dyDescent="0.35">
      <c r="A27865" t="s">
        <v>28071</v>
      </c>
      <c r="B27865" s="1">
        <v>42453</v>
      </c>
      <c r="C27865">
        <v>1008</v>
      </c>
      <c r="D27865">
        <v>39054</v>
      </c>
      <c r="E27865">
        <v>5018</v>
      </c>
      <c r="F27865">
        <v>2002</v>
      </c>
      <c r="G27865" s="1">
        <v>42967</v>
      </c>
      <c r="H27865" s="1">
        <v>42982</v>
      </c>
    </row>
    <row r="27866" spans="1:8" x14ac:dyDescent="0.35">
      <c r="A27866" t="s">
        <v>28072</v>
      </c>
      <c r="B27866" s="1">
        <v>42724</v>
      </c>
      <c r="C27866">
        <v>1009</v>
      </c>
      <c r="D27866">
        <v>39063</v>
      </c>
      <c r="E27866">
        <v>5008</v>
      </c>
      <c r="F27866">
        <v>4752</v>
      </c>
      <c r="G27866" s="1">
        <v>42431</v>
      </c>
      <c r="H27866" s="1">
        <v>42449</v>
      </c>
    </row>
    <row r="27867" spans="1:8" x14ac:dyDescent="0.35">
      <c r="A27867" t="s">
        <v>28073</v>
      </c>
      <c r="B27867" s="1">
        <v>42465</v>
      </c>
      <c r="C27867">
        <v>1005</v>
      </c>
      <c r="D27867">
        <v>39069</v>
      </c>
      <c r="E27867">
        <v>5080</v>
      </c>
      <c r="F27867">
        <v>3003</v>
      </c>
      <c r="G27867" s="1">
        <v>42780</v>
      </c>
      <c r="H27867" s="1">
        <v>42806</v>
      </c>
    </row>
    <row r="27868" spans="1:8" x14ac:dyDescent="0.35">
      <c r="A27868" t="s">
        <v>28074</v>
      </c>
      <c r="B27868" s="1">
        <v>42506</v>
      </c>
      <c r="C27868">
        <v>1008</v>
      </c>
      <c r="D27868">
        <v>39076</v>
      </c>
      <c r="E27868">
        <v>5082</v>
      </c>
      <c r="F27868">
        <v>3974</v>
      </c>
      <c r="G27868" s="1">
        <v>42761</v>
      </c>
      <c r="H27868" s="1">
        <v>42775</v>
      </c>
    </row>
    <row r="27869" spans="1:8" x14ac:dyDescent="0.35">
      <c r="A27869" t="s">
        <v>28075</v>
      </c>
      <c r="B27869" s="1">
        <v>42669</v>
      </c>
      <c r="C27869">
        <v>1010</v>
      </c>
      <c r="D27869">
        <v>39077</v>
      </c>
      <c r="E27869">
        <v>5015</v>
      </c>
      <c r="F27869">
        <v>3780</v>
      </c>
      <c r="G27869" s="1">
        <v>42657</v>
      </c>
      <c r="H27869" s="1">
        <v>42686</v>
      </c>
    </row>
    <row r="27870" spans="1:8" x14ac:dyDescent="0.35">
      <c r="A27870" t="s">
        <v>28076</v>
      </c>
      <c r="B27870" s="1">
        <v>42495</v>
      </c>
      <c r="C27870">
        <v>1009</v>
      </c>
      <c r="D27870">
        <v>39078</v>
      </c>
      <c r="E27870">
        <v>5026</v>
      </c>
      <c r="F27870">
        <v>5327</v>
      </c>
      <c r="G27870" s="1">
        <v>42892</v>
      </c>
      <c r="H27870" s="1">
        <v>42917</v>
      </c>
    </row>
    <row r="27871" spans="1:8" x14ac:dyDescent="0.35">
      <c r="A27871" t="s">
        <v>28077</v>
      </c>
      <c r="B27871" s="1">
        <v>42404</v>
      </c>
      <c r="C27871">
        <v>1009</v>
      </c>
      <c r="D27871">
        <v>39084</v>
      </c>
      <c r="E27871">
        <v>5093</v>
      </c>
      <c r="F27871">
        <v>4334</v>
      </c>
      <c r="G27871" s="1">
        <v>43011</v>
      </c>
      <c r="H27871" s="1">
        <v>43018</v>
      </c>
    </row>
    <row r="27872" spans="1:8" x14ac:dyDescent="0.35">
      <c r="A27872" t="s">
        <v>28078</v>
      </c>
      <c r="B27872" s="1">
        <v>42594</v>
      </c>
      <c r="C27872">
        <v>1005</v>
      </c>
      <c r="D27872">
        <v>39085</v>
      </c>
      <c r="E27872">
        <v>5086</v>
      </c>
      <c r="F27872">
        <v>9255</v>
      </c>
      <c r="G27872" s="1">
        <v>42816</v>
      </c>
      <c r="H27872" s="1">
        <v>42845</v>
      </c>
    </row>
    <row r="27873" spans="1:8" x14ac:dyDescent="0.35">
      <c r="A27873" t="s">
        <v>28079</v>
      </c>
      <c r="B27873" s="1">
        <v>42523</v>
      </c>
      <c r="C27873">
        <v>1007</v>
      </c>
      <c r="D27873">
        <v>39089</v>
      </c>
      <c r="E27873">
        <v>6025</v>
      </c>
      <c r="F27873">
        <v>9741</v>
      </c>
      <c r="G27873" s="1">
        <v>42736</v>
      </c>
      <c r="H27873" s="1">
        <v>42749</v>
      </c>
    </row>
    <row r="27874" spans="1:8" x14ac:dyDescent="0.35">
      <c r="A27874" t="s">
        <v>28080</v>
      </c>
      <c r="B27874" s="1">
        <v>42656</v>
      </c>
      <c r="C27874">
        <v>1009</v>
      </c>
      <c r="D27874">
        <v>39089</v>
      </c>
      <c r="E27874">
        <v>6015</v>
      </c>
      <c r="F27874">
        <v>4208</v>
      </c>
      <c r="G27874" s="1">
        <v>42485</v>
      </c>
      <c r="H27874" s="1">
        <v>42504</v>
      </c>
    </row>
    <row r="27875" spans="1:8" x14ac:dyDescent="0.35">
      <c r="A27875" t="s">
        <v>28081</v>
      </c>
      <c r="B27875" s="1">
        <v>42608</v>
      </c>
      <c r="C27875">
        <v>1003</v>
      </c>
      <c r="D27875">
        <v>39090</v>
      </c>
      <c r="E27875">
        <v>6008</v>
      </c>
      <c r="F27875">
        <v>2442</v>
      </c>
      <c r="G27875" s="1">
        <v>42467</v>
      </c>
      <c r="H27875" s="1">
        <v>42497</v>
      </c>
    </row>
    <row r="27876" spans="1:8" x14ac:dyDescent="0.35">
      <c r="A27876" t="s">
        <v>28082</v>
      </c>
      <c r="B27876" s="1">
        <v>42426</v>
      </c>
      <c r="C27876">
        <v>1005</v>
      </c>
      <c r="D27876">
        <v>39095</v>
      </c>
      <c r="E27876">
        <v>5069</v>
      </c>
      <c r="F27876">
        <v>5607</v>
      </c>
      <c r="G27876" s="1">
        <v>42569</v>
      </c>
      <c r="H27876" s="1">
        <v>42579</v>
      </c>
    </row>
    <row r="27877" spans="1:8" x14ac:dyDescent="0.35">
      <c r="A27877" t="s">
        <v>28083</v>
      </c>
      <c r="B27877" s="1">
        <v>42636</v>
      </c>
      <c r="C27877">
        <v>1010</v>
      </c>
      <c r="D27877">
        <v>39110</v>
      </c>
      <c r="E27877">
        <v>5042</v>
      </c>
      <c r="F27877">
        <v>6546</v>
      </c>
      <c r="G27877" s="1">
        <v>42741</v>
      </c>
      <c r="H27877" s="1">
        <v>42766</v>
      </c>
    </row>
    <row r="27878" spans="1:8" x14ac:dyDescent="0.35">
      <c r="A27878" t="s">
        <v>28084</v>
      </c>
      <c r="B27878" s="1">
        <v>42510</v>
      </c>
      <c r="C27878">
        <v>1011</v>
      </c>
      <c r="D27878">
        <v>39114</v>
      </c>
      <c r="E27878">
        <v>5048</v>
      </c>
      <c r="F27878">
        <v>740</v>
      </c>
      <c r="G27878" s="1">
        <v>42447</v>
      </c>
      <c r="H27878" s="1">
        <v>42476</v>
      </c>
    </row>
    <row r="27879" spans="1:8" x14ac:dyDescent="0.35">
      <c r="A27879" t="s">
        <v>28085</v>
      </c>
      <c r="B27879" s="1">
        <v>42709</v>
      </c>
      <c r="C27879">
        <v>1005</v>
      </c>
      <c r="D27879">
        <v>39115</v>
      </c>
      <c r="E27879">
        <v>5024</v>
      </c>
      <c r="F27879">
        <v>3125</v>
      </c>
      <c r="G27879" s="1">
        <v>42968</v>
      </c>
      <c r="H27879" s="1">
        <v>42969</v>
      </c>
    </row>
    <row r="27880" spans="1:8" x14ac:dyDescent="0.35">
      <c r="A27880" t="s">
        <v>28086</v>
      </c>
      <c r="B27880" s="1">
        <v>42643</v>
      </c>
      <c r="C27880">
        <v>1005</v>
      </c>
      <c r="D27880">
        <v>39122</v>
      </c>
      <c r="E27880">
        <v>6004</v>
      </c>
      <c r="F27880">
        <v>6412</v>
      </c>
      <c r="G27880" s="1">
        <v>42633</v>
      </c>
      <c r="H27880" s="1">
        <v>42644</v>
      </c>
    </row>
    <row r="27881" spans="1:8" x14ac:dyDescent="0.35">
      <c r="A27881" t="s">
        <v>28087</v>
      </c>
      <c r="B27881" s="1">
        <v>42423</v>
      </c>
      <c r="C27881">
        <v>1010</v>
      </c>
      <c r="D27881">
        <v>39123</v>
      </c>
      <c r="E27881">
        <v>5075</v>
      </c>
      <c r="F27881">
        <v>6731</v>
      </c>
      <c r="G27881" s="1">
        <v>42491</v>
      </c>
      <c r="H27881" s="1">
        <v>42501</v>
      </c>
    </row>
    <row r="27882" spans="1:8" x14ac:dyDescent="0.35">
      <c r="A27882" t="s">
        <v>28088</v>
      </c>
      <c r="B27882" s="1">
        <v>42423</v>
      </c>
      <c r="C27882">
        <v>1010</v>
      </c>
      <c r="D27882">
        <v>39137</v>
      </c>
      <c r="E27882">
        <v>5005</v>
      </c>
      <c r="F27882">
        <v>8335</v>
      </c>
      <c r="G27882" s="1">
        <v>42707</v>
      </c>
      <c r="H27882" s="1">
        <v>42712</v>
      </c>
    </row>
    <row r="27883" spans="1:8" x14ac:dyDescent="0.35">
      <c r="A27883" t="s">
        <v>28089</v>
      </c>
      <c r="B27883" s="1">
        <v>42693</v>
      </c>
      <c r="C27883">
        <v>1005</v>
      </c>
      <c r="D27883">
        <v>39140</v>
      </c>
      <c r="E27883">
        <v>5098</v>
      </c>
      <c r="F27883">
        <v>7901</v>
      </c>
      <c r="G27883" s="1">
        <v>42929</v>
      </c>
      <c r="H27883" s="1">
        <v>42951</v>
      </c>
    </row>
    <row r="27884" spans="1:8" x14ac:dyDescent="0.35">
      <c r="A27884" t="s">
        <v>28090</v>
      </c>
      <c r="B27884" s="1">
        <v>42672</v>
      </c>
      <c r="C27884">
        <v>1005</v>
      </c>
      <c r="D27884">
        <v>39142</v>
      </c>
      <c r="E27884">
        <v>5078</v>
      </c>
      <c r="F27884">
        <v>8416</v>
      </c>
      <c r="G27884" s="1">
        <v>43013</v>
      </c>
      <c r="H27884" s="1">
        <v>43028</v>
      </c>
    </row>
    <row r="27885" spans="1:8" x14ac:dyDescent="0.35">
      <c r="A27885" t="s">
        <v>28091</v>
      </c>
      <c r="B27885" s="1">
        <v>42639</v>
      </c>
      <c r="C27885">
        <v>1007</v>
      </c>
      <c r="D27885">
        <v>39143</v>
      </c>
      <c r="E27885">
        <v>5029</v>
      </c>
      <c r="F27885">
        <v>8175</v>
      </c>
      <c r="G27885" s="1">
        <v>42671</v>
      </c>
      <c r="H27885" s="1">
        <v>42688</v>
      </c>
    </row>
    <row r="27886" spans="1:8" x14ac:dyDescent="0.35">
      <c r="A27886" t="s">
        <v>28092</v>
      </c>
      <c r="B27886" s="1">
        <v>42639</v>
      </c>
      <c r="C27886">
        <v>1002</v>
      </c>
      <c r="D27886">
        <v>39143</v>
      </c>
      <c r="E27886">
        <v>6022</v>
      </c>
      <c r="F27886">
        <v>6066</v>
      </c>
      <c r="G27886" s="1">
        <v>42752</v>
      </c>
      <c r="H27886" s="1">
        <v>42754</v>
      </c>
    </row>
    <row r="27887" spans="1:8" x14ac:dyDescent="0.35">
      <c r="A27887" t="s">
        <v>28093</v>
      </c>
      <c r="B27887" s="1">
        <v>42608</v>
      </c>
      <c r="C27887">
        <v>1007</v>
      </c>
      <c r="D27887">
        <v>39149</v>
      </c>
      <c r="E27887">
        <v>6016</v>
      </c>
      <c r="F27887">
        <v>5087</v>
      </c>
      <c r="G27887" s="1">
        <v>42458</v>
      </c>
      <c r="H27887" s="1">
        <v>42488</v>
      </c>
    </row>
    <row r="27888" spans="1:8" x14ac:dyDescent="0.35">
      <c r="A27888" t="s">
        <v>28094</v>
      </c>
      <c r="B27888" s="1">
        <v>42409</v>
      </c>
      <c r="C27888">
        <v>1007</v>
      </c>
      <c r="D27888">
        <v>39151</v>
      </c>
      <c r="E27888">
        <v>5005</v>
      </c>
      <c r="F27888">
        <v>2045</v>
      </c>
      <c r="G27888" s="1">
        <v>42713</v>
      </c>
      <c r="H27888" s="1">
        <v>42724</v>
      </c>
    </row>
    <row r="27889" spans="1:8" x14ac:dyDescent="0.35">
      <c r="A27889" t="s">
        <v>28095</v>
      </c>
      <c r="B27889" s="1">
        <v>42505</v>
      </c>
      <c r="C27889">
        <v>1009</v>
      </c>
      <c r="D27889">
        <v>39157</v>
      </c>
      <c r="E27889">
        <v>6026</v>
      </c>
      <c r="F27889">
        <v>2337</v>
      </c>
      <c r="G27889" s="1">
        <v>42719</v>
      </c>
      <c r="H27889" s="1">
        <v>42749</v>
      </c>
    </row>
    <row r="27890" spans="1:8" x14ac:dyDescent="0.35">
      <c r="A27890" t="s">
        <v>28096</v>
      </c>
      <c r="B27890" s="1">
        <v>42668</v>
      </c>
      <c r="C27890">
        <v>1011</v>
      </c>
      <c r="D27890">
        <v>39159</v>
      </c>
      <c r="E27890">
        <v>5016</v>
      </c>
      <c r="F27890">
        <v>4797</v>
      </c>
      <c r="G27890" s="1">
        <v>42824</v>
      </c>
      <c r="H27890" s="1">
        <v>42840</v>
      </c>
    </row>
    <row r="27891" spans="1:8" x14ac:dyDescent="0.35">
      <c r="A27891" t="s">
        <v>28097</v>
      </c>
      <c r="B27891" s="1">
        <v>42376</v>
      </c>
      <c r="C27891">
        <v>1008</v>
      </c>
      <c r="D27891">
        <v>39163</v>
      </c>
      <c r="E27891">
        <v>5083</v>
      </c>
      <c r="F27891">
        <v>6093</v>
      </c>
      <c r="G27891" s="1">
        <v>42779</v>
      </c>
      <c r="H27891" s="1">
        <v>42804</v>
      </c>
    </row>
    <row r="27892" spans="1:8" x14ac:dyDescent="0.35">
      <c r="A27892" t="s">
        <v>28098</v>
      </c>
      <c r="B27892" s="1">
        <v>42374</v>
      </c>
      <c r="C27892">
        <v>1006</v>
      </c>
      <c r="D27892">
        <v>39174</v>
      </c>
      <c r="E27892">
        <v>6001</v>
      </c>
      <c r="F27892">
        <v>6693</v>
      </c>
      <c r="G27892" s="1">
        <v>42821</v>
      </c>
      <c r="H27892" s="1">
        <v>42824</v>
      </c>
    </row>
    <row r="27893" spans="1:8" x14ac:dyDescent="0.35">
      <c r="A27893" t="s">
        <v>28099</v>
      </c>
      <c r="B27893" s="1">
        <v>42515</v>
      </c>
      <c r="C27893">
        <v>1003</v>
      </c>
      <c r="D27893">
        <v>39177</v>
      </c>
      <c r="E27893">
        <v>5059</v>
      </c>
      <c r="F27893">
        <v>1991</v>
      </c>
      <c r="G27893" s="1">
        <v>42749</v>
      </c>
      <c r="H27893" s="1">
        <v>42766</v>
      </c>
    </row>
    <row r="27894" spans="1:8" x14ac:dyDescent="0.35">
      <c r="A27894" t="s">
        <v>28100</v>
      </c>
      <c r="B27894" s="1">
        <v>42694</v>
      </c>
      <c r="C27894">
        <v>1008</v>
      </c>
      <c r="D27894">
        <v>39187</v>
      </c>
      <c r="E27894">
        <v>5093</v>
      </c>
      <c r="F27894">
        <v>2266</v>
      </c>
      <c r="G27894" s="1">
        <v>42620</v>
      </c>
      <c r="H27894" s="1">
        <v>42622</v>
      </c>
    </row>
    <row r="27895" spans="1:8" x14ac:dyDescent="0.35">
      <c r="A27895" t="s">
        <v>28101</v>
      </c>
      <c r="B27895" s="1">
        <v>42550</v>
      </c>
      <c r="C27895">
        <v>1006</v>
      </c>
      <c r="D27895">
        <v>39188</v>
      </c>
      <c r="E27895">
        <v>6009</v>
      </c>
      <c r="F27895">
        <v>1809</v>
      </c>
      <c r="G27895" s="1">
        <v>42603</v>
      </c>
      <c r="H27895" s="1">
        <v>42616</v>
      </c>
    </row>
    <row r="27896" spans="1:8" x14ac:dyDescent="0.35">
      <c r="A27896" t="s">
        <v>28102</v>
      </c>
      <c r="B27896" s="1">
        <v>42627</v>
      </c>
      <c r="C27896">
        <v>1003</v>
      </c>
      <c r="D27896">
        <v>39193</v>
      </c>
      <c r="E27896">
        <v>5045</v>
      </c>
      <c r="F27896">
        <v>8108</v>
      </c>
      <c r="G27896" s="1">
        <v>42458</v>
      </c>
      <c r="H27896" s="1">
        <v>42471</v>
      </c>
    </row>
    <row r="27897" spans="1:8" x14ac:dyDescent="0.35">
      <c r="A27897" t="s">
        <v>28103</v>
      </c>
      <c r="B27897" s="1">
        <v>42498</v>
      </c>
      <c r="C27897">
        <v>1008</v>
      </c>
      <c r="D27897">
        <v>39196</v>
      </c>
      <c r="E27897">
        <v>5004</v>
      </c>
      <c r="F27897">
        <v>5905</v>
      </c>
      <c r="G27897" s="1">
        <v>42893</v>
      </c>
      <c r="H27897" s="1">
        <v>42901</v>
      </c>
    </row>
    <row r="27898" spans="1:8" x14ac:dyDescent="0.35">
      <c r="A27898" t="s">
        <v>28104</v>
      </c>
      <c r="B27898" s="1">
        <v>42550</v>
      </c>
      <c r="C27898">
        <v>1002</v>
      </c>
      <c r="D27898">
        <v>39196</v>
      </c>
      <c r="E27898">
        <v>5084</v>
      </c>
      <c r="F27898">
        <v>8518</v>
      </c>
      <c r="G27898" s="1">
        <v>42843</v>
      </c>
      <c r="H27898" s="1">
        <v>42851</v>
      </c>
    </row>
    <row r="27899" spans="1:8" x14ac:dyDescent="0.35">
      <c r="A27899" t="s">
        <v>28105</v>
      </c>
      <c r="B27899" s="1">
        <v>42382</v>
      </c>
      <c r="C27899">
        <v>1012</v>
      </c>
      <c r="D27899">
        <v>39200</v>
      </c>
      <c r="E27899">
        <v>6003</v>
      </c>
      <c r="F27899">
        <v>2313</v>
      </c>
      <c r="G27899" s="1">
        <v>42476</v>
      </c>
      <c r="H27899" s="1">
        <v>42482</v>
      </c>
    </row>
    <row r="27900" spans="1:8" x14ac:dyDescent="0.35">
      <c r="A27900" t="s">
        <v>28106</v>
      </c>
      <c r="B27900" s="1">
        <v>42460</v>
      </c>
      <c r="C27900">
        <v>1007</v>
      </c>
      <c r="D27900">
        <v>39200</v>
      </c>
      <c r="E27900">
        <v>5015</v>
      </c>
      <c r="F27900">
        <v>5378</v>
      </c>
      <c r="G27900" s="1">
        <v>43007</v>
      </c>
      <c r="H27900" s="1">
        <v>43028</v>
      </c>
    </row>
    <row r="27901" spans="1:8" x14ac:dyDescent="0.35">
      <c r="A27901" t="s">
        <v>28107</v>
      </c>
      <c r="B27901" s="1">
        <v>42696</v>
      </c>
      <c r="C27901">
        <v>1011</v>
      </c>
      <c r="D27901">
        <v>39221</v>
      </c>
      <c r="E27901">
        <v>5077</v>
      </c>
      <c r="F27901">
        <v>9651</v>
      </c>
      <c r="G27901" s="1">
        <v>42642</v>
      </c>
      <c r="H27901" s="1">
        <v>42654</v>
      </c>
    </row>
    <row r="27902" spans="1:8" x14ac:dyDescent="0.35">
      <c r="A27902" t="s">
        <v>28108</v>
      </c>
      <c r="B27902" s="1">
        <v>42495</v>
      </c>
      <c r="C27902">
        <v>1006</v>
      </c>
      <c r="D27902">
        <v>39222</v>
      </c>
      <c r="E27902">
        <v>5099</v>
      </c>
      <c r="F27902">
        <v>1232</v>
      </c>
      <c r="G27902" s="1">
        <v>42888</v>
      </c>
      <c r="H27902" s="1">
        <v>42896</v>
      </c>
    </row>
    <row r="27903" spans="1:8" x14ac:dyDescent="0.35">
      <c r="A27903" t="s">
        <v>28109</v>
      </c>
      <c r="B27903" s="1">
        <v>42689</v>
      </c>
      <c r="C27903">
        <v>1011</v>
      </c>
      <c r="D27903">
        <v>39227</v>
      </c>
      <c r="E27903">
        <v>5061</v>
      </c>
      <c r="F27903">
        <v>7546</v>
      </c>
      <c r="G27903" s="1">
        <v>42565</v>
      </c>
      <c r="H27903" s="1">
        <v>42595</v>
      </c>
    </row>
    <row r="27904" spans="1:8" x14ac:dyDescent="0.35">
      <c r="A27904" t="s">
        <v>28110</v>
      </c>
      <c r="B27904" s="1">
        <v>42624</v>
      </c>
      <c r="C27904">
        <v>1009</v>
      </c>
      <c r="D27904">
        <v>39230</v>
      </c>
      <c r="E27904">
        <v>5027</v>
      </c>
      <c r="F27904">
        <v>8974</v>
      </c>
      <c r="G27904" s="1">
        <v>42903</v>
      </c>
      <c r="H27904" s="1">
        <v>42928</v>
      </c>
    </row>
    <row r="27905" spans="1:8" x14ac:dyDescent="0.35">
      <c r="A27905" t="s">
        <v>28111</v>
      </c>
      <c r="B27905" s="1">
        <v>42379</v>
      </c>
      <c r="C27905">
        <v>1009</v>
      </c>
      <c r="D27905">
        <v>39231</v>
      </c>
      <c r="E27905">
        <v>6012</v>
      </c>
      <c r="F27905">
        <v>733</v>
      </c>
      <c r="G27905" s="1">
        <v>42524</v>
      </c>
      <c r="H27905" s="1">
        <v>42546</v>
      </c>
    </row>
    <row r="27906" spans="1:8" x14ac:dyDescent="0.35">
      <c r="A27906" t="s">
        <v>28112</v>
      </c>
      <c r="B27906" s="1">
        <v>42647</v>
      </c>
      <c r="C27906">
        <v>1006</v>
      </c>
      <c r="D27906">
        <v>39234</v>
      </c>
      <c r="E27906">
        <v>5085</v>
      </c>
      <c r="F27906">
        <v>8825</v>
      </c>
      <c r="G27906" s="1">
        <v>42942</v>
      </c>
      <c r="H27906" s="1">
        <v>42971</v>
      </c>
    </row>
    <row r="27907" spans="1:8" x14ac:dyDescent="0.35">
      <c r="A27907" t="s">
        <v>28113</v>
      </c>
      <c r="B27907" s="1">
        <v>42528</v>
      </c>
      <c r="C27907">
        <v>1006</v>
      </c>
      <c r="D27907">
        <v>39240</v>
      </c>
      <c r="E27907">
        <v>5079</v>
      </c>
      <c r="F27907">
        <v>5372</v>
      </c>
      <c r="G27907" s="1">
        <v>42735</v>
      </c>
      <c r="H27907" s="1">
        <v>42746</v>
      </c>
    </row>
    <row r="27908" spans="1:8" x14ac:dyDescent="0.35">
      <c r="A27908" t="s">
        <v>28114</v>
      </c>
      <c r="B27908" s="1">
        <v>42707</v>
      </c>
      <c r="C27908">
        <v>1007</v>
      </c>
      <c r="D27908">
        <v>39241</v>
      </c>
      <c r="E27908">
        <v>5077</v>
      </c>
      <c r="F27908">
        <v>904</v>
      </c>
      <c r="G27908" s="1">
        <v>42919</v>
      </c>
      <c r="H27908" s="1">
        <v>42940</v>
      </c>
    </row>
    <row r="27909" spans="1:8" x14ac:dyDescent="0.35">
      <c r="A27909" t="s">
        <v>28115</v>
      </c>
      <c r="B27909" s="1">
        <v>42412</v>
      </c>
      <c r="C27909">
        <v>1004</v>
      </c>
      <c r="D27909">
        <v>39253</v>
      </c>
      <c r="E27909">
        <v>5008</v>
      </c>
      <c r="F27909">
        <v>8597</v>
      </c>
      <c r="G27909" s="1">
        <v>42825</v>
      </c>
      <c r="H27909" s="1">
        <v>42827</v>
      </c>
    </row>
    <row r="27910" spans="1:8" x14ac:dyDescent="0.35">
      <c r="A27910" t="s">
        <v>28116</v>
      </c>
      <c r="B27910" s="1">
        <v>42434</v>
      </c>
      <c r="C27910">
        <v>1004</v>
      </c>
      <c r="D27910">
        <v>39254</v>
      </c>
      <c r="E27910">
        <v>6004</v>
      </c>
      <c r="F27910">
        <v>5481</v>
      </c>
      <c r="G27910" s="1">
        <v>42797</v>
      </c>
      <c r="H27910" s="1">
        <v>42826</v>
      </c>
    </row>
    <row r="27911" spans="1:8" x14ac:dyDescent="0.35">
      <c r="A27911" t="s">
        <v>28117</v>
      </c>
      <c r="B27911" s="1">
        <v>42663</v>
      </c>
      <c r="C27911">
        <v>1007</v>
      </c>
      <c r="D27911">
        <v>39255</v>
      </c>
      <c r="E27911">
        <v>5033</v>
      </c>
      <c r="F27911">
        <v>7584</v>
      </c>
      <c r="G27911" s="1">
        <v>42827</v>
      </c>
      <c r="H27911" s="1">
        <v>42848</v>
      </c>
    </row>
    <row r="27912" spans="1:8" x14ac:dyDescent="0.35">
      <c r="A27912" t="s">
        <v>28118</v>
      </c>
      <c r="B27912" s="1">
        <v>42717</v>
      </c>
      <c r="C27912">
        <v>1005</v>
      </c>
      <c r="D27912">
        <v>39269</v>
      </c>
      <c r="E27912">
        <v>6023</v>
      </c>
      <c r="F27912">
        <v>9492</v>
      </c>
      <c r="G27912" s="1">
        <v>42901</v>
      </c>
      <c r="H27912" s="1">
        <v>42926</v>
      </c>
    </row>
    <row r="27913" spans="1:8" x14ac:dyDescent="0.35">
      <c r="A27913" t="s">
        <v>28119</v>
      </c>
      <c r="B27913" s="1">
        <v>42469</v>
      </c>
      <c r="C27913">
        <v>1007</v>
      </c>
      <c r="D27913">
        <v>39274</v>
      </c>
      <c r="E27913">
        <v>5040</v>
      </c>
      <c r="F27913">
        <v>6497</v>
      </c>
      <c r="G27913" s="1">
        <v>42482</v>
      </c>
      <c r="H27913" s="1">
        <v>42496</v>
      </c>
    </row>
    <row r="27914" spans="1:8" x14ac:dyDescent="0.35">
      <c r="A27914" t="s">
        <v>28120</v>
      </c>
      <c r="B27914" s="1">
        <v>42488</v>
      </c>
      <c r="C27914">
        <v>1004</v>
      </c>
      <c r="D27914">
        <v>39294</v>
      </c>
      <c r="E27914">
        <v>6008</v>
      </c>
      <c r="F27914">
        <v>3143</v>
      </c>
      <c r="G27914" s="1">
        <v>42697</v>
      </c>
      <c r="H27914" s="1">
        <v>42727</v>
      </c>
    </row>
    <row r="27915" spans="1:8" x14ac:dyDescent="0.35">
      <c r="A27915" t="s">
        <v>28121</v>
      </c>
      <c r="B27915" s="1">
        <v>42498</v>
      </c>
      <c r="C27915">
        <v>1005</v>
      </c>
      <c r="D27915">
        <v>39297</v>
      </c>
      <c r="E27915">
        <v>5088</v>
      </c>
      <c r="F27915">
        <v>9655</v>
      </c>
      <c r="G27915" s="1">
        <v>42767</v>
      </c>
      <c r="H27915" s="1">
        <v>42790</v>
      </c>
    </row>
    <row r="27916" spans="1:8" x14ac:dyDescent="0.35">
      <c r="A27916" t="s">
        <v>28122</v>
      </c>
      <c r="B27916" s="1">
        <v>42446</v>
      </c>
      <c r="C27916">
        <v>1007</v>
      </c>
      <c r="D27916">
        <v>39298</v>
      </c>
      <c r="E27916">
        <v>6008</v>
      </c>
      <c r="F27916">
        <v>8029</v>
      </c>
      <c r="G27916" s="1">
        <v>42502</v>
      </c>
      <c r="H27916" s="1">
        <v>42531</v>
      </c>
    </row>
    <row r="27917" spans="1:8" x14ac:dyDescent="0.35">
      <c r="A27917" t="s">
        <v>28123</v>
      </c>
      <c r="B27917" s="1">
        <v>42697</v>
      </c>
      <c r="C27917">
        <v>1010</v>
      </c>
      <c r="D27917">
        <v>39308</v>
      </c>
      <c r="E27917">
        <v>5045</v>
      </c>
      <c r="F27917">
        <v>5844</v>
      </c>
      <c r="G27917" s="1">
        <v>42693</v>
      </c>
      <c r="H27917" s="1">
        <v>42703</v>
      </c>
    </row>
    <row r="27918" spans="1:8" x14ac:dyDescent="0.35">
      <c r="A27918" t="s">
        <v>28124</v>
      </c>
      <c r="B27918" s="1">
        <v>42629</v>
      </c>
      <c r="C27918">
        <v>1004</v>
      </c>
      <c r="D27918">
        <v>39309</v>
      </c>
      <c r="E27918">
        <v>5085</v>
      </c>
      <c r="F27918">
        <v>3935</v>
      </c>
      <c r="G27918" s="1">
        <v>42993</v>
      </c>
      <c r="H27918" s="1">
        <v>43001</v>
      </c>
    </row>
    <row r="27919" spans="1:8" x14ac:dyDescent="0.35">
      <c r="A27919" t="s">
        <v>28125</v>
      </c>
      <c r="B27919" s="1">
        <v>42483</v>
      </c>
      <c r="C27919">
        <v>1008</v>
      </c>
      <c r="D27919">
        <v>39310</v>
      </c>
      <c r="E27919">
        <v>5020</v>
      </c>
      <c r="F27919">
        <v>8353</v>
      </c>
      <c r="G27919" s="1">
        <v>42783</v>
      </c>
      <c r="H27919" s="1">
        <v>42785</v>
      </c>
    </row>
    <row r="27920" spans="1:8" x14ac:dyDescent="0.35">
      <c r="A27920" t="s">
        <v>28126</v>
      </c>
      <c r="B27920" s="1">
        <v>42389</v>
      </c>
      <c r="C27920">
        <v>1006</v>
      </c>
      <c r="D27920">
        <v>39316</v>
      </c>
      <c r="E27920">
        <v>6007</v>
      </c>
      <c r="F27920">
        <v>8201</v>
      </c>
      <c r="G27920" s="1">
        <v>42994</v>
      </c>
      <c r="H27920" s="1">
        <v>43011</v>
      </c>
    </row>
    <row r="27921" spans="1:8" x14ac:dyDescent="0.35">
      <c r="A27921" t="s">
        <v>28127</v>
      </c>
      <c r="B27921" s="1">
        <v>42438</v>
      </c>
      <c r="C27921">
        <v>1011</v>
      </c>
      <c r="D27921">
        <v>39318</v>
      </c>
      <c r="E27921">
        <v>5073</v>
      </c>
      <c r="F27921">
        <v>6436</v>
      </c>
      <c r="G27921" s="1">
        <v>42670</v>
      </c>
      <c r="H27921" s="1">
        <v>42677</v>
      </c>
    </row>
    <row r="27922" spans="1:8" x14ac:dyDescent="0.35">
      <c r="A27922" t="s">
        <v>28128</v>
      </c>
      <c r="B27922" s="1">
        <v>42716</v>
      </c>
      <c r="C27922">
        <v>1004</v>
      </c>
      <c r="D27922">
        <v>39319</v>
      </c>
      <c r="E27922">
        <v>5025</v>
      </c>
      <c r="F27922">
        <v>3424</v>
      </c>
      <c r="G27922" s="1">
        <v>42592</v>
      </c>
      <c r="H27922" s="1">
        <v>42599</v>
      </c>
    </row>
    <row r="27923" spans="1:8" x14ac:dyDescent="0.35">
      <c r="A27923" t="s">
        <v>28129</v>
      </c>
      <c r="B27923" s="1">
        <v>42722</v>
      </c>
      <c r="C27923">
        <v>1009</v>
      </c>
      <c r="D27923">
        <v>39321</v>
      </c>
      <c r="E27923">
        <v>6003</v>
      </c>
      <c r="F27923">
        <v>6216</v>
      </c>
      <c r="G27923" s="1">
        <v>42926</v>
      </c>
      <c r="H27923" s="1">
        <v>42953</v>
      </c>
    </row>
    <row r="27924" spans="1:8" x14ac:dyDescent="0.35">
      <c r="A27924" t="s">
        <v>28130</v>
      </c>
      <c r="B27924" s="1">
        <v>42706</v>
      </c>
      <c r="C27924">
        <v>1010</v>
      </c>
      <c r="D27924">
        <v>39324</v>
      </c>
      <c r="E27924">
        <v>5017</v>
      </c>
      <c r="F27924">
        <v>3574</v>
      </c>
      <c r="G27924" s="1">
        <v>42858</v>
      </c>
      <c r="H27924" s="1">
        <v>42859</v>
      </c>
    </row>
    <row r="27925" spans="1:8" x14ac:dyDescent="0.35">
      <c r="A27925" t="s">
        <v>28131</v>
      </c>
      <c r="B27925" s="1">
        <v>42417</v>
      </c>
      <c r="C27925">
        <v>1006</v>
      </c>
      <c r="D27925">
        <v>39328</v>
      </c>
      <c r="E27925">
        <v>6019</v>
      </c>
      <c r="F27925">
        <v>8994</v>
      </c>
      <c r="G27925" s="1">
        <v>42801</v>
      </c>
      <c r="H27925" s="1">
        <v>42814</v>
      </c>
    </row>
    <row r="27926" spans="1:8" x14ac:dyDescent="0.35">
      <c r="A27926" t="s">
        <v>28132</v>
      </c>
      <c r="B27926" s="1">
        <v>42588</v>
      </c>
      <c r="C27926">
        <v>1006</v>
      </c>
      <c r="D27926">
        <v>39332</v>
      </c>
      <c r="E27926">
        <v>5071</v>
      </c>
      <c r="F27926">
        <v>4166</v>
      </c>
      <c r="G27926" s="1">
        <v>42932</v>
      </c>
      <c r="H27926" s="1">
        <v>42944</v>
      </c>
    </row>
    <row r="27927" spans="1:8" x14ac:dyDescent="0.35">
      <c r="A27927" t="s">
        <v>28133</v>
      </c>
      <c r="B27927" s="1">
        <v>42647</v>
      </c>
      <c r="C27927">
        <v>1005</v>
      </c>
      <c r="D27927">
        <v>39352</v>
      </c>
      <c r="E27927">
        <v>5022</v>
      </c>
      <c r="F27927">
        <v>8479</v>
      </c>
      <c r="G27927" s="1">
        <v>42848</v>
      </c>
      <c r="H27927" s="1">
        <v>42853</v>
      </c>
    </row>
    <row r="27928" spans="1:8" x14ac:dyDescent="0.35">
      <c r="A27928" t="s">
        <v>28134</v>
      </c>
      <c r="B27928" s="1">
        <v>42391</v>
      </c>
      <c r="C27928">
        <v>1010</v>
      </c>
      <c r="D27928">
        <v>39356</v>
      </c>
      <c r="E27928">
        <v>5038</v>
      </c>
      <c r="F27928">
        <v>3822</v>
      </c>
      <c r="G27928" s="1">
        <v>42906</v>
      </c>
      <c r="H27928" s="1">
        <v>42926</v>
      </c>
    </row>
    <row r="27929" spans="1:8" x14ac:dyDescent="0.35">
      <c r="A27929" t="s">
        <v>28135</v>
      </c>
      <c r="B27929" s="1">
        <v>42413</v>
      </c>
      <c r="C27929">
        <v>1009</v>
      </c>
      <c r="D27929">
        <v>39367</v>
      </c>
      <c r="E27929">
        <v>6001</v>
      </c>
      <c r="F27929">
        <v>1125</v>
      </c>
      <c r="G27929" s="1">
        <v>42750</v>
      </c>
      <c r="H27929" s="1">
        <v>42778</v>
      </c>
    </row>
    <row r="27930" spans="1:8" x14ac:dyDescent="0.35">
      <c r="A27930" t="s">
        <v>28136</v>
      </c>
      <c r="B27930" s="1">
        <v>42640</v>
      </c>
      <c r="C27930">
        <v>1009</v>
      </c>
      <c r="D27930">
        <v>39384</v>
      </c>
      <c r="E27930">
        <v>5040</v>
      </c>
      <c r="F27930">
        <v>6158</v>
      </c>
      <c r="G27930" s="1">
        <v>42488</v>
      </c>
      <c r="H27930" s="1">
        <v>42502</v>
      </c>
    </row>
    <row r="27931" spans="1:8" x14ac:dyDescent="0.35">
      <c r="A27931" t="s">
        <v>28137</v>
      </c>
      <c r="B27931" s="1">
        <v>42502</v>
      </c>
      <c r="C27931">
        <v>1010</v>
      </c>
      <c r="D27931">
        <v>39385</v>
      </c>
      <c r="E27931">
        <v>5007</v>
      </c>
      <c r="F27931">
        <v>4977</v>
      </c>
      <c r="G27931" s="1">
        <v>42605</v>
      </c>
      <c r="H27931" s="1">
        <v>42627</v>
      </c>
    </row>
    <row r="27932" spans="1:8" x14ac:dyDescent="0.35">
      <c r="A27932" t="s">
        <v>28138</v>
      </c>
      <c r="B27932" s="1">
        <v>42505</v>
      </c>
      <c r="C27932">
        <v>1010</v>
      </c>
      <c r="D27932">
        <v>39386</v>
      </c>
      <c r="E27932">
        <v>5077</v>
      </c>
      <c r="F27932">
        <v>4971</v>
      </c>
      <c r="G27932" s="1">
        <v>42535</v>
      </c>
      <c r="H27932" s="1">
        <v>42555</v>
      </c>
    </row>
    <row r="27933" spans="1:8" x14ac:dyDescent="0.35">
      <c r="A27933" t="s">
        <v>28139</v>
      </c>
      <c r="B27933" s="1">
        <v>42481</v>
      </c>
      <c r="C27933">
        <v>1004</v>
      </c>
      <c r="D27933">
        <v>39389</v>
      </c>
      <c r="E27933">
        <v>6013</v>
      </c>
      <c r="F27933">
        <v>8768</v>
      </c>
      <c r="G27933" s="1">
        <v>42701</v>
      </c>
      <c r="H27933" s="1">
        <v>42720</v>
      </c>
    </row>
    <row r="27934" spans="1:8" x14ac:dyDescent="0.35">
      <c r="A27934" t="s">
        <v>28140</v>
      </c>
      <c r="B27934" s="1">
        <v>42399</v>
      </c>
      <c r="C27934">
        <v>1008</v>
      </c>
      <c r="D27934">
        <v>39390</v>
      </c>
      <c r="E27934">
        <v>5033</v>
      </c>
      <c r="F27934">
        <v>7004</v>
      </c>
      <c r="G27934" s="1">
        <v>42887</v>
      </c>
      <c r="H27934" s="1">
        <v>42910</v>
      </c>
    </row>
    <row r="27935" spans="1:8" x14ac:dyDescent="0.35">
      <c r="A27935" t="s">
        <v>28141</v>
      </c>
      <c r="B27935" s="1">
        <v>42398</v>
      </c>
      <c r="C27935">
        <v>1003</v>
      </c>
      <c r="D27935">
        <v>39395</v>
      </c>
      <c r="E27935">
        <v>5092</v>
      </c>
      <c r="F27935">
        <v>3047</v>
      </c>
      <c r="G27935" s="1">
        <v>42487</v>
      </c>
      <c r="H27935" s="1">
        <v>42492</v>
      </c>
    </row>
    <row r="27936" spans="1:8" x14ac:dyDescent="0.35">
      <c r="A27936" t="s">
        <v>28142</v>
      </c>
      <c r="B27936" s="1">
        <v>42602</v>
      </c>
      <c r="C27936">
        <v>1009</v>
      </c>
      <c r="D27936">
        <v>39397</v>
      </c>
      <c r="E27936">
        <v>6017</v>
      </c>
      <c r="F27936">
        <v>6572</v>
      </c>
      <c r="G27936" s="1">
        <v>42680</v>
      </c>
      <c r="H27936" s="1">
        <v>42691</v>
      </c>
    </row>
    <row r="27937" spans="1:8" x14ac:dyDescent="0.35">
      <c r="A27937" t="s">
        <v>28143</v>
      </c>
      <c r="B27937" s="1">
        <v>42602</v>
      </c>
      <c r="C27937">
        <v>1006</v>
      </c>
      <c r="D27937">
        <v>39400</v>
      </c>
      <c r="E27937">
        <v>5032</v>
      </c>
      <c r="F27937">
        <v>3665</v>
      </c>
      <c r="G27937" s="1">
        <v>42551</v>
      </c>
      <c r="H27937" s="1">
        <v>42567</v>
      </c>
    </row>
    <row r="27938" spans="1:8" x14ac:dyDescent="0.35">
      <c r="A27938" t="s">
        <v>28144</v>
      </c>
      <c r="B27938" s="1">
        <v>42545</v>
      </c>
      <c r="C27938">
        <v>1006</v>
      </c>
      <c r="D27938">
        <v>39404</v>
      </c>
      <c r="E27938">
        <v>6011</v>
      </c>
      <c r="F27938">
        <v>2720</v>
      </c>
      <c r="G27938" s="1">
        <v>42971</v>
      </c>
      <c r="H27938" s="1">
        <v>42974</v>
      </c>
    </row>
    <row r="27939" spans="1:8" x14ac:dyDescent="0.35">
      <c r="A27939" t="s">
        <v>28145</v>
      </c>
      <c r="B27939" s="1">
        <v>42513</v>
      </c>
      <c r="C27939">
        <v>1008</v>
      </c>
      <c r="D27939">
        <v>39414</v>
      </c>
      <c r="E27939">
        <v>5028</v>
      </c>
      <c r="F27939">
        <v>2208</v>
      </c>
      <c r="G27939" s="1">
        <v>42466</v>
      </c>
      <c r="H27939" s="1">
        <v>42495</v>
      </c>
    </row>
    <row r="27940" spans="1:8" x14ac:dyDescent="0.35">
      <c r="A27940" t="s">
        <v>28146</v>
      </c>
      <c r="B27940" s="1">
        <v>42441</v>
      </c>
      <c r="C27940">
        <v>1011</v>
      </c>
      <c r="D27940">
        <v>39415</v>
      </c>
      <c r="E27940">
        <v>5047</v>
      </c>
      <c r="F27940">
        <v>3283</v>
      </c>
      <c r="G27940" s="1">
        <v>42564</v>
      </c>
      <c r="H27940" s="1">
        <v>42587</v>
      </c>
    </row>
    <row r="27941" spans="1:8" x14ac:dyDescent="0.35">
      <c r="A27941" t="s">
        <v>28147</v>
      </c>
      <c r="B27941" s="1">
        <v>42439</v>
      </c>
      <c r="C27941">
        <v>1010</v>
      </c>
      <c r="D27941">
        <v>39426</v>
      </c>
      <c r="E27941">
        <v>5016</v>
      </c>
      <c r="F27941">
        <v>3004</v>
      </c>
      <c r="G27941" s="1">
        <v>42681</v>
      </c>
      <c r="H27941" s="1">
        <v>42694</v>
      </c>
    </row>
    <row r="27942" spans="1:8" x14ac:dyDescent="0.35">
      <c r="A27942" t="s">
        <v>28148</v>
      </c>
      <c r="B27942" s="1">
        <v>42454</v>
      </c>
      <c r="C27942">
        <v>1006</v>
      </c>
      <c r="D27942">
        <v>39426</v>
      </c>
      <c r="E27942">
        <v>5001</v>
      </c>
      <c r="F27942">
        <v>2592</v>
      </c>
      <c r="G27942" s="1">
        <v>42723</v>
      </c>
      <c r="H27942" s="1">
        <v>42752</v>
      </c>
    </row>
    <row r="27943" spans="1:8" x14ac:dyDescent="0.35">
      <c r="A27943" t="s">
        <v>28149</v>
      </c>
      <c r="B27943" s="1">
        <v>42564</v>
      </c>
      <c r="C27943">
        <v>1010</v>
      </c>
      <c r="D27943">
        <v>39428</v>
      </c>
      <c r="E27943">
        <v>5074</v>
      </c>
      <c r="F27943">
        <v>2924</v>
      </c>
      <c r="G27943" s="1">
        <v>42949</v>
      </c>
      <c r="H27943" s="1">
        <v>42973</v>
      </c>
    </row>
    <row r="27944" spans="1:8" x14ac:dyDescent="0.35">
      <c r="A27944" t="s">
        <v>28150</v>
      </c>
      <c r="B27944" s="1">
        <v>42708</v>
      </c>
      <c r="C27944">
        <v>1010</v>
      </c>
      <c r="D27944">
        <v>39440</v>
      </c>
      <c r="E27944">
        <v>5007</v>
      </c>
      <c r="F27944">
        <v>3702</v>
      </c>
      <c r="G27944" s="1">
        <v>42946</v>
      </c>
      <c r="H27944" s="1">
        <v>42957</v>
      </c>
    </row>
    <row r="27945" spans="1:8" x14ac:dyDescent="0.35">
      <c r="A27945" t="s">
        <v>28151</v>
      </c>
      <c r="B27945" s="1">
        <v>42410</v>
      </c>
      <c r="C27945">
        <v>1005</v>
      </c>
      <c r="D27945">
        <v>39446</v>
      </c>
      <c r="E27945">
        <v>5046</v>
      </c>
      <c r="F27945">
        <v>8738</v>
      </c>
      <c r="G27945" s="1">
        <v>42458</v>
      </c>
      <c r="H27945" s="1">
        <v>42463</v>
      </c>
    </row>
    <row r="27946" spans="1:8" x14ac:dyDescent="0.35">
      <c r="A27946" t="s">
        <v>28152</v>
      </c>
      <c r="B27946" s="1">
        <v>42487</v>
      </c>
      <c r="C27946">
        <v>1006</v>
      </c>
      <c r="D27946">
        <v>39446</v>
      </c>
      <c r="E27946">
        <v>5042</v>
      </c>
      <c r="F27946">
        <v>5223</v>
      </c>
      <c r="G27946" s="1">
        <v>42964</v>
      </c>
      <c r="H27946" s="1">
        <v>42971</v>
      </c>
    </row>
    <row r="27947" spans="1:8" x14ac:dyDescent="0.35">
      <c r="A27947" t="s">
        <v>28153</v>
      </c>
      <c r="B27947" s="1">
        <v>42443</v>
      </c>
      <c r="C27947">
        <v>1009</v>
      </c>
      <c r="D27947">
        <v>39448</v>
      </c>
      <c r="E27947">
        <v>5079</v>
      </c>
      <c r="F27947">
        <v>4791</v>
      </c>
      <c r="G27947" s="1">
        <v>42612</v>
      </c>
      <c r="H27947" s="1">
        <v>42629</v>
      </c>
    </row>
    <row r="27948" spans="1:8" x14ac:dyDescent="0.35">
      <c r="A27948" t="s">
        <v>28154</v>
      </c>
      <c r="B27948" s="1">
        <v>42494</v>
      </c>
      <c r="C27948">
        <v>1012</v>
      </c>
      <c r="D27948">
        <v>39453</v>
      </c>
      <c r="E27948">
        <v>5072</v>
      </c>
      <c r="F27948">
        <v>6118</v>
      </c>
      <c r="G27948" s="1">
        <v>43010</v>
      </c>
      <c r="H27948" s="1">
        <v>43031</v>
      </c>
    </row>
    <row r="27949" spans="1:8" x14ac:dyDescent="0.35">
      <c r="A27949" t="s">
        <v>28155</v>
      </c>
      <c r="B27949" s="1">
        <v>42472</v>
      </c>
      <c r="C27949">
        <v>1011</v>
      </c>
      <c r="D27949">
        <v>39456</v>
      </c>
      <c r="E27949">
        <v>5006</v>
      </c>
      <c r="F27949">
        <v>9704</v>
      </c>
      <c r="G27949" s="1">
        <v>42898</v>
      </c>
      <c r="H27949" s="1">
        <v>42926</v>
      </c>
    </row>
    <row r="27950" spans="1:8" x14ac:dyDescent="0.35">
      <c r="A27950" t="s">
        <v>28156</v>
      </c>
      <c r="B27950" s="1">
        <v>42714</v>
      </c>
      <c r="C27950">
        <v>1006</v>
      </c>
      <c r="D27950">
        <v>39459</v>
      </c>
      <c r="E27950">
        <v>5041</v>
      </c>
      <c r="F27950">
        <v>3623</v>
      </c>
      <c r="G27950" s="1">
        <v>42794</v>
      </c>
      <c r="H27950" s="1">
        <v>42807</v>
      </c>
    </row>
    <row r="27951" spans="1:8" x14ac:dyDescent="0.35">
      <c r="A27951" t="s">
        <v>28157</v>
      </c>
      <c r="B27951" s="1">
        <v>42732</v>
      </c>
      <c r="C27951">
        <v>1004</v>
      </c>
      <c r="D27951">
        <v>39463</v>
      </c>
      <c r="E27951">
        <v>5068</v>
      </c>
      <c r="F27951">
        <v>7094</v>
      </c>
      <c r="G27951" s="1">
        <v>42552</v>
      </c>
      <c r="H27951" s="1">
        <v>42578</v>
      </c>
    </row>
    <row r="27952" spans="1:8" x14ac:dyDescent="0.35">
      <c r="A27952" t="s">
        <v>28158</v>
      </c>
      <c r="B27952" s="1">
        <v>42608</v>
      </c>
      <c r="C27952">
        <v>1012</v>
      </c>
      <c r="D27952">
        <v>39469</v>
      </c>
      <c r="E27952">
        <v>5042</v>
      </c>
      <c r="F27952">
        <v>6382</v>
      </c>
      <c r="G27952" s="1">
        <v>42730</v>
      </c>
      <c r="H27952" s="1">
        <v>42752</v>
      </c>
    </row>
    <row r="27953" spans="1:8" x14ac:dyDescent="0.35">
      <c r="A27953" t="s">
        <v>28159</v>
      </c>
      <c r="B27953" s="1">
        <v>42442</v>
      </c>
      <c r="C27953">
        <v>1012</v>
      </c>
      <c r="D27953">
        <v>39471</v>
      </c>
      <c r="E27953">
        <v>5035</v>
      </c>
      <c r="F27953">
        <v>4007</v>
      </c>
      <c r="G27953" s="1">
        <v>42860</v>
      </c>
      <c r="H27953" s="1">
        <v>42871</v>
      </c>
    </row>
    <row r="27954" spans="1:8" x14ac:dyDescent="0.35">
      <c r="A27954" t="s">
        <v>28160</v>
      </c>
      <c r="B27954" s="1">
        <v>42592</v>
      </c>
      <c r="C27954">
        <v>1012</v>
      </c>
      <c r="D27954">
        <v>39474</v>
      </c>
      <c r="E27954">
        <v>6019</v>
      </c>
      <c r="F27954">
        <v>8092</v>
      </c>
      <c r="G27954" s="1">
        <v>43007</v>
      </c>
      <c r="H27954" s="1">
        <v>43034</v>
      </c>
    </row>
    <row r="27955" spans="1:8" x14ac:dyDescent="0.35">
      <c r="A27955" t="s">
        <v>28161</v>
      </c>
      <c r="B27955" s="1">
        <v>42628</v>
      </c>
      <c r="C27955">
        <v>1008</v>
      </c>
      <c r="D27955">
        <v>39477</v>
      </c>
      <c r="E27955">
        <v>5061</v>
      </c>
      <c r="F27955">
        <v>4451</v>
      </c>
      <c r="G27955" s="1">
        <v>42680</v>
      </c>
      <c r="H27955" s="1">
        <v>42693</v>
      </c>
    </row>
    <row r="27956" spans="1:8" x14ac:dyDescent="0.35">
      <c r="A27956" t="s">
        <v>28162</v>
      </c>
      <c r="B27956" s="1">
        <v>42592</v>
      </c>
      <c r="C27956">
        <v>1011</v>
      </c>
      <c r="D27956">
        <v>39482</v>
      </c>
      <c r="E27956">
        <v>5029</v>
      </c>
      <c r="F27956">
        <v>8559</v>
      </c>
      <c r="G27956" s="1">
        <v>42909</v>
      </c>
      <c r="H27956" s="1">
        <v>42937</v>
      </c>
    </row>
    <row r="27957" spans="1:8" x14ac:dyDescent="0.35">
      <c r="A27957" t="s">
        <v>28163</v>
      </c>
      <c r="B27957" s="1">
        <v>42454</v>
      </c>
      <c r="C27957">
        <v>1008</v>
      </c>
      <c r="D27957">
        <v>39488</v>
      </c>
      <c r="E27957">
        <v>5075</v>
      </c>
      <c r="F27957">
        <v>3844</v>
      </c>
      <c r="G27957" s="1">
        <v>42439</v>
      </c>
      <c r="H27957" s="1">
        <v>42457</v>
      </c>
    </row>
    <row r="27958" spans="1:8" x14ac:dyDescent="0.35">
      <c r="A27958" t="s">
        <v>28164</v>
      </c>
      <c r="B27958" s="1">
        <v>42557</v>
      </c>
      <c r="C27958">
        <v>1006</v>
      </c>
      <c r="D27958">
        <v>39488</v>
      </c>
      <c r="E27958">
        <v>6022</v>
      </c>
      <c r="F27958">
        <v>4619</v>
      </c>
      <c r="G27958" s="1">
        <v>42831</v>
      </c>
      <c r="H27958" s="1">
        <v>42835</v>
      </c>
    </row>
    <row r="27959" spans="1:8" x14ac:dyDescent="0.35">
      <c r="A27959" t="s">
        <v>28165</v>
      </c>
      <c r="B27959" s="1">
        <v>42697</v>
      </c>
      <c r="C27959">
        <v>1010</v>
      </c>
      <c r="D27959">
        <v>39490</v>
      </c>
      <c r="E27959">
        <v>5085</v>
      </c>
      <c r="F27959">
        <v>6064</v>
      </c>
      <c r="G27959" s="1">
        <v>42982</v>
      </c>
      <c r="H27959" s="1">
        <v>43001</v>
      </c>
    </row>
    <row r="27960" spans="1:8" x14ac:dyDescent="0.35">
      <c r="A27960" t="s">
        <v>28166</v>
      </c>
      <c r="B27960" s="1">
        <v>42580</v>
      </c>
      <c r="C27960">
        <v>1005</v>
      </c>
      <c r="D27960">
        <v>39491</v>
      </c>
      <c r="E27960">
        <v>6015</v>
      </c>
      <c r="F27960">
        <v>2276</v>
      </c>
      <c r="G27960" s="1">
        <v>42753</v>
      </c>
      <c r="H27960" s="1">
        <v>42766</v>
      </c>
    </row>
    <row r="27961" spans="1:8" x14ac:dyDescent="0.35">
      <c r="A27961" t="s">
        <v>28167</v>
      </c>
      <c r="B27961" s="1">
        <v>42382</v>
      </c>
      <c r="C27961">
        <v>1007</v>
      </c>
      <c r="D27961">
        <v>39501</v>
      </c>
      <c r="E27961">
        <v>5063</v>
      </c>
      <c r="F27961">
        <v>1324</v>
      </c>
      <c r="G27961" s="1">
        <v>42927</v>
      </c>
      <c r="H27961" s="1">
        <v>42947</v>
      </c>
    </row>
    <row r="27962" spans="1:8" x14ac:dyDescent="0.35">
      <c r="A27962" t="s">
        <v>28168</v>
      </c>
      <c r="B27962" s="1">
        <v>42456</v>
      </c>
      <c r="C27962">
        <v>1003</v>
      </c>
      <c r="D27962">
        <v>39505</v>
      </c>
      <c r="E27962">
        <v>5008</v>
      </c>
      <c r="F27962">
        <v>9132</v>
      </c>
      <c r="G27962" s="1">
        <v>42585</v>
      </c>
      <c r="H27962" s="1">
        <v>42608</v>
      </c>
    </row>
    <row r="27963" spans="1:8" x14ac:dyDescent="0.35">
      <c r="A27963" t="s">
        <v>28169</v>
      </c>
      <c r="B27963" s="1">
        <v>42396</v>
      </c>
      <c r="C27963">
        <v>1012</v>
      </c>
      <c r="D27963">
        <v>39514</v>
      </c>
      <c r="E27963">
        <v>5057</v>
      </c>
      <c r="F27963">
        <v>9480</v>
      </c>
      <c r="G27963" s="1">
        <v>42907</v>
      </c>
      <c r="H27963" s="1">
        <v>42916</v>
      </c>
    </row>
    <row r="27964" spans="1:8" x14ac:dyDescent="0.35">
      <c r="A27964" t="s">
        <v>28170</v>
      </c>
      <c r="B27964" s="1">
        <v>42641</v>
      </c>
      <c r="C27964">
        <v>1005</v>
      </c>
      <c r="D27964">
        <v>39516</v>
      </c>
      <c r="E27964">
        <v>5052</v>
      </c>
      <c r="F27964">
        <v>1916</v>
      </c>
      <c r="G27964" s="1">
        <v>42545</v>
      </c>
      <c r="H27964" s="1">
        <v>42556</v>
      </c>
    </row>
    <row r="27965" spans="1:8" x14ac:dyDescent="0.35">
      <c r="A27965" t="s">
        <v>28171</v>
      </c>
      <c r="B27965" s="1">
        <v>42372</v>
      </c>
      <c r="C27965">
        <v>1008</v>
      </c>
      <c r="D27965">
        <v>39517</v>
      </c>
      <c r="E27965">
        <v>5091</v>
      </c>
      <c r="F27965">
        <v>8408</v>
      </c>
      <c r="G27965" s="1">
        <v>43009</v>
      </c>
      <c r="H27965" s="1">
        <v>43018</v>
      </c>
    </row>
    <row r="27966" spans="1:8" x14ac:dyDescent="0.35">
      <c r="A27966" t="s">
        <v>28172</v>
      </c>
      <c r="B27966" s="1">
        <v>42381</v>
      </c>
      <c r="C27966">
        <v>1006</v>
      </c>
      <c r="D27966">
        <v>39517</v>
      </c>
      <c r="E27966">
        <v>5046</v>
      </c>
      <c r="F27966">
        <v>7277</v>
      </c>
      <c r="G27966" s="1">
        <v>42637</v>
      </c>
      <c r="H27966" s="1">
        <v>42667</v>
      </c>
    </row>
    <row r="27967" spans="1:8" x14ac:dyDescent="0.35">
      <c r="A27967" t="s">
        <v>28173</v>
      </c>
      <c r="B27967" s="1">
        <v>42599</v>
      </c>
      <c r="C27967">
        <v>1006</v>
      </c>
      <c r="D27967">
        <v>39517</v>
      </c>
      <c r="E27967">
        <v>6009</v>
      </c>
      <c r="F27967">
        <v>9055</v>
      </c>
      <c r="G27967" s="1">
        <v>42703</v>
      </c>
      <c r="H27967" s="1">
        <v>42710</v>
      </c>
    </row>
    <row r="27968" spans="1:8" x14ac:dyDescent="0.35">
      <c r="A27968" t="s">
        <v>28174</v>
      </c>
      <c r="B27968" s="1">
        <v>42396</v>
      </c>
      <c r="C27968">
        <v>1010</v>
      </c>
      <c r="D27968">
        <v>39528</v>
      </c>
      <c r="E27968">
        <v>5061</v>
      </c>
      <c r="F27968">
        <v>8211</v>
      </c>
      <c r="G27968" s="1">
        <v>42674</v>
      </c>
      <c r="H27968" s="1">
        <v>42685</v>
      </c>
    </row>
    <row r="27969" spans="1:8" x14ac:dyDescent="0.35">
      <c r="A27969" t="s">
        <v>28175</v>
      </c>
      <c r="B27969" s="1">
        <v>42656</v>
      </c>
      <c r="C27969">
        <v>1002</v>
      </c>
      <c r="D27969">
        <v>39538</v>
      </c>
      <c r="E27969">
        <v>5060</v>
      </c>
      <c r="F27969">
        <v>7851</v>
      </c>
      <c r="G27969" s="1">
        <v>42616</v>
      </c>
      <c r="H27969" s="1">
        <v>42624</v>
      </c>
    </row>
    <row r="27970" spans="1:8" x14ac:dyDescent="0.35">
      <c r="A27970" t="s">
        <v>28176</v>
      </c>
      <c r="B27970" s="1">
        <v>42459</v>
      </c>
      <c r="C27970">
        <v>1009</v>
      </c>
      <c r="D27970">
        <v>39542</v>
      </c>
      <c r="E27970">
        <v>5031</v>
      </c>
      <c r="F27970">
        <v>1811</v>
      </c>
      <c r="G27970" s="1">
        <v>42974</v>
      </c>
      <c r="H27970" s="1">
        <v>42978</v>
      </c>
    </row>
    <row r="27971" spans="1:8" x14ac:dyDescent="0.35">
      <c r="A27971" t="s">
        <v>28177</v>
      </c>
      <c r="B27971" s="1">
        <v>42654</v>
      </c>
      <c r="C27971">
        <v>1002</v>
      </c>
      <c r="D27971">
        <v>39542</v>
      </c>
      <c r="E27971">
        <v>5070</v>
      </c>
      <c r="F27971">
        <v>4665</v>
      </c>
      <c r="G27971" s="1">
        <v>42663</v>
      </c>
      <c r="H27971" s="1">
        <v>42674</v>
      </c>
    </row>
    <row r="27972" spans="1:8" x14ac:dyDescent="0.35">
      <c r="A27972" t="s">
        <v>28178</v>
      </c>
      <c r="B27972" s="1">
        <v>42680</v>
      </c>
      <c r="C27972">
        <v>1006</v>
      </c>
      <c r="D27972">
        <v>39545</v>
      </c>
      <c r="E27972">
        <v>5085</v>
      </c>
      <c r="F27972">
        <v>8867</v>
      </c>
      <c r="G27972" s="1">
        <v>42434</v>
      </c>
      <c r="H27972" s="1">
        <v>42463</v>
      </c>
    </row>
    <row r="27973" spans="1:8" x14ac:dyDescent="0.35">
      <c r="A27973" t="s">
        <v>28179</v>
      </c>
      <c r="B27973" s="1">
        <v>42535</v>
      </c>
      <c r="C27973">
        <v>1012</v>
      </c>
      <c r="D27973">
        <v>39546</v>
      </c>
      <c r="E27973">
        <v>5029</v>
      </c>
      <c r="F27973">
        <v>4089</v>
      </c>
      <c r="G27973" s="1">
        <v>42845</v>
      </c>
      <c r="H27973" s="1">
        <v>42862</v>
      </c>
    </row>
    <row r="27974" spans="1:8" x14ac:dyDescent="0.35">
      <c r="A27974" t="s">
        <v>28180</v>
      </c>
      <c r="B27974" s="1">
        <v>42455</v>
      </c>
      <c r="C27974">
        <v>1003</v>
      </c>
      <c r="D27974">
        <v>39551</v>
      </c>
      <c r="E27974">
        <v>5023</v>
      </c>
      <c r="F27974">
        <v>3904</v>
      </c>
      <c r="G27974" s="1">
        <v>42879</v>
      </c>
      <c r="H27974" s="1">
        <v>42880</v>
      </c>
    </row>
    <row r="27975" spans="1:8" x14ac:dyDescent="0.35">
      <c r="A27975" t="s">
        <v>28181</v>
      </c>
      <c r="B27975" s="1">
        <v>42440</v>
      </c>
      <c r="C27975">
        <v>1010</v>
      </c>
      <c r="D27975">
        <v>39557</v>
      </c>
      <c r="E27975">
        <v>6024</v>
      </c>
      <c r="F27975">
        <v>8686</v>
      </c>
      <c r="G27975" s="1">
        <v>42744</v>
      </c>
      <c r="H27975" s="1">
        <v>42749</v>
      </c>
    </row>
    <row r="27976" spans="1:8" x14ac:dyDescent="0.35">
      <c r="A27976" t="s">
        <v>28182</v>
      </c>
      <c r="B27976" s="1">
        <v>42413</v>
      </c>
      <c r="C27976">
        <v>1004</v>
      </c>
      <c r="D27976">
        <v>39558</v>
      </c>
      <c r="E27976">
        <v>5064</v>
      </c>
      <c r="F27976">
        <v>9521</v>
      </c>
      <c r="G27976" s="1">
        <v>42954</v>
      </c>
      <c r="H27976" s="1">
        <v>42980</v>
      </c>
    </row>
    <row r="27977" spans="1:8" x14ac:dyDescent="0.35">
      <c r="A27977" t="s">
        <v>28183</v>
      </c>
      <c r="B27977" s="1">
        <v>42613</v>
      </c>
      <c r="C27977">
        <v>1010</v>
      </c>
      <c r="D27977">
        <v>39558</v>
      </c>
      <c r="E27977">
        <v>5011</v>
      </c>
      <c r="F27977">
        <v>6596</v>
      </c>
      <c r="G27977" s="1">
        <v>42883</v>
      </c>
      <c r="H27977" s="1">
        <v>42911</v>
      </c>
    </row>
    <row r="27978" spans="1:8" x14ac:dyDescent="0.35">
      <c r="A27978" t="s">
        <v>28184</v>
      </c>
      <c r="B27978" s="1">
        <v>42414</v>
      </c>
      <c r="C27978">
        <v>1009</v>
      </c>
      <c r="D27978">
        <v>39567</v>
      </c>
      <c r="E27978">
        <v>5064</v>
      </c>
      <c r="F27978">
        <v>1551</v>
      </c>
      <c r="G27978" s="1">
        <v>42838</v>
      </c>
      <c r="H27978" s="1">
        <v>42855</v>
      </c>
    </row>
    <row r="27979" spans="1:8" x14ac:dyDescent="0.35">
      <c r="A27979" t="s">
        <v>28185</v>
      </c>
      <c r="B27979" s="1">
        <v>42603</v>
      </c>
      <c r="C27979">
        <v>1005</v>
      </c>
      <c r="D27979">
        <v>39572</v>
      </c>
      <c r="E27979">
        <v>6026</v>
      </c>
      <c r="F27979">
        <v>5159</v>
      </c>
      <c r="G27979" s="1">
        <v>42523</v>
      </c>
      <c r="H27979" s="1">
        <v>42524</v>
      </c>
    </row>
    <row r="27980" spans="1:8" x14ac:dyDescent="0.35">
      <c r="A27980" t="s">
        <v>28186</v>
      </c>
      <c r="B27980" s="1">
        <v>42589</v>
      </c>
      <c r="C27980">
        <v>1011</v>
      </c>
      <c r="D27980">
        <v>39584</v>
      </c>
      <c r="E27980">
        <v>5099</v>
      </c>
      <c r="F27980">
        <v>6086</v>
      </c>
      <c r="G27980" s="1">
        <v>42508</v>
      </c>
      <c r="H27980" s="1">
        <v>42518</v>
      </c>
    </row>
    <row r="27981" spans="1:8" x14ac:dyDescent="0.35">
      <c r="A27981" t="s">
        <v>28187</v>
      </c>
      <c r="B27981" s="1">
        <v>42684</v>
      </c>
      <c r="C27981">
        <v>1012</v>
      </c>
      <c r="D27981">
        <v>39584</v>
      </c>
      <c r="E27981">
        <v>5087</v>
      </c>
      <c r="F27981">
        <v>8728</v>
      </c>
      <c r="G27981" s="1">
        <v>42613</v>
      </c>
      <c r="H27981" s="1">
        <v>42639</v>
      </c>
    </row>
    <row r="27982" spans="1:8" x14ac:dyDescent="0.35">
      <c r="A27982" t="s">
        <v>28188</v>
      </c>
      <c r="B27982" s="1">
        <v>42635</v>
      </c>
      <c r="C27982">
        <v>1011</v>
      </c>
      <c r="D27982">
        <v>39588</v>
      </c>
      <c r="E27982">
        <v>5052</v>
      </c>
      <c r="F27982">
        <v>9184</v>
      </c>
      <c r="G27982" s="1">
        <v>42619</v>
      </c>
      <c r="H27982" s="1">
        <v>42631</v>
      </c>
    </row>
    <row r="27983" spans="1:8" x14ac:dyDescent="0.35">
      <c r="A27983" t="s">
        <v>28189</v>
      </c>
      <c r="B27983" s="1">
        <v>42418</v>
      </c>
      <c r="C27983">
        <v>1005</v>
      </c>
      <c r="D27983">
        <v>39591</v>
      </c>
      <c r="E27983">
        <v>5028</v>
      </c>
      <c r="F27983">
        <v>8064</v>
      </c>
      <c r="G27983" s="1">
        <v>42976</v>
      </c>
      <c r="H27983" s="1">
        <v>43006</v>
      </c>
    </row>
    <row r="27984" spans="1:8" x14ac:dyDescent="0.35">
      <c r="A27984" t="s">
        <v>28190</v>
      </c>
      <c r="B27984" s="1">
        <v>42381</v>
      </c>
      <c r="C27984">
        <v>1010</v>
      </c>
      <c r="D27984">
        <v>39606</v>
      </c>
      <c r="E27984">
        <v>5084</v>
      </c>
      <c r="F27984">
        <v>4295</v>
      </c>
      <c r="G27984" s="1">
        <v>42585</v>
      </c>
      <c r="H27984" s="1">
        <v>42592</v>
      </c>
    </row>
    <row r="27985" spans="1:8" x14ac:dyDescent="0.35">
      <c r="A27985" t="s">
        <v>28191</v>
      </c>
      <c r="B27985" s="1">
        <v>42626</v>
      </c>
      <c r="C27985">
        <v>1012</v>
      </c>
      <c r="D27985">
        <v>39608</v>
      </c>
      <c r="E27985">
        <v>5044</v>
      </c>
      <c r="F27985">
        <v>5458</v>
      </c>
      <c r="G27985" s="1">
        <v>42727</v>
      </c>
      <c r="H27985" s="1">
        <v>42746</v>
      </c>
    </row>
    <row r="27986" spans="1:8" x14ac:dyDescent="0.35">
      <c r="A27986" t="s">
        <v>28192</v>
      </c>
      <c r="B27986" s="1">
        <v>42567</v>
      </c>
      <c r="C27986">
        <v>1012</v>
      </c>
      <c r="D27986">
        <v>39612</v>
      </c>
      <c r="E27986">
        <v>5070</v>
      </c>
      <c r="F27986">
        <v>1288</v>
      </c>
      <c r="G27986" s="1">
        <v>42729</v>
      </c>
      <c r="H27986" s="1">
        <v>42744</v>
      </c>
    </row>
    <row r="27987" spans="1:8" x14ac:dyDescent="0.35">
      <c r="A27987" t="s">
        <v>28193</v>
      </c>
      <c r="B27987" s="1">
        <v>42383</v>
      </c>
      <c r="C27987">
        <v>1009</v>
      </c>
      <c r="D27987">
        <v>39621</v>
      </c>
      <c r="E27987">
        <v>5012</v>
      </c>
      <c r="F27987">
        <v>6514</v>
      </c>
      <c r="G27987" s="1">
        <v>42844</v>
      </c>
      <c r="H27987" s="1">
        <v>42858</v>
      </c>
    </row>
    <row r="27988" spans="1:8" x14ac:dyDescent="0.35">
      <c r="A27988" t="s">
        <v>28194</v>
      </c>
      <c r="B27988" s="1">
        <v>42458</v>
      </c>
      <c r="C27988">
        <v>1010</v>
      </c>
      <c r="D27988">
        <v>39624</v>
      </c>
      <c r="E27988">
        <v>5049</v>
      </c>
      <c r="F27988">
        <v>6846</v>
      </c>
      <c r="G27988" s="1">
        <v>42783</v>
      </c>
      <c r="H27988" s="1">
        <v>42804</v>
      </c>
    </row>
    <row r="27989" spans="1:8" x14ac:dyDescent="0.35">
      <c r="A27989" t="s">
        <v>28195</v>
      </c>
      <c r="B27989" s="1">
        <v>42383</v>
      </c>
      <c r="C27989">
        <v>1012</v>
      </c>
      <c r="D27989">
        <v>39626</v>
      </c>
      <c r="E27989">
        <v>5074</v>
      </c>
      <c r="F27989">
        <v>6180</v>
      </c>
      <c r="G27989" s="1">
        <v>42540</v>
      </c>
      <c r="H27989" s="1">
        <v>42567</v>
      </c>
    </row>
    <row r="27990" spans="1:8" x14ac:dyDescent="0.35">
      <c r="A27990" t="s">
        <v>28196</v>
      </c>
      <c r="B27990" s="1">
        <v>42408</v>
      </c>
      <c r="C27990">
        <v>1008</v>
      </c>
      <c r="D27990">
        <v>39632</v>
      </c>
      <c r="E27990">
        <v>5009</v>
      </c>
      <c r="F27990">
        <v>3381</v>
      </c>
      <c r="G27990" s="1">
        <v>42707</v>
      </c>
      <c r="H27990" s="1">
        <v>42715</v>
      </c>
    </row>
    <row r="27991" spans="1:8" x14ac:dyDescent="0.35">
      <c r="A27991" t="s">
        <v>28197</v>
      </c>
      <c r="B27991" s="1">
        <v>42386</v>
      </c>
      <c r="C27991">
        <v>1010</v>
      </c>
      <c r="D27991">
        <v>39644</v>
      </c>
      <c r="E27991">
        <v>5032</v>
      </c>
      <c r="F27991">
        <v>8217</v>
      </c>
      <c r="G27991" s="1">
        <v>42878</v>
      </c>
      <c r="H27991" s="1">
        <v>42896</v>
      </c>
    </row>
    <row r="27992" spans="1:8" x14ac:dyDescent="0.35">
      <c r="A27992" t="s">
        <v>28198</v>
      </c>
      <c r="B27992" s="1">
        <v>42516</v>
      </c>
      <c r="C27992">
        <v>1011</v>
      </c>
      <c r="D27992">
        <v>39645</v>
      </c>
      <c r="E27992">
        <v>5079</v>
      </c>
      <c r="F27992">
        <v>8830</v>
      </c>
      <c r="G27992" s="1">
        <v>42675</v>
      </c>
      <c r="H27992" s="1">
        <v>42683</v>
      </c>
    </row>
    <row r="27993" spans="1:8" x14ac:dyDescent="0.35">
      <c r="A27993" t="s">
        <v>28199</v>
      </c>
      <c r="B27993" s="1">
        <v>42408</v>
      </c>
      <c r="C27993">
        <v>1010</v>
      </c>
      <c r="D27993">
        <v>39648</v>
      </c>
      <c r="E27993">
        <v>6006</v>
      </c>
      <c r="F27993">
        <v>3576</v>
      </c>
      <c r="G27993" s="1">
        <v>42424</v>
      </c>
      <c r="H27993" s="1">
        <v>42442</v>
      </c>
    </row>
    <row r="27994" spans="1:8" x14ac:dyDescent="0.35">
      <c r="A27994" t="s">
        <v>28200</v>
      </c>
      <c r="B27994" s="1">
        <v>42448</v>
      </c>
      <c r="C27994">
        <v>1007</v>
      </c>
      <c r="D27994">
        <v>39650</v>
      </c>
      <c r="E27994">
        <v>6020</v>
      </c>
      <c r="F27994">
        <v>2368</v>
      </c>
      <c r="G27994" s="1">
        <v>42646</v>
      </c>
      <c r="H27994" s="1">
        <v>42670</v>
      </c>
    </row>
    <row r="27995" spans="1:8" x14ac:dyDescent="0.35">
      <c r="A27995" t="s">
        <v>28201</v>
      </c>
      <c r="B27995" s="1">
        <v>42565</v>
      </c>
      <c r="C27995">
        <v>1004</v>
      </c>
      <c r="D27995">
        <v>39655</v>
      </c>
      <c r="E27995">
        <v>6024</v>
      </c>
      <c r="F27995">
        <v>1175</v>
      </c>
      <c r="G27995" s="1">
        <v>42716</v>
      </c>
      <c r="H27995" s="1">
        <v>42721</v>
      </c>
    </row>
    <row r="27996" spans="1:8" x14ac:dyDescent="0.35">
      <c r="A27996" t="s">
        <v>28202</v>
      </c>
      <c r="B27996" s="1">
        <v>42697</v>
      </c>
      <c r="C27996">
        <v>1008</v>
      </c>
      <c r="D27996">
        <v>39658</v>
      </c>
      <c r="E27996">
        <v>5060</v>
      </c>
      <c r="F27996">
        <v>1263</v>
      </c>
      <c r="G27996" s="1">
        <v>42450</v>
      </c>
      <c r="H27996" s="1">
        <v>42476</v>
      </c>
    </row>
    <row r="27997" spans="1:8" x14ac:dyDescent="0.35">
      <c r="A27997" t="s">
        <v>28203</v>
      </c>
      <c r="B27997" s="1">
        <v>42689</v>
      </c>
      <c r="C27997">
        <v>1008</v>
      </c>
      <c r="D27997">
        <v>39659</v>
      </c>
      <c r="E27997">
        <v>5071</v>
      </c>
      <c r="F27997">
        <v>6801</v>
      </c>
      <c r="G27997" s="1">
        <v>42606</v>
      </c>
      <c r="H27997" s="1">
        <v>42624</v>
      </c>
    </row>
    <row r="27998" spans="1:8" x14ac:dyDescent="0.35">
      <c r="A27998" t="s">
        <v>28204</v>
      </c>
      <c r="B27998" s="1">
        <v>42689</v>
      </c>
      <c r="C27998">
        <v>1006</v>
      </c>
      <c r="D27998">
        <v>39668</v>
      </c>
      <c r="E27998">
        <v>5005</v>
      </c>
      <c r="F27998">
        <v>7440</v>
      </c>
      <c r="G27998" s="1">
        <v>42971</v>
      </c>
      <c r="H27998" s="1">
        <v>42974</v>
      </c>
    </row>
    <row r="27999" spans="1:8" x14ac:dyDescent="0.35">
      <c r="A27999" t="s">
        <v>28205</v>
      </c>
      <c r="B27999" s="1">
        <v>42449</v>
      </c>
      <c r="C27999">
        <v>1002</v>
      </c>
      <c r="D27999">
        <v>39669</v>
      </c>
      <c r="E27999">
        <v>6013</v>
      </c>
      <c r="F27999">
        <v>2297</v>
      </c>
      <c r="G27999" s="1">
        <v>42620</v>
      </c>
      <c r="H27999" s="1">
        <v>42633</v>
      </c>
    </row>
    <row r="28000" spans="1:8" x14ac:dyDescent="0.35">
      <c r="A28000" t="s">
        <v>28206</v>
      </c>
      <c r="B28000" s="1">
        <v>42389</v>
      </c>
      <c r="C28000">
        <v>1006</v>
      </c>
      <c r="D28000">
        <v>39672</v>
      </c>
      <c r="E28000">
        <v>5004</v>
      </c>
      <c r="F28000">
        <v>892</v>
      </c>
      <c r="G28000" s="1">
        <v>42714</v>
      </c>
      <c r="H28000" s="1">
        <v>42732</v>
      </c>
    </row>
    <row r="28001" spans="1:8" x14ac:dyDescent="0.35">
      <c r="A28001" t="s">
        <v>28207</v>
      </c>
      <c r="B28001" s="1">
        <v>42598</v>
      </c>
      <c r="C28001">
        <v>1008</v>
      </c>
      <c r="D28001">
        <v>39672</v>
      </c>
      <c r="E28001">
        <v>5035</v>
      </c>
      <c r="F28001">
        <v>4798</v>
      </c>
      <c r="G28001" s="1">
        <v>42728</v>
      </c>
      <c r="H28001" s="1">
        <v>42742</v>
      </c>
    </row>
    <row r="28002" spans="1:8" x14ac:dyDescent="0.35">
      <c r="A28002" t="s">
        <v>28208</v>
      </c>
      <c r="B28002" s="1">
        <v>42398</v>
      </c>
      <c r="C28002">
        <v>1006</v>
      </c>
      <c r="D28002">
        <v>39677</v>
      </c>
      <c r="E28002">
        <v>5041</v>
      </c>
      <c r="F28002">
        <v>708</v>
      </c>
      <c r="G28002" s="1">
        <v>43009</v>
      </c>
      <c r="H28002" s="1">
        <v>43037</v>
      </c>
    </row>
    <row r="28003" spans="1:8" x14ac:dyDescent="0.35">
      <c r="A28003" t="s">
        <v>28209</v>
      </c>
      <c r="B28003" s="1">
        <v>42456</v>
      </c>
      <c r="C28003">
        <v>1003</v>
      </c>
      <c r="D28003">
        <v>39678</v>
      </c>
      <c r="E28003">
        <v>5066</v>
      </c>
      <c r="F28003">
        <v>7385</v>
      </c>
      <c r="G28003" s="1">
        <v>42741</v>
      </c>
      <c r="H28003" s="1">
        <v>42769</v>
      </c>
    </row>
    <row r="28004" spans="1:8" x14ac:dyDescent="0.35">
      <c r="A28004" t="s">
        <v>28210</v>
      </c>
      <c r="B28004" s="1">
        <v>42456</v>
      </c>
      <c r="C28004">
        <v>1005</v>
      </c>
      <c r="D28004">
        <v>39681</v>
      </c>
      <c r="E28004">
        <v>6008</v>
      </c>
      <c r="F28004">
        <v>9633</v>
      </c>
      <c r="G28004" s="1">
        <v>42531</v>
      </c>
      <c r="H28004" s="1">
        <v>42538</v>
      </c>
    </row>
    <row r="28005" spans="1:8" x14ac:dyDescent="0.35">
      <c r="A28005" t="s">
        <v>28211</v>
      </c>
      <c r="B28005" s="1">
        <v>42483</v>
      </c>
      <c r="C28005">
        <v>1008</v>
      </c>
      <c r="D28005">
        <v>39688</v>
      </c>
      <c r="E28005">
        <v>5083</v>
      </c>
      <c r="F28005">
        <v>7839</v>
      </c>
      <c r="G28005" s="1">
        <v>42695</v>
      </c>
      <c r="H28005" s="1">
        <v>42725</v>
      </c>
    </row>
    <row r="28006" spans="1:8" x14ac:dyDescent="0.35">
      <c r="A28006" t="s">
        <v>28212</v>
      </c>
      <c r="B28006" s="1">
        <v>42548</v>
      </c>
      <c r="C28006">
        <v>1012</v>
      </c>
      <c r="D28006">
        <v>39688</v>
      </c>
      <c r="E28006">
        <v>5015</v>
      </c>
      <c r="F28006">
        <v>790</v>
      </c>
      <c r="G28006" s="1">
        <v>42840</v>
      </c>
      <c r="H28006" s="1">
        <v>42854</v>
      </c>
    </row>
    <row r="28007" spans="1:8" x14ac:dyDescent="0.35">
      <c r="A28007" t="s">
        <v>28213</v>
      </c>
      <c r="B28007" s="1">
        <v>42719</v>
      </c>
      <c r="C28007">
        <v>1006</v>
      </c>
      <c r="D28007">
        <v>39690</v>
      </c>
      <c r="E28007">
        <v>5011</v>
      </c>
      <c r="F28007">
        <v>1757</v>
      </c>
      <c r="G28007" s="1">
        <v>42810</v>
      </c>
      <c r="H28007" s="1">
        <v>42829</v>
      </c>
    </row>
    <row r="28008" spans="1:8" x14ac:dyDescent="0.35">
      <c r="A28008" t="s">
        <v>28214</v>
      </c>
      <c r="B28008" s="1">
        <v>42507</v>
      </c>
      <c r="C28008">
        <v>1010</v>
      </c>
      <c r="D28008">
        <v>39691</v>
      </c>
      <c r="E28008">
        <v>5011</v>
      </c>
      <c r="F28008">
        <v>3658</v>
      </c>
      <c r="G28008" s="1">
        <v>42537</v>
      </c>
      <c r="H28008" s="1">
        <v>42564</v>
      </c>
    </row>
    <row r="28009" spans="1:8" x14ac:dyDescent="0.35">
      <c r="A28009" t="s">
        <v>28215</v>
      </c>
      <c r="B28009" s="1">
        <v>42436</v>
      </c>
      <c r="C28009">
        <v>1012</v>
      </c>
      <c r="D28009">
        <v>39696</v>
      </c>
      <c r="E28009">
        <v>5047</v>
      </c>
      <c r="F28009">
        <v>8656</v>
      </c>
      <c r="G28009" s="1">
        <v>42904</v>
      </c>
      <c r="H28009" s="1">
        <v>42909</v>
      </c>
    </row>
    <row r="28010" spans="1:8" x14ac:dyDescent="0.35">
      <c r="A28010" t="s">
        <v>28216</v>
      </c>
      <c r="B28010" s="1">
        <v>42542</v>
      </c>
      <c r="C28010">
        <v>1002</v>
      </c>
      <c r="D28010">
        <v>39706</v>
      </c>
      <c r="E28010">
        <v>5037</v>
      </c>
      <c r="F28010">
        <v>4768</v>
      </c>
      <c r="G28010" s="1">
        <v>42563</v>
      </c>
      <c r="H28010" s="1">
        <v>42577</v>
      </c>
    </row>
    <row r="28011" spans="1:8" x14ac:dyDescent="0.35">
      <c r="A28011" t="s">
        <v>28217</v>
      </c>
      <c r="B28011" s="1">
        <v>42667</v>
      </c>
      <c r="C28011">
        <v>1012</v>
      </c>
      <c r="D28011">
        <v>39711</v>
      </c>
      <c r="E28011">
        <v>5034</v>
      </c>
      <c r="F28011">
        <v>1397</v>
      </c>
      <c r="G28011" s="1">
        <v>42666</v>
      </c>
      <c r="H28011" s="1">
        <v>42695</v>
      </c>
    </row>
    <row r="28012" spans="1:8" x14ac:dyDescent="0.35">
      <c r="A28012" t="s">
        <v>28218</v>
      </c>
      <c r="B28012" s="1">
        <v>42522</v>
      </c>
      <c r="C28012">
        <v>1007</v>
      </c>
      <c r="D28012">
        <v>39715</v>
      </c>
      <c r="E28012">
        <v>5013</v>
      </c>
      <c r="F28012">
        <v>829</v>
      </c>
      <c r="G28012" s="1">
        <v>42460</v>
      </c>
      <c r="H28012" s="1">
        <v>42485</v>
      </c>
    </row>
    <row r="28013" spans="1:8" x14ac:dyDescent="0.35">
      <c r="A28013" t="s">
        <v>28219</v>
      </c>
      <c r="B28013" s="1">
        <v>42401</v>
      </c>
      <c r="C28013">
        <v>1008</v>
      </c>
      <c r="D28013">
        <v>39718</v>
      </c>
      <c r="E28013">
        <v>5075</v>
      </c>
      <c r="F28013">
        <v>2725</v>
      </c>
      <c r="G28013" s="1">
        <v>42845</v>
      </c>
      <c r="H28013" s="1">
        <v>42864</v>
      </c>
    </row>
    <row r="28014" spans="1:8" x14ac:dyDescent="0.35">
      <c r="A28014" t="s">
        <v>28220</v>
      </c>
      <c r="B28014" s="1">
        <v>42683</v>
      </c>
      <c r="C28014">
        <v>1012</v>
      </c>
      <c r="D28014">
        <v>39718</v>
      </c>
      <c r="E28014">
        <v>5013</v>
      </c>
      <c r="F28014">
        <v>5553</v>
      </c>
      <c r="G28014" s="1">
        <v>42748</v>
      </c>
      <c r="H28014" s="1">
        <v>42756</v>
      </c>
    </row>
    <row r="28015" spans="1:8" x14ac:dyDescent="0.35">
      <c r="A28015" t="s">
        <v>28221</v>
      </c>
      <c r="B28015" s="1">
        <v>42411</v>
      </c>
      <c r="C28015">
        <v>1010</v>
      </c>
      <c r="D28015">
        <v>39719</v>
      </c>
      <c r="E28015">
        <v>6009</v>
      </c>
      <c r="F28015">
        <v>4482</v>
      </c>
      <c r="G28015" s="1">
        <v>42471</v>
      </c>
      <c r="H28015" s="1">
        <v>42488</v>
      </c>
    </row>
    <row r="28016" spans="1:8" x14ac:dyDescent="0.35">
      <c r="A28016" t="s">
        <v>28222</v>
      </c>
      <c r="B28016" s="1">
        <v>42584</v>
      </c>
      <c r="C28016">
        <v>1009</v>
      </c>
      <c r="D28016">
        <v>39723</v>
      </c>
      <c r="E28016">
        <v>5011</v>
      </c>
      <c r="F28016">
        <v>8316</v>
      </c>
      <c r="G28016" s="1">
        <v>42646</v>
      </c>
      <c r="H28016" s="1">
        <v>42653</v>
      </c>
    </row>
    <row r="28017" spans="1:8" x14ac:dyDescent="0.35">
      <c r="A28017" t="s">
        <v>28223</v>
      </c>
      <c r="B28017" s="1">
        <v>42426</v>
      </c>
      <c r="C28017">
        <v>1004</v>
      </c>
      <c r="D28017">
        <v>39725</v>
      </c>
      <c r="E28017">
        <v>5052</v>
      </c>
      <c r="F28017">
        <v>7372</v>
      </c>
      <c r="G28017" s="1">
        <v>42719</v>
      </c>
      <c r="H28017" s="1">
        <v>42739</v>
      </c>
    </row>
    <row r="28018" spans="1:8" x14ac:dyDescent="0.35">
      <c r="A28018" t="s">
        <v>28224</v>
      </c>
      <c r="B28018" s="1">
        <v>42692</v>
      </c>
      <c r="C28018">
        <v>1005</v>
      </c>
      <c r="D28018">
        <v>39728</v>
      </c>
      <c r="E28018">
        <v>5029</v>
      </c>
      <c r="F28018">
        <v>8205</v>
      </c>
      <c r="G28018" s="1">
        <v>42807</v>
      </c>
      <c r="H28018" s="1">
        <v>42812</v>
      </c>
    </row>
    <row r="28019" spans="1:8" x14ac:dyDescent="0.35">
      <c r="A28019" t="s">
        <v>28225</v>
      </c>
      <c r="B28019" s="1">
        <v>42616</v>
      </c>
      <c r="C28019">
        <v>1008</v>
      </c>
      <c r="D28019">
        <v>39730</v>
      </c>
      <c r="E28019">
        <v>5022</v>
      </c>
      <c r="F28019">
        <v>4057</v>
      </c>
      <c r="G28019" s="1">
        <v>42775</v>
      </c>
      <c r="H28019" s="1">
        <v>42791</v>
      </c>
    </row>
    <row r="28020" spans="1:8" x14ac:dyDescent="0.35">
      <c r="A28020" t="s">
        <v>28226</v>
      </c>
      <c r="B28020" s="1">
        <v>42694</v>
      </c>
      <c r="C28020">
        <v>1012</v>
      </c>
      <c r="D28020">
        <v>39734</v>
      </c>
      <c r="E28020">
        <v>5001</v>
      </c>
      <c r="F28020">
        <v>3174</v>
      </c>
      <c r="G28020" s="1">
        <v>42908</v>
      </c>
      <c r="H28020" s="1">
        <v>42934</v>
      </c>
    </row>
    <row r="28021" spans="1:8" x14ac:dyDescent="0.35">
      <c r="A28021" t="s">
        <v>28227</v>
      </c>
      <c r="B28021" s="1">
        <v>42404</v>
      </c>
      <c r="C28021">
        <v>1002</v>
      </c>
      <c r="D28021">
        <v>39741</v>
      </c>
      <c r="E28021">
        <v>5016</v>
      </c>
      <c r="F28021">
        <v>2356</v>
      </c>
      <c r="G28021" s="1">
        <v>42585</v>
      </c>
      <c r="H28021" s="1">
        <v>42606</v>
      </c>
    </row>
    <row r="28022" spans="1:8" x14ac:dyDescent="0.35">
      <c r="A28022" t="s">
        <v>28228</v>
      </c>
      <c r="B28022" s="1">
        <v>42458</v>
      </c>
      <c r="C28022">
        <v>1008</v>
      </c>
      <c r="D28022">
        <v>39741</v>
      </c>
      <c r="E28022">
        <v>6002</v>
      </c>
      <c r="F28022">
        <v>4770</v>
      </c>
      <c r="G28022" s="1">
        <v>42717</v>
      </c>
      <c r="H28022" s="1">
        <v>42724</v>
      </c>
    </row>
    <row r="28023" spans="1:8" x14ac:dyDescent="0.35">
      <c r="A28023" t="s">
        <v>28229</v>
      </c>
      <c r="B28023" s="1">
        <v>42593</v>
      </c>
      <c r="C28023">
        <v>1010</v>
      </c>
      <c r="D28023">
        <v>39742</v>
      </c>
      <c r="E28023">
        <v>5012</v>
      </c>
      <c r="F28023">
        <v>6062</v>
      </c>
      <c r="G28023" s="1">
        <v>42852</v>
      </c>
      <c r="H28023" s="1">
        <v>42859</v>
      </c>
    </row>
    <row r="28024" spans="1:8" x14ac:dyDescent="0.35">
      <c r="A28024" t="s">
        <v>28230</v>
      </c>
      <c r="B28024" s="1">
        <v>42541</v>
      </c>
      <c r="C28024">
        <v>1003</v>
      </c>
      <c r="D28024">
        <v>39743</v>
      </c>
      <c r="E28024">
        <v>5052</v>
      </c>
      <c r="F28024">
        <v>8178</v>
      </c>
      <c r="G28024" s="1">
        <v>42765</v>
      </c>
      <c r="H28024" s="1">
        <v>42773</v>
      </c>
    </row>
    <row r="28025" spans="1:8" x14ac:dyDescent="0.35">
      <c r="A28025" t="s">
        <v>28231</v>
      </c>
      <c r="B28025" s="1">
        <v>42652</v>
      </c>
      <c r="C28025">
        <v>1009</v>
      </c>
      <c r="D28025">
        <v>39751</v>
      </c>
      <c r="E28025">
        <v>5026</v>
      </c>
      <c r="F28025">
        <v>1577</v>
      </c>
      <c r="G28025" s="1">
        <v>42503</v>
      </c>
      <c r="H28025" s="1">
        <v>42530</v>
      </c>
    </row>
    <row r="28026" spans="1:8" x14ac:dyDescent="0.35">
      <c r="A28026" t="s">
        <v>28232</v>
      </c>
      <c r="B28026" s="1">
        <v>42418</v>
      </c>
      <c r="C28026">
        <v>1003</v>
      </c>
      <c r="D28026">
        <v>39752</v>
      </c>
      <c r="E28026">
        <v>5091</v>
      </c>
      <c r="F28026">
        <v>2637</v>
      </c>
      <c r="G28026" s="1">
        <v>42991</v>
      </c>
      <c r="H28026" s="1">
        <v>43012</v>
      </c>
    </row>
    <row r="28027" spans="1:8" x14ac:dyDescent="0.35">
      <c r="A28027" t="s">
        <v>28233</v>
      </c>
      <c r="B28027" s="1">
        <v>42650</v>
      </c>
      <c r="C28027">
        <v>1008</v>
      </c>
      <c r="D28027">
        <v>39752</v>
      </c>
      <c r="E28027">
        <v>5095</v>
      </c>
      <c r="F28027">
        <v>6304</v>
      </c>
      <c r="G28027" s="1">
        <v>42924</v>
      </c>
      <c r="H28027" s="1">
        <v>42954</v>
      </c>
    </row>
    <row r="28028" spans="1:8" x14ac:dyDescent="0.35">
      <c r="A28028" t="s">
        <v>28234</v>
      </c>
      <c r="B28028" s="1">
        <v>42648</v>
      </c>
      <c r="C28028">
        <v>1012</v>
      </c>
      <c r="D28028">
        <v>39759</v>
      </c>
      <c r="E28028">
        <v>5082</v>
      </c>
      <c r="F28028">
        <v>2377</v>
      </c>
      <c r="G28028" s="1">
        <v>42709</v>
      </c>
      <c r="H28028" s="1">
        <v>42716</v>
      </c>
    </row>
    <row r="28029" spans="1:8" x14ac:dyDescent="0.35">
      <c r="A28029" t="s">
        <v>28235</v>
      </c>
      <c r="B28029" s="1">
        <v>42524</v>
      </c>
      <c r="C28029">
        <v>1005</v>
      </c>
      <c r="D28029">
        <v>39768</v>
      </c>
      <c r="E28029">
        <v>5085</v>
      </c>
      <c r="F28029">
        <v>7480</v>
      </c>
      <c r="G28029" s="1">
        <v>42797</v>
      </c>
      <c r="H28029" s="1">
        <v>42825</v>
      </c>
    </row>
    <row r="28030" spans="1:8" x14ac:dyDescent="0.35">
      <c r="A28030" t="s">
        <v>28236</v>
      </c>
      <c r="B28030" s="1">
        <v>42381</v>
      </c>
      <c r="C28030">
        <v>1010</v>
      </c>
      <c r="D28030">
        <v>39778</v>
      </c>
      <c r="E28030">
        <v>6028</v>
      </c>
      <c r="F28030">
        <v>4883</v>
      </c>
      <c r="G28030" s="1">
        <v>42613</v>
      </c>
      <c r="H28030" s="1">
        <v>42622</v>
      </c>
    </row>
    <row r="28031" spans="1:8" x14ac:dyDescent="0.35">
      <c r="A28031" t="s">
        <v>28237</v>
      </c>
      <c r="B28031" s="1">
        <v>42483</v>
      </c>
      <c r="C28031">
        <v>1002</v>
      </c>
      <c r="D28031">
        <v>39790</v>
      </c>
      <c r="E28031">
        <v>6016</v>
      </c>
      <c r="F28031">
        <v>2547</v>
      </c>
      <c r="G28031" s="1">
        <v>42998</v>
      </c>
      <c r="H28031" s="1">
        <v>43001</v>
      </c>
    </row>
    <row r="28032" spans="1:8" x14ac:dyDescent="0.35">
      <c r="A28032" t="s">
        <v>28238</v>
      </c>
      <c r="B28032" s="1">
        <v>42500</v>
      </c>
      <c r="C28032">
        <v>1002</v>
      </c>
      <c r="D28032">
        <v>39790</v>
      </c>
      <c r="E28032">
        <v>5085</v>
      </c>
      <c r="F28032">
        <v>8987</v>
      </c>
      <c r="G28032" s="1">
        <v>42431</v>
      </c>
      <c r="H28032" s="1">
        <v>42452</v>
      </c>
    </row>
    <row r="28033" spans="1:8" x14ac:dyDescent="0.35">
      <c r="A28033" t="s">
        <v>28239</v>
      </c>
      <c r="B28033" s="1">
        <v>42680</v>
      </c>
      <c r="C28033">
        <v>1005</v>
      </c>
      <c r="D28033">
        <v>39793</v>
      </c>
      <c r="E28033">
        <v>5069</v>
      </c>
      <c r="F28033">
        <v>867</v>
      </c>
      <c r="G28033" s="1">
        <v>42787</v>
      </c>
      <c r="H28033" s="1">
        <v>42799</v>
      </c>
    </row>
    <row r="28034" spans="1:8" x14ac:dyDescent="0.35">
      <c r="A28034" t="s">
        <v>28240</v>
      </c>
      <c r="B28034" s="1">
        <v>42609</v>
      </c>
      <c r="C28034">
        <v>1005</v>
      </c>
      <c r="D28034">
        <v>39796</v>
      </c>
      <c r="E28034">
        <v>5009</v>
      </c>
      <c r="F28034">
        <v>6032</v>
      </c>
      <c r="G28034" s="1">
        <v>42867</v>
      </c>
      <c r="H28034" s="1">
        <v>42882</v>
      </c>
    </row>
    <row r="28035" spans="1:8" x14ac:dyDescent="0.35">
      <c r="A28035" t="s">
        <v>28241</v>
      </c>
      <c r="B28035" s="1">
        <v>42643</v>
      </c>
      <c r="C28035">
        <v>1003</v>
      </c>
      <c r="D28035">
        <v>39806</v>
      </c>
      <c r="E28035">
        <v>5087</v>
      </c>
      <c r="F28035">
        <v>8235</v>
      </c>
      <c r="G28035" s="1">
        <v>42994</v>
      </c>
      <c r="H28035" s="1">
        <v>43017</v>
      </c>
    </row>
    <row r="28036" spans="1:8" x14ac:dyDescent="0.35">
      <c r="A28036" t="s">
        <v>28242</v>
      </c>
      <c r="B28036" s="1">
        <v>42726</v>
      </c>
      <c r="C28036">
        <v>1005</v>
      </c>
      <c r="D28036">
        <v>39810</v>
      </c>
      <c r="E28036">
        <v>5073</v>
      </c>
      <c r="F28036">
        <v>4472</v>
      </c>
      <c r="G28036" s="1">
        <v>42909</v>
      </c>
      <c r="H28036" s="1">
        <v>42934</v>
      </c>
    </row>
    <row r="28037" spans="1:8" x14ac:dyDescent="0.35">
      <c r="A28037" t="s">
        <v>28243</v>
      </c>
      <c r="B28037" s="1">
        <v>42526</v>
      </c>
      <c r="C28037">
        <v>1007</v>
      </c>
      <c r="D28037">
        <v>39814</v>
      </c>
      <c r="E28037">
        <v>6012</v>
      </c>
      <c r="F28037">
        <v>7620</v>
      </c>
      <c r="G28037" s="1">
        <v>42574</v>
      </c>
      <c r="H28037" s="1">
        <v>42604</v>
      </c>
    </row>
    <row r="28038" spans="1:8" x14ac:dyDescent="0.35">
      <c r="A28038" t="s">
        <v>28244</v>
      </c>
      <c r="B28038" s="1">
        <v>42728</v>
      </c>
      <c r="C28038">
        <v>1012</v>
      </c>
      <c r="D28038">
        <v>39814</v>
      </c>
      <c r="E28038">
        <v>5086</v>
      </c>
      <c r="F28038">
        <v>7142</v>
      </c>
      <c r="G28038" s="1">
        <v>42670</v>
      </c>
      <c r="H28038" s="1">
        <v>42693</v>
      </c>
    </row>
    <row r="28039" spans="1:8" x14ac:dyDescent="0.35">
      <c r="A28039" t="s">
        <v>28245</v>
      </c>
      <c r="B28039" s="1">
        <v>42556</v>
      </c>
      <c r="C28039">
        <v>1011</v>
      </c>
      <c r="D28039">
        <v>39815</v>
      </c>
      <c r="E28039">
        <v>9010</v>
      </c>
      <c r="F28039">
        <v>7501</v>
      </c>
      <c r="G28039" s="1">
        <v>42637</v>
      </c>
      <c r="H28039" s="1">
        <v>42667</v>
      </c>
    </row>
    <row r="28040" spans="1:8" x14ac:dyDescent="0.35">
      <c r="A28040" t="s">
        <v>28246</v>
      </c>
      <c r="B28040" s="1">
        <v>42463</v>
      </c>
      <c r="C28040">
        <v>1005</v>
      </c>
      <c r="D28040">
        <v>39817</v>
      </c>
      <c r="E28040">
        <v>5045</v>
      </c>
      <c r="F28040">
        <v>7511</v>
      </c>
      <c r="G28040" s="1">
        <v>42465</v>
      </c>
      <c r="H28040" s="1">
        <v>42472</v>
      </c>
    </row>
    <row r="28041" spans="1:8" x14ac:dyDescent="0.35">
      <c r="A28041" t="s">
        <v>28247</v>
      </c>
      <c r="B28041" s="1">
        <v>42404</v>
      </c>
      <c r="C28041">
        <v>1006</v>
      </c>
      <c r="D28041">
        <v>39823</v>
      </c>
      <c r="E28041">
        <v>5026</v>
      </c>
      <c r="F28041">
        <v>7058</v>
      </c>
      <c r="G28041" s="1">
        <v>42597</v>
      </c>
      <c r="H28041" s="1">
        <v>42601</v>
      </c>
    </row>
    <row r="28042" spans="1:8" x14ac:dyDescent="0.35">
      <c r="A28042" t="s">
        <v>28248</v>
      </c>
      <c r="B28042" s="1">
        <v>42710</v>
      </c>
      <c r="C28042">
        <v>1004</v>
      </c>
      <c r="D28042">
        <v>39828</v>
      </c>
      <c r="E28042">
        <v>5013</v>
      </c>
      <c r="F28042">
        <v>4370</v>
      </c>
      <c r="G28042" s="1">
        <v>42814</v>
      </c>
      <c r="H28042" s="1">
        <v>42841</v>
      </c>
    </row>
    <row r="28043" spans="1:8" x14ac:dyDescent="0.35">
      <c r="A28043" t="s">
        <v>28249</v>
      </c>
      <c r="B28043" s="1">
        <v>42622</v>
      </c>
      <c r="C28043">
        <v>1003</v>
      </c>
      <c r="D28043">
        <v>39831</v>
      </c>
      <c r="E28043">
        <v>5082</v>
      </c>
      <c r="F28043">
        <v>7367</v>
      </c>
      <c r="G28043" s="1">
        <v>42594</v>
      </c>
      <c r="H28043" s="1">
        <v>42610</v>
      </c>
    </row>
    <row r="28044" spans="1:8" x14ac:dyDescent="0.35">
      <c r="A28044" t="s">
        <v>28250</v>
      </c>
      <c r="B28044" s="1">
        <v>42453</v>
      </c>
      <c r="C28044">
        <v>1003</v>
      </c>
      <c r="D28044">
        <v>39832</v>
      </c>
      <c r="E28044">
        <v>6012</v>
      </c>
      <c r="F28044">
        <v>6277</v>
      </c>
      <c r="G28044" s="1">
        <v>42743</v>
      </c>
      <c r="H28044" s="1">
        <v>42753</v>
      </c>
    </row>
    <row r="28045" spans="1:8" x14ac:dyDescent="0.35">
      <c r="A28045" t="s">
        <v>28251</v>
      </c>
      <c r="B28045" s="1">
        <v>42422</v>
      </c>
      <c r="C28045">
        <v>1003</v>
      </c>
      <c r="D28045">
        <v>39845</v>
      </c>
      <c r="E28045">
        <v>5091</v>
      </c>
      <c r="F28045">
        <v>899</v>
      </c>
      <c r="G28045" s="1">
        <v>42683</v>
      </c>
      <c r="H28045" s="1">
        <v>42713</v>
      </c>
    </row>
    <row r="28046" spans="1:8" x14ac:dyDescent="0.35">
      <c r="A28046" t="s">
        <v>28252</v>
      </c>
      <c r="B28046" s="1">
        <v>42663</v>
      </c>
      <c r="C28046">
        <v>1002</v>
      </c>
      <c r="D28046">
        <v>39845</v>
      </c>
      <c r="E28046">
        <v>5047</v>
      </c>
      <c r="F28046">
        <v>2235</v>
      </c>
      <c r="G28046" s="1">
        <v>42477</v>
      </c>
      <c r="H28046" s="1">
        <v>42500</v>
      </c>
    </row>
    <row r="28047" spans="1:8" x14ac:dyDescent="0.35">
      <c r="A28047" t="s">
        <v>28253</v>
      </c>
      <c r="B28047" s="1">
        <v>42493</v>
      </c>
      <c r="C28047">
        <v>1003</v>
      </c>
      <c r="D28047">
        <v>39851</v>
      </c>
      <c r="E28047">
        <v>5022</v>
      </c>
      <c r="F28047">
        <v>5296</v>
      </c>
      <c r="G28047" s="1">
        <v>42571</v>
      </c>
      <c r="H28047" s="1">
        <v>42583</v>
      </c>
    </row>
    <row r="28048" spans="1:8" x14ac:dyDescent="0.35">
      <c r="A28048" t="s">
        <v>28254</v>
      </c>
      <c r="B28048" s="1">
        <v>42483</v>
      </c>
      <c r="C28048">
        <v>1008</v>
      </c>
      <c r="D28048">
        <v>39858</v>
      </c>
      <c r="E28048">
        <v>6012</v>
      </c>
      <c r="F28048">
        <v>9735</v>
      </c>
      <c r="G28048" s="1">
        <v>42744</v>
      </c>
      <c r="H28048" s="1">
        <v>42758</v>
      </c>
    </row>
    <row r="28049" spans="1:8" x14ac:dyDescent="0.35">
      <c r="A28049" t="s">
        <v>28255</v>
      </c>
      <c r="B28049" s="1">
        <v>42548</v>
      </c>
      <c r="C28049">
        <v>1012</v>
      </c>
      <c r="D28049">
        <v>39860</v>
      </c>
      <c r="E28049">
        <v>5070</v>
      </c>
      <c r="F28049">
        <v>7272</v>
      </c>
      <c r="G28049" s="1">
        <v>42957</v>
      </c>
      <c r="H28049" s="1">
        <v>42963</v>
      </c>
    </row>
    <row r="28050" spans="1:8" x14ac:dyDescent="0.35">
      <c r="A28050" t="s">
        <v>28256</v>
      </c>
      <c r="B28050" s="1">
        <v>42407</v>
      </c>
      <c r="C28050">
        <v>1005</v>
      </c>
      <c r="D28050">
        <v>39865</v>
      </c>
      <c r="E28050">
        <v>6020</v>
      </c>
      <c r="F28050">
        <v>7206</v>
      </c>
      <c r="G28050" s="1">
        <v>42658</v>
      </c>
      <c r="H28050" s="1">
        <v>42668</v>
      </c>
    </row>
    <row r="28051" spans="1:8" x14ac:dyDescent="0.35">
      <c r="A28051" t="s">
        <v>28257</v>
      </c>
      <c r="B28051" s="1">
        <v>42422</v>
      </c>
      <c r="C28051">
        <v>1006</v>
      </c>
      <c r="D28051">
        <v>39869</v>
      </c>
      <c r="E28051">
        <v>6012</v>
      </c>
      <c r="F28051">
        <v>2496</v>
      </c>
      <c r="G28051" s="1">
        <v>42681</v>
      </c>
      <c r="H28051" s="1">
        <v>42695</v>
      </c>
    </row>
    <row r="28052" spans="1:8" x14ac:dyDescent="0.35">
      <c r="A28052" t="s">
        <v>28258</v>
      </c>
      <c r="B28052" s="1">
        <v>42476</v>
      </c>
      <c r="C28052">
        <v>1007</v>
      </c>
      <c r="D28052">
        <v>39873</v>
      </c>
      <c r="E28052">
        <v>5081</v>
      </c>
      <c r="F28052">
        <v>7509</v>
      </c>
      <c r="G28052" s="1">
        <v>42446</v>
      </c>
      <c r="H28052" s="1">
        <v>42469</v>
      </c>
    </row>
    <row r="28053" spans="1:8" x14ac:dyDescent="0.35">
      <c r="A28053" t="s">
        <v>28259</v>
      </c>
      <c r="B28053" s="1">
        <v>42445</v>
      </c>
      <c r="C28053">
        <v>1003</v>
      </c>
      <c r="D28053">
        <v>39875</v>
      </c>
      <c r="E28053">
        <v>5013</v>
      </c>
      <c r="F28053">
        <v>2289</v>
      </c>
      <c r="G28053" s="1">
        <v>42782</v>
      </c>
      <c r="H28053" s="1">
        <v>42799</v>
      </c>
    </row>
    <row r="28054" spans="1:8" x14ac:dyDescent="0.35">
      <c r="A28054" t="s">
        <v>28260</v>
      </c>
      <c r="B28054" s="1">
        <v>42686</v>
      </c>
      <c r="C28054">
        <v>1003</v>
      </c>
      <c r="D28054">
        <v>39888</v>
      </c>
      <c r="E28054">
        <v>5018</v>
      </c>
      <c r="F28054">
        <v>3363</v>
      </c>
      <c r="G28054" s="1">
        <v>42449</v>
      </c>
      <c r="H28054" s="1">
        <v>42477</v>
      </c>
    </row>
    <row r="28055" spans="1:8" x14ac:dyDescent="0.35">
      <c r="A28055" t="s">
        <v>28261</v>
      </c>
      <c r="B28055" s="1">
        <v>42454</v>
      </c>
      <c r="C28055">
        <v>1011</v>
      </c>
      <c r="D28055">
        <v>39889</v>
      </c>
      <c r="E28055">
        <v>5077</v>
      </c>
      <c r="F28055">
        <v>7099</v>
      </c>
      <c r="G28055" s="1">
        <v>42713</v>
      </c>
      <c r="H28055" s="1">
        <v>42726</v>
      </c>
    </row>
    <row r="28056" spans="1:8" x14ac:dyDescent="0.35">
      <c r="A28056" t="s">
        <v>28262</v>
      </c>
      <c r="B28056" s="1">
        <v>42491</v>
      </c>
      <c r="C28056">
        <v>1010</v>
      </c>
      <c r="D28056">
        <v>39889</v>
      </c>
      <c r="E28056">
        <v>5021</v>
      </c>
      <c r="F28056">
        <v>1637</v>
      </c>
      <c r="G28056" s="1">
        <v>42499</v>
      </c>
      <c r="H28056" s="1">
        <v>42513</v>
      </c>
    </row>
    <row r="28057" spans="1:8" x14ac:dyDescent="0.35">
      <c r="A28057" t="s">
        <v>28263</v>
      </c>
      <c r="B28057" s="1">
        <v>42710</v>
      </c>
      <c r="C28057">
        <v>1009</v>
      </c>
      <c r="D28057">
        <v>39897</v>
      </c>
      <c r="E28057">
        <v>6001</v>
      </c>
      <c r="F28057">
        <v>4220</v>
      </c>
      <c r="G28057" s="1">
        <v>43004</v>
      </c>
      <c r="H28057" s="1">
        <v>43007</v>
      </c>
    </row>
    <row r="28058" spans="1:8" x14ac:dyDescent="0.35">
      <c r="A28058" t="s">
        <v>28264</v>
      </c>
      <c r="B28058" s="1">
        <v>42507</v>
      </c>
      <c r="C28058">
        <v>1006</v>
      </c>
      <c r="D28058">
        <v>39898</v>
      </c>
      <c r="E28058">
        <v>5017</v>
      </c>
      <c r="F28058">
        <v>5113</v>
      </c>
      <c r="G28058" s="1">
        <v>42790</v>
      </c>
      <c r="H28058" s="1">
        <v>42791</v>
      </c>
    </row>
    <row r="28059" spans="1:8" x14ac:dyDescent="0.35">
      <c r="A28059" t="s">
        <v>28265</v>
      </c>
      <c r="B28059" s="1">
        <v>42675</v>
      </c>
      <c r="C28059">
        <v>1003</v>
      </c>
      <c r="D28059">
        <v>39899</v>
      </c>
      <c r="E28059">
        <v>5092</v>
      </c>
      <c r="F28059">
        <v>5208</v>
      </c>
      <c r="G28059" s="1">
        <v>42870</v>
      </c>
      <c r="H28059" s="1">
        <v>42881</v>
      </c>
    </row>
    <row r="28060" spans="1:8" x14ac:dyDescent="0.35">
      <c r="A28060" t="s">
        <v>28266</v>
      </c>
      <c r="B28060" s="1">
        <v>42476</v>
      </c>
      <c r="C28060">
        <v>1004</v>
      </c>
      <c r="D28060">
        <v>39906</v>
      </c>
      <c r="E28060">
        <v>5010</v>
      </c>
      <c r="F28060">
        <v>3657</v>
      </c>
      <c r="G28060" s="1">
        <v>42769</v>
      </c>
      <c r="H28060" s="1">
        <v>42792</v>
      </c>
    </row>
    <row r="28061" spans="1:8" x14ac:dyDescent="0.35">
      <c r="A28061" t="s">
        <v>28267</v>
      </c>
      <c r="B28061" s="1">
        <v>42697</v>
      </c>
      <c r="C28061">
        <v>1011</v>
      </c>
      <c r="D28061">
        <v>39906</v>
      </c>
      <c r="E28061">
        <v>5076</v>
      </c>
      <c r="F28061">
        <v>709</v>
      </c>
      <c r="G28061" s="1">
        <v>42595</v>
      </c>
      <c r="H28061" s="1">
        <v>42616</v>
      </c>
    </row>
    <row r="28062" spans="1:8" x14ac:dyDescent="0.35">
      <c r="A28062" t="s">
        <v>28268</v>
      </c>
      <c r="B28062" s="1">
        <v>42409</v>
      </c>
      <c r="C28062">
        <v>1007</v>
      </c>
      <c r="D28062">
        <v>39907</v>
      </c>
      <c r="E28062">
        <v>5010</v>
      </c>
      <c r="F28062">
        <v>5659</v>
      </c>
      <c r="G28062" s="1">
        <v>42563</v>
      </c>
      <c r="H28062" s="1">
        <v>42588</v>
      </c>
    </row>
    <row r="28063" spans="1:8" x14ac:dyDescent="0.35">
      <c r="A28063" t="s">
        <v>28269</v>
      </c>
      <c r="B28063" s="1">
        <v>42489</v>
      </c>
      <c r="C28063">
        <v>1007</v>
      </c>
      <c r="D28063">
        <v>39908</v>
      </c>
      <c r="E28063">
        <v>5007</v>
      </c>
      <c r="F28063">
        <v>8570</v>
      </c>
      <c r="G28063" s="1">
        <v>42622</v>
      </c>
      <c r="H28063" s="1">
        <v>42640</v>
      </c>
    </row>
    <row r="28064" spans="1:8" x14ac:dyDescent="0.35">
      <c r="A28064" t="s">
        <v>28270</v>
      </c>
      <c r="B28064" s="1">
        <v>42525</v>
      </c>
      <c r="C28064">
        <v>1007</v>
      </c>
      <c r="D28064">
        <v>39918</v>
      </c>
      <c r="E28064">
        <v>5001</v>
      </c>
      <c r="F28064">
        <v>4861</v>
      </c>
      <c r="G28064" s="1">
        <v>42954</v>
      </c>
      <c r="H28064" s="1">
        <v>42978</v>
      </c>
    </row>
    <row r="28065" spans="1:8" x14ac:dyDescent="0.35">
      <c r="A28065" t="s">
        <v>28271</v>
      </c>
      <c r="B28065" s="1">
        <v>42622</v>
      </c>
      <c r="C28065">
        <v>1011</v>
      </c>
      <c r="D28065">
        <v>39935</v>
      </c>
      <c r="E28065">
        <v>5077</v>
      </c>
      <c r="F28065">
        <v>5559</v>
      </c>
      <c r="G28065" s="1">
        <v>42664</v>
      </c>
      <c r="H28065" s="1">
        <v>42668</v>
      </c>
    </row>
    <row r="28066" spans="1:8" x14ac:dyDescent="0.35">
      <c r="A28066" t="s">
        <v>28272</v>
      </c>
      <c r="B28066" s="1">
        <v>42541</v>
      </c>
      <c r="C28066">
        <v>1008</v>
      </c>
      <c r="D28066">
        <v>39937</v>
      </c>
      <c r="E28066">
        <v>6025</v>
      </c>
      <c r="F28066">
        <v>1740</v>
      </c>
      <c r="G28066" s="1">
        <v>42814</v>
      </c>
      <c r="H28066" s="1">
        <v>42839</v>
      </c>
    </row>
    <row r="28067" spans="1:8" x14ac:dyDescent="0.35">
      <c r="A28067" t="s">
        <v>28273</v>
      </c>
      <c r="B28067" s="1">
        <v>42688</v>
      </c>
      <c r="C28067">
        <v>1007</v>
      </c>
      <c r="D28067">
        <v>39937</v>
      </c>
      <c r="E28067">
        <v>5035</v>
      </c>
      <c r="F28067">
        <v>6826</v>
      </c>
      <c r="G28067" s="1">
        <v>42592</v>
      </c>
      <c r="H28067" s="1">
        <v>42608</v>
      </c>
    </row>
    <row r="28068" spans="1:8" x14ac:dyDescent="0.35">
      <c r="A28068" t="s">
        <v>28274</v>
      </c>
      <c r="B28068" s="1">
        <v>42534</v>
      </c>
      <c r="C28068">
        <v>1010</v>
      </c>
      <c r="D28068">
        <v>39938</v>
      </c>
      <c r="E28068">
        <v>5090</v>
      </c>
      <c r="F28068">
        <v>992</v>
      </c>
      <c r="G28068" s="1">
        <v>42502</v>
      </c>
      <c r="H28068" s="1">
        <v>42505</v>
      </c>
    </row>
    <row r="28069" spans="1:8" x14ac:dyDescent="0.35">
      <c r="A28069" t="s">
        <v>28275</v>
      </c>
      <c r="B28069" s="1">
        <v>42467</v>
      </c>
      <c r="C28069">
        <v>1005</v>
      </c>
      <c r="D28069">
        <v>39945</v>
      </c>
      <c r="E28069">
        <v>6018</v>
      </c>
      <c r="F28069">
        <v>2008</v>
      </c>
      <c r="G28069" s="1">
        <v>42936</v>
      </c>
      <c r="H28069" s="1">
        <v>42957</v>
      </c>
    </row>
    <row r="28070" spans="1:8" x14ac:dyDescent="0.35">
      <c r="A28070" t="s">
        <v>28276</v>
      </c>
      <c r="B28070" s="1">
        <v>42406</v>
      </c>
      <c r="C28070">
        <v>1007</v>
      </c>
      <c r="D28070">
        <v>39947</v>
      </c>
      <c r="E28070">
        <v>6018</v>
      </c>
      <c r="F28070">
        <v>8931</v>
      </c>
      <c r="G28070" s="1">
        <v>42749</v>
      </c>
      <c r="H28070" s="1">
        <v>42765</v>
      </c>
    </row>
    <row r="28071" spans="1:8" x14ac:dyDescent="0.35">
      <c r="A28071" t="s">
        <v>28277</v>
      </c>
      <c r="B28071" s="1">
        <v>42495</v>
      </c>
      <c r="C28071">
        <v>1005</v>
      </c>
      <c r="D28071">
        <v>39949</v>
      </c>
      <c r="E28071">
        <v>6022</v>
      </c>
      <c r="F28071">
        <v>9700</v>
      </c>
      <c r="G28071" s="1">
        <v>42510</v>
      </c>
      <c r="H28071" s="1">
        <v>42539</v>
      </c>
    </row>
    <row r="28072" spans="1:8" x14ac:dyDescent="0.35">
      <c r="A28072" t="s">
        <v>28278</v>
      </c>
      <c r="B28072" s="1">
        <v>42415</v>
      </c>
      <c r="C28072">
        <v>1011</v>
      </c>
      <c r="D28072">
        <v>39951</v>
      </c>
      <c r="E28072">
        <v>6014</v>
      </c>
      <c r="F28072">
        <v>7296</v>
      </c>
      <c r="G28072" s="1">
        <v>42845</v>
      </c>
      <c r="H28072" s="1">
        <v>42869</v>
      </c>
    </row>
    <row r="28073" spans="1:8" x14ac:dyDescent="0.35">
      <c r="A28073" t="s">
        <v>28279</v>
      </c>
      <c r="B28073" s="1">
        <v>42553</v>
      </c>
      <c r="C28073">
        <v>1007</v>
      </c>
      <c r="D28073">
        <v>39951</v>
      </c>
      <c r="E28073">
        <v>6028</v>
      </c>
      <c r="F28073">
        <v>3409</v>
      </c>
      <c r="G28073" s="1">
        <v>42578</v>
      </c>
      <c r="H28073" s="1">
        <v>42608</v>
      </c>
    </row>
    <row r="28074" spans="1:8" x14ac:dyDescent="0.35">
      <c r="A28074" t="s">
        <v>28280</v>
      </c>
      <c r="B28074" s="1">
        <v>42668</v>
      </c>
      <c r="C28074">
        <v>1012</v>
      </c>
      <c r="D28074">
        <v>39954</v>
      </c>
      <c r="E28074">
        <v>5065</v>
      </c>
      <c r="F28074">
        <v>6140</v>
      </c>
      <c r="G28074" s="1">
        <v>42529</v>
      </c>
      <c r="H28074" s="1">
        <v>42556</v>
      </c>
    </row>
    <row r="28075" spans="1:8" x14ac:dyDescent="0.35">
      <c r="A28075" t="s">
        <v>28281</v>
      </c>
      <c r="B28075" s="1">
        <v>42684</v>
      </c>
      <c r="C28075">
        <v>1003</v>
      </c>
      <c r="D28075">
        <v>39961</v>
      </c>
      <c r="E28075">
        <v>5010</v>
      </c>
      <c r="F28075">
        <v>8054</v>
      </c>
      <c r="G28075" s="1">
        <v>42985</v>
      </c>
      <c r="H28075" s="1">
        <v>43011</v>
      </c>
    </row>
    <row r="28076" spans="1:8" x14ac:dyDescent="0.35">
      <c r="A28076" t="s">
        <v>28282</v>
      </c>
      <c r="B28076" s="1">
        <v>42677</v>
      </c>
      <c r="C28076">
        <v>1010</v>
      </c>
      <c r="D28076">
        <v>39962</v>
      </c>
      <c r="E28076">
        <v>5029</v>
      </c>
      <c r="F28076">
        <v>2072</v>
      </c>
      <c r="G28076" s="1">
        <v>42458</v>
      </c>
      <c r="H28076" s="1">
        <v>42486</v>
      </c>
    </row>
    <row r="28077" spans="1:8" x14ac:dyDescent="0.35">
      <c r="A28077" t="s">
        <v>28283</v>
      </c>
      <c r="B28077" s="1">
        <v>42702</v>
      </c>
      <c r="C28077">
        <v>1005</v>
      </c>
      <c r="D28077">
        <v>39962</v>
      </c>
      <c r="E28077">
        <v>5049</v>
      </c>
      <c r="F28077">
        <v>7877</v>
      </c>
      <c r="G28077" s="1">
        <v>42969</v>
      </c>
      <c r="H28077" s="1">
        <v>42997</v>
      </c>
    </row>
    <row r="28078" spans="1:8" x14ac:dyDescent="0.35">
      <c r="A28078" t="s">
        <v>28284</v>
      </c>
      <c r="B28078" s="1">
        <v>42708</v>
      </c>
      <c r="C28078">
        <v>1005</v>
      </c>
      <c r="D28078">
        <v>39973</v>
      </c>
      <c r="E28078">
        <v>6023</v>
      </c>
      <c r="F28078">
        <v>8844</v>
      </c>
      <c r="G28078" s="1">
        <v>42643</v>
      </c>
      <c r="H28078" s="1">
        <v>42665</v>
      </c>
    </row>
    <row r="28079" spans="1:8" x14ac:dyDescent="0.35">
      <c r="A28079" t="s">
        <v>28285</v>
      </c>
      <c r="B28079" s="1">
        <v>42538</v>
      </c>
      <c r="C28079">
        <v>1006</v>
      </c>
      <c r="D28079">
        <v>39975</v>
      </c>
      <c r="E28079">
        <v>5028</v>
      </c>
      <c r="F28079">
        <v>4809</v>
      </c>
      <c r="G28079" s="1">
        <v>42608</v>
      </c>
      <c r="H28079" s="1">
        <v>42609</v>
      </c>
    </row>
    <row r="28080" spans="1:8" x14ac:dyDescent="0.35">
      <c r="A28080" t="s">
        <v>28286</v>
      </c>
      <c r="B28080" s="1">
        <v>42510</v>
      </c>
      <c r="C28080">
        <v>1012</v>
      </c>
      <c r="D28080">
        <v>39979</v>
      </c>
      <c r="E28080">
        <v>5010</v>
      </c>
      <c r="F28080">
        <v>4313</v>
      </c>
      <c r="G28080" s="1">
        <v>42573</v>
      </c>
      <c r="H28080" s="1">
        <v>42599</v>
      </c>
    </row>
    <row r="28081" spans="1:8" x14ac:dyDescent="0.35">
      <c r="A28081" t="s">
        <v>28287</v>
      </c>
      <c r="B28081" s="1">
        <v>42623</v>
      </c>
      <c r="C28081">
        <v>1006</v>
      </c>
      <c r="D28081">
        <v>39985</v>
      </c>
      <c r="E28081">
        <v>9010</v>
      </c>
      <c r="F28081">
        <v>4974</v>
      </c>
      <c r="G28081" s="1">
        <v>42738</v>
      </c>
      <c r="H28081" s="1">
        <v>42755</v>
      </c>
    </row>
    <row r="28082" spans="1:8" x14ac:dyDescent="0.35">
      <c r="A28082" t="s">
        <v>28288</v>
      </c>
      <c r="B28082" s="1">
        <v>42600</v>
      </c>
      <c r="C28082">
        <v>1007</v>
      </c>
      <c r="D28082">
        <v>39991</v>
      </c>
      <c r="E28082">
        <v>5024</v>
      </c>
      <c r="F28082">
        <v>5376</v>
      </c>
      <c r="G28082" s="1">
        <v>42932</v>
      </c>
      <c r="H28082" s="1">
        <v>42936</v>
      </c>
    </row>
    <row r="28083" spans="1:8" x14ac:dyDescent="0.35">
      <c r="A28083" t="s">
        <v>28289</v>
      </c>
      <c r="B28083" s="1">
        <v>42603</v>
      </c>
      <c r="C28083">
        <v>1006</v>
      </c>
      <c r="D28083">
        <v>39991</v>
      </c>
      <c r="E28083">
        <v>5088</v>
      </c>
      <c r="F28083">
        <v>7078</v>
      </c>
      <c r="G28083" s="1">
        <v>42874</v>
      </c>
      <c r="H28083" s="1">
        <v>42892</v>
      </c>
    </row>
    <row r="28084" spans="1:8" x14ac:dyDescent="0.35">
      <c r="A28084" t="s">
        <v>28290</v>
      </c>
      <c r="B28084" s="1">
        <v>42385</v>
      </c>
      <c r="C28084">
        <v>1008</v>
      </c>
      <c r="D28084">
        <v>40004</v>
      </c>
      <c r="E28084">
        <v>5010</v>
      </c>
      <c r="F28084">
        <v>2993</v>
      </c>
      <c r="G28084" s="1">
        <v>42510</v>
      </c>
      <c r="H28084" s="1">
        <v>42525</v>
      </c>
    </row>
    <row r="28085" spans="1:8" x14ac:dyDescent="0.35">
      <c r="A28085" t="s">
        <v>28291</v>
      </c>
      <c r="B28085" s="1">
        <v>42580</v>
      </c>
      <c r="C28085">
        <v>1003</v>
      </c>
      <c r="D28085">
        <v>40005</v>
      </c>
      <c r="E28085">
        <v>9010</v>
      </c>
      <c r="F28085">
        <v>7093</v>
      </c>
      <c r="G28085" s="1">
        <v>42815</v>
      </c>
      <c r="H28085" s="1">
        <v>42827</v>
      </c>
    </row>
    <row r="28086" spans="1:8" x14ac:dyDescent="0.35">
      <c r="A28086" t="s">
        <v>28292</v>
      </c>
      <c r="B28086" s="1">
        <v>42671</v>
      </c>
      <c r="C28086">
        <v>1005</v>
      </c>
      <c r="D28086">
        <v>40005</v>
      </c>
      <c r="E28086">
        <v>5052</v>
      </c>
      <c r="F28086">
        <v>7539</v>
      </c>
      <c r="G28086" s="1">
        <v>42529</v>
      </c>
      <c r="H28086" s="1">
        <v>42546</v>
      </c>
    </row>
    <row r="28087" spans="1:8" x14ac:dyDescent="0.35">
      <c r="A28087" t="s">
        <v>28293</v>
      </c>
      <c r="B28087" s="1">
        <v>42503</v>
      </c>
      <c r="C28087">
        <v>1004</v>
      </c>
      <c r="D28087">
        <v>40011</v>
      </c>
      <c r="E28087">
        <v>5060</v>
      </c>
      <c r="F28087">
        <v>4995</v>
      </c>
      <c r="G28087" s="1">
        <v>42680</v>
      </c>
      <c r="H28087" s="1">
        <v>42701</v>
      </c>
    </row>
    <row r="28088" spans="1:8" x14ac:dyDescent="0.35">
      <c r="A28088" t="s">
        <v>28294</v>
      </c>
      <c r="B28088" s="1">
        <v>42579</v>
      </c>
      <c r="C28088">
        <v>1006</v>
      </c>
      <c r="D28088">
        <v>40011</v>
      </c>
      <c r="E28088">
        <v>5058</v>
      </c>
      <c r="F28088">
        <v>2005</v>
      </c>
      <c r="G28088" s="1">
        <v>42994</v>
      </c>
      <c r="H28088" s="1">
        <v>43022</v>
      </c>
    </row>
    <row r="28089" spans="1:8" x14ac:dyDescent="0.35">
      <c r="A28089" t="s">
        <v>28295</v>
      </c>
      <c r="B28089" s="1">
        <v>42645</v>
      </c>
      <c r="C28089">
        <v>1002</v>
      </c>
      <c r="D28089">
        <v>40013</v>
      </c>
      <c r="E28089">
        <v>5091</v>
      </c>
      <c r="F28089">
        <v>7086</v>
      </c>
      <c r="G28089" s="1">
        <v>42593</v>
      </c>
      <c r="H28089" s="1">
        <v>42609</v>
      </c>
    </row>
    <row r="28090" spans="1:8" x14ac:dyDescent="0.35">
      <c r="A28090" t="s">
        <v>28296</v>
      </c>
      <c r="B28090" s="1">
        <v>42616</v>
      </c>
      <c r="C28090">
        <v>1003</v>
      </c>
      <c r="D28090">
        <v>40015</v>
      </c>
      <c r="E28090">
        <v>5003</v>
      </c>
      <c r="F28090">
        <v>8925</v>
      </c>
      <c r="G28090" s="1">
        <v>42598</v>
      </c>
      <c r="H28090" s="1">
        <v>42621</v>
      </c>
    </row>
    <row r="28091" spans="1:8" x14ac:dyDescent="0.35">
      <c r="A28091" t="s">
        <v>28297</v>
      </c>
      <c r="B28091" s="1">
        <v>42468</v>
      </c>
      <c r="C28091">
        <v>1011</v>
      </c>
      <c r="D28091">
        <v>40021</v>
      </c>
      <c r="E28091">
        <v>5063</v>
      </c>
      <c r="F28091">
        <v>8889</v>
      </c>
      <c r="G28091" s="1">
        <v>42994</v>
      </c>
      <c r="H28091" s="1">
        <v>42996</v>
      </c>
    </row>
    <row r="28092" spans="1:8" x14ac:dyDescent="0.35">
      <c r="A28092" t="s">
        <v>28298</v>
      </c>
      <c r="B28092" s="1">
        <v>42719</v>
      </c>
      <c r="C28092">
        <v>1003</v>
      </c>
      <c r="D28092">
        <v>40026</v>
      </c>
      <c r="E28092">
        <v>5083</v>
      </c>
      <c r="F28092">
        <v>8523</v>
      </c>
      <c r="G28092" s="1">
        <v>42843</v>
      </c>
      <c r="H28092" s="1">
        <v>42855</v>
      </c>
    </row>
    <row r="28093" spans="1:8" x14ac:dyDescent="0.35">
      <c r="A28093" t="s">
        <v>28299</v>
      </c>
      <c r="B28093" s="1">
        <v>42592</v>
      </c>
      <c r="C28093">
        <v>1003</v>
      </c>
      <c r="D28093">
        <v>40029</v>
      </c>
      <c r="E28093">
        <v>5068</v>
      </c>
      <c r="F28093">
        <v>2862</v>
      </c>
      <c r="G28093" s="1">
        <v>42997</v>
      </c>
      <c r="H28093" s="1">
        <v>43002</v>
      </c>
    </row>
    <row r="28094" spans="1:8" x14ac:dyDescent="0.35">
      <c r="A28094" t="s">
        <v>28300</v>
      </c>
      <c r="B28094" s="1">
        <v>42688</v>
      </c>
      <c r="C28094">
        <v>1008</v>
      </c>
      <c r="D28094">
        <v>40036</v>
      </c>
      <c r="E28094">
        <v>5028</v>
      </c>
      <c r="F28094">
        <v>6211</v>
      </c>
      <c r="G28094" s="1">
        <v>42810</v>
      </c>
      <c r="H28094" s="1">
        <v>42831</v>
      </c>
    </row>
    <row r="28095" spans="1:8" x14ac:dyDescent="0.35">
      <c r="A28095" t="s">
        <v>28301</v>
      </c>
      <c r="B28095" s="1">
        <v>42385</v>
      </c>
      <c r="C28095">
        <v>1008</v>
      </c>
      <c r="D28095">
        <v>40042</v>
      </c>
      <c r="E28095">
        <v>5094</v>
      </c>
      <c r="F28095">
        <v>3858</v>
      </c>
      <c r="G28095" s="1">
        <v>42917</v>
      </c>
      <c r="H28095" s="1">
        <v>42919</v>
      </c>
    </row>
    <row r="28096" spans="1:8" x14ac:dyDescent="0.35">
      <c r="A28096" t="s">
        <v>28302</v>
      </c>
      <c r="B28096" s="1">
        <v>42436</v>
      </c>
      <c r="C28096">
        <v>1006</v>
      </c>
      <c r="D28096">
        <v>40048</v>
      </c>
      <c r="E28096">
        <v>6024</v>
      </c>
      <c r="F28096">
        <v>6962</v>
      </c>
      <c r="G28096" s="1">
        <v>42869</v>
      </c>
      <c r="H28096" s="1">
        <v>42875</v>
      </c>
    </row>
    <row r="28097" spans="1:8" x14ac:dyDescent="0.35">
      <c r="A28097" t="s">
        <v>28303</v>
      </c>
      <c r="B28097" s="1">
        <v>42467</v>
      </c>
      <c r="C28097">
        <v>1010</v>
      </c>
      <c r="D28097">
        <v>40049</v>
      </c>
      <c r="E28097">
        <v>5096</v>
      </c>
      <c r="F28097">
        <v>4325</v>
      </c>
      <c r="G28097" s="1">
        <v>42937</v>
      </c>
      <c r="H28097" s="1">
        <v>42957</v>
      </c>
    </row>
    <row r="28098" spans="1:8" x14ac:dyDescent="0.35">
      <c r="A28098" t="s">
        <v>28304</v>
      </c>
      <c r="B28098" s="1">
        <v>42547</v>
      </c>
      <c r="C28098">
        <v>1012</v>
      </c>
      <c r="D28098">
        <v>40052</v>
      </c>
      <c r="E28098">
        <v>5085</v>
      </c>
      <c r="F28098">
        <v>9236</v>
      </c>
      <c r="G28098" s="1">
        <v>42811</v>
      </c>
      <c r="H28098" s="1">
        <v>42829</v>
      </c>
    </row>
    <row r="28099" spans="1:8" x14ac:dyDescent="0.35">
      <c r="A28099" t="s">
        <v>28305</v>
      </c>
      <c r="B28099" s="1">
        <v>42444</v>
      </c>
      <c r="C28099">
        <v>1002</v>
      </c>
      <c r="D28099">
        <v>40053</v>
      </c>
      <c r="E28099">
        <v>5041</v>
      </c>
      <c r="F28099">
        <v>4791</v>
      </c>
      <c r="G28099" s="1">
        <v>42925</v>
      </c>
      <c r="H28099" s="1">
        <v>42954</v>
      </c>
    </row>
    <row r="28100" spans="1:8" x14ac:dyDescent="0.35">
      <c r="A28100" t="s">
        <v>28306</v>
      </c>
      <c r="B28100" s="1">
        <v>42574</v>
      </c>
      <c r="C28100">
        <v>1007</v>
      </c>
      <c r="D28100">
        <v>40060</v>
      </c>
      <c r="E28100">
        <v>6003</v>
      </c>
      <c r="F28100">
        <v>1196</v>
      </c>
      <c r="G28100" s="1">
        <v>42568</v>
      </c>
      <c r="H28100" s="1">
        <v>42595</v>
      </c>
    </row>
    <row r="28101" spans="1:8" x14ac:dyDescent="0.35">
      <c r="A28101" t="s">
        <v>28307</v>
      </c>
      <c r="B28101" s="1">
        <v>42392</v>
      </c>
      <c r="C28101">
        <v>1009</v>
      </c>
      <c r="D28101">
        <v>40062</v>
      </c>
      <c r="E28101">
        <v>5020</v>
      </c>
      <c r="F28101">
        <v>3873</v>
      </c>
      <c r="G28101" s="1">
        <v>42958</v>
      </c>
      <c r="H28101" s="1">
        <v>42973</v>
      </c>
    </row>
    <row r="28102" spans="1:8" x14ac:dyDescent="0.35">
      <c r="A28102" t="s">
        <v>28308</v>
      </c>
      <c r="B28102" s="1">
        <v>42540</v>
      </c>
      <c r="C28102">
        <v>1007</v>
      </c>
      <c r="D28102">
        <v>40063</v>
      </c>
      <c r="E28102">
        <v>5095</v>
      </c>
      <c r="F28102">
        <v>9093</v>
      </c>
      <c r="G28102" s="1">
        <v>42746</v>
      </c>
      <c r="H28102" s="1">
        <v>42776</v>
      </c>
    </row>
    <row r="28103" spans="1:8" x14ac:dyDescent="0.35">
      <c r="A28103" t="s">
        <v>28309</v>
      </c>
      <c r="B28103" s="1">
        <v>42582</v>
      </c>
      <c r="C28103">
        <v>1007</v>
      </c>
      <c r="D28103">
        <v>40063</v>
      </c>
      <c r="E28103">
        <v>5093</v>
      </c>
      <c r="F28103">
        <v>1596</v>
      </c>
      <c r="G28103" s="1">
        <v>42901</v>
      </c>
      <c r="H28103" s="1">
        <v>42919</v>
      </c>
    </row>
    <row r="28104" spans="1:8" x14ac:dyDescent="0.35">
      <c r="A28104" t="s">
        <v>28310</v>
      </c>
      <c r="B28104" s="1">
        <v>42713</v>
      </c>
      <c r="C28104">
        <v>1003</v>
      </c>
      <c r="D28104">
        <v>40063</v>
      </c>
      <c r="E28104">
        <v>6023</v>
      </c>
      <c r="F28104">
        <v>4974</v>
      </c>
      <c r="G28104" s="1">
        <v>42919</v>
      </c>
      <c r="H28104" s="1">
        <v>42933</v>
      </c>
    </row>
    <row r="28105" spans="1:8" x14ac:dyDescent="0.35">
      <c r="A28105" t="s">
        <v>28311</v>
      </c>
      <c r="B28105" s="1">
        <v>42470</v>
      </c>
      <c r="C28105">
        <v>1010</v>
      </c>
      <c r="D28105">
        <v>40067</v>
      </c>
      <c r="E28105">
        <v>5088</v>
      </c>
      <c r="F28105">
        <v>5891</v>
      </c>
      <c r="G28105" s="1">
        <v>42423</v>
      </c>
      <c r="H28105" s="1">
        <v>42454</v>
      </c>
    </row>
    <row r="28106" spans="1:8" x14ac:dyDescent="0.35">
      <c r="A28106" t="s">
        <v>28312</v>
      </c>
      <c r="B28106" s="1">
        <v>42686</v>
      </c>
      <c r="C28106">
        <v>1009</v>
      </c>
      <c r="D28106">
        <v>40081</v>
      </c>
      <c r="E28106">
        <v>5018</v>
      </c>
      <c r="F28106">
        <v>3674</v>
      </c>
      <c r="G28106" s="1">
        <v>42424</v>
      </c>
      <c r="H28106" s="1">
        <v>42451</v>
      </c>
    </row>
    <row r="28107" spans="1:8" x14ac:dyDescent="0.35">
      <c r="A28107" t="s">
        <v>28313</v>
      </c>
      <c r="B28107" s="1">
        <v>42400</v>
      </c>
      <c r="C28107">
        <v>1005</v>
      </c>
      <c r="D28107">
        <v>40094</v>
      </c>
      <c r="E28107">
        <v>5057</v>
      </c>
      <c r="F28107">
        <v>8246</v>
      </c>
      <c r="G28107" s="1">
        <v>42747</v>
      </c>
      <c r="H28107" s="1">
        <v>42749</v>
      </c>
    </row>
    <row r="28108" spans="1:8" x14ac:dyDescent="0.35">
      <c r="A28108" t="s">
        <v>28314</v>
      </c>
      <c r="B28108" s="1">
        <v>42701</v>
      </c>
      <c r="C28108">
        <v>1011</v>
      </c>
      <c r="D28108">
        <v>40099</v>
      </c>
      <c r="E28108">
        <v>5050</v>
      </c>
      <c r="F28108">
        <v>2216</v>
      </c>
      <c r="G28108" s="1">
        <v>42965</v>
      </c>
      <c r="H28108" s="1">
        <v>42977</v>
      </c>
    </row>
    <row r="28109" spans="1:8" x14ac:dyDescent="0.35">
      <c r="A28109" t="s">
        <v>28315</v>
      </c>
      <c r="B28109" s="1">
        <v>42478</v>
      </c>
      <c r="C28109">
        <v>1011</v>
      </c>
      <c r="D28109">
        <v>40110</v>
      </c>
      <c r="E28109">
        <v>6002</v>
      </c>
      <c r="F28109">
        <v>5246</v>
      </c>
      <c r="G28109" s="1">
        <v>42995</v>
      </c>
      <c r="H28109" s="1">
        <v>43002</v>
      </c>
    </row>
    <row r="28110" spans="1:8" x14ac:dyDescent="0.35">
      <c r="A28110" t="s">
        <v>28316</v>
      </c>
      <c r="B28110" s="1">
        <v>42518</v>
      </c>
      <c r="C28110">
        <v>1004</v>
      </c>
      <c r="D28110">
        <v>40110</v>
      </c>
      <c r="E28110">
        <v>5085</v>
      </c>
      <c r="F28110">
        <v>3771</v>
      </c>
      <c r="G28110" s="1">
        <v>42977</v>
      </c>
      <c r="H28110" s="1">
        <v>42993</v>
      </c>
    </row>
    <row r="28111" spans="1:8" x14ac:dyDescent="0.35">
      <c r="A28111" t="s">
        <v>28317</v>
      </c>
      <c r="B28111" s="1">
        <v>42540</v>
      </c>
      <c r="C28111">
        <v>1008</v>
      </c>
      <c r="D28111">
        <v>40114</v>
      </c>
      <c r="E28111">
        <v>5099</v>
      </c>
      <c r="F28111">
        <v>1090</v>
      </c>
      <c r="G28111" s="1">
        <v>42677</v>
      </c>
      <c r="H28111" s="1">
        <v>42700</v>
      </c>
    </row>
    <row r="28112" spans="1:8" x14ac:dyDescent="0.35">
      <c r="A28112" t="s">
        <v>28318</v>
      </c>
      <c r="B28112" s="1">
        <v>42599</v>
      </c>
      <c r="C28112">
        <v>1004</v>
      </c>
      <c r="D28112">
        <v>40114</v>
      </c>
      <c r="E28112">
        <v>5095</v>
      </c>
      <c r="F28112">
        <v>3500</v>
      </c>
      <c r="G28112" s="1">
        <v>42942</v>
      </c>
      <c r="H28112" s="1">
        <v>42960</v>
      </c>
    </row>
    <row r="28113" spans="1:8" x14ac:dyDescent="0.35">
      <c r="A28113" t="s">
        <v>28319</v>
      </c>
      <c r="B28113" s="1">
        <v>42386</v>
      </c>
      <c r="C28113">
        <v>1009</v>
      </c>
      <c r="D28113">
        <v>40117</v>
      </c>
      <c r="E28113">
        <v>5038</v>
      </c>
      <c r="F28113">
        <v>2632</v>
      </c>
      <c r="G28113" s="1">
        <v>42742</v>
      </c>
      <c r="H28113" s="1">
        <v>42754</v>
      </c>
    </row>
    <row r="28114" spans="1:8" x14ac:dyDescent="0.35">
      <c r="A28114" t="s">
        <v>28320</v>
      </c>
      <c r="B28114" s="1">
        <v>42581</v>
      </c>
      <c r="C28114">
        <v>1002</v>
      </c>
      <c r="D28114">
        <v>40130</v>
      </c>
      <c r="E28114">
        <v>5012</v>
      </c>
      <c r="F28114">
        <v>6061</v>
      </c>
      <c r="G28114" s="1">
        <v>42794</v>
      </c>
      <c r="H28114" s="1">
        <v>42803</v>
      </c>
    </row>
    <row r="28115" spans="1:8" x14ac:dyDescent="0.35">
      <c r="A28115" t="s">
        <v>28321</v>
      </c>
      <c r="B28115" s="1">
        <v>42552</v>
      </c>
      <c r="C28115">
        <v>1005</v>
      </c>
      <c r="D28115">
        <v>40131</v>
      </c>
      <c r="E28115">
        <v>5089</v>
      </c>
      <c r="F28115">
        <v>7579</v>
      </c>
      <c r="G28115" s="1">
        <v>42898</v>
      </c>
      <c r="H28115" s="1">
        <v>42916</v>
      </c>
    </row>
    <row r="28116" spans="1:8" x14ac:dyDescent="0.35">
      <c r="A28116" t="s">
        <v>28322</v>
      </c>
      <c r="B28116" s="1">
        <v>42384</v>
      </c>
      <c r="C28116">
        <v>1011</v>
      </c>
      <c r="D28116">
        <v>40132</v>
      </c>
      <c r="E28116">
        <v>5024</v>
      </c>
      <c r="F28116">
        <v>7368</v>
      </c>
      <c r="G28116" s="1">
        <v>42744</v>
      </c>
      <c r="H28116" s="1">
        <v>42750</v>
      </c>
    </row>
    <row r="28117" spans="1:8" x14ac:dyDescent="0.35">
      <c r="A28117" t="s">
        <v>28323</v>
      </c>
      <c r="B28117" s="1">
        <v>42438</v>
      </c>
      <c r="C28117">
        <v>1012</v>
      </c>
      <c r="D28117">
        <v>40133</v>
      </c>
      <c r="E28117">
        <v>5051</v>
      </c>
      <c r="F28117">
        <v>8924</v>
      </c>
      <c r="G28117" s="1">
        <v>42674</v>
      </c>
      <c r="H28117" s="1">
        <v>42675</v>
      </c>
    </row>
    <row r="28118" spans="1:8" x14ac:dyDescent="0.35">
      <c r="A28118" t="s">
        <v>28324</v>
      </c>
      <c r="B28118" s="1">
        <v>42557</v>
      </c>
      <c r="C28118">
        <v>1009</v>
      </c>
      <c r="D28118">
        <v>40140</v>
      </c>
      <c r="E28118">
        <v>5090</v>
      </c>
      <c r="F28118">
        <v>8025</v>
      </c>
      <c r="G28118" s="1">
        <v>42623</v>
      </c>
      <c r="H28118" s="1">
        <v>42650</v>
      </c>
    </row>
    <row r="28119" spans="1:8" x14ac:dyDescent="0.35">
      <c r="A28119" t="s">
        <v>28325</v>
      </c>
      <c r="B28119" s="1">
        <v>42622</v>
      </c>
      <c r="C28119">
        <v>1012</v>
      </c>
      <c r="D28119">
        <v>40160</v>
      </c>
      <c r="E28119">
        <v>6001</v>
      </c>
      <c r="F28119">
        <v>6881</v>
      </c>
      <c r="G28119" s="1">
        <v>42516</v>
      </c>
      <c r="H28119" s="1">
        <v>42533</v>
      </c>
    </row>
    <row r="28120" spans="1:8" x14ac:dyDescent="0.35">
      <c r="A28120" t="s">
        <v>28326</v>
      </c>
      <c r="B28120" s="1">
        <v>42728</v>
      </c>
      <c r="C28120">
        <v>1009</v>
      </c>
      <c r="D28120">
        <v>40170</v>
      </c>
      <c r="E28120">
        <v>5031</v>
      </c>
      <c r="F28120">
        <v>2530</v>
      </c>
      <c r="G28120" s="1">
        <v>42550</v>
      </c>
      <c r="H28120" s="1">
        <v>42577</v>
      </c>
    </row>
    <row r="28121" spans="1:8" x14ac:dyDescent="0.35">
      <c r="A28121" t="s">
        <v>28327</v>
      </c>
      <c r="B28121" s="1">
        <v>42464</v>
      </c>
      <c r="C28121">
        <v>1012</v>
      </c>
      <c r="D28121">
        <v>40171</v>
      </c>
      <c r="E28121">
        <v>5050</v>
      </c>
      <c r="F28121">
        <v>6005</v>
      </c>
      <c r="G28121" s="1">
        <v>42892</v>
      </c>
      <c r="H28121" s="1">
        <v>42903</v>
      </c>
    </row>
    <row r="28122" spans="1:8" x14ac:dyDescent="0.35">
      <c r="A28122" t="s">
        <v>28328</v>
      </c>
      <c r="B28122" s="1">
        <v>42580</v>
      </c>
      <c r="C28122">
        <v>1004</v>
      </c>
      <c r="D28122">
        <v>40174</v>
      </c>
      <c r="E28122">
        <v>5032</v>
      </c>
      <c r="F28122">
        <v>7818</v>
      </c>
      <c r="G28122" s="1">
        <v>42576</v>
      </c>
      <c r="H28122" s="1">
        <v>42602</v>
      </c>
    </row>
    <row r="28123" spans="1:8" x14ac:dyDescent="0.35">
      <c r="A28123" t="s">
        <v>28329</v>
      </c>
      <c r="B28123" s="1">
        <v>42589</v>
      </c>
      <c r="C28123">
        <v>1002</v>
      </c>
      <c r="D28123">
        <v>40191</v>
      </c>
      <c r="E28123">
        <v>5067</v>
      </c>
      <c r="F28123">
        <v>5908</v>
      </c>
      <c r="G28123" s="1">
        <v>42802</v>
      </c>
      <c r="H28123" s="1">
        <v>42824</v>
      </c>
    </row>
    <row r="28124" spans="1:8" x14ac:dyDescent="0.35">
      <c r="A28124" t="s">
        <v>28330</v>
      </c>
      <c r="B28124" s="1">
        <v>42678</v>
      </c>
      <c r="C28124">
        <v>1012</v>
      </c>
      <c r="D28124">
        <v>40193</v>
      </c>
      <c r="E28124">
        <v>6002</v>
      </c>
      <c r="F28124">
        <v>3326</v>
      </c>
      <c r="G28124" s="1">
        <v>42889</v>
      </c>
      <c r="H28124" s="1">
        <v>42907</v>
      </c>
    </row>
    <row r="28125" spans="1:8" x14ac:dyDescent="0.35">
      <c r="A28125" t="s">
        <v>28331</v>
      </c>
      <c r="B28125" s="1">
        <v>42393</v>
      </c>
      <c r="C28125">
        <v>1008</v>
      </c>
      <c r="D28125">
        <v>40194</v>
      </c>
      <c r="E28125">
        <v>5065</v>
      </c>
      <c r="F28125">
        <v>5082</v>
      </c>
      <c r="G28125" s="1">
        <v>42797</v>
      </c>
      <c r="H28125" s="1">
        <v>42813</v>
      </c>
    </row>
    <row r="28126" spans="1:8" x14ac:dyDescent="0.35">
      <c r="A28126" t="s">
        <v>28332</v>
      </c>
      <c r="B28126" s="1">
        <v>42394</v>
      </c>
      <c r="C28126">
        <v>1008</v>
      </c>
      <c r="D28126">
        <v>40197</v>
      </c>
      <c r="E28126">
        <v>5097</v>
      </c>
      <c r="F28126">
        <v>6577</v>
      </c>
      <c r="G28126" s="1">
        <v>42839</v>
      </c>
      <c r="H28126" s="1">
        <v>42867</v>
      </c>
    </row>
    <row r="28127" spans="1:8" x14ac:dyDescent="0.35">
      <c r="A28127" t="s">
        <v>28333</v>
      </c>
      <c r="B28127" s="1">
        <v>42640</v>
      </c>
      <c r="C28127">
        <v>1011</v>
      </c>
      <c r="D28127">
        <v>40198</v>
      </c>
      <c r="E28127">
        <v>5078</v>
      </c>
      <c r="F28127">
        <v>2731</v>
      </c>
      <c r="G28127" s="1">
        <v>42563</v>
      </c>
      <c r="H28127" s="1">
        <v>42569</v>
      </c>
    </row>
    <row r="28128" spans="1:8" x14ac:dyDescent="0.35">
      <c r="A28128" t="s">
        <v>28334</v>
      </c>
      <c r="B28128" s="1">
        <v>42688</v>
      </c>
      <c r="C28128">
        <v>1005</v>
      </c>
      <c r="D28128">
        <v>40207</v>
      </c>
      <c r="E28128">
        <v>5064</v>
      </c>
      <c r="F28128">
        <v>9625</v>
      </c>
      <c r="G28128" s="1">
        <v>42488</v>
      </c>
      <c r="H28128" s="1">
        <v>42518</v>
      </c>
    </row>
    <row r="28129" spans="1:8" x14ac:dyDescent="0.35">
      <c r="A28129" t="s">
        <v>28335</v>
      </c>
      <c r="B28129" s="1">
        <v>42548</v>
      </c>
      <c r="C28129">
        <v>1012</v>
      </c>
      <c r="D28129">
        <v>40214</v>
      </c>
      <c r="E28129">
        <v>5074</v>
      </c>
      <c r="F28129">
        <v>4991</v>
      </c>
      <c r="G28129" s="1">
        <v>42836</v>
      </c>
      <c r="H28129" s="1">
        <v>42846</v>
      </c>
    </row>
    <row r="28130" spans="1:8" x14ac:dyDescent="0.35">
      <c r="A28130" t="s">
        <v>28336</v>
      </c>
      <c r="B28130" s="1">
        <v>42669</v>
      </c>
      <c r="C28130">
        <v>1008</v>
      </c>
      <c r="D28130">
        <v>40218</v>
      </c>
      <c r="E28130">
        <v>5088</v>
      </c>
      <c r="F28130">
        <v>2055</v>
      </c>
      <c r="G28130" s="1">
        <v>42426</v>
      </c>
      <c r="H28130" s="1">
        <v>42441</v>
      </c>
    </row>
    <row r="28131" spans="1:8" x14ac:dyDescent="0.35">
      <c r="A28131" t="s">
        <v>28337</v>
      </c>
      <c r="B28131" s="1">
        <v>42642</v>
      </c>
      <c r="C28131">
        <v>1011</v>
      </c>
      <c r="D28131">
        <v>40223</v>
      </c>
      <c r="E28131">
        <v>5047</v>
      </c>
      <c r="F28131">
        <v>2104</v>
      </c>
      <c r="G28131" s="1">
        <v>42443</v>
      </c>
      <c r="H28131" s="1">
        <v>42472</v>
      </c>
    </row>
    <row r="28132" spans="1:8" x14ac:dyDescent="0.35">
      <c r="A28132" t="s">
        <v>28338</v>
      </c>
      <c r="B28132" s="1">
        <v>42633</v>
      </c>
      <c r="C28132">
        <v>1002</v>
      </c>
      <c r="D28132">
        <v>40237</v>
      </c>
      <c r="E28132">
        <v>5019</v>
      </c>
      <c r="F28132">
        <v>4404</v>
      </c>
      <c r="G28132" s="1">
        <v>42808</v>
      </c>
      <c r="H28132" s="1">
        <v>42834</v>
      </c>
    </row>
    <row r="28133" spans="1:8" x14ac:dyDescent="0.35">
      <c r="A28133" t="s">
        <v>28339</v>
      </c>
      <c r="B28133" s="1">
        <v>42705</v>
      </c>
      <c r="C28133">
        <v>1007</v>
      </c>
      <c r="D28133">
        <v>40241</v>
      </c>
      <c r="E28133">
        <v>5073</v>
      </c>
      <c r="F28133">
        <v>998</v>
      </c>
      <c r="G28133" s="1">
        <v>42820</v>
      </c>
      <c r="H28133" s="1">
        <v>42837</v>
      </c>
    </row>
    <row r="28134" spans="1:8" x14ac:dyDescent="0.35">
      <c r="A28134" t="s">
        <v>28340</v>
      </c>
      <c r="B28134" s="1">
        <v>42477</v>
      </c>
      <c r="C28134">
        <v>1008</v>
      </c>
      <c r="D28134">
        <v>40246</v>
      </c>
      <c r="E28134">
        <v>5017</v>
      </c>
      <c r="F28134">
        <v>2620</v>
      </c>
      <c r="G28134" s="1">
        <v>42861</v>
      </c>
      <c r="H28134" s="1">
        <v>42879</v>
      </c>
    </row>
    <row r="28135" spans="1:8" x14ac:dyDescent="0.35">
      <c r="A28135" t="s">
        <v>28341</v>
      </c>
      <c r="B28135" s="1">
        <v>42596</v>
      </c>
      <c r="C28135">
        <v>1003</v>
      </c>
      <c r="D28135">
        <v>40262</v>
      </c>
      <c r="E28135">
        <v>5092</v>
      </c>
      <c r="F28135">
        <v>5400</v>
      </c>
      <c r="G28135" s="1">
        <v>42997</v>
      </c>
      <c r="H28135" s="1">
        <v>43002</v>
      </c>
    </row>
    <row r="28136" spans="1:8" x14ac:dyDescent="0.35">
      <c r="A28136" t="s">
        <v>28342</v>
      </c>
      <c r="B28136" s="1">
        <v>42506</v>
      </c>
      <c r="C28136">
        <v>1010</v>
      </c>
      <c r="D28136">
        <v>40266</v>
      </c>
      <c r="E28136">
        <v>5034</v>
      </c>
      <c r="F28136">
        <v>4247</v>
      </c>
      <c r="G28136" s="1">
        <v>42874</v>
      </c>
      <c r="H28136" s="1">
        <v>42896</v>
      </c>
    </row>
    <row r="28137" spans="1:8" x14ac:dyDescent="0.35">
      <c r="A28137" t="s">
        <v>28343</v>
      </c>
      <c r="B28137" s="1">
        <v>42426</v>
      </c>
      <c r="C28137">
        <v>1011</v>
      </c>
      <c r="D28137">
        <v>40270</v>
      </c>
      <c r="E28137">
        <v>5005</v>
      </c>
      <c r="F28137">
        <v>7777</v>
      </c>
      <c r="G28137" s="1">
        <v>42869</v>
      </c>
      <c r="H28137" s="1">
        <v>42871</v>
      </c>
    </row>
    <row r="28138" spans="1:8" x14ac:dyDescent="0.35">
      <c r="A28138" t="s">
        <v>28344</v>
      </c>
      <c r="B28138" s="1">
        <v>42651</v>
      </c>
      <c r="C28138">
        <v>1006</v>
      </c>
      <c r="D28138">
        <v>40283</v>
      </c>
      <c r="E28138">
        <v>5027</v>
      </c>
      <c r="F28138">
        <v>1261</v>
      </c>
      <c r="G28138" s="1">
        <v>42559</v>
      </c>
      <c r="H28138" s="1">
        <v>42565</v>
      </c>
    </row>
    <row r="28139" spans="1:8" x14ac:dyDescent="0.35">
      <c r="A28139" t="s">
        <v>28345</v>
      </c>
      <c r="B28139" s="1">
        <v>42552</v>
      </c>
      <c r="C28139">
        <v>1008</v>
      </c>
      <c r="D28139">
        <v>40290</v>
      </c>
      <c r="E28139">
        <v>6025</v>
      </c>
      <c r="F28139">
        <v>2769</v>
      </c>
      <c r="G28139" s="1">
        <v>42981</v>
      </c>
      <c r="H28139" s="1">
        <v>42994</v>
      </c>
    </row>
    <row r="28140" spans="1:8" x14ac:dyDescent="0.35">
      <c r="A28140" t="s">
        <v>28346</v>
      </c>
      <c r="B28140" s="1">
        <v>42526</v>
      </c>
      <c r="C28140">
        <v>1012</v>
      </c>
      <c r="D28140">
        <v>40292</v>
      </c>
      <c r="E28140">
        <v>5003</v>
      </c>
      <c r="F28140">
        <v>9579</v>
      </c>
      <c r="G28140" s="1">
        <v>42423</v>
      </c>
      <c r="H28140" s="1">
        <v>42427</v>
      </c>
    </row>
    <row r="28141" spans="1:8" x14ac:dyDescent="0.35">
      <c r="A28141" t="s">
        <v>28347</v>
      </c>
      <c r="B28141" s="1">
        <v>42689</v>
      </c>
      <c r="C28141">
        <v>1011</v>
      </c>
      <c r="D28141">
        <v>40297</v>
      </c>
      <c r="E28141">
        <v>6023</v>
      </c>
      <c r="F28141">
        <v>5069</v>
      </c>
      <c r="G28141" s="1">
        <v>42434</v>
      </c>
      <c r="H28141" s="1">
        <v>42439</v>
      </c>
    </row>
    <row r="28142" spans="1:8" x14ac:dyDescent="0.35">
      <c r="A28142" t="s">
        <v>28348</v>
      </c>
      <c r="B28142" s="1">
        <v>42676</v>
      </c>
      <c r="C28142">
        <v>1008</v>
      </c>
      <c r="D28142">
        <v>40307</v>
      </c>
      <c r="E28142">
        <v>5023</v>
      </c>
      <c r="F28142">
        <v>7327</v>
      </c>
      <c r="G28142" s="1">
        <v>42873</v>
      </c>
      <c r="H28142" s="1">
        <v>42902</v>
      </c>
    </row>
    <row r="28143" spans="1:8" x14ac:dyDescent="0.35">
      <c r="A28143" t="s">
        <v>28349</v>
      </c>
      <c r="B28143" s="1">
        <v>42559</v>
      </c>
      <c r="C28143">
        <v>1011</v>
      </c>
      <c r="D28143">
        <v>40308</v>
      </c>
      <c r="E28143">
        <v>5097</v>
      </c>
      <c r="F28143">
        <v>7696</v>
      </c>
      <c r="G28143" s="1">
        <v>42809</v>
      </c>
      <c r="H28143" s="1">
        <v>42816</v>
      </c>
    </row>
    <row r="28144" spans="1:8" x14ac:dyDescent="0.35">
      <c r="A28144" t="s">
        <v>28350</v>
      </c>
      <c r="B28144" s="1">
        <v>42479</v>
      </c>
      <c r="C28144">
        <v>1009</v>
      </c>
      <c r="D28144">
        <v>40320</v>
      </c>
      <c r="E28144">
        <v>6001</v>
      </c>
      <c r="F28144">
        <v>3653</v>
      </c>
      <c r="G28144" s="1">
        <v>42620</v>
      </c>
      <c r="H28144" s="1">
        <v>42638</v>
      </c>
    </row>
    <row r="28145" spans="1:8" x14ac:dyDescent="0.35">
      <c r="A28145" t="s">
        <v>28351</v>
      </c>
      <c r="B28145" s="1">
        <v>42396</v>
      </c>
      <c r="C28145">
        <v>1010</v>
      </c>
      <c r="D28145">
        <v>40325</v>
      </c>
      <c r="E28145">
        <v>5037</v>
      </c>
      <c r="F28145">
        <v>8854</v>
      </c>
      <c r="G28145" s="1">
        <v>42659</v>
      </c>
      <c r="H28145" s="1">
        <v>42688</v>
      </c>
    </row>
    <row r="28146" spans="1:8" x14ac:dyDescent="0.35">
      <c r="A28146" t="s">
        <v>28352</v>
      </c>
      <c r="B28146" s="1">
        <v>42461</v>
      </c>
      <c r="C28146">
        <v>1007</v>
      </c>
      <c r="D28146">
        <v>40346</v>
      </c>
      <c r="E28146">
        <v>5063</v>
      </c>
      <c r="F28146">
        <v>2971</v>
      </c>
      <c r="G28146" s="1">
        <v>42462</v>
      </c>
      <c r="H28146" s="1">
        <v>42482</v>
      </c>
    </row>
    <row r="28147" spans="1:8" x14ac:dyDescent="0.35">
      <c r="A28147" t="s">
        <v>28353</v>
      </c>
      <c r="B28147" s="1">
        <v>42726</v>
      </c>
      <c r="C28147">
        <v>1012</v>
      </c>
      <c r="D28147">
        <v>40347</v>
      </c>
      <c r="E28147">
        <v>6028</v>
      </c>
      <c r="F28147">
        <v>8266</v>
      </c>
      <c r="G28147" s="1">
        <v>42478</v>
      </c>
      <c r="H28147" s="1">
        <v>42494</v>
      </c>
    </row>
    <row r="28148" spans="1:8" x14ac:dyDescent="0.35">
      <c r="A28148" t="s">
        <v>28354</v>
      </c>
      <c r="B28148" s="1">
        <v>42462</v>
      </c>
      <c r="C28148">
        <v>1011</v>
      </c>
      <c r="D28148">
        <v>40367</v>
      </c>
      <c r="E28148">
        <v>6025</v>
      </c>
      <c r="F28148">
        <v>5635</v>
      </c>
      <c r="G28148" s="1">
        <v>42679</v>
      </c>
      <c r="H28148" s="1">
        <v>42685</v>
      </c>
    </row>
    <row r="28149" spans="1:8" x14ac:dyDescent="0.35">
      <c r="A28149" t="s">
        <v>28355</v>
      </c>
      <c r="B28149" s="1">
        <v>42677</v>
      </c>
      <c r="C28149">
        <v>1005</v>
      </c>
      <c r="D28149">
        <v>40370</v>
      </c>
      <c r="E28149">
        <v>5099</v>
      </c>
      <c r="F28149">
        <v>8286</v>
      </c>
      <c r="G28149" s="1">
        <v>42766</v>
      </c>
      <c r="H28149" s="1">
        <v>42786</v>
      </c>
    </row>
    <row r="28150" spans="1:8" x14ac:dyDescent="0.35">
      <c r="A28150" t="s">
        <v>28356</v>
      </c>
      <c r="B28150" s="1">
        <v>42577</v>
      </c>
      <c r="C28150">
        <v>1008</v>
      </c>
      <c r="D28150">
        <v>40373</v>
      </c>
      <c r="E28150">
        <v>5004</v>
      </c>
      <c r="F28150">
        <v>8959</v>
      </c>
      <c r="G28150" s="1">
        <v>42899</v>
      </c>
      <c r="H28150" s="1">
        <v>42913</v>
      </c>
    </row>
    <row r="28151" spans="1:8" x14ac:dyDescent="0.35">
      <c r="A28151" t="s">
        <v>28357</v>
      </c>
      <c r="B28151" s="1">
        <v>42719</v>
      </c>
      <c r="C28151">
        <v>1012</v>
      </c>
      <c r="D28151">
        <v>40379</v>
      </c>
      <c r="E28151">
        <v>5073</v>
      </c>
      <c r="F28151">
        <v>7416</v>
      </c>
      <c r="G28151" s="1">
        <v>42826</v>
      </c>
      <c r="H28151" s="1">
        <v>42850</v>
      </c>
    </row>
    <row r="28152" spans="1:8" x14ac:dyDescent="0.35">
      <c r="A28152" t="s">
        <v>28358</v>
      </c>
      <c r="B28152" s="1">
        <v>42588</v>
      </c>
      <c r="C28152">
        <v>1008</v>
      </c>
      <c r="D28152">
        <v>40391</v>
      </c>
      <c r="E28152">
        <v>6004</v>
      </c>
      <c r="F28152">
        <v>8842</v>
      </c>
      <c r="G28152" s="1">
        <v>42423</v>
      </c>
      <c r="H28152" s="1">
        <v>42447</v>
      </c>
    </row>
    <row r="28153" spans="1:8" x14ac:dyDescent="0.35">
      <c r="A28153" t="s">
        <v>28359</v>
      </c>
      <c r="B28153" s="1">
        <v>42473</v>
      </c>
      <c r="C28153">
        <v>1003</v>
      </c>
      <c r="D28153">
        <v>40396</v>
      </c>
      <c r="E28153">
        <v>5025</v>
      </c>
      <c r="F28153">
        <v>2932</v>
      </c>
      <c r="G28153" s="1">
        <v>42689</v>
      </c>
      <c r="H28153" s="1">
        <v>42718</v>
      </c>
    </row>
    <row r="28154" spans="1:8" x14ac:dyDescent="0.35">
      <c r="A28154" t="s">
        <v>28360</v>
      </c>
      <c r="B28154" s="1">
        <v>42457</v>
      </c>
      <c r="C28154">
        <v>1011</v>
      </c>
      <c r="D28154">
        <v>40397</v>
      </c>
      <c r="E28154">
        <v>5077</v>
      </c>
      <c r="F28154">
        <v>9233</v>
      </c>
      <c r="G28154" s="1">
        <v>42720</v>
      </c>
      <c r="H28154" s="1">
        <v>42735</v>
      </c>
    </row>
    <row r="28155" spans="1:8" x14ac:dyDescent="0.35">
      <c r="A28155" t="s">
        <v>28361</v>
      </c>
      <c r="B28155" s="1">
        <v>42731</v>
      </c>
      <c r="C28155">
        <v>1005</v>
      </c>
      <c r="D28155">
        <v>40405</v>
      </c>
      <c r="E28155">
        <v>5013</v>
      </c>
      <c r="F28155">
        <v>2764</v>
      </c>
      <c r="G28155" s="1">
        <v>42777</v>
      </c>
      <c r="H28155" s="1">
        <v>42804</v>
      </c>
    </row>
    <row r="28156" spans="1:8" x14ac:dyDescent="0.35">
      <c r="A28156" t="s">
        <v>28362</v>
      </c>
      <c r="B28156" s="1">
        <v>42524</v>
      </c>
      <c r="C28156">
        <v>1010</v>
      </c>
      <c r="D28156">
        <v>40407</v>
      </c>
      <c r="E28156">
        <v>5087</v>
      </c>
      <c r="F28156">
        <v>8110</v>
      </c>
      <c r="G28156" s="1">
        <v>42950</v>
      </c>
      <c r="H28156" s="1">
        <v>42951</v>
      </c>
    </row>
    <row r="28157" spans="1:8" x14ac:dyDescent="0.35">
      <c r="A28157" t="s">
        <v>28363</v>
      </c>
      <c r="B28157" s="1">
        <v>42608</v>
      </c>
      <c r="C28157">
        <v>1012</v>
      </c>
      <c r="D28157">
        <v>40407</v>
      </c>
      <c r="E28157">
        <v>5080</v>
      </c>
      <c r="F28157">
        <v>4501</v>
      </c>
      <c r="G28157" s="1">
        <v>42520</v>
      </c>
      <c r="H28157" s="1">
        <v>42525</v>
      </c>
    </row>
    <row r="28158" spans="1:8" x14ac:dyDescent="0.35">
      <c r="A28158" t="s">
        <v>28364</v>
      </c>
      <c r="B28158" s="1">
        <v>42656</v>
      </c>
      <c r="C28158">
        <v>1006</v>
      </c>
      <c r="D28158">
        <v>40407</v>
      </c>
      <c r="E28158">
        <v>9010</v>
      </c>
      <c r="F28158">
        <v>9085</v>
      </c>
      <c r="G28158" s="1">
        <v>42974</v>
      </c>
      <c r="H28158" s="1">
        <v>42990</v>
      </c>
    </row>
    <row r="28159" spans="1:8" x14ac:dyDescent="0.35">
      <c r="A28159" t="s">
        <v>28365</v>
      </c>
      <c r="B28159" s="1">
        <v>42517</v>
      </c>
      <c r="C28159">
        <v>1002</v>
      </c>
      <c r="D28159">
        <v>40411</v>
      </c>
      <c r="E28159">
        <v>5046</v>
      </c>
      <c r="F28159">
        <v>6517</v>
      </c>
      <c r="G28159" s="1">
        <v>42840</v>
      </c>
      <c r="H28159" s="1">
        <v>42853</v>
      </c>
    </row>
    <row r="28160" spans="1:8" x14ac:dyDescent="0.35">
      <c r="A28160" t="s">
        <v>28366</v>
      </c>
      <c r="B28160" s="1">
        <v>42485</v>
      </c>
      <c r="C28160">
        <v>1012</v>
      </c>
      <c r="D28160">
        <v>40412</v>
      </c>
      <c r="E28160">
        <v>5016</v>
      </c>
      <c r="F28160">
        <v>6242</v>
      </c>
      <c r="G28160" s="1">
        <v>42595</v>
      </c>
      <c r="H28160" s="1">
        <v>42625</v>
      </c>
    </row>
    <row r="28161" spans="1:8" x14ac:dyDescent="0.35">
      <c r="A28161" t="s">
        <v>28367</v>
      </c>
      <c r="B28161" s="1">
        <v>42488</v>
      </c>
      <c r="C28161">
        <v>1005</v>
      </c>
      <c r="D28161">
        <v>40414</v>
      </c>
      <c r="E28161">
        <v>5035</v>
      </c>
      <c r="F28161">
        <v>3215</v>
      </c>
      <c r="G28161" s="1">
        <v>43013</v>
      </c>
      <c r="H28161" s="1">
        <v>43037</v>
      </c>
    </row>
    <row r="28162" spans="1:8" x14ac:dyDescent="0.35">
      <c r="A28162" t="s">
        <v>28368</v>
      </c>
      <c r="B28162" s="1">
        <v>42614</v>
      </c>
      <c r="C28162">
        <v>1008</v>
      </c>
      <c r="D28162">
        <v>40416</v>
      </c>
      <c r="E28162">
        <v>5012</v>
      </c>
      <c r="F28162">
        <v>7090</v>
      </c>
      <c r="G28162" s="1">
        <v>42548</v>
      </c>
      <c r="H28162" s="1">
        <v>42557</v>
      </c>
    </row>
    <row r="28163" spans="1:8" x14ac:dyDescent="0.35">
      <c r="A28163" t="s">
        <v>28369</v>
      </c>
      <c r="B28163" s="1">
        <v>42638</v>
      </c>
      <c r="C28163">
        <v>1011</v>
      </c>
      <c r="D28163">
        <v>40416</v>
      </c>
      <c r="E28163">
        <v>6016</v>
      </c>
      <c r="F28163">
        <v>7879</v>
      </c>
      <c r="G28163" s="1">
        <v>42800</v>
      </c>
      <c r="H28163" s="1">
        <v>42813</v>
      </c>
    </row>
    <row r="28164" spans="1:8" x14ac:dyDescent="0.35">
      <c r="A28164" t="s">
        <v>28370</v>
      </c>
      <c r="B28164" s="1">
        <v>42426</v>
      </c>
      <c r="C28164">
        <v>1009</v>
      </c>
      <c r="D28164">
        <v>40417</v>
      </c>
      <c r="E28164">
        <v>5083</v>
      </c>
      <c r="F28164">
        <v>4133</v>
      </c>
      <c r="G28164" s="1">
        <v>42978</v>
      </c>
      <c r="H28164" s="1">
        <v>42985</v>
      </c>
    </row>
    <row r="28165" spans="1:8" x14ac:dyDescent="0.35">
      <c r="A28165" t="s">
        <v>28371</v>
      </c>
      <c r="B28165" s="1">
        <v>42412</v>
      </c>
      <c r="C28165">
        <v>1010</v>
      </c>
      <c r="D28165">
        <v>40422</v>
      </c>
      <c r="E28165">
        <v>5022</v>
      </c>
      <c r="F28165">
        <v>3300</v>
      </c>
      <c r="G28165" s="1">
        <v>42907</v>
      </c>
      <c r="H28165" s="1">
        <v>42937</v>
      </c>
    </row>
    <row r="28166" spans="1:8" x14ac:dyDescent="0.35">
      <c r="A28166" t="s">
        <v>28372</v>
      </c>
      <c r="B28166" s="1">
        <v>42576</v>
      </c>
      <c r="C28166">
        <v>1004</v>
      </c>
      <c r="D28166">
        <v>40435</v>
      </c>
      <c r="E28166">
        <v>5010</v>
      </c>
      <c r="F28166">
        <v>5829</v>
      </c>
      <c r="G28166" s="1">
        <v>42901</v>
      </c>
      <c r="H28166" s="1">
        <v>42905</v>
      </c>
    </row>
    <row r="28167" spans="1:8" x14ac:dyDescent="0.35">
      <c r="A28167" t="s">
        <v>28373</v>
      </c>
      <c r="B28167" s="1">
        <v>42384</v>
      </c>
      <c r="C28167">
        <v>1011</v>
      </c>
      <c r="D28167">
        <v>40438</v>
      </c>
      <c r="E28167">
        <v>6015</v>
      </c>
      <c r="F28167">
        <v>5875</v>
      </c>
      <c r="G28167" s="1">
        <v>42865</v>
      </c>
      <c r="H28167" s="1">
        <v>42879</v>
      </c>
    </row>
    <row r="28168" spans="1:8" x14ac:dyDescent="0.35">
      <c r="A28168" t="s">
        <v>28374</v>
      </c>
      <c r="B28168" s="1">
        <v>42445</v>
      </c>
      <c r="C28168">
        <v>1004</v>
      </c>
      <c r="D28168">
        <v>40446</v>
      </c>
      <c r="E28168">
        <v>6005</v>
      </c>
      <c r="F28168">
        <v>9472</v>
      </c>
      <c r="G28168" s="1">
        <v>42669</v>
      </c>
      <c r="H28168" s="1">
        <v>42695</v>
      </c>
    </row>
    <row r="28169" spans="1:8" x14ac:dyDescent="0.35">
      <c r="A28169" t="s">
        <v>28375</v>
      </c>
      <c r="B28169" s="1">
        <v>42427</v>
      </c>
      <c r="C28169">
        <v>1005</v>
      </c>
      <c r="D28169">
        <v>40453</v>
      </c>
      <c r="E28169">
        <v>6007</v>
      </c>
      <c r="F28169">
        <v>8948</v>
      </c>
      <c r="G28169" s="1">
        <v>42654</v>
      </c>
      <c r="H28169" s="1">
        <v>42669</v>
      </c>
    </row>
    <row r="28170" spans="1:8" x14ac:dyDescent="0.35">
      <c r="A28170" t="s">
        <v>28376</v>
      </c>
      <c r="B28170" s="1">
        <v>42398</v>
      </c>
      <c r="C28170">
        <v>1002</v>
      </c>
      <c r="D28170">
        <v>40460</v>
      </c>
      <c r="E28170">
        <v>6021</v>
      </c>
      <c r="F28170">
        <v>7307</v>
      </c>
      <c r="G28170" s="1">
        <v>42842</v>
      </c>
      <c r="H28170" s="1">
        <v>42846</v>
      </c>
    </row>
    <row r="28171" spans="1:8" x14ac:dyDescent="0.35">
      <c r="A28171" t="s">
        <v>28377</v>
      </c>
      <c r="B28171" s="1">
        <v>42436</v>
      </c>
      <c r="C28171">
        <v>1007</v>
      </c>
      <c r="D28171">
        <v>40467</v>
      </c>
      <c r="E28171">
        <v>6007</v>
      </c>
      <c r="F28171">
        <v>9101</v>
      </c>
      <c r="G28171" s="1">
        <v>42732</v>
      </c>
      <c r="H28171" s="1">
        <v>42758</v>
      </c>
    </row>
    <row r="28172" spans="1:8" x14ac:dyDescent="0.35">
      <c r="A28172" t="s">
        <v>28378</v>
      </c>
      <c r="B28172" s="1">
        <v>42627</v>
      </c>
      <c r="C28172">
        <v>1009</v>
      </c>
      <c r="D28172">
        <v>40475</v>
      </c>
      <c r="E28172">
        <v>5056</v>
      </c>
      <c r="F28172">
        <v>3228</v>
      </c>
      <c r="G28172" s="1">
        <v>42501</v>
      </c>
      <c r="H28172" s="1">
        <v>42515</v>
      </c>
    </row>
    <row r="28173" spans="1:8" x14ac:dyDescent="0.35">
      <c r="A28173" t="s">
        <v>28379</v>
      </c>
      <c r="B28173" s="1">
        <v>42580</v>
      </c>
      <c r="C28173">
        <v>1005</v>
      </c>
      <c r="D28173">
        <v>40492</v>
      </c>
      <c r="E28173">
        <v>6016</v>
      </c>
      <c r="F28173">
        <v>9295</v>
      </c>
      <c r="G28173" s="1">
        <v>43004</v>
      </c>
      <c r="H28173" s="1">
        <v>43008</v>
      </c>
    </row>
    <row r="28174" spans="1:8" x14ac:dyDescent="0.35">
      <c r="A28174" t="s">
        <v>28380</v>
      </c>
      <c r="B28174" s="1">
        <v>42683</v>
      </c>
      <c r="C28174">
        <v>1009</v>
      </c>
      <c r="D28174">
        <v>40495</v>
      </c>
      <c r="E28174">
        <v>5004</v>
      </c>
      <c r="F28174">
        <v>6862</v>
      </c>
      <c r="G28174" s="1">
        <v>42540</v>
      </c>
      <c r="H28174" s="1">
        <v>42557</v>
      </c>
    </row>
    <row r="28175" spans="1:8" x14ac:dyDescent="0.35">
      <c r="A28175" t="s">
        <v>28381</v>
      </c>
      <c r="B28175" s="1">
        <v>42409</v>
      </c>
      <c r="C28175">
        <v>1003</v>
      </c>
      <c r="D28175">
        <v>40499</v>
      </c>
      <c r="E28175">
        <v>6026</v>
      </c>
      <c r="F28175">
        <v>1330</v>
      </c>
      <c r="G28175" s="1">
        <v>42677</v>
      </c>
      <c r="H28175" s="1">
        <v>42689</v>
      </c>
    </row>
    <row r="28176" spans="1:8" x14ac:dyDescent="0.35">
      <c r="A28176" t="s">
        <v>28382</v>
      </c>
      <c r="B28176" s="1">
        <v>42656</v>
      </c>
      <c r="C28176">
        <v>1012</v>
      </c>
      <c r="D28176">
        <v>40499</v>
      </c>
      <c r="E28176">
        <v>5071</v>
      </c>
      <c r="F28176">
        <v>8854</v>
      </c>
      <c r="G28176" s="1">
        <v>42772</v>
      </c>
      <c r="H28176" s="1">
        <v>42790</v>
      </c>
    </row>
    <row r="28177" spans="1:8" x14ac:dyDescent="0.35">
      <c r="A28177" t="s">
        <v>28383</v>
      </c>
      <c r="B28177" s="1">
        <v>42734</v>
      </c>
      <c r="C28177">
        <v>1006</v>
      </c>
      <c r="D28177">
        <v>40500</v>
      </c>
      <c r="E28177">
        <v>5082</v>
      </c>
      <c r="F28177">
        <v>2232</v>
      </c>
      <c r="G28177" s="1">
        <v>42638</v>
      </c>
      <c r="H28177" s="1">
        <v>42640</v>
      </c>
    </row>
    <row r="28178" spans="1:8" x14ac:dyDescent="0.35">
      <c r="A28178" t="s">
        <v>28384</v>
      </c>
      <c r="B28178" s="1">
        <v>42382</v>
      </c>
      <c r="C28178">
        <v>1008</v>
      </c>
      <c r="D28178">
        <v>40505</v>
      </c>
      <c r="E28178">
        <v>5035</v>
      </c>
      <c r="F28178">
        <v>7389</v>
      </c>
      <c r="G28178" s="1">
        <v>42524</v>
      </c>
      <c r="H28178" s="1">
        <v>42529</v>
      </c>
    </row>
    <row r="28179" spans="1:8" x14ac:dyDescent="0.35">
      <c r="A28179" t="s">
        <v>28385</v>
      </c>
      <c r="B28179" s="1">
        <v>42441</v>
      </c>
      <c r="C28179">
        <v>1012</v>
      </c>
      <c r="D28179">
        <v>40517</v>
      </c>
      <c r="E28179">
        <v>5083</v>
      </c>
      <c r="F28179">
        <v>8352</v>
      </c>
      <c r="G28179" s="1">
        <v>42706</v>
      </c>
      <c r="H28179" s="1">
        <v>42712</v>
      </c>
    </row>
    <row r="28180" spans="1:8" x14ac:dyDescent="0.35">
      <c r="A28180" t="s">
        <v>28386</v>
      </c>
      <c r="B28180" s="1">
        <v>42501</v>
      </c>
      <c r="C28180">
        <v>1003</v>
      </c>
      <c r="D28180">
        <v>40518</v>
      </c>
      <c r="E28180">
        <v>5014</v>
      </c>
      <c r="F28180">
        <v>4059</v>
      </c>
      <c r="G28180" s="1">
        <v>42586</v>
      </c>
      <c r="H28180" s="1">
        <v>42592</v>
      </c>
    </row>
    <row r="28181" spans="1:8" x14ac:dyDescent="0.35">
      <c r="A28181" t="s">
        <v>28387</v>
      </c>
      <c r="B28181" s="1">
        <v>42604</v>
      </c>
      <c r="C28181">
        <v>1002</v>
      </c>
      <c r="D28181">
        <v>40523</v>
      </c>
      <c r="E28181">
        <v>5054</v>
      </c>
      <c r="F28181">
        <v>8830</v>
      </c>
      <c r="G28181" s="1">
        <v>42445</v>
      </c>
      <c r="H28181" s="1">
        <v>42456</v>
      </c>
    </row>
    <row r="28182" spans="1:8" x14ac:dyDescent="0.35">
      <c r="A28182" t="s">
        <v>28388</v>
      </c>
      <c r="B28182" s="1">
        <v>42668</v>
      </c>
      <c r="C28182">
        <v>1002</v>
      </c>
      <c r="D28182">
        <v>40524</v>
      </c>
      <c r="E28182">
        <v>6019</v>
      </c>
      <c r="F28182">
        <v>5580</v>
      </c>
      <c r="G28182" s="1">
        <v>42426</v>
      </c>
      <c r="H28182" s="1">
        <v>42436</v>
      </c>
    </row>
    <row r="28183" spans="1:8" x14ac:dyDescent="0.35">
      <c r="A28183" t="s">
        <v>28389</v>
      </c>
      <c r="B28183" s="1">
        <v>42441</v>
      </c>
      <c r="C28183">
        <v>1003</v>
      </c>
      <c r="D28183">
        <v>40525</v>
      </c>
      <c r="E28183">
        <v>5093</v>
      </c>
      <c r="F28183">
        <v>5084</v>
      </c>
      <c r="G28183" s="1">
        <v>42756</v>
      </c>
      <c r="H28183" s="1">
        <v>42772</v>
      </c>
    </row>
    <row r="28184" spans="1:8" x14ac:dyDescent="0.35">
      <c r="A28184" t="s">
        <v>28390</v>
      </c>
      <c r="B28184" s="1">
        <v>42510</v>
      </c>
      <c r="C28184">
        <v>1008</v>
      </c>
      <c r="D28184">
        <v>40525</v>
      </c>
      <c r="E28184">
        <v>5091</v>
      </c>
      <c r="F28184">
        <v>5653</v>
      </c>
      <c r="G28184" s="1">
        <v>42933</v>
      </c>
      <c r="H28184" s="1">
        <v>42960</v>
      </c>
    </row>
    <row r="28185" spans="1:8" x14ac:dyDescent="0.35">
      <c r="A28185" t="s">
        <v>28391</v>
      </c>
      <c r="B28185" s="1">
        <v>42466</v>
      </c>
      <c r="C28185">
        <v>1012</v>
      </c>
      <c r="D28185">
        <v>40532</v>
      </c>
      <c r="E28185">
        <v>5098</v>
      </c>
      <c r="F28185">
        <v>3160</v>
      </c>
      <c r="G28185" s="1">
        <v>42862</v>
      </c>
      <c r="H28185" s="1">
        <v>42873</v>
      </c>
    </row>
    <row r="28186" spans="1:8" x14ac:dyDescent="0.35">
      <c r="A28186" t="s">
        <v>28392</v>
      </c>
      <c r="B28186" s="1">
        <v>42549</v>
      </c>
      <c r="C28186">
        <v>1005</v>
      </c>
      <c r="D28186">
        <v>40539</v>
      </c>
      <c r="E28186">
        <v>5025</v>
      </c>
      <c r="F28186">
        <v>2603</v>
      </c>
      <c r="G28186" s="1">
        <v>42970</v>
      </c>
      <c r="H28186" s="1">
        <v>42993</v>
      </c>
    </row>
    <row r="28187" spans="1:8" x14ac:dyDescent="0.35">
      <c r="A28187" t="s">
        <v>28393</v>
      </c>
      <c r="B28187" s="1">
        <v>42663</v>
      </c>
      <c r="C28187">
        <v>1005</v>
      </c>
      <c r="D28187">
        <v>40541</v>
      </c>
      <c r="E28187">
        <v>5093</v>
      </c>
      <c r="F28187">
        <v>9287</v>
      </c>
      <c r="G28187" s="1">
        <v>42831</v>
      </c>
      <c r="H28187" s="1">
        <v>42834</v>
      </c>
    </row>
    <row r="28188" spans="1:8" x14ac:dyDescent="0.35">
      <c r="A28188" t="s">
        <v>28394</v>
      </c>
      <c r="B28188" s="1">
        <v>42642</v>
      </c>
      <c r="C28188">
        <v>1004</v>
      </c>
      <c r="D28188">
        <v>40552</v>
      </c>
      <c r="E28188">
        <v>5050</v>
      </c>
      <c r="F28188">
        <v>2213</v>
      </c>
      <c r="G28188" s="1">
        <v>42872</v>
      </c>
      <c r="H28188" s="1">
        <v>42877</v>
      </c>
    </row>
    <row r="28189" spans="1:8" x14ac:dyDescent="0.35">
      <c r="A28189" t="s">
        <v>28395</v>
      </c>
      <c r="B28189" s="1">
        <v>42506</v>
      </c>
      <c r="C28189">
        <v>1002</v>
      </c>
      <c r="D28189">
        <v>40556</v>
      </c>
      <c r="E28189">
        <v>5038</v>
      </c>
      <c r="F28189">
        <v>2136</v>
      </c>
      <c r="G28189" s="1">
        <v>42515</v>
      </c>
      <c r="H28189" s="1">
        <v>42527</v>
      </c>
    </row>
    <row r="28190" spans="1:8" x14ac:dyDescent="0.35">
      <c r="A28190" t="s">
        <v>28396</v>
      </c>
      <c r="B28190" s="1">
        <v>42375</v>
      </c>
      <c r="C28190">
        <v>1002</v>
      </c>
      <c r="D28190">
        <v>40566</v>
      </c>
      <c r="E28190">
        <v>5001</v>
      </c>
      <c r="F28190">
        <v>2820</v>
      </c>
      <c r="G28190" s="1">
        <v>42906</v>
      </c>
      <c r="H28190" s="1">
        <v>42927</v>
      </c>
    </row>
    <row r="28191" spans="1:8" x14ac:dyDescent="0.35">
      <c r="A28191" t="s">
        <v>28397</v>
      </c>
      <c r="B28191" s="1">
        <v>42519</v>
      </c>
      <c r="C28191">
        <v>1012</v>
      </c>
      <c r="D28191">
        <v>40575</v>
      </c>
      <c r="E28191">
        <v>5061</v>
      </c>
      <c r="F28191">
        <v>2340</v>
      </c>
      <c r="G28191" s="1">
        <v>42880</v>
      </c>
      <c r="H28191" s="1">
        <v>42887</v>
      </c>
    </row>
    <row r="28192" spans="1:8" x14ac:dyDescent="0.35">
      <c r="A28192" t="s">
        <v>28398</v>
      </c>
      <c r="B28192" s="1">
        <v>42511</v>
      </c>
      <c r="C28192">
        <v>1004</v>
      </c>
      <c r="D28192">
        <v>40601</v>
      </c>
      <c r="E28192">
        <v>6023</v>
      </c>
      <c r="F28192">
        <v>6742</v>
      </c>
      <c r="G28192" s="1">
        <v>42974</v>
      </c>
      <c r="H28192" s="1">
        <v>43000</v>
      </c>
    </row>
    <row r="28193" spans="1:8" x14ac:dyDescent="0.35">
      <c r="A28193" t="s">
        <v>28399</v>
      </c>
      <c r="B28193" s="1">
        <v>42438</v>
      </c>
      <c r="C28193">
        <v>1003</v>
      </c>
      <c r="D28193">
        <v>40603</v>
      </c>
      <c r="E28193">
        <v>5049</v>
      </c>
      <c r="F28193">
        <v>1405</v>
      </c>
      <c r="G28193" s="1">
        <v>42742</v>
      </c>
      <c r="H28193" s="1">
        <v>42756</v>
      </c>
    </row>
    <row r="28194" spans="1:8" x14ac:dyDescent="0.35">
      <c r="A28194" t="s">
        <v>28400</v>
      </c>
      <c r="B28194" s="1">
        <v>42521</v>
      </c>
      <c r="C28194">
        <v>1012</v>
      </c>
      <c r="D28194">
        <v>40611</v>
      </c>
      <c r="E28194">
        <v>5035</v>
      </c>
      <c r="F28194">
        <v>9204</v>
      </c>
      <c r="G28194" s="1">
        <v>42584</v>
      </c>
      <c r="H28194" s="1">
        <v>42610</v>
      </c>
    </row>
    <row r="28195" spans="1:8" x14ac:dyDescent="0.35">
      <c r="A28195" t="s">
        <v>28401</v>
      </c>
      <c r="B28195" s="1">
        <v>42560</v>
      </c>
      <c r="C28195">
        <v>1005</v>
      </c>
      <c r="D28195">
        <v>40614</v>
      </c>
      <c r="E28195">
        <v>5036</v>
      </c>
      <c r="F28195">
        <v>4110</v>
      </c>
      <c r="G28195" s="1">
        <v>42700</v>
      </c>
      <c r="H28195" s="1">
        <v>42715</v>
      </c>
    </row>
    <row r="28196" spans="1:8" x14ac:dyDescent="0.35">
      <c r="A28196" t="s">
        <v>28402</v>
      </c>
      <c r="B28196" s="1">
        <v>42557</v>
      </c>
      <c r="C28196">
        <v>1004</v>
      </c>
      <c r="D28196">
        <v>40615</v>
      </c>
      <c r="E28196">
        <v>5004</v>
      </c>
      <c r="F28196">
        <v>864</v>
      </c>
      <c r="G28196" s="1">
        <v>42896</v>
      </c>
      <c r="H28196" s="1">
        <v>42899</v>
      </c>
    </row>
    <row r="28197" spans="1:8" x14ac:dyDescent="0.35">
      <c r="A28197" t="s">
        <v>28403</v>
      </c>
      <c r="B28197" s="1">
        <v>42443</v>
      </c>
      <c r="C28197">
        <v>1010</v>
      </c>
      <c r="D28197">
        <v>40620</v>
      </c>
      <c r="E28197">
        <v>5076</v>
      </c>
      <c r="F28197">
        <v>4316</v>
      </c>
      <c r="G28197" s="1">
        <v>42831</v>
      </c>
      <c r="H28197" s="1">
        <v>42857</v>
      </c>
    </row>
    <row r="28198" spans="1:8" x14ac:dyDescent="0.35">
      <c r="A28198" t="s">
        <v>28404</v>
      </c>
      <c r="B28198" s="1">
        <v>42472</v>
      </c>
      <c r="C28198">
        <v>1003</v>
      </c>
      <c r="D28198">
        <v>40622</v>
      </c>
      <c r="E28198">
        <v>6012</v>
      </c>
      <c r="F28198">
        <v>7075</v>
      </c>
      <c r="G28198" s="1">
        <v>42578</v>
      </c>
      <c r="H28198" s="1">
        <v>42585</v>
      </c>
    </row>
    <row r="28199" spans="1:8" x14ac:dyDescent="0.35">
      <c r="A28199" t="s">
        <v>28405</v>
      </c>
      <c r="B28199" s="1">
        <v>42518</v>
      </c>
      <c r="C28199">
        <v>1007</v>
      </c>
      <c r="D28199">
        <v>40630</v>
      </c>
      <c r="E28199">
        <v>5016</v>
      </c>
      <c r="F28199">
        <v>3373</v>
      </c>
      <c r="G28199" s="1">
        <v>42877</v>
      </c>
      <c r="H28199" s="1">
        <v>42891</v>
      </c>
    </row>
    <row r="28200" spans="1:8" x14ac:dyDescent="0.35">
      <c r="A28200" t="s">
        <v>28406</v>
      </c>
      <c r="B28200" s="1">
        <v>42722</v>
      </c>
      <c r="C28200">
        <v>1002</v>
      </c>
      <c r="D28200">
        <v>40631</v>
      </c>
      <c r="E28200">
        <v>6007</v>
      </c>
      <c r="F28200">
        <v>7216</v>
      </c>
      <c r="G28200" s="1">
        <v>42487</v>
      </c>
      <c r="H28200" s="1">
        <v>42513</v>
      </c>
    </row>
    <row r="28201" spans="1:8" x14ac:dyDescent="0.35">
      <c r="A28201" t="s">
        <v>28407</v>
      </c>
      <c r="B28201" s="1">
        <v>42390</v>
      </c>
      <c r="C28201">
        <v>1011</v>
      </c>
      <c r="D28201">
        <v>40635</v>
      </c>
      <c r="E28201">
        <v>5001</v>
      </c>
      <c r="F28201">
        <v>1420</v>
      </c>
      <c r="G28201" s="1">
        <v>42681</v>
      </c>
      <c r="H28201" s="1">
        <v>42695</v>
      </c>
    </row>
    <row r="28202" spans="1:8" x14ac:dyDescent="0.35">
      <c r="A28202" t="s">
        <v>28408</v>
      </c>
      <c r="B28202" s="1">
        <v>42729</v>
      </c>
      <c r="C28202">
        <v>1002</v>
      </c>
      <c r="D28202">
        <v>40638</v>
      </c>
      <c r="E28202">
        <v>5021</v>
      </c>
      <c r="F28202">
        <v>9442</v>
      </c>
      <c r="G28202" s="1">
        <v>42580</v>
      </c>
      <c r="H28202" s="1">
        <v>42610</v>
      </c>
    </row>
    <row r="28203" spans="1:8" x14ac:dyDescent="0.35">
      <c r="A28203" t="s">
        <v>28409</v>
      </c>
      <c r="B28203" s="1">
        <v>42476</v>
      </c>
      <c r="C28203">
        <v>1010</v>
      </c>
      <c r="D28203">
        <v>40669</v>
      </c>
      <c r="E28203">
        <v>5031</v>
      </c>
      <c r="F28203">
        <v>1938</v>
      </c>
      <c r="G28203" s="1">
        <v>42882</v>
      </c>
      <c r="H28203" s="1">
        <v>42889</v>
      </c>
    </row>
    <row r="28204" spans="1:8" x14ac:dyDescent="0.35">
      <c r="A28204" t="s">
        <v>28410</v>
      </c>
      <c r="B28204" s="1">
        <v>42430</v>
      </c>
      <c r="C28204">
        <v>1007</v>
      </c>
      <c r="D28204">
        <v>40673</v>
      </c>
      <c r="E28204">
        <v>6024</v>
      </c>
      <c r="F28204">
        <v>2424</v>
      </c>
      <c r="G28204" s="1">
        <v>42968</v>
      </c>
      <c r="H28204" s="1">
        <v>42973</v>
      </c>
    </row>
    <row r="28205" spans="1:8" x14ac:dyDescent="0.35">
      <c r="A28205" t="s">
        <v>28411</v>
      </c>
      <c r="B28205" s="1">
        <v>42634</v>
      </c>
      <c r="C28205">
        <v>1006</v>
      </c>
      <c r="D28205">
        <v>40674</v>
      </c>
      <c r="E28205">
        <v>5032</v>
      </c>
      <c r="F28205">
        <v>951</v>
      </c>
      <c r="G28205" s="1">
        <v>42713</v>
      </c>
      <c r="H28205" s="1">
        <v>42731</v>
      </c>
    </row>
    <row r="28206" spans="1:8" x14ac:dyDescent="0.35">
      <c r="A28206" t="s">
        <v>28412</v>
      </c>
      <c r="B28206" s="1">
        <v>42720</v>
      </c>
      <c r="C28206">
        <v>1011</v>
      </c>
      <c r="D28206">
        <v>40675</v>
      </c>
      <c r="E28206">
        <v>5070</v>
      </c>
      <c r="F28206">
        <v>5238</v>
      </c>
      <c r="G28206" s="1">
        <v>42867</v>
      </c>
      <c r="H28206" s="1">
        <v>42884</v>
      </c>
    </row>
    <row r="28207" spans="1:8" x14ac:dyDescent="0.35">
      <c r="A28207" t="s">
        <v>28413</v>
      </c>
      <c r="B28207" s="1">
        <v>42665</v>
      </c>
      <c r="C28207">
        <v>1003</v>
      </c>
      <c r="D28207">
        <v>40677</v>
      </c>
      <c r="E28207">
        <v>5030</v>
      </c>
      <c r="F28207">
        <v>8799</v>
      </c>
      <c r="G28207" s="1">
        <v>42886</v>
      </c>
      <c r="H28207" s="1">
        <v>42902</v>
      </c>
    </row>
    <row r="28208" spans="1:8" x14ac:dyDescent="0.35">
      <c r="A28208" t="s">
        <v>28414</v>
      </c>
      <c r="B28208" s="1">
        <v>42652</v>
      </c>
      <c r="C28208">
        <v>1004</v>
      </c>
      <c r="D28208">
        <v>40683</v>
      </c>
      <c r="E28208">
        <v>6028</v>
      </c>
      <c r="F28208">
        <v>2056</v>
      </c>
      <c r="G28208" s="1">
        <v>42490</v>
      </c>
      <c r="H28208" s="1">
        <v>42499</v>
      </c>
    </row>
    <row r="28209" spans="1:8" x14ac:dyDescent="0.35">
      <c r="A28209" t="s">
        <v>28415</v>
      </c>
      <c r="B28209" s="1">
        <v>42719</v>
      </c>
      <c r="C28209">
        <v>1009</v>
      </c>
      <c r="D28209">
        <v>40684</v>
      </c>
      <c r="E28209">
        <v>6029</v>
      </c>
      <c r="F28209">
        <v>9122</v>
      </c>
      <c r="G28209" s="1">
        <v>42558</v>
      </c>
      <c r="H28209" s="1">
        <v>42563</v>
      </c>
    </row>
    <row r="28210" spans="1:8" x14ac:dyDescent="0.35">
      <c r="A28210" t="s">
        <v>28416</v>
      </c>
      <c r="B28210" s="1">
        <v>42623</v>
      </c>
      <c r="C28210">
        <v>1003</v>
      </c>
      <c r="D28210">
        <v>40687</v>
      </c>
      <c r="E28210">
        <v>5036</v>
      </c>
      <c r="F28210">
        <v>6965</v>
      </c>
      <c r="G28210" s="1">
        <v>42556</v>
      </c>
      <c r="H28210" s="1">
        <v>42557</v>
      </c>
    </row>
    <row r="28211" spans="1:8" x14ac:dyDescent="0.35">
      <c r="A28211" t="s">
        <v>28417</v>
      </c>
      <c r="B28211" s="1">
        <v>42641</v>
      </c>
      <c r="C28211">
        <v>1002</v>
      </c>
      <c r="D28211">
        <v>40688</v>
      </c>
      <c r="E28211">
        <v>5065</v>
      </c>
      <c r="F28211">
        <v>9259</v>
      </c>
      <c r="G28211" s="1">
        <v>42804</v>
      </c>
      <c r="H28211" s="1">
        <v>42811</v>
      </c>
    </row>
    <row r="28212" spans="1:8" x14ac:dyDescent="0.35">
      <c r="A28212" t="s">
        <v>28418</v>
      </c>
      <c r="B28212" s="1">
        <v>42430</v>
      </c>
      <c r="C28212">
        <v>1003</v>
      </c>
      <c r="D28212">
        <v>40689</v>
      </c>
      <c r="E28212">
        <v>6004</v>
      </c>
      <c r="F28212">
        <v>3254</v>
      </c>
      <c r="G28212" s="1">
        <v>42883</v>
      </c>
      <c r="H28212" s="1">
        <v>42892</v>
      </c>
    </row>
    <row r="28213" spans="1:8" x14ac:dyDescent="0.35">
      <c r="A28213" t="s">
        <v>28419</v>
      </c>
      <c r="B28213" s="1">
        <v>42631</v>
      </c>
      <c r="C28213">
        <v>1010</v>
      </c>
      <c r="D28213">
        <v>40706</v>
      </c>
      <c r="E28213">
        <v>5073</v>
      </c>
      <c r="F28213">
        <v>1858</v>
      </c>
      <c r="G28213" s="1">
        <v>42643</v>
      </c>
      <c r="H28213" s="1">
        <v>42664</v>
      </c>
    </row>
    <row r="28214" spans="1:8" x14ac:dyDescent="0.35">
      <c r="A28214" t="s">
        <v>28420</v>
      </c>
      <c r="B28214" s="1">
        <v>42647</v>
      </c>
      <c r="C28214">
        <v>1011</v>
      </c>
      <c r="D28214">
        <v>40712</v>
      </c>
      <c r="E28214">
        <v>6011</v>
      </c>
      <c r="F28214">
        <v>3464</v>
      </c>
      <c r="G28214" s="1">
        <v>42453</v>
      </c>
      <c r="H28214" s="1">
        <v>42467</v>
      </c>
    </row>
    <row r="28215" spans="1:8" x14ac:dyDescent="0.35">
      <c r="A28215" t="s">
        <v>28421</v>
      </c>
      <c r="B28215" s="1">
        <v>42527</v>
      </c>
      <c r="C28215">
        <v>1012</v>
      </c>
      <c r="D28215">
        <v>40714</v>
      </c>
      <c r="E28215">
        <v>5066</v>
      </c>
      <c r="F28215">
        <v>4211</v>
      </c>
      <c r="G28215" s="1">
        <v>42599</v>
      </c>
      <c r="H28215" s="1">
        <v>42610</v>
      </c>
    </row>
    <row r="28216" spans="1:8" x14ac:dyDescent="0.35">
      <c r="A28216" t="s">
        <v>28422</v>
      </c>
      <c r="B28216" s="1">
        <v>42701</v>
      </c>
      <c r="C28216">
        <v>1009</v>
      </c>
      <c r="D28216">
        <v>40714</v>
      </c>
      <c r="E28216">
        <v>5017</v>
      </c>
      <c r="F28216">
        <v>8056</v>
      </c>
      <c r="G28216" s="1">
        <v>42665</v>
      </c>
      <c r="H28216" s="1">
        <v>42689</v>
      </c>
    </row>
    <row r="28217" spans="1:8" x14ac:dyDescent="0.35">
      <c r="A28217" t="s">
        <v>28423</v>
      </c>
      <c r="B28217" s="1">
        <v>42508</v>
      </c>
      <c r="C28217">
        <v>1008</v>
      </c>
      <c r="D28217">
        <v>40726</v>
      </c>
      <c r="E28217">
        <v>5039</v>
      </c>
      <c r="F28217">
        <v>9466</v>
      </c>
      <c r="G28217" s="1">
        <v>43011</v>
      </c>
      <c r="H28217" s="1">
        <v>43024</v>
      </c>
    </row>
    <row r="28218" spans="1:8" x14ac:dyDescent="0.35">
      <c r="A28218" t="s">
        <v>28424</v>
      </c>
      <c r="B28218" s="1">
        <v>42723</v>
      </c>
      <c r="C28218">
        <v>1010</v>
      </c>
      <c r="D28218">
        <v>40726</v>
      </c>
      <c r="E28218">
        <v>6028</v>
      </c>
      <c r="F28218">
        <v>7349</v>
      </c>
      <c r="G28218" s="1">
        <v>42527</v>
      </c>
      <c r="H28218" s="1">
        <v>42544</v>
      </c>
    </row>
    <row r="28219" spans="1:8" x14ac:dyDescent="0.35">
      <c r="A28219" t="s">
        <v>28425</v>
      </c>
      <c r="B28219" s="1">
        <v>42377</v>
      </c>
      <c r="C28219">
        <v>1005</v>
      </c>
      <c r="D28219">
        <v>40729</v>
      </c>
      <c r="E28219">
        <v>6016</v>
      </c>
      <c r="F28219">
        <v>1614</v>
      </c>
      <c r="G28219" s="1">
        <v>42527</v>
      </c>
      <c r="H28219" s="1">
        <v>42532</v>
      </c>
    </row>
    <row r="28220" spans="1:8" x14ac:dyDescent="0.35">
      <c r="A28220" t="s">
        <v>28426</v>
      </c>
      <c r="B28220" s="1">
        <v>42494</v>
      </c>
      <c r="C28220">
        <v>1008</v>
      </c>
      <c r="D28220">
        <v>40729</v>
      </c>
      <c r="E28220">
        <v>5052</v>
      </c>
      <c r="F28220">
        <v>5101</v>
      </c>
      <c r="G28220" s="1">
        <v>42499</v>
      </c>
      <c r="H28220" s="1">
        <v>42503</v>
      </c>
    </row>
    <row r="28221" spans="1:8" x14ac:dyDescent="0.35">
      <c r="A28221" t="s">
        <v>28427</v>
      </c>
      <c r="B28221" s="1">
        <v>42379</v>
      </c>
      <c r="C28221">
        <v>1005</v>
      </c>
      <c r="D28221">
        <v>40731</v>
      </c>
      <c r="E28221">
        <v>5008</v>
      </c>
      <c r="F28221">
        <v>887</v>
      </c>
      <c r="G28221" s="1">
        <v>42911</v>
      </c>
      <c r="H28221" s="1">
        <v>42939</v>
      </c>
    </row>
    <row r="28222" spans="1:8" x14ac:dyDescent="0.35">
      <c r="A28222" t="s">
        <v>28428</v>
      </c>
      <c r="B28222" s="1">
        <v>42661</v>
      </c>
      <c r="C28222">
        <v>1003</v>
      </c>
      <c r="D28222">
        <v>40738</v>
      </c>
      <c r="E28222">
        <v>6001</v>
      </c>
      <c r="F28222">
        <v>3482</v>
      </c>
      <c r="G28222" s="1">
        <v>43009</v>
      </c>
      <c r="H28222" s="1">
        <v>43012</v>
      </c>
    </row>
    <row r="28223" spans="1:8" x14ac:dyDescent="0.35">
      <c r="A28223" t="s">
        <v>28429</v>
      </c>
      <c r="B28223" s="1">
        <v>42443</v>
      </c>
      <c r="C28223">
        <v>1011</v>
      </c>
      <c r="D28223">
        <v>40740</v>
      </c>
      <c r="E28223">
        <v>5041</v>
      </c>
      <c r="F28223">
        <v>1545</v>
      </c>
      <c r="G28223" s="1">
        <v>42954</v>
      </c>
      <c r="H28223" s="1">
        <v>42970</v>
      </c>
    </row>
    <row r="28224" spans="1:8" x14ac:dyDescent="0.35">
      <c r="A28224" t="s">
        <v>28430</v>
      </c>
      <c r="B28224" s="1">
        <v>42687</v>
      </c>
      <c r="C28224">
        <v>1009</v>
      </c>
      <c r="D28224">
        <v>40741</v>
      </c>
      <c r="E28224">
        <v>5096</v>
      </c>
      <c r="F28224">
        <v>8493</v>
      </c>
      <c r="G28224" s="1">
        <v>42675</v>
      </c>
      <c r="H28224" s="1">
        <v>42688</v>
      </c>
    </row>
    <row r="28225" spans="1:8" x14ac:dyDescent="0.35">
      <c r="A28225" t="s">
        <v>28431</v>
      </c>
      <c r="B28225" s="1">
        <v>42692</v>
      </c>
      <c r="C28225">
        <v>1008</v>
      </c>
      <c r="D28225">
        <v>40741</v>
      </c>
      <c r="E28225">
        <v>5043</v>
      </c>
      <c r="F28225">
        <v>3294</v>
      </c>
      <c r="G28225" s="1">
        <v>42518</v>
      </c>
      <c r="H28225" s="1">
        <v>42538</v>
      </c>
    </row>
    <row r="28226" spans="1:8" x14ac:dyDescent="0.35">
      <c r="A28226" t="s">
        <v>28432</v>
      </c>
      <c r="B28226" s="1">
        <v>42433</v>
      </c>
      <c r="C28226">
        <v>1007</v>
      </c>
      <c r="D28226">
        <v>40747</v>
      </c>
      <c r="E28226">
        <v>5088</v>
      </c>
      <c r="F28226">
        <v>8232</v>
      </c>
      <c r="G28226" s="1">
        <v>42511</v>
      </c>
      <c r="H28226" s="1">
        <v>42512</v>
      </c>
    </row>
    <row r="28227" spans="1:8" x14ac:dyDescent="0.35">
      <c r="A28227" t="s">
        <v>28433</v>
      </c>
      <c r="B28227" s="1">
        <v>42396</v>
      </c>
      <c r="C28227">
        <v>1004</v>
      </c>
      <c r="D28227">
        <v>40757</v>
      </c>
      <c r="E28227">
        <v>5057</v>
      </c>
      <c r="F28227">
        <v>7296</v>
      </c>
      <c r="G28227" s="1">
        <v>42608</v>
      </c>
      <c r="H28227" s="1">
        <v>42619</v>
      </c>
    </row>
    <row r="28228" spans="1:8" x14ac:dyDescent="0.35">
      <c r="A28228" t="s">
        <v>28434</v>
      </c>
      <c r="B28228" s="1">
        <v>42542</v>
      </c>
      <c r="C28228">
        <v>1003</v>
      </c>
      <c r="D28228">
        <v>40765</v>
      </c>
      <c r="E28228">
        <v>5008</v>
      </c>
      <c r="F28228">
        <v>898</v>
      </c>
      <c r="G28228" s="1">
        <v>42526</v>
      </c>
      <c r="H28228" s="1">
        <v>42542</v>
      </c>
    </row>
    <row r="28229" spans="1:8" x14ac:dyDescent="0.35">
      <c r="A28229" t="s">
        <v>28435</v>
      </c>
      <c r="B28229" s="1">
        <v>42497</v>
      </c>
      <c r="C28229">
        <v>1011</v>
      </c>
      <c r="D28229">
        <v>40771</v>
      </c>
      <c r="E28229">
        <v>6001</v>
      </c>
      <c r="F28229">
        <v>8912</v>
      </c>
      <c r="G28229" s="1">
        <v>42711</v>
      </c>
      <c r="H28229" s="1">
        <v>42739</v>
      </c>
    </row>
    <row r="28230" spans="1:8" x14ac:dyDescent="0.35">
      <c r="A28230" t="s">
        <v>28436</v>
      </c>
      <c r="B28230" s="1">
        <v>42420</v>
      </c>
      <c r="C28230">
        <v>1008</v>
      </c>
      <c r="D28230">
        <v>40773</v>
      </c>
      <c r="E28230">
        <v>5067</v>
      </c>
      <c r="F28230">
        <v>4049</v>
      </c>
      <c r="G28230" s="1">
        <v>42659</v>
      </c>
      <c r="H28230" s="1">
        <v>42679</v>
      </c>
    </row>
    <row r="28231" spans="1:8" x14ac:dyDescent="0.35">
      <c r="A28231" t="s">
        <v>28437</v>
      </c>
      <c r="B28231" s="1">
        <v>42572</v>
      </c>
      <c r="C28231">
        <v>1011</v>
      </c>
      <c r="D28231">
        <v>40779</v>
      </c>
      <c r="E28231">
        <v>5056</v>
      </c>
      <c r="F28231">
        <v>6642</v>
      </c>
      <c r="G28231" s="1">
        <v>42684</v>
      </c>
      <c r="H28231" s="1">
        <v>42701</v>
      </c>
    </row>
    <row r="28232" spans="1:8" x14ac:dyDescent="0.35">
      <c r="A28232" t="s">
        <v>28438</v>
      </c>
      <c r="B28232" s="1">
        <v>42654</v>
      </c>
      <c r="C28232">
        <v>1012</v>
      </c>
      <c r="D28232">
        <v>40783</v>
      </c>
      <c r="E28232">
        <v>6007</v>
      </c>
      <c r="F28232">
        <v>3263</v>
      </c>
      <c r="G28232" s="1">
        <v>42685</v>
      </c>
      <c r="H28232" s="1">
        <v>42700</v>
      </c>
    </row>
    <row r="28233" spans="1:8" x14ac:dyDescent="0.35">
      <c r="A28233" t="s">
        <v>28439</v>
      </c>
      <c r="B28233" s="1">
        <v>42706</v>
      </c>
      <c r="C28233">
        <v>1003</v>
      </c>
      <c r="D28233">
        <v>40784</v>
      </c>
      <c r="E28233">
        <v>5051</v>
      </c>
      <c r="F28233">
        <v>5946</v>
      </c>
      <c r="G28233" s="1">
        <v>42538</v>
      </c>
      <c r="H28233" s="1">
        <v>42545</v>
      </c>
    </row>
    <row r="28234" spans="1:8" x14ac:dyDescent="0.35">
      <c r="A28234" t="s">
        <v>28440</v>
      </c>
      <c r="B28234" s="1">
        <v>42516</v>
      </c>
      <c r="C28234">
        <v>1012</v>
      </c>
      <c r="D28234">
        <v>40797</v>
      </c>
      <c r="E28234">
        <v>5034</v>
      </c>
      <c r="F28234">
        <v>9063</v>
      </c>
      <c r="G28234" s="1">
        <v>42734</v>
      </c>
      <c r="H28234" s="1">
        <v>42750</v>
      </c>
    </row>
    <row r="28235" spans="1:8" x14ac:dyDescent="0.35">
      <c r="A28235" t="s">
        <v>28441</v>
      </c>
      <c r="B28235" s="1">
        <v>42625</v>
      </c>
      <c r="C28235">
        <v>1007</v>
      </c>
      <c r="D28235">
        <v>40808</v>
      </c>
      <c r="E28235">
        <v>5075</v>
      </c>
      <c r="F28235">
        <v>6008</v>
      </c>
      <c r="G28235" s="1">
        <v>42797</v>
      </c>
      <c r="H28235" s="1">
        <v>42802</v>
      </c>
    </row>
    <row r="28236" spans="1:8" x14ac:dyDescent="0.35">
      <c r="A28236" t="s">
        <v>28442</v>
      </c>
      <c r="B28236" s="1">
        <v>42428</v>
      </c>
      <c r="C28236">
        <v>1011</v>
      </c>
      <c r="D28236">
        <v>40809</v>
      </c>
      <c r="E28236">
        <v>5024</v>
      </c>
      <c r="F28236">
        <v>2474</v>
      </c>
      <c r="G28236" s="1">
        <v>42625</v>
      </c>
      <c r="H28236" s="1">
        <v>42637</v>
      </c>
    </row>
    <row r="28237" spans="1:8" x14ac:dyDescent="0.35">
      <c r="A28237" t="s">
        <v>28443</v>
      </c>
      <c r="B28237" s="1">
        <v>42385</v>
      </c>
      <c r="C28237">
        <v>1004</v>
      </c>
      <c r="D28237">
        <v>40832</v>
      </c>
      <c r="E28237">
        <v>6020</v>
      </c>
      <c r="F28237">
        <v>1815</v>
      </c>
      <c r="G28237" s="1">
        <v>42986</v>
      </c>
      <c r="H28237" s="1">
        <v>42998</v>
      </c>
    </row>
    <row r="28238" spans="1:8" x14ac:dyDescent="0.35">
      <c r="A28238" t="s">
        <v>28444</v>
      </c>
      <c r="B28238" s="1">
        <v>42421</v>
      </c>
      <c r="C28238">
        <v>1009</v>
      </c>
      <c r="D28238">
        <v>40837</v>
      </c>
      <c r="E28238">
        <v>5015</v>
      </c>
      <c r="F28238">
        <v>1040</v>
      </c>
      <c r="G28238" s="1">
        <v>42932</v>
      </c>
      <c r="H28238" s="1">
        <v>42957</v>
      </c>
    </row>
    <row r="28239" spans="1:8" x14ac:dyDescent="0.35">
      <c r="A28239" t="s">
        <v>28445</v>
      </c>
      <c r="B28239" s="1">
        <v>42407</v>
      </c>
      <c r="C28239">
        <v>1010</v>
      </c>
      <c r="D28239">
        <v>40845</v>
      </c>
      <c r="E28239">
        <v>5050</v>
      </c>
      <c r="F28239">
        <v>1370</v>
      </c>
      <c r="G28239" s="1">
        <v>42505</v>
      </c>
      <c r="H28239" s="1">
        <v>42533</v>
      </c>
    </row>
    <row r="28240" spans="1:8" x14ac:dyDescent="0.35">
      <c r="A28240" t="s">
        <v>28446</v>
      </c>
      <c r="B28240" s="1">
        <v>42630</v>
      </c>
      <c r="C28240">
        <v>1006</v>
      </c>
      <c r="D28240">
        <v>40855</v>
      </c>
      <c r="E28240">
        <v>5022</v>
      </c>
      <c r="F28240">
        <v>3715</v>
      </c>
      <c r="G28240" s="1">
        <v>42538</v>
      </c>
      <c r="H28240" s="1">
        <v>42559</v>
      </c>
    </row>
    <row r="28241" spans="1:8" x14ac:dyDescent="0.35">
      <c r="A28241" t="s">
        <v>28447</v>
      </c>
      <c r="B28241" s="1">
        <v>42667</v>
      </c>
      <c r="C28241">
        <v>1002</v>
      </c>
      <c r="D28241">
        <v>40858</v>
      </c>
      <c r="E28241">
        <v>5042</v>
      </c>
      <c r="F28241">
        <v>4584</v>
      </c>
      <c r="G28241" s="1">
        <v>42631</v>
      </c>
      <c r="H28241" s="1">
        <v>42649</v>
      </c>
    </row>
    <row r="28242" spans="1:8" x14ac:dyDescent="0.35">
      <c r="A28242" t="s">
        <v>28448</v>
      </c>
      <c r="B28242" s="1">
        <v>42557</v>
      </c>
      <c r="C28242">
        <v>1004</v>
      </c>
      <c r="D28242">
        <v>40861</v>
      </c>
      <c r="E28242">
        <v>5095</v>
      </c>
      <c r="F28242">
        <v>8845</v>
      </c>
      <c r="G28242" s="1">
        <v>42470</v>
      </c>
      <c r="H28242" s="1">
        <v>42491</v>
      </c>
    </row>
    <row r="28243" spans="1:8" x14ac:dyDescent="0.35">
      <c r="A28243" t="s">
        <v>28449</v>
      </c>
      <c r="B28243" s="1">
        <v>42409</v>
      </c>
      <c r="C28243">
        <v>1007</v>
      </c>
      <c r="D28243">
        <v>40862</v>
      </c>
      <c r="E28243">
        <v>5096</v>
      </c>
      <c r="F28243">
        <v>5665</v>
      </c>
      <c r="G28243" s="1">
        <v>42889</v>
      </c>
      <c r="H28243" s="1">
        <v>42894</v>
      </c>
    </row>
    <row r="28244" spans="1:8" x14ac:dyDescent="0.35">
      <c r="A28244" t="s">
        <v>28450</v>
      </c>
      <c r="B28244" s="1">
        <v>42591</v>
      </c>
      <c r="C28244">
        <v>1012</v>
      </c>
      <c r="D28244">
        <v>40869</v>
      </c>
      <c r="E28244">
        <v>6009</v>
      </c>
      <c r="F28244">
        <v>4496</v>
      </c>
      <c r="G28244" s="1">
        <v>42657</v>
      </c>
      <c r="H28244" s="1">
        <v>42670</v>
      </c>
    </row>
    <row r="28245" spans="1:8" x14ac:dyDescent="0.35">
      <c r="A28245" t="s">
        <v>28451</v>
      </c>
      <c r="B28245" s="1">
        <v>42580</v>
      </c>
      <c r="C28245">
        <v>1004</v>
      </c>
      <c r="D28245">
        <v>40870</v>
      </c>
      <c r="E28245">
        <v>5056</v>
      </c>
      <c r="F28245">
        <v>2753</v>
      </c>
      <c r="G28245" s="1">
        <v>42928</v>
      </c>
      <c r="H28245" s="1">
        <v>42935</v>
      </c>
    </row>
    <row r="28246" spans="1:8" x14ac:dyDescent="0.35">
      <c r="A28246" t="s">
        <v>28452</v>
      </c>
      <c r="B28246" s="1">
        <v>42576</v>
      </c>
      <c r="C28246">
        <v>1006</v>
      </c>
      <c r="D28246">
        <v>40875</v>
      </c>
      <c r="E28246">
        <v>6002</v>
      </c>
      <c r="F28246">
        <v>6051</v>
      </c>
      <c r="G28246" s="1">
        <v>42884</v>
      </c>
      <c r="H28246" s="1">
        <v>42896</v>
      </c>
    </row>
    <row r="28247" spans="1:8" x14ac:dyDescent="0.35">
      <c r="A28247" t="s">
        <v>28453</v>
      </c>
      <c r="B28247" s="1">
        <v>42389</v>
      </c>
      <c r="C28247">
        <v>1012</v>
      </c>
      <c r="D28247">
        <v>40877</v>
      </c>
      <c r="E28247">
        <v>5026</v>
      </c>
      <c r="F28247">
        <v>5752</v>
      </c>
      <c r="G28247" s="1">
        <v>42518</v>
      </c>
      <c r="H28247" s="1">
        <v>42545</v>
      </c>
    </row>
    <row r="28248" spans="1:8" x14ac:dyDescent="0.35">
      <c r="A28248" t="s">
        <v>28454</v>
      </c>
      <c r="B28248" s="1">
        <v>42705</v>
      </c>
      <c r="C28248">
        <v>1004</v>
      </c>
      <c r="D28248">
        <v>40877</v>
      </c>
      <c r="E28248">
        <v>5016</v>
      </c>
      <c r="F28248">
        <v>3976</v>
      </c>
      <c r="G28248" s="1">
        <v>42860</v>
      </c>
      <c r="H28248" s="1">
        <v>42877</v>
      </c>
    </row>
    <row r="28249" spans="1:8" x14ac:dyDescent="0.35">
      <c r="A28249" t="s">
        <v>28455</v>
      </c>
      <c r="B28249" s="1">
        <v>42449</v>
      </c>
      <c r="C28249">
        <v>1010</v>
      </c>
      <c r="D28249">
        <v>40878</v>
      </c>
      <c r="E28249">
        <v>5005</v>
      </c>
      <c r="F28249">
        <v>4359</v>
      </c>
      <c r="G28249" s="1">
        <v>42900</v>
      </c>
      <c r="H28249" s="1">
        <v>42905</v>
      </c>
    </row>
    <row r="28250" spans="1:8" x14ac:dyDescent="0.35">
      <c r="A28250" t="s">
        <v>28456</v>
      </c>
      <c r="B28250" s="1">
        <v>42473</v>
      </c>
      <c r="C28250">
        <v>1009</v>
      </c>
      <c r="D28250">
        <v>40880</v>
      </c>
      <c r="E28250">
        <v>5030</v>
      </c>
      <c r="F28250">
        <v>2794</v>
      </c>
      <c r="G28250" s="1">
        <v>42981</v>
      </c>
      <c r="H28250" s="1">
        <v>43005</v>
      </c>
    </row>
    <row r="28251" spans="1:8" x14ac:dyDescent="0.35">
      <c r="A28251" t="s">
        <v>28457</v>
      </c>
      <c r="B28251" s="1">
        <v>42724</v>
      </c>
      <c r="C28251">
        <v>1007</v>
      </c>
      <c r="D28251">
        <v>40882</v>
      </c>
      <c r="E28251">
        <v>5095</v>
      </c>
      <c r="F28251">
        <v>1535</v>
      </c>
      <c r="G28251" s="1">
        <v>42949</v>
      </c>
      <c r="H28251" s="1">
        <v>42968</v>
      </c>
    </row>
    <row r="28252" spans="1:8" x14ac:dyDescent="0.35">
      <c r="A28252" t="s">
        <v>28458</v>
      </c>
      <c r="B28252" s="1">
        <v>42731</v>
      </c>
      <c r="C28252">
        <v>1008</v>
      </c>
      <c r="D28252">
        <v>40908</v>
      </c>
      <c r="E28252">
        <v>5023</v>
      </c>
      <c r="F28252">
        <v>9741</v>
      </c>
      <c r="G28252" s="1">
        <v>42645</v>
      </c>
      <c r="H28252" s="1">
        <v>42666</v>
      </c>
    </row>
    <row r="28253" spans="1:8" x14ac:dyDescent="0.35">
      <c r="A28253" t="s">
        <v>28459</v>
      </c>
      <c r="B28253" s="1">
        <v>42735</v>
      </c>
      <c r="C28253">
        <v>1003</v>
      </c>
      <c r="D28253">
        <v>40909</v>
      </c>
      <c r="E28253">
        <v>5069</v>
      </c>
      <c r="F28253">
        <v>6034</v>
      </c>
      <c r="G28253" s="1">
        <v>42738</v>
      </c>
      <c r="H28253" s="1">
        <v>42739</v>
      </c>
    </row>
    <row r="28254" spans="1:8" x14ac:dyDescent="0.35">
      <c r="A28254" t="s">
        <v>28460</v>
      </c>
      <c r="B28254" s="1">
        <v>42684</v>
      </c>
      <c r="C28254">
        <v>1007</v>
      </c>
      <c r="D28254">
        <v>40912</v>
      </c>
      <c r="E28254">
        <v>5064</v>
      </c>
      <c r="F28254">
        <v>9061</v>
      </c>
      <c r="G28254" s="1">
        <v>42533</v>
      </c>
      <c r="H28254" s="1">
        <v>42557</v>
      </c>
    </row>
    <row r="28255" spans="1:8" x14ac:dyDescent="0.35">
      <c r="A28255" t="s">
        <v>28461</v>
      </c>
      <c r="B28255" s="1">
        <v>42526</v>
      </c>
      <c r="C28255">
        <v>1009</v>
      </c>
      <c r="D28255">
        <v>40925</v>
      </c>
      <c r="E28255">
        <v>6004</v>
      </c>
      <c r="F28255">
        <v>3682</v>
      </c>
      <c r="G28255" s="1">
        <v>42661</v>
      </c>
      <c r="H28255" s="1">
        <v>42680</v>
      </c>
    </row>
    <row r="28256" spans="1:8" x14ac:dyDescent="0.35">
      <c r="A28256" t="s">
        <v>28462</v>
      </c>
      <c r="B28256" s="1">
        <v>42373</v>
      </c>
      <c r="C28256">
        <v>1009</v>
      </c>
      <c r="D28256">
        <v>40937</v>
      </c>
      <c r="E28256">
        <v>5028</v>
      </c>
      <c r="F28256">
        <v>7100</v>
      </c>
      <c r="G28256" s="1">
        <v>42601</v>
      </c>
      <c r="H28256" s="1">
        <v>42628</v>
      </c>
    </row>
    <row r="28257" spans="1:8" x14ac:dyDescent="0.35">
      <c r="A28257" t="s">
        <v>28463</v>
      </c>
      <c r="B28257" s="1">
        <v>42506</v>
      </c>
      <c r="C28257">
        <v>1004</v>
      </c>
      <c r="D28257">
        <v>40937</v>
      </c>
      <c r="E28257">
        <v>5084</v>
      </c>
      <c r="F28257">
        <v>9309</v>
      </c>
      <c r="G28257" s="1">
        <v>43008</v>
      </c>
      <c r="H28257" s="1">
        <v>43031</v>
      </c>
    </row>
    <row r="28258" spans="1:8" x14ac:dyDescent="0.35">
      <c r="A28258" t="s">
        <v>28464</v>
      </c>
      <c r="B28258" s="1">
        <v>42544</v>
      </c>
      <c r="C28258">
        <v>1010</v>
      </c>
      <c r="D28258">
        <v>40963</v>
      </c>
      <c r="E28258">
        <v>5053</v>
      </c>
      <c r="F28258">
        <v>5096</v>
      </c>
      <c r="G28258" s="1">
        <v>42812</v>
      </c>
      <c r="H28258" s="1">
        <v>42842</v>
      </c>
    </row>
    <row r="28259" spans="1:8" x14ac:dyDescent="0.35">
      <c r="A28259" t="s">
        <v>28465</v>
      </c>
      <c r="B28259" s="1">
        <v>42658</v>
      </c>
      <c r="C28259">
        <v>1007</v>
      </c>
      <c r="D28259">
        <v>40963</v>
      </c>
      <c r="E28259">
        <v>5052</v>
      </c>
      <c r="F28259">
        <v>9662</v>
      </c>
      <c r="G28259" s="1">
        <v>43012</v>
      </c>
      <c r="H28259" s="1">
        <v>43040</v>
      </c>
    </row>
    <row r="28260" spans="1:8" x14ac:dyDescent="0.35">
      <c r="A28260" t="s">
        <v>28466</v>
      </c>
      <c r="B28260" s="1">
        <v>42676</v>
      </c>
      <c r="C28260">
        <v>1004</v>
      </c>
      <c r="D28260">
        <v>40968</v>
      </c>
      <c r="E28260">
        <v>5012</v>
      </c>
      <c r="F28260">
        <v>8927</v>
      </c>
      <c r="G28260" s="1">
        <v>42598</v>
      </c>
      <c r="H28260" s="1">
        <v>42603</v>
      </c>
    </row>
    <row r="28261" spans="1:8" x14ac:dyDescent="0.35">
      <c r="A28261" t="s">
        <v>28467</v>
      </c>
      <c r="B28261" s="1">
        <v>42612</v>
      </c>
      <c r="C28261">
        <v>1005</v>
      </c>
      <c r="D28261">
        <v>40972</v>
      </c>
      <c r="E28261">
        <v>5007</v>
      </c>
      <c r="F28261">
        <v>822</v>
      </c>
      <c r="G28261" s="1">
        <v>42980</v>
      </c>
      <c r="H28261" s="1">
        <v>42983</v>
      </c>
    </row>
    <row r="28262" spans="1:8" x14ac:dyDescent="0.35">
      <c r="A28262" t="s">
        <v>28468</v>
      </c>
      <c r="B28262" s="1">
        <v>42532</v>
      </c>
      <c r="C28262">
        <v>1002</v>
      </c>
      <c r="D28262">
        <v>40983</v>
      </c>
      <c r="E28262">
        <v>5060</v>
      </c>
      <c r="F28262">
        <v>9690</v>
      </c>
      <c r="G28262" s="1">
        <v>42912</v>
      </c>
      <c r="H28262" s="1">
        <v>42917</v>
      </c>
    </row>
    <row r="28263" spans="1:8" x14ac:dyDescent="0.35">
      <c r="A28263" t="s">
        <v>28469</v>
      </c>
      <c r="B28263" s="1">
        <v>42489</v>
      </c>
      <c r="C28263">
        <v>1005</v>
      </c>
      <c r="D28263">
        <v>40999</v>
      </c>
      <c r="E28263">
        <v>5091</v>
      </c>
      <c r="F28263">
        <v>7284</v>
      </c>
      <c r="G28263" s="1">
        <v>42960</v>
      </c>
      <c r="H28263" s="1">
        <v>42964</v>
      </c>
    </row>
    <row r="28264" spans="1:8" x14ac:dyDescent="0.35">
      <c r="A28264" t="s">
        <v>28470</v>
      </c>
      <c r="B28264" s="1">
        <v>42482</v>
      </c>
      <c r="C28264">
        <v>1010</v>
      </c>
      <c r="D28264">
        <v>41000</v>
      </c>
      <c r="E28264">
        <v>5049</v>
      </c>
      <c r="F28264">
        <v>3095</v>
      </c>
      <c r="G28264" s="1">
        <v>42622</v>
      </c>
      <c r="H28264" s="1">
        <v>42642</v>
      </c>
    </row>
    <row r="28265" spans="1:8" x14ac:dyDescent="0.35">
      <c r="A28265" t="s">
        <v>28471</v>
      </c>
      <c r="B28265" s="1">
        <v>42557</v>
      </c>
      <c r="C28265">
        <v>1008</v>
      </c>
      <c r="D28265">
        <v>41019</v>
      </c>
      <c r="E28265">
        <v>6016</v>
      </c>
      <c r="F28265">
        <v>5468</v>
      </c>
      <c r="G28265" s="1">
        <v>42776</v>
      </c>
      <c r="H28265" s="1">
        <v>42796</v>
      </c>
    </row>
    <row r="28266" spans="1:8" x14ac:dyDescent="0.35">
      <c r="A28266" t="s">
        <v>28472</v>
      </c>
      <c r="B28266" s="1">
        <v>42464</v>
      </c>
      <c r="C28266">
        <v>1012</v>
      </c>
      <c r="D28266">
        <v>41021</v>
      </c>
      <c r="E28266">
        <v>5085</v>
      </c>
      <c r="F28266">
        <v>6612</v>
      </c>
      <c r="G28266" s="1">
        <v>42987</v>
      </c>
      <c r="H28266" s="1">
        <v>43004</v>
      </c>
    </row>
    <row r="28267" spans="1:8" x14ac:dyDescent="0.35">
      <c r="A28267" t="s">
        <v>28473</v>
      </c>
      <c r="B28267" s="1">
        <v>42386</v>
      </c>
      <c r="C28267">
        <v>1011</v>
      </c>
      <c r="D28267">
        <v>41023</v>
      </c>
      <c r="E28267">
        <v>5090</v>
      </c>
      <c r="F28267">
        <v>1881</v>
      </c>
      <c r="G28267" s="1">
        <v>42825</v>
      </c>
      <c r="H28267" s="1">
        <v>42854</v>
      </c>
    </row>
    <row r="28268" spans="1:8" x14ac:dyDescent="0.35">
      <c r="A28268" t="s">
        <v>28474</v>
      </c>
      <c r="B28268" s="1">
        <v>42471</v>
      </c>
      <c r="C28268">
        <v>1003</v>
      </c>
      <c r="D28268">
        <v>41024</v>
      </c>
      <c r="E28268">
        <v>5037</v>
      </c>
      <c r="F28268">
        <v>4341</v>
      </c>
      <c r="G28268" s="1">
        <v>42783</v>
      </c>
      <c r="H28268" s="1">
        <v>42807</v>
      </c>
    </row>
    <row r="28269" spans="1:8" x14ac:dyDescent="0.35">
      <c r="A28269" t="s">
        <v>28475</v>
      </c>
      <c r="B28269" s="1">
        <v>42442</v>
      </c>
      <c r="C28269">
        <v>1009</v>
      </c>
      <c r="D28269">
        <v>41028</v>
      </c>
      <c r="E28269">
        <v>5051</v>
      </c>
      <c r="F28269">
        <v>8952</v>
      </c>
      <c r="G28269" s="1">
        <v>42865</v>
      </c>
      <c r="H28269" s="1">
        <v>42871</v>
      </c>
    </row>
    <row r="28270" spans="1:8" x14ac:dyDescent="0.35">
      <c r="A28270" t="s">
        <v>28476</v>
      </c>
      <c r="B28270" s="1">
        <v>42596</v>
      </c>
      <c r="C28270">
        <v>1005</v>
      </c>
      <c r="D28270">
        <v>41035</v>
      </c>
      <c r="E28270">
        <v>5026</v>
      </c>
      <c r="F28270">
        <v>3390</v>
      </c>
      <c r="G28270" s="1">
        <v>42434</v>
      </c>
      <c r="H28270" s="1">
        <v>42451</v>
      </c>
    </row>
    <row r="28271" spans="1:8" x14ac:dyDescent="0.35">
      <c r="A28271" t="s">
        <v>28477</v>
      </c>
      <c r="B28271" s="1">
        <v>42392</v>
      </c>
      <c r="C28271">
        <v>1007</v>
      </c>
      <c r="D28271">
        <v>41040</v>
      </c>
      <c r="E28271">
        <v>5069</v>
      </c>
      <c r="F28271">
        <v>8210</v>
      </c>
      <c r="G28271" s="1">
        <v>42532</v>
      </c>
      <c r="H28271" s="1">
        <v>42556</v>
      </c>
    </row>
    <row r="28272" spans="1:8" x14ac:dyDescent="0.35">
      <c r="A28272" t="s">
        <v>28478</v>
      </c>
      <c r="B28272" s="1">
        <v>42472</v>
      </c>
      <c r="C28272">
        <v>1003</v>
      </c>
      <c r="D28272">
        <v>41040</v>
      </c>
      <c r="E28272">
        <v>6018</v>
      </c>
      <c r="F28272">
        <v>7579</v>
      </c>
      <c r="G28272" s="1">
        <v>42654</v>
      </c>
      <c r="H28272" s="1">
        <v>42680</v>
      </c>
    </row>
    <row r="28273" spans="1:8" x14ac:dyDescent="0.35">
      <c r="A28273" t="s">
        <v>28479</v>
      </c>
      <c r="B28273" s="1">
        <v>42614</v>
      </c>
      <c r="C28273">
        <v>1002</v>
      </c>
      <c r="D28273">
        <v>41045</v>
      </c>
      <c r="E28273">
        <v>5054</v>
      </c>
      <c r="F28273">
        <v>6152</v>
      </c>
      <c r="G28273" s="1">
        <v>42791</v>
      </c>
      <c r="H28273" s="1">
        <v>42794</v>
      </c>
    </row>
    <row r="28274" spans="1:8" x14ac:dyDescent="0.35">
      <c r="A28274" t="s">
        <v>28480</v>
      </c>
      <c r="B28274" s="1">
        <v>42418</v>
      </c>
      <c r="C28274">
        <v>1004</v>
      </c>
      <c r="D28274">
        <v>41051</v>
      </c>
      <c r="E28274">
        <v>5090</v>
      </c>
      <c r="F28274">
        <v>6229</v>
      </c>
      <c r="G28274" s="1">
        <v>42752</v>
      </c>
      <c r="H28274" s="1">
        <v>42775</v>
      </c>
    </row>
    <row r="28275" spans="1:8" x14ac:dyDescent="0.35">
      <c r="A28275" t="s">
        <v>28481</v>
      </c>
      <c r="B28275" s="1">
        <v>42599</v>
      </c>
      <c r="C28275">
        <v>1003</v>
      </c>
      <c r="D28275">
        <v>41052</v>
      </c>
      <c r="E28275">
        <v>5045</v>
      </c>
      <c r="F28275">
        <v>3636</v>
      </c>
      <c r="G28275" s="1">
        <v>42671</v>
      </c>
      <c r="H28275" s="1">
        <v>42686</v>
      </c>
    </row>
    <row r="28276" spans="1:8" x14ac:dyDescent="0.35">
      <c r="A28276" t="s">
        <v>28482</v>
      </c>
      <c r="B28276" s="1">
        <v>42490</v>
      </c>
      <c r="C28276">
        <v>1010</v>
      </c>
      <c r="D28276">
        <v>41053</v>
      </c>
      <c r="E28276">
        <v>6012</v>
      </c>
      <c r="F28276">
        <v>2672</v>
      </c>
      <c r="G28276" s="1">
        <v>42933</v>
      </c>
      <c r="H28276" s="1">
        <v>42941</v>
      </c>
    </row>
    <row r="28277" spans="1:8" x14ac:dyDescent="0.35">
      <c r="A28277" t="s">
        <v>28483</v>
      </c>
      <c r="B28277" s="1">
        <v>42458</v>
      </c>
      <c r="C28277">
        <v>1005</v>
      </c>
      <c r="D28277">
        <v>41054</v>
      </c>
      <c r="E28277">
        <v>6017</v>
      </c>
      <c r="F28277">
        <v>9124</v>
      </c>
      <c r="G28277" s="1">
        <v>42968</v>
      </c>
      <c r="H28277" s="1">
        <v>42984</v>
      </c>
    </row>
    <row r="28278" spans="1:8" x14ac:dyDescent="0.35">
      <c r="A28278" t="s">
        <v>28484</v>
      </c>
      <c r="B28278" s="1">
        <v>42671</v>
      </c>
      <c r="C28278">
        <v>1009</v>
      </c>
      <c r="D28278">
        <v>41054</v>
      </c>
      <c r="E28278">
        <v>5006</v>
      </c>
      <c r="F28278">
        <v>5865</v>
      </c>
      <c r="G28278" s="1">
        <v>42586</v>
      </c>
      <c r="H28278" s="1">
        <v>42615</v>
      </c>
    </row>
    <row r="28279" spans="1:8" x14ac:dyDescent="0.35">
      <c r="A28279" t="s">
        <v>28485</v>
      </c>
      <c r="B28279" s="1">
        <v>42511</v>
      </c>
      <c r="C28279">
        <v>1012</v>
      </c>
      <c r="D28279">
        <v>41056</v>
      </c>
      <c r="E28279">
        <v>5057</v>
      </c>
      <c r="F28279">
        <v>5301</v>
      </c>
      <c r="G28279" s="1">
        <v>42789</v>
      </c>
      <c r="H28279" s="1">
        <v>42795</v>
      </c>
    </row>
    <row r="28280" spans="1:8" x14ac:dyDescent="0.35">
      <c r="A28280" t="s">
        <v>28486</v>
      </c>
      <c r="B28280" s="1">
        <v>42578</v>
      </c>
      <c r="C28280">
        <v>1012</v>
      </c>
      <c r="D28280">
        <v>41071</v>
      </c>
      <c r="E28280">
        <v>5099</v>
      </c>
      <c r="F28280">
        <v>2714</v>
      </c>
      <c r="G28280" s="1">
        <v>42693</v>
      </c>
      <c r="H28280" s="1">
        <v>42709</v>
      </c>
    </row>
    <row r="28281" spans="1:8" x14ac:dyDescent="0.35">
      <c r="A28281" t="s">
        <v>28487</v>
      </c>
      <c r="B28281" s="1">
        <v>42385</v>
      </c>
      <c r="C28281">
        <v>1007</v>
      </c>
      <c r="D28281">
        <v>41083</v>
      </c>
      <c r="E28281">
        <v>5022</v>
      </c>
      <c r="F28281">
        <v>8088</v>
      </c>
      <c r="G28281" s="1">
        <v>42483</v>
      </c>
      <c r="H28281" s="1">
        <v>42513</v>
      </c>
    </row>
    <row r="28282" spans="1:8" x14ac:dyDescent="0.35">
      <c r="A28282" t="s">
        <v>28488</v>
      </c>
      <c r="B28282" s="1">
        <v>42533</v>
      </c>
      <c r="C28282">
        <v>1009</v>
      </c>
      <c r="D28282">
        <v>41088</v>
      </c>
      <c r="E28282">
        <v>5040</v>
      </c>
      <c r="F28282">
        <v>9278</v>
      </c>
      <c r="G28282" s="1">
        <v>42487</v>
      </c>
      <c r="H28282" s="1">
        <v>42515</v>
      </c>
    </row>
    <row r="28283" spans="1:8" x14ac:dyDescent="0.35">
      <c r="A28283" t="s">
        <v>28489</v>
      </c>
      <c r="B28283" s="1">
        <v>42708</v>
      </c>
      <c r="C28283">
        <v>1006</v>
      </c>
      <c r="D28283">
        <v>41104</v>
      </c>
      <c r="E28283">
        <v>5074</v>
      </c>
      <c r="F28283">
        <v>9554</v>
      </c>
      <c r="G28283" s="1">
        <v>42487</v>
      </c>
      <c r="H28283" s="1">
        <v>42503</v>
      </c>
    </row>
    <row r="28284" spans="1:8" x14ac:dyDescent="0.35">
      <c r="A28284" t="s">
        <v>28490</v>
      </c>
      <c r="B28284" s="1">
        <v>42483</v>
      </c>
      <c r="C28284">
        <v>1005</v>
      </c>
      <c r="D28284">
        <v>41109</v>
      </c>
      <c r="E28284">
        <v>5014</v>
      </c>
      <c r="F28284">
        <v>1068</v>
      </c>
      <c r="G28284" s="1">
        <v>42983</v>
      </c>
      <c r="H28284" s="1">
        <v>42993</v>
      </c>
    </row>
    <row r="28285" spans="1:8" x14ac:dyDescent="0.35">
      <c r="A28285" t="s">
        <v>28491</v>
      </c>
      <c r="B28285" s="1">
        <v>42635</v>
      </c>
      <c r="C28285">
        <v>1011</v>
      </c>
      <c r="D28285">
        <v>41109</v>
      </c>
      <c r="E28285">
        <v>5015</v>
      </c>
      <c r="F28285">
        <v>4556</v>
      </c>
      <c r="G28285" s="1">
        <v>42612</v>
      </c>
      <c r="H28285" s="1">
        <v>42617</v>
      </c>
    </row>
    <row r="28286" spans="1:8" x14ac:dyDescent="0.35">
      <c r="A28286" t="s">
        <v>28492</v>
      </c>
      <c r="B28286" s="1">
        <v>42735</v>
      </c>
      <c r="C28286">
        <v>1008</v>
      </c>
      <c r="D28286">
        <v>41129</v>
      </c>
      <c r="E28286">
        <v>6018</v>
      </c>
      <c r="F28286">
        <v>8439</v>
      </c>
      <c r="G28286" s="1">
        <v>42944</v>
      </c>
      <c r="H28286" s="1">
        <v>42946</v>
      </c>
    </row>
    <row r="28287" spans="1:8" x14ac:dyDescent="0.35">
      <c r="A28287" t="s">
        <v>28493</v>
      </c>
      <c r="B28287" s="1">
        <v>42446</v>
      </c>
      <c r="C28287">
        <v>1007</v>
      </c>
      <c r="D28287">
        <v>41131</v>
      </c>
      <c r="E28287">
        <v>6018</v>
      </c>
      <c r="F28287">
        <v>6520</v>
      </c>
      <c r="G28287" s="1">
        <v>42691</v>
      </c>
      <c r="H28287" s="1">
        <v>42707</v>
      </c>
    </row>
    <row r="28288" spans="1:8" x14ac:dyDescent="0.35">
      <c r="A28288" t="s">
        <v>28494</v>
      </c>
      <c r="B28288" s="1">
        <v>42386</v>
      </c>
      <c r="C28288">
        <v>1006</v>
      </c>
      <c r="D28288">
        <v>41134</v>
      </c>
      <c r="E28288">
        <v>5096</v>
      </c>
      <c r="F28288">
        <v>7515</v>
      </c>
      <c r="G28288" s="1">
        <v>42843</v>
      </c>
      <c r="H28288" s="1">
        <v>42861</v>
      </c>
    </row>
    <row r="28289" spans="1:8" x14ac:dyDescent="0.35">
      <c r="A28289" t="s">
        <v>28495</v>
      </c>
      <c r="B28289" s="1">
        <v>42547</v>
      </c>
      <c r="C28289">
        <v>1012</v>
      </c>
      <c r="D28289">
        <v>41134</v>
      </c>
      <c r="E28289">
        <v>6029</v>
      </c>
      <c r="F28289">
        <v>878</v>
      </c>
      <c r="G28289" s="1">
        <v>42589</v>
      </c>
      <c r="H28289" s="1">
        <v>42606</v>
      </c>
    </row>
    <row r="28290" spans="1:8" x14ac:dyDescent="0.35">
      <c r="A28290" t="s">
        <v>28496</v>
      </c>
      <c r="B28290" s="1">
        <v>42422</v>
      </c>
      <c r="C28290">
        <v>1012</v>
      </c>
      <c r="D28290">
        <v>41137</v>
      </c>
      <c r="E28290">
        <v>5058</v>
      </c>
      <c r="F28290">
        <v>4964</v>
      </c>
      <c r="G28290" s="1">
        <v>42639</v>
      </c>
      <c r="H28290" s="1">
        <v>42659</v>
      </c>
    </row>
    <row r="28291" spans="1:8" x14ac:dyDescent="0.35">
      <c r="A28291" t="s">
        <v>28497</v>
      </c>
      <c r="B28291" s="1">
        <v>42731</v>
      </c>
      <c r="C28291">
        <v>1004</v>
      </c>
      <c r="D28291">
        <v>41140</v>
      </c>
      <c r="E28291">
        <v>5050</v>
      </c>
      <c r="F28291">
        <v>2467</v>
      </c>
      <c r="G28291" s="1">
        <v>42612</v>
      </c>
      <c r="H28291" s="1">
        <v>42631</v>
      </c>
    </row>
    <row r="28292" spans="1:8" x14ac:dyDescent="0.35">
      <c r="A28292" t="s">
        <v>28498</v>
      </c>
      <c r="B28292" s="1">
        <v>42614</v>
      </c>
      <c r="C28292">
        <v>1002</v>
      </c>
      <c r="D28292">
        <v>41141</v>
      </c>
      <c r="E28292">
        <v>5057</v>
      </c>
      <c r="F28292">
        <v>2232</v>
      </c>
      <c r="G28292" s="1">
        <v>42629</v>
      </c>
      <c r="H28292" s="1">
        <v>42649</v>
      </c>
    </row>
    <row r="28293" spans="1:8" x14ac:dyDescent="0.35">
      <c r="A28293" t="s">
        <v>28499</v>
      </c>
      <c r="B28293" s="1">
        <v>42623</v>
      </c>
      <c r="C28293">
        <v>1011</v>
      </c>
      <c r="D28293">
        <v>41149</v>
      </c>
      <c r="E28293">
        <v>5006</v>
      </c>
      <c r="F28293">
        <v>3047</v>
      </c>
      <c r="G28293" s="1">
        <v>42710</v>
      </c>
      <c r="H28293" s="1">
        <v>42736</v>
      </c>
    </row>
    <row r="28294" spans="1:8" x14ac:dyDescent="0.35">
      <c r="A28294" t="s">
        <v>28500</v>
      </c>
      <c r="B28294" s="1">
        <v>42569</v>
      </c>
      <c r="C28294">
        <v>1011</v>
      </c>
      <c r="D28294">
        <v>41150</v>
      </c>
      <c r="E28294">
        <v>5023</v>
      </c>
      <c r="F28294">
        <v>2571</v>
      </c>
      <c r="G28294" s="1">
        <v>42626</v>
      </c>
      <c r="H28294" s="1">
        <v>42648</v>
      </c>
    </row>
    <row r="28295" spans="1:8" x14ac:dyDescent="0.35">
      <c r="A28295" t="s">
        <v>28501</v>
      </c>
      <c r="B28295" s="1">
        <v>42664</v>
      </c>
      <c r="C28295">
        <v>1007</v>
      </c>
      <c r="D28295">
        <v>41160</v>
      </c>
      <c r="E28295">
        <v>5026</v>
      </c>
      <c r="F28295">
        <v>3654</v>
      </c>
      <c r="G28295" s="1">
        <v>42794</v>
      </c>
      <c r="H28295" s="1">
        <v>42817</v>
      </c>
    </row>
    <row r="28296" spans="1:8" x14ac:dyDescent="0.35">
      <c r="A28296" t="s">
        <v>28502</v>
      </c>
      <c r="B28296" s="1">
        <v>42432</v>
      </c>
      <c r="C28296">
        <v>1012</v>
      </c>
      <c r="D28296">
        <v>41165</v>
      </c>
      <c r="E28296">
        <v>5026</v>
      </c>
      <c r="F28296">
        <v>3252</v>
      </c>
      <c r="G28296" s="1">
        <v>42451</v>
      </c>
      <c r="H28296" s="1">
        <v>42478</v>
      </c>
    </row>
    <row r="28297" spans="1:8" x14ac:dyDescent="0.35">
      <c r="A28297" t="s">
        <v>28503</v>
      </c>
      <c r="B28297" s="1">
        <v>42619</v>
      </c>
      <c r="C28297">
        <v>1005</v>
      </c>
      <c r="D28297">
        <v>41166</v>
      </c>
      <c r="E28297">
        <v>6027</v>
      </c>
      <c r="F28297">
        <v>921</v>
      </c>
      <c r="G28297" s="1">
        <v>42507</v>
      </c>
      <c r="H28297" s="1">
        <v>42526</v>
      </c>
    </row>
    <row r="28298" spans="1:8" x14ac:dyDescent="0.35">
      <c r="A28298" t="s">
        <v>28504</v>
      </c>
      <c r="B28298" s="1">
        <v>42578</v>
      </c>
      <c r="C28298">
        <v>1011</v>
      </c>
      <c r="D28298">
        <v>41173</v>
      </c>
      <c r="E28298">
        <v>6026</v>
      </c>
      <c r="F28298">
        <v>3425</v>
      </c>
      <c r="G28298" s="1">
        <v>42740</v>
      </c>
      <c r="H28298" s="1">
        <v>42752</v>
      </c>
    </row>
    <row r="28299" spans="1:8" x14ac:dyDescent="0.35">
      <c r="A28299" t="s">
        <v>28505</v>
      </c>
      <c r="B28299" s="1">
        <v>42454</v>
      </c>
      <c r="C28299">
        <v>1003</v>
      </c>
      <c r="D28299">
        <v>41179</v>
      </c>
      <c r="E28299">
        <v>6027</v>
      </c>
      <c r="F28299">
        <v>1349</v>
      </c>
      <c r="G28299" s="1">
        <v>42422</v>
      </c>
      <c r="H28299" s="1">
        <v>42424</v>
      </c>
    </row>
    <row r="28300" spans="1:8" x14ac:dyDescent="0.35">
      <c r="A28300" t="s">
        <v>28506</v>
      </c>
      <c r="B28300" s="1">
        <v>42486</v>
      </c>
      <c r="C28300">
        <v>1002</v>
      </c>
      <c r="D28300">
        <v>41180</v>
      </c>
      <c r="E28300">
        <v>6005</v>
      </c>
      <c r="F28300">
        <v>4324</v>
      </c>
      <c r="G28300" s="1">
        <v>42908</v>
      </c>
      <c r="H28300" s="1">
        <v>42921</v>
      </c>
    </row>
    <row r="28301" spans="1:8" x14ac:dyDescent="0.35">
      <c r="A28301" t="s">
        <v>28507</v>
      </c>
      <c r="B28301" s="1">
        <v>42622</v>
      </c>
      <c r="C28301">
        <v>1009</v>
      </c>
      <c r="D28301">
        <v>41180</v>
      </c>
      <c r="E28301">
        <v>6018</v>
      </c>
      <c r="F28301">
        <v>7297</v>
      </c>
      <c r="G28301" s="1">
        <v>42470</v>
      </c>
      <c r="H28301" s="1">
        <v>42481</v>
      </c>
    </row>
    <row r="28302" spans="1:8" x14ac:dyDescent="0.35">
      <c r="A28302" t="s">
        <v>28508</v>
      </c>
      <c r="B28302" s="1">
        <v>42643</v>
      </c>
      <c r="C28302">
        <v>1008</v>
      </c>
      <c r="D28302">
        <v>41180</v>
      </c>
      <c r="E28302">
        <v>5035</v>
      </c>
      <c r="F28302">
        <v>3108</v>
      </c>
      <c r="G28302" s="1">
        <v>42538</v>
      </c>
      <c r="H28302" s="1">
        <v>42562</v>
      </c>
    </row>
    <row r="28303" spans="1:8" x14ac:dyDescent="0.35">
      <c r="A28303" t="s">
        <v>28509</v>
      </c>
      <c r="B28303" s="1">
        <v>42371</v>
      </c>
      <c r="C28303">
        <v>1003</v>
      </c>
      <c r="D28303">
        <v>41184</v>
      </c>
      <c r="E28303">
        <v>5038</v>
      </c>
      <c r="F28303">
        <v>4305</v>
      </c>
      <c r="G28303" s="1">
        <v>42852</v>
      </c>
      <c r="H28303" s="1">
        <v>42877</v>
      </c>
    </row>
    <row r="28304" spans="1:8" x14ac:dyDescent="0.35">
      <c r="A28304" t="s">
        <v>28510</v>
      </c>
      <c r="B28304" s="1">
        <v>42405</v>
      </c>
      <c r="C28304">
        <v>1010</v>
      </c>
      <c r="D28304">
        <v>41184</v>
      </c>
      <c r="E28304">
        <v>5089</v>
      </c>
      <c r="F28304">
        <v>5916</v>
      </c>
      <c r="G28304" s="1">
        <v>42511</v>
      </c>
      <c r="H28304" s="1">
        <v>42513</v>
      </c>
    </row>
    <row r="28305" spans="1:8" x14ac:dyDescent="0.35">
      <c r="A28305" t="s">
        <v>28511</v>
      </c>
      <c r="B28305" s="1">
        <v>42521</v>
      </c>
      <c r="C28305">
        <v>1005</v>
      </c>
      <c r="D28305">
        <v>41186</v>
      </c>
      <c r="E28305">
        <v>5026</v>
      </c>
      <c r="F28305">
        <v>3394</v>
      </c>
      <c r="G28305" s="1">
        <v>42677</v>
      </c>
      <c r="H28305" s="1">
        <v>42681</v>
      </c>
    </row>
    <row r="28306" spans="1:8" x14ac:dyDescent="0.35">
      <c r="A28306" t="s">
        <v>28512</v>
      </c>
      <c r="B28306" s="1">
        <v>42641</v>
      </c>
      <c r="C28306">
        <v>1006</v>
      </c>
      <c r="D28306">
        <v>41192</v>
      </c>
      <c r="E28306">
        <v>5024</v>
      </c>
      <c r="F28306">
        <v>3329</v>
      </c>
      <c r="G28306" s="1">
        <v>42807</v>
      </c>
      <c r="H28306" s="1">
        <v>42826</v>
      </c>
    </row>
    <row r="28307" spans="1:8" x14ac:dyDescent="0.35">
      <c r="A28307" t="s">
        <v>28513</v>
      </c>
      <c r="B28307" s="1">
        <v>42599</v>
      </c>
      <c r="C28307">
        <v>1008</v>
      </c>
      <c r="D28307">
        <v>41198</v>
      </c>
      <c r="E28307">
        <v>5051</v>
      </c>
      <c r="F28307">
        <v>8223</v>
      </c>
      <c r="G28307" s="1">
        <v>42532</v>
      </c>
      <c r="H28307" s="1">
        <v>42558</v>
      </c>
    </row>
    <row r="28308" spans="1:8" x14ac:dyDescent="0.35">
      <c r="A28308" t="s">
        <v>28514</v>
      </c>
      <c r="B28308" s="1">
        <v>42519</v>
      </c>
      <c r="C28308">
        <v>1010</v>
      </c>
      <c r="D28308">
        <v>41202</v>
      </c>
      <c r="E28308">
        <v>5053</v>
      </c>
      <c r="F28308">
        <v>3300</v>
      </c>
      <c r="G28308" s="1">
        <v>43007</v>
      </c>
      <c r="H28308" s="1">
        <v>43022</v>
      </c>
    </row>
    <row r="28309" spans="1:8" x14ac:dyDescent="0.35">
      <c r="A28309" t="s">
        <v>28515</v>
      </c>
      <c r="B28309" s="1">
        <v>42450</v>
      </c>
      <c r="C28309">
        <v>1004</v>
      </c>
      <c r="D28309">
        <v>41215</v>
      </c>
      <c r="E28309">
        <v>5084</v>
      </c>
      <c r="F28309">
        <v>9077</v>
      </c>
      <c r="G28309" s="1">
        <v>42462</v>
      </c>
      <c r="H28309" s="1">
        <v>42475</v>
      </c>
    </row>
    <row r="28310" spans="1:8" x14ac:dyDescent="0.35">
      <c r="A28310" t="s">
        <v>28516</v>
      </c>
      <c r="B28310" s="1">
        <v>42552</v>
      </c>
      <c r="C28310">
        <v>1012</v>
      </c>
      <c r="D28310">
        <v>41221</v>
      </c>
      <c r="E28310">
        <v>5021</v>
      </c>
      <c r="F28310">
        <v>3234</v>
      </c>
      <c r="G28310" s="1">
        <v>42598</v>
      </c>
      <c r="H28310" s="1">
        <v>42607</v>
      </c>
    </row>
    <row r="28311" spans="1:8" x14ac:dyDescent="0.35">
      <c r="A28311" t="s">
        <v>28517</v>
      </c>
      <c r="B28311" s="1">
        <v>42683</v>
      </c>
      <c r="C28311">
        <v>1002</v>
      </c>
      <c r="D28311">
        <v>41221</v>
      </c>
      <c r="E28311">
        <v>6028</v>
      </c>
      <c r="F28311">
        <v>4120</v>
      </c>
      <c r="G28311" s="1">
        <v>42770</v>
      </c>
      <c r="H28311" s="1">
        <v>42795</v>
      </c>
    </row>
    <row r="28312" spans="1:8" x14ac:dyDescent="0.35">
      <c r="A28312" t="s">
        <v>28518</v>
      </c>
      <c r="B28312" s="1">
        <v>42414</v>
      </c>
      <c r="C28312">
        <v>1005</v>
      </c>
      <c r="D28312">
        <v>41229</v>
      </c>
      <c r="E28312">
        <v>5088</v>
      </c>
      <c r="F28312">
        <v>2383</v>
      </c>
      <c r="G28312" s="1">
        <v>42760</v>
      </c>
      <c r="H28312" s="1">
        <v>42781</v>
      </c>
    </row>
    <row r="28313" spans="1:8" x14ac:dyDescent="0.35">
      <c r="A28313" t="s">
        <v>28519</v>
      </c>
      <c r="B28313" s="1">
        <v>42564</v>
      </c>
      <c r="C28313">
        <v>1012</v>
      </c>
      <c r="D28313">
        <v>41233</v>
      </c>
      <c r="E28313">
        <v>5016</v>
      </c>
      <c r="F28313">
        <v>3027</v>
      </c>
      <c r="G28313" s="1">
        <v>42786</v>
      </c>
      <c r="H28313" s="1">
        <v>42805</v>
      </c>
    </row>
    <row r="28314" spans="1:8" x14ac:dyDescent="0.35">
      <c r="A28314" t="s">
        <v>28520</v>
      </c>
      <c r="B28314" s="1">
        <v>42498</v>
      </c>
      <c r="C28314">
        <v>1006</v>
      </c>
      <c r="D28314">
        <v>41242</v>
      </c>
      <c r="E28314">
        <v>5094</v>
      </c>
      <c r="F28314">
        <v>2557</v>
      </c>
      <c r="G28314" s="1">
        <v>42806</v>
      </c>
      <c r="H28314" s="1">
        <v>42833</v>
      </c>
    </row>
    <row r="28315" spans="1:8" x14ac:dyDescent="0.35">
      <c r="A28315" t="s">
        <v>28521</v>
      </c>
      <c r="B28315" s="1">
        <v>42610</v>
      </c>
      <c r="C28315">
        <v>1007</v>
      </c>
      <c r="D28315">
        <v>41245</v>
      </c>
      <c r="E28315">
        <v>5089</v>
      </c>
      <c r="F28315">
        <v>2629</v>
      </c>
      <c r="G28315" s="1">
        <v>42800</v>
      </c>
      <c r="H28315" s="1">
        <v>42807</v>
      </c>
    </row>
    <row r="28316" spans="1:8" x14ac:dyDescent="0.35">
      <c r="A28316" t="s">
        <v>28522</v>
      </c>
      <c r="B28316" s="1">
        <v>42565</v>
      </c>
      <c r="C28316">
        <v>1012</v>
      </c>
      <c r="D28316">
        <v>41246</v>
      </c>
      <c r="E28316">
        <v>5076</v>
      </c>
      <c r="F28316">
        <v>2088</v>
      </c>
      <c r="G28316" s="1">
        <v>42908</v>
      </c>
      <c r="H28316" s="1">
        <v>42920</v>
      </c>
    </row>
    <row r="28317" spans="1:8" x14ac:dyDescent="0.35">
      <c r="A28317" t="s">
        <v>28523</v>
      </c>
      <c r="B28317" s="1">
        <v>42370</v>
      </c>
      <c r="C28317">
        <v>1010</v>
      </c>
      <c r="D28317">
        <v>41254</v>
      </c>
      <c r="E28317">
        <v>5004</v>
      </c>
      <c r="F28317">
        <v>3286</v>
      </c>
      <c r="G28317" s="1">
        <v>43001</v>
      </c>
      <c r="H28317" s="1">
        <v>43012</v>
      </c>
    </row>
    <row r="28318" spans="1:8" x14ac:dyDescent="0.35">
      <c r="A28318" t="s">
        <v>28524</v>
      </c>
      <c r="B28318" s="1">
        <v>42727</v>
      </c>
      <c r="C28318">
        <v>1011</v>
      </c>
      <c r="D28318">
        <v>41258</v>
      </c>
      <c r="E28318">
        <v>6012</v>
      </c>
      <c r="F28318">
        <v>9430</v>
      </c>
      <c r="G28318" s="1">
        <v>42501</v>
      </c>
      <c r="H28318" s="1">
        <v>42516</v>
      </c>
    </row>
    <row r="28319" spans="1:8" x14ac:dyDescent="0.35">
      <c r="A28319" t="s">
        <v>28525</v>
      </c>
      <c r="B28319" s="1">
        <v>42438</v>
      </c>
      <c r="C28319">
        <v>1012</v>
      </c>
      <c r="D28319">
        <v>41262</v>
      </c>
      <c r="E28319">
        <v>5003</v>
      </c>
      <c r="F28319">
        <v>7676</v>
      </c>
      <c r="G28319" s="1">
        <v>42534</v>
      </c>
      <c r="H28319" s="1">
        <v>42542</v>
      </c>
    </row>
    <row r="28320" spans="1:8" x14ac:dyDescent="0.35">
      <c r="A28320" t="s">
        <v>28526</v>
      </c>
      <c r="B28320" s="1">
        <v>42663</v>
      </c>
      <c r="C28320">
        <v>1006</v>
      </c>
      <c r="D28320">
        <v>41274</v>
      </c>
      <c r="E28320">
        <v>5022</v>
      </c>
      <c r="F28320">
        <v>7680</v>
      </c>
      <c r="G28320" s="1">
        <v>42740</v>
      </c>
      <c r="H28320" s="1">
        <v>42757</v>
      </c>
    </row>
    <row r="28321" spans="1:8" x14ac:dyDescent="0.35">
      <c r="A28321" t="s">
        <v>28527</v>
      </c>
      <c r="B28321" s="1">
        <v>42660</v>
      </c>
      <c r="C28321">
        <v>1008</v>
      </c>
      <c r="D28321">
        <v>41276</v>
      </c>
      <c r="E28321">
        <v>5013</v>
      </c>
      <c r="F28321">
        <v>8012</v>
      </c>
      <c r="G28321" s="1">
        <v>42796</v>
      </c>
      <c r="H28321" s="1">
        <v>42812</v>
      </c>
    </row>
    <row r="28322" spans="1:8" x14ac:dyDescent="0.35">
      <c r="A28322" t="s">
        <v>28528</v>
      </c>
      <c r="B28322" s="1">
        <v>42616</v>
      </c>
      <c r="C28322">
        <v>1003</v>
      </c>
      <c r="D28322">
        <v>41287</v>
      </c>
      <c r="E28322">
        <v>5006</v>
      </c>
      <c r="F28322">
        <v>5001</v>
      </c>
      <c r="G28322" s="1">
        <v>42592</v>
      </c>
      <c r="H28322" s="1">
        <v>42610</v>
      </c>
    </row>
    <row r="28323" spans="1:8" x14ac:dyDescent="0.35">
      <c r="A28323" t="s">
        <v>28529</v>
      </c>
      <c r="B28323" s="1">
        <v>42560</v>
      </c>
      <c r="C28323">
        <v>1002</v>
      </c>
      <c r="D28323">
        <v>41299</v>
      </c>
      <c r="E28323">
        <v>6007</v>
      </c>
      <c r="F28323">
        <v>3016</v>
      </c>
      <c r="G28323" s="1">
        <v>42585</v>
      </c>
      <c r="H28323" s="1">
        <v>42607</v>
      </c>
    </row>
    <row r="28324" spans="1:8" x14ac:dyDescent="0.35">
      <c r="A28324" t="s">
        <v>28530</v>
      </c>
      <c r="B28324" s="1">
        <v>42692</v>
      </c>
      <c r="C28324">
        <v>1005</v>
      </c>
      <c r="D28324">
        <v>41303</v>
      </c>
      <c r="E28324">
        <v>5038</v>
      </c>
      <c r="F28324">
        <v>1565</v>
      </c>
      <c r="G28324" s="1">
        <v>42679</v>
      </c>
      <c r="H28324" s="1">
        <v>42689</v>
      </c>
    </row>
    <row r="28325" spans="1:8" x14ac:dyDescent="0.35">
      <c r="A28325" t="s">
        <v>28531</v>
      </c>
      <c r="B28325" s="1">
        <v>42731</v>
      </c>
      <c r="C28325">
        <v>1007</v>
      </c>
      <c r="D28325">
        <v>41305</v>
      </c>
      <c r="E28325">
        <v>5020</v>
      </c>
      <c r="F28325">
        <v>4217</v>
      </c>
      <c r="G28325" s="1">
        <v>42857</v>
      </c>
      <c r="H28325" s="1">
        <v>42873</v>
      </c>
    </row>
    <row r="28326" spans="1:8" x14ac:dyDescent="0.35">
      <c r="A28326" t="s">
        <v>28532</v>
      </c>
      <c r="B28326" s="1">
        <v>42679</v>
      </c>
      <c r="C28326">
        <v>1008</v>
      </c>
      <c r="D28326">
        <v>41316</v>
      </c>
      <c r="E28326">
        <v>5057</v>
      </c>
      <c r="F28326">
        <v>7882</v>
      </c>
      <c r="G28326" s="1">
        <v>42432</v>
      </c>
      <c r="H28326" s="1">
        <v>42441</v>
      </c>
    </row>
    <row r="28327" spans="1:8" x14ac:dyDescent="0.35">
      <c r="A28327" t="s">
        <v>28533</v>
      </c>
      <c r="B28327" s="1">
        <v>42547</v>
      </c>
      <c r="C28327">
        <v>1005</v>
      </c>
      <c r="D28327">
        <v>41344</v>
      </c>
      <c r="E28327">
        <v>5001</v>
      </c>
      <c r="F28327">
        <v>3359</v>
      </c>
      <c r="G28327" s="1">
        <v>42587</v>
      </c>
      <c r="H28327" s="1">
        <v>42616</v>
      </c>
    </row>
    <row r="28328" spans="1:8" x14ac:dyDescent="0.35">
      <c r="A28328" t="s">
        <v>28534</v>
      </c>
      <c r="B28328" s="1">
        <v>42406</v>
      </c>
      <c r="C28328">
        <v>1012</v>
      </c>
      <c r="D28328">
        <v>41346</v>
      </c>
      <c r="E28328">
        <v>6009</v>
      </c>
      <c r="F28328">
        <v>5239</v>
      </c>
      <c r="G28328" s="1">
        <v>42491</v>
      </c>
      <c r="H28328" s="1">
        <v>42516</v>
      </c>
    </row>
    <row r="28329" spans="1:8" x14ac:dyDescent="0.35">
      <c r="A28329" t="s">
        <v>28535</v>
      </c>
      <c r="B28329" s="1">
        <v>42497</v>
      </c>
      <c r="C28329">
        <v>1009</v>
      </c>
      <c r="D28329">
        <v>41354</v>
      </c>
      <c r="E28329">
        <v>5006</v>
      </c>
      <c r="F28329">
        <v>908</v>
      </c>
      <c r="G28329" s="1">
        <v>42473</v>
      </c>
      <c r="H28329" s="1">
        <v>42482</v>
      </c>
    </row>
    <row r="28330" spans="1:8" x14ac:dyDescent="0.35">
      <c r="A28330" t="s">
        <v>28536</v>
      </c>
      <c r="B28330" s="1">
        <v>42650</v>
      </c>
      <c r="C28330">
        <v>1003</v>
      </c>
      <c r="D28330">
        <v>41366</v>
      </c>
      <c r="E28330">
        <v>5069</v>
      </c>
      <c r="F28330">
        <v>4433</v>
      </c>
      <c r="G28330" s="1">
        <v>42426</v>
      </c>
      <c r="H28330" s="1">
        <v>42443</v>
      </c>
    </row>
    <row r="28331" spans="1:8" x14ac:dyDescent="0.35">
      <c r="A28331" t="s">
        <v>28537</v>
      </c>
      <c r="B28331" s="1">
        <v>42458</v>
      </c>
      <c r="C28331">
        <v>1012</v>
      </c>
      <c r="D28331">
        <v>41372</v>
      </c>
      <c r="E28331">
        <v>9010</v>
      </c>
      <c r="F28331">
        <v>5147</v>
      </c>
      <c r="G28331" s="1">
        <v>42626</v>
      </c>
      <c r="H28331" s="1">
        <v>42656</v>
      </c>
    </row>
    <row r="28332" spans="1:8" x14ac:dyDescent="0.35">
      <c r="A28332" t="s">
        <v>28538</v>
      </c>
      <c r="B28332" s="1">
        <v>42675</v>
      </c>
      <c r="C28332">
        <v>1011</v>
      </c>
      <c r="D28332">
        <v>41376</v>
      </c>
      <c r="E28332">
        <v>5050</v>
      </c>
      <c r="F28332">
        <v>1288</v>
      </c>
      <c r="G28332" s="1">
        <v>42922</v>
      </c>
      <c r="H28332" s="1">
        <v>42948</v>
      </c>
    </row>
    <row r="28333" spans="1:8" x14ac:dyDescent="0.35">
      <c r="A28333" t="s">
        <v>28539</v>
      </c>
      <c r="B28333" s="1">
        <v>42726</v>
      </c>
      <c r="C28333">
        <v>1011</v>
      </c>
      <c r="D28333">
        <v>41387</v>
      </c>
      <c r="E28333">
        <v>5099</v>
      </c>
      <c r="F28333">
        <v>6667</v>
      </c>
      <c r="G28333" s="1">
        <v>42659</v>
      </c>
      <c r="H28333" s="1">
        <v>42686</v>
      </c>
    </row>
    <row r="28334" spans="1:8" x14ac:dyDescent="0.35">
      <c r="A28334" t="s">
        <v>28540</v>
      </c>
      <c r="B28334" s="1">
        <v>42684</v>
      </c>
      <c r="C28334">
        <v>1011</v>
      </c>
      <c r="D28334">
        <v>41388</v>
      </c>
      <c r="E28334">
        <v>5022</v>
      </c>
      <c r="F28334">
        <v>9747</v>
      </c>
      <c r="G28334" s="1">
        <v>42797</v>
      </c>
      <c r="H28334" s="1">
        <v>42805</v>
      </c>
    </row>
    <row r="28335" spans="1:8" x14ac:dyDescent="0.35">
      <c r="A28335" t="s">
        <v>28541</v>
      </c>
      <c r="B28335" s="1">
        <v>42405</v>
      </c>
      <c r="C28335">
        <v>1008</v>
      </c>
      <c r="D28335">
        <v>41397</v>
      </c>
      <c r="E28335">
        <v>5069</v>
      </c>
      <c r="F28335">
        <v>3181</v>
      </c>
      <c r="G28335" s="1">
        <v>42437</v>
      </c>
      <c r="H28335" s="1">
        <v>42455</v>
      </c>
    </row>
    <row r="28336" spans="1:8" x14ac:dyDescent="0.35">
      <c r="A28336" t="s">
        <v>28542</v>
      </c>
      <c r="B28336" s="1">
        <v>42534</v>
      </c>
      <c r="C28336">
        <v>1007</v>
      </c>
      <c r="D28336">
        <v>41403</v>
      </c>
      <c r="E28336">
        <v>6027</v>
      </c>
      <c r="F28336">
        <v>6496</v>
      </c>
      <c r="G28336" s="1">
        <v>42546</v>
      </c>
      <c r="H28336" s="1">
        <v>42568</v>
      </c>
    </row>
    <row r="28337" spans="1:8" x14ac:dyDescent="0.35">
      <c r="A28337" t="s">
        <v>28543</v>
      </c>
      <c r="B28337" s="1">
        <v>42638</v>
      </c>
      <c r="C28337">
        <v>1003</v>
      </c>
      <c r="D28337">
        <v>41414</v>
      </c>
      <c r="E28337">
        <v>5028</v>
      </c>
      <c r="F28337">
        <v>8903</v>
      </c>
      <c r="G28337" s="1">
        <v>42453</v>
      </c>
      <c r="H28337" s="1">
        <v>42477</v>
      </c>
    </row>
    <row r="28338" spans="1:8" x14ac:dyDescent="0.35">
      <c r="A28338" t="s">
        <v>28544</v>
      </c>
      <c r="B28338" s="1">
        <v>42411</v>
      </c>
      <c r="C28338">
        <v>1010</v>
      </c>
      <c r="D28338">
        <v>41415</v>
      </c>
      <c r="E28338">
        <v>5022</v>
      </c>
      <c r="F28338">
        <v>9611</v>
      </c>
      <c r="G28338" s="1">
        <v>42876</v>
      </c>
      <c r="H28338" s="1">
        <v>42892</v>
      </c>
    </row>
    <row r="28339" spans="1:8" x14ac:dyDescent="0.35">
      <c r="A28339" t="s">
        <v>28545</v>
      </c>
      <c r="B28339" s="1">
        <v>42664</v>
      </c>
      <c r="C28339">
        <v>1005</v>
      </c>
      <c r="D28339">
        <v>41417</v>
      </c>
      <c r="E28339">
        <v>5080</v>
      </c>
      <c r="F28339">
        <v>7256</v>
      </c>
      <c r="G28339" s="1">
        <v>42511</v>
      </c>
      <c r="H28339" s="1">
        <v>42520</v>
      </c>
    </row>
    <row r="28340" spans="1:8" x14ac:dyDescent="0.35">
      <c r="A28340" t="s">
        <v>28546</v>
      </c>
      <c r="B28340" s="1">
        <v>42499</v>
      </c>
      <c r="C28340">
        <v>1008</v>
      </c>
      <c r="D28340">
        <v>41431</v>
      </c>
      <c r="E28340">
        <v>5021</v>
      </c>
      <c r="F28340">
        <v>7405</v>
      </c>
      <c r="G28340" s="1">
        <v>42481</v>
      </c>
      <c r="H28340" s="1">
        <v>42508</v>
      </c>
    </row>
    <row r="28341" spans="1:8" x14ac:dyDescent="0.35">
      <c r="A28341" t="s">
        <v>28547</v>
      </c>
      <c r="B28341" s="1">
        <v>42524</v>
      </c>
      <c r="C28341">
        <v>1009</v>
      </c>
      <c r="D28341">
        <v>41433</v>
      </c>
      <c r="E28341">
        <v>5042</v>
      </c>
      <c r="F28341">
        <v>749</v>
      </c>
      <c r="G28341" s="1">
        <v>42545</v>
      </c>
      <c r="H28341" s="1">
        <v>42559</v>
      </c>
    </row>
    <row r="28342" spans="1:8" x14ac:dyDescent="0.35">
      <c r="A28342" t="s">
        <v>28548</v>
      </c>
      <c r="B28342" s="1">
        <v>42681</v>
      </c>
      <c r="C28342">
        <v>1012</v>
      </c>
      <c r="D28342">
        <v>41443</v>
      </c>
      <c r="E28342">
        <v>5046</v>
      </c>
      <c r="F28342">
        <v>6144</v>
      </c>
      <c r="G28342" s="1">
        <v>42686</v>
      </c>
      <c r="H28342" s="1">
        <v>42708</v>
      </c>
    </row>
    <row r="28343" spans="1:8" x14ac:dyDescent="0.35">
      <c r="A28343" t="s">
        <v>28549</v>
      </c>
      <c r="B28343" s="1">
        <v>42698</v>
      </c>
      <c r="C28343">
        <v>1012</v>
      </c>
      <c r="D28343">
        <v>41449</v>
      </c>
      <c r="E28343">
        <v>5088</v>
      </c>
      <c r="F28343">
        <v>1591</v>
      </c>
      <c r="G28343" s="1">
        <v>42757</v>
      </c>
      <c r="H28343" s="1">
        <v>42778</v>
      </c>
    </row>
    <row r="28344" spans="1:8" x14ac:dyDescent="0.35">
      <c r="A28344" t="s">
        <v>28550</v>
      </c>
      <c r="B28344" s="1">
        <v>42518</v>
      </c>
      <c r="C28344">
        <v>1005</v>
      </c>
      <c r="D28344">
        <v>41450</v>
      </c>
      <c r="E28344">
        <v>5031</v>
      </c>
      <c r="F28344">
        <v>8421</v>
      </c>
      <c r="G28344" s="1">
        <v>42707</v>
      </c>
      <c r="H28344" s="1">
        <v>42727</v>
      </c>
    </row>
    <row r="28345" spans="1:8" x14ac:dyDescent="0.35">
      <c r="A28345" t="s">
        <v>28551</v>
      </c>
      <c r="B28345" s="1">
        <v>42535</v>
      </c>
      <c r="C28345">
        <v>1008</v>
      </c>
      <c r="D28345">
        <v>41452</v>
      </c>
      <c r="E28345">
        <v>5008</v>
      </c>
      <c r="F28345">
        <v>2502</v>
      </c>
      <c r="G28345" s="1">
        <v>42837</v>
      </c>
      <c r="H28345" s="1">
        <v>42862</v>
      </c>
    </row>
    <row r="28346" spans="1:8" x14ac:dyDescent="0.35">
      <c r="A28346" t="s">
        <v>28552</v>
      </c>
      <c r="B28346" s="1">
        <v>42478</v>
      </c>
      <c r="C28346">
        <v>1009</v>
      </c>
      <c r="D28346">
        <v>41456</v>
      </c>
      <c r="E28346">
        <v>5083</v>
      </c>
      <c r="F28346">
        <v>2606</v>
      </c>
      <c r="G28346" s="1">
        <v>42515</v>
      </c>
      <c r="H28346" s="1">
        <v>42523</v>
      </c>
    </row>
    <row r="28347" spans="1:8" x14ac:dyDescent="0.35">
      <c r="A28347" t="s">
        <v>28553</v>
      </c>
      <c r="B28347" s="1">
        <v>42622</v>
      </c>
      <c r="C28347">
        <v>1007</v>
      </c>
      <c r="D28347">
        <v>41458</v>
      </c>
      <c r="E28347">
        <v>5021</v>
      </c>
      <c r="F28347">
        <v>7509</v>
      </c>
      <c r="G28347" s="1">
        <v>42961</v>
      </c>
      <c r="H28347" s="1">
        <v>42974</v>
      </c>
    </row>
    <row r="28348" spans="1:8" x14ac:dyDescent="0.35">
      <c r="A28348" t="s">
        <v>28554</v>
      </c>
      <c r="B28348" s="1">
        <v>42407</v>
      </c>
      <c r="C28348">
        <v>1002</v>
      </c>
      <c r="D28348">
        <v>41463</v>
      </c>
      <c r="E28348">
        <v>5042</v>
      </c>
      <c r="F28348">
        <v>2716</v>
      </c>
      <c r="G28348" s="1">
        <v>42676</v>
      </c>
      <c r="H28348" s="1">
        <v>42705</v>
      </c>
    </row>
    <row r="28349" spans="1:8" x14ac:dyDescent="0.35">
      <c r="A28349" t="s">
        <v>28555</v>
      </c>
      <c r="B28349" s="1">
        <v>42413</v>
      </c>
      <c r="C28349">
        <v>1010</v>
      </c>
      <c r="D28349">
        <v>41463</v>
      </c>
      <c r="E28349">
        <v>5059</v>
      </c>
      <c r="F28349">
        <v>1145</v>
      </c>
      <c r="G28349" s="1">
        <v>42521</v>
      </c>
      <c r="H28349" s="1">
        <v>42535</v>
      </c>
    </row>
    <row r="28350" spans="1:8" x14ac:dyDescent="0.35">
      <c r="A28350" t="s">
        <v>28556</v>
      </c>
      <c r="B28350" s="1">
        <v>42609</v>
      </c>
      <c r="C28350">
        <v>1011</v>
      </c>
      <c r="D28350">
        <v>41466</v>
      </c>
      <c r="E28350">
        <v>5095</v>
      </c>
      <c r="F28350">
        <v>5960</v>
      </c>
      <c r="G28350" s="1">
        <v>42460</v>
      </c>
      <c r="H28350" s="1">
        <v>42467</v>
      </c>
    </row>
    <row r="28351" spans="1:8" x14ac:dyDescent="0.35">
      <c r="A28351" t="s">
        <v>28557</v>
      </c>
      <c r="B28351" s="1">
        <v>42419</v>
      </c>
      <c r="C28351">
        <v>1012</v>
      </c>
      <c r="D28351">
        <v>41473</v>
      </c>
      <c r="E28351">
        <v>6007</v>
      </c>
      <c r="F28351">
        <v>3566</v>
      </c>
      <c r="G28351" s="1">
        <v>43007</v>
      </c>
      <c r="H28351" s="1">
        <v>43012</v>
      </c>
    </row>
    <row r="28352" spans="1:8" x14ac:dyDescent="0.35">
      <c r="A28352" t="s">
        <v>28558</v>
      </c>
      <c r="B28352" s="1">
        <v>42482</v>
      </c>
      <c r="C28352">
        <v>1004</v>
      </c>
      <c r="D28352">
        <v>41473</v>
      </c>
      <c r="E28352">
        <v>6005</v>
      </c>
      <c r="F28352">
        <v>6261</v>
      </c>
      <c r="G28352" s="1">
        <v>43008</v>
      </c>
      <c r="H28352" s="1">
        <v>43030</v>
      </c>
    </row>
    <row r="28353" spans="1:8" x14ac:dyDescent="0.35">
      <c r="A28353" t="s">
        <v>28559</v>
      </c>
      <c r="B28353" s="1">
        <v>42698</v>
      </c>
      <c r="C28353">
        <v>1009</v>
      </c>
      <c r="D28353">
        <v>41476</v>
      </c>
      <c r="E28353">
        <v>5034</v>
      </c>
      <c r="F28353">
        <v>8122</v>
      </c>
      <c r="G28353" s="1">
        <v>42544</v>
      </c>
      <c r="H28353" s="1">
        <v>42573</v>
      </c>
    </row>
    <row r="28354" spans="1:8" x14ac:dyDescent="0.35">
      <c r="A28354" t="s">
        <v>28560</v>
      </c>
      <c r="B28354" s="1">
        <v>42461</v>
      </c>
      <c r="C28354">
        <v>1012</v>
      </c>
      <c r="D28354">
        <v>41478</v>
      </c>
      <c r="E28354">
        <v>5092</v>
      </c>
      <c r="F28354">
        <v>4957</v>
      </c>
      <c r="G28354" s="1">
        <v>42614</v>
      </c>
      <c r="H28354" s="1">
        <v>42621</v>
      </c>
    </row>
    <row r="28355" spans="1:8" x14ac:dyDescent="0.35">
      <c r="A28355" t="s">
        <v>28561</v>
      </c>
      <c r="B28355" s="1">
        <v>42397</v>
      </c>
      <c r="C28355">
        <v>1003</v>
      </c>
      <c r="D28355">
        <v>41488</v>
      </c>
      <c r="E28355">
        <v>5014</v>
      </c>
      <c r="F28355">
        <v>9706</v>
      </c>
      <c r="G28355" s="1">
        <v>42879</v>
      </c>
      <c r="H28355" s="1">
        <v>42886</v>
      </c>
    </row>
    <row r="28356" spans="1:8" x14ac:dyDescent="0.35">
      <c r="A28356" t="s">
        <v>28562</v>
      </c>
      <c r="B28356" s="1">
        <v>42696</v>
      </c>
      <c r="C28356">
        <v>1007</v>
      </c>
      <c r="D28356">
        <v>41490</v>
      </c>
      <c r="E28356">
        <v>6006</v>
      </c>
      <c r="F28356">
        <v>4344</v>
      </c>
      <c r="G28356" s="1">
        <v>42623</v>
      </c>
      <c r="H28356" s="1">
        <v>42636</v>
      </c>
    </row>
    <row r="28357" spans="1:8" x14ac:dyDescent="0.35">
      <c r="A28357" t="s">
        <v>28563</v>
      </c>
      <c r="B28357" s="1">
        <v>42390</v>
      </c>
      <c r="C28357">
        <v>1010</v>
      </c>
      <c r="D28357">
        <v>41509</v>
      </c>
      <c r="E28357">
        <v>5016</v>
      </c>
      <c r="F28357">
        <v>2030</v>
      </c>
      <c r="G28357" s="1">
        <v>42557</v>
      </c>
      <c r="H28357" s="1">
        <v>42574</v>
      </c>
    </row>
    <row r="28358" spans="1:8" x14ac:dyDescent="0.35">
      <c r="A28358" t="s">
        <v>28564</v>
      </c>
      <c r="B28358" s="1">
        <v>42423</v>
      </c>
      <c r="C28358">
        <v>1002</v>
      </c>
      <c r="D28358">
        <v>41521</v>
      </c>
      <c r="E28358">
        <v>5003</v>
      </c>
      <c r="F28358">
        <v>4625</v>
      </c>
      <c r="G28358" s="1">
        <v>42777</v>
      </c>
      <c r="H28358" s="1">
        <v>42797</v>
      </c>
    </row>
    <row r="28359" spans="1:8" x14ac:dyDescent="0.35">
      <c r="A28359" t="s">
        <v>28565</v>
      </c>
      <c r="B28359" s="1">
        <v>42704</v>
      </c>
      <c r="C28359">
        <v>1005</v>
      </c>
      <c r="D28359">
        <v>41523</v>
      </c>
      <c r="E28359">
        <v>5048</v>
      </c>
      <c r="F28359">
        <v>5962</v>
      </c>
      <c r="G28359" s="1">
        <v>42712</v>
      </c>
      <c r="H28359" s="1">
        <v>42729</v>
      </c>
    </row>
    <row r="28360" spans="1:8" x14ac:dyDescent="0.35">
      <c r="A28360" t="s">
        <v>28566</v>
      </c>
      <c r="B28360" s="1">
        <v>42430</v>
      </c>
      <c r="C28360">
        <v>1005</v>
      </c>
      <c r="D28360">
        <v>41532</v>
      </c>
      <c r="E28360">
        <v>5047</v>
      </c>
      <c r="F28360">
        <v>5181</v>
      </c>
      <c r="G28360" s="1">
        <v>42596</v>
      </c>
      <c r="H28360" s="1">
        <v>42609</v>
      </c>
    </row>
    <row r="28361" spans="1:8" x14ac:dyDescent="0.35">
      <c r="A28361" t="s">
        <v>28567</v>
      </c>
      <c r="B28361" s="1">
        <v>42722</v>
      </c>
      <c r="C28361">
        <v>1010</v>
      </c>
      <c r="D28361">
        <v>41540</v>
      </c>
      <c r="E28361">
        <v>5017</v>
      </c>
      <c r="F28361">
        <v>7816</v>
      </c>
      <c r="G28361" s="1">
        <v>42766</v>
      </c>
      <c r="H28361" s="1">
        <v>42787</v>
      </c>
    </row>
    <row r="28362" spans="1:8" x14ac:dyDescent="0.35">
      <c r="A28362" t="s">
        <v>28568</v>
      </c>
      <c r="B28362" s="1">
        <v>42370</v>
      </c>
      <c r="C28362">
        <v>1006</v>
      </c>
      <c r="D28362">
        <v>41543</v>
      </c>
      <c r="E28362">
        <v>5087</v>
      </c>
      <c r="F28362">
        <v>8929</v>
      </c>
      <c r="G28362" s="1">
        <v>42592</v>
      </c>
      <c r="H28362" s="1">
        <v>42598</v>
      </c>
    </row>
    <row r="28363" spans="1:8" x14ac:dyDescent="0.35">
      <c r="A28363" t="s">
        <v>28569</v>
      </c>
      <c r="B28363" s="1">
        <v>42422</v>
      </c>
      <c r="C28363">
        <v>1002</v>
      </c>
      <c r="D28363">
        <v>41547</v>
      </c>
      <c r="E28363">
        <v>5079</v>
      </c>
      <c r="F28363">
        <v>1148</v>
      </c>
      <c r="G28363" s="1">
        <v>42501</v>
      </c>
      <c r="H28363" s="1">
        <v>42523</v>
      </c>
    </row>
    <row r="28364" spans="1:8" x14ac:dyDescent="0.35">
      <c r="A28364" t="s">
        <v>28570</v>
      </c>
      <c r="B28364" s="1">
        <v>42554</v>
      </c>
      <c r="C28364">
        <v>1007</v>
      </c>
      <c r="D28364">
        <v>41556</v>
      </c>
      <c r="E28364">
        <v>5060</v>
      </c>
      <c r="F28364">
        <v>5713</v>
      </c>
      <c r="G28364" s="1">
        <v>42625</v>
      </c>
      <c r="H28364" s="1">
        <v>42653</v>
      </c>
    </row>
    <row r="28365" spans="1:8" x14ac:dyDescent="0.35">
      <c r="A28365" t="s">
        <v>28571</v>
      </c>
      <c r="B28365" s="1">
        <v>42628</v>
      </c>
      <c r="C28365">
        <v>1005</v>
      </c>
      <c r="D28365">
        <v>41557</v>
      </c>
      <c r="E28365">
        <v>5028</v>
      </c>
      <c r="F28365">
        <v>5601</v>
      </c>
      <c r="G28365" s="1">
        <v>42483</v>
      </c>
      <c r="H28365" s="1">
        <v>42509</v>
      </c>
    </row>
    <row r="28366" spans="1:8" x14ac:dyDescent="0.35">
      <c r="A28366" t="s">
        <v>28572</v>
      </c>
      <c r="B28366" s="1">
        <v>42704</v>
      </c>
      <c r="C28366">
        <v>1004</v>
      </c>
      <c r="D28366">
        <v>41557</v>
      </c>
      <c r="E28366">
        <v>5025</v>
      </c>
      <c r="F28366">
        <v>8467</v>
      </c>
      <c r="G28366" s="1">
        <v>42562</v>
      </c>
      <c r="H28366" s="1">
        <v>42569</v>
      </c>
    </row>
    <row r="28367" spans="1:8" x14ac:dyDescent="0.35">
      <c r="A28367" t="s">
        <v>28573</v>
      </c>
      <c r="B28367" s="1">
        <v>42425</v>
      </c>
      <c r="C28367">
        <v>1006</v>
      </c>
      <c r="D28367">
        <v>41558</v>
      </c>
      <c r="E28367">
        <v>5067</v>
      </c>
      <c r="F28367">
        <v>7968</v>
      </c>
      <c r="G28367" s="1">
        <v>42667</v>
      </c>
      <c r="H28367" s="1">
        <v>42678</v>
      </c>
    </row>
    <row r="28368" spans="1:8" x14ac:dyDescent="0.35">
      <c r="A28368" t="s">
        <v>28574</v>
      </c>
      <c r="B28368" s="1">
        <v>42386</v>
      </c>
      <c r="C28368">
        <v>1006</v>
      </c>
      <c r="D28368">
        <v>41559</v>
      </c>
      <c r="E28368">
        <v>5072</v>
      </c>
      <c r="F28368">
        <v>8168</v>
      </c>
      <c r="G28368" s="1">
        <v>42944</v>
      </c>
      <c r="H28368" s="1">
        <v>42962</v>
      </c>
    </row>
    <row r="28369" spans="1:8" x14ac:dyDescent="0.35">
      <c r="A28369" t="s">
        <v>28575</v>
      </c>
      <c r="B28369" s="1">
        <v>42521</v>
      </c>
      <c r="C28369">
        <v>1007</v>
      </c>
      <c r="D28369">
        <v>41563</v>
      </c>
      <c r="E28369">
        <v>5058</v>
      </c>
      <c r="F28369">
        <v>8148</v>
      </c>
      <c r="G28369" s="1">
        <v>42704</v>
      </c>
      <c r="H28369" s="1">
        <v>42725</v>
      </c>
    </row>
    <row r="28370" spans="1:8" x14ac:dyDescent="0.35">
      <c r="A28370" t="s">
        <v>28576</v>
      </c>
      <c r="B28370" s="1">
        <v>42706</v>
      </c>
      <c r="C28370">
        <v>1006</v>
      </c>
      <c r="D28370">
        <v>41572</v>
      </c>
      <c r="E28370">
        <v>5046</v>
      </c>
      <c r="F28370">
        <v>8775</v>
      </c>
      <c r="G28370" s="1">
        <v>42478</v>
      </c>
      <c r="H28370" s="1">
        <v>42501</v>
      </c>
    </row>
    <row r="28371" spans="1:8" x14ac:dyDescent="0.35">
      <c r="A28371" t="s">
        <v>28577</v>
      </c>
      <c r="B28371" s="1">
        <v>42680</v>
      </c>
      <c r="C28371">
        <v>1009</v>
      </c>
      <c r="D28371">
        <v>41574</v>
      </c>
      <c r="E28371">
        <v>6006</v>
      </c>
      <c r="F28371">
        <v>4662</v>
      </c>
      <c r="G28371" s="1">
        <v>42513</v>
      </c>
      <c r="H28371" s="1">
        <v>42542</v>
      </c>
    </row>
    <row r="28372" spans="1:8" x14ac:dyDescent="0.35">
      <c r="A28372" t="s">
        <v>28578</v>
      </c>
      <c r="B28372" s="1">
        <v>42543</v>
      </c>
      <c r="C28372">
        <v>1012</v>
      </c>
      <c r="D28372">
        <v>41576</v>
      </c>
      <c r="E28372">
        <v>5065</v>
      </c>
      <c r="F28372">
        <v>6378</v>
      </c>
      <c r="G28372" s="1">
        <v>42885</v>
      </c>
      <c r="H28372" s="1">
        <v>42891</v>
      </c>
    </row>
    <row r="28373" spans="1:8" x14ac:dyDescent="0.35">
      <c r="A28373" t="s">
        <v>28579</v>
      </c>
      <c r="B28373" s="1">
        <v>42438</v>
      </c>
      <c r="C28373">
        <v>1012</v>
      </c>
      <c r="D28373">
        <v>41577</v>
      </c>
      <c r="E28373">
        <v>6007</v>
      </c>
      <c r="F28373">
        <v>4845</v>
      </c>
      <c r="G28373" s="1">
        <v>42845</v>
      </c>
      <c r="H28373" s="1">
        <v>42850</v>
      </c>
    </row>
    <row r="28374" spans="1:8" x14ac:dyDescent="0.35">
      <c r="A28374" t="s">
        <v>28580</v>
      </c>
      <c r="B28374" s="1">
        <v>42405</v>
      </c>
      <c r="C28374">
        <v>1004</v>
      </c>
      <c r="D28374">
        <v>41582</v>
      </c>
      <c r="E28374">
        <v>5014</v>
      </c>
      <c r="F28374">
        <v>9671</v>
      </c>
      <c r="G28374" s="1">
        <v>42918</v>
      </c>
      <c r="H28374" s="1">
        <v>42945</v>
      </c>
    </row>
    <row r="28375" spans="1:8" x14ac:dyDescent="0.35">
      <c r="A28375" t="s">
        <v>28581</v>
      </c>
      <c r="B28375" s="1">
        <v>42389</v>
      </c>
      <c r="C28375">
        <v>1009</v>
      </c>
      <c r="D28375">
        <v>41604</v>
      </c>
      <c r="E28375">
        <v>5092</v>
      </c>
      <c r="F28375">
        <v>6998</v>
      </c>
      <c r="G28375" s="1">
        <v>42634</v>
      </c>
      <c r="H28375" s="1">
        <v>42661</v>
      </c>
    </row>
    <row r="28376" spans="1:8" x14ac:dyDescent="0.35">
      <c r="A28376" t="s">
        <v>28582</v>
      </c>
      <c r="B28376" s="1">
        <v>42478</v>
      </c>
      <c r="C28376">
        <v>1009</v>
      </c>
      <c r="D28376">
        <v>41606</v>
      </c>
      <c r="E28376">
        <v>5043</v>
      </c>
      <c r="F28376">
        <v>5844</v>
      </c>
      <c r="G28376" s="1">
        <v>42915</v>
      </c>
      <c r="H28376" s="1">
        <v>42940</v>
      </c>
    </row>
    <row r="28377" spans="1:8" x14ac:dyDescent="0.35">
      <c r="A28377" t="s">
        <v>28583</v>
      </c>
      <c r="B28377" s="1">
        <v>42706</v>
      </c>
      <c r="C28377">
        <v>1007</v>
      </c>
      <c r="D28377">
        <v>41607</v>
      </c>
      <c r="E28377">
        <v>5014</v>
      </c>
      <c r="F28377">
        <v>7108</v>
      </c>
      <c r="G28377" s="1">
        <v>42520</v>
      </c>
      <c r="H28377" s="1">
        <v>42534</v>
      </c>
    </row>
    <row r="28378" spans="1:8" x14ac:dyDescent="0.35">
      <c r="A28378" t="s">
        <v>28584</v>
      </c>
      <c r="B28378" s="1">
        <v>42664</v>
      </c>
      <c r="C28378">
        <v>1011</v>
      </c>
      <c r="D28378">
        <v>41611</v>
      </c>
      <c r="E28378">
        <v>5049</v>
      </c>
      <c r="F28378">
        <v>2009</v>
      </c>
      <c r="G28378" s="1">
        <v>42644</v>
      </c>
      <c r="H28378" s="1">
        <v>42667</v>
      </c>
    </row>
    <row r="28379" spans="1:8" x14ac:dyDescent="0.35">
      <c r="A28379" t="s">
        <v>28585</v>
      </c>
      <c r="B28379" s="1">
        <v>42567</v>
      </c>
      <c r="C28379">
        <v>1006</v>
      </c>
      <c r="D28379">
        <v>41615</v>
      </c>
      <c r="E28379">
        <v>5055</v>
      </c>
      <c r="F28379">
        <v>1812</v>
      </c>
      <c r="G28379" s="1">
        <v>42590</v>
      </c>
      <c r="H28379" s="1">
        <v>42597</v>
      </c>
    </row>
    <row r="28380" spans="1:8" x14ac:dyDescent="0.35">
      <c r="A28380" t="s">
        <v>28586</v>
      </c>
      <c r="B28380" s="1">
        <v>42569</v>
      </c>
      <c r="C28380">
        <v>1012</v>
      </c>
      <c r="D28380">
        <v>41615</v>
      </c>
      <c r="E28380">
        <v>5082</v>
      </c>
      <c r="F28380">
        <v>7077</v>
      </c>
      <c r="G28380" s="1">
        <v>42593</v>
      </c>
      <c r="H28380" s="1">
        <v>42602</v>
      </c>
    </row>
    <row r="28381" spans="1:8" x14ac:dyDescent="0.35">
      <c r="A28381" t="s">
        <v>28587</v>
      </c>
      <c r="B28381" s="1">
        <v>42436</v>
      </c>
      <c r="C28381">
        <v>1007</v>
      </c>
      <c r="D28381">
        <v>41617</v>
      </c>
      <c r="E28381">
        <v>6012</v>
      </c>
      <c r="F28381">
        <v>4009</v>
      </c>
      <c r="G28381" s="1">
        <v>42974</v>
      </c>
      <c r="H28381" s="1">
        <v>42992</v>
      </c>
    </row>
    <row r="28382" spans="1:8" x14ac:dyDescent="0.35">
      <c r="A28382" t="s">
        <v>28588</v>
      </c>
      <c r="B28382" s="1">
        <v>42538</v>
      </c>
      <c r="C28382">
        <v>1008</v>
      </c>
      <c r="D28382">
        <v>41624</v>
      </c>
      <c r="E28382">
        <v>5019</v>
      </c>
      <c r="F28382">
        <v>1795</v>
      </c>
      <c r="G28382" s="1">
        <v>42705</v>
      </c>
      <c r="H28382" s="1">
        <v>42712</v>
      </c>
    </row>
    <row r="28383" spans="1:8" x14ac:dyDescent="0.35">
      <c r="A28383" t="s">
        <v>28589</v>
      </c>
      <c r="B28383" s="1">
        <v>42616</v>
      </c>
      <c r="C28383">
        <v>1004</v>
      </c>
      <c r="D28383">
        <v>41625</v>
      </c>
      <c r="E28383">
        <v>5084</v>
      </c>
      <c r="F28383">
        <v>1235</v>
      </c>
      <c r="G28383" s="1">
        <v>42667</v>
      </c>
      <c r="H28383" s="1">
        <v>42695</v>
      </c>
    </row>
    <row r="28384" spans="1:8" x14ac:dyDescent="0.35">
      <c r="A28384" t="s">
        <v>28590</v>
      </c>
      <c r="B28384" s="1">
        <v>42502</v>
      </c>
      <c r="C28384">
        <v>1005</v>
      </c>
      <c r="D28384">
        <v>41636</v>
      </c>
      <c r="E28384">
        <v>5079</v>
      </c>
      <c r="F28384">
        <v>1588</v>
      </c>
      <c r="G28384" s="1">
        <v>42990</v>
      </c>
      <c r="H28384" s="1">
        <v>43005</v>
      </c>
    </row>
    <row r="28385" spans="1:8" x14ac:dyDescent="0.35">
      <c r="A28385" t="s">
        <v>28591</v>
      </c>
      <c r="B28385" s="1">
        <v>42634</v>
      </c>
      <c r="C28385">
        <v>1008</v>
      </c>
      <c r="D28385">
        <v>41638</v>
      </c>
      <c r="E28385">
        <v>5029</v>
      </c>
      <c r="F28385">
        <v>4668</v>
      </c>
      <c r="G28385" s="1">
        <v>42713</v>
      </c>
      <c r="H28385" s="1">
        <v>42715</v>
      </c>
    </row>
    <row r="28386" spans="1:8" x14ac:dyDescent="0.35">
      <c r="A28386" t="s">
        <v>28592</v>
      </c>
      <c r="B28386" s="1">
        <v>42391</v>
      </c>
      <c r="C28386">
        <v>1010</v>
      </c>
      <c r="D28386">
        <v>41642</v>
      </c>
      <c r="E28386">
        <v>5063</v>
      </c>
      <c r="F28386">
        <v>7286</v>
      </c>
      <c r="G28386" s="1">
        <v>42597</v>
      </c>
      <c r="H28386" s="1">
        <v>42623</v>
      </c>
    </row>
    <row r="28387" spans="1:8" x14ac:dyDescent="0.35">
      <c r="A28387" t="s">
        <v>28593</v>
      </c>
      <c r="B28387" s="1">
        <v>42685</v>
      </c>
      <c r="C28387">
        <v>1010</v>
      </c>
      <c r="D28387">
        <v>41647</v>
      </c>
      <c r="E28387">
        <v>5057</v>
      </c>
      <c r="F28387">
        <v>5819</v>
      </c>
      <c r="G28387" s="1">
        <v>42916</v>
      </c>
      <c r="H28387" s="1">
        <v>42924</v>
      </c>
    </row>
    <row r="28388" spans="1:8" x14ac:dyDescent="0.35">
      <c r="A28388" t="s">
        <v>28594</v>
      </c>
      <c r="B28388" s="1">
        <v>42473</v>
      </c>
      <c r="C28388">
        <v>1009</v>
      </c>
      <c r="D28388">
        <v>41648</v>
      </c>
      <c r="E28388">
        <v>6004</v>
      </c>
      <c r="F28388">
        <v>1959</v>
      </c>
      <c r="G28388" s="1">
        <v>43008</v>
      </c>
      <c r="H28388" s="1">
        <v>43016</v>
      </c>
    </row>
    <row r="28389" spans="1:8" x14ac:dyDescent="0.35">
      <c r="A28389" t="s">
        <v>28595</v>
      </c>
      <c r="B28389" s="1">
        <v>42728</v>
      </c>
      <c r="C28389">
        <v>1009</v>
      </c>
      <c r="D28389">
        <v>41648</v>
      </c>
      <c r="E28389">
        <v>5024</v>
      </c>
      <c r="F28389">
        <v>2024</v>
      </c>
      <c r="G28389" s="1">
        <v>43001</v>
      </c>
      <c r="H28389" s="1">
        <v>43026</v>
      </c>
    </row>
    <row r="28390" spans="1:8" x14ac:dyDescent="0.35">
      <c r="A28390" t="s">
        <v>28596</v>
      </c>
      <c r="B28390" s="1">
        <v>42418</v>
      </c>
      <c r="C28390">
        <v>1011</v>
      </c>
      <c r="D28390">
        <v>41650</v>
      </c>
      <c r="E28390">
        <v>5016</v>
      </c>
      <c r="F28390">
        <v>4534</v>
      </c>
      <c r="G28390" s="1">
        <v>42846</v>
      </c>
      <c r="H28390" s="1">
        <v>42865</v>
      </c>
    </row>
    <row r="28391" spans="1:8" x14ac:dyDescent="0.35">
      <c r="A28391" t="s">
        <v>28597</v>
      </c>
      <c r="B28391" s="1">
        <v>42462</v>
      </c>
      <c r="C28391">
        <v>1008</v>
      </c>
      <c r="D28391">
        <v>41658</v>
      </c>
      <c r="E28391">
        <v>6001</v>
      </c>
      <c r="F28391">
        <v>8813</v>
      </c>
      <c r="G28391" s="1">
        <v>42936</v>
      </c>
      <c r="H28391" s="1">
        <v>42943</v>
      </c>
    </row>
    <row r="28392" spans="1:8" x14ac:dyDescent="0.35">
      <c r="A28392" t="s">
        <v>28598</v>
      </c>
      <c r="B28392" s="1">
        <v>42561</v>
      </c>
      <c r="C28392">
        <v>1004</v>
      </c>
      <c r="D28392">
        <v>41659</v>
      </c>
      <c r="E28392">
        <v>5078</v>
      </c>
      <c r="F28392">
        <v>1178</v>
      </c>
      <c r="G28392" s="1">
        <v>42852</v>
      </c>
      <c r="H28392" s="1">
        <v>42853</v>
      </c>
    </row>
    <row r="28393" spans="1:8" x14ac:dyDescent="0.35">
      <c r="A28393" t="s">
        <v>28599</v>
      </c>
      <c r="B28393" s="1">
        <v>42394</v>
      </c>
      <c r="C28393">
        <v>1002</v>
      </c>
      <c r="D28393">
        <v>41665</v>
      </c>
      <c r="E28393">
        <v>5036</v>
      </c>
      <c r="F28393">
        <v>1757</v>
      </c>
      <c r="G28393" s="1">
        <v>42832</v>
      </c>
      <c r="H28393" s="1">
        <v>42850</v>
      </c>
    </row>
    <row r="28394" spans="1:8" x14ac:dyDescent="0.35">
      <c r="A28394" t="s">
        <v>28600</v>
      </c>
      <c r="B28394" s="1">
        <v>42396</v>
      </c>
      <c r="C28394">
        <v>1004</v>
      </c>
      <c r="D28394">
        <v>41671</v>
      </c>
      <c r="E28394">
        <v>5039</v>
      </c>
      <c r="F28394">
        <v>1026</v>
      </c>
      <c r="G28394" s="1">
        <v>42500</v>
      </c>
      <c r="H28394" s="1">
        <v>42509</v>
      </c>
    </row>
    <row r="28395" spans="1:8" x14ac:dyDescent="0.35">
      <c r="A28395" t="s">
        <v>28601</v>
      </c>
      <c r="B28395" s="1">
        <v>42458</v>
      </c>
      <c r="C28395">
        <v>1002</v>
      </c>
      <c r="D28395">
        <v>41679</v>
      </c>
      <c r="E28395">
        <v>5097</v>
      </c>
      <c r="F28395">
        <v>7372</v>
      </c>
      <c r="G28395" s="1">
        <v>42871</v>
      </c>
      <c r="H28395" s="1">
        <v>42887</v>
      </c>
    </row>
    <row r="28396" spans="1:8" x14ac:dyDescent="0.35">
      <c r="A28396" t="s">
        <v>28602</v>
      </c>
      <c r="B28396" s="1">
        <v>42379</v>
      </c>
      <c r="C28396">
        <v>1008</v>
      </c>
      <c r="D28396">
        <v>41686</v>
      </c>
      <c r="E28396">
        <v>5020</v>
      </c>
      <c r="F28396">
        <v>4048</v>
      </c>
      <c r="G28396" s="1">
        <v>42828</v>
      </c>
      <c r="H28396" s="1">
        <v>42843</v>
      </c>
    </row>
    <row r="28397" spans="1:8" x14ac:dyDescent="0.35">
      <c r="A28397" t="s">
        <v>28603</v>
      </c>
      <c r="B28397" s="1">
        <v>42548</v>
      </c>
      <c r="C28397">
        <v>1006</v>
      </c>
      <c r="D28397">
        <v>41690</v>
      </c>
      <c r="E28397">
        <v>5024</v>
      </c>
      <c r="F28397">
        <v>1076</v>
      </c>
      <c r="G28397" s="1">
        <v>42912</v>
      </c>
      <c r="H28397" s="1">
        <v>42931</v>
      </c>
    </row>
    <row r="28398" spans="1:8" x14ac:dyDescent="0.35">
      <c r="A28398" t="s">
        <v>28604</v>
      </c>
      <c r="B28398" s="1">
        <v>42550</v>
      </c>
      <c r="C28398">
        <v>1007</v>
      </c>
      <c r="D28398">
        <v>41696</v>
      </c>
      <c r="E28398">
        <v>5032</v>
      </c>
      <c r="F28398">
        <v>4486</v>
      </c>
      <c r="G28398" s="1">
        <v>42490</v>
      </c>
      <c r="H28398" s="1">
        <v>42510</v>
      </c>
    </row>
    <row r="28399" spans="1:8" x14ac:dyDescent="0.35">
      <c r="A28399" t="s">
        <v>28605</v>
      </c>
      <c r="B28399" s="1">
        <v>42457</v>
      </c>
      <c r="C28399">
        <v>1007</v>
      </c>
      <c r="D28399">
        <v>41706</v>
      </c>
      <c r="E28399">
        <v>5056</v>
      </c>
      <c r="F28399">
        <v>4996</v>
      </c>
      <c r="G28399" s="1">
        <v>42576</v>
      </c>
      <c r="H28399" s="1">
        <v>42589</v>
      </c>
    </row>
    <row r="28400" spans="1:8" x14ac:dyDescent="0.35">
      <c r="A28400" t="s">
        <v>28606</v>
      </c>
      <c r="B28400" s="1">
        <v>42730</v>
      </c>
      <c r="C28400">
        <v>1011</v>
      </c>
      <c r="D28400">
        <v>41711</v>
      </c>
      <c r="E28400">
        <v>5024</v>
      </c>
      <c r="F28400">
        <v>6149</v>
      </c>
      <c r="G28400" s="1">
        <v>42504</v>
      </c>
      <c r="H28400" s="1">
        <v>42527</v>
      </c>
    </row>
    <row r="28401" spans="1:8" x14ac:dyDescent="0.35">
      <c r="A28401" t="s">
        <v>28607</v>
      </c>
      <c r="B28401" s="1">
        <v>42445</v>
      </c>
      <c r="C28401">
        <v>1004</v>
      </c>
      <c r="D28401">
        <v>41718</v>
      </c>
      <c r="E28401">
        <v>5042</v>
      </c>
      <c r="F28401">
        <v>6723</v>
      </c>
      <c r="G28401" s="1">
        <v>42802</v>
      </c>
      <c r="H28401" s="1">
        <v>42810</v>
      </c>
    </row>
    <row r="28402" spans="1:8" x14ac:dyDescent="0.35">
      <c r="A28402" t="s">
        <v>28608</v>
      </c>
      <c r="B28402" s="1">
        <v>42393</v>
      </c>
      <c r="C28402">
        <v>1007</v>
      </c>
      <c r="D28402">
        <v>41723</v>
      </c>
      <c r="E28402">
        <v>5050</v>
      </c>
      <c r="F28402">
        <v>2357</v>
      </c>
      <c r="G28402" s="1">
        <v>42425</v>
      </c>
      <c r="H28402" s="1">
        <v>42447</v>
      </c>
    </row>
    <row r="28403" spans="1:8" x14ac:dyDescent="0.35">
      <c r="A28403" t="s">
        <v>28609</v>
      </c>
      <c r="B28403" s="1">
        <v>42456</v>
      </c>
      <c r="C28403">
        <v>1005</v>
      </c>
      <c r="D28403">
        <v>41730</v>
      </c>
      <c r="E28403">
        <v>5090</v>
      </c>
      <c r="F28403">
        <v>3470</v>
      </c>
      <c r="G28403" s="1">
        <v>42612</v>
      </c>
      <c r="H28403" s="1">
        <v>42633</v>
      </c>
    </row>
    <row r="28404" spans="1:8" x14ac:dyDescent="0.35">
      <c r="A28404" t="s">
        <v>28610</v>
      </c>
      <c r="B28404" s="1">
        <v>42385</v>
      </c>
      <c r="C28404">
        <v>1011</v>
      </c>
      <c r="D28404">
        <v>41749</v>
      </c>
      <c r="E28404">
        <v>5049</v>
      </c>
      <c r="F28404">
        <v>3695</v>
      </c>
      <c r="G28404" s="1">
        <v>42544</v>
      </c>
      <c r="H28404" s="1">
        <v>42546</v>
      </c>
    </row>
    <row r="28405" spans="1:8" x14ac:dyDescent="0.35">
      <c r="A28405" t="s">
        <v>28611</v>
      </c>
      <c r="B28405" s="1">
        <v>42566</v>
      </c>
      <c r="C28405">
        <v>1011</v>
      </c>
      <c r="D28405">
        <v>41751</v>
      </c>
      <c r="E28405">
        <v>5049</v>
      </c>
      <c r="F28405">
        <v>2240</v>
      </c>
      <c r="G28405" s="1">
        <v>42486</v>
      </c>
      <c r="H28405" s="1">
        <v>42509</v>
      </c>
    </row>
    <row r="28406" spans="1:8" x14ac:dyDescent="0.35">
      <c r="A28406" t="s">
        <v>28612</v>
      </c>
      <c r="B28406" s="1">
        <v>42376</v>
      </c>
      <c r="C28406">
        <v>1008</v>
      </c>
      <c r="D28406">
        <v>41756</v>
      </c>
      <c r="E28406">
        <v>5001</v>
      </c>
      <c r="F28406">
        <v>5759</v>
      </c>
      <c r="G28406" s="1">
        <v>42883</v>
      </c>
      <c r="H28406" s="1">
        <v>42905</v>
      </c>
    </row>
    <row r="28407" spans="1:8" x14ac:dyDescent="0.35">
      <c r="A28407" t="s">
        <v>28613</v>
      </c>
      <c r="B28407" s="1">
        <v>42696</v>
      </c>
      <c r="C28407">
        <v>1004</v>
      </c>
      <c r="D28407">
        <v>41759</v>
      </c>
      <c r="E28407">
        <v>5003</v>
      </c>
      <c r="F28407">
        <v>6646</v>
      </c>
      <c r="G28407" s="1">
        <v>42529</v>
      </c>
      <c r="H28407" s="1">
        <v>42550</v>
      </c>
    </row>
    <row r="28408" spans="1:8" x14ac:dyDescent="0.35">
      <c r="A28408" t="s">
        <v>28614</v>
      </c>
      <c r="B28408" s="1">
        <v>42680</v>
      </c>
      <c r="C28408">
        <v>1010</v>
      </c>
      <c r="D28408">
        <v>41767</v>
      </c>
      <c r="E28408">
        <v>5067</v>
      </c>
      <c r="F28408">
        <v>6137</v>
      </c>
      <c r="G28408" s="1">
        <v>42867</v>
      </c>
      <c r="H28408" s="1">
        <v>42885</v>
      </c>
    </row>
    <row r="28409" spans="1:8" x14ac:dyDescent="0.35">
      <c r="A28409" t="s">
        <v>28615</v>
      </c>
      <c r="B28409" s="1">
        <v>42606</v>
      </c>
      <c r="C28409">
        <v>1006</v>
      </c>
      <c r="D28409">
        <v>41769</v>
      </c>
      <c r="E28409">
        <v>6026</v>
      </c>
      <c r="F28409">
        <v>5641</v>
      </c>
      <c r="G28409" s="1">
        <v>42644</v>
      </c>
      <c r="H28409" s="1">
        <v>42649</v>
      </c>
    </row>
    <row r="28410" spans="1:8" x14ac:dyDescent="0.35">
      <c r="A28410" t="s">
        <v>28616</v>
      </c>
      <c r="B28410" s="1">
        <v>42405</v>
      </c>
      <c r="C28410">
        <v>1005</v>
      </c>
      <c r="D28410">
        <v>41770</v>
      </c>
      <c r="E28410">
        <v>5090</v>
      </c>
      <c r="F28410">
        <v>6093</v>
      </c>
      <c r="G28410" s="1">
        <v>42792</v>
      </c>
      <c r="H28410" s="1">
        <v>42795</v>
      </c>
    </row>
    <row r="28411" spans="1:8" x14ac:dyDescent="0.35">
      <c r="A28411" t="s">
        <v>28617</v>
      </c>
      <c r="B28411" s="1">
        <v>42492</v>
      </c>
      <c r="C28411">
        <v>1005</v>
      </c>
      <c r="D28411">
        <v>41787</v>
      </c>
      <c r="E28411">
        <v>6024</v>
      </c>
      <c r="F28411">
        <v>4312</v>
      </c>
      <c r="G28411" s="1">
        <v>42931</v>
      </c>
      <c r="H28411" s="1">
        <v>42954</v>
      </c>
    </row>
    <row r="28412" spans="1:8" x14ac:dyDescent="0.35">
      <c r="A28412" t="s">
        <v>28618</v>
      </c>
      <c r="B28412" s="1">
        <v>42400</v>
      </c>
      <c r="C28412">
        <v>1009</v>
      </c>
      <c r="D28412">
        <v>41795</v>
      </c>
      <c r="E28412">
        <v>5074</v>
      </c>
      <c r="F28412">
        <v>8577</v>
      </c>
      <c r="G28412" s="1">
        <v>42999</v>
      </c>
      <c r="H28412" s="1">
        <v>43025</v>
      </c>
    </row>
    <row r="28413" spans="1:8" x14ac:dyDescent="0.35">
      <c r="A28413" t="s">
        <v>28619</v>
      </c>
      <c r="B28413" s="1">
        <v>42406</v>
      </c>
      <c r="C28413">
        <v>1012</v>
      </c>
      <c r="D28413">
        <v>41795</v>
      </c>
      <c r="E28413">
        <v>5002</v>
      </c>
      <c r="F28413">
        <v>4796</v>
      </c>
      <c r="G28413" s="1">
        <v>42636</v>
      </c>
      <c r="H28413" s="1">
        <v>42655</v>
      </c>
    </row>
    <row r="28414" spans="1:8" x14ac:dyDescent="0.35">
      <c r="A28414" t="s">
        <v>28620</v>
      </c>
      <c r="B28414" s="1">
        <v>42517</v>
      </c>
      <c r="C28414">
        <v>1009</v>
      </c>
      <c r="D28414">
        <v>41806</v>
      </c>
      <c r="E28414">
        <v>6027</v>
      </c>
      <c r="F28414">
        <v>4440</v>
      </c>
      <c r="G28414" s="1">
        <v>42946</v>
      </c>
      <c r="H28414" s="1">
        <v>42961</v>
      </c>
    </row>
    <row r="28415" spans="1:8" x14ac:dyDescent="0.35">
      <c r="A28415" t="s">
        <v>28621</v>
      </c>
      <c r="B28415" s="1">
        <v>42719</v>
      </c>
      <c r="C28415">
        <v>1003</v>
      </c>
      <c r="D28415">
        <v>41811</v>
      </c>
      <c r="E28415">
        <v>5013</v>
      </c>
      <c r="F28415">
        <v>3197</v>
      </c>
      <c r="G28415" s="1">
        <v>42530</v>
      </c>
      <c r="H28415" s="1">
        <v>42556</v>
      </c>
    </row>
    <row r="28416" spans="1:8" x14ac:dyDescent="0.35">
      <c r="A28416" t="s">
        <v>28622</v>
      </c>
      <c r="B28416" s="1">
        <v>42630</v>
      </c>
      <c r="C28416">
        <v>1006</v>
      </c>
      <c r="D28416">
        <v>41813</v>
      </c>
      <c r="E28416">
        <v>5077</v>
      </c>
      <c r="F28416">
        <v>8451</v>
      </c>
      <c r="G28416" s="1">
        <v>42505</v>
      </c>
      <c r="H28416" s="1">
        <v>42508</v>
      </c>
    </row>
    <row r="28417" spans="1:8" x14ac:dyDescent="0.35">
      <c r="A28417" t="s">
        <v>28623</v>
      </c>
      <c r="B28417" s="1">
        <v>42466</v>
      </c>
      <c r="C28417">
        <v>1005</v>
      </c>
      <c r="D28417">
        <v>41820</v>
      </c>
      <c r="E28417">
        <v>6029</v>
      </c>
      <c r="F28417">
        <v>7222</v>
      </c>
      <c r="G28417" s="1">
        <v>42915</v>
      </c>
      <c r="H28417" s="1">
        <v>42923</v>
      </c>
    </row>
    <row r="28418" spans="1:8" x14ac:dyDescent="0.35">
      <c r="A28418" t="s">
        <v>28624</v>
      </c>
      <c r="B28418" s="1">
        <v>42473</v>
      </c>
      <c r="C28418">
        <v>1006</v>
      </c>
      <c r="D28418">
        <v>41820</v>
      </c>
      <c r="E28418">
        <v>5028</v>
      </c>
      <c r="F28418">
        <v>4009</v>
      </c>
      <c r="G28418" s="1">
        <v>42724</v>
      </c>
      <c r="H28418" s="1">
        <v>42754</v>
      </c>
    </row>
    <row r="28419" spans="1:8" x14ac:dyDescent="0.35">
      <c r="A28419" t="s">
        <v>28625</v>
      </c>
      <c r="B28419" s="1">
        <v>42475</v>
      </c>
      <c r="C28419">
        <v>1007</v>
      </c>
      <c r="D28419">
        <v>41820</v>
      </c>
      <c r="E28419">
        <v>5088</v>
      </c>
      <c r="F28419">
        <v>2895</v>
      </c>
      <c r="G28419" s="1">
        <v>42723</v>
      </c>
      <c r="H28419" s="1">
        <v>42725</v>
      </c>
    </row>
    <row r="28420" spans="1:8" x14ac:dyDescent="0.35">
      <c r="A28420" t="s">
        <v>28626</v>
      </c>
      <c r="B28420" s="1">
        <v>42585</v>
      </c>
      <c r="C28420">
        <v>1011</v>
      </c>
      <c r="D28420">
        <v>41823</v>
      </c>
      <c r="E28420">
        <v>5014</v>
      </c>
      <c r="F28420">
        <v>807</v>
      </c>
      <c r="G28420" s="1">
        <v>42894</v>
      </c>
      <c r="H28420" s="1">
        <v>42903</v>
      </c>
    </row>
    <row r="28421" spans="1:8" x14ac:dyDescent="0.35">
      <c r="A28421" t="s">
        <v>28627</v>
      </c>
      <c r="B28421" s="1">
        <v>42496</v>
      </c>
      <c r="C28421">
        <v>1009</v>
      </c>
      <c r="D28421">
        <v>41837</v>
      </c>
      <c r="E28421">
        <v>5076</v>
      </c>
      <c r="F28421">
        <v>1051</v>
      </c>
      <c r="G28421" s="1">
        <v>42890</v>
      </c>
      <c r="H28421" s="1">
        <v>42919</v>
      </c>
    </row>
    <row r="28422" spans="1:8" x14ac:dyDescent="0.35">
      <c r="A28422" t="s">
        <v>28628</v>
      </c>
      <c r="B28422" s="1">
        <v>42599</v>
      </c>
      <c r="C28422">
        <v>1003</v>
      </c>
      <c r="D28422">
        <v>41847</v>
      </c>
      <c r="E28422">
        <v>5071</v>
      </c>
      <c r="F28422">
        <v>4248</v>
      </c>
      <c r="G28422" s="1">
        <v>42608</v>
      </c>
      <c r="H28422" s="1">
        <v>42616</v>
      </c>
    </row>
    <row r="28423" spans="1:8" x14ac:dyDescent="0.35">
      <c r="A28423" t="s">
        <v>28629</v>
      </c>
      <c r="B28423" s="1">
        <v>42639</v>
      </c>
      <c r="C28423">
        <v>1012</v>
      </c>
      <c r="D28423">
        <v>41847</v>
      </c>
      <c r="E28423">
        <v>5001</v>
      </c>
      <c r="F28423">
        <v>4227</v>
      </c>
      <c r="G28423" s="1">
        <v>42473</v>
      </c>
      <c r="H28423" s="1">
        <v>42502</v>
      </c>
    </row>
    <row r="28424" spans="1:8" x14ac:dyDescent="0.35">
      <c r="A28424" t="s">
        <v>28630</v>
      </c>
      <c r="B28424" s="1">
        <v>42583</v>
      </c>
      <c r="C28424">
        <v>1007</v>
      </c>
      <c r="D28424">
        <v>41851</v>
      </c>
      <c r="E28424">
        <v>5088</v>
      </c>
      <c r="F28424">
        <v>7465</v>
      </c>
      <c r="G28424" s="1">
        <v>42464</v>
      </c>
      <c r="H28424" s="1">
        <v>42465</v>
      </c>
    </row>
    <row r="28425" spans="1:8" x14ac:dyDescent="0.35">
      <c r="A28425" t="s">
        <v>28631</v>
      </c>
      <c r="B28425" s="1">
        <v>42599</v>
      </c>
      <c r="C28425">
        <v>1002</v>
      </c>
      <c r="D28425">
        <v>41851</v>
      </c>
      <c r="E28425">
        <v>6020</v>
      </c>
      <c r="F28425">
        <v>7422</v>
      </c>
      <c r="G28425" s="1">
        <v>42808</v>
      </c>
      <c r="H28425" s="1">
        <v>42812</v>
      </c>
    </row>
    <row r="28426" spans="1:8" x14ac:dyDescent="0.35">
      <c r="A28426" t="s">
        <v>28632</v>
      </c>
      <c r="B28426" s="1">
        <v>42592</v>
      </c>
      <c r="C28426">
        <v>1005</v>
      </c>
      <c r="D28426">
        <v>41871</v>
      </c>
      <c r="E28426">
        <v>5020</v>
      </c>
      <c r="F28426">
        <v>9407</v>
      </c>
      <c r="G28426" s="1">
        <v>43010</v>
      </c>
      <c r="H28426" s="1">
        <v>43014</v>
      </c>
    </row>
    <row r="28427" spans="1:8" x14ac:dyDescent="0.35">
      <c r="A28427" t="s">
        <v>28633</v>
      </c>
      <c r="B28427" s="1">
        <v>42588</v>
      </c>
      <c r="C28427">
        <v>1012</v>
      </c>
      <c r="D28427">
        <v>41874</v>
      </c>
      <c r="E28427">
        <v>5082</v>
      </c>
      <c r="F28427">
        <v>1132</v>
      </c>
      <c r="G28427" s="1">
        <v>42599</v>
      </c>
      <c r="H28427" s="1">
        <v>42615</v>
      </c>
    </row>
    <row r="28428" spans="1:8" x14ac:dyDescent="0.35">
      <c r="A28428" t="s">
        <v>28634</v>
      </c>
      <c r="B28428" s="1">
        <v>42436</v>
      </c>
      <c r="C28428">
        <v>1002</v>
      </c>
      <c r="D28428">
        <v>41882</v>
      </c>
      <c r="E28428">
        <v>5064</v>
      </c>
      <c r="F28428">
        <v>7737</v>
      </c>
      <c r="G28428" s="1">
        <v>42469</v>
      </c>
      <c r="H28428" s="1">
        <v>42498</v>
      </c>
    </row>
    <row r="28429" spans="1:8" x14ac:dyDescent="0.35">
      <c r="A28429" t="s">
        <v>28635</v>
      </c>
      <c r="B28429" s="1">
        <v>42391</v>
      </c>
      <c r="C28429">
        <v>1009</v>
      </c>
      <c r="D28429">
        <v>41885</v>
      </c>
      <c r="E28429">
        <v>5097</v>
      </c>
      <c r="F28429">
        <v>6531</v>
      </c>
      <c r="G28429" s="1">
        <v>42968</v>
      </c>
      <c r="H28429" s="1">
        <v>42998</v>
      </c>
    </row>
    <row r="28430" spans="1:8" x14ac:dyDescent="0.35">
      <c r="A28430" t="s">
        <v>28636</v>
      </c>
      <c r="B28430" s="1">
        <v>42516</v>
      </c>
      <c r="C28430">
        <v>1009</v>
      </c>
      <c r="D28430">
        <v>41898</v>
      </c>
      <c r="E28430">
        <v>6018</v>
      </c>
      <c r="F28430">
        <v>1449</v>
      </c>
      <c r="G28430" s="1">
        <v>42581</v>
      </c>
      <c r="H28430" s="1">
        <v>42591</v>
      </c>
    </row>
    <row r="28431" spans="1:8" x14ac:dyDescent="0.35">
      <c r="A28431" t="s">
        <v>28637</v>
      </c>
      <c r="B28431" s="1">
        <v>42590</v>
      </c>
      <c r="C28431">
        <v>1002</v>
      </c>
      <c r="D28431">
        <v>41899</v>
      </c>
      <c r="E28431">
        <v>5099</v>
      </c>
      <c r="F28431">
        <v>6184</v>
      </c>
      <c r="G28431" s="1">
        <v>42436</v>
      </c>
      <c r="H28431" s="1">
        <v>42437</v>
      </c>
    </row>
    <row r="28432" spans="1:8" x14ac:dyDescent="0.35">
      <c r="A28432" t="s">
        <v>28638</v>
      </c>
      <c r="B28432" s="1">
        <v>42401</v>
      </c>
      <c r="C28432">
        <v>1007</v>
      </c>
      <c r="D28432">
        <v>41903</v>
      </c>
      <c r="E28432">
        <v>5054</v>
      </c>
      <c r="F28432">
        <v>3819</v>
      </c>
      <c r="G28432" s="1">
        <v>42507</v>
      </c>
      <c r="H28432" s="1">
        <v>42512</v>
      </c>
    </row>
    <row r="28433" spans="1:8" x14ac:dyDescent="0.35">
      <c r="A28433" t="s">
        <v>28639</v>
      </c>
      <c r="B28433" s="1">
        <v>42474</v>
      </c>
      <c r="C28433">
        <v>1009</v>
      </c>
      <c r="D28433">
        <v>41903</v>
      </c>
      <c r="E28433">
        <v>5018</v>
      </c>
      <c r="F28433">
        <v>1031</v>
      </c>
      <c r="G28433" s="1">
        <v>42434</v>
      </c>
      <c r="H28433" s="1">
        <v>42453</v>
      </c>
    </row>
    <row r="28434" spans="1:8" x14ac:dyDescent="0.35">
      <c r="A28434" t="s">
        <v>28640</v>
      </c>
      <c r="B28434" s="1">
        <v>42383</v>
      </c>
      <c r="C28434">
        <v>1010</v>
      </c>
      <c r="D28434">
        <v>41906</v>
      </c>
      <c r="E28434">
        <v>6004</v>
      </c>
      <c r="F28434">
        <v>2142</v>
      </c>
      <c r="G28434" s="1">
        <v>42430</v>
      </c>
      <c r="H28434" s="1">
        <v>42449</v>
      </c>
    </row>
    <row r="28435" spans="1:8" x14ac:dyDescent="0.35">
      <c r="A28435" t="s">
        <v>28641</v>
      </c>
      <c r="B28435" s="1">
        <v>42486</v>
      </c>
      <c r="C28435">
        <v>1004</v>
      </c>
      <c r="D28435">
        <v>41913</v>
      </c>
      <c r="E28435">
        <v>6014</v>
      </c>
      <c r="F28435">
        <v>5209</v>
      </c>
      <c r="G28435" s="1">
        <v>42631</v>
      </c>
      <c r="H28435" s="1">
        <v>42653</v>
      </c>
    </row>
    <row r="28436" spans="1:8" x14ac:dyDescent="0.35">
      <c r="A28436" t="s">
        <v>28642</v>
      </c>
      <c r="B28436" s="1">
        <v>42441</v>
      </c>
      <c r="C28436">
        <v>1012</v>
      </c>
      <c r="D28436">
        <v>41915</v>
      </c>
      <c r="E28436">
        <v>5020</v>
      </c>
      <c r="F28436">
        <v>8337</v>
      </c>
      <c r="G28436" s="1">
        <v>42686</v>
      </c>
      <c r="H28436" s="1">
        <v>42703</v>
      </c>
    </row>
    <row r="28437" spans="1:8" x14ac:dyDescent="0.35">
      <c r="A28437" t="s">
        <v>28643</v>
      </c>
      <c r="B28437" s="1">
        <v>42524</v>
      </c>
      <c r="C28437">
        <v>1005</v>
      </c>
      <c r="D28437">
        <v>41916</v>
      </c>
      <c r="E28437">
        <v>5096</v>
      </c>
      <c r="F28437">
        <v>8267</v>
      </c>
      <c r="G28437" s="1">
        <v>42946</v>
      </c>
      <c r="H28437" s="1">
        <v>42959</v>
      </c>
    </row>
    <row r="28438" spans="1:8" x14ac:dyDescent="0.35">
      <c r="A28438" t="s">
        <v>28644</v>
      </c>
      <c r="B28438" s="1">
        <v>42684</v>
      </c>
      <c r="C28438">
        <v>1010</v>
      </c>
      <c r="D28438">
        <v>41916</v>
      </c>
      <c r="E28438">
        <v>5086</v>
      </c>
      <c r="F28438">
        <v>2683</v>
      </c>
      <c r="G28438" s="1">
        <v>42647</v>
      </c>
      <c r="H28438" s="1">
        <v>42656</v>
      </c>
    </row>
    <row r="28439" spans="1:8" x14ac:dyDescent="0.35">
      <c r="A28439" t="s">
        <v>28645</v>
      </c>
      <c r="B28439" s="1">
        <v>42498</v>
      </c>
      <c r="C28439">
        <v>1005</v>
      </c>
      <c r="D28439">
        <v>41933</v>
      </c>
      <c r="E28439">
        <v>5016</v>
      </c>
      <c r="F28439">
        <v>7912</v>
      </c>
      <c r="G28439" s="1">
        <v>42849</v>
      </c>
      <c r="H28439" s="1">
        <v>42867</v>
      </c>
    </row>
    <row r="28440" spans="1:8" x14ac:dyDescent="0.35">
      <c r="A28440" t="s">
        <v>28646</v>
      </c>
      <c r="B28440" s="1">
        <v>42701</v>
      </c>
      <c r="C28440">
        <v>1009</v>
      </c>
      <c r="D28440">
        <v>41942</v>
      </c>
      <c r="E28440">
        <v>5023</v>
      </c>
      <c r="F28440">
        <v>6688</v>
      </c>
      <c r="G28440" s="1">
        <v>42443</v>
      </c>
      <c r="H28440" s="1">
        <v>42463</v>
      </c>
    </row>
    <row r="28441" spans="1:8" x14ac:dyDescent="0.35">
      <c r="A28441" t="s">
        <v>28647</v>
      </c>
      <c r="B28441" s="1">
        <v>42659</v>
      </c>
      <c r="C28441">
        <v>1010</v>
      </c>
      <c r="D28441">
        <v>41949</v>
      </c>
      <c r="E28441">
        <v>5031</v>
      </c>
      <c r="F28441">
        <v>8591</v>
      </c>
      <c r="G28441" s="1">
        <v>42501</v>
      </c>
      <c r="H28441" s="1">
        <v>42514</v>
      </c>
    </row>
    <row r="28442" spans="1:8" x14ac:dyDescent="0.35">
      <c r="A28442" t="s">
        <v>28648</v>
      </c>
      <c r="B28442" s="1">
        <v>42514</v>
      </c>
      <c r="C28442">
        <v>1011</v>
      </c>
      <c r="D28442">
        <v>41951</v>
      </c>
      <c r="E28442">
        <v>5009</v>
      </c>
      <c r="F28442">
        <v>3141</v>
      </c>
      <c r="G28442" s="1">
        <v>42889</v>
      </c>
      <c r="H28442" s="1">
        <v>42918</v>
      </c>
    </row>
    <row r="28443" spans="1:8" x14ac:dyDescent="0.35">
      <c r="A28443" t="s">
        <v>28649</v>
      </c>
      <c r="B28443" s="1">
        <v>42633</v>
      </c>
      <c r="C28443">
        <v>1011</v>
      </c>
      <c r="D28443">
        <v>41956</v>
      </c>
      <c r="E28443">
        <v>6011</v>
      </c>
      <c r="F28443">
        <v>819</v>
      </c>
      <c r="G28443" s="1">
        <v>42608</v>
      </c>
      <c r="H28443" s="1">
        <v>42611</v>
      </c>
    </row>
    <row r="28444" spans="1:8" x14ac:dyDescent="0.35">
      <c r="A28444" t="s">
        <v>28650</v>
      </c>
      <c r="B28444" s="1">
        <v>42444</v>
      </c>
      <c r="C28444">
        <v>1011</v>
      </c>
      <c r="D28444">
        <v>41976</v>
      </c>
      <c r="E28444">
        <v>5071</v>
      </c>
      <c r="F28444">
        <v>5171</v>
      </c>
      <c r="G28444" s="1">
        <v>42468</v>
      </c>
      <c r="H28444" s="1">
        <v>42491</v>
      </c>
    </row>
    <row r="28445" spans="1:8" x14ac:dyDescent="0.35">
      <c r="A28445" t="s">
        <v>28651</v>
      </c>
      <c r="B28445" s="1">
        <v>42514</v>
      </c>
      <c r="C28445">
        <v>1008</v>
      </c>
      <c r="D28445">
        <v>41985</v>
      </c>
      <c r="E28445">
        <v>6017</v>
      </c>
      <c r="F28445">
        <v>2035</v>
      </c>
      <c r="G28445" s="1">
        <v>42591</v>
      </c>
      <c r="H28445" s="1">
        <v>42603</v>
      </c>
    </row>
    <row r="28446" spans="1:8" x14ac:dyDescent="0.35">
      <c r="A28446" t="s">
        <v>28652</v>
      </c>
      <c r="B28446" s="1">
        <v>42653</v>
      </c>
      <c r="C28446">
        <v>1003</v>
      </c>
      <c r="D28446">
        <v>41989</v>
      </c>
      <c r="E28446">
        <v>5019</v>
      </c>
      <c r="F28446">
        <v>7613</v>
      </c>
      <c r="G28446" s="1">
        <v>42495</v>
      </c>
      <c r="H28446" s="1">
        <v>42506</v>
      </c>
    </row>
    <row r="28447" spans="1:8" x14ac:dyDescent="0.35">
      <c r="A28447" t="s">
        <v>28653</v>
      </c>
      <c r="B28447" s="1">
        <v>42647</v>
      </c>
      <c r="C28447">
        <v>1006</v>
      </c>
      <c r="D28447">
        <v>41993</v>
      </c>
      <c r="E28447">
        <v>5078</v>
      </c>
      <c r="F28447">
        <v>6136</v>
      </c>
      <c r="G28447" s="1">
        <v>42884</v>
      </c>
      <c r="H28447" s="1">
        <v>42899</v>
      </c>
    </row>
    <row r="28448" spans="1:8" x14ac:dyDescent="0.35">
      <c r="A28448" t="s">
        <v>28654</v>
      </c>
      <c r="B28448" s="1">
        <v>42667</v>
      </c>
      <c r="C28448">
        <v>1009</v>
      </c>
      <c r="D28448">
        <v>42000</v>
      </c>
      <c r="E28448">
        <v>5033</v>
      </c>
      <c r="F28448">
        <v>1218</v>
      </c>
      <c r="G28448" s="1">
        <v>42487</v>
      </c>
      <c r="H28448" s="1">
        <v>42505</v>
      </c>
    </row>
    <row r="28449" spans="1:8" x14ac:dyDescent="0.35">
      <c r="A28449" t="s">
        <v>28655</v>
      </c>
      <c r="B28449" s="1">
        <v>42475</v>
      </c>
      <c r="C28449">
        <v>1003</v>
      </c>
      <c r="D28449">
        <v>42011</v>
      </c>
      <c r="E28449">
        <v>5009</v>
      </c>
      <c r="F28449">
        <v>7910</v>
      </c>
      <c r="G28449" s="1">
        <v>42568</v>
      </c>
      <c r="H28449" s="1">
        <v>42576</v>
      </c>
    </row>
    <row r="28450" spans="1:8" x14ac:dyDescent="0.35">
      <c r="A28450" t="s">
        <v>28656</v>
      </c>
      <c r="B28450" s="1">
        <v>42594</v>
      </c>
      <c r="C28450">
        <v>1010</v>
      </c>
      <c r="D28450">
        <v>42018</v>
      </c>
      <c r="E28450">
        <v>5037</v>
      </c>
      <c r="F28450">
        <v>8548</v>
      </c>
      <c r="G28450" s="1">
        <v>42451</v>
      </c>
      <c r="H28450" s="1">
        <v>42481</v>
      </c>
    </row>
    <row r="28451" spans="1:8" x14ac:dyDescent="0.35">
      <c r="A28451" t="s">
        <v>28657</v>
      </c>
      <c r="B28451" s="1">
        <v>42376</v>
      </c>
      <c r="C28451">
        <v>1007</v>
      </c>
      <c r="D28451">
        <v>42019</v>
      </c>
      <c r="E28451">
        <v>6021</v>
      </c>
      <c r="F28451">
        <v>3575</v>
      </c>
      <c r="G28451" s="1">
        <v>42565</v>
      </c>
      <c r="H28451" s="1">
        <v>42574</v>
      </c>
    </row>
    <row r="28452" spans="1:8" x14ac:dyDescent="0.35">
      <c r="A28452" t="s">
        <v>28658</v>
      </c>
      <c r="B28452" s="1">
        <v>42424</v>
      </c>
      <c r="C28452">
        <v>1010</v>
      </c>
      <c r="D28452">
        <v>42021</v>
      </c>
      <c r="E28452">
        <v>6029</v>
      </c>
      <c r="F28452">
        <v>8057</v>
      </c>
      <c r="G28452" s="1">
        <v>42984</v>
      </c>
      <c r="H28452" s="1">
        <v>42995</v>
      </c>
    </row>
    <row r="28453" spans="1:8" x14ac:dyDescent="0.35">
      <c r="A28453" t="s">
        <v>28659</v>
      </c>
      <c r="B28453" s="1">
        <v>42614</v>
      </c>
      <c r="C28453">
        <v>1006</v>
      </c>
      <c r="D28453">
        <v>42034</v>
      </c>
      <c r="E28453">
        <v>6013</v>
      </c>
      <c r="F28453">
        <v>2519</v>
      </c>
      <c r="G28453" s="1">
        <v>42720</v>
      </c>
      <c r="H28453" s="1">
        <v>42739</v>
      </c>
    </row>
    <row r="28454" spans="1:8" x14ac:dyDescent="0.35">
      <c r="A28454" t="s">
        <v>28660</v>
      </c>
      <c r="B28454" s="1">
        <v>42595</v>
      </c>
      <c r="C28454">
        <v>1012</v>
      </c>
      <c r="D28454">
        <v>42036</v>
      </c>
      <c r="E28454">
        <v>5025</v>
      </c>
      <c r="F28454">
        <v>8933</v>
      </c>
      <c r="G28454" s="1">
        <v>42426</v>
      </c>
      <c r="H28454" s="1">
        <v>42435</v>
      </c>
    </row>
    <row r="28455" spans="1:8" x14ac:dyDescent="0.35">
      <c r="A28455" t="s">
        <v>28661</v>
      </c>
      <c r="B28455" s="1">
        <v>42392</v>
      </c>
      <c r="C28455">
        <v>1012</v>
      </c>
      <c r="D28455">
        <v>42037</v>
      </c>
      <c r="E28455">
        <v>5086</v>
      </c>
      <c r="F28455">
        <v>1294</v>
      </c>
      <c r="G28455" s="1">
        <v>42709</v>
      </c>
      <c r="H28455" s="1">
        <v>42711</v>
      </c>
    </row>
    <row r="28456" spans="1:8" x14ac:dyDescent="0.35">
      <c r="A28456" t="s">
        <v>28662</v>
      </c>
      <c r="B28456" s="1">
        <v>42371</v>
      </c>
      <c r="C28456">
        <v>1007</v>
      </c>
      <c r="D28456">
        <v>42055</v>
      </c>
      <c r="E28456">
        <v>5034</v>
      </c>
      <c r="F28456">
        <v>4743</v>
      </c>
      <c r="G28456" s="1">
        <v>42543</v>
      </c>
      <c r="H28456" s="1">
        <v>42557</v>
      </c>
    </row>
    <row r="28457" spans="1:8" x14ac:dyDescent="0.35">
      <c r="A28457" t="s">
        <v>28663</v>
      </c>
      <c r="B28457" s="1">
        <v>42464</v>
      </c>
      <c r="C28457">
        <v>1003</v>
      </c>
      <c r="D28457">
        <v>42055</v>
      </c>
      <c r="E28457">
        <v>5069</v>
      </c>
      <c r="F28457">
        <v>7055</v>
      </c>
      <c r="G28457" s="1">
        <v>42675</v>
      </c>
      <c r="H28457" s="1">
        <v>42692</v>
      </c>
    </row>
    <row r="28458" spans="1:8" x14ac:dyDescent="0.35">
      <c r="A28458" t="s">
        <v>28664</v>
      </c>
      <c r="B28458" s="1">
        <v>42735</v>
      </c>
      <c r="C28458">
        <v>1004</v>
      </c>
      <c r="D28458">
        <v>42063</v>
      </c>
      <c r="E28458">
        <v>6007</v>
      </c>
      <c r="F28458">
        <v>8684</v>
      </c>
      <c r="G28458" s="1">
        <v>42694</v>
      </c>
      <c r="H28458" s="1">
        <v>42708</v>
      </c>
    </row>
    <row r="28459" spans="1:8" x14ac:dyDescent="0.35">
      <c r="A28459" t="s">
        <v>28665</v>
      </c>
      <c r="B28459" s="1">
        <v>42427</v>
      </c>
      <c r="C28459">
        <v>1005</v>
      </c>
      <c r="D28459">
        <v>42064</v>
      </c>
      <c r="E28459">
        <v>5021</v>
      </c>
      <c r="F28459">
        <v>2997</v>
      </c>
      <c r="G28459" s="1">
        <v>42448</v>
      </c>
      <c r="H28459" s="1">
        <v>42471</v>
      </c>
    </row>
    <row r="28460" spans="1:8" x14ac:dyDescent="0.35">
      <c r="A28460" t="s">
        <v>28666</v>
      </c>
      <c r="B28460" s="1">
        <v>42673</v>
      </c>
      <c r="C28460">
        <v>1007</v>
      </c>
      <c r="D28460">
        <v>42074</v>
      </c>
      <c r="E28460">
        <v>5099</v>
      </c>
      <c r="F28460">
        <v>2132</v>
      </c>
      <c r="G28460" s="1">
        <v>43007</v>
      </c>
      <c r="H28460" s="1">
        <v>43033</v>
      </c>
    </row>
    <row r="28461" spans="1:8" x14ac:dyDescent="0.35">
      <c r="A28461" t="s">
        <v>28667</v>
      </c>
      <c r="B28461" s="1">
        <v>42486</v>
      </c>
      <c r="C28461">
        <v>1012</v>
      </c>
      <c r="D28461">
        <v>42079</v>
      </c>
      <c r="E28461">
        <v>5096</v>
      </c>
      <c r="F28461">
        <v>6691</v>
      </c>
      <c r="G28461" s="1">
        <v>42700</v>
      </c>
      <c r="H28461" s="1">
        <v>42713</v>
      </c>
    </row>
    <row r="28462" spans="1:8" x14ac:dyDescent="0.35">
      <c r="A28462" t="s">
        <v>28668</v>
      </c>
      <c r="B28462" s="1">
        <v>42519</v>
      </c>
      <c r="C28462">
        <v>1006</v>
      </c>
      <c r="D28462">
        <v>42080</v>
      </c>
      <c r="E28462">
        <v>5033</v>
      </c>
      <c r="F28462">
        <v>5602</v>
      </c>
      <c r="G28462" s="1">
        <v>42687</v>
      </c>
      <c r="H28462" s="1">
        <v>42711</v>
      </c>
    </row>
    <row r="28463" spans="1:8" x14ac:dyDescent="0.35">
      <c r="A28463" t="s">
        <v>28669</v>
      </c>
      <c r="B28463" s="1">
        <v>42559</v>
      </c>
      <c r="C28463">
        <v>1005</v>
      </c>
      <c r="D28463">
        <v>42080</v>
      </c>
      <c r="E28463">
        <v>6026</v>
      </c>
      <c r="F28463">
        <v>7358</v>
      </c>
      <c r="G28463" s="1">
        <v>42996</v>
      </c>
      <c r="H28463" s="1">
        <v>43022</v>
      </c>
    </row>
    <row r="28464" spans="1:8" x14ac:dyDescent="0.35">
      <c r="A28464" t="s">
        <v>28670</v>
      </c>
      <c r="B28464" s="1">
        <v>42713</v>
      </c>
      <c r="C28464">
        <v>1007</v>
      </c>
      <c r="D28464">
        <v>42081</v>
      </c>
      <c r="E28464">
        <v>5049</v>
      </c>
      <c r="F28464">
        <v>1606</v>
      </c>
      <c r="G28464" s="1">
        <v>42745</v>
      </c>
      <c r="H28464" s="1">
        <v>42768</v>
      </c>
    </row>
    <row r="28465" spans="1:8" x14ac:dyDescent="0.35">
      <c r="A28465" t="s">
        <v>28671</v>
      </c>
      <c r="B28465" s="1">
        <v>42495</v>
      </c>
      <c r="C28465">
        <v>1004</v>
      </c>
      <c r="D28465">
        <v>42082</v>
      </c>
      <c r="E28465">
        <v>5083</v>
      </c>
      <c r="F28465">
        <v>7311</v>
      </c>
      <c r="G28465" s="1">
        <v>42446</v>
      </c>
      <c r="H28465" s="1">
        <v>42455</v>
      </c>
    </row>
    <row r="28466" spans="1:8" x14ac:dyDescent="0.35">
      <c r="A28466" t="s">
        <v>28672</v>
      </c>
      <c r="B28466" s="1">
        <v>42388</v>
      </c>
      <c r="C28466">
        <v>1004</v>
      </c>
      <c r="D28466">
        <v>42084</v>
      </c>
      <c r="E28466">
        <v>5041</v>
      </c>
      <c r="F28466">
        <v>1472</v>
      </c>
      <c r="G28466" s="1">
        <v>42464</v>
      </c>
      <c r="H28466" s="1">
        <v>42493</v>
      </c>
    </row>
    <row r="28467" spans="1:8" x14ac:dyDescent="0.35">
      <c r="A28467" t="s">
        <v>28673</v>
      </c>
      <c r="B28467" s="1">
        <v>42682</v>
      </c>
      <c r="C28467">
        <v>1004</v>
      </c>
      <c r="D28467">
        <v>42087</v>
      </c>
      <c r="E28467">
        <v>5008</v>
      </c>
      <c r="F28467">
        <v>9611</v>
      </c>
      <c r="G28467" s="1">
        <v>42511</v>
      </c>
      <c r="H28467" s="1">
        <v>42537</v>
      </c>
    </row>
    <row r="28468" spans="1:8" x14ac:dyDescent="0.35">
      <c r="A28468" t="s">
        <v>28674</v>
      </c>
      <c r="B28468" s="1">
        <v>42594</v>
      </c>
      <c r="C28468">
        <v>1002</v>
      </c>
      <c r="D28468">
        <v>42090</v>
      </c>
      <c r="E28468">
        <v>5069</v>
      </c>
      <c r="F28468">
        <v>8350</v>
      </c>
      <c r="G28468" s="1">
        <v>42702</v>
      </c>
      <c r="H28468" s="1">
        <v>42703</v>
      </c>
    </row>
    <row r="28469" spans="1:8" x14ac:dyDescent="0.35">
      <c r="A28469" t="s">
        <v>28675</v>
      </c>
      <c r="B28469" s="1">
        <v>42667</v>
      </c>
      <c r="C28469">
        <v>1008</v>
      </c>
      <c r="D28469">
        <v>42092</v>
      </c>
      <c r="E28469">
        <v>6008</v>
      </c>
      <c r="F28469">
        <v>1768</v>
      </c>
      <c r="G28469" s="1">
        <v>42432</v>
      </c>
      <c r="H28469" s="1">
        <v>42434</v>
      </c>
    </row>
    <row r="28470" spans="1:8" x14ac:dyDescent="0.35">
      <c r="A28470" t="s">
        <v>28676</v>
      </c>
      <c r="B28470" s="1">
        <v>42390</v>
      </c>
      <c r="C28470">
        <v>1012</v>
      </c>
      <c r="D28470">
        <v>42099</v>
      </c>
      <c r="E28470">
        <v>5034</v>
      </c>
      <c r="F28470">
        <v>7668</v>
      </c>
      <c r="G28470" s="1">
        <v>42790</v>
      </c>
      <c r="H28470" s="1">
        <v>42794</v>
      </c>
    </row>
    <row r="28471" spans="1:8" x14ac:dyDescent="0.35">
      <c r="A28471" t="s">
        <v>28677</v>
      </c>
      <c r="B28471" s="1">
        <v>42621</v>
      </c>
      <c r="C28471">
        <v>1003</v>
      </c>
      <c r="D28471">
        <v>42102</v>
      </c>
      <c r="E28471">
        <v>5028</v>
      </c>
      <c r="F28471">
        <v>1026</v>
      </c>
      <c r="G28471" s="1">
        <v>43007</v>
      </c>
      <c r="H28471" s="1">
        <v>43024</v>
      </c>
    </row>
    <row r="28472" spans="1:8" x14ac:dyDescent="0.35">
      <c r="A28472" t="s">
        <v>28678</v>
      </c>
      <c r="B28472" s="1">
        <v>42473</v>
      </c>
      <c r="C28472">
        <v>1004</v>
      </c>
      <c r="D28472">
        <v>42104</v>
      </c>
      <c r="E28472">
        <v>5051</v>
      </c>
      <c r="F28472">
        <v>6632</v>
      </c>
      <c r="G28472" s="1">
        <v>42909</v>
      </c>
      <c r="H28472" s="1">
        <v>42910</v>
      </c>
    </row>
    <row r="28473" spans="1:8" x14ac:dyDescent="0.35">
      <c r="A28473" t="s">
        <v>28679</v>
      </c>
      <c r="B28473" s="1">
        <v>42565</v>
      </c>
      <c r="C28473">
        <v>1011</v>
      </c>
      <c r="D28473">
        <v>42122</v>
      </c>
      <c r="E28473">
        <v>5045</v>
      </c>
      <c r="F28473">
        <v>5496</v>
      </c>
      <c r="G28473" s="1">
        <v>42976</v>
      </c>
      <c r="H28473" s="1">
        <v>42978</v>
      </c>
    </row>
    <row r="28474" spans="1:8" x14ac:dyDescent="0.35">
      <c r="A28474" t="s">
        <v>28680</v>
      </c>
      <c r="B28474" s="1">
        <v>42707</v>
      </c>
      <c r="C28474">
        <v>1005</v>
      </c>
      <c r="D28474">
        <v>42140</v>
      </c>
      <c r="E28474">
        <v>5084</v>
      </c>
      <c r="F28474">
        <v>9544</v>
      </c>
      <c r="G28474" s="1">
        <v>42647</v>
      </c>
      <c r="H28474" s="1">
        <v>42674</v>
      </c>
    </row>
    <row r="28475" spans="1:8" x14ac:dyDescent="0.35">
      <c r="A28475" t="s">
        <v>28681</v>
      </c>
      <c r="B28475" s="1">
        <v>42681</v>
      </c>
      <c r="C28475">
        <v>1012</v>
      </c>
      <c r="D28475">
        <v>42142</v>
      </c>
      <c r="E28475">
        <v>5028</v>
      </c>
      <c r="F28475">
        <v>5795</v>
      </c>
      <c r="G28475" s="1">
        <v>42817</v>
      </c>
      <c r="H28475" s="1">
        <v>42847</v>
      </c>
    </row>
    <row r="28476" spans="1:8" x14ac:dyDescent="0.35">
      <c r="A28476" t="s">
        <v>28682</v>
      </c>
      <c r="B28476" s="1">
        <v>42377</v>
      </c>
      <c r="C28476">
        <v>1012</v>
      </c>
      <c r="D28476">
        <v>42152</v>
      </c>
      <c r="E28476">
        <v>5036</v>
      </c>
      <c r="F28476">
        <v>8630</v>
      </c>
      <c r="G28476" s="1">
        <v>42512</v>
      </c>
      <c r="H28476" s="1">
        <v>42532</v>
      </c>
    </row>
    <row r="28477" spans="1:8" x14ac:dyDescent="0.35">
      <c r="A28477" t="s">
        <v>28683</v>
      </c>
      <c r="B28477" s="1">
        <v>42723</v>
      </c>
      <c r="C28477">
        <v>1006</v>
      </c>
      <c r="D28477">
        <v>42155</v>
      </c>
      <c r="E28477">
        <v>5082</v>
      </c>
      <c r="F28477">
        <v>9062</v>
      </c>
      <c r="G28477" s="1">
        <v>42925</v>
      </c>
      <c r="H28477" s="1">
        <v>42935</v>
      </c>
    </row>
    <row r="28478" spans="1:8" x14ac:dyDescent="0.35">
      <c r="A28478" t="s">
        <v>28684</v>
      </c>
      <c r="B28478" s="1">
        <v>42397</v>
      </c>
      <c r="C28478">
        <v>1002</v>
      </c>
      <c r="D28478">
        <v>42156</v>
      </c>
      <c r="E28478">
        <v>5049</v>
      </c>
      <c r="F28478">
        <v>5267</v>
      </c>
      <c r="G28478" s="1">
        <v>42966</v>
      </c>
      <c r="H28478" s="1">
        <v>42991</v>
      </c>
    </row>
    <row r="28479" spans="1:8" x14ac:dyDescent="0.35">
      <c r="A28479" t="s">
        <v>28685</v>
      </c>
      <c r="B28479" s="1">
        <v>42425</v>
      </c>
      <c r="C28479">
        <v>1003</v>
      </c>
      <c r="D28479">
        <v>42157</v>
      </c>
      <c r="E28479">
        <v>9010</v>
      </c>
      <c r="F28479">
        <v>2409</v>
      </c>
      <c r="G28479" s="1">
        <v>42456</v>
      </c>
      <c r="H28479" s="1">
        <v>42472</v>
      </c>
    </row>
    <row r="28480" spans="1:8" x14ac:dyDescent="0.35">
      <c r="A28480" t="s">
        <v>28686</v>
      </c>
      <c r="B28480" s="1">
        <v>42577</v>
      </c>
      <c r="C28480">
        <v>1004</v>
      </c>
      <c r="D28480">
        <v>42169</v>
      </c>
      <c r="E28480">
        <v>6021</v>
      </c>
      <c r="F28480">
        <v>8571</v>
      </c>
      <c r="G28480" s="1">
        <v>42858</v>
      </c>
      <c r="H28480" s="1">
        <v>42883</v>
      </c>
    </row>
    <row r="28481" spans="1:8" x14ac:dyDescent="0.35">
      <c r="A28481" t="s">
        <v>28687</v>
      </c>
      <c r="B28481" s="1">
        <v>42465</v>
      </c>
      <c r="C28481">
        <v>1010</v>
      </c>
      <c r="D28481">
        <v>42181</v>
      </c>
      <c r="E28481">
        <v>5002</v>
      </c>
      <c r="F28481">
        <v>1212</v>
      </c>
      <c r="G28481" s="1">
        <v>42699</v>
      </c>
      <c r="H28481" s="1">
        <v>42701</v>
      </c>
    </row>
    <row r="28482" spans="1:8" x14ac:dyDescent="0.35">
      <c r="A28482" t="s">
        <v>28688</v>
      </c>
      <c r="B28482" s="1">
        <v>42569</v>
      </c>
      <c r="C28482">
        <v>1007</v>
      </c>
      <c r="D28482">
        <v>42183</v>
      </c>
      <c r="E28482">
        <v>5095</v>
      </c>
      <c r="F28482">
        <v>2230</v>
      </c>
      <c r="G28482" s="1">
        <v>42911</v>
      </c>
      <c r="H28482" s="1">
        <v>42922</v>
      </c>
    </row>
    <row r="28483" spans="1:8" x14ac:dyDescent="0.35">
      <c r="A28483" t="s">
        <v>28689</v>
      </c>
      <c r="B28483" s="1">
        <v>42592</v>
      </c>
      <c r="C28483">
        <v>1008</v>
      </c>
      <c r="D28483">
        <v>42191</v>
      </c>
      <c r="E28483">
        <v>5068</v>
      </c>
      <c r="F28483">
        <v>9677</v>
      </c>
      <c r="G28483" s="1">
        <v>42733</v>
      </c>
      <c r="H28483" s="1">
        <v>42741</v>
      </c>
    </row>
    <row r="28484" spans="1:8" x14ac:dyDescent="0.35">
      <c r="A28484" t="s">
        <v>28690</v>
      </c>
      <c r="B28484" s="1">
        <v>42508</v>
      </c>
      <c r="C28484">
        <v>1011</v>
      </c>
      <c r="D28484">
        <v>42192</v>
      </c>
      <c r="E28484">
        <v>5074</v>
      </c>
      <c r="F28484">
        <v>8833</v>
      </c>
      <c r="G28484" s="1">
        <v>42535</v>
      </c>
      <c r="H28484" s="1">
        <v>42545</v>
      </c>
    </row>
    <row r="28485" spans="1:8" x14ac:dyDescent="0.35">
      <c r="A28485" t="s">
        <v>28691</v>
      </c>
      <c r="B28485" s="1">
        <v>42720</v>
      </c>
      <c r="C28485">
        <v>1003</v>
      </c>
      <c r="D28485">
        <v>42193</v>
      </c>
      <c r="E28485">
        <v>5081</v>
      </c>
      <c r="F28485">
        <v>7868</v>
      </c>
      <c r="G28485" s="1">
        <v>42705</v>
      </c>
      <c r="H28485" s="1">
        <v>42713</v>
      </c>
    </row>
    <row r="28486" spans="1:8" x14ac:dyDescent="0.35">
      <c r="A28486" t="s">
        <v>28692</v>
      </c>
      <c r="B28486" s="1">
        <v>42512</v>
      </c>
      <c r="C28486">
        <v>1004</v>
      </c>
      <c r="D28486">
        <v>42197</v>
      </c>
      <c r="E28486">
        <v>5050</v>
      </c>
      <c r="F28486">
        <v>6016</v>
      </c>
      <c r="G28486" s="1">
        <v>42512</v>
      </c>
      <c r="H28486" s="1">
        <v>42532</v>
      </c>
    </row>
    <row r="28487" spans="1:8" x14ac:dyDescent="0.35">
      <c r="A28487" t="s">
        <v>28693</v>
      </c>
      <c r="B28487" s="1">
        <v>42655</v>
      </c>
      <c r="C28487">
        <v>1009</v>
      </c>
      <c r="D28487">
        <v>42198</v>
      </c>
      <c r="E28487">
        <v>5064</v>
      </c>
      <c r="F28487">
        <v>5251</v>
      </c>
      <c r="G28487" s="1">
        <v>42969</v>
      </c>
      <c r="H28487" s="1">
        <v>42972</v>
      </c>
    </row>
    <row r="28488" spans="1:8" x14ac:dyDescent="0.35">
      <c r="A28488" t="s">
        <v>28694</v>
      </c>
      <c r="B28488" s="1">
        <v>42419</v>
      </c>
      <c r="C28488">
        <v>1012</v>
      </c>
      <c r="D28488">
        <v>42217</v>
      </c>
      <c r="E28488">
        <v>6028</v>
      </c>
      <c r="F28488">
        <v>8378</v>
      </c>
      <c r="G28488" s="1">
        <v>42617</v>
      </c>
      <c r="H28488" s="1">
        <v>42636</v>
      </c>
    </row>
    <row r="28489" spans="1:8" x14ac:dyDescent="0.35">
      <c r="A28489" t="s">
        <v>28695</v>
      </c>
      <c r="B28489" s="1">
        <v>42664</v>
      </c>
      <c r="C28489">
        <v>1006</v>
      </c>
      <c r="D28489">
        <v>42221</v>
      </c>
      <c r="E28489">
        <v>5027</v>
      </c>
      <c r="F28489">
        <v>5392</v>
      </c>
      <c r="G28489" s="1">
        <v>42834</v>
      </c>
      <c r="H28489" s="1">
        <v>42852</v>
      </c>
    </row>
    <row r="28490" spans="1:8" x14ac:dyDescent="0.35">
      <c r="A28490" t="s">
        <v>28696</v>
      </c>
      <c r="B28490" s="1">
        <v>42584</v>
      </c>
      <c r="C28490">
        <v>1005</v>
      </c>
      <c r="D28490">
        <v>42228</v>
      </c>
      <c r="E28490">
        <v>5041</v>
      </c>
      <c r="F28490">
        <v>7576</v>
      </c>
      <c r="G28490" s="1">
        <v>42427</v>
      </c>
      <c r="H28490" s="1">
        <v>42442</v>
      </c>
    </row>
    <row r="28491" spans="1:8" x14ac:dyDescent="0.35">
      <c r="A28491" t="s">
        <v>28697</v>
      </c>
      <c r="B28491" s="1">
        <v>42492</v>
      </c>
      <c r="C28491">
        <v>1005</v>
      </c>
      <c r="D28491">
        <v>42231</v>
      </c>
      <c r="E28491">
        <v>6002</v>
      </c>
      <c r="F28491">
        <v>4550</v>
      </c>
      <c r="G28491" s="1">
        <v>42660</v>
      </c>
      <c r="H28491" s="1">
        <v>42661</v>
      </c>
    </row>
    <row r="28492" spans="1:8" x14ac:dyDescent="0.35">
      <c r="A28492" t="s">
        <v>28698</v>
      </c>
      <c r="B28492" s="1">
        <v>42496</v>
      </c>
      <c r="C28492">
        <v>1012</v>
      </c>
      <c r="D28492">
        <v>42241</v>
      </c>
      <c r="E28492">
        <v>5004</v>
      </c>
      <c r="F28492">
        <v>6627</v>
      </c>
      <c r="G28492" s="1">
        <v>42705</v>
      </c>
      <c r="H28492" s="1">
        <v>42706</v>
      </c>
    </row>
    <row r="28493" spans="1:8" x14ac:dyDescent="0.35">
      <c r="A28493" t="s">
        <v>28699</v>
      </c>
      <c r="B28493" s="1">
        <v>42586</v>
      </c>
      <c r="C28493">
        <v>1008</v>
      </c>
      <c r="D28493">
        <v>42245</v>
      </c>
      <c r="E28493">
        <v>6002</v>
      </c>
      <c r="F28493">
        <v>2149</v>
      </c>
      <c r="G28493" s="1">
        <v>42835</v>
      </c>
      <c r="H28493" s="1">
        <v>42864</v>
      </c>
    </row>
    <row r="28494" spans="1:8" x14ac:dyDescent="0.35">
      <c r="A28494" t="s">
        <v>28700</v>
      </c>
      <c r="B28494" s="1">
        <v>42634</v>
      </c>
      <c r="C28494">
        <v>1011</v>
      </c>
      <c r="D28494">
        <v>42245</v>
      </c>
      <c r="E28494">
        <v>5095</v>
      </c>
      <c r="F28494">
        <v>4533</v>
      </c>
      <c r="G28494" s="1">
        <v>42754</v>
      </c>
      <c r="H28494" s="1">
        <v>42770</v>
      </c>
    </row>
    <row r="28495" spans="1:8" x14ac:dyDescent="0.35">
      <c r="A28495" t="s">
        <v>28701</v>
      </c>
      <c r="B28495" s="1">
        <v>42480</v>
      </c>
      <c r="C28495">
        <v>1008</v>
      </c>
      <c r="D28495">
        <v>42252</v>
      </c>
      <c r="E28495">
        <v>5006</v>
      </c>
      <c r="F28495">
        <v>4494</v>
      </c>
      <c r="G28495" s="1">
        <v>42931</v>
      </c>
      <c r="H28495" s="1">
        <v>42948</v>
      </c>
    </row>
    <row r="28496" spans="1:8" x14ac:dyDescent="0.35">
      <c r="A28496" t="s">
        <v>28702</v>
      </c>
      <c r="B28496" s="1">
        <v>42654</v>
      </c>
      <c r="C28496">
        <v>1012</v>
      </c>
      <c r="D28496">
        <v>42256</v>
      </c>
      <c r="E28496">
        <v>6021</v>
      </c>
      <c r="F28496">
        <v>8730</v>
      </c>
      <c r="G28496" s="1">
        <v>42869</v>
      </c>
      <c r="H28496" s="1">
        <v>42878</v>
      </c>
    </row>
    <row r="28497" spans="1:8" x14ac:dyDescent="0.35">
      <c r="A28497" t="s">
        <v>28703</v>
      </c>
      <c r="B28497" s="1">
        <v>42534</v>
      </c>
      <c r="C28497">
        <v>1012</v>
      </c>
      <c r="D28497">
        <v>42267</v>
      </c>
      <c r="E28497">
        <v>6026</v>
      </c>
      <c r="F28497">
        <v>9086</v>
      </c>
      <c r="G28497" s="1">
        <v>42747</v>
      </c>
      <c r="H28497" s="1">
        <v>42751</v>
      </c>
    </row>
    <row r="28498" spans="1:8" x14ac:dyDescent="0.35">
      <c r="A28498" t="s">
        <v>28704</v>
      </c>
      <c r="B28498" s="1">
        <v>42383</v>
      </c>
      <c r="C28498">
        <v>1002</v>
      </c>
      <c r="D28498">
        <v>42278</v>
      </c>
      <c r="E28498">
        <v>5081</v>
      </c>
      <c r="F28498">
        <v>2325</v>
      </c>
      <c r="G28498" s="1">
        <v>42746</v>
      </c>
      <c r="H28498" s="1">
        <v>42776</v>
      </c>
    </row>
    <row r="28499" spans="1:8" x14ac:dyDescent="0.35">
      <c r="A28499" t="s">
        <v>28705</v>
      </c>
      <c r="B28499" s="1">
        <v>42668</v>
      </c>
      <c r="C28499">
        <v>1008</v>
      </c>
      <c r="D28499">
        <v>42295</v>
      </c>
      <c r="E28499">
        <v>5029</v>
      </c>
      <c r="F28499">
        <v>9738</v>
      </c>
      <c r="G28499" s="1">
        <v>42569</v>
      </c>
      <c r="H28499" s="1">
        <v>42592</v>
      </c>
    </row>
    <row r="28500" spans="1:8" x14ac:dyDescent="0.35">
      <c r="A28500" t="s">
        <v>28706</v>
      </c>
      <c r="B28500" s="1">
        <v>42388</v>
      </c>
      <c r="C28500">
        <v>1009</v>
      </c>
      <c r="D28500">
        <v>42299</v>
      </c>
      <c r="E28500">
        <v>5018</v>
      </c>
      <c r="F28500">
        <v>9684</v>
      </c>
      <c r="G28500" s="1">
        <v>42735</v>
      </c>
      <c r="H28500" s="1">
        <v>42743</v>
      </c>
    </row>
    <row r="28501" spans="1:8" x14ac:dyDescent="0.35">
      <c r="A28501" t="s">
        <v>28707</v>
      </c>
      <c r="B28501" s="1">
        <v>42459</v>
      </c>
      <c r="C28501">
        <v>1010</v>
      </c>
      <c r="D28501">
        <v>42299</v>
      </c>
      <c r="E28501">
        <v>6025</v>
      </c>
      <c r="F28501">
        <v>5395</v>
      </c>
      <c r="G28501" s="1">
        <v>42832</v>
      </c>
      <c r="H28501" s="1">
        <v>42838</v>
      </c>
    </row>
    <row r="28502" spans="1:8" x14ac:dyDescent="0.35">
      <c r="A28502" t="s">
        <v>28708</v>
      </c>
      <c r="B28502" s="1">
        <v>42499</v>
      </c>
      <c r="C28502">
        <v>1012</v>
      </c>
      <c r="D28502">
        <v>42304</v>
      </c>
      <c r="E28502">
        <v>5087</v>
      </c>
      <c r="F28502">
        <v>3502</v>
      </c>
      <c r="G28502" s="1">
        <v>42565</v>
      </c>
      <c r="H28502" s="1">
        <v>42580</v>
      </c>
    </row>
    <row r="28503" spans="1:8" x14ac:dyDescent="0.35">
      <c r="A28503" t="s">
        <v>28709</v>
      </c>
      <c r="B28503" s="1">
        <v>42719</v>
      </c>
      <c r="C28503">
        <v>1012</v>
      </c>
      <c r="D28503">
        <v>42307</v>
      </c>
      <c r="E28503">
        <v>5086</v>
      </c>
      <c r="F28503">
        <v>1266</v>
      </c>
      <c r="G28503" s="1">
        <v>42626</v>
      </c>
      <c r="H28503" s="1">
        <v>42638</v>
      </c>
    </row>
    <row r="28504" spans="1:8" x14ac:dyDescent="0.35">
      <c r="A28504" t="s">
        <v>28710</v>
      </c>
      <c r="B28504" s="1">
        <v>42649</v>
      </c>
      <c r="C28504">
        <v>1006</v>
      </c>
      <c r="D28504">
        <v>42311</v>
      </c>
      <c r="E28504">
        <v>5057</v>
      </c>
      <c r="F28504">
        <v>1081</v>
      </c>
      <c r="G28504" s="1">
        <v>42512</v>
      </c>
      <c r="H28504" s="1">
        <v>42519</v>
      </c>
    </row>
    <row r="28505" spans="1:8" x14ac:dyDescent="0.35">
      <c r="A28505" t="s">
        <v>28711</v>
      </c>
      <c r="B28505" s="1">
        <v>42570</v>
      </c>
      <c r="C28505">
        <v>1007</v>
      </c>
      <c r="D28505">
        <v>42317</v>
      </c>
      <c r="E28505">
        <v>5078</v>
      </c>
      <c r="F28505">
        <v>2769</v>
      </c>
      <c r="G28505" s="1">
        <v>42709</v>
      </c>
      <c r="H28505" s="1">
        <v>42714</v>
      </c>
    </row>
    <row r="28506" spans="1:8" x14ac:dyDescent="0.35">
      <c r="A28506" t="s">
        <v>28712</v>
      </c>
      <c r="B28506" s="1">
        <v>42670</v>
      </c>
      <c r="C28506">
        <v>1010</v>
      </c>
      <c r="D28506">
        <v>42318</v>
      </c>
      <c r="E28506">
        <v>5043</v>
      </c>
      <c r="F28506">
        <v>3155</v>
      </c>
      <c r="G28506" s="1">
        <v>42791</v>
      </c>
      <c r="H28506" s="1">
        <v>42806</v>
      </c>
    </row>
    <row r="28507" spans="1:8" x14ac:dyDescent="0.35">
      <c r="A28507" t="s">
        <v>28713</v>
      </c>
      <c r="B28507" s="1">
        <v>42532</v>
      </c>
      <c r="C28507">
        <v>1011</v>
      </c>
      <c r="D28507">
        <v>42319</v>
      </c>
      <c r="E28507">
        <v>6002</v>
      </c>
      <c r="F28507">
        <v>8251</v>
      </c>
      <c r="G28507" s="1">
        <v>42958</v>
      </c>
      <c r="H28507" s="1">
        <v>42971</v>
      </c>
    </row>
    <row r="28508" spans="1:8" x14ac:dyDescent="0.35">
      <c r="A28508" t="s">
        <v>28714</v>
      </c>
      <c r="B28508" s="1">
        <v>42402</v>
      </c>
      <c r="C28508">
        <v>1010</v>
      </c>
      <c r="D28508">
        <v>42321</v>
      </c>
      <c r="E28508">
        <v>5096</v>
      </c>
      <c r="F28508">
        <v>3622</v>
      </c>
      <c r="G28508" s="1">
        <v>42610</v>
      </c>
      <c r="H28508" s="1">
        <v>42614</v>
      </c>
    </row>
    <row r="28509" spans="1:8" x14ac:dyDescent="0.35">
      <c r="A28509" t="s">
        <v>28715</v>
      </c>
      <c r="B28509" s="1">
        <v>42402</v>
      </c>
      <c r="C28509">
        <v>1009</v>
      </c>
      <c r="D28509">
        <v>42322</v>
      </c>
      <c r="E28509">
        <v>5021</v>
      </c>
      <c r="F28509">
        <v>8164</v>
      </c>
      <c r="G28509" s="1">
        <v>42482</v>
      </c>
      <c r="H28509" s="1">
        <v>42499</v>
      </c>
    </row>
    <row r="28510" spans="1:8" x14ac:dyDescent="0.35">
      <c r="A28510" t="s">
        <v>28716</v>
      </c>
      <c r="B28510" s="1">
        <v>42453</v>
      </c>
      <c r="C28510">
        <v>1011</v>
      </c>
      <c r="D28510">
        <v>42322</v>
      </c>
      <c r="E28510">
        <v>6014</v>
      </c>
      <c r="F28510">
        <v>5498</v>
      </c>
      <c r="G28510" s="1">
        <v>42525</v>
      </c>
      <c r="H28510" s="1">
        <v>42536</v>
      </c>
    </row>
    <row r="28511" spans="1:8" x14ac:dyDescent="0.35">
      <c r="A28511" t="s">
        <v>28717</v>
      </c>
      <c r="B28511" s="1">
        <v>42529</v>
      </c>
      <c r="C28511">
        <v>1010</v>
      </c>
      <c r="D28511">
        <v>42322</v>
      </c>
      <c r="E28511">
        <v>6023</v>
      </c>
      <c r="F28511">
        <v>7427</v>
      </c>
      <c r="G28511" s="1">
        <v>42534</v>
      </c>
      <c r="H28511" s="1">
        <v>42551</v>
      </c>
    </row>
    <row r="28512" spans="1:8" x14ac:dyDescent="0.35">
      <c r="A28512" t="s">
        <v>28718</v>
      </c>
      <c r="B28512" s="1">
        <v>42405</v>
      </c>
      <c r="C28512">
        <v>1007</v>
      </c>
      <c r="D28512">
        <v>42323</v>
      </c>
      <c r="E28512">
        <v>5031</v>
      </c>
      <c r="F28512">
        <v>9272</v>
      </c>
      <c r="G28512" s="1">
        <v>42560</v>
      </c>
      <c r="H28512" s="1">
        <v>42561</v>
      </c>
    </row>
    <row r="28513" spans="1:8" x14ac:dyDescent="0.35">
      <c r="A28513" t="s">
        <v>28719</v>
      </c>
      <c r="B28513" s="1">
        <v>42652</v>
      </c>
      <c r="C28513">
        <v>1004</v>
      </c>
      <c r="D28513">
        <v>42326</v>
      </c>
      <c r="E28513">
        <v>5063</v>
      </c>
      <c r="F28513">
        <v>7311</v>
      </c>
      <c r="G28513" s="1">
        <v>42451</v>
      </c>
      <c r="H28513" s="1">
        <v>42463</v>
      </c>
    </row>
    <row r="28514" spans="1:8" x14ac:dyDescent="0.35">
      <c r="A28514" t="s">
        <v>28720</v>
      </c>
      <c r="B28514" s="1">
        <v>42627</v>
      </c>
      <c r="C28514">
        <v>1005</v>
      </c>
      <c r="D28514">
        <v>42329</v>
      </c>
      <c r="E28514">
        <v>5075</v>
      </c>
      <c r="F28514">
        <v>4364</v>
      </c>
      <c r="G28514" s="1">
        <v>42586</v>
      </c>
      <c r="H28514" s="1">
        <v>42600</v>
      </c>
    </row>
    <row r="28515" spans="1:8" x14ac:dyDescent="0.35">
      <c r="A28515" t="s">
        <v>28721</v>
      </c>
      <c r="B28515" s="1">
        <v>42442</v>
      </c>
      <c r="C28515">
        <v>1011</v>
      </c>
      <c r="D28515">
        <v>42334</v>
      </c>
      <c r="E28515">
        <v>5060</v>
      </c>
      <c r="F28515">
        <v>9064</v>
      </c>
      <c r="G28515" s="1">
        <v>42885</v>
      </c>
      <c r="H28515" s="1">
        <v>42894</v>
      </c>
    </row>
    <row r="28516" spans="1:8" x14ac:dyDescent="0.35">
      <c r="A28516" t="s">
        <v>28722</v>
      </c>
      <c r="B28516" s="1">
        <v>42472</v>
      </c>
      <c r="C28516">
        <v>1010</v>
      </c>
      <c r="D28516">
        <v>42349</v>
      </c>
      <c r="E28516">
        <v>5091</v>
      </c>
      <c r="F28516">
        <v>4964</v>
      </c>
      <c r="G28516" s="1">
        <v>42602</v>
      </c>
      <c r="H28516" s="1">
        <v>42619</v>
      </c>
    </row>
    <row r="28517" spans="1:8" x14ac:dyDescent="0.35">
      <c r="A28517" t="s">
        <v>28723</v>
      </c>
      <c r="B28517" s="1">
        <v>42595</v>
      </c>
      <c r="C28517">
        <v>1009</v>
      </c>
      <c r="D28517">
        <v>42352</v>
      </c>
      <c r="E28517">
        <v>5078</v>
      </c>
      <c r="F28517">
        <v>8974</v>
      </c>
      <c r="G28517" s="1">
        <v>42440</v>
      </c>
      <c r="H28517" s="1">
        <v>42462</v>
      </c>
    </row>
    <row r="28518" spans="1:8" x14ac:dyDescent="0.35">
      <c r="A28518" t="s">
        <v>28724</v>
      </c>
      <c r="B28518" s="1">
        <v>42527</v>
      </c>
      <c r="C28518">
        <v>1003</v>
      </c>
      <c r="D28518">
        <v>42365</v>
      </c>
      <c r="E28518">
        <v>5003</v>
      </c>
      <c r="F28518">
        <v>5514</v>
      </c>
      <c r="G28518" s="1">
        <v>42424</v>
      </c>
      <c r="H28518" s="1">
        <v>42435</v>
      </c>
    </row>
    <row r="28519" spans="1:8" x14ac:dyDescent="0.35">
      <c r="A28519" t="s">
        <v>28725</v>
      </c>
      <c r="B28519" s="1">
        <v>42609</v>
      </c>
      <c r="C28519">
        <v>1004</v>
      </c>
      <c r="D28519">
        <v>42368</v>
      </c>
      <c r="E28519">
        <v>5073</v>
      </c>
      <c r="F28519">
        <v>4536</v>
      </c>
      <c r="G28519" s="1">
        <v>42858</v>
      </c>
      <c r="H28519" s="1">
        <v>42874</v>
      </c>
    </row>
    <row r="28520" spans="1:8" x14ac:dyDescent="0.35">
      <c r="A28520" t="s">
        <v>28726</v>
      </c>
      <c r="B28520" s="1">
        <v>42732</v>
      </c>
      <c r="C28520">
        <v>1009</v>
      </c>
      <c r="D28520">
        <v>42371</v>
      </c>
      <c r="E28520">
        <v>5061</v>
      </c>
      <c r="F28520">
        <v>5340</v>
      </c>
      <c r="G28520" s="1">
        <v>42616</v>
      </c>
      <c r="H28520" s="1">
        <v>42644</v>
      </c>
    </row>
    <row r="28521" spans="1:8" x14ac:dyDescent="0.35">
      <c r="A28521" t="s">
        <v>28727</v>
      </c>
      <c r="B28521" s="1">
        <v>42673</v>
      </c>
      <c r="C28521">
        <v>1003</v>
      </c>
      <c r="D28521">
        <v>42377</v>
      </c>
      <c r="E28521">
        <v>5006</v>
      </c>
      <c r="F28521">
        <v>8268</v>
      </c>
      <c r="G28521" s="1">
        <v>42682</v>
      </c>
      <c r="H28521" s="1">
        <v>42698</v>
      </c>
    </row>
    <row r="28522" spans="1:8" x14ac:dyDescent="0.35">
      <c r="A28522" t="s">
        <v>28728</v>
      </c>
      <c r="B28522" s="1">
        <v>42375</v>
      </c>
      <c r="C28522">
        <v>1008</v>
      </c>
      <c r="D28522">
        <v>42387</v>
      </c>
      <c r="E28522">
        <v>5055</v>
      </c>
      <c r="F28522">
        <v>8328</v>
      </c>
      <c r="G28522" s="1">
        <v>42773</v>
      </c>
      <c r="H28522" s="1">
        <v>42798</v>
      </c>
    </row>
    <row r="28523" spans="1:8" x14ac:dyDescent="0.35">
      <c r="A28523" t="s">
        <v>28729</v>
      </c>
      <c r="B28523" s="1">
        <v>42636</v>
      </c>
      <c r="C28523">
        <v>1009</v>
      </c>
      <c r="D28523">
        <v>42391</v>
      </c>
      <c r="E28523">
        <v>6002</v>
      </c>
      <c r="F28523">
        <v>9483</v>
      </c>
      <c r="G28523" s="1">
        <v>42910</v>
      </c>
      <c r="H28523" s="1">
        <v>42923</v>
      </c>
    </row>
    <row r="28524" spans="1:8" x14ac:dyDescent="0.35">
      <c r="A28524" t="s">
        <v>28730</v>
      </c>
      <c r="B28524" s="1">
        <v>42567</v>
      </c>
      <c r="C28524">
        <v>1007</v>
      </c>
      <c r="D28524">
        <v>42401</v>
      </c>
      <c r="E28524">
        <v>5057</v>
      </c>
      <c r="F28524">
        <v>8462</v>
      </c>
      <c r="G28524" s="1">
        <v>42908</v>
      </c>
      <c r="H28524" s="1">
        <v>42935</v>
      </c>
    </row>
    <row r="28525" spans="1:8" x14ac:dyDescent="0.35">
      <c r="A28525" t="s">
        <v>28731</v>
      </c>
      <c r="B28525" s="1">
        <v>42373</v>
      </c>
      <c r="C28525">
        <v>1012</v>
      </c>
      <c r="D28525">
        <v>42409</v>
      </c>
      <c r="E28525">
        <v>5085</v>
      </c>
      <c r="F28525">
        <v>771</v>
      </c>
      <c r="G28525" s="1">
        <v>42780</v>
      </c>
      <c r="H28525" s="1">
        <v>42797</v>
      </c>
    </row>
    <row r="28526" spans="1:8" x14ac:dyDescent="0.35">
      <c r="A28526" t="s">
        <v>28732</v>
      </c>
      <c r="B28526" s="1">
        <v>42594</v>
      </c>
      <c r="C28526">
        <v>1002</v>
      </c>
      <c r="D28526">
        <v>42410</v>
      </c>
      <c r="E28526">
        <v>5091</v>
      </c>
      <c r="F28526">
        <v>2328</v>
      </c>
      <c r="G28526" s="1">
        <v>42786</v>
      </c>
      <c r="H28526" s="1">
        <v>42801</v>
      </c>
    </row>
    <row r="28527" spans="1:8" x14ac:dyDescent="0.35">
      <c r="A28527" t="s">
        <v>28733</v>
      </c>
      <c r="B28527" s="1">
        <v>42399</v>
      </c>
      <c r="C28527">
        <v>1002</v>
      </c>
      <c r="D28527">
        <v>42427</v>
      </c>
      <c r="E28527">
        <v>6023</v>
      </c>
      <c r="F28527">
        <v>6683</v>
      </c>
      <c r="G28527" s="1">
        <v>42951</v>
      </c>
      <c r="H28527" s="1">
        <v>42972</v>
      </c>
    </row>
    <row r="28528" spans="1:8" x14ac:dyDescent="0.35">
      <c r="A28528" t="s">
        <v>28734</v>
      </c>
      <c r="B28528" s="1">
        <v>42466</v>
      </c>
      <c r="C28528">
        <v>1012</v>
      </c>
      <c r="D28528">
        <v>42431</v>
      </c>
      <c r="E28528">
        <v>5073</v>
      </c>
      <c r="F28528">
        <v>4645</v>
      </c>
      <c r="G28528" s="1">
        <v>42836</v>
      </c>
      <c r="H28528" s="1">
        <v>42848</v>
      </c>
    </row>
    <row r="28529" spans="1:8" x14ac:dyDescent="0.35">
      <c r="A28529" t="s">
        <v>28735</v>
      </c>
      <c r="B28529" s="1">
        <v>42701</v>
      </c>
      <c r="C28529">
        <v>1003</v>
      </c>
      <c r="D28529">
        <v>42437</v>
      </c>
      <c r="E28529">
        <v>5088</v>
      </c>
      <c r="F28529">
        <v>5779</v>
      </c>
      <c r="G28529" s="1">
        <v>42591</v>
      </c>
      <c r="H28529" s="1">
        <v>42600</v>
      </c>
    </row>
    <row r="28530" spans="1:8" x14ac:dyDescent="0.35">
      <c r="A28530" t="s">
        <v>28736</v>
      </c>
      <c r="B28530" s="1">
        <v>42378</v>
      </c>
      <c r="C28530">
        <v>1011</v>
      </c>
      <c r="D28530">
        <v>42444</v>
      </c>
      <c r="E28530">
        <v>5064</v>
      </c>
      <c r="F28530">
        <v>1022</v>
      </c>
      <c r="G28530" s="1">
        <v>42762</v>
      </c>
      <c r="H28530" s="1">
        <v>42767</v>
      </c>
    </row>
    <row r="28531" spans="1:8" x14ac:dyDescent="0.35">
      <c r="A28531" t="s">
        <v>28737</v>
      </c>
      <c r="B28531" s="1">
        <v>42591</v>
      </c>
      <c r="C28531">
        <v>1010</v>
      </c>
      <c r="D28531">
        <v>42451</v>
      </c>
      <c r="E28531">
        <v>5046</v>
      </c>
      <c r="F28531">
        <v>3440</v>
      </c>
      <c r="G28531" s="1">
        <v>42423</v>
      </c>
      <c r="H28531" s="1">
        <v>42431</v>
      </c>
    </row>
    <row r="28532" spans="1:8" x14ac:dyDescent="0.35">
      <c r="A28532" t="s">
        <v>28738</v>
      </c>
      <c r="B28532" s="1">
        <v>42459</v>
      </c>
      <c r="C28532">
        <v>1012</v>
      </c>
      <c r="D28532">
        <v>42470</v>
      </c>
      <c r="E28532">
        <v>5022</v>
      </c>
      <c r="F28532">
        <v>9515</v>
      </c>
      <c r="G28532" s="1">
        <v>42929</v>
      </c>
      <c r="H28532" s="1">
        <v>42948</v>
      </c>
    </row>
    <row r="28533" spans="1:8" x14ac:dyDescent="0.35">
      <c r="A28533" t="s">
        <v>28739</v>
      </c>
      <c r="B28533" s="1">
        <v>42570</v>
      </c>
      <c r="C28533">
        <v>1011</v>
      </c>
      <c r="D28533">
        <v>42475</v>
      </c>
      <c r="E28533">
        <v>6028</v>
      </c>
      <c r="F28533">
        <v>9048</v>
      </c>
      <c r="G28533" s="1">
        <v>42752</v>
      </c>
      <c r="H28533" s="1">
        <v>42761</v>
      </c>
    </row>
    <row r="28534" spans="1:8" x14ac:dyDescent="0.35">
      <c r="A28534" t="s">
        <v>28740</v>
      </c>
      <c r="B28534" s="1">
        <v>42722</v>
      </c>
      <c r="C28534">
        <v>1007</v>
      </c>
      <c r="D28534">
        <v>42478</v>
      </c>
      <c r="E28534">
        <v>5051</v>
      </c>
      <c r="F28534">
        <v>8259</v>
      </c>
      <c r="G28534" s="1">
        <v>42491</v>
      </c>
      <c r="H28534" s="1">
        <v>42504</v>
      </c>
    </row>
    <row r="28535" spans="1:8" x14ac:dyDescent="0.35">
      <c r="A28535" t="s">
        <v>28741</v>
      </c>
      <c r="B28535" s="1">
        <v>42719</v>
      </c>
      <c r="C28535">
        <v>1009</v>
      </c>
      <c r="D28535">
        <v>42480</v>
      </c>
      <c r="E28535">
        <v>5080</v>
      </c>
      <c r="F28535">
        <v>729</v>
      </c>
      <c r="G28535" s="1">
        <v>42481</v>
      </c>
      <c r="H28535" s="1">
        <v>42507</v>
      </c>
    </row>
    <row r="28536" spans="1:8" x14ac:dyDescent="0.35">
      <c r="A28536" t="s">
        <v>28742</v>
      </c>
      <c r="B28536" s="1">
        <v>42676</v>
      </c>
      <c r="C28536">
        <v>1005</v>
      </c>
      <c r="D28536">
        <v>42481</v>
      </c>
      <c r="E28536">
        <v>5097</v>
      </c>
      <c r="F28536">
        <v>1092</v>
      </c>
      <c r="G28536" s="1">
        <v>42608</v>
      </c>
      <c r="H28536" s="1">
        <v>42633</v>
      </c>
    </row>
    <row r="28537" spans="1:8" x14ac:dyDescent="0.35">
      <c r="A28537" t="s">
        <v>28743</v>
      </c>
      <c r="B28537" s="1">
        <v>42646</v>
      </c>
      <c r="C28537">
        <v>1002</v>
      </c>
      <c r="D28537">
        <v>42482</v>
      </c>
      <c r="E28537">
        <v>6003</v>
      </c>
      <c r="F28537">
        <v>7192</v>
      </c>
      <c r="G28537" s="1">
        <v>42467</v>
      </c>
      <c r="H28537" s="1">
        <v>42485</v>
      </c>
    </row>
    <row r="28538" spans="1:8" x14ac:dyDescent="0.35">
      <c r="A28538" t="s">
        <v>28744</v>
      </c>
      <c r="B28538" s="1">
        <v>42542</v>
      </c>
      <c r="C28538">
        <v>1012</v>
      </c>
      <c r="D28538">
        <v>42485</v>
      </c>
      <c r="E28538">
        <v>5061</v>
      </c>
      <c r="F28538">
        <v>5867</v>
      </c>
      <c r="G28538" s="1">
        <v>42768</v>
      </c>
      <c r="H28538" s="1">
        <v>42772</v>
      </c>
    </row>
    <row r="28539" spans="1:8" x14ac:dyDescent="0.35">
      <c r="A28539" t="s">
        <v>28745</v>
      </c>
      <c r="B28539" s="1">
        <v>42683</v>
      </c>
      <c r="C28539">
        <v>1012</v>
      </c>
      <c r="D28539">
        <v>42486</v>
      </c>
      <c r="E28539">
        <v>5090</v>
      </c>
      <c r="F28539">
        <v>7551</v>
      </c>
      <c r="G28539" s="1">
        <v>42512</v>
      </c>
      <c r="H28539" s="1">
        <v>42513</v>
      </c>
    </row>
    <row r="28540" spans="1:8" x14ac:dyDescent="0.35">
      <c r="A28540" t="s">
        <v>28746</v>
      </c>
      <c r="B28540" s="1">
        <v>42559</v>
      </c>
      <c r="C28540">
        <v>1002</v>
      </c>
      <c r="D28540">
        <v>42492</v>
      </c>
      <c r="E28540">
        <v>5048</v>
      </c>
      <c r="F28540">
        <v>7920</v>
      </c>
      <c r="G28540" s="1">
        <v>42577</v>
      </c>
      <c r="H28540" s="1">
        <v>42588</v>
      </c>
    </row>
    <row r="28541" spans="1:8" x14ac:dyDescent="0.35">
      <c r="A28541" t="s">
        <v>28747</v>
      </c>
      <c r="B28541" s="1">
        <v>42582</v>
      </c>
      <c r="C28541">
        <v>1003</v>
      </c>
      <c r="D28541">
        <v>42504</v>
      </c>
      <c r="E28541">
        <v>5080</v>
      </c>
      <c r="F28541">
        <v>5761</v>
      </c>
      <c r="G28541" s="1">
        <v>42887</v>
      </c>
      <c r="H28541" s="1">
        <v>42896</v>
      </c>
    </row>
    <row r="28542" spans="1:8" x14ac:dyDescent="0.35">
      <c r="A28542" t="s">
        <v>28748</v>
      </c>
      <c r="B28542" s="1">
        <v>42616</v>
      </c>
      <c r="C28542">
        <v>1007</v>
      </c>
      <c r="D28542">
        <v>42515</v>
      </c>
      <c r="E28542">
        <v>5021</v>
      </c>
      <c r="F28542">
        <v>8664</v>
      </c>
      <c r="G28542" s="1">
        <v>42752</v>
      </c>
      <c r="H28542" s="1">
        <v>42774</v>
      </c>
    </row>
    <row r="28543" spans="1:8" x14ac:dyDescent="0.35">
      <c r="A28543" t="s">
        <v>28749</v>
      </c>
      <c r="B28543" s="1">
        <v>42435</v>
      </c>
      <c r="C28543">
        <v>1007</v>
      </c>
      <c r="D28543">
        <v>42526</v>
      </c>
      <c r="E28543">
        <v>5030</v>
      </c>
      <c r="F28543">
        <v>3460</v>
      </c>
      <c r="G28543" s="1">
        <v>42559</v>
      </c>
      <c r="H28543" s="1">
        <v>42563</v>
      </c>
    </row>
    <row r="28544" spans="1:8" x14ac:dyDescent="0.35">
      <c r="A28544" t="s">
        <v>28750</v>
      </c>
      <c r="B28544" s="1">
        <v>42617</v>
      </c>
      <c r="C28544">
        <v>1005</v>
      </c>
      <c r="D28544">
        <v>42532</v>
      </c>
      <c r="E28544">
        <v>6011</v>
      </c>
      <c r="F28544">
        <v>3778</v>
      </c>
      <c r="G28544" s="1">
        <v>42461</v>
      </c>
      <c r="H28544" s="1">
        <v>42487</v>
      </c>
    </row>
    <row r="28545" spans="1:8" x14ac:dyDescent="0.35">
      <c r="A28545" t="s">
        <v>28751</v>
      </c>
      <c r="B28545" s="1">
        <v>42673</v>
      </c>
      <c r="C28545">
        <v>1011</v>
      </c>
      <c r="D28545">
        <v>42534</v>
      </c>
      <c r="E28545">
        <v>6011</v>
      </c>
      <c r="F28545">
        <v>7130</v>
      </c>
      <c r="G28545" s="1">
        <v>42874</v>
      </c>
      <c r="H28545" s="1">
        <v>42894</v>
      </c>
    </row>
    <row r="28546" spans="1:8" x14ac:dyDescent="0.35">
      <c r="A28546" t="s">
        <v>28752</v>
      </c>
      <c r="B28546" s="1">
        <v>42732</v>
      </c>
      <c r="C28546">
        <v>1005</v>
      </c>
      <c r="D28546">
        <v>42550</v>
      </c>
      <c r="E28546">
        <v>5090</v>
      </c>
      <c r="F28546">
        <v>5206</v>
      </c>
      <c r="G28546" s="1">
        <v>42913</v>
      </c>
      <c r="H28546" s="1">
        <v>42932</v>
      </c>
    </row>
    <row r="28547" spans="1:8" x14ac:dyDescent="0.35">
      <c r="A28547" t="s">
        <v>28753</v>
      </c>
      <c r="B28547" s="1">
        <v>42531</v>
      </c>
      <c r="C28547">
        <v>1003</v>
      </c>
      <c r="D28547">
        <v>42557</v>
      </c>
      <c r="E28547">
        <v>5041</v>
      </c>
      <c r="F28547">
        <v>7044</v>
      </c>
      <c r="G28547" s="1">
        <v>42491</v>
      </c>
      <c r="H28547" s="1">
        <v>42497</v>
      </c>
    </row>
    <row r="28548" spans="1:8" x14ac:dyDescent="0.35">
      <c r="A28548" t="s">
        <v>28754</v>
      </c>
      <c r="B28548" s="1">
        <v>42582</v>
      </c>
      <c r="C28548">
        <v>1005</v>
      </c>
      <c r="D28548">
        <v>42558</v>
      </c>
      <c r="E28548">
        <v>6012</v>
      </c>
      <c r="F28548">
        <v>8415</v>
      </c>
      <c r="G28548" s="1">
        <v>42698</v>
      </c>
      <c r="H28548" s="1">
        <v>42722</v>
      </c>
    </row>
    <row r="28549" spans="1:8" x14ac:dyDescent="0.35">
      <c r="A28549" t="s">
        <v>28755</v>
      </c>
      <c r="B28549" s="1">
        <v>42482</v>
      </c>
      <c r="C28549">
        <v>1007</v>
      </c>
      <c r="D28549">
        <v>42560</v>
      </c>
      <c r="E28549">
        <v>5084</v>
      </c>
      <c r="F28549">
        <v>6554</v>
      </c>
      <c r="G28549" s="1">
        <v>42536</v>
      </c>
      <c r="H28549" s="1">
        <v>42561</v>
      </c>
    </row>
    <row r="28550" spans="1:8" x14ac:dyDescent="0.35">
      <c r="A28550" t="s">
        <v>28756</v>
      </c>
      <c r="B28550" s="1">
        <v>42572</v>
      </c>
      <c r="C28550">
        <v>1007</v>
      </c>
      <c r="D28550">
        <v>42562</v>
      </c>
      <c r="E28550">
        <v>5047</v>
      </c>
      <c r="F28550">
        <v>8098</v>
      </c>
      <c r="G28550" s="1">
        <v>42884</v>
      </c>
      <c r="H28550" s="1">
        <v>42891</v>
      </c>
    </row>
    <row r="28551" spans="1:8" x14ac:dyDescent="0.35">
      <c r="A28551" t="s">
        <v>28757</v>
      </c>
      <c r="B28551" s="1">
        <v>42469</v>
      </c>
      <c r="C28551">
        <v>1002</v>
      </c>
      <c r="D28551">
        <v>42590</v>
      </c>
      <c r="E28551">
        <v>5034</v>
      </c>
      <c r="F28551">
        <v>8089</v>
      </c>
      <c r="G28551" s="1">
        <v>42845</v>
      </c>
      <c r="H28551" s="1">
        <v>42851</v>
      </c>
    </row>
    <row r="28552" spans="1:8" x14ac:dyDescent="0.35">
      <c r="A28552" t="s">
        <v>28758</v>
      </c>
      <c r="B28552" s="1">
        <v>42528</v>
      </c>
      <c r="C28552">
        <v>1005</v>
      </c>
      <c r="D28552">
        <v>42599</v>
      </c>
      <c r="E28552">
        <v>5016</v>
      </c>
      <c r="F28552">
        <v>4955</v>
      </c>
      <c r="G28552" s="1">
        <v>42745</v>
      </c>
      <c r="H28552" s="1">
        <v>42765</v>
      </c>
    </row>
    <row r="28553" spans="1:8" x14ac:dyDescent="0.35">
      <c r="A28553" t="s">
        <v>28759</v>
      </c>
      <c r="B28553" s="1">
        <v>42690</v>
      </c>
      <c r="C28553">
        <v>1009</v>
      </c>
      <c r="D28553">
        <v>42599</v>
      </c>
      <c r="E28553">
        <v>5087</v>
      </c>
      <c r="F28553">
        <v>6886</v>
      </c>
      <c r="G28553" s="1">
        <v>42619</v>
      </c>
      <c r="H28553" s="1">
        <v>42647</v>
      </c>
    </row>
    <row r="28554" spans="1:8" x14ac:dyDescent="0.35">
      <c r="A28554" t="s">
        <v>28760</v>
      </c>
      <c r="B28554" s="1">
        <v>42377</v>
      </c>
      <c r="C28554">
        <v>1011</v>
      </c>
      <c r="D28554">
        <v>42604</v>
      </c>
      <c r="E28554">
        <v>5018</v>
      </c>
      <c r="F28554">
        <v>4630</v>
      </c>
      <c r="G28554" s="1">
        <v>42501</v>
      </c>
      <c r="H28554" s="1">
        <v>42526</v>
      </c>
    </row>
    <row r="28555" spans="1:8" x14ac:dyDescent="0.35">
      <c r="A28555" t="s">
        <v>28761</v>
      </c>
      <c r="B28555" s="1">
        <v>42370</v>
      </c>
      <c r="C28555">
        <v>1003</v>
      </c>
      <c r="D28555">
        <v>42608</v>
      </c>
      <c r="E28555">
        <v>5045</v>
      </c>
      <c r="F28555">
        <v>6498</v>
      </c>
      <c r="G28555" s="1">
        <v>42771</v>
      </c>
      <c r="H28555" s="1">
        <v>42794</v>
      </c>
    </row>
    <row r="28556" spans="1:8" x14ac:dyDescent="0.35">
      <c r="A28556" t="s">
        <v>28762</v>
      </c>
      <c r="B28556" s="1">
        <v>42724</v>
      </c>
      <c r="C28556">
        <v>1005</v>
      </c>
      <c r="D28556">
        <v>42614</v>
      </c>
      <c r="E28556">
        <v>5045</v>
      </c>
      <c r="F28556">
        <v>8390</v>
      </c>
      <c r="G28556" s="1">
        <v>42707</v>
      </c>
      <c r="H28556" s="1">
        <v>42711</v>
      </c>
    </row>
    <row r="28557" spans="1:8" x14ac:dyDescent="0.35">
      <c r="A28557" t="s">
        <v>28763</v>
      </c>
      <c r="B28557" s="1">
        <v>42435</v>
      </c>
      <c r="C28557">
        <v>1012</v>
      </c>
      <c r="D28557">
        <v>42616</v>
      </c>
      <c r="E28557">
        <v>5062</v>
      </c>
      <c r="F28557">
        <v>8194</v>
      </c>
      <c r="G28557" s="1">
        <v>42931</v>
      </c>
      <c r="H28557" s="1">
        <v>42932</v>
      </c>
    </row>
    <row r="28558" spans="1:8" x14ac:dyDescent="0.35">
      <c r="A28558" t="s">
        <v>28764</v>
      </c>
      <c r="B28558" s="1">
        <v>42386</v>
      </c>
      <c r="C28558">
        <v>1010</v>
      </c>
      <c r="D28558">
        <v>42623</v>
      </c>
      <c r="E28558">
        <v>5054</v>
      </c>
      <c r="F28558">
        <v>2451</v>
      </c>
      <c r="G28558" s="1">
        <v>42776</v>
      </c>
      <c r="H28558" s="1">
        <v>42800</v>
      </c>
    </row>
    <row r="28559" spans="1:8" x14ac:dyDescent="0.35">
      <c r="A28559" t="s">
        <v>28765</v>
      </c>
      <c r="B28559" s="1">
        <v>42427</v>
      </c>
      <c r="C28559">
        <v>1011</v>
      </c>
      <c r="D28559">
        <v>42625</v>
      </c>
      <c r="E28559">
        <v>5051</v>
      </c>
      <c r="F28559">
        <v>8279</v>
      </c>
      <c r="G28559" s="1">
        <v>42826</v>
      </c>
      <c r="H28559" s="1">
        <v>42833</v>
      </c>
    </row>
    <row r="28560" spans="1:8" x14ac:dyDescent="0.35">
      <c r="A28560" t="s">
        <v>28766</v>
      </c>
      <c r="B28560" s="1">
        <v>42465</v>
      </c>
      <c r="C28560">
        <v>1003</v>
      </c>
      <c r="D28560">
        <v>42636</v>
      </c>
      <c r="E28560">
        <v>5016</v>
      </c>
      <c r="F28560">
        <v>9450</v>
      </c>
      <c r="G28560" s="1">
        <v>42675</v>
      </c>
      <c r="H28560" s="1">
        <v>42683</v>
      </c>
    </row>
    <row r="28561" spans="1:8" x14ac:dyDescent="0.35">
      <c r="A28561" t="s">
        <v>28767</v>
      </c>
      <c r="B28561" s="1">
        <v>42732</v>
      </c>
      <c r="C28561">
        <v>1003</v>
      </c>
      <c r="D28561">
        <v>42639</v>
      </c>
      <c r="E28561">
        <v>5051</v>
      </c>
      <c r="F28561">
        <v>5226</v>
      </c>
      <c r="G28561" s="1">
        <v>42621</v>
      </c>
      <c r="H28561" s="1">
        <v>42644</v>
      </c>
    </row>
    <row r="28562" spans="1:8" x14ac:dyDescent="0.35">
      <c r="A28562" t="s">
        <v>28768</v>
      </c>
      <c r="B28562" s="1">
        <v>42447</v>
      </c>
      <c r="C28562">
        <v>1002</v>
      </c>
      <c r="D28562">
        <v>42640</v>
      </c>
      <c r="E28562">
        <v>5056</v>
      </c>
      <c r="F28562">
        <v>5129</v>
      </c>
      <c r="G28562" s="1">
        <v>42711</v>
      </c>
      <c r="H28562" s="1">
        <v>42721</v>
      </c>
    </row>
    <row r="28563" spans="1:8" x14ac:dyDescent="0.35">
      <c r="A28563" t="s">
        <v>28769</v>
      </c>
      <c r="B28563" s="1">
        <v>42722</v>
      </c>
      <c r="C28563">
        <v>1004</v>
      </c>
      <c r="D28563">
        <v>42656</v>
      </c>
      <c r="E28563">
        <v>5010</v>
      </c>
      <c r="F28563">
        <v>7653</v>
      </c>
      <c r="G28563" s="1">
        <v>42900</v>
      </c>
      <c r="H28563" s="1">
        <v>42930</v>
      </c>
    </row>
    <row r="28564" spans="1:8" x14ac:dyDescent="0.35">
      <c r="A28564" t="s">
        <v>28770</v>
      </c>
      <c r="B28564" s="1">
        <v>42520</v>
      </c>
      <c r="C28564">
        <v>1008</v>
      </c>
      <c r="D28564">
        <v>42663</v>
      </c>
      <c r="E28564">
        <v>6002</v>
      </c>
      <c r="F28564">
        <v>8525</v>
      </c>
      <c r="G28564" s="1">
        <v>42633</v>
      </c>
      <c r="H28564" s="1">
        <v>42640</v>
      </c>
    </row>
    <row r="28565" spans="1:8" x14ac:dyDescent="0.35">
      <c r="A28565" t="s">
        <v>28771</v>
      </c>
      <c r="B28565" s="1">
        <v>42486</v>
      </c>
      <c r="C28565">
        <v>1004</v>
      </c>
      <c r="D28565">
        <v>42670</v>
      </c>
      <c r="E28565">
        <v>6009</v>
      </c>
      <c r="F28565">
        <v>2535</v>
      </c>
      <c r="G28565" s="1">
        <v>42863</v>
      </c>
      <c r="H28565" s="1">
        <v>42865</v>
      </c>
    </row>
    <row r="28566" spans="1:8" x14ac:dyDescent="0.35">
      <c r="A28566" t="s">
        <v>28772</v>
      </c>
      <c r="B28566" s="1">
        <v>42586</v>
      </c>
      <c r="C28566">
        <v>1010</v>
      </c>
      <c r="D28566">
        <v>42672</v>
      </c>
      <c r="E28566">
        <v>5095</v>
      </c>
      <c r="F28566">
        <v>5008</v>
      </c>
      <c r="G28566" s="1">
        <v>42976</v>
      </c>
      <c r="H28566" s="1">
        <v>43001</v>
      </c>
    </row>
    <row r="28567" spans="1:8" x14ac:dyDescent="0.35">
      <c r="A28567" t="s">
        <v>28773</v>
      </c>
      <c r="B28567" s="1">
        <v>42732</v>
      </c>
      <c r="C28567">
        <v>1002</v>
      </c>
      <c r="D28567">
        <v>42672</v>
      </c>
      <c r="E28567">
        <v>6028</v>
      </c>
      <c r="F28567">
        <v>9613</v>
      </c>
      <c r="G28567" s="1">
        <v>42453</v>
      </c>
      <c r="H28567" s="1">
        <v>42481</v>
      </c>
    </row>
    <row r="28568" spans="1:8" x14ac:dyDescent="0.35">
      <c r="A28568" t="s">
        <v>28774</v>
      </c>
      <c r="B28568" s="1">
        <v>42371</v>
      </c>
      <c r="C28568">
        <v>1002</v>
      </c>
      <c r="D28568">
        <v>42681</v>
      </c>
      <c r="E28568">
        <v>5082</v>
      </c>
      <c r="F28568">
        <v>1181</v>
      </c>
      <c r="G28568" s="1">
        <v>42458</v>
      </c>
      <c r="H28568" s="1">
        <v>42464</v>
      </c>
    </row>
    <row r="28569" spans="1:8" x14ac:dyDescent="0.35">
      <c r="A28569" t="s">
        <v>28775</v>
      </c>
      <c r="B28569" s="1">
        <v>42533</v>
      </c>
      <c r="C28569">
        <v>1006</v>
      </c>
      <c r="D28569">
        <v>42683</v>
      </c>
      <c r="E28569">
        <v>6003</v>
      </c>
      <c r="F28569">
        <v>4288</v>
      </c>
      <c r="G28569" s="1">
        <v>42628</v>
      </c>
      <c r="H28569" s="1">
        <v>42656</v>
      </c>
    </row>
    <row r="28570" spans="1:8" x14ac:dyDescent="0.35">
      <c r="A28570" t="s">
        <v>28776</v>
      </c>
      <c r="B28570" s="1">
        <v>42481</v>
      </c>
      <c r="C28570">
        <v>1002</v>
      </c>
      <c r="D28570">
        <v>42685</v>
      </c>
      <c r="E28570">
        <v>5024</v>
      </c>
      <c r="F28570">
        <v>8055</v>
      </c>
      <c r="G28570" s="1">
        <v>42665</v>
      </c>
      <c r="H28570" s="1">
        <v>42676</v>
      </c>
    </row>
    <row r="28571" spans="1:8" x14ac:dyDescent="0.35">
      <c r="A28571" t="s">
        <v>28777</v>
      </c>
      <c r="B28571" s="1">
        <v>42719</v>
      </c>
      <c r="C28571">
        <v>1012</v>
      </c>
      <c r="D28571">
        <v>42685</v>
      </c>
      <c r="E28571">
        <v>5054</v>
      </c>
      <c r="F28571">
        <v>5699</v>
      </c>
      <c r="G28571" s="1">
        <v>42695</v>
      </c>
      <c r="H28571" s="1">
        <v>42709</v>
      </c>
    </row>
    <row r="28572" spans="1:8" x14ac:dyDescent="0.35">
      <c r="A28572" t="s">
        <v>28778</v>
      </c>
      <c r="B28572" s="1">
        <v>42721</v>
      </c>
      <c r="C28572">
        <v>1009</v>
      </c>
      <c r="D28572">
        <v>42691</v>
      </c>
      <c r="E28572">
        <v>5004</v>
      </c>
      <c r="F28572">
        <v>8536</v>
      </c>
      <c r="G28572" s="1">
        <v>42909</v>
      </c>
      <c r="H28572" s="1">
        <v>42933</v>
      </c>
    </row>
    <row r="28573" spans="1:8" x14ac:dyDescent="0.35">
      <c r="A28573" t="s">
        <v>28779</v>
      </c>
      <c r="B28573" s="1">
        <v>42735</v>
      </c>
      <c r="C28573">
        <v>1010</v>
      </c>
      <c r="D28573">
        <v>42692</v>
      </c>
      <c r="E28573">
        <v>5046</v>
      </c>
      <c r="F28573">
        <v>3910</v>
      </c>
      <c r="G28573" s="1">
        <v>42587</v>
      </c>
      <c r="H28573" s="1">
        <v>42593</v>
      </c>
    </row>
    <row r="28574" spans="1:8" x14ac:dyDescent="0.35">
      <c r="A28574" t="s">
        <v>28780</v>
      </c>
      <c r="B28574" s="1">
        <v>42600</v>
      </c>
      <c r="C28574">
        <v>1007</v>
      </c>
      <c r="D28574">
        <v>42694</v>
      </c>
      <c r="E28574">
        <v>5050</v>
      </c>
      <c r="F28574">
        <v>5563</v>
      </c>
      <c r="G28574" s="1">
        <v>42592</v>
      </c>
      <c r="H28574" s="1">
        <v>42604</v>
      </c>
    </row>
    <row r="28575" spans="1:8" x14ac:dyDescent="0.35">
      <c r="A28575" t="s">
        <v>28781</v>
      </c>
      <c r="B28575" s="1">
        <v>42579</v>
      </c>
      <c r="C28575">
        <v>1002</v>
      </c>
      <c r="D28575">
        <v>42699</v>
      </c>
      <c r="E28575">
        <v>5086</v>
      </c>
      <c r="F28575">
        <v>9150</v>
      </c>
      <c r="G28575" s="1">
        <v>42634</v>
      </c>
      <c r="H28575" s="1">
        <v>42643</v>
      </c>
    </row>
    <row r="28576" spans="1:8" x14ac:dyDescent="0.35">
      <c r="A28576" t="s">
        <v>28782</v>
      </c>
      <c r="B28576" s="1">
        <v>42727</v>
      </c>
      <c r="C28576">
        <v>1002</v>
      </c>
      <c r="D28576">
        <v>42703</v>
      </c>
      <c r="E28576">
        <v>5012</v>
      </c>
      <c r="F28576">
        <v>6712</v>
      </c>
      <c r="G28576" s="1">
        <v>42854</v>
      </c>
      <c r="H28576" s="1">
        <v>42873</v>
      </c>
    </row>
    <row r="28577" spans="1:8" x14ac:dyDescent="0.35">
      <c r="A28577" t="s">
        <v>28783</v>
      </c>
      <c r="B28577" s="1">
        <v>42408</v>
      </c>
      <c r="C28577">
        <v>1007</v>
      </c>
      <c r="D28577">
        <v>42706</v>
      </c>
      <c r="E28577">
        <v>5096</v>
      </c>
      <c r="F28577">
        <v>3733</v>
      </c>
      <c r="G28577" s="1">
        <v>42554</v>
      </c>
      <c r="H28577" s="1">
        <v>42562</v>
      </c>
    </row>
    <row r="28578" spans="1:8" x14ac:dyDescent="0.35">
      <c r="A28578" t="s">
        <v>28784</v>
      </c>
      <c r="B28578" s="1">
        <v>42396</v>
      </c>
      <c r="C28578">
        <v>1004</v>
      </c>
      <c r="D28578">
        <v>42707</v>
      </c>
      <c r="E28578">
        <v>5029</v>
      </c>
      <c r="F28578">
        <v>9738</v>
      </c>
      <c r="G28578" s="1">
        <v>42940</v>
      </c>
      <c r="H28578" s="1">
        <v>42970</v>
      </c>
    </row>
    <row r="28579" spans="1:8" x14ac:dyDescent="0.35">
      <c r="A28579" t="s">
        <v>28785</v>
      </c>
      <c r="B28579" s="1">
        <v>42674</v>
      </c>
      <c r="C28579">
        <v>1007</v>
      </c>
      <c r="D28579">
        <v>42708</v>
      </c>
      <c r="E28579">
        <v>5061</v>
      </c>
      <c r="F28579">
        <v>8004</v>
      </c>
      <c r="G28579" s="1">
        <v>42550</v>
      </c>
      <c r="H28579" s="1">
        <v>42573</v>
      </c>
    </row>
    <row r="28580" spans="1:8" x14ac:dyDescent="0.35">
      <c r="A28580" t="s">
        <v>28786</v>
      </c>
      <c r="B28580" s="1">
        <v>42695</v>
      </c>
      <c r="C28580">
        <v>1007</v>
      </c>
      <c r="D28580">
        <v>42724</v>
      </c>
      <c r="E28580">
        <v>5064</v>
      </c>
      <c r="F28580">
        <v>6805</v>
      </c>
      <c r="G28580" s="1">
        <v>42850</v>
      </c>
      <c r="H28580" s="1">
        <v>42875</v>
      </c>
    </row>
    <row r="28581" spans="1:8" x14ac:dyDescent="0.35">
      <c r="A28581" t="s">
        <v>28787</v>
      </c>
      <c r="B28581" s="1">
        <v>42596</v>
      </c>
      <c r="C28581">
        <v>1003</v>
      </c>
      <c r="D28581">
        <v>42726</v>
      </c>
      <c r="E28581">
        <v>5076</v>
      </c>
      <c r="F28581">
        <v>9277</v>
      </c>
      <c r="G28581" s="1">
        <v>42680</v>
      </c>
      <c r="H28581" s="1">
        <v>42694</v>
      </c>
    </row>
    <row r="28582" spans="1:8" x14ac:dyDescent="0.35">
      <c r="A28582" t="s">
        <v>28788</v>
      </c>
      <c r="B28582" s="1">
        <v>42724</v>
      </c>
      <c r="C28582">
        <v>1012</v>
      </c>
      <c r="D28582">
        <v>42728</v>
      </c>
      <c r="E28582">
        <v>5053</v>
      </c>
      <c r="F28582">
        <v>4890</v>
      </c>
      <c r="G28582" s="1">
        <v>42493</v>
      </c>
      <c r="H28582" s="1">
        <v>42503</v>
      </c>
    </row>
    <row r="28583" spans="1:8" x14ac:dyDescent="0.35">
      <c r="A28583" t="s">
        <v>28789</v>
      </c>
      <c r="B28583" s="1">
        <v>42423</v>
      </c>
      <c r="C28583">
        <v>1004</v>
      </c>
      <c r="D28583">
        <v>42730</v>
      </c>
      <c r="E28583">
        <v>5091</v>
      </c>
      <c r="F28583">
        <v>723</v>
      </c>
      <c r="G28583" s="1">
        <v>42652</v>
      </c>
      <c r="H28583" s="1">
        <v>42663</v>
      </c>
    </row>
    <row r="28584" spans="1:8" x14ac:dyDescent="0.35">
      <c r="A28584" t="s">
        <v>28790</v>
      </c>
      <c r="B28584" s="1">
        <v>42636</v>
      </c>
      <c r="C28584">
        <v>1002</v>
      </c>
      <c r="D28584">
        <v>42733</v>
      </c>
      <c r="E28584">
        <v>5008</v>
      </c>
      <c r="F28584">
        <v>1064</v>
      </c>
      <c r="G28584" s="1">
        <v>42551</v>
      </c>
      <c r="H28584" s="1">
        <v>42573</v>
      </c>
    </row>
    <row r="28585" spans="1:8" x14ac:dyDescent="0.35">
      <c r="A28585" t="s">
        <v>28791</v>
      </c>
      <c r="B28585" s="1">
        <v>42601</v>
      </c>
      <c r="C28585">
        <v>1008</v>
      </c>
      <c r="D28585">
        <v>42737</v>
      </c>
      <c r="E28585">
        <v>5017</v>
      </c>
      <c r="F28585">
        <v>5028</v>
      </c>
      <c r="G28585" s="1">
        <v>42571</v>
      </c>
      <c r="H28585" s="1">
        <v>42582</v>
      </c>
    </row>
    <row r="28586" spans="1:8" x14ac:dyDescent="0.35">
      <c r="A28586" t="s">
        <v>28792</v>
      </c>
      <c r="B28586" s="1">
        <v>42410</v>
      </c>
      <c r="C28586">
        <v>1002</v>
      </c>
      <c r="D28586">
        <v>42738</v>
      </c>
      <c r="E28586">
        <v>5096</v>
      </c>
      <c r="F28586">
        <v>3149</v>
      </c>
      <c r="G28586" s="1">
        <v>42771</v>
      </c>
      <c r="H28586" s="1">
        <v>42792</v>
      </c>
    </row>
    <row r="28587" spans="1:8" x14ac:dyDescent="0.35">
      <c r="A28587" t="s">
        <v>28793</v>
      </c>
      <c r="B28587" s="1">
        <v>42705</v>
      </c>
      <c r="C28587">
        <v>1009</v>
      </c>
      <c r="D28587">
        <v>42768</v>
      </c>
      <c r="E28587">
        <v>5070</v>
      </c>
      <c r="F28587">
        <v>9279</v>
      </c>
      <c r="G28587" s="1">
        <v>42963</v>
      </c>
      <c r="H28587" s="1">
        <v>42972</v>
      </c>
    </row>
    <row r="28588" spans="1:8" x14ac:dyDescent="0.35">
      <c r="A28588" t="s">
        <v>28794</v>
      </c>
      <c r="B28588" s="1">
        <v>42699</v>
      </c>
      <c r="C28588">
        <v>1002</v>
      </c>
      <c r="D28588">
        <v>42776</v>
      </c>
      <c r="E28588">
        <v>5026</v>
      </c>
      <c r="F28588">
        <v>9351</v>
      </c>
      <c r="G28588" s="1">
        <v>42898</v>
      </c>
      <c r="H28588" s="1">
        <v>42914</v>
      </c>
    </row>
    <row r="28589" spans="1:8" x14ac:dyDescent="0.35">
      <c r="A28589" t="s">
        <v>28795</v>
      </c>
      <c r="B28589" s="1">
        <v>42698</v>
      </c>
      <c r="C28589">
        <v>1011</v>
      </c>
      <c r="D28589">
        <v>42781</v>
      </c>
      <c r="E28589">
        <v>5025</v>
      </c>
      <c r="F28589">
        <v>2535</v>
      </c>
      <c r="G28589" s="1">
        <v>42620</v>
      </c>
      <c r="H28589" s="1">
        <v>42625</v>
      </c>
    </row>
    <row r="28590" spans="1:8" x14ac:dyDescent="0.35">
      <c r="A28590" t="s">
        <v>28796</v>
      </c>
      <c r="B28590" s="1">
        <v>42654</v>
      </c>
      <c r="C28590">
        <v>1011</v>
      </c>
      <c r="D28590">
        <v>42790</v>
      </c>
      <c r="E28590">
        <v>5099</v>
      </c>
      <c r="F28590">
        <v>1849</v>
      </c>
      <c r="G28590" s="1">
        <v>42573</v>
      </c>
      <c r="H28590" s="1">
        <v>42598</v>
      </c>
    </row>
    <row r="28591" spans="1:8" x14ac:dyDescent="0.35">
      <c r="A28591" t="s">
        <v>28797</v>
      </c>
      <c r="B28591" s="1">
        <v>42597</v>
      </c>
      <c r="C28591">
        <v>1009</v>
      </c>
      <c r="D28591">
        <v>42816</v>
      </c>
      <c r="E28591">
        <v>5081</v>
      </c>
      <c r="F28591">
        <v>3162</v>
      </c>
      <c r="G28591" s="1">
        <v>42950</v>
      </c>
      <c r="H28591" s="1">
        <v>42962</v>
      </c>
    </row>
    <row r="28592" spans="1:8" x14ac:dyDescent="0.35">
      <c r="A28592" t="s">
        <v>28798</v>
      </c>
      <c r="B28592" s="1">
        <v>42544</v>
      </c>
      <c r="C28592">
        <v>1002</v>
      </c>
      <c r="D28592">
        <v>42827</v>
      </c>
      <c r="E28592">
        <v>5053</v>
      </c>
      <c r="F28592">
        <v>8621</v>
      </c>
      <c r="G28592" s="1">
        <v>42561</v>
      </c>
      <c r="H28592" s="1">
        <v>42588</v>
      </c>
    </row>
    <row r="28593" spans="1:8" x14ac:dyDescent="0.35">
      <c r="A28593" t="s">
        <v>28799</v>
      </c>
      <c r="B28593" s="1">
        <v>42559</v>
      </c>
      <c r="C28593">
        <v>1010</v>
      </c>
      <c r="D28593">
        <v>42829</v>
      </c>
      <c r="E28593">
        <v>5092</v>
      </c>
      <c r="F28593">
        <v>3111</v>
      </c>
      <c r="G28593" s="1">
        <v>42566</v>
      </c>
      <c r="H28593" s="1">
        <v>42583</v>
      </c>
    </row>
    <row r="28594" spans="1:8" x14ac:dyDescent="0.35">
      <c r="A28594" t="s">
        <v>28800</v>
      </c>
      <c r="B28594" s="1">
        <v>42645</v>
      </c>
      <c r="C28594">
        <v>1012</v>
      </c>
      <c r="D28594">
        <v>42830</v>
      </c>
      <c r="E28594">
        <v>5054</v>
      </c>
      <c r="F28594">
        <v>3077</v>
      </c>
      <c r="G28594" s="1">
        <v>42966</v>
      </c>
      <c r="H28594" s="1">
        <v>42975</v>
      </c>
    </row>
    <row r="28595" spans="1:8" x14ac:dyDescent="0.35">
      <c r="A28595" t="s">
        <v>28801</v>
      </c>
      <c r="B28595" s="1">
        <v>42497</v>
      </c>
      <c r="C28595">
        <v>1012</v>
      </c>
      <c r="D28595">
        <v>42850</v>
      </c>
      <c r="E28595">
        <v>6025</v>
      </c>
      <c r="F28595">
        <v>9603</v>
      </c>
      <c r="G28595" s="1">
        <v>42479</v>
      </c>
      <c r="H28595" s="1">
        <v>42482</v>
      </c>
    </row>
    <row r="28596" spans="1:8" x14ac:dyDescent="0.35">
      <c r="A28596" t="s">
        <v>28802</v>
      </c>
      <c r="B28596" s="1">
        <v>42580</v>
      </c>
      <c r="C28596">
        <v>1004</v>
      </c>
      <c r="D28596">
        <v>42852</v>
      </c>
      <c r="E28596">
        <v>5055</v>
      </c>
      <c r="F28596">
        <v>2711</v>
      </c>
      <c r="G28596" s="1">
        <v>42490</v>
      </c>
      <c r="H28596" s="1">
        <v>42491</v>
      </c>
    </row>
    <row r="28597" spans="1:8" x14ac:dyDescent="0.35">
      <c r="A28597" t="s">
        <v>28803</v>
      </c>
      <c r="B28597" s="1">
        <v>42449</v>
      </c>
      <c r="C28597">
        <v>1010</v>
      </c>
      <c r="D28597">
        <v>42856</v>
      </c>
      <c r="E28597">
        <v>5004</v>
      </c>
      <c r="F28597">
        <v>9707</v>
      </c>
      <c r="G28597" s="1">
        <v>43003</v>
      </c>
      <c r="H28597" s="1">
        <v>43026</v>
      </c>
    </row>
    <row r="28598" spans="1:8" x14ac:dyDescent="0.35">
      <c r="A28598" t="s">
        <v>28804</v>
      </c>
      <c r="B28598" s="1">
        <v>42511</v>
      </c>
      <c r="C28598">
        <v>1005</v>
      </c>
      <c r="D28598">
        <v>42866</v>
      </c>
      <c r="E28598">
        <v>5024</v>
      </c>
      <c r="F28598">
        <v>6798</v>
      </c>
      <c r="G28598" s="1">
        <v>42460</v>
      </c>
      <c r="H28598" s="1">
        <v>42467</v>
      </c>
    </row>
    <row r="28599" spans="1:8" x14ac:dyDescent="0.35">
      <c r="A28599" t="s">
        <v>28805</v>
      </c>
      <c r="B28599" s="1">
        <v>42576</v>
      </c>
      <c r="C28599">
        <v>1004</v>
      </c>
      <c r="D28599">
        <v>42869</v>
      </c>
      <c r="E28599">
        <v>5061</v>
      </c>
      <c r="F28599">
        <v>3896</v>
      </c>
      <c r="G28599" s="1">
        <v>42497</v>
      </c>
      <c r="H28599" s="1">
        <v>42508</v>
      </c>
    </row>
    <row r="28600" spans="1:8" x14ac:dyDescent="0.35">
      <c r="A28600" t="s">
        <v>28806</v>
      </c>
      <c r="B28600" s="1">
        <v>42516</v>
      </c>
      <c r="C28600">
        <v>1003</v>
      </c>
      <c r="D28600">
        <v>42870</v>
      </c>
      <c r="E28600">
        <v>5023</v>
      </c>
      <c r="F28600">
        <v>791</v>
      </c>
      <c r="G28600" s="1">
        <v>42443</v>
      </c>
      <c r="H28600" s="1">
        <v>42468</v>
      </c>
    </row>
    <row r="28601" spans="1:8" x14ac:dyDescent="0.35">
      <c r="A28601" t="s">
        <v>28807</v>
      </c>
      <c r="B28601" s="1">
        <v>42380</v>
      </c>
      <c r="C28601">
        <v>1009</v>
      </c>
      <c r="D28601">
        <v>42873</v>
      </c>
      <c r="E28601">
        <v>5058</v>
      </c>
      <c r="F28601">
        <v>3235</v>
      </c>
      <c r="G28601" s="1">
        <v>42965</v>
      </c>
      <c r="H28601" s="1">
        <v>42967</v>
      </c>
    </row>
    <row r="28602" spans="1:8" x14ac:dyDescent="0.35">
      <c r="A28602" t="s">
        <v>28808</v>
      </c>
      <c r="B28602" s="1">
        <v>42406</v>
      </c>
      <c r="C28602">
        <v>1005</v>
      </c>
      <c r="D28602">
        <v>42881</v>
      </c>
      <c r="E28602">
        <v>5091</v>
      </c>
      <c r="F28602">
        <v>1350</v>
      </c>
      <c r="G28602" s="1">
        <v>42627</v>
      </c>
      <c r="H28602" s="1">
        <v>42643</v>
      </c>
    </row>
    <row r="28603" spans="1:8" x14ac:dyDescent="0.35">
      <c r="A28603" t="s">
        <v>28809</v>
      </c>
      <c r="B28603" s="1">
        <v>42720</v>
      </c>
      <c r="C28603">
        <v>1011</v>
      </c>
      <c r="D28603">
        <v>42881</v>
      </c>
      <c r="E28603">
        <v>5041</v>
      </c>
      <c r="F28603">
        <v>7081</v>
      </c>
      <c r="G28603" s="1">
        <v>42733</v>
      </c>
      <c r="H28603" s="1">
        <v>42754</v>
      </c>
    </row>
    <row r="28604" spans="1:8" x14ac:dyDescent="0.35">
      <c r="A28604" t="s">
        <v>28810</v>
      </c>
      <c r="B28604" s="1">
        <v>42441</v>
      </c>
      <c r="C28604">
        <v>1006</v>
      </c>
      <c r="D28604">
        <v>42882</v>
      </c>
      <c r="E28604">
        <v>5076</v>
      </c>
      <c r="F28604">
        <v>7974</v>
      </c>
      <c r="G28604" s="1">
        <v>42735</v>
      </c>
      <c r="H28604" s="1">
        <v>42736</v>
      </c>
    </row>
    <row r="28605" spans="1:8" x14ac:dyDescent="0.35">
      <c r="A28605" t="s">
        <v>28811</v>
      </c>
      <c r="B28605" s="1">
        <v>42628</v>
      </c>
      <c r="C28605">
        <v>1007</v>
      </c>
      <c r="D28605">
        <v>42886</v>
      </c>
      <c r="E28605">
        <v>5078</v>
      </c>
      <c r="F28605">
        <v>4553</v>
      </c>
      <c r="G28605" s="1">
        <v>42966</v>
      </c>
      <c r="H28605" s="1">
        <v>42975</v>
      </c>
    </row>
    <row r="28606" spans="1:8" x14ac:dyDescent="0.35">
      <c r="A28606" t="s">
        <v>28812</v>
      </c>
      <c r="B28606" s="1">
        <v>42653</v>
      </c>
      <c r="C28606">
        <v>1006</v>
      </c>
      <c r="D28606">
        <v>42888</v>
      </c>
      <c r="E28606">
        <v>5089</v>
      </c>
      <c r="F28606">
        <v>7977</v>
      </c>
      <c r="G28606" s="1">
        <v>42480</v>
      </c>
      <c r="H28606" s="1">
        <v>42488</v>
      </c>
    </row>
    <row r="28607" spans="1:8" x14ac:dyDescent="0.35">
      <c r="A28607" t="s">
        <v>28813</v>
      </c>
      <c r="B28607" s="1">
        <v>42731</v>
      </c>
      <c r="C28607">
        <v>1010</v>
      </c>
      <c r="D28607">
        <v>42901</v>
      </c>
      <c r="E28607">
        <v>6008</v>
      </c>
      <c r="F28607">
        <v>2886</v>
      </c>
      <c r="G28607" s="1">
        <v>42784</v>
      </c>
      <c r="H28607" s="1">
        <v>42792</v>
      </c>
    </row>
    <row r="28608" spans="1:8" x14ac:dyDescent="0.35">
      <c r="A28608" t="s">
        <v>28814</v>
      </c>
      <c r="B28608" s="1">
        <v>42636</v>
      </c>
      <c r="C28608">
        <v>1009</v>
      </c>
      <c r="D28608">
        <v>42904</v>
      </c>
      <c r="E28608">
        <v>5003</v>
      </c>
      <c r="F28608">
        <v>7129</v>
      </c>
      <c r="G28608" s="1">
        <v>42572</v>
      </c>
      <c r="H28608" s="1">
        <v>42597</v>
      </c>
    </row>
    <row r="28609" spans="1:8" x14ac:dyDescent="0.35">
      <c r="A28609" t="s">
        <v>28815</v>
      </c>
      <c r="B28609" s="1">
        <v>42470</v>
      </c>
      <c r="C28609">
        <v>1003</v>
      </c>
      <c r="D28609">
        <v>42910</v>
      </c>
      <c r="E28609">
        <v>5091</v>
      </c>
      <c r="F28609">
        <v>1047</v>
      </c>
      <c r="G28609" s="1">
        <v>42904</v>
      </c>
      <c r="H28609" s="1">
        <v>42917</v>
      </c>
    </row>
    <row r="28610" spans="1:8" x14ac:dyDescent="0.35">
      <c r="A28610" t="s">
        <v>28816</v>
      </c>
      <c r="B28610" s="1">
        <v>42640</v>
      </c>
      <c r="C28610">
        <v>1003</v>
      </c>
      <c r="D28610">
        <v>42910</v>
      </c>
      <c r="E28610">
        <v>5097</v>
      </c>
      <c r="F28610">
        <v>3738</v>
      </c>
      <c r="G28610" s="1">
        <v>42568</v>
      </c>
      <c r="H28610" s="1">
        <v>42590</v>
      </c>
    </row>
    <row r="28611" spans="1:8" x14ac:dyDescent="0.35">
      <c r="A28611" t="s">
        <v>28817</v>
      </c>
      <c r="B28611" s="1">
        <v>42734</v>
      </c>
      <c r="C28611">
        <v>1006</v>
      </c>
      <c r="D28611">
        <v>42910</v>
      </c>
      <c r="E28611">
        <v>6008</v>
      </c>
      <c r="F28611">
        <v>8694</v>
      </c>
      <c r="G28611" s="1">
        <v>42760</v>
      </c>
      <c r="H28611" s="1">
        <v>42777</v>
      </c>
    </row>
    <row r="28612" spans="1:8" x14ac:dyDescent="0.35">
      <c r="A28612" t="s">
        <v>28818</v>
      </c>
      <c r="B28612" s="1">
        <v>42719</v>
      </c>
      <c r="C28612">
        <v>1003</v>
      </c>
      <c r="D28612">
        <v>42913</v>
      </c>
      <c r="E28612">
        <v>5034</v>
      </c>
      <c r="F28612">
        <v>1251</v>
      </c>
      <c r="G28612" s="1">
        <v>42922</v>
      </c>
      <c r="H28612" s="1">
        <v>42930</v>
      </c>
    </row>
    <row r="28613" spans="1:8" x14ac:dyDescent="0.35">
      <c r="A28613" t="s">
        <v>28819</v>
      </c>
      <c r="B28613" s="1">
        <v>42506</v>
      </c>
      <c r="C28613">
        <v>1010</v>
      </c>
      <c r="D28613">
        <v>42928</v>
      </c>
      <c r="E28613">
        <v>5084</v>
      </c>
      <c r="F28613">
        <v>8507</v>
      </c>
      <c r="G28613" s="1">
        <v>42508</v>
      </c>
      <c r="H28613" s="1">
        <v>42521</v>
      </c>
    </row>
    <row r="28614" spans="1:8" x14ac:dyDescent="0.35">
      <c r="A28614" t="s">
        <v>28820</v>
      </c>
      <c r="B28614" s="1">
        <v>42525</v>
      </c>
      <c r="C28614">
        <v>1010</v>
      </c>
      <c r="D28614">
        <v>42952</v>
      </c>
      <c r="E28614">
        <v>5056</v>
      </c>
      <c r="F28614">
        <v>9433</v>
      </c>
      <c r="G28614" s="1">
        <v>42442</v>
      </c>
      <c r="H28614" s="1">
        <v>42469</v>
      </c>
    </row>
    <row r="28615" spans="1:8" x14ac:dyDescent="0.35">
      <c r="A28615" t="s">
        <v>28821</v>
      </c>
      <c r="B28615" s="1">
        <v>42694</v>
      </c>
      <c r="C28615">
        <v>1012</v>
      </c>
      <c r="D28615">
        <v>42953</v>
      </c>
      <c r="E28615">
        <v>5063</v>
      </c>
      <c r="F28615">
        <v>5657</v>
      </c>
      <c r="G28615" s="1">
        <v>42954</v>
      </c>
      <c r="H28615" s="1">
        <v>42978</v>
      </c>
    </row>
    <row r="28616" spans="1:8" x14ac:dyDescent="0.35">
      <c r="A28616" t="s">
        <v>28822</v>
      </c>
      <c r="B28616" s="1">
        <v>42658</v>
      </c>
      <c r="C28616">
        <v>1002</v>
      </c>
      <c r="D28616">
        <v>42954</v>
      </c>
      <c r="E28616">
        <v>6028</v>
      </c>
      <c r="F28616">
        <v>2989</v>
      </c>
      <c r="G28616" s="1">
        <v>42781</v>
      </c>
      <c r="H28616" s="1">
        <v>42804</v>
      </c>
    </row>
    <row r="28617" spans="1:8" x14ac:dyDescent="0.35">
      <c r="A28617" t="s">
        <v>28823</v>
      </c>
      <c r="B28617" s="1">
        <v>42634</v>
      </c>
      <c r="C28617">
        <v>1008</v>
      </c>
      <c r="D28617">
        <v>42955</v>
      </c>
      <c r="E28617">
        <v>5013</v>
      </c>
      <c r="F28617">
        <v>4431</v>
      </c>
      <c r="G28617" s="1">
        <v>42672</v>
      </c>
      <c r="H28617" s="1">
        <v>42684</v>
      </c>
    </row>
    <row r="28618" spans="1:8" x14ac:dyDescent="0.35">
      <c r="A28618" t="s">
        <v>28824</v>
      </c>
      <c r="B28618" s="1">
        <v>42545</v>
      </c>
      <c r="C28618">
        <v>1005</v>
      </c>
      <c r="D28618">
        <v>42971</v>
      </c>
      <c r="E28618">
        <v>6021</v>
      </c>
      <c r="F28618">
        <v>9713</v>
      </c>
      <c r="G28618" s="1">
        <v>42557</v>
      </c>
      <c r="H28618" s="1">
        <v>42570</v>
      </c>
    </row>
    <row r="28619" spans="1:8" x14ac:dyDescent="0.35">
      <c r="A28619" t="s">
        <v>28825</v>
      </c>
      <c r="B28619" s="1">
        <v>42484</v>
      </c>
      <c r="C28619">
        <v>1006</v>
      </c>
      <c r="D28619">
        <v>42978</v>
      </c>
      <c r="E28619">
        <v>5099</v>
      </c>
      <c r="F28619">
        <v>4079</v>
      </c>
      <c r="G28619" s="1">
        <v>42458</v>
      </c>
      <c r="H28619" s="1">
        <v>42475</v>
      </c>
    </row>
    <row r="28620" spans="1:8" x14ac:dyDescent="0.35">
      <c r="A28620" t="s">
        <v>28826</v>
      </c>
      <c r="B28620" s="1">
        <v>42478</v>
      </c>
      <c r="C28620">
        <v>1011</v>
      </c>
      <c r="D28620">
        <v>42980</v>
      </c>
      <c r="E28620">
        <v>5089</v>
      </c>
      <c r="F28620">
        <v>8431</v>
      </c>
      <c r="G28620" s="1">
        <v>42917</v>
      </c>
      <c r="H28620" s="1">
        <v>42926</v>
      </c>
    </row>
    <row r="28621" spans="1:8" x14ac:dyDescent="0.35">
      <c r="A28621" t="s">
        <v>28827</v>
      </c>
      <c r="B28621" s="1">
        <v>42460</v>
      </c>
      <c r="C28621">
        <v>1012</v>
      </c>
      <c r="D28621">
        <v>42981</v>
      </c>
      <c r="E28621">
        <v>6008</v>
      </c>
      <c r="F28621">
        <v>6191</v>
      </c>
      <c r="G28621" s="1">
        <v>42805</v>
      </c>
      <c r="H28621" s="1">
        <v>42831</v>
      </c>
    </row>
    <row r="28622" spans="1:8" x14ac:dyDescent="0.35">
      <c r="A28622" t="s">
        <v>28828</v>
      </c>
      <c r="B28622" s="1">
        <v>42422</v>
      </c>
      <c r="C28622">
        <v>1002</v>
      </c>
      <c r="D28622">
        <v>42988</v>
      </c>
      <c r="E28622">
        <v>5032</v>
      </c>
      <c r="F28622">
        <v>6111</v>
      </c>
      <c r="G28622" s="1">
        <v>42674</v>
      </c>
      <c r="H28622" s="1">
        <v>42692</v>
      </c>
    </row>
    <row r="28623" spans="1:8" x14ac:dyDescent="0.35">
      <c r="A28623" t="s">
        <v>28829</v>
      </c>
      <c r="B28623" s="1">
        <v>42666</v>
      </c>
      <c r="C28623">
        <v>1004</v>
      </c>
      <c r="D28623">
        <v>42988</v>
      </c>
      <c r="E28623">
        <v>6029</v>
      </c>
      <c r="F28623">
        <v>3564</v>
      </c>
      <c r="G28623" s="1">
        <v>42931</v>
      </c>
      <c r="H28623" s="1">
        <v>42941</v>
      </c>
    </row>
    <row r="28624" spans="1:8" x14ac:dyDescent="0.35">
      <c r="A28624" t="s">
        <v>28830</v>
      </c>
      <c r="B28624" s="1">
        <v>42474</v>
      </c>
      <c r="C28624">
        <v>1010</v>
      </c>
      <c r="D28624">
        <v>42991</v>
      </c>
      <c r="E28624">
        <v>5003</v>
      </c>
      <c r="F28624">
        <v>7837</v>
      </c>
      <c r="G28624" s="1">
        <v>42980</v>
      </c>
      <c r="H28624" s="1">
        <v>42983</v>
      </c>
    </row>
    <row r="28625" spans="1:8" x14ac:dyDescent="0.35">
      <c r="A28625" t="s">
        <v>28831</v>
      </c>
      <c r="B28625" s="1">
        <v>42404</v>
      </c>
      <c r="C28625">
        <v>1007</v>
      </c>
      <c r="D28625">
        <v>42996</v>
      </c>
      <c r="E28625">
        <v>5054</v>
      </c>
      <c r="F28625">
        <v>7101</v>
      </c>
      <c r="G28625" s="1">
        <v>42626</v>
      </c>
      <c r="H28625" s="1">
        <v>42646</v>
      </c>
    </row>
    <row r="28626" spans="1:8" x14ac:dyDescent="0.35">
      <c r="A28626" t="s">
        <v>28832</v>
      </c>
      <c r="B28626" s="1">
        <v>42639</v>
      </c>
      <c r="C28626">
        <v>1012</v>
      </c>
      <c r="D28626">
        <v>42998</v>
      </c>
      <c r="E28626">
        <v>5056</v>
      </c>
      <c r="F28626">
        <v>5032</v>
      </c>
      <c r="G28626" s="1">
        <v>42508</v>
      </c>
      <c r="H28626" s="1">
        <v>42536</v>
      </c>
    </row>
    <row r="28627" spans="1:8" x14ac:dyDescent="0.35">
      <c r="A28627" t="s">
        <v>28833</v>
      </c>
      <c r="B28627" s="1">
        <v>42576</v>
      </c>
      <c r="C28627">
        <v>1006</v>
      </c>
      <c r="D28627">
        <v>43000</v>
      </c>
      <c r="E28627">
        <v>5022</v>
      </c>
      <c r="F28627">
        <v>2824</v>
      </c>
      <c r="G28627" s="1">
        <v>42643</v>
      </c>
      <c r="H28627" s="1">
        <v>42672</v>
      </c>
    </row>
    <row r="28628" spans="1:8" x14ac:dyDescent="0.35">
      <c r="A28628" t="s">
        <v>28834</v>
      </c>
      <c r="B28628" s="1">
        <v>42396</v>
      </c>
      <c r="C28628">
        <v>1008</v>
      </c>
      <c r="D28628">
        <v>43002</v>
      </c>
      <c r="E28628">
        <v>5067</v>
      </c>
      <c r="F28628">
        <v>2689</v>
      </c>
      <c r="G28628" s="1">
        <v>42908</v>
      </c>
      <c r="H28628" s="1">
        <v>42914</v>
      </c>
    </row>
    <row r="28629" spans="1:8" x14ac:dyDescent="0.35">
      <c r="A28629" t="s">
        <v>28835</v>
      </c>
      <c r="B28629" s="1">
        <v>42588</v>
      </c>
      <c r="C28629">
        <v>1002</v>
      </c>
      <c r="D28629">
        <v>43003</v>
      </c>
      <c r="E28629">
        <v>5067</v>
      </c>
      <c r="F28629">
        <v>3207</v>
      </c>
      <c r="G28629" s="1">
        <v>42807</v>
      </c>
      <c r="H28629" s="1">
        <v>42832</v>
      </c>
    </row>
    <row r="28630" spans="1:8" x14ac:dyDescent="0.35">
      <c r="A28630" t="s">
        <v>28836</v>
      </c>
      <c r="B28630" s="1">
        <v>42709</v>
      </c>
      <c r="C28630">
        <v>1005</v>
      </c>
      <c r="D28630">
        <v>43004</v>
      </c>
      <c r="E28630">
        <v>6014</v>
      </c>
      <c r="F28630">
        <v>8530</v>
      </c>
      <c r="G28630" s="1">
        <v>42848</v>
      </c>
      <c r="H28630" s="1">
        <v>42862</v>
      </c>
    </row>
    <row r="28631" spans="1:8" x14ac:dyDescent="0.35">
      <c r="A28631" t="s">
        <v>28837</v>
      </c>
      <c r="B28631" s="1">
        <v>42641</v>
      </c>
      <c r="C28631">
        <v>1012</v>
      </c>
      <c r="D28631">
        <v>43007</v>
      </c>
      <c r="E28631">
        <v>5027</v>
      </c>
      <c r="F28631">
        <v>6070</v>
      </c>
      <c r="G28631" s="1">
        <v>42526</v>
      </c>
      <c r="H28631" s="1">
        <v>42542</v>
      </c>
    </row>
    <row r="28632" spans="1:8" x14ac:dyDescent="0.35">
      <c r="A28632" t="s">
        <v>28838</v>
      </c>
      <c r="B28632" s="1">
        <v>42444</v>
      </c>
      <c r="C28632">
        <v>1007</v>
      </c>
      <c r="D28632">
        <v>43038</v>
      </c>
      <c r="E28632">
        <v>6023</v>
      </c>
      <c r="F28632">
        <v>1494</v>
      </c>
      <c r="G28632" s="1">
        <v>42901</v>
      </c>
      <c r="H28632" s="1">
        <v>42918</v>
      </c>
    </row>
    <row r="28633" spans="1:8" x14ac:dyDescent="0.35">
      <c r="A28633" t="s">
        <v>28839</v>
      </c>
      <c r="B28633" s="1">
        <v>42631</v>
      </c>
      <c r="C28633">
        <v>1012</v>
      </c>
      <c r="D28633">
        <v>43038</v>
      </c>
      <c r="E28633">
        <v>5016</v>
      </c>
      <c r="F28633">
        <v>5896</v>
      </c>
      <c r="G28633" s="1">
        <v>42539</v>
      </c>
      <c r="H28633" s="1">
        <v>42541</v>
      </c>
    </row>
    <row r="28634" spans="1:8" x14ac:dyDescent="0.35">
      <c r="A28634" t="s">
        <v>28840</v>
      </c>
      <c r="B28634" s="1">
        <v>42492</v>
      </c>
      <c r="C28634">
        <v>1006</v>
      </c>
      <c r="D28634">
        <v>43050</v>
      </c>
      <c r="E28634">
        <v>5085</v>
      </c>
      <c r="F28634">
        <v>1190</v>
      </c>
      <c r="G28634" s="1">
        <v>42656</v>
      </c>
      <c r="H28634" s="1">
        <v>42675</v>
      </c>
    </row>
    <row r="28635" spans="1:8" x14ac:dyDescent="0.35">
      <c r="A28635" t="s">
        <v>28841</v>
      </c>
      <c r="B28635" s="1">
        <v>42596</v>
      </c>
      <c r="C28635">
        <v>1009</v>
      </c>
      <c r="D28635">
        <v>43054</v>
      </c>
      <c r="E28635">
        <v>5031</v>
      </c>
      <c r="F28635">
        <v>8767</v>
      </c>
      <c r="G28635" s="1">
        <v>42653</v>
      </c>
      <c r="H28635" s="1">
        <v>42675</v>
      </c>
    </row>
    <row r="28636" spans="1:8" x14ac:dyDescent="0.35">
      <c r="A28636" t="s">
        <v>28842</v>
      </c>
      <c r="B28636" s="1">
        <v>42624</v>
      </c>
      <c r="C28636">
        <v>1011</v>
      </c>
      <c r="D28636">
        <v>43056</v>
      </c>
      <c r="E28636">
        <v>5089</v>
      </c>
      <c r="F28636">
        <v>3423</v>
      </c>
      <c r="G28636" s="1">
        <v>42687</v>
      </c>
      <c r="H28636" s="1">
        <v>42702</v>
      </c>
    </row>
    <row r="28637" spans="1:8" x14ac:dyDescent="0.35">
      <c r="A28637" t="s">
        <v>28843</v>
      </c>
      <c r="B28637" s="1">
        <v>42713</v>
      </c>
      <c r="C28637">
        <v>1004</v>
      </c>
      <c r="D28637">
        <v>43063</v>
      </c>
      <c r="E28637">
        <v>5041</v>
      </c>
      <c r="F28637">
        <v>8880</v>
      </c>
      <c r="G28637" s="1">
        <v>42891</v>
      </c>
      <c r="H28637" s="1">
        <v>42910</v>
      </c>
    </row>
    <row r="28638" spans="1:8" x14ac:dyDescent="0.35">
      <c r="A28638" t="s">
        <v>28844</v>
      </c>
      <c r="B28638" s="1">
        <v>42548</v>
      </c>
      <c r="C28638">
        <v>1005</v>
      </c>
      <c r="D28638">
        <v>43066</v>
      </c>
      <c r="E28638">
        <v>6027</v>
      </c>
      <c r="F28638">
        <v>8080</v>
      </c>
      <c r="G28638" s="1">
        <v>42986</v>
      </c>
      <c r="H28638" s="1">
        <v>43007</v>
      </c>
    </row>
    <row r="28639" spans="1:8" x14ac:dyDescent="0.35">
      <c r="A28639" t="s">
        <v>28845</v>
      </c>
      <c r="B28639" s="1">
        <v>42679</v>
      </c>
      <c r="C28639">
        <v>1004</v>
      </c>
      <c r="D28639">
        <v>43073</v>
      </c>
      <c r="E28639">
        <v>5073</v>
      </c>
      <c r="F28639">
        <v>5694</v>
      </c>
      <c r="G28639" s="1">
        <v>42486</v>
      </c>
      <c r="H28639" s="1">
        <v>42489</v>
      </c>
    </row>
    <row r="28640" spans="1:8" x14ac:dyDescent="0.35">
      <c r="A28640" t="s">
        <v>28846</v>
      </c>
      <c r="B28640" s="1">
        <v>42691</v>
      </c>
      <c r="C28640">
        <v>1007</v>
      </c>
      <c r="D28640">
        <v>43074</v>
      </c>
      <c r="E28640">
        <v>5078</v>
      </c>
      <c r="F28640">
        <v>8413</v>
      </c>
      <c r="G28640" s="1">
        <v>42860</v>
      </c>
      <c r="H28640" s="1">
        <v>42885</v>
      </c>
    </row>
    <row r="28641" spans="1:8" x14ac:dyDescent="0.35">
      <c r="A28641" t="s">
        <v>28847</v>
      </c>
      <c r="B28641" s="1">
        <v>42452</v>
      </c>
      <c r="C28641">
        <v>1012</v>
      </c>
      <c r="D28641">
        <v>43076</v>
      </c>
      <c r="E28641">
        <v>5036</v>
      </c>
      <c r="F28641">
        <v>9748</v>
      </c>
      <c r="G28641" s="1">
        <v>42689</v>
      </c>
      <c r="H28641" s="1">
        <v>42708</v>
      </c>
    </row>
    <row r="28642" spans="1:8" x14ac:dyDescent="0.35">
      <c r="A28642" t="s">
        <v>28848</v>
      </c>
      <c r="B28642" s="1">
        <v>42378</v>
      </c>
      <c r="C28642">
        <v>1004</v>
      </c>
      <c r="D28642">
        <v>43077</v>
      </c>
      <c r="E28642">
        <v>5026</v>
      </c>
      <c r="F28642">
        <v>2062</v>
      </c>
      <c r="G28642" s="1">
        <v>42548</v>
      </c>
      <c r="H28642" s="1">
        <v>42574</v>
      </c>
    </row>
    <row r="28643" spans="1:8" x14ac:dyDescent="0.35">
      <c r="A28643" t="s">
        <v>28849</v>
      </c>
      <c r="B28643" s="1">
        <v>42651</v>
      </c>
      <c r="C28643">
        <v>1005</v>
      </c>
      <c r="D28643">
        <v>43077</v>
      </c>
      <c r="E28643">
        <v>5055</v>
      </c>
      <c r="F28643">
        <v>4027</v>
      </c>
      <c r="G28643" s="1">
        <v>42963</v>
      </c>
      <c r="H28643" s="1">
        <v>42983</v>
      </c>
    </row>
    <row r="28644" spans="1:8" x14ac:dyDescent="0.35">
      <c r="A28644" t="s">
        <v>28850</v>
      </c>
      <c r="B28644" s="1">
        <v>42672</v>
      </c>
      <c r="C28644">
        <v>1002</v>
      </c>
      <c r="D28644">
        <v>43077</v>
      </c>
      <c r="E28644">
        <v>6023</v>
      </c>
      <c r="F28644">
        <v>5539</v>
      </c>
      <c r="G28644" s="1">
        <v>42631</v>
      </c>
      <c r="H28644" s="1">
        <v>42659</v>
      </c>
    </row>
    <row r="28645" spans="1:8" x14ac:dyDescent="0.35">
      <c r="A28645" t="s">
        <v>28851</v>
      </c>
      <c r="B28645" s="1">
        <v>42620</v>
      </c>
      <c r="C28645">
        <v>1007</v>
      </c>
      <c r="D28645">
        <v>43082</v>
      </c>
      <c r="E28645">
        <v>5033</v>
      </c>
      <c r="F28645">
        <v>7979</v>
      </c>
      <c r="G28645" s="1">
        <v>42903</v>
      </c>
      <c r="H28645" s="1">
        <v>42911</v>
      </c>
    </row>
    <row r="28646" spans="1:8" x14ac:dyDescent="0.35">
      <c r="A28646" t="s">
        <v>28852</v>
      </c>
      <c r="B28646" s="1">
        <v>42627</v>
      </c>
      <c r="C28646">
        <v>1005</v>
      </c>
      <c r="D28646">
        <v>43082</v>
      </c>
      <c r="E28646">
        <v>5086</v>
      </c>
      <c r="F28646">
        <v>4302</v>
      </c>
      <c r="G28646" s="1">
        <v>42948</v>
      </c>
      <c r="H28646" s="1">
        <v>42973</v>
      </c>
    </row>
    <row r="28647" spans="1:8" x14ac:dyDescent="0.35">
      <c r="A28647" t="s">
        <v>28853</v>
      </c>
      <c r="B28647" s="1">
        <v>42702</v>
      </c>
      <c r="C28647">
        <v>1010</v>
      </c>
      <c r="D28647">
        <v>43082</v>
      </c>
      <c r="E28647">
        <v>5042</v>
      </c>
      <c r="F28647">
        <v>8872</v>
      </c>
      <c r="G28647" s="1">
        <v>42552</v>
      </c>
      <c r="H28647" s="1">
        <v>42557</v>
      </c>
    </row>
    <row r="28648" spans="1:8" x14ac:dyDescent="0.35">
      <c r="A28648" t="s">
        <v>28854</v>
      </c>
      <c r="B28648" s="1">
        <v>42688</v>
      </c>
      <c r="C28648">
        <v>1005</v>
      </c>
      <c r="D28648">
        <v>43089</v>
      </c>
      <c r="E28648">
        <v>5033</v>
      </c>
      <c r="F28648">
        <v>7996</v>
      </c>
      <c r="G28648" s="1">
        <v>42723</v>
      </c>
      <c r="H28648" s="1">
        <v>42736</v>
      </c>
    </row>
    <row r="28649" spans="1:8" x14ac:dyDescent="0.35">
      <c r="A28649" t="s">
        <v>28855</v>
      </c>
      <c r="B28649" s="1">
        <v>42497</v>
      </c>
      <c r="C28649">
        <v>1008</v>
      </c>
      <c r="D28649">
        <v>43090</v>
      </c>
      <c r="E28649">
        <v>5050</v>
      </c>
      <c r="F28649">
        <v>9283</v>
      </c>
      <c r="G28649" s="1">
        <v>42613</v>
      </c>
      <c r="H28649" s="1">
        <v>42641</v>
      </c>
    </row>
    <row r="28650" spans="1:8" x14ac:dyDescent="0.35">
      <c r="A28650" t="s">
        <v>28856</v>
      </c>
      <c r="B28650" s="1">
        <v>42387</v>
      </c>
      <c r="C28650">
        <v>1008</v>
      </c>
      <c r="D28650">
        <v>43107</v>
      </c>
      <c r="E28650">
        <v>5079</v>
      </c>
      <c r="F28650">
        <v>6422</v>
      </c>
      <c r="G28650" s="1">
        <v>42719</v>
      </c>
      <c r="H28650" s="1">
        <v>42721</v>
      </c>
    </row>
    <row r="28651" spans="1:8" x14ac:dyDescent="0.35">
      <c r="A28651" t="s">
        <v>28857</v>
      </c>
      <c r="B28651" s="1">
        <v>42454</v>
      </c>
      <c r="C28651">
        <v>1006</v>
      </c>
      <c r="D28651">
        <v>43112</v>
      </c>
      <c r="E28651">
        <v>5054</v>
      </c>
      <c r="F28651">
        <v>3570</v>
      </c>
      <c r="G28651" s="1">
        <v>42725</v>
      </c>
      <c r="H28651" s="1">
        <v>42744</v>
      </c>
    </row>
    <row r="28652" spans="1:8" x14ac:dyDescent="0.35">
      <c r="A28652" t="s">
        <v>28858</v>
      </c>
      <c r="B28652" s="1">
        <v>42466</v>
      </c>
      <c r="C28652">
        <v>1009</v>
      </c>
      <c r="D28652">
        <v>43122</v>
      </c>
      <c r="E28652">
        <v>5096</v>
      </c>
      <c r="F28652">
        <v>8416</v>
      </c>
      <c r="G28652" s="1">
        <v>42567</v>
      </c>
      <c r="H28652" s="1">
        <v>42596</v>
      </c>
    </row>
    <row r="28653" spans="1:8" x14ac:dyDescent="0.35">
      <c r="A28653" t="s">
        <v>28859</v>
      </c>
      <c r="B28653" s="1">
        <v>42598</v>
      </c>
      <c r="C28653">
        <v>1010</v>
      </c>
      <c r="D28653">
        <v>43127</v>
      </c>
      <c r="E28653">
        <v>5029</v>
      </c>
      <c r="F28653">
        <v>1330</v>
      </c>
      <c r="G28653" s="1">
        <v>42801</v>
      </c>
      <c r="H28653" s="1">
        <v>42823</v>
      </c>
    </row>
    <row r="28654" spans="1:8" x14ac:dyDescent="0.35">
      <c r="A28654" t="s">
        <v>28860</v>
      </c>
      <c r="B28654" s="1">
        <v>42477</v>
      </c>
      <c r="C28654">
        <v>1008</v>
      </c>
      <c r="D28654">
        <v>43128</v>
      </c>
      <c r="E28654">
        <v>5025</v>
      </c>
      <c r="F28654">
        <v>8934</v>
      </c>
      <c r="G28654" s="1">
        <v>42663</v>
      </c>
      <c r="H28654" s="1">
        <v>42689</v>
      </c>
    </row>
    <row r="28655" spans="1:8" x14ac:dyDescent="0.35">
      <c r="A28655" t="s">
        <v>28861</v>
      </c>
      <c r="B28655" s="1">
        <v>42561</v>
      </c>
      <c r="C28655">
        <v>1003</v>
      </c>
      <c r="D28655">
        <v>43135</v>
      </c>
      <c r="E28655">
        <v>5038</v>
      </c>
      <c r="F28655">
        <v>4914</v>
      </c>
      <c r="G28655" s="1">
        <v>42781</v>
      </c>
      <c r="H28655" s="1">
        <v>42793</v>
      </c>
    </row>
    <row r="28656" spans="1:8" x14ac:dyDescent="0.35">
      <c r="A28656" t="s">
        <v>28862</v>
      </c>
      <c r="B28656" s="1">
        <v>42442</v>
      </c>
      <c r="C28656">
        <v>1003</v>
      </c>
      <c r="D28656">
        <v>43137</v>
      </c>
      <c r="E28656">
        <v>5090</v>
      </c>
      <c r="F28656">
        <v>1589</v>
      </c>
      <c r="G28656" s="1">
        <v>42874</v>
      </c>
      <c r="H28656" s="1">
        <v>42892</v>
      </c>
    </row>
    <row r="28657" spans="1:8" x14ac:dyDescent="0.35">
      <c r="A28657" t="s">
        <v>28863</v>
      </c>
      <c r="B28657" s="1">
        <v>42413</v>
      </c>
      <c r="C28657">
        <v>1011</v>
      </c>
      <c r="D28657">
        <v>43142</v>
      </c>
      <c r="E28657">
        <v>6019</v>
      </c>
      <c r="F28657">
        <v>6131</v>
      </c>
      <c r="G28657" s="1">
        <v>42541</v>
      </c>
      <c r="H28657" s="1">
        <v>42559</v>
      </c>
    </row>
    <row r="28658" spans="1:8" x14ac:dyDescent="0.35">
      <c r="A28658" t="s">
        <v>28864</v>
      </c>
      <c r="B28658" s="1">
        <v>42518</v>
      </c>
      <c r="C28658">
        <v>1008</v>
      </c>
      <c r="D28658">
        <v>43146</v>
      </c>
      <c r="E28658">
        <v>5066</v>
      </c>
      <c r="F28658">
        <v>798</v>
      </c>
      <c r="G28658" s="1">
        <v>42628</v>
      </c>
      <c r="H28658" s="1">
        <v>42639</v>
      </c>
    </row>
    <row r="28659" spans="1:8" x14ac:dyDescent="0.35">
      <c r="A28659" t="s">
        <v>28865</v>
      </c>
      <c r="B28659" s="1">
        <v>42656</v>
      </c>
      <c r="C28659">
        <v>1007</v>
      </c>
      <c r="D28659">
        <v>43147</v>
      </c>
      <c r="E28659">
        <v>5026</v>
      </c>
      <c r="F28659">
        <v>1170</v>
      </c>
      <c r="G28659" s="1">
        <v>42731</v>
      </c>
      <c r="H28659" s="1">
        <v>42759</v>
      </c>
    </row>
    <row r="28660" spans="1:8" x14ac:dyDescent="0.35">
      <c r="A28660" t="s">
        <v>28866</v>
      </c>
      <c r="B28660" s="1">
        <v>42400</v>
      </c>
      <c r="C28660">
        <v>1004</v>
      </c>
      <c r="D28660">
        <v>43150</v>
      </c>
      <c r="E28660">
        <v>5073</v>
      </c>
      <c r="F28660">
        <v>7724</v>
      </c>
      <c r="G28660" s="1">
        <v>42453</v>
      </c>
      <c r="H28660" s="1">
        <v>42481</v>
      </c>
    </row>
    <row r="28661" spans="1:8" x14ac:dyDescent="0.35">
      <c r="A28661" t="s">
        <v>28867</v>
      </c>
      <c r="B28661" s="1">
        <v>42436</v>
      </c>
      <c r="C28661">
        <v>1007</v>
      </c>
      <c r="D28661">
        <v>43152</v>
      </c>
      <c r="E28661">
        <v>6012</v>
      </c>
      <c r="F28661">
        <v>3776</v>
      </c>
      <c r="G28661" s="1">
        <v>42523</v>
      </c>
      <c r="H28661" s="1">
        <v>42542</v>
      </c>
    </row>
    <row r="28662" spans="1:8" x14ac:dyDescent="0.35">
      <c r="A28662" t="s">
        <v>28868</v>
      </c>
      <c r="B28662" s="1">
        <v>42396</v>
      </c>
      <c r="C28662">
        <v>1007</v>
      </c>
      <c r="D28662">
        <v>43160</v>
      </c>
      <c r="E28662">
        <v>5030</v>
      </c>
      <c r="F28662">
        <v>9034</v>
      </c>
      <c r="G28662" s="1">
        <v>42660</v>
      </c>
      <c r="H28662" s="1">
        <v>42666</v>
      </c>
    </row>
    <row r="28663" spans="1:8" x14ac:dyDescent="0.35">
      <c r="A28663" t="s">
        <v>28869</v>
      </c>
      <c r="B28663" s="1">
        <v>42701</v>
      </c>
      <c r="C28663">
        <v>1012</v>
      </c>
      <c r="D28663">
        <v>43166</v>
      </c>
      <c r="E28663">
        <v>5012</v>
      </c>
      <c r="F28663">
        <v>2877</v>
      </c>
      <c r="G28663" s="1">
        <v>42895</v>
      </c>
      <c r="H28663" s="1">
        <v>42903</v>
      </c>
    </row>
    <row r="28664" spans="1:8" x14ac:dyDescent="0.35">
      <c r="A28664" t="s">
        <v>28870</v>
      </c>
      <c r="B28664" s="1">
        <v>42677</v>
      </c>
      <c r="C28664">
        <v>1008</v>
      </c>
      <c r="D28664">
        <v>43167</v>
      </c>
      <c r="E28664">
        <v>5004</v>
      </c>
      <c r="F28664">
        <v>2128</v>
      </c>
      <c r="G28664" s="1">
        <v>42855</v>
      </c>
      <c r="H28664" s="1">
        <v>42878</v>
      </c>
    </row>
    <row r="28665" spans="1:8" x14ac:dyDescent="0.35">
      <c r="A28665" t="s">
        <v>28871</v>
      </c>
      <c r="B28665" s="1">
        <v>42715</v>
      </c>
      <c r="C28665">
        <v>1012</v>
      </c>
      <c r="D28665">
        <v>43167</v>
      </c>
      <c r="E28665">
        <v>5006</v>
      </c>
      <c r="F28665">
        <v>6390</v>
      </c>
      <c r="G28665" s="1">
        <v>42960</v>
      </c>
      <c r="H28665" s="1">
        <v>42973</v>
      </c>
    </row>
    <row r="28666" spans="1:8" x14ac:dyDescent="0.35">
      <c r="A28666" t="s">
        <v>28872</v>
      </c>
      <c r="B28666" s="1">
        <v>42494</v>
      </c>
      <c r="C28666">
        <v>1009</v>
      </c>
      <c r="D28666">
        <v>43169</v>
      </c>
      <c r="E28666">
        <v>5046</v>
      </c>
      <c r="F28666">
        <v>6033</v>
      </c>
      <c r="G28666" s="1">
        <v>42984</v>
      </c>
      <c r="H28666" s="1">
        <v>43002</v>
      </c>
    </row>
    <row r="28667" spans="1:8" x14ac:dyDescent="0.35">
      <c r="A28667" t="s">
        <v>28873</v>
      </c>
      <c r="B28667" s="1">
        <v>42623</v>
      </c>
      <c r="C28667">
        <v>1002</v>
      </c>
      <c r="D28667">
        <v>43191</v>
      </c>
      <c r="E28667">
        <v>5061</v>
      </c>
      <c r="F28667">
        <v>9120</v>
      </c>
      <c r="G28667" s="1">
        <v>42648</v>
      </c>
      <c r="H28667" s="1">
        <v>42671</v>
      </c>
    </row>
    <row r="28668" spans="1:8" x14ac:dyDescent="0.35">
      <c r="A28668" t="s">
        <v>28874</v>
      </c>
      <c r="B28668" s="1">
        <v>42387</v>
      </c>
      <c r="C28668">
        <v>1012</v>
      </c>
      <c r="D28668">
        <v>43195</v>
      </c>
      <c r="E28668">
        <v>5019</v>
      </c>
      <c r="F28668">
        <v>5175</v>
      </c>
      <c r="G28668" s="1">
        <v>42608</v>
      </c>
      <c r="H28668" s="1">
        <v>42609</v>
      </c>
    </row>
    <row r="28669" spans="1:8" x14ac:dyDescent="0.35">
      <c r="A28669" t="s">
        <v>28875</v>
      </c>
      <c r="B28669" s="1">
        <v>42575</v>
      </c>
      <c r="C28669">
        <v>1007</v>
      </c>
      <c r="D28669">
        <v>43204</v>
      </c>
      <c r="E28669">
        <v>6012</v>
      </c>
      <c r="F28669">
        <v>839</v>
      </c>
      <c r="G28669" s="1">
        <v>42929</v>
      </c>
      <c r="H28669" s="1">
        <v>42956</v>
      </c>
    </row>
    <row r="28670" spans="1:8" x14ac:dyDescent="0.35">
      <c r="A28670" t="s">
        <v>28876</v>
      </c>
      <c r="B28670" s="1">
        <v>42402</v>
      </c>
      <c r="C28670">
        <v>1005</v>
      </c>
      <c r="D28670">
        <v>43205</v>
      </c>
      <c r="E28670">
        <v>5079</v>
      </c>
      <c r="F28670">
        <v>4322</v>
      </c>
      <c r="G28670" s="1">
        <v>42819</v>
      </c>
      <c r="H28670" s="1">
        <v>42834</v>
      </c>
    </row>
    <row r="28671" spans="1:8" x14ac:dyDescent="0.35">
      <c r="A28671" t="s">
        <v>28877</v>
      </c>
      <c r="B28671" s="1">
        <v>42408</v>
      </c>
      <c r="C28671">
        <v>1008</v>
      </c>
      <c r="D28671">
        <v>43205</v>
      </c>
      <c r="E28671">
        <v>5035</v>
      </c>
      <c r="F28671">
        <v>2004</v>
      </c>
      <c r="G28671" s="1">
        <v>42891</v>
      </c>
      <c r="H28671" s="1">
        <v>42914</v>
      </c>
    </row>
    <row r="28672" spans="1:8" x14ac:dyDescent="0.35">
      <c r="A28672" t="s">
        <v>28878</v>
      </c>
      <c r="B28672" s="1">
        <v>42687</v>
      </c>
      <c r="C28672">
        <v>1012</v>
      </c>
      <c r="D28672">
        <v>43210</v>
      </c>
      <c r="E28672">
        <v>5022</v>
      </c>
      <c r="F28672">
        <v>5945</v>
      </c>
      <c r="G28672" s="1">
        <v>42604</v>
      </c>
      <c r="H28672" s="1">
        <v>42606</v>
      </c>
    </row>
    <row r="28673" spans="1:8" x14ac:dyDescent="0.35">
      <c r="A28673" t="s">
        <v>28879</v>
      </c>
      <c r="B28673" s="1">
        <v>42487</v>
      </c>
      <c r="C28673">
        <v>1004</v>
      </c>
      <c r="D28673">
        <v>43215</v>
      </c>
      <c r="E28673">
        <v>5088</v>
      </c>
      <c r="F28673">
        <v>1099</v>
      </c>
      <c r="G28673" s="1">
        <v>42577</v>
      </c>
      <c r="H28673" s="1">
        <v>42580</v>
      </c>
    </row>
    <row r="28674" spans="1:8" x14ac:dyDescent="0.35">
      <c r="A28674" t="s">
        <v>28880</v>
      </c>
      <c r="B28674" s="1">
        <v>42723</v>
      </c>
      <c r="C28674">
        <v>1006</v>
      </c>
      <c r="D28674">
        <v>43215</v>
      </c>
      <c r="E28674">
        <v>5038</v>
      </c>
      <c r="F28674">
        <v>9014</v>
      </c>
      <c r="G28674" s="1">
        <v>42596</v>
      </c>
      <c r="H28674" s="1">
        <v>42618</v>
      </c>
    </row>
    <row r="28675" spans="1:8" x14ac:dyDescent="0.35">
      <c r="A28675" t="s">
        <v>28881</v>
      </c>
      <c r="B28675" s="1">
        <v>42421</v>
      </c>
      <c r="C28675">
        <v>1006</v>
      </c>
      <c r="D28675">
        <v>43219</v>
      </c>
      <c r="E28675">
        <v>5080</v>
      </c>
      <c r="F28675">
        <v>5998</v>
      </c>
      <c r="G28675" s="1">
        <v>42542</v>
      </c>
      <c r="H28675" s="1">
        <v>42543</v>
      </c>
    </row>
    <row r="28676" spans="1:8" x14ac:dyDescent="0.35">
      <c r="A28676" t="s">
        <v>28882</v>
      </c>
      <c r="B28676" s="1">
        <v>42509</v>
      </c>
      <c r="C28676">
        <v>1003</v>
      </c>
      <c r="D28676">
        <v>43227</v>
      </c>
      <c r="E28676">
        <v>5055</v>
      </c>
      <c r="F28676">
        <v>2496</v>
      </c>
      <c r="G28676" s="1">
        <v>42646</v>
      </c>
      <c r="H28676" s="1">
        <v>42650</v>
      </c>
    </row>
    <row r="28677" spans="1:8" x14ac:dyDescent="0.35">
      <c r="A28677" t="s">
        <v>28883</v>
      </c>
      <c r="B28677" s="1">
        <v>42642</v>
      </c>
      <c r="C28677">
        <v>1012</v>
      </c>
      <c r="D28677">
        <v>43239</v>
      </c>
      <c r="E28677">
        <v>5017</v>
      </c>
      <c r="F28677">
        <v>8033</v>
      </c>
      <c r="G28677" s="1">
        <v>42534</v>
      </c>
      <c r="H28677" s="1">
        <v>42563</v>
      </c>
    </row>
    <row r="28678" spans="1:8" x14ac:dyDescent="0.35">
      <c r="A28678" t="s">
        <v>28884</v>
      </c>
      <c r="B28678" s="1">
        <v>42473</v>
      </c>
      <c r="C28678">
        <v>1012</v>
      </c>
      <c r="D28678">
        <v>43240</v>
      </c>
      <c r="E28678">
        <v>5009</v>
      </c>
      <c r="F28678">
        <v>811</v>
      </c>
      <c r="G28678" s="1">
        <v>42994</v>
      </c>
      <c r="H28678" s="1">
        <v>43016</v>
      </c>
    </row>
    <row r="28679" spans="1:8" x14ac:dyDescent="0.35">
      <c r="A28679" t="s">
        <v>28885</v>
      </c>
      <c r="B28679" s="1">
        <v>42729</v>
      </c>
      <c r="C28679">
        <v>1007</v>
      </c>
      <c r="D28679">
        <v>43241</v>
      </c>
      <c r="E28679">
        <v>6011</v>
      </c>
      <c r="F28679">
        <v>3701</v>
      </c>
      <c r="G28679" s="1">
        <v>42984</v>
      </c>
      <c r="H28679" s="1">
        <v>43003</v>
      </c>
    </row>
    <row r="28680" spans="1:8" x14ac:dyDescent="0.35">
      <c r="A28680" t="s">
        <v>28886</v>
      </c>
      <c r="B28680" s="1">
        <v>42657</v>
      </c>
      <c r="C28680">
        <v>1003</v>
      </c>
      <c r="D28680">
        <v>43263</v>
      </c>
      <c r="E28680">
        <v>5048</v>
      </c>
      <c r="F28680">
        <v>1973</v>
      </c>
      <c r="G28680" s="1">
        <v>42738</v>
      </c>
      <c r="H28680" s="1">
        <v>42758</v>
      </c>
    </row>
    <row r="28681" spans="1:8" x14ac:dyDescent="0.35">
      <c r="A28681" t="s">
        <v>28887</v>
      </c>
      <c r="B28681" s="1">
        <v>42730</v>
      </c>
      <c r="C28681">
        <v>1011</v>
      </c>
      <c r="D28681">
        <v>43265</v>
      </c>
      <c r="E28681">
        <v>5040</v>
      </c>
      <c r="F28681">
        <v>2213</v>
      </c>
      <c r="G28681" s="1">
        <v>42442</v>
      </c>
      <c r="H28681" s="1">
        <v>42469</v>
      </c>
    </row>
    <row r="28682" spans="1:8" x14ac:dyDescent="0.35">
      <c r="A28682" t="s">
        <v>28888</v>
      </c>
      <c r="B28682" s="1">
        <v>42393</v>
      </c>
      <c r="C28682">
        <v>1006</v>
      </c>
      <c r="D28682">
        <v>43271</v>
      </c>
      <c r="E28682">
        <v>5057</v>
      </c>
      <c r="F28682">
        <v>8834</v>
      </c>
      <c r="G28682" s="1">
        <v>42745</v>
      </c>
      <c r="H28682" s="1">
        <v>42769</v>
      </c>
    </row>
    <row r="28683" spans="1:8" x14ac:dyDescent="0.35">
      <c r="A28683" t="s">
        <v>28889</v>
      </c>
      <c r="B28683" s="1">
        <v>42572</v>
      </c>
      <c r="C28683">
        <v>1010</v>
      </c>
      <c r="D28683">
        <v>43271</v>
      </c>
      <c r="E28683">
        <v>5088</v>
      </c>
      <c r="F28683">
        <v>2598</v>
      </c>
      <c r="G28683" s="1">
        <v>42913</v>
      </c>
      <c r="H28683" s="1">
        <v>42915</v>
      </c>
    </row>
    <row r="28684" spans="1:8" x14ac:dyDescent="0.35">
      <c r="A28684" t="s">
        <v>28890</v>
      </c>
      <c r="B28684" s="1">
        <v>42633</v>
      </c>
      <c r="C28684">
        <v>1008</v>
      </c>
      <c r="D28684">
        <v>43272</v>
      </c>
      <c r="E28684">
        <v>6029</v>
      </c>
      <c r="F28684">
        <v>2423</v>
      </c>
      <c r="G28684" s="1">
        <v>42929</v>
      </c>
      <c r="H28684" s="1">
        <v>42932</v>
      </c>
    </row>
    <row r="28685" spans="1:8" x14ac:dyDescent="0.35">
      <c r="A28685" t="s">
        <v>28891</v>
      </c>
      <c r="B28685" s="1">
        <v>42493</v>
      </c>
      <c r="C28685">
        <v>1011</v>
      </c>
      <c r="D28685">
        <v>43289</v>
      </c>
      <c r="E28685">
        <v>6027</v>
      </c>
      <c r="F28685">
        <v>9234</v>
      </c>
      <c r="G28685" s="1">
        <v>42853</v>
      </c>
      <c r="H28685" s="1">
        <v>42870</v>
      </c>
    </row>
    <row r="28686" spans="1:8" x14ac:dyDescent="0.35">
      <c r="A28686" t="s">
        <v>28892</v>
      </c>
      <c r="B28686" s="1">
        <v>42707</v>
      </c>
      <c r="C28686">
        <v>1004</v>
      </c>
      <c r="D28686">
        <v>43295</v>
      </c>
      <c r="E28686">
        <v>5032</v>
      </c>
      <c r="F28686">
        <v>9469</v>
      </c>
      <c r="G28686" s="1">
        <v>42832</v>
      </c>
      <c r="H28686" s="1">
        <v>42840</v>
      </c>
    </row>
    <row r="28687" spans="1:8" x14ac:dyDescent="0.35">
      <c r="A28687" t="s">
        <v>28893</v>
      </c>
      <c r="B28687" s="1">
        <v>42601</v>
      </c>
      <c r="C28687">
        <v>1010</v>
      </c>
      <c r="D28687">
        <v>43300</v>
      </c>
      <c r="E28687">
        <v>5009</v>
      </c>
      <c r="F28687">
        <v>5496</v>
      </c>
      <c r="G28687" s="1">
        <v>42967</v>
      </c>
      <c r="H28687" s="1">
        <v>42981</v>
      </c>
    </row>
    <row r="28688" spans="1:8" x14ac:dyDescent="0.35">
      <c r="A28688" t="s">
        <v>28894</v>
      </c>
      <c r="B28688" s="1">
        <v>42664</v>
      </c>
      <c r="C28688">
        <v>1007</v>
      </c>
      <c r="D28688">
        <v>43300</v>
      </c>
      <c r="E28688">
        <v>6027</v>
      </c>
      <c r="F28688">
        <v>5523</v>
      </c>
      <c r="G28688" s="1">
        <v>42688</v>
      </c>
      <c r="H28688" s="1">
        <v>42694</v>
      </c>
    </row>
    <row r="28689" spans="1:8" x14ac:dyDescent="0.35">
      <c r="A28689" t="s">
        <v>28895</v>
      </c>
      <c r="B28689" s="1">
        <v>42456</v>
      </c>
      <c r="C28689">
        <v>1002</v>
      </c>
      <c r="D28689">
        <v>43303</v>
      </c>
      <c r="E28689">
        <v>5044</v>
      </c>
      <c r="F28689">
        <v>5474</v>
      </c>
      <c r="G28689" s="1">
        <v>42574</v>
      </c>
      <c r="H28689" s="1">
        <v>42577</v>
      </c>
    </row>
    <row r="28690" spans="1:8" x14ac:dyDescent="0.35">
      <c r="A28690" t="s">
        <v>28896</v>
      </c>
      <c r="B28690" s="1">
        <v>42479</v>
      </c>
      <c r="C28690">
        <v>1002</v>
      </c>
      <c r="D28690">
        <v>43308</v>
      </c>
      <c r="E28690">
        <v>5075</v>
      </c>
      <c r="F28690">
        <v>6981</v>
      </c>
      <c r="G28690" s="1">
        <v>42783</v>
      </c>
      <c r="H28690" s="1">
        <v>42798</v>
      </c>
    </row>
    <row r="28691" spans="1:8" x14ac:dyDescent="0.35">
      <c r="A28691" t="s">
        <v>28897</v>
      </c>
      <c r="B28691" s="1">
        <v>42473</v>
      </c>
      <c r="C28691">
        <v>1009</v>
      </c>
      <c r="D28691">
        <v>43322</v>
      </c>
      <c r="E28691">
        <v>5084</v>
      </c>
      <c r="F28691">
        <v>3413</v>
      </c>
      <c r="G28691" s="1">
        <v>42681</v>
      </c>
      <c r="H28691" s="1">
        <v>42696</v>
      </c>
    </row>
    <row r="28692" spans="1:8" x14ac:dyDescent="0.35">
      <c r="A28692" t="s">
        <v>28898</v>
      </c>
      <c r="B28692" s="1">
        <v>42384</v>
      </c>
      <c r="C28692">
        <v>1011</v>
      </c>
      <c r="D28692">
        <v>43332</v>
      </c>
      <c r="E28692">
        <v>5043</v>
      </c>
      <c r="F28692">
        <v>9306</v>
      </c>
      <c r="G28692" s="1">
        <v>42616</v>
      </c>
      <c r="H28692" s="1">
        <v>42639</v>
      </c>
    </row>
    <row r="28693" spans="1:8" x14ac:dyDescent="0.35">
      <c r="A28693" t="s">
        <v>28899</v>
      </c>
      <c r="B28693" s="1">
        <v>42727</v>
      </c>
      <c r="C28693">
        <v>1006</v>
      </c>
      <c r="D28693">
        <v>43332</v>
      </c>
      <c r="E28693">
        <v>5005</v>
      </c>
      <c r="F28693">
        <v>8272</v>
      </c>
      <c r="G28693" s="1">
        <v>42645</v>
      </c>
      <c r="H28693" s="1">
        <v>42672</v>
      </c>
    </row>
    <row r="28694" spans="1:8" x14ac:dyDescent="0.35">
      <c r="A28694" t="s">
        <v>28900</v>
      </c>
      <c r="B28694" s="1">
        <v>42393</v>
      </c>
      <c r="C28694">
        <v>1006</v>
      </c>
      <c r="D28694">
        <v>43337</v>
      </c>
      <c r="E28694">
        <v>5007</v>
      </c>
      <c r="F28694">
        <v>2795</v>
      </c>
      <c r="G28694" s="1">
        <v>42517</v>
      </c>
      <c r="H28694" s="1">
        <v>42546</v>
      </c>
    </row>
    <row r="28695" spans="1:8" x14ac:dyDescent="0.35">
      <c r="A28695" t="s">
        <v>28901</v>
      </c>
      <c r="B28695" s="1">
        <v>42467</v>
      </c>
      <c r="C28695">
        <v>1005</v>
      </c>
      <c r="D28695">
        <v>43338</v>
      </c>
      <c r="E28695">
        <v>5032</v>
      </c>
      <c r="F28695">
        <v>3222</v>
      </c>
      <c r="G28695" s="1">
        <v>42431</v>
      </c>
      <c r="H28695" s="1">
        <v>42435</v>
      </c>
    </row>
    <row r="28696" spans="1:8" x14ac:dyDescent="0.35">
      <c r="A28696" t="s">
        <v>28902</v>
      </c>
      <c r="B28696" s="1">
        <v>42381</v>
      </c>
      <c r="C28696">
        <v>1007</v>
      </c>
      <c r="D28696">
        <v>43341</v>
      </c>
      <c r="E28696">
        <v>5052</v>
      </c>
      <c r="F28696">
        <v>858</v>
      </c>
      <c r="G28696" s="1">
        <v>42864</v>
      </c>
      <c r="H28696" s="1">
        <v>42870</v>
      </c>
    </row>
    <row r="28697" spans="1:8" x14ac:dyDescent="0.35">
      <c r="A28697" t="s">
        <v>28903</v>
      </c>
      <c r="B28697" s="1">
        <v>42557</v>
      </c>
      <c r="C28697">
        <v>1011</v>
      </c>
      <c r="D28697">
        <v>43363</v>
      </c>
      <c r="E28697">
        <v>6008</v>
      </c>
      <c r="F28697">
        <v>3340</v>
      </c>
      <c r="G28697" s="1">
        <v>42982</v>
      </c>
      <c r="H28697" s="1">
        <v>43002</v>
      </c>
    </row>
    <row r="28698" spans="1:8" x14ac:dyDescent="0.35">
      <c r="A28698" t="s">
        <v>28904</v>
      </c>
      <c r="B28698" s="1">
        <v>42554</v>
      </c>
      <c r="C28698">
        <v>1011</v>
      </c>
      <c r="D28698">
        <v>43372</v>
      </c>
      <c r="E28698">
        <v>5076</v>
      </c>
      <c r="F28698">
        <v>7754</v>
      </c>
      <c r="G28698" s="1">
        <v>42565</v>
      </c>
      <c r="H28698" s="1">
        <v>42588</v>
      </c>
    </row>
    <row r="28699" spans="1:8" x14ac:dyDescent="0.35">
      <c r="A28699" t="s">
        <v>28905</v>
      </c>
      <c r="B28699" s="1">
        <v>42611</v>
      </c>
      <c r="C28699">
        <v>1010</v>
      </c>
      <c r="D28699">
        <v>43376</v>
      </c>
      <c r="E28699">
        <v>6028</v>
      </c>
      <c r="F28699">
        <v>1301</v>
      </c>
      <c r="G28699" s="1">
        <v>42629</v>
      </c>
      <c r="H28699" s="1">
        <v>42644</v>
      </c>
    </row>
    <row r="28700" spans="1:8" x14ac:dyDescent="0.35">
      <c r="A28700" t="s">
        <v>28906</v>
      </c>
      <c r="B28700" s="1">
        <v>42456</v>
      </c>
      <c r="C28700">
        <v>1003</v>
      </c>
      <c r="D28700">
        <v>43377</v>
      </c>
      <c r="E28700">
        <v>5056</v>
      </c>
      <c r="F28700">
        <v>5349</v>
      </c>
      <c r="G28700" s="1">
        <v>42894</v>
      </c>
      <c r="H28700" s="1">
        <v>42915</v>
      </c>
    </row>
    <row r="28701" spans="1:8" x14ac:dyDescent="0.35">
      <c r="A28701" t="s">
        <v>28907</v>
      </c>
      <c r="B28701" s="1">
        <v>42384</v>
      </c>
      <c r="C28701">
        <v>1005</v>
      </c>
      <c r="D28701">
        <v>43383</v>
      </c>
      <c r="E28701">
        <v>6016</v>
      </c>
      <c r="F28701">
        <v>6735</v>
      </c>
      <c r="G28701" s="1">
        <v>42636</v>
      </c>
      <c r="H28701" s="1">
        <v>42638</v>
      </c>
    </row>
    <row r="28702" spans="1:8" x14ac:dyDescent="0.35">
      <c r="A28702" t="s">
        <v>28908</v>
      </c>
      <c r="B28702" s="1">
        <v>42428</v>
      </c>
      <c r="C28702">
        <v>1002</v>
      </c>
      <c r="D28702">
        <v>43384</v>
      </c>
      <c r="E28702">
        <v>6002</v>
      </c>
      <c r="F28702">
        <v>3191</v>
      </c>
      <c r="G28702" s="1">
        <v>42526</v>
      </c>
      <c r="H28702" s="1">
        <v>42547</v>
      </c>
    </row>
    <row r="28703" spans="1:8" x14ac:dyDescent="0.35">
      <c r="A28703" t="s">
        <v>28909</v>
      </c>
      <c r="B28703" s="1">
        <v>42702</v>
      </c>
      <c r="C28703">
        <v>1009</v>
      </c>
      <c r="D28703">
        <v>43385</v>
      </c>
      <c r="E28703">
        <v>5006</v>
      </c>
      <c r="F28703">
        <v>2192</v>
      </c>
      <c r="G28703" s="1">
        <v>42623</v>
      </c>
      <c r="H28703" s="1">
        <v>42633</v>
      </c>
    </row>
    <row r="28704" spans="1:8" x14ac:dyDescent="0.35">
      <c r="A28704" t="s">
        <v>28910</v>
      </c>
      <c r="B28704" s="1">
        <v>42570</v>
      </c>
      <c r="C28704">
        <v>1012</v>
      </c>
      <c r="D28704">
        <v>43389</v>
      </c>
      <c r="E28704">
        <v>5099</v>
      </c>
      <c r="F28704">
        <v>7533</v>
      </c>
      <c r="G28704" s="1">
        <v>42761</v>
      </c>
      <c r="H28704" s="1">
        <v>42782</v>
      </c>
    </row>
    <row r="28705" spans="1:8" x14ac:dyDescent="0.35">
      <c r="A28705" t="s">
        <v>28911</v>
      </c>
      <c r="B28705" s="1">
        <v>42499</v>
      </c>
      <c r="C28705">
        <v>1010</v>
      </c>
      <c r="D28705">
        <v>43390</v>
      </c>
      <c r="E28705">
        <v>5089</v>
      </c>
      <c r="F28705">
        <v>9688</v>
      </c>
      <c r="G28705" s="1">
        <v>42576</v>
      </c>
      <c r="H28705" s="1">
        <v>42598</v>
      </c>
    </row>
    <row r="28706" spans="1:8" x14ac:dyDescent="0.35">
      <c r="A28706" t="s">
        <v>28912</v>
      </c>
      <c r="B28706" s="1">
        <v>42477</v>
      </c>
      <c r="C28706">
        <v>1010</v>
      </c>
      <c r="D28706">
        <v>43398</v>
      </c>
      <c r="E28706">
        <v>5055</v>
      </c>
      <c r="F28706">
        <v>5811</v>
      </c>
      <c r="G28706" s="1">
        <v>42970</v>
      </c>
      <c r="H28706" s="1">
        <v>43000</v>
      </c>
    </row>
    <row r="28707" spans="1:8" x14ac:dyDescent="0.35">
      <c r="A28707" t="s">
        <v>28913</v>
      </c>
      <c r="B28707" s="1">
        <v>42593</v>
      </c>
      <c r="C28707">
        <v>1012</v>
      </c>
      <c r="D28707">
        <v>43414</v>
      </c>
      <c r="E28707">
        <v>6018</v>
      </c>
      <c r="F28707">
        <v>6211</v>
      </c>
      <c r="G28707" s="1">
        <v>42690</v>
      </c>
      <c r="H28707" s="1">
        <v>42697</v>
      </c>
    </row>
    <row r="28708" spans="1:8" x14ac:dyDescent="0.35">
      <c r="A28708" t="s">
        <v>28914</v>
      </c>
      <c r="B28708" s="1">
        <v>42612</v>
      </c>
      <c r="C28708">
        <v>1002</v>
      </c>
      <c r="D28708">
        <v>43418</v>
      </c>
      <c r="E28708">
        <v>5061</v>
      </c>
      <c r="F28708">
        <v>3705</v>
      </c>
      <c r="G28708" s="1">
        <v>42862</v>
      </c>
      <c r="H28708" s="1">
        <v>42892</v>
      </c>
    </row>
    <row r="28709" spans="1:8" x14ac:dyDescent="0.35">
      <c r="A28709" t="s">
        <v>28915</v>
      </c>
      <c r="B28709" s="1">
        <v>42402</v>
      </c>
      <c r="C28709">
        <v>1012</v>
      </c>
      <c r="D28709">
        <v>43420</v>
      </c>
      <c r="E28709">
        <v>5081</v>
      </c>
      <c r="F28709">
        <v>5800</v>
      </c>
      <c r="G28709" s="1">
        <v>42632</v>
      </c>
      <c r="H28709" s="1">
        <v>42637</v>
      </c>
    </row>
    <row r="28710" spans="1:8" x14ac:dyDescent="0.35">
      <c r="A28710" t="s">
        <v>28916</v>
      </c>
      <c r="B28710" s="1">
        <v>42641</v>
      </c>
      <c r="C28710">
        <v>1008</v>
      </c>
      <c r="D28710">
        <v>43422</v>
      </c>
      <c r="E28710">
        <v>5015</v>
      </c>
      <c r="F28710">
        <v>3885</v>
      </c>
      <c r="G28710" s="1">
        <v>42532</v>
      </c>
      <c r="H28710" s="1">
        <v>42534</v>
      </c>
    </row>
    <row r="28711" spans="1:8" x14ac:dyDescent="0.35">
      <c r="A28711" t="s">
        <v>28917</v>
      </c>
      <c r="B28711" s="1">
        <v>42376</v>
      </c>
      <c r="C28711">
        <v>1012</v>
      </c>
      <c r="D28711">
        <v>43429</v>
      </c>
      <c r="E28711">
        <v>5097</v>
      </c>
      <c r="F28711">
        <v>6890</v>
      </c>
      <c r="G28711" s="1">
        <v>42476</v>
      </c>
      <c r="H28711" s="1">
        <v>42506</v>
      </c>
    </row>
    <row r="28712" spans="1:8" x14ac:dyDescent="0.35">
      <c r="A28712" t="s">
        <v>28918</v>
      </c>
      <c r="B28712" s="1">
        <v>42590</v>
      </c>
      <c r="C28712">
        <v>1007</v>
      </c>
      <c r="D28712">
        <v>43429</v>
      </c>
      <c r="E28712">
        <v>5042</v>
      </c>
      <c r="F28712">
        <v>1464</v>
      </c>
      <c r="G28712" s="1">
        <v>42853</v>
      </c>
      <c r="H28712" s="1">
        <v>42856</v>
      </c>
    </row>
    <row r="28713" spans="1:8" x14ac:dyDescent="0.35">
      <c r="A28713" t="s">
        <v>28919</v>
      </c>
      <c r="B28713" s="1">
        <v>42410</v>
      </c>
      <c r="C28713">
        <v>1008</v>
      </c>
      <c r="D28713">
        <v>43433</v>
      </c>
      <c r="E28713">
        <v>5004</v>
      </c>
      <c r="F28713">
        <v>9242</v>
      </c>
      <c r="G28713" s="1">
        <v>42708</v>
      </c>
      <c r="H28713" s="1">
        <v>42732</v>
      </c>
    </row>
    <row r="28714" spans="1:8" x14ac:dyDescent="0.35">
      <c r="A28714" t="s">
        <v>28920</v>
      </c>
      <c r="B28714" s="1">
        <v>42722</v>
      </c>
      <c r="C28714">
        <v>1007</v>
      </c>
      <c r="D28714">
        <v>43435</v>
      </c>
      <c r="E28714">
        <v>5069</v>
      </c>
      <c r="F28714">
        <v>5909</v>
      </c>
      <c r="G28714" s="1">
        <v>42875</v>
      </c>
      <c r="H28714" s="1">
        <v>42886</v>
      </c>
    </row>
    <row r="28715" spans="1:8" x14ac:dyDescent="0.35">
      <c r="A28715" t="s">
        <v>28921</v>
      </c>
      <c r="B28715" s="1">
        <v>42397</v>
      </c>
      <c r="C28715">
        <v>1005</v>
      </c>
      <c r="D28715">
        <v>43437</v>
      </c>
      <c r="E28715">
        <v>6009</v>
      </c>
      <c r="F28715">
        <v>2202</v>
      </c>
      <c r="G28715" s="1">
        <v>42787</v>
      </c>
      <c r="H28715" s="1">
        <v>42816</v>
      </c>
    </row>
    <row r="28716" spans="1:8" x14ac:dyDescent="0.35">
      <c r="A28716" t="s">
        <v>28922</v>
      </c>
      <c r="B28716" s="1">
        <v>42638</v>
      </c>
      <c r="C28716">
        <v>1005</v>
      </c>
      <c r="D28716">
        <v>43438</v>
      </c>
      <c r="E28716">
        <v>6009</v>
      </c>
      <c r="F28716">
        <v>2658</v>
      </c>
      <c r="G28716" s="1">
        <v>42869</v>
      </c>
      <c r="H28716" s="1">
        <v>42878</v>
      </c>
    </row>
    <row r="28717" spans="1:8" x14ac:dyDescent="0.35">
      <c r="A28717" t="s">
        <v>28923</v>
      </c>
      <c r="B28717" s="1">
        <v>42640</v>
      </c>
      <c r="C28717">
        <v>1003</v>
      </c>
      <c r="D28717">
        <v>43441</v>
      </c>
      <c r="E28717">
        <v>5092</v>
      </c>
      <c r="F28717">
        <v>8501</v>
      </c>
      <c r="G28717" s="1">
        <v>42680</v>
      </c>
      <c r="H28717" s="1">
        <v>42686</v>
      </c>
    </row>
    <row r="28718" spans="1:8" x14ac:dyDescent="0.35">
      <c r="A28718" t="s">
        <v>28924</v>
      </c>
      <c r="B28718" s="1">
        <v>42543</v>
      </c>
      <c r="C28718">
        <v>1006</v>
      </c>
      <c r="D28718">
        <v>43446</v>
      </c>
      <c r="E28718">
        <v>6028</v>
      </c>
      <c r="F28718">
        <v>6346</v>
      </c>
      <c r="G28718" s="1">
        <v>42512</v>
      </c>
      <c r="H28718" s="1">
        <v>42529</v>
      </c>
    </row>
    <row r="28719" spans="1:8" x14ac:dyDescent="0.35">
      <c r="A28719" t="s">
        <v>28925</v>
      </c>
      <c r="B28719" s="1">
        <v>42382</v>
      </c>
      <c r="C28719">
        <v>1010</v>
      </c>
      <c r="D28719">
        <v>43454</v>
      </c>
      <c r="E28719">
        <v>6018</v>
      </c>
      <c r="F28719">
        <v>5594</v>
      </c>
      <c r="G28719" s="1">
        <v>42613</v>
      </c>
      <c r="H28719" s="1">
        <v>42626</v>
      </c>
    </row>
    <row r="28720" spans="1:8" x14ac:dyDescent="0.35">
      <c r="A28720" t="s">
        <v>28926</v>
      </c>
      <c r="B28720" s="1">
        <v>42574</v>
      </c>
      <c r="C28720">
        <v>1011</v>
      </c>
      <c r="D28720">
        <v>43454</v>
      </c>
      <c r="E28720">
        <v>5029</v>
      </c>
      <c r="F28720">
        <v>745</v>
      </c>
      <c r="G28720" s="1">
        <v>42798</v>
      </c>
      <c r="H28720" s="1">
        <v>42826</v>
      </c>
    </row>
    <row r="28721" spans="1:8" x14ac:dyDescent="0.35">
      <c r="A28721" t="s">
        <v>28927</v>
      </c>
      <c r="B28721" s="1">
        <v>42635</v>
      </c>
      <c r="C28721">
        <v>1005</v>
      </c>
      <c r="D28721">
        <v>43460</v>
      </c>
      <c r="E28721">
        <v>5020</v>
      </c>
      <c r="F28721">
        <v>8600</v>
      </c>
      <c r="G28721" s="1">
        <v>42773</v>
      </c>
      <c r="H28721" s="1">
        <v>42784</v>
      </c>
    </row>
    <row r="28722" spans="1:8" x14ac:dyDescent="0.35">
      <c r="A28722" t="s">
        <v>28928</v>
      </c>
      <c r="B28722" s="1">
        <v>42733</v>
      </c>
      <c r="C28722">
        <v>1002</v>
      </c>
      <c r="D28722">
        <v>43471</v>
      </c>
      <c r="E28722">
        <v>5036</v>
      </c>
      <c r="F28722">
        <v>782</v>
      </c>
      <c r="G28722" s="1">
        <v>43012</v>
      </c>
      <c r="H28722" s="1">
        <v>43038</v>
      </c>
    </row>
    <row r="28723" spans="1:8" x14ac:dyDescent="0.35">
      <c r="A28723" t="s">
        <v>28929</v>
      </c>
      <c r="B28723" s="1">
        <v>42615</v>
      </c>
      <c r="C28723">
        <v>1008</v>
      </c>
      <c r="D28723">
        <v>43479</v>
      </c>
      <c r="E28723">
        <v>6008</v>
      </c>
      <c r="F28723">
        <v>4361</v>
      </c>
      <c r="G28723" s="1">
        <v>42535</v>
      </c>
      <c r="H28723" s="1">
        <v>42564</v>
      </c>
    </row>
    <row r="28724" spans="1:8" x14ac:dyDescent="0.35">
      <c r="A28724" t="s">
        <v>28930</v>
      </c>
      <c r="B28724" s="1">
        <v>42722</v>
      </c>
      <c r="C28724">
        <v>1003</v>
      </c>
      <c r="D28724">
        <v>43489</v>
      </c>
      <c r="E28724">
        <v>6003</v>
      </c>
      <c r="F28724">
        <v>1568</v>
      </c>
      <c r="G28724" s="1">
        <v>42998</v>
      </c>
      <c r="H28724" s="1">
        <v>43001</v>
      </c>
    </row>
    <row r="28725" spans="1:8" x14ac:dyDescent="0.35">
      <c r="A28725" t="s">
        <v>28931</v>
      </c>
      <c r="B28725" s="1">
        <v>42714</v>
      </c>
      <c r="C28725">
        <v>1003</v>
      </c>
      <c r="D28725">
        <v>43493</v>
      </c>
      <c r="E28725">
        <v>5076</v>
      </c>
      <c r="F28725">
        <v>2722</v>
      </c>
      <c r="G28725" s="1">
        <v>42580</v>
      </c>
      <c r="H28725" s="1">
        <v>42605</v>
      </c>
    </row>
    <row r="28726" spans="1:8" x14ac:dyDescent="0.35">
      <c r="A28726" t="s">
        <v>28932</v>
      </c>
      <c r="B28726" s="1">
        <v>42601</v>
      </c>
      <c r="C28726">
        <v>1011</v>
      </c>
      <c r="D28726">
        <v>43494</v>
      </c>
      <c r="E28726">
        <v>5068</v>
      </c>
      <c r="F28726">
        <v>6690</v>
      </c>
      <c r="G28726" s="1">
        <v>42958</v>
      </c>
      <c r="H28726" s="1">
        <v>42983</v>
      </c>
    </row>
    <row r="28727" spans="1:8" x14ac:dyDescent="0.35">
      <c r="A28727" t="s">
        <v>28933</v>
      </c>
      <c r="B28727" s="1">
        <v>42443</v>
      </c>
      <c r="C28727">
        <v>1006</v>
      </c>
      <c r="D28727">
        <v>43511</v>
      </c>
      <c r="E28727">
        <v>5021</v>
      </c>
      <c r="F28727">
        <v>7250</v>
      </c>
      <c r="G28727" s="1">
        <v>42479</v>
      </c>
      <c r="H28727" s="1">
        <v>42492</v>
      </c>
    </row>
    <row r="28728" spans="1:8" x14ac:dyDescent="0.35">
      <c r="A28728" t="s">
        <v>28934</v>
      </c>
      <c r="B28728" s="1">
        <v>42679</v>
      </c>
      <c r="C28728">
        <v>1003</v>
      </c>
      <c r="D28728">
        <v>43515</v>
      </c>
      <c r="E28728">
        <v>5014</v>
      </c>
      <c r="F28728">
        <v>1960</v>
      </c>
      <c r="G28728" s="1">
        <v>42957</v>
      </c>
      <c r="H28728" s="1">
        <v>42977</v>
      </c>
    </row>
    <row r="28729" spans="1:8" x14ac:dyDescent="0.35">
      <c r="A28729" t="s">
        <v>28935</v>
      </c>
      <c r="B28729" s="1">
        <v>42542</v>
      </c>
      <c r="C28729">
        <v>1011</v>
      </c>
      <c r="D28729">
        <v>43538</v>
      </c>
      <c r="E28729">
        <v>6003</v>
      </c>
      <c r="F28729">
        <v>5704</v>
      </c>
      <c r="G28729" s="1">
        <v>42719</v>
      </c>
      <c r="H28729" s="1">
        <v>42731</v>
      </c>
    </row>
    <row r="28730" spans="1:8" x14ac:dyDescent="0.35">
      <c r="A28730" t="s">
        <v>28936</v>
      </c>
      <c r="B28730" s="1">
        <v>42482</v>
      </c>
      <c r="C28730">
        <v>1009</v>
      </c>
      <c r="D28730">
        <v>43539</v>
      </c>
      <c r="E28730">
        <v>5046</v>
      </c>
      <c r="F28730">
        <v>7129</v>
      </c>
      <c r="G28730" s="1">
        <v>42930</v>
      </c>
      <c r="H28730" s="1">
        <v>42934</v>
      </c>
    </row>
    <row r="28731" spans="1:8" x14ac:dyDescent="0.35">
      <c r="A28731" t="s">
        <v>28937</v>
      </c>
      <c r="B28731" s="1">
        <v>42384</v>
      </c>
      <c r="C28731">
        <v>1011</v>
      </c>
      <c r="D28731">
        <v>43566</v>
      </c>
      <c r="E28731">
        <v>5058</v>
      </c>
      <c r="F28731">
        <v>3377</v>
      </c>
      <c r="G28731" s="1">
        <v>42872</v>
      </c>
      <c r="H28731" s="1">
        <v>42897</v>
      </c>
    </row>
    <row r="28732" spans="1:8" x14ac:dyDescent="0.35">
      <c r="A28732" t="s">
        <v>28938</v>
      </c>
      <c r="B28732" s="1">
        <v>42691</v>
      </c>
      <c r="C28732">
        <v>1012</v>
      </c>
      <c r="D28732">
        <v>43567</v>
      </c>
      <c r="E28732">
        <v>5045</v>
      </c>
      <c r="F28732">
        <v>4745</v>
      </c>
      <c r="G28732" s="1">
        <v>42643</v>
      </c>
      <c r="H28732" s="1">
        <v>42660</v>
      </c>
    </row>
    <row r="28733" spans="1:8" x14ac:dyDescent="0.35">
      <c r="A28733" t="s">
        <v>28939</v>
      </c>
      <c r="B28733" s="1">
        <v>42698</v>
      </c>
      <c r="C28733">
        <v>1004</v>
      </c>
      <c r="D28733">
        <v>43582</v>
      </c>
      <c r="E28733">
        <v>5030</v>
      </c>
      <c r="F28733">
        <v>8451</v>
      </c>
      <c r="G28733" s="1">
        <v>42853</v>
      </c>
      <c r="H28733" s="1">
        <v>42857</v>
      </c>
    </row>
    <row r="28734" spans="1:8" x14ac:dyDescent="0.35">
      <c r="A28734" t="s">
        <v>28940</v>
      </c>
      <c r="B28734" s="1">
        <v>42689</v>
      </c>
      <c r="C28734">
        <v>1011</v>
      </c>
      <c r="D28734">
        <v>43590</v>
      </c>
      <c r="E28734">
        <v>5055</v>
      </c>
      <c r="F28734">
        <v>1645</v>
      </c>
      <c r="G28734" s="1">
        <v>42833</v>
      </c>
      <c r="H28734" s="1">
        <v>42861</v>
      </c>
    </row>
    <row r="28735" spans="1:8" x14ac:dyDescent="0.35">
      <c r="A28735" t="s">
        <v>28941</v>
      </c>
      <c r="B28735" s="1">
        <v>42735</v>
      </c>
      <c r="C28735">
        <v>1004</v>
      </c>
      <c r="D28735">
        <v>43593</v>
      </c>
      <c r="E28735">
        <v>5046</v>
      </c>
      <c r="F28735">
        <v>3060</v>
      </c>
      <c r="G28735" s="1">
        <v>42648</v>
      </c>
      <c r="H28735" s="1">
        <v>42675</v>
      </c>
    </row>
    <row r="28736" spans="1:8" x14ac:dyDescent="0.35">
      <c r="A28736" t="s">
        <v>28942</v>
      </c>
      <c r="B28736" s="1">
        <v>42594</v>
      </c>
      <c r="C28736">
        <v>1006</v>
      </c>
      <c r="D28736">
        <v>43609</v>
      </c>
      <c r="E28736">
        <v>5001</v>
      </c>
      <c r="F28736">
        <v>2862</v>
      </c>
      <c r="G28736" s="1">
        <v>42849</v>
      </c>
      <c r="H28736" s="1">
        <v>42867</v>
      </c>
    </row>
    <row r="28737" spans="1:8" x14ac:dyDescent="0.35">
      <c r="A28737" t="s">
        <v>28943</v>
      </c>
      <c r="B28737" s="1">
        <v>42514</v>
      </c>
      <c r="C28737">
        <v>1006</v>
      </c>
      <c r="D28737">
        <v>43612</v>
      </c>
      <c r="E28737">
        <v>5063</v>
      </c>
      <c r="F28737">
        <v>6730</v>
      </c>
      <c r="G28737" s="1">
        <v>42507</v>
      </c>
      <c r="H28737" s="1">
        <v>42523</v>
      </c>
    </row>
    <row r="28738" spans="1:8" x14ac:dyDescent="0.35">
      <c r="A28738" t="s">
        <v>28944</v>
      </c>
      <c r="B28738" s="1">
        <v>42486</v>
      </c>
      <c r="C28738">
        <v>1010</v>
      </c>
      <c r="D28738">
        <v>43615</v>
      </c>
      <c r="E28738">
        <v>5047</v>
      </c>
      <c r="F28738">
        <v>9056</v>
      </c>
      <c r="G28738" s="1">
        <v>42523</v>
      </c>
      <c r="H28738" s="1">
        <v>42532</v>
      </c>
    </row>
    <row r="28739" spans="1:8" x14ac:dyDescent="0.35">
      <c r="A28739" t="s">
        <v>28945</v>
      </c>
      <c r="B28739" s="1">
        <v>42550</v>
      </c>
      <c r="C28739">
        <v>1007</v>
      </c>
      <c r="D28739">
        <v>43616</v>
      </c>
      <c r="E28739">
        <v>5004</v>
      </c>
      <c r="F28739">
        <v>7181</v>
      </c>
      <c r="G28739" s="1">
        <v>42994</v>
      </c>
      <c r="H28739" s="1">
        <v>43010</v>
      </c>
    </row>
    <row r="28740" spans="1:8" x14ac:dyDescent="0.35">
      <c r="A28740" t="s">
        <v>28946</v>
      </c>
      <c r="B28740" s="1">
        <v>42726</v>
      </c>
      <c r="C28740">
        <v>1009</v>
      </c>
      <c r="D28740">
        <v>43625</v>
      </c>
      <c r="E28740">
        <v>5067</v>
      </c>
      <c r="F28740">
        <v>9463</v>
      </c>
      <c r="G28740" s="1">
        <v>42874</v>
      </c>
      <c r="H28740" s="1">
        <v>42891</v>
      </c>
    </row>
    <row r="28741" spans="1:8" x14ac:dyDescent="0.35">
      <c r="A28741" t="s">
        <v>28947</v>
      </c>
      <c r="B28741" s="1">
        <v>42700</v>
      </c>
      <c r="C28741">
        <v>1006</v>
      </c>
      <c r="D28741">
        <v>43628</v>
      </c>
      <c r="E28741">
        <v>6011</v>
      </c>
      <c r="F28741">
        <v>5206</v>
      </c>
      <c r="G28741" s="1">
        <v>42897</v>
      </c>
      <c r="H28741" s="1">
        <v>42906</v>
      </c>
    </row>
    <row r="28742" spans="1:8" x14ac:dyDescent="0.35">
      <c r="A28742" t="s">
        <v>28948</v>
      </c>
      <c r="B28742" s="1">
        <v>42609</v>
      </c>
      <c r="C28742">
        <v>1008</v>
      </c>
      <c r="D28742">
        <v>43632</v>
      </c>
      <c r="E28742">
        <v>5037</v>
      </c>
      <c r="F28742">
        <v>5855</v>
      </c>
      <c r="G28742" s="1">
        <v>42587</v>
      </c>
      <c r="H28742" s="1">
        <v>42592</v>
      </c>
    </row>
    <row r="28743" spans="1:8" x14ac:dyDescent="0.35">
      <c r="A28743" t="s">
        <v>28949</v>
      </c>
      <c r="B28743" s="1">
        <v>42703</v>
      </c>
      <c r="C28743">
        <v>1011</v>
      </c>
      <c r="D28743">
        <v>43632</v>
      </c>
      <c r="E28743">
        <v>6019</v>
      </c>
      <c r="F28743">
        <v>8271</v>
      </c>
      <c r="G28743" s="1">
        <v>42681</v>
      </c>
      <c r="H28743" s="1">
        <v>42706</v>
      </c>
    </row>
    <row r="28744" spans="1:8" x14ac:dyDescent="0.35">
      <c r="A28744" t="s">
        <v>28950</v>
      </c>
      <c r="B28744" s="1">
        <v>42526</v>
      </c>
      <c r="C28744">
        <v>1009</v>
      </c>
      <c r="D28744">
        <v>43639</v>
      </c>
      <c r="E28744">
        <v>6005</v>
      </c>
      <c r="F28744">
        <v>9716</v>
      </c>
      <c r="G28744" s="1">
        <v>42986</v>
      </c>
      <c r="H28744" s="1">
        <v>42992</v>
      </c>
    </row>
    <row r="28745" spans="1:8" x14ac:dyDescent="0.35">
      <c r="A28745" t="s">
        <v>28951</v>
      </c>
      <c r="B28745" s="1">
        <v>42729</v>
      </c>
      <c r="C28745">
        <v>1006</v>
      </c>
      <c r="D28745">
        <v>43643</v>
      </c>
      <c r="E28745">
        <v>5094</v>
      </c>
      <c r="F28745">
        <v>7188</v>
      </c>
      <c r="G28745" s="1">
        <v>42517</v>
      </c>
      <c r="H28745" s="1">
        <v>42519</v>
      </c>
    </row>
    <row r="28746" spans="1:8" x14ac:dyDescent="0.35">
      <c r="A28746" t="s">
        <v>28952</v>
      </c>
      <c r="B28746" s="1">
        <v>42427</v>
      </c>
      <c r="C28746">
        <v>1012</v>
      </c>
      <c r="D28746">
        <v>43646</v>
      </c>
      <c r="E28746">
        <v>5027</v>
      </c>
      <c r="F28746">
        <v>6705</v>
      </c>
      <c r="G28746" s="1">
        <v>42644</v>
      </c>
      <c r="H28746" s="1">
        <v>42672</v>
      </c>
    </row>
    <row r="28747" spans="1:8" x14ac:dyDescent="0.35">
      <c r="A28747" t="s">
        <v>28953</v>
      </c>
      <c r="B28747" s="1">
        <v>42462</v>
      </c>
      <c r="C28747">
        <v>1007</v>
      </c>
      <c r="D28747">
        <v>43662</v>
      </c>
      <c r="E28747">
        <v>5041</v>
      </c>
      <c r="F28747">
        <v>4995</v>
      </c>
      <c r="G28747" s="1">
        <v>42764</v>
      </c>
      <c r="H28747" s="1">
        <v>42775</v>
      </c>
    </row>
    <row r="28748" spans="1:8" x14ac:dyDescent="0.35">
      <c r="A28748" t="s">
        <v>28954</v>
      </c>
      <c r="B28748" s="1">
        <v>42656</v>
      </c>
      <c r="C28748">
        <v>1005</v>
      </c>
      <c r="D28748">
        <v>43668</v>
      </c>
      <c r="E28748">
        <v>5069</v>
      </c>
      <c r="F28748">
        <v>5807</v>
      </c>
      <c r="G28748" s="1">
        <v>42606</v>
      </c>
      <c r="H28748" s="1">
        <v>42623</v>
      </c>
    </row>
    <row r="28749" spans="1:8" x14ac:dyDescent="0.35">
      <c r="A28749" t="s">
        <v>28955</v>
      </c>
      <c r="B28749" s="1">
        <v>42422</v>
      </c>
      <c r="C28749">
        <v>1004</v>
      </c>
      <c r="D28749">
        <v>43673</v>
      </c>
      <c r="E28749">
        <v>5020</v>
      </c>
      <c r="F28749">
        <v>3755</v>
      </c>
      <c r="G28749" s="1">
        <v>42891</v>
      </c>
      <c r="H28749" s="1">
        <v>42893</v>
      </c>
    </row>
    <row r="28750" spans="1:8" x14ac:dyDescent="0.35">
      <c r="A28750" t="s">
        <v>28956</v>
      </c>
      <c r="B28750" s="1">
        <v>42548</v>
      </c>
      <c r="C28750">
        <v>1002</v>
      </c>
      <c r="D28750">
        <v>43681</v>
      </c>
      <c r="E28750">
        <v>6026</v>
      </c>
      <c r="F28750">
        <v>6614</v>
      </c>
      <c r="G28750" s="1">
        <v>42958</v>
      </c>
      <c r="H28750" s="1">
        <v>42967</v>
      </c>
    </row>
    <row r="28751" spans="1:8" x14ac:dyDescent="0.35">
      <c r="A28751" t="s">
        <v>28957</v>
      </c>
      <c r="B28751" s="1">
        <v>42608</v>
      </c>
      <c r="C28751">
        <v>1011</v>
      </c>
      <c r="D28751">
        <v>43693</v>
      </c>
      <c r="E28751">
        <v>5092</v>
      </c>
      <c r="F28751">
        <v>2603</v>
      </c>
      <c r="G28751" s="1">
        <v>43010</v>
      </c>
      <c r="H28751" s="1">
        <v>43015</v>
      </c>
    </row>
    <row r="28752" spans="1:8" x14ac:dyDescent="0.35">
      <c r="A28752" t="s">
        <v>28958</v>
      </c>
      <c r="B28752" s="1">
        <v>42711</v>
      </c>
      <c r="C28752">
        <v>1008</v>
      </c>
      <c r="D28752">
        <v>43693</v>
      </c>
      <c r="E28752">
        <v>5099</v>
      </c>
      <c r="F28752">
        <v>5304</v>
      </c>
      <c r="G28752" s="1">
        <v>42902</v>
      </c>
      <c r="H28752" s="1">
        <v>42931</v>
      </c>
    </row>
    <row r="28753" spans="1:8" x14ac:dyDescent="0.35">
      <c r="A28753" t="s">
        <v>28959</v>
      </c>
      <c r="B28753" s="1">
        <v>42502</v>
      </c>
      <c r="C28753">
        <v>1009</v>
      </c>
      <c r="D28753">
        <v>43696</v>
      </c>
      <c r="E28753">
        <v>6023</v>
      </c>
      <c r="F28753">
        <v>7531</v>
      </c>
      <c r="G28753" s="1">
        <v>42814</v>
      </c>
      <c r="H28753" s="1">
        <v>42830</v>
      </c>
    </row>
    <row r="28754" spans="1:8" x14ac:dyDescent="0.35">
      <c r="A28754" t="s">
        <v>28960</v>
      </c>
      <c r="B28754" s="1">
        <v>42540</v>
      </c>
      <c r="C28754">
        <v>1006</v>
      </c>
      <c r="D28754">
        <v>43698</v>
      </c>
      <c r="E28754">
        <v>5002</v>
      </c>
      <c r="F28754">
        <v>7040</v>
      </c>
      <c r="G28754" s="1">
        <v>42735</v>
      </c>
      <c r="H28754" s="1">
        <v>42762</v>
      </c>
    </row>
    <row r="28755" spans="1:8" x14ac:dyDescent="0.35">
      <c r="A28755" t="s">
        <v>28961</v>
      </c>
      <c r="B28755" s="1">
        <v>42699</v>
      </c>
      <c r="C28755">
        <v>1008</v>
      </c>
      <c r="D28755">
        <v>43701</v>
      </c>
      <c r="E28755">
        <v>5088</v>
      </c>
      <c r="F28755">
        <v>1960</v>
      </c>
      <c r="G28755" s="1">
        <v>42684</v>
      </c>
      <c r="H28755" s="1">
        <v>42692</v>
      </c>
    </row>
    <row r="28756" spans="1:8" x14ac:dyDescent="0.35">
      <c r="A28756" t="s">
        <v>28962</v>
      </c>
      <c r="B28756" s="1">
        <v>42720</v>
      </c>
      <c r="C28756">
        <v>1006</v>
      </c>
      <c r="D28756">
        <v>43708</v>
      </c>
      <c r="E28756">
        <v>5010</v>
      </c>
      <c r="F28756">
        <v>1934</v>
      </c>
      <c r="G28756" s="1">
        <v>42899</v>
      </c>
      <c r="H28756" s="1">
        <v>42902</v>
      </c>
    </row>
    <row r="28757" spans="1:8" x14ac:dyDescent="0.35">
      <c r="A28757" t="s">
        <v>28963</v>
      </c>
      <c r="B28757" s="1">
        <v>42602</v>
      </c>
      <c r="C28757">
        <v>1003</v>
      </c>
      <c r="D28757">
        <v>43710</v>
      </c>
      <c r="E28757">
        <v>5022</v>
      </c>
      <c r="F28757">
        <v>2186</v>
      </c>
      <c r="G28757" s="1">
        <v>42695</v>
      </c>
      <c r="H28757" s="1">
        <v>42699</v>
      </c>
    </row>
    <row r="28758" spans="1:8" x14ac:dyDescent="0.35">
      <c r="A28758" t="s">
        <v>28964</v>
      </c>
      <c r="B28758" s="1">
        <v>42727</v>
      </c>
      <c r="C28758">
        <v>1002</v>
      </c>
      <c r="D28758">
        <v>43713</v>
      </c>
      <c r="E28758">
        <v>5023</v>
      </c>
      <c r="F28758">
        <v>2448</v>
      </c>
      <c r="G28758" s="1">
        <v>42913</v>
      </c>
      <c r="H28758" s="1">
        <v>42930</v>
      </c>
    </row>
    <row r="28759" spans="1:8" x14ac:dyDescent="0.35">
      <c r="A28759" t="s">
        <v>28965</v>
      </c>
      <c r="B28759" s="1">
        <v>42454</v>
      </c>
      <c r="C28759">
        <v>1011</v>
      </c>
      <c r="D28759">
        <v>43716</v>
      </c>
      <c r="E28759">
        <v>6022</v>
      </c>
      <c r="F28759">
        <v>4006</v>
      </c>
      <c r="G28759" s="1">
        <v>42844</v>
      </c>
      <c r="H28759" s="1">
        <v>42870</v>
      </c>
    </row>
    <row r="28760" spans="1:8" x14ac:dyDescent="0.35">
      <c r="A28760" t="s">
        <v>28966</v>
      </c>
      <c r="B28760" s="1">
        <v>42608</v>
      </c>
      <c r="C28760">
        <v>1002</v>
      </c>
      <c r="D28760">
        <v>43718</v>
      </c>
      <c r="E28760">
        <v>5066</v>
      </c>
      <c r="F28760">
        <v>6744</v>
      </c>
      <c r="G28760" s="1">
        <v>42423</v>
      </c>
      <c r="H28760" s="1">
        <v>42453</v>
      </c>
    </row>
    <row r="28761" spans="1:8" x14ac:dyDescent="0.35">
      <c r="A28761" t="s">
        <v>28967</v>
      </c>
      <c r="B28761" s="1">
        <v>42599</v>
      </c>
      <c r="C28761">
        <v>1012</v>
      </c>
      <c r="D28761">
        <v>43738</v>
      </c>
      <c r="E28761">
        <v>6023</v>
      </c>
      <c r="F28761">
        <v>6018</v>
      </c>
      <c r="G28761" s="1">
        <v>42758</v>
      </c>
      <c r="H28761" s="1">
        <v>42759</v>
      </c>
    </row>
    <row r="28762" spans="1:8" x14ac:dyDescent="0.35">
      <c r="A28762" t="s">
        <v>28968</v>
      </c>
      <c r="B28762" s="1">
        <v>42401</v>
      </c>
      <c r="C28762">
        <v>1006</v>
      </c>
      <c r="D28762">
        <v>43742</v>
      </c>
      <c r="E28762">
        <v>5049</v>
      </c>
      <c r="F28762">
        <v>7386</v>
      </c>
      <c r="G28762" s="1">
        <v>42624</v>
      </c>
      <c r="H28762" s="1">
        <v>42632</v>
      </c>
    </row>
    <row r="28763" spans="1:8" x14ac:dyDescent="0.35">
      <c r="A28763" t="s">
        <v>28969</v>
      </c>
      <c r="B28763" s="1">
        <v>42567</v>
      </c>
      <c r="C28763">
        <v>1012</v>
      </c>
      <c r="D28763">
        <v>43743</v>
      </c>
      <c r="E28763">
        <v>5028</v>
      </c>
      <c r="F28763">
        <v>6887</v>
      </c>
      <c r="G28763" s="1">
        <v>42944</v>
      </c>
      <c r="H28763" s="1">
        <v>42973</v>
      </c>
    </row>
    <row r="28764" spans="1:8" x14ac:dyDescent="0.35">
      <c r="A28764" t="s">
        <v>28970</v>
      </c>
      <c r="B28764" s="1">
        <v>42457</v>
      </c>
      <c r="C28764">
        <v>1006</v>
      </c>
      <c r="D28764">
        <v>43744</v>
      </c>
      <c r="E28764">
        <v>5056</v>
      </c>
      <c r="F28764">
        <v>2122</v>
      </c>
      <c r="G28764" s="1">
        <v>42723</v>
      </c>
      <c r="H28764" s="1">
        <v>42736</v>
      </c>
    </row>
    <row r="28765" spans="1:8" x14ac:dyDescent="0.35">
      <c r="A28765" t="s">
        <v>28971</v>
      </c>
      <c r="B28765" s="1">
        <v>42632</v>
      </c>
      <c r="C28765">
        <v>1008</v>
      </c>
      <c r="D28765">
        <v>43744</v>
      </c>
      <c r="E28765">
        <v>5062</v>
      </c>
      <c r="F28765">
        <v>4918</v>
      </c>
      <c r="G28765" s="1">
        <v>42434</v>
      </c>
      <c r="H28765" s="1">
        <v>42454</v>
      </c>
    </row>
    <row r="28766" spans="1:8" x14ac:dyDescent="0.35">
      <c r="A28766" t="s">
        <v>28972</v>
      </c>
      <c r="B28766" s="1">
        <v>42665</v>
      </c>
      <c r="C28766">
        <v>1004</v>
      </c>
      <c r="D28766">
        <v>43744</v>
      </c>
      <c r="E28766">
        <v>5022</v>
      </c>
      <c r="F28766">
        <v>4670</v>
      </c>
      <c r="G28766" s="1">
        <v>42757</v>
      </c>
      <c r="H28766" s="1">
        <v>42785</v>
      </c>
    </row>
    <row r="28767" spans="1:8" x14ac:dyDescent="0.35">
      <c r="A28767" t="s">
        <v>28973</v>
      </c>
      <c r="B28767" s="1">
        <v>42397</v>
      </c>
      <c r="C28767">
        <v>1010</v>
      </c>
      <c r="D28767">
        <v>43745</v>
      </c>
      <c r="E28767">
        <v>5082</v>
      </c>
      <c r="F28767">
        <v>797</v>
      </c>
      <c r="G28767" s="1">
        <v>42638</v>
      </c>
      <c r="H28767" s="1">
        <v>42666</v>
      </c>
    </row>
    <row r="28768" spans="1:8" x14ac:dyDescent="0.35">
      <c r="A28768" t="s">
        <v>28974</v>
      </c>
      <c r="B28768" s="1">
        <v>42689</v>
      </c>
      <c r="C28768">
        <v>1003</v>
      </c>
      <c r="D28768">
        <v>43760</v>
      </c>
      <c r="E28768">
        <v>5008</v>
      </c>
      <c r="F28768">
        <v>5273</v>
      </c>
      <c r="G28768" s="1">
        <v>42920</v>
      </c>
      <c r="H28768" s="1">
        <v>42939</v>
      </c>
    </row>
    <row r="28769" spans="1:8" x14ac:dyDescent="0.35">
      <c r="A28769" t="s">
        <v>28975</v>
      </c>
      <c r="B28769" s="1">
        <v>42490</v>
      </c>
      <c r="C28769">
        <v>1003</v>
      </c>
      <c r="D28769">
        <v>43772</v>
      </c>
      <c r="E28769">
        <v>6022</v>
      </c>
      <c r="F28769">
        <v>6689</v>
      </c>
      <c r="G28769" s="1">
        <v>43007</v>
      </c>
      <c r="H28769" s="1">
        <v>43010</v>
      </c>
    </row>
    <row r="28770" spans="1:8" x14ac:dyDescent="0.35">
      <c r="A28770" t="s">
        <v>28976</v>
      </c>
      <c r="B28770" s="1">
        <v>42488</v>
      </c>
      <c r="C28770">
        <v>1005</v>
      </c>
      <c r="D28770">
        <v>43773</v>
      </c>
      <c r="E28770">
        <v>5019</v>
      </c>
      <c r="F28770">
        <v>2305</v>
      </c>
      <c r="G28770" s="1">
        <v>42746</v>
      </c>
      <c r="H28770" s="1">
        <v>42769</v>
      </c>
    </row>
    <row r="28771" spans="1:8" x14ac:dyDescent="0.35">
      <c r="A28771" t="s">
        <v>28977</v>
      </c>
      <c r="B28771" s="1">
        <v>42384</v>
      </c>
      <c r="C28771">
        <v>1009</v>
      </c>
      <c r="D28771">
        <v>43780</v>
      </c>
      <c r="E28771">
        <v>5086</v>
      </c>
      <c r="F28771">
        <v>4642</v>
      </c>
      <c r="G28771" s="1">
        <v>42974</v>
      </c>
      <c r="H28771" s="1">
        <v>42987</v>
      </c>
    </row>
    <row r="28772" spans="1:8" x14ac:dyDescent="0.35">
      <c r="A28772" t="s">
        <v>28978</v>
      </c>
      <c r="B28772" s="1">
        <v>42597</v>
      </c>
      <c r="C28772">
        <v>1007</v>
      </c>
      <c r="D28772">
        <v>43783</v>
      </c>
      <c r="E28772">
        <v>6015</v>
      </c>
      <c r="F28772">
        <v>3352</v>
      </c>
      <c r="G28772" s="1">
        <v>42825</v>
      </c>
      <c r="H28772" s="1">
        <v>42851</v>
      </c>
    </row>
    <row r="28773" spans="1:8" x14ac:dyDescent="0.35">
      <c r="A28773" t="s">
        <v>28979</v>
      </c>
      <c r="B28773" s="1">
        <v>42640</v>
      </c>
      <c r="C28773">
        <v>1008</v>
      </c>
      <c r="D28773">
        <v>43784</v>
      </c>
      <c r="E28773">
        <v>6028</v>
      </c>
      <c r="F28773">
        <v>5863</v>
      </c>
      <c r="G28773" s="1">
        <v>42726</v>
      </c>
      <c r="H28773" s="1">
        <v>42728</v>
      </c>
    </row>
    <row r="28774" spans="1:8" x14ac:dyDescent="0.35">
      <c r="A28774" t="s">
        <v>28980</v>
      </c>
      <c r="B28774" s="1">
        <v>42374</v>
      </c>
      <c r="C28774">
        <v>1006</v>
      </c>
      <c r="D28774">
        <v>43787</v>
      </c>
      <c r="E28774">
        <v>6023</v>
      </c>
      <c r="F28774">
        <v>7432</v>
      </c>
      <c r="G28774" s="1">
        <v>42505</v>
      </c>
      <c r="H28774" s="1">
        <v>42525</v>
      </c>
    </row>
    <row r="28775" spans="1:8" x14ac:dyDescent="0.35">
      <c r="A28775" t="s">
        <v>28981</v>
      </c>
      <c r="B28775" s="1">
        <v>42608</v>
      </c>
      <c r="C28775">
        <v>1009</v>
      </c>
      <c r="D28775">
        <v>43789</v>
      </c>
      <c r="E28775">
        <v>5018</v>
      </c>
      <c r="F28775">
        <v>4432</v>
      </c>
      <c r="G28775" s="1">
        <v>42745</v>
      </c>
      <c r="H28775" s="1">
        <v>42764</v>
      </c>
    </row>
    <row r="28776" spans="1:8" x14ac:dyDescent="0.35">
      <c r="A28776" t="s">
        <v>28982</v>
      </c>
      <c r="B28776" s="1">
        <v>42582</v>
      </c>
      <c r="C28776">
        <v>1010</v>
      </c>
      <c r="D28776">
        <v>43795</v>
      </c>
      <c r="E28776">
        <v>5079</v>
      </c>
      <c r="F28776">
        <v>6379</v>
      </c>
      <c r="G28776" s="1">
        <v>42692</v>
      </c>
      <c r="H28776" s="1">
        <v>42712</v>
      </c>
    </row>
    <row r="28777" spans="1:8" x14ac:dyDescent="0.35">
      <c r="A28777" t="s">
        <v>28983</v>
      </c>
      <c r="B28777" s="1">
        <v>42659</v>
      </c>
      <c r="C28777">
        <v>1012</v>
      </c>
      <c r="D28777">
        <v>43795</v>
      </c>
      <c r="E28777">
        <v>6017</v>
      </c>
      <c r="F28777">
        <v>5419</v>
      </c>
      <c r="G28777" s="1">
        <v>42703</v>
      </c>
      <c r="H28777" s="1">
        <v>42720</v>
      </c>
    </row>
    <row r="28778" spans="1:8" x14ac:dyDescent="0.35">
      <c r="A28778" t="s">
        <v>28984</v>
      </c>
      <c r="B28778" s="1">
        <v>42598</v>
      </c>
      <c r="C28778">
        <v>1008</v>
      </c>
      <c r="D28778">
        <v>43797</v>
      </c>
      <c r="E28778">
        <v>5039</v>
      </c>
      <c r="F28778">
        <v>7886</v>
      </c>
      <c r="G28778" s="1">
        <v>42998</v>
      </c>
      <c r="H28778" s="1">
        <v>43023</v>
      </c>
    </row>
    <row r="28779" spans="1:8" x14ac:dyDescent="0.35">
      <c r="A28779" t="s">
        <v>28985</v>
      </c>
      <c r="B28779" s="1">
        <v>42671</v>
      </c>
      <c r="C28779">
        <v>1007</v>
      </c>
      <c r="D28779">
        <v>43800</v>
      </c>
      <c r="E28779">
        <v>5007</v>
      </c>
      <c r="F28779">
        <v>1661</v>
      </c>
      <c r="G28779" s="1">
        <v>42556</v>
      </c>
      <c r="H28779" s="1">
        <v>42584</v>
      </c>
    </row>
    <row r="28780" spans="1:8" x14ac:dyDescent="0.35">
      <c r="A28780" t="s">
        <v>28986</v>
      </c>
      <c r="B28780" s="1">
        <v>42635</v>
      </c>
      <c r="C28780">
        <v>1002</v>
      </c>
      <c r="D28780">
        <v>43805</v>
      </c>
      <c r="E28780">
        <v>6011</v>
      </c>
      <c r="F28780">
        <v>966</v>
      </c>
      <c r="G28780" s="1">
        <v>42857</v>
      </c>
      <c r="H28780" s="1">
        <v>42865</v>
      </c>
    </row>
    <row r="28781" spans="1:8" x14ac:dyDescent="0.35">
      <c r="A28781" t="s">
        <v>28987</v>
      </c>
      <c r="B28781" s="1">
        <v>42699</v>
      </c>
      <c r="C28781">
        <v>1011</v>
      </c>
      <c r="D28781">
        <v>43806</v>
      </c>
      <c r="E28781">
        <v>5035</v>
      </c>
      <c r="F28781">
        <v>5775</v>
      </c>
      <c r="G28781" s="1">
        <v>42934</v>
      </c>
      <c r="H28781" s="1">
        <v>42950</v>
      </c>
    </row>
    <row r="28782" spans="1:8" x14ac:dyDescent="0.35">
      <c r="A28782" t="s">
        <v>28988</v>
      </c>
      <c r="B28782" s="1">
        <v>42636</v>
      </c>
      <c r="C28782">
        <v>1003</v>
      </c>
      <c r="D28782">
        <v>43807</v>
      </c>
      <c r="E28782">
        <v>6009</v>
      </c>
      <c r="F28782">
        <v>5298</v>
      </c>
      <c r="G28782" s="1">
        <v>42899</v>
      </c>
      <c r="H28782" s="1">
        <v>42903</v>
      </c>
    </row>
    <row r="28783" spans="1:8" x14ac:dyDescent="0.35">
      <c r="A28783" t="s">
        <v>28989</v>
      </c>
      <c r="B28783" s="1">
        <v>42521</v>
      </c>
      <c r="C28783">
        <v>1010</v>
      </c>
      <c r="D28783">
        <v>43809</v>
      </c>
      <c r="E28783">
        <v>5090</v>
      </c>
      <c r="F28783">
        <v>6003</v>
      </c>
      <c r="G28783" s="1">
        <v>42466</v>
      </c>
      <c r="H28783" s="1">
        <v>42472</v>
      </c>
    </row>
    <row r="28784" spans="1:8" x14ac:dyDescent="0.35">
      <c r="A28784" t="s">
        <v>28990</v>
      </c>
      <c r="B28784" s="1">
        <v>42440</v>
      </c>
      <c r="C28784">
        <v>1004</v>
      </c>
      <c r="D28784">
        <v>43815</v>
      </c>
      <c r="E28784">
        <v>5087</v>
      </c>
      <c r="F28784">
        <v>6920</v>
      </c>
      <c r="G28784" s="1">
        <v>42448</v>
      </c>
      <c r="H28784" s="1">
        <v>42472</v>
      </c>
    </row>
    <row r="28785" spans="1:8" x14ac:dyDescent="0.35">
      <c r="A28785" t="s">
        <v>28991</v>
      </c>
      <c r="B28785" s="1">
        <v>42537</v>
      </c>
      <c r="C28785">
        <v>1012</v>
      </c>
      <c r="D28785">
        <v>43833</v>
      </c>
      <c r="E28785">
        <v>5035</v>
      </c>
      <c r="F28785">
        <v>1417</v>
      </c>
      <c r="G28785" s="1">
        <v>42838</v>
      </c>
      <c r="H28785" s="1">
        <v>42851</v>
      </c>
    </row>
    <row r="28786" spans="1:8" x14ac:dyDescent="0.35">
      <c r="A28786" t="s">
        <v>28992</v>
      </c>
      <c r="B28786" s="1">
        <v>42604</v>
      </c>
      <c r="C28786">
        <v>1003</v>
      </c>
      <c r="D28786">
        <v>43839</v>
      </c>
      <c r="E28786">
        <v>6019</v>
      </c>
      <c r="F28786">
        <v>8514</v>
      </c>
      <c r="G28786" s="1">
        <v>42495</v>
      </c>
      <c r="H28786" s="1">
        <v>42504</v>
      </c>
    </row>
    <row r="28787" spans="1:8" x14ac:dyDescent="0.35">
      <c r="A28787" t="s">
        <v>28993</v>
      </c>
      <c r="B28787" s="1">
        <v>42630</v>
      </c>
      <c r="C28787">
        <v>1011</v>
      </c>
      <c r="D28787">
        <v>43839</v>
      </c>
      <c r="E28787">
        <v>6011</v>
      </c>
      <c r="F28787">
        <v>3780</v>
      </c>
      <c r="G28787" s="1">
        <v>42595</v>
      </c>
      <c r="H28787" s="1">
        <v>42618</v>
      </c>
    </row>
    <row r="28788" spans="1:8" x14ac:dyDescent="0.35">
      <c r="A28788" t="s">
        <v>28994</v>
      </c>
      <c r="B28788" s="1">
        <v>42444</v>
      </c>
      <c r="C28788">
        <v>1010</v>
      </c>
      <c r="D28788">
        <v>43852</v>
      </c>
      <c r="E28788">
        <v>5068</v>
      </c>
      <c r="F28788">
        <v>7841</v>
      </c>
      <c r="G28788" s="1">
        <v>42895</v>
      </c>
      <c r="H28788" s="1">
        <v>42912</v>
      </c>
    </row>
    <row r="28789" spans="1:8" x14ac:dyDescent="0.35">
      <c r="A28789" t="s">
        <v>28995</v>
      </c>
      <c r="B28789" s="1">
        <v>42476</v>
      </c>
      <c r="C28789">
        <v>1002</v>
      </c>
      <c r="D28789">
        <v>43853</v>
      </c>
      <c r="E28789">
        <v>5099</v>
      </c>
      <c r="F28789">
        <v>8809</v>
      </c>
      <c r="G28789" s="1">
        <v>42618</v>
      </c>
      <c r="H28789" s="1">
        <v>42643</v>
      </c>
    </row>
    <row r="28790" spans="1:8" x14ac:dyDescent="0.35">
      <c r="A28790" t="s">
        <v>28996</v>
      </c>
      <c r="B28790" s="1">
        <v>42519</v>
      </c>
      <c r="C28790">
        <v>1002</v>
      </c>
      <c r="D28790">
        <v>43860</v>
      </c>
      <c r="E28790">
        <v>6007</v>
      </c>
      <c r="F28790">
        <v>3630</v>
      </c>
      <c r="G28790" s="1">
        <v>42595</v>
      </c>
      <c r="H28790" s="1">
        <v>42596</v>
      </c>
    </row>
    <row r="28791" spans="1:8" x14ac:dyDescent="0.35">
      <c r="A28791" t="s">
        <v>28997</v>
      </c>
      <c r="B28791" s="1">
        <v>42729</v>
      </c>
      <c r="C28791">
        <v>1007</v>
      </c>
      <c r="D28791">
        <v>43866</v>
      </c>
      <c r="E28791">
        <v>5083</v>
      </c>
      <c r="F28791">
        <v>9014</v>
      </c>
      <c r="G28791" s="1">
        <v>42545</v>
      </c>
      <c r="H28791" s="1">
        <v>42563</v>
      </c>
    </row>
    <row r="28792" spans="1:8" x14ac:dyDescent="0.35">
      <c r="A28792" t="s">
        <v>28998</v>
      </c>
      <c r="B28792" s="1">
        <v>42497</v>
      </c>
      <c r="C28792">
        <v>1004</v>
      </c>
      <c r="D28792">
        <v>43868</v>
      </c>
      <c r="E28792">
        <v>5054</v>
      </c>
      <c r="F28792">
        <v>740</v>
      </c>
      <c r="G28792" s="1">
        <v>42889</v>
      </c>
      <c r="H28792" s="1">
        <v>42892</v>
      </c>
    </row>
    <row r="28793" spans="1:8" x14ac:dyDescent="0.35">
      <c r="A28793" t="s">
        <v>28999</v>
      </c>
      <c r="B28793" s="1">
        <v>42478</v>
      </c>
      <c r="C28793">
        <v>1010</v>
      </c>
      <c r="D28793">
        <v>43878</v>
      </c>
      <c r="E28793">
        <v>6005</v>
      </c>
      <c r="F28793">
        <v>7190</v>
      </c>
      <c r="G28793" s="1">
        <v>42741</v>
      </c>
      <c r="H28793" s="1">
        <v>42749</v>
      </c>
    </row>
    <row r="28794" spans="1:8" x14ac:dyDescent="0.35">
      <c r="A28794" t="s">
        <v>29000</v>
      </c>
      <c r="B28794" s="1">
        <v>42569</v>
      </c>
      <c r="C28794">
        <v>1005</v>
      </c>
      <c r="D28794">
        <v>43881</v>
      </c>
      <c r="E28794">
        <v>6008</v>
      </c>
      <c r="F28794">
        <v>5272</v>
      </c>
      <c r="G28794" s="1">
        <v>42918</v>
      </c>
      <c r="H28794" s="1">
        <v>42942</v>
      </c>
    </row>
    <row r="28795" spans="1:8" x14ac:dyDescent="0.35">
      <c r="A28795" t="s">
        <v>29001</v>
      </c>
      <c r="B28795" s="1">
        <v>42729</v>
      </c>
      <c r="C28795">
        <v>1010</v>
      </c>
      <c r="D28795">
        <v>43885</v>
      </c>
      <c r="E28795">
        <v>6003</v>
      </c>
      <c r="F28795">
        <v>7570</v>
      </c>
      <c r="G28795" s="1">
        <v>42728</v>
      </c>
      <c r="H28795" s="1">
        <v>42745</v>
      </c>
    </row>
    <row r="28796" spans="1:8" x14ac:dyDescent="0.35">
      <c r="A28796" t="s">
        <v>29002</v>
      </c>
      <c r="B28796" s="1">
        <v>42465</v>
      </c>
      <c r="C28796">
        <v>1003</v>
      </c>
      <c r="D28796">
        <v>43889</v>
      </c>
      <c r="E28796">
        <v>6005</v>
      </c>
      <c r="F28796">
        <v>908</v>
      </c>
      <c r="G28796" s="1">
        <v>42646</v>
      </c>
      <c r="H28796" s="1">
        <v>42664</v>
      </c>
    </row>
    <row r="28797" spans="1:8" x14ac:dyDescent="0.35">
      <c r="A28797" t="s">
        <v>29003</v>
      </c>
      <c r="B28797" s="1">
        <v>42523</v>
      </c>
      <c r="C28797">
        <v>1011</v>
      </c>
      <c r="D28797">
        <v>43890</v>
      </c>
      <c r="E28797">
        <v>5006</v>
      </c>
      <c r="F28797">
        <v>874</v>
      </c>
      <c r="G28797" s="1">
        <v>42598</v>
      </c>
      <c r="H28797" s="1">
        <v>42628</v>
      </c>
    </row>
    <row r="28798" spans="1:8" x14ac:dyDescent="0.35">
      <c r="A28798" t="s">
        <v>29004</v>
      </c>
      <c r="B28798" s="1">
        <v>42507</v>
      </c>
      <c r="C28798">
        <v>1011</v>
      </c>
      <c r="D28798">
        <v>43893</v>
      </c>
      <c r="E28798">
        <v>5029</v>
      </c>
      <c r="F28798">
        <v>1737</v>
      </c>
      <c r="G28798" s="1">
        <v>42994</v>
      </c>
      <c r="H28798" s="1">
        <v>43022</v>
      </c>
    </row>
    <row r="28799" spans="1:8" x14ac:dyDescent="0.35">
      <c r="A28799" t="s">
        <v>29005</v>
      </c>
      <c r="B28799" s="1">
        <v>42588</v>
      </c>
      <c r="C28799">
        <v>1005</v>
      </c>
      <c r="D28799">
        <v>43902</v>
      </c>
      <c r="E28799">
        <v>5062</v>
      </c>
      <c r="F28799">
        <v>3998</v>
      </c>
      <c r="G28799" s="1">
        <v>42886</v>
      </c>
      <c r="H28799" s="1">
        <v>42905</v>
      </c>
    </row>
    <row r="28800" spans="1:8" x14ac:dyDescent="0.35">
      <c r="A28800" t="s">
        <v>29006</v>
      </c>
      <c r="B28800" s="1">
        <v>42607</v>
      </c>
      <c r="C28800">
        <v>1008</v>
      </c>
      <c r="D28800">
        <v>43904</v>
      </c>
      <c r="E28800">
        <v>5085</v>
      </c>
      <c r="F28800">
        <v>8419</v>
      </c>
      <c r="G28800" s="1">
        <v>42638</v>
      </c>
      <c r="H28800" s="1">
        <v>42662</v>
      </c>
    </row>
    <row r="28801" spans="1:8" x14ac:dyDescent="0.35">
      <c r="A28801" t="s">
        <v>29007</v>
      </c>
      <c r="B28801" s="1">
        <v>42479</v>
      </c>
      <c r="C28801">
        <v>1011</v>
      </c>
      <c r="D28801">
        <v>43905</v>
      </c>
      <c r="E28801">
        <v>5092</v>
      </c>
      <c r="F28801">
        <v>8830</v>
      </c>
      <c r="G28801" s="1">
        <v>42743</v>
      </c>
      <c r="H28801" s="1">
        <v>42773</v>
      </c>
    </row>
    <row r="28802" spans="1:8" x14ac:dyDescent="0.35">
      <c r="A28802" t="s">
        <v>29008</v>
      </c>
      <c r="B28802" s="1">
        <v>42570</v>
      </c>
      <c r="C28802">
        <v>1002</v>
      </c>
      <c r="D28802">
        <v>43905</v>
      </c>
      <c r="E28802">
        <v>5057</v>
      </c>
      <c r="F28802">
        <v>6118</v>
      </c>
      <c r="G28802" s="1">
        <v>42974</v>
      </c>
      <c r="H28802" s="1">
        <v>43002</v>
      </c>
    </row>
    <row r="28803" spans="1:8" x14ac:dyDescent="0.35">
      <c r="A28803" t="s">
        <v>29009</v>
      </c>
      <c r="B28803" s="1">
        <v>42605</v>
      </c>
      <c r="C28803">
        <v>1004</v>
      </c>
      <c r="D28803">
        <v>43906</v>
      </c>
      <c r="E28803">
        <v>5074</v>
      </c>
      <c r="F28803">
        <v>2406</v>
      </c>
      <c r="G28803" s="1">
        <v>42985</v>
      </c>
      <c r="H28803" s="1">
        <v>43002</v>
      </c>
    </row>
    <row r="28804" spans="1:8" x14ac:dyDescent="0.35">
      <c r="A28804" t="s">
        <v>29010</v>
      </c>
      <c r="B28804" s="1">
        <v>42735</v>
      </c>
      <c r="C28804">
        <v>1003</v>
      </c>
      <c r="D28804">
        <v>43915</v>
      </c>
      <c r="E28804">
        <v>5057</v>
      </c>
      <c r="F28804">
        <v>7498</v>
      </c>
      <c r="G28804" s="1">
        <v>42722</v>
      </c>
      <c r="H28804" s="1">
        <v>42736</v>
      </c>
    </row>
    <row r="28805" spans="1:8" x14ac:dyDescent="0.35">
      <c r="A28805" t="s">
        <v>29011</v>
      </c>
      <c r="B28805" s="1">
        <v>42449</v>
      </c>
      <c r="C28805">
        <v>1006</v>
      </c>
      <c r="D28805">
        <v>43917</v>
      </c>
      <c r="E28805">
        <v>6020</v>
      </c>
      <c r="F28805">
        <v>9649</v>
      </c>
      <c r="G28805" s="1">
        <v>42786</v>
      </c>
      <c r="H28805" s="1">
        <v>42807</v>
      </c>
    </row>
    <row r="28806" spans="1:8" x14ac:dyDescent="0.35">
      <c r="A28806" t="s">
        <v>29012</v>
      </c>
      <c r="B28806" s="1">
        <v>42639</v>
      </c>
      <c r="C28806">
        <v>1005</v>
      </c>
      <c r="D28806">
        <v>43918</v>
      </c>
      <c r="E28806">
        <v>5065</v>
      </c>
      <c r="F28806">
        <v>7302</v>
      </c>
      <c r="G28806" s="1">
        <v>42674</v>
      </c>
      <c r="H28806" s="1">
        <v>42704</v>
      </c>
    </row>
    <row r="28807" spans="1:8" x14ac:dyDescent="0.35">
      <c r="A28807" t="s">
        <v>29013</v>
      </c>
      <c r="B28807" s="1">
        <v>42673</v>
      </c>
      <c r="C28807">
        <v>1010</v>
      </c>
      <c r="D28807">
        <v>43926</v>
      </c>
      <c r="E28807">
        <v>5036</v>
      </c>
      <c r="F28807">
        <v>4763</v>
      </c>
      <c r="G28807" s="1">
        <v>42449</v>
      </c>
      <c r="H28807" s="1">
        <v>42453</v>
      </c>
    </row>
    <row r="28808" spans="1:8" x14ac:dyDescent="0.35">
      <c r="A28808" t="s">
        <v>29014</v>
      </c>
      <c r="B28808" s="1">
        <v>42605</v>
      </c>
      <c r="C28808">
        <v>1010</v>
      </c>
      <c r="D28808">
        <v>43939</v>
      </c>
      <c r="E28808">
        <v>5077</v>
      </c>
      <c r="F28808">
        <v>5905</v>
      </c>
      <c r="G28808" s="1">
        <v>42926</v>
      </c>
      <c r="H28808" s="1">
        <v>42941</v>
      </c>
    </row>
    <row r="28809" spans="1:8" x14ac:dyDescent="0.35">
      <c r="A28809" t="s">
        <v>29015</v>
      </c>
      <c r="B28809" s="1">
        <v>42631</v>
      </c>
      <c r="C28809">
        <v>1010</v>
      </c>
      <c r="D28809">
        <v>43944</v>
      </c>
      <c r="E28809">
        <v>5019</v>
      </c>
      <c r="F28809">
        <v>4773</v>
      </c>
      <c r="G28809" s="1">
        <v>42915</v>
      </c>
      <c r="H28809" s="1">
        <v>42919</v>
      </c>
    </row>
    <row r="28810" spans="1:8" x14ac:dyDescent="0.35">
      <c r="A28810" t="s">
        <v>29016</v>
      </c>
      <c r="B28810" s="1">
        <v>42680</v>
      </c>
      <c r="C28810">
        <v>1012</v>
      </c>
      <c r="D28810">
        <v>43944</v>
      </c>
      <c r="E28810">
        <v>5003</v>
      </c>
      <c r="F28810">
        <v>2030</v>
      </c>
      <c r="G28810" s="1">
        <v>42738</v>
      </c>
      <c r="H28810" s="1">
        <v>42759</v>
      </c>
    </row>
    <row r="28811" spans="1:8" x14ac:dyDescent="0.35">
      <c r="A28811" t="s">
        <v>29017</v>
      </c>
      <c r="B28811" s="1">
        <v>42547</v>
      </c>
      <c r="C28811">
        <v>1009</v>
      </c>
      <c r="D28811">
        <v>43951</v>
      </c>
      <c r="E28811">
        <v>5059</v>
      </c>
      <c r="F28811">
        <v>6276</v>
      </c>
      <c r="G28811" s="1">
        <v>42974</v>
      </c>
      <c r="H28811" s="1">
        <v>42989</v>
      </c>
    </row>
    <row r="28812" spans="1:8" x14ac:dyDescent="0.35">
      <c r="A28812" t="s">
        <v>29018</v>
      </c>
      <c r="B28812" s="1">
        <v>42733</v>
      </c>
      <c r="C28812">
        <v>1008</v>
      </c>
      <c r="D28812">
        <v>43951</v>
      </c>
      <c r="E28812">
        <v>5003</v>
      </c>
      <c r="F28812">
        <v>5773</v>
      </c>
      <c r="G28812" s="1">
        <v>42645</v>
      </c>
      <c r="H28812" s="1">
        <v>42671</v>
      </c>
    </row>
    <row r="28813" spans="1:8" x14ac:dyDescent="0.35">
      <c r="A28813" t="s">
        <v>29019</v>
      </c>
      <c r="B28813" s="1">
        <v>42701</v>
      </c>
      <c r="C28813">
        <v>1004</v>
      </c>
      <c r="D28813">
        <v>43954</v>
      </c>
      <c r="E28813">
        <v>5022</v>
      </c>
      <c r="F28813">
        <v>8040</v>
      </c>
      <c r="G28813" s="1">
        <v>42755</v>
      </c>
      <c r="H28813" s="1">
        <v>42764</v>
      </c>
    </row>
    <row r="28814" spans="1:8" x14ac:dyDescent="0.35">
      <c r="A28814" t="s">
        <v>29020</v>
      </c>
      <c r="B28814" s="1">
        <v>42700</v>
      </c>
      <c r="C28814">
        <v>1011</v>
      </c>
      <c r="D28814">
        <v>43957</v>
      </c>
      <c r="E28814">
        <v>5007</v>
      </c>
      <c r="F28814">
        <v>6022</v>
      </c>
      <c r="G28814" s="1">
        <v>42555</v>
      </c>
      <c r="H28814" s="1">
        <v>42576</v>
      </c>
    </row>
    <row r="28815" spans="1:8" x14ac:dyDescent="0.35">
      <c r="A28815" t="s">
        <v>29021</v>
      </c>
      <c r="B28815" s="1">
        <v>42520</v>
      </c>
      <c r="C28815">
        <v>1003</v>
      </c>
      <c r="D28815">
        <v>43964</v>
      </c>
      <c r="E28815">
        <v>5045</v>
      </c>
      <c r="F28815">
        <v>2603</v>
      </c>
      <c r="G28815" s="1">
        <v>42959</v>
      </c>
      <c r="H28815" s="1">
        <v>42988</v>
      </c>
    </row>
    <row r="28816" spans="1:8" x14ac:dyDescent="0.35">
      <c r="A28816" t="s">
        <v>29022</v>
      </c>
      <c r="B28816" s="1">
        <v>42522</v>
      </c>
      <c r="C28816">
        <v>1004</v>
      </c>
      <c r="D28816">
        <v>43972</v>
      </c>
      <c r="E28816">
        <v>5046</v>
      </c>
      <c r="F28816">
        <v>2972</v>
      </c>
      <c r="G28816" s="1">
        <v>42661</v>
      </c>
      <c r="H28816" s="1">
        <v>42682</v>
      </c>
    </row>
    <row r="28817" spans="1:8" x14ac:dyDescent="0.35">
      <c r="A28817" t="s">
        <v>29023</v>
      </c>
      <c r="B28817" s="1">
        <v>42620</v>
      </c>
      <c r="C28817">
        <v>1003</v>
      </c>
      <c r="D28817">
        <v>43976</v>
      </c>
      <c r="E28817">
        <v>5065</v>
      </c>
      <c r="F28817">
        <v>3632</v>
      </c>
      <c r="G28817" s="1">
        <v>42894</v>
      </c>
      <c r="H28817" s="1">
        <v>42904</v>
      </c>
    </row>
    <row r="28818" spans="1:8" x14ac:dyDescent="0.35">
      <c r="A28818" t="s">
        <v>29024</v>
      </c>
      <c r="B28818" s="1">
        <v>42567</v>
      </c>
      <c r="C28818">
        <v>1012</v>
      </c>
      <c r="D28818">
        <v>43982</v>
      </c>
      <c r="E28818">
        <v>5040</v>
      </c>
      <c r="F28818">
        <v>5899</v>
      </c>
      <c r="G28818" s="1">
        <v>42944</v>
      </c>
      <c r="H28818" s="1">
        <v>42948</v>
      </c>
    </row>
    <row r="28819" spans="1:8" x14ac:dyDescent="0.35">
      <c r="A28819" t="s">
        <v>29025</v>
      </c>
      <c r="B28819" s="1">
        <v>42377</v>
      </c>
      <c r="C28819">
        <v>1007</v>
      </c>
      <c r="D28819">
        <v>43989</v>
      </c>
      <c r="E28819">
        <v>5077</v>
      </c>
      <c r="F28819">
        <v>9347</v>
      </c>
      <c r="G28819" s="1">
        <v>42843</v>
      </c>
      <c r="H28819" s="1">
        <v>42871</v>
      </c>
    </row>
    <row r="28820" spans="1:8" x14ac:dyDescent="0.35">
      <c r="A28820" t="s">
        <v>29026</v>
      </c>
      <c r="B28820" s="1">
        <v>42466</v>
      </c>
      <c r="C28820">
        <v>1008</v>
      </c>
      <c r="D28820">
        <v>43989</v>
      </c>
      <c r="E28820">
        <v>6022</v>
      </c>
      <c r="F28820">
        <v>4298</v>
      </c>
      <c r="G28820" s="1">
        <v>42848</v>
      </c>
      <c r="H28820" s="1">
        <v>42865</v>
      </c>
    </row>
    <row r="28821" spans="1:8" x14ac:dyDescent="0.35">
      <c r="A28821" t="s">
        <v>29027</v>
      </c>
      <c r="B28821" s="1">
        <v>42501</v>
      </c>
      <c r="C28821">
        <v>1009</v>
      </c>
      <c r="D28821">
        <v>43991</v>
      </c>
      <c r="E28821">
        <v>5039</v>
      </c>
      <c r="F28821">
        <v>1917</v>
      </c>
      <c r="G28821" s="1">
        <v>42959</v>
      </c>
      <c r="H28821" s="1">
        <v>42974</v>
      </c>
    </row>
    <row r="28822" spans="1:8" x14ac:dyDescent="0.35">
      <c r="A28822" t="s">
        <v>29028</v>
      </c>
      <c r="B28822" s="1">
        <v>42701</v>
      </c>
      <c r="C28822">
        <v>1006</v>
      </c>
      <c r="D28822">
        <v>43992</v>
      </c>
      <c r="E28822">
        <v>6004</v>
      </c>
      <c r="F28822">
        <v>8818</v>
      </c>
      <c r="G28822" s="1">
        <v>42710</v>
      </c>
      <c r="H28822" s="1">
        <v>42715</v>
      </c>
    </row>
    <row r="28823" spans="1:8" x14ac:dyDescent="0.35">
      <c r="A28823" t="s">
        <v>29029</v>
      </c>
      <c r="B28823" s="1">
        <v>42382</v>
      </c>
      <c r="C28823">
        <v>1007</v>
      </c>
      <c r="D28823">
        <v>43996</v>
      </c>
      <c r="E28823">
        <v>5086</v>
      </c>
      <c r="F28823">
        <v>7518</v>
      </c>
      <c r="G28823" s="1">
        <v>43000</v>
      </c>
      <c r="H28823" s="1">
        <v>43026</v>
      </c>
    </row>
    <row r="28824" spans="1:8" x14ac:dyDescent="0.35">
      <c r="A28824" t="s">
        <v>29030</v>
      </c>
      <c r="B28824" s="1">
        <v>42619</v>
      </c>
      <c r="C28824">
        <v>1004</v>
      </c>
      <c r="D28824">
        <v>44010</v>
      </c>
      <c r="E28824">
        <v>5066</v>
      </c>
      <c r="F28824">
        <v>8977</v>
      </c>
      <c r="G28824" s="1">
        <v>42520</v>
      </c>
      <c r="H28824" s="1">
        <v>42530</v>
      </c>
    </row>
    <row r="28825" spans="1:8" x14ac:dyDescent="0.35">
      <c r="A28825" t="s">
        <v>29031</v>
      </c>
      <c r="B28825" s="1">
        <v>42528</v>
      </c>
      <c r="C28825">
        <v>1003</v>
      </c>
      <c r="D28825">
        <v>44019</v>
      </c>
      <c r="E28825">
        <v>6005</v>
      </c>
      <c r="F28825">
        <v>905</v>
      </c>
      <c r="G28825" s="1">
        <v>43000</v>
      </c>
      <c r="H28825" s="1">
        <v>43019</v>
      </c>
    </row>
    <row r="28826" spans="1:8" x14ac:dyDescent="0.35">
      <c r="A28826" t="s">
        <v>29032</v>
      </c>
      <c r="B28826" s="1">
        <v>42579</v>
      </c>
      <c r="C28826">
        <v>1008</v>
      </c>
      <c r="D28826">
        <v>44026</v>
      </c>
      <c r="E28826">
        <v>5032</v>
      </c>
      <c r="F28826">
        <v>8952</v>
      </c>
      <c r="G28826" s="1">
        <v>42775</v>
      </c>
      <c r="H28826" s="1">
        <v>42785</v>
      </c>
    </row>
    <row r="28827" spans="1:8" x14ac:dyDescent="0.35">
      <c r="A28827" t="s">
        <v>29033</v>
      </c>
      <c r="B28827" s="1">
        <v>42584</v>
      </c>
      <c r="C28827">
        <v>1007</v>
      </c>
      <c r="D28827">
        <v>44032</v>
      </c>
      <c r="E28827">
        <v>5008</v>
      </c>
      <c r="F28827">
        <v>5065</v>
      </c>
      <c r="G28827" s="1">
        <v>42875</v>
      </c>
      <c r="H28827" s="1">
        <v>42881</v>
      </c>
    </row>
    <row r="28828" spans="1:8" x14ac:dyDescent="0.35">
      <c r="A28828" t="s">
        <v>29034</v>
      </c>
      <c r="B28828" s="1">
        <v>42475</v>
      </c>
      <c r="C28828">
        <v>1012</v>
      </c>
      <c r="D28828">
        <v>44054</v>
      </c>
      <c r="E28828">
        <v>5035</v>
      </c>
      <c r="F28828">
        <v>1582</v>
      </c>
      <c r="G28828" s="1">
        <v>42446</v>
      </c>
      <c r="H28828" s="1">
        <v>42468</v>
      </c>
    </row>
    <row r="28829" spans="1:8" x14ac:dyDescent="0.35">
      <c r="A28829" t="s">
        <v>29035</v>
      </c>
      <c r="B28829" s="1">
        <v>42624</v>
      </c>
      <c r="C28829">
        <v>1003</v>
      </c>
      <c r="D28829">
        <v>44054</v>
      </c>
      <c r="E28829">
        <v>5097</v>
      </c>
      <c r="F28829">
        <v>3932</v>
      </c>
      <c r="G28829" s="1">
        <v>43010</v>
      </c>
      <c r="H28829" s="1">
        <v>43030</v>
      </c>
    </row>
    <row r="28830" spans="1:8" x14ac:dyDescent="0.35">
      <c r="A28830" t="s">
        <v>29036</v>
      </c>
      <c r="B28830" s="1">
        <v>42731</v>
      </c>
      <c r="C28830">
        <v>1002</v>
      </c>
      <c r="D28830">
        <v>44055</v>
      </c>
      <c r="E28830">
        <v>5049</v>
      </c>
      <c r="F28830">
        <v>2388</v>
      </c>
      <c r="G28830" s="1">
        <v>42804</v>
      </c>
      <c r="H28830" s="1">
        <v>42814</v>
      </c>
    </row>
    <row r="28831" spans="1:8" x14ac:dyDescent="0.35">
      <c r="A28831" t="s">
        <v>29037</v>
      </c>
      <c r="B28831" s="1">
        <v>42714</v>
      </c>
      <c r="C28831">
        <v>1010</v>
      </c>
      <c r="D28831">
        <v>44068</v>
      </c>
      <c r="E28831">
        <v>6014</v>
      </c>
      <c r="F28831">
        <v>4726</v>
      </c>
      <c r="G28831" s="1">
        <v>43007</v>
      </c>
      <c r="H28831" s="1">
        <v>43026</v>
      </c>
    </row>
    <row r="28832" spans="1:8" x14ac:dyDescent="0.35">
      <c r="A28832" t="s">
        <v>29038</v>
      </c>
      <c r="B28832" s="1">
        <v>42497</v>
      </c>
      <c r="C28832">
        <v>1006</v>
      </c>
      <c r="D28832">
        <v>44069</v>
      </c>
      <c r="E28832">
        <v>5025</v>
      </c>
      <c r="F28832">
        <v>1761</v>
      </c>
      <c r="G28832" s="1">
        <v>42735</v>
      </c>
      <c r="H28832" s="1">
        <v>42761</v>
      </c>
    </row>
    <row r="28833" spans="1:8" x14ac:dyDescent="0.35">
      <c r="A28833" t="s">
        <v>29039</v>
      </c>
      <c r="B28833" s="1">
        <v>42546</v>
      </c>
      <c r="C28833">
        <v>1007</v>
      </c>
      <c r="D28833">
        <v>44071</v>
      </c>
      <c r="E28833">
        <v>5002</v>
      </c>
      <c r="F28833">
        <v>2226</v>
      </c>
      <c r="G28833" s="1">
        <v>42468</v>
      </c>
      <c r="H28833" s="1">
        <v>42476</v>
      </c>
    </row>
    <row r="28834" spans="1:8" x14ac:dyDescent="0.35">
      <c r="A28834" t="s">
        <v>29040</v>
      </c>
      <c r="B28834" s="1">
        <v>42668</v>
      </c>
      <c r="C28834">
        <v>1005</v>
      </c>
      <c r="D28834">
        <v>44074</v>
      </c>
      <c r="E28834">
        <v>5014</v>
      </c>
      <c r="F28834">
        <v>8105</v>
      </c>
      <c r="G28834" s="1">
        <v>42529</v>
      </c>
      <c r="H28834" s="1">
        <v>42544</v>
      </c>
    </row>
    <row r="28835" spans="1:8" x14ac:dyDescent="0.35">
      <c r="A28835" t="s">
        <v>29041</v>
      </c>
      <c r="B28835" s="1">
        <v>42729</v>
      </c>
      <c r="C28835">
        <v>1002</v>
      </c>
      <c r="D28835">
        <v>44080</v>
      </c>
      <c r="E28835">
        <v>5012</v>
      </c>
      <c r="F28835">
        <v>1556</v>
      </c>
      <c r="G28835" s="1">
        <v>42985</v>
      </c>
      <c r="H28835" s="1">
        <v>43014</v>
      </c>
    </row>
    <row r="28836" spans="1:8" x14ac:dyDescent="0.35">
      <c r="A28836" t="s">
        <v>29042</v>
      </c>
      <c r="B28836" s="1">
        <v>42558</v>
      </c>
      <c r="C28836">
        <v>1012</v>
      </c>
      <c r="D28836">
        <v>44082</v>
      </c>
      <c r="E28836">
        <v>5084</v>
      </c>
      <c r="F28836">
        <v>4240</v>
      </c>
      <c r="G28836" s="1">
        <v>42563</v>
      </c>
      <c r="H28836" s="1">
        <v>42577</v>
      </c>
    </row>
    <row r="28837" spans="1:8" x14ac:dyDescent="0.35">
      <c r="A28837" t="s">
        <v>29043</v>
      </c>
      <c r="B28837" s="1">
        <v>42401</v>
      </c>
      <c r="C28837">
        <v>1003</v>
      </c>
      <c r="D28837">
        <v>44083</v>
      </c>
      <c r="E28837">
        <v>5022</v>
      </c>
      <c r="F28837">
        <v>2261</v>
      </c>
      <c r="G28837" s="1">
        <v>42438</v>
      </c>
      <c r="H28837" s="1">
        <v>42456</v>
      </c>
    </row>
    <row r="28838" spans="1:8" x14ac:dyDescent="0.35">
      <c r="A28838" t="s">
        <v>29044</v>
      </c>
      <c r="B28838" s="1">
        <v>42704</v>
      </c>
      <c r="C28838">
        <v>1012</v>
      </c>
      <c r="D28838">
        <v>44087</v>
      </c>
      <c r="E28838">
        <v>5025</v>
      </c>
      <c r="F28838">
        <v>5865</v>
      </c>
      <c r="G28838" s="1">
        <v>42677</v>
      </c>
      <c r="H28838" s="1">
        <v>42684</v>
      </c>
    </row>
    <row r="28839" spans="1:8" x14ac:dyDescent="0.35">
      <c r="A28839" t="s">
        <v>29045</v>
      </c>
      <c r="B28839" s="1">
        <v>42485</v>
      </c>
      <c r="C28839">
        <v>1009</v>
      </c>
      <c r="D28839">
        <v>44096</v>
      </c>
      <c r="E28839">
        <v>5090</v>
      </c>
      <c r="F28839">
        <v>7245</v>
      </c>
      <c r="G28839" s="1">
        <v>42593</v>
      </c>
      <c r="H28839" s="1">
        <v>42595</v>
      </c>
    </row>
    <row r="28840" spans="1:8" x14ac:dyDescent="0.35">
      <c r="A28840" t="s">
        <v>29046</v>
      </c>
      <c r="B28840" s="1">
        <v>42552</v>
      </c>
      <c r="C28840">
        <v>1006</v>
      </c>
      <c r="D28840">
        <v>44096</v>
      </c>
      <c r="E28840">
        <v>5058</v>
      </c>
      <c r="F28840">
        <v>7020</v>
      </c>
      <c r="G28840" s="1">
        <v>42549</v>
      </c>
      <c r="H28840" s="1">
        <v>42551</v>
      </c>
    </row>
    <row r="28841" spans="1:8" x14ac:dyDescent="0.35">
      <c r="A28841" t="s">
        <v>29047</v>
      </c>
      <c r="B28841" s="1">
        <v>42567</v>
      </c>
      <c r="C28841">
        <v>1007</v>
      </c>
      <c r="D28841">
        <v>44103</v>
      </c>
      <c r="E28841">
        <v>6013</v>
      </c>
      <c r="F28841">
        <v>9489</v>
      </c>
      <c r="G28841" s="1">
        <v>42604</v>
      </c>
      <c r="H28841" s="1">
        <v>42618</v>
      </c>
    </row>
    <row r="28842" spans="1:8" x14ac:dyDescent="0.35">
      <c r="A28842" t="s">
        <v>29048</v>
      </c>
      <c r="B28842" s="1">
        <v>42507</v>
      </c>
      <c r="C28842">
        <v>1008</v>
      </c>
      <c r="D28842">
        <v>44104</v>
      </c>
      <c r="E28842">
        <v>6012</v>
      </c>
      <c r="F28842">
        <v>5819</v>
      </c>
      <c r="G28842" s="1">
        <v>42552</v>
      </c>
      <c r="H28842" s="1">
        <v>42554</v>
      </c>
    </row>
    <row r="28843" spans="1:8" x14ac:dyDescent="0.35">
      <c r="A28843" t="s">
        <v>29049</v>
      </c>
      <c r="B28843" s="1">
        <v>42518</v>
      </c>
      <c r="C28843">
        <v>1002</v>
      </c>
      <c r="D28843">
        <v>44106</v>
      </c>
      <c r="E28843">
        <v>5034</v>
      </c>
      <c r="F28843">
        <v>945</v>
      </c>
      <c r="G28843" s="1">
        <v>42754</v>
      </c>
      <c r="H28843" s="1">
        <v>42784</v>
      </c>
    </row>
    <row r="28844" spans="1:8" x14ac:dyDescent="0.35">
      <c r="A28844" t="s">
        <v>29050</v>
      </c>
      <c r="B28844" s="1">
        <v>42542</v>
      </c>
      <c r="C28844">
        <v>1012</v>
      </c>
      <c r="D28844">
        <v>44112</v>
      </c>
      <c r="E28844">
        <v>5077</v>
      </c>
      <c r="F28844">
        <v>1865</v>
      </c>
      <c r="G28844" s="1">
        <v>42543</v>
      </c>
      <c r="H28844" s="1">
        <v>42563</v>
      </c>
    </row>
    <row r="28845" spans="1:8" x14ac:dyDescent="0.35">
      <c r="A28845" t="s">
        <v>29051</v>
      </c>
      <c r="B28845" s="1">
        <v>42692</v>
      </c>
      <c r="C28845">
        <v>1005</v>
      </c>
      <c r="D28845">
        <v>44112</v>
      </c>
      <c r="E28845">
        <v>5036</v>
      </c>
      <c r="F28845">
        <v>5169</v>
      </c>
      <c r="G28845" s="1">
        <v>42888</v>
      </c>
      <c r="H28845" s="1">
        <v>42904</v>
      </c>
    </row>
    <row r="28846" spans="1:8" x14ac:dyDescent="0.35">
      <c r="A28846" t="s">
        <v>29052</v>
      </c>
      <c r="B28846" s="1">
        <v>42559</v>
      </c>
      <c r="C28846">
        <v>1003</v>
      </c>
      <c r="D28846">
        <v>44114</v>
      </c>
      <c r="E28846">
        <v>5077</v>
      </c>
      <c r="F28846">
        <v>784</v>
      </c>
      <c r="G28846" s="1">
        <v>42503</v>
      </c>
      <c r="H28846" s="1">
        <v>42523</v>
      </c>
    </row>
    <row r="28847" spans="1:8" x14ac:dyDescent="0.35">
      <c r="A28847" t="s">
        <v>29053</v>
      </c>
      <c r="B28847" s="1">
        <v>42665</v>
      </c>
      <c r="C28847">
        <v>1002</v>
      </c>
      <c r="D28847">
        <v>44115</v>
      </c>
      <c r="E28847">
        <v>5009</v>
      </c>
      <c r="F28847">
        <v>1182</v>
      </c>
      <c r="G28847" s="1">
        <v>42496</v>
      </c>
      <c r="H28847" s="1">
        <v>42504</v>
      </c>
    </row>
    <row r="28848" spans="1:8" x14ac:dyDescent="0.35">
      <c r="A28848" t="s">
        <v>29054</v>
      </c>
      <c r="B28848" s="1">
        <v>42720</v>
      </c>
      <c r="C28848">
        <v>1009</v>
      </c>
      <c r="D28848">
        <v>44123</v>
      </c>
      <c r="E28848">
        <v>5002</v>
      </c>
      <c r="F28848">
        <v>7641</v>
      </c>
      <c r="G28848" s="1">
        <v>42640</v>
      </c>
      <c r="H28848" s="1">
        <v>42670</v>
      </c>
    </row>
    <row r="28849" spans="1:8" x14ac:dyDescent="0.35">
      <c r="A28849" t="s">
        <v>29055</v>
      </c>
      <c r="B28849" s="1">
        <v>42576</v>
      </c>
      <c r="C28849">
        <v>1009</v>
      </c>
      <c r="D28849">
        <v>44130</v>
      </c>
      <c r="E28849">
        <v>5031</v>
      </c>
      <c r="F28849">
        <v>8051</v>
      </c>
      <c r="G28849" s="1">
        <v>42998</v>
      </c>
      <c r="H28849" s="1">
        <v>43008</v>
      </c>
    </row>
    <row r="28850" spans="1:8" x14ac:dyDescent="0.35">
      <c r="A28850" t="s">
        <v>29056</v>
      </c>
      <c r="B28850" s="1">
        <v>42477</v>
      </c>
      <c r="C28850">
        <v>1005</v>
      </c>
      <c r="D28850">
        <v>44132</v>
      </c>
      <c r="E28850">
        <v>6029</v>
      </c>
      <c r="F28850">
        <v>4814</v>
      </c>
      <c r="G28850" s="1">
        <v>42437</v>
      </c>
      <c r="H28850" s="1">
        <v>42439</v>
      </c>
    </row>
    <row r="28851" spans="1:8" x14ac:dyDescent="0.35">
      <c r="A28851" t="s">
        <v>29057</v>
      </c>
      <c r="B28851" s="1">
        <v>42476</v>
      </c>
      <c r="C28851">
        <v>1005</v>
      </c>
      <c r="D28851">
        <v>44133</v>
      </c>
      <c r="E28851">
        <v>5042</v>
      </c>
      <c r="F28851">
        <v>2657</v>
      </c>
      <c r="G28851" s="1">
        <v>42493</v>
      </c>
      <c r="H28851" s="1">
        <v>42496</v>
      </c>
    </row>
    <row r="28852" spans="1:8" x14ac:dyDescent="0.35">
      <c r="A28852" t="s">
        <v>29058</v>
      </c>
      <c r="B28852" s="1">
        <v>42472</v>
      </c>
      <c r="C28852">
        <v>1008</v>
      </c>
      <c r="D28852">
        <v>44138</v>
      </c>
      <c r="E28852">
        <v>5087</v>
      </c>
      <c r="F28852">
        <v>5773</v>
      </c>
      <c r="G28852" s="1">
        <v>42430</v>
      </c>
      <c r="H28852" s="1">
        <v>42441</v>
      </c>
    </row>
    <row r="28853" spans="1:8" x14ac:dyDescent="0.35">
      <c r="A28853" t="s">
        <v>29059</v>
      </c>
      <c r="B28853" s="1">
        <v>42683</v>
      </c>
      <c r="C28853">
        <v>1005</v>
      </c>
      <c r="D28853">
        <v>44142</v>
      </c>
      <c r="E28853">
        <v>5075</v>
      </c>
      <c r="F28853">
        <v>4499</v>
      </c>
      <c r="G28853" s="1">
        <v>42906</v>
      </c>
      <c r="H28853" s="1">
        <v>42931</v>
      </c>
    </row>
    <row r="28854" spans="1:8" x14ac:dyDescent="0.35">
      <c r="A28854" t="s">
        <v>29060</v>
      </c>
      <c r="B28854" s="1">
        <v>42722</v>
      </c>
      <c r="C28854">
        <v>1002</v>
      </c>
      <c r="D28854">
        <v>44157</v>
      </c>
      <c r="E28854">
        <v>5060</v>
      </c>
      <c r="F28854">
        <v>7219</v>
      </c>
      <c r="G28854" s="1">
        <v>42790</v>
      </c>
      <c r="H28854" s="1">
        <v>42797</v>
      </c>
    </row>
    <row r="28855" spans="1:8" x14ac:dyDescent="0.35">
      <c r="A28855" t="s">
        <v>29061</v>
      </c>
      <c r="B28855" s="1">
        <v>42516</v>
      </c>
      <c r="C28855">
        <v>1011</v>
      </c>
      <c r="D28855">
        <v>44158</v>
      </c>
      <c r="E28855">
        <v>5037</v>
      </c>
      <c r="F28855">
        <v>7564</v>
      </c>
      <c r="G28855" s="1">
        <v>42806</v>
      </c>
      <c r="H28855" s="1">
        <v>42836</v>
      </c>
    </row>
    <row r="28856" spans="1:8" x14ac:dyDescent="0.35">
      <c r="A28856" t="s">
        <v>29062</v>
      </c>
      <c r="B28856" s="1">
        <v>42715</v>
      </c>
      <c r="C28856">
        <v>1012</v>
      </c>
      <c r="D28856">
        <v>44159</v>
      </c>
      <c r="E28856">
        <v>5066</v>
      </c>
      <c r="F28856">
        <v>4693</v>
      </c>
      <c r="G28856" s="1">
        <v>42637</v>
      </c>
      <c r="H28856" s="1">
        <v>42651</v>
      </c>
    </row>
    <row r="28857" spans="1:8" x14ac:dyDescent="0.35">
      <c r="A28857" t="s">
        <v>29063</v>
      </c>
      <c r="B28857" s="1">
        <v>42404</v>
      </c>
      <c r="C28857">
        <v>1003</v>
      </c>
      <c r="D28857">
        <v>44160</v>
      </c>
      <c r="E28857">
        <v>5034</v>
      </c>
      <c r="F28857">
        <v>1768</v>
      </c>
      <c r="G28857" s="1">
        <v>42696</v>
      </c>
      <c r="H28857" s="1">
        <v>42722</v>
      </c>
    </row>
    <row r="28858" spans="1:8" x14ac:dyDescent="0.35">
      <c r="A28858" t="s">
        <v>29064</v>
      </c>
      <c r="B28858" s="1">
        <v>42466</v>
      </c>
      <c r="C28858">
        <v>1004</v>
      </c>
      <c r="D28858">
        <v>44160</v>
      </c>
      <c r="E28858">
        <v>6023</v>
      </c>
      <c r="F28858">
        <v>2339</v>
      </c>
      <c r="G28858" s="1">
        <v>42742</v>
      </c>
      <c r="H28858" s="1">
        <v>42764</v>
      </c>
    </row>
    <row r="28859" spans="1:8" x14ac:dyDescent="0.35">
      <c r="A28859" t="s">
        <v>29065</v>
      </c>
      <c r="B28859" s="1">
        <v>42591</v>
      </c>
      <c r="C28859">
        <v>1005</v>
      </c>
      <c r="D28859">
        <v>44172</v>
      </c>
      <c r="E28859">
        <v>5087</v>
      </c>
      <c r="F28859">
        <v>4065</v>
      </c>
      <c r="G28859" s="1">
        <v>42994</v>
      </c>
      <c r="H28859" s="1">
        <v>43024</v>
      </c>
    </row>
    <row r="28860" spans="1:8" x14ac:dyDescent="0.35">
      <c r="A28860" t="s">
        <v>29066</v>
      </c>
      <c r="B28860" s="1">
        <v>42437</v>
      </c>
      <c r="C28860">
        <v>1006</v>
      </c>
      <c r="D28860">
        <v>44176</v>
      </c>
      <c r="E28860">
        <v>5087</v>
      </c>
      <c r="F28860">
        <v>8845</v>
      </c>
      <c r="G28860" s="1">
        <v>42894</v>
      </c>
      <c r="H28860" s="1">
        <v>42909</v>
      </c>
    </row>
    <row r="28861" spans="1:8" x14ac:dyDescent="0.35">
      <c r="A28861" t="s">
        <v>29067</v>
      </c>
      <c r="B28861" s="1">
        <v>42668</v>
      </c>
      <c r="C28861">
        <v>1004</v>
      </c>
      <c r="D28861">
        <v>44187</v>
      </c>
      <c r="E28861">
        <v>5010</v>
      </c>
      <c r="F28861">
        <v>7829</v>
      </c>
      <c r="G28861" s="1">
        <v>42452</v>
      </c>
      <c r="H28861" s="1">
        <v>42453</v>
      </c>
    </row>
    <row r="28862" spans="1:8" x14ac:dyDescent="0.35">
      <c r="A28862" t="s">
        <v>29068</v>
      </c>
      <c r="B28862" s="1">
        <v>42387</v>
      </c>
      <c r="C28862">
        <v>1008</v>
      </c>
      <c r="D28862">
        <v>44190</v>
      </c>
      <c r="E28862">
        <v>5094</v>
      </c>
      <c r="F28862">
        <v>3354</v>
      </c>
      <c r="G28862" s="1">
        <v>42461</v>
      </c>
      <c r="H28862" s="1">
        <v>42479</v>
      </c>
    </row>
    <row r="28863" spans="1:8" x14ac:dyDescent="0.35">
      <c r="A28863" t="s">
        <v>29069</v>
      </c>
      <c r="B28863" s="1">
        <v>42496</v>
      </c>
      <c r="C28863">
        <v>1010</v>
      </c>
      <c r="D28863">
        <v>44195</v>
      </c>
      <c r="E28863">
        <v>5035</v>
      </c>
      <c r="F28863">
        <v>4658</v>
      </c>
      <c r="G28863" s="1">
        <v>42527</v>
      </c>
      <c r="H28863" s="1">
        <v>42547</v>
      </c>
    </row>
    <row r="28864" spans="1:8" x14ac:dyDescent="0.35">
      <c r="A28864" t="s">
        <v>29070</v>
      </c>
      <c r="B28864" s="1">
        <v>42642</v>
      </c>
      <c r="C28864">
        <v>1011</v>
      </c>
      <c r="D28864">
        <v>44197</v>
      </c>
      <c r="E28864">
        <v>5075</v>
      </c>
      <c r="F28864">
        <v>6397</v>
      </c>
      <c r="G28864" s="1">
        <v>42553</v>
      </c>
      <c r="H28864" s="1">
        <v>42564</v>
      </c>
    </row>
    <row r="28865" spans="1:8" x14ac:dyDescent="0.35">
      <c r="A28865" t="s">
        <v>29071</v>
      </c>
      <c r="B28865" s="1">
        <v>42580</v>
      </c>
      <c r="C28865">
        <v>1004</v>
      </c>
      <c r="D28865">
        <v>44198</v>
      </c>
      <c r="E28865">
        <v>5039</v>
      </c>
      <c r="F28865">
        <v>5224</v>
      </c>
      <c r="G28865" s="1">
        <v>42668</v>
      </c>
      <c r="H28865" s="1">
        <v>42686</v>
      </c>
    </row>
    <row r="28866" spans="1:8" x14ac:dyDescent="0.35">
      <c r="A28866" t="s">
        <v>29072</v>
      </c>
      <c r="B28866" s="1">
        <v>42570</v>
      </c>
      <c r="C28866">
        <v>1007</v>
      </c>
      <c r="D28866">
        <v>44200</v>
      </c>
      <c r="E28866">
        <v>5059</v>
      </c>
      <c r="F28866">
        <v>4789</v>
      </c>
      <c r="G28866" s="1">
        <v>42987</v>
      </c>
      <c r="H28866" s="1">
        <v>43005</v>
      </c>
    </row>
    <row r="28867" spans="1:8" x14ac:dyDescent="0.35">
      <c r="A28867" t="s">
        <v>29073</v>
      </c>
      <c r="B28867" s="1">
        <v>42419</v>
      </c>
      <c r="C28867">
        <v>1010</v>
      </c>
      <c r="D28867">
        <v>44210</v>
      </c>
      <c r="E28867">
        <v>5071</v>
      </c>
      <c r="F28867">
        <v>800</v>
      </c>
      <c r="G28867" s="1">
        <v>42617</v>
      </c>
      <c r="H28867" s="1">
        <v>42639</v>
      </c>
    </row>
    <row r="28868" spans="1:8" x14ac:dyDescent="0.35">
      <c r="A28868" t="s">
        <v>29074</v>
      </c>
      <c r="B28868" s="1">
        <v>42515</v>
      </c>
      <c r="C28868">
        <v>1006</v>
      </c>
      <c r="D28868">
        <v>44211</v>
      </c>
      <c r="E28868">
        <v>5091</v>
      </c>
      <c r="F28868">
        <v>1571</v>
      </c>
      <c r="G28868" s="1">
        <v>42565</v>
      </c>
      <c r="H28868" s="1">
        <v>42584</v>
      </c>
    </row>
    <row r="28869" spans="1:8" x14ac:dyDescent="0.35">
      <c r="A28869" t="s">
        <v>29075</v>
      </c>
      <c r="B28869" s="1">
        <v>42525</v>
      </c>
      <c r="C28869">
        <v>1010</v>
      </c>
      <c r="D28869">
        <v>44214</v>
      </c>
      <c r="E28869">
        <v>5057</v>
      </c>
      <c r="F28869">
        <v>9439</v>
      </c>
      <c r="G28869" s="1">
        <v>42949</v>
      </c>
      <c r="H28869" s="1">
        <v>42956</v>
      </c>
    </row>
    <row r="28870" spans="1:8" x14ac:dyDescent="0.35">
      <c r="A28870" t="s">
        <v>29076</v>
      </c>
      <c r="B28870" s="1">
        <v>42555</v>
      </c>
      <c r="C28870">
        <v>1011</v>
      </c>
      <c r="D28870">
        <v>44219</v>
      </c>
      <c r="E28870">
        <v>5076</v>
      </c>
      <c r="F28870">
        <v>2472</v>
      </c>
      <c r="G28870" s="1">
        <v>42488</v>
      </c>
      <c r="H28870" s="1">
        <v>42515</v>
      </c>
    </row>
    <row r="28871" spans="1:8" x14ac:dyDescent="0.35">
      <c r="A28871" t="s">
        <v>29077</v>
      </c>
      <c r="B28871" s="1">
        <v>42676</v>
      </c>
      <c r="C28871">
        <v>1008</v>
      </c>
      <c r="D28871">
        <v>44222</v>
      </c>
      <c r="E28871">
        <v>5050</v>
      </c>
      <c r="F28871">
        <v>9682</v>
      </c>
      <c r="G28871" s="1">
        <v>42868</v>
      </c>
      <c r="H28871" s="1">
        <v>42880</v>
      </c>
    </row>
    <row r="28872" spans="1:8" x14ac:dyDescent="0.35">
      <c r="A28872" t="s">
        <v>29078</v>
      </c>
      <c r="B28872" s="1">
        <v>42695</v>
      </c>
      <c r="C28872">
        <v>1002</v>
      </c>
      <c r="D28872">
        <v>44225</v>
      </c>
      <c r="E28872">
        <v>5048</v>
      </c>
      <c r="F28872">
        <v>5742</v>
      </c>
      <c r="G28872" s="1">
        <v>42906</v>
      </c>
      <c r="H28872" s="1">
        <v>42921</v>
      </c>
    </row>
    <row r="28873" spans="1:8" x14ac:dyDescent="0.35">
      <c r="A28873" t="s">
        <v>29079</v>
      </c>
      <c r="B28873" s="1">
        <v>42471</v>
      </c>
      <c r="C28873">
        <v>1012</v>
      </c>
      <c r="D28873">
        <v>44226</v>
      </c>
      <c r="E28873">
        <v>5025</v>
      </c>
      <c r="F28873">
        <v>6539</v>
      </c>
      <c r="G28873" s="1">
        <v>42488</v>
      </c>
      <c r="H28873" s="1">
        <v>42507</v>
      </c>
    </row>
    <row r="28874" spans="1:8" x14ac:dyDescent="0.35">
      <c r="A28874" t="s">
        <v>29080</v>
      </c>
      <c r="B28874" s="1">
        <v>42730</v>
      </c>
      <c r="C28874">
        <v>1004</v>
      </c>
      <c r="D28874">
        <v>44231</v>
      </c>
      <c r="E28874">
        <v>6011</v>
      </c>
      <c r="F28874">
        <v>2155</v>
      </c>
      <c r="G28874" s="1">
        <v>42609</v>
      </c>
      <c r="H28874" s="1">
        <v>42624</v>
      </c>
    </row>
    <row r="28875" spans="1:8" x14ac:dyDescent="0.35">
      <c r="A28875" t="s">
        <v>29081</v>
      </c>
      <c r="B28875" s="1">
        <v>42524</v>
      </c>
      <c r="C28875">
        <v>1005</v>
      </c>
      <c r="D28875">
        <v>44232</v>
      </c>
      <c r="E28875">
        <v>5043</v>
      </c>
      <c r="F28875">
        <v>2742</v>
      </c>
      <c r="G28875" s="1">
        <v>42606</v>
      </c>
      <c r="H28875" s="1">
        <v>42610</v>
      </c>
    </row>
    <row r="28876" spans="1:8" x14ac:dyDescent="0.35">
      <c r="A28876" t="s">
        <v>29082</v>
      </c>
      <c r="B28876" s="1">
        <v>42528</v>
      </c>
      <c r="C28876">
        <v>1009</v>
      </c>
      <c r="D28876">
        <v>44233</v>
      </c>
      <c r="E28876">
        <v>5088</v>
      </c>
      <c r="F28876">
        <v>6219</v>
      </c>
      <c r="G28876" s="1">
        <v>42700</v>
      </c>
      <c r="H28876" s="1">
        <v>42729</v>
      </c>
    </row>
    <row r="28877" spans="1:8" x14ac:dyDescent="0.35">
      <c r="A28877" t="s">
        <v>29083</v>
      </c>
      <c r="B28877" s="1">
        <v>42458</v>
      </c>
      <c r="C28877">
        <v>1010</v>
      </c>
      <c r="D28877">
        <v>44236</v>
      </c>
      <c r="E28877">
        <v>5059</v>
      </c>
      <c r="F28877">
        <v>5622</v>
      </c>
      <c r="G28877" s="1">
        <v>42860</v>
      </c>
      <c r="H28877" s="1">
        <v>42876</v>
      </c>
    </row>
    <row r="28878" spans="1:8" x14ac:dyDescent="0.35">
      <c r="A28878" t="s">
        <v>29084</v>
      </c>
      <c r="B28878" s="1">
        <v>42576</v>
      </c>
      <c r="C28878">
        <v>1003</v>
      </c>
      <c r="D28878">
        <v>44236</v>
      </c>
      <c r="E28878">
        <v>5007</v>
      </c>
      <c r="F28878">
        <v>4029</v>
      </c>
      <c r="G28878" s="1">
        <v>42550</v>
      </c>
      <c r="H28878" s="1">
        <v>42555</v>
      </c>
    </row>
    <row r="28879" spans="1:8" x14ac:dyDescent="0.35">
      <c r="A28879" t="s">
        <v>29085</v>
      </c>
      <c r="B28879" s="1">
        <v>42624</v>
      </c>
      <c r="C28879">
        <v>1010</v>
      </c>
      <c r="D28879">
        <v>44236</v>
      </c>
      <c r="E28879">
        <v>5077</v>
      </c>
      <c r="F28879">
        <v>7361</v>
      </c>
      <c r="G28879" s="1">
        <v>42712</v>
      </c>
      <c r="H28879" s="1">
        <v>42727</v>
      </c>
    </row>
    <row r="28880" spans="1:8" x14ac:dyDescent="0.35">
      <c r="A28880" t="s">
        <v>29086</v>
      </c>
      <c r="B28880" s="1">
        <v>42510</v>
      </c>
      <c r="C28880">
        <v>1008</v>
      </c>
      <c r="D28880">
        <v>44239</v>
      </c>
      <c r="E28880">
        <v>5098</v>
      </c>
      <c r="F28880">
        <v>8395</v>
      </c>
      <c r="G28880" s="1">
        <v>42555</v>
      </c>
      <c r="H28880" s="1">
        <v>42574</v>
      </c>
    </row>
    <row r="28881" spans="1:8" x14ac:dyDescent="0.35">
      <c r="A28881" t="s">
        <v>29087</v>
      </c>
      <c r="B28881" s="1">
        <v>42483</v>
      </c>
      <c r="C28881">
        <v>1011</v>
      </c>
      <c r="D28881">
        <v>44247</v>
      </c>
      <c r="E28881">
        <v>5089</v>
      </c>
      <c r="F28881">
        <v>4086</v>
      </c>
      <c r="G28881" s="1">
        <v>42898</v>
      </c>
      <c r="H28881" s="1">
        <v>42905</v>
      </c>
    </row>
    <row r="28882" spans="1:8" x14ac:dyDescent="0.35">
      <c r="A28882" t="s">
        <v>29088</v>
      </c>
      <c r="B28882" s="1">
        <v>42481</v>
      </c>
      <c r="C28882">
        <v>1002</v>
      </c>
      <c r="D28882">
        <v>44248</v>
      </c>
      <c r="E28882">
        <v>5014</v>
      </c>
      <c r="F28882">
        <v>5728</v>
      </c>
      <c r="G28882" s="1">
        <v>42872</v>
      </c>
      <c r="H28882" s="1">
        <v>42888</v>
      </c>
    </row>
    <row r="28883" spans="1:8" x14ac:dyDescent="0.35">
      <c r="A28883" t="s">
        <v>29089</v>
      </c>
      <c r="B28883" s="1">
        <v>42544</v>
      </c>
      <c r="C28883">
        <v>1008</v>
      </c>
      <c r="D28883">
        <v>44250</v>
      </c>
      <c r="E28883">
        <v>5098</v>
      </c>
      <c r="F28883">
        <v>3939</v>
      </c>
      <c r="G28883" s="1">
        <v>42775</v>
      </c>
      <c r="H28883" s="1">
        <v>42781</v>
      </c>
    </row>
    <row r="28884" spans="1:8" x14ac:dyDescent="0.35">
      <c r="A28884" t="s">
        <v>29090</v>
      </c>
      <c r="B28884" s="1">
        <v>42559</v>
      </c>
      <c r="C28884">
        <v>1002</v>
      </c>
      <c r="D28884">
        <v>44250</v>
      </c>
      <c r="E28884">
        <v>5083</v>
      </c>
      <c r="F28884">
        <v>6628</v>
      </c>
      <c r="G28884" s="1">
        <v>42528</v>
      </c>
      <c r="H28884" s="1">
        <v>42547</v>
      </c>
    </row>
    <row r="28885" spans="1:8" x14ac:dyDescent="0.35">
      <c r="A28885" t="s">
        <v>29091</v>
      </c>
      <c r="B28885" s="1">
        <v>42455</v>
      </c>
      <c r="C28885">
        <v>1011</v>
      </c>
      <c r="D28885">
        <v>44251</v>
      </c>
      <c r="E28885">
        <v>5006</v>
      </c>
      <c r="F28885">
        <v>9257</v>
      </c>
      <c r="G28885" s="1">
        <v>42780</v>
      </c>
      <c r="H28885" s="1">
        <v>42790</v>
      </c>
    </row>
    <row r="28886" spans="1:8" x14ac:dyDescent="0.35">
      <c r="A28886" t="s">
        <v>29092</v>
      </c>
      <c r="B28886" s="1">
        <v>42459</v>
      </c>
      <c r="C28886">
        <v>1002</v>
      </c>
      <c r="D28886">
        <v>44253</v>
      </c>
      <c r="E28886">
        <v>5083</v>
      </c>
      <c r="F28886">
        <v>1957</v>
      </c>
      <c r="G28886" s="1">
        <v>42801</v>
      </c>
      <c r="H28886" s="1">
        <v>42829</v>
      </c>
    </row>
    <row r="28887" spans="1:8" x14ac:dyDescent="0.35">
      <c r="A28887" t="s">
        <v>29093</v>
      </c>
      <c r="B28887" s="1">
        <v>42484</v>
      </c>
      <c r="C28887">
        <v>1006</v>
      </c>
      <c r="D28887">
        <v>44259</v>
      </c>
      <c r="E28887">
        <v>5065</v>
      </c>
      <c r="F28887">
        <v>2145</v>
      </c>
      <c r="G28887" s="1">
        <v>42785</v>
      </c>
      <c r="H28887" s="1">
        <v>42793</v>
      </c>
    </row>
    <row r="28888" spans="1:8" x14ac:dyDescent="0.35">
      <c r="A28888" t="s">
        <v>29094</v>
      </c>
      <c r="B28888" s="1">
        <v>42418</v>
      </c>
      <c r="C28888">
        <v>1008</v>
      </c>
      <c r="D28888">
        <v>44266</v>
      </c>
      <c r="E28888">
        <v>5051</v>
      </c>
      <c r="F28888">
        <v>2355</v>
      </c>
      <c r="G28888" s="1">
        <v>42869</v>
      </c>
      <c r="H28888" s="1">
        <v>42873</v>
      </c>
    </row>
    <row r="28889" spans="1:8" x14ac:dyDescent="0.35">
      <c r="A28889" t="s">
        <v>29095</v>
      </c>
      <c r="B28889" s="1">
        <v>42541</v>
      </c>
      <c r="C28889">
        <v>1008</v>
      </c>
      <c r="D28889">
        <v>44268</v>
      </c>
      <c r="E28889">
        <v>5012</v>
      </c>
      <c r="F28889">
        <v>5651</v>
      </c>
      <c r="G28889" s="1">
        <v>42424</v>
      </c>
      <c r="H28889" s="1">
        <v>42449</v>
      </c>
    </row>
    <row r="28890" spans="1:8" x14ac:dyDescent="0.35">
      <c r="A28890" t="s">
        <v>29096</v>
      </c>
      <c r="B28890" s="1">
        <v>42665</v>
      </c>
      <c r="C28890">
        <v>1012</v>
      </c>
      <c r="D28890">
        <v>44280</v>
      </c>
      <c r="E28890">
        <v>5079</v>
      </c>
      <c r="F28890">
        <v>8677</v>
      </c>
      <c r="G28890" s="1">
        <v>42627</v>
      </c>
      <c r="H28890" s="1">
        <v>42632</v>
      </c>
    </row>
    <row r="28891" spans="1:8" x14ac:dyDescent="0.35">
      <c r="A28891" t="s">
        <v>29097</v>
      </c>
      <c r="B28891" s="1">
        <v>42370</v>
      </c>
      <c r="C28891">
        <v>1003</v>
      </c>
      <c r="D28891">
        <v>44282</v>
      </c>
      <c r="E28891">
        <v>6012</v>
      </c>
      <c r="F28891">
        <v>2031</v>
      </c>
      <c r="G28891" s="1">
        <v>42880</v>
      </c>
      <c r="H28891" s="1">
        <v>42908</v>
      </c>
    </row>
    <row r="28892" spans="1:8" x14ac:dyDescent="0.35">
      <c r="A28892" t="s">
        <v>29098</v>
      </c>
      <c r="B28892" s="1">
        <v>42390</v>
      </c>
      <c r="C28892">
        <v>1010</v>
      </c>
      <c r="D28892">
        <v>44290</v>
      </c>
      <c r="E28892">
        <v>5081</v>
      </c>
      <c r="F28892">
        <v>8116</v>
      </c>
      <c r="G28892" s="1">
        <v>42771</v>
      </c>
      <c r="H28892" s="1">
        <v>42785</v>
      </c>
    </row>
    <row r="28893" spans="1:8" x14ac:dyDescent="0.35">
      <c r="A28893" t="s">
        <v>29099</v>
      </c>
      <c r="B28893" s="1">
        <v>42595</v>
      </c>
      <c r="C28893">
        <v>1009</v>
      </c>
      <c r="D28893">
        <v>44291</v>
      </c>
      <c r="E28893">
        <v>6009</v>
      </c>
      <c r="F28893">
        <v>8838</v>
      </c>
      <c r="G28893" s="1">
        <v>42681</v>
      </c>
      <c r="H28893" s="1">
        <v>42691</v>
      </c>
    </row>
    <row r="28894" spans="1:8" x14ac:dyDescent="0.35">
      <c r="A28894" t="s">
        <v>29100</v>
      </c>
      <c r="B28894" s="1">
        <v>42459</v>
      </c>
      <c r="C28894">
        <v>1009</v>
      </c>
      <c r="D28894">
        <v>44292</v>
      </c>
      <c r="E28894">
        <v>5011</v>
      </c>
      <c r="F28894">
        <v>6940</v>
      </c>
      <c r="G28894" s="1">
        <v>42947</v>
      </c>
      <c r="H28894" s="1">
        <v>42956</v>
      </c>
    </row>
    <row r="28895" spans="1:8" x14ac:dyDescent="0.35">
      <c r="A28895" t="s">
        <v>29101</v>
      </c>
      <c r="B28895" s="1">
        <v>42670</v>
      </c>
      <c r="C28895">
        <v>1003</v>
      </c>
      <c r="D28895">
        <v>44292</v>
      </c>
      <c r="E28895">
        <v>6013</v>
      </c>
      <c r="F28895">
        <v>7967</v>
      </c>
      <c r="G28895" s="1">
        <v>42715</v>
      </c>
      <c r="H28895" s="1">
        <v>42738</v>
      </c>
    </row>
    <row r="28896" spans="1:8" x14ac:dyDescent="0.35">
      <c r="A28896" t="s">
        <v>29102</v>
      </c>
      <c r="B28896" s="1">
        <v>42710</v>
      </c>
      <c r="C28896">
        <v>1008</v>
      </c>
      <c r="D28896">
        <v>44293</v>
      </c>
      <c r="E28896">
        <v>5060</v>
      </c>
      <c r="F28896">
        <v>750</v>
      </c>
      <c r="G28896" s="1">
        <v>42637</v>
      </c>
      <c r="H28896" s="1">
        <v>42643</v>
      </c>
    </row>
    <row r="28897" spans="1:8" x14ac:dyDescent="0.35">
      <c r="A28897" t="s">
        <v>29103</v>
      </c>
      <c r="B28897" s="1">
        <v>42399</v>
      </c>
      <c r="C28897">
        <v>1007</v>
      </c>
      <c r="D28897">
        <v>44298</v>
      </c>
      <c r="E28897">
        <v>5079</v>
      </c>
      <c r="F28897">
        <v>8782</v>
      </c>
      <c r="G28897" s="1">
        <v>42596</v>
      </c>
      <c r="H28897" s="1">
        <v>42624</v>
      </c>
    </row>
    <row r="28898" spans="1:8" x14ac:dyDescent="0.35">
      <c r="A28898" t="s">
        <v>29104</v>
      </c>
      <c r="B28898" s="1">
        <v>42377</v>
      </c>
      <c r="C28898">
        <v>1005</v>
      </c>
      <c r="D28898">
        <v>44300</v>
      </c>
      <c r="E28898">
        <v>5038</v>
      </c>
      <c r="F28898">
        <v>7254</v>
      </c>
      <c r="G28898" s="1">
        <v>42864</v>
      </c>
      <c r="H28898" s="1">
        <v>42878</v>
      </c>
    </row>
    <row r="28899" spans="1:8" x14ac:dyDescent="0.35">
      <c r="A28899" t="s">
        <v>29105</v>
      </c>
      <c r="B28899" s="1">
        <v>42586</v>
      </c>
      <c r="C28899">
        <v>1011</v>
      </c>
      <c r="D28899">
        <v>44301</v>
      </c>
      <c r="E28899">
        <v>6016</v>
      </c>
      <c r="F28899">
        <v>2713</v>
      </c>
      <c r="G28899" s="1">
        <v>42704</v>
      </c>
      <c r="H28899" s="1">
        <v>42716</v>
      </c>
    </row>
    <row r="28900" spans="1:8" x14ac:dyDescent="0.35">
      <c r="A28900" t="s">
        <v>29106</v>
      </c>
      <c r="B28900" s="1">
        <v>42609</v>
      </c>
      <c r="C28900">
        <v>1011</v>
      </c>
      <c r="D28900">
        <v>44323</v>
      </c>
      <c r="E28900">
        <v>5001</v>
      </c>
      <c r="F28900">
        <v>5683</v>
      </c>
      <c r="G28900" s="1">
        <v>42605</v>
      </c>
      <c r="H28900" s="1">
        <v>42625</v>
      </c>
    </row>
    <row r="28901" spans="1:8" x14ac:dyDescent="0.35">
      <c r="A28901" t="s">
        <v>29107</v>
      </c>
      <c r="B28901" s="1">
        <v>42475</v>
      </c>
      <c r="C28901">
        <v>1003</v>
      </c>
      <c r="D28901">
        <v>44324</v>
      </c>
      <c r="E28901">
        <v>5082</v>
      </c>
      <c r="F28901">
        <v>5139</v>
      </c>
      <c r="G28901" s="1">
        <v>42521</v>
      </c>
      <c r="H28901" s="1">
        <v>42538</v>
      </c>
    </row>
    <row r="28902" spans="1:8" x14ac:dyDescent="0.35">
      <c r="A28902" t="s">
        <v>29108</v>
      </c>
      <c r="B28902" s="1">
        <v>42375</v>
      </c>
      <c r="C28902">
        <v>1012</v>
      </c>
      <c r="D28902">
        <v>44327</v>
      </c>
      <c r="E28902">
        <v>5078</v>
      </c>
      <c r="F28902">
        <v>6966</v>
      </c>
      <c r="G28902" s="1">
        <v>42734</v>
      </c>
      <c r="H28902" s="1">
        <v>42741</v>
      </c>
    </row>
    <row r="28903" spans="1:8" x14ac:dyDescent="0.35">
      <c r="A28903" t="s">
        <v>29109</v>
      </c>
      <c r="B28903" s="1">
        <v>42410</v>
      </c>
      <c r="C28903">
        <v>1010</v>
      </c>
      <c r="D28903">
        <v>44328</v>
      </c>
      <c r="E28903">
        <v>6005</v>
      </c>
      <c r="F28903">
        <v>9194</v>
      </c>
      <c r="G28903" s="1">
        <v>42850</v>
      </c>
      <c r="H28903" s="1">
        <v>42865</v>
      </c>
    </row>
    <row r="28904" spans="1:8" x14ac:dyDescent="0.35">
      <c r="A28904" t="s">
        <v>29110</v>
      </c>
      <c r="B28904" s="1">
        <v>42568</v>
      </c>
      <c r="C28904">
        <v>1002</v>
      </c>
      <c r="D28904">
        <v>44336</v>
      </c>
      <c r="E28904">
        <v>6005</v>
      </c>
      <c r="F28904">
        <v>6643</v>
      </c>
      <c r="G28904" s="1">
        <v>42687</v>
      </c>
      <c r="H28904" s="1">
        <v>42716</v>
      </c>
    </row>
    <row r="28905" spans="1:8" x14ac:dyDescent="0.35">
      <c r="A28905" t="s">
        <v>29111</v>
      </c>
      <c r="B28905" s="1">
        <v>42551</v>
      </c>
      <c r="C28905">
        <v>1008</v>
      </c>
      <c r="D28905">
        <v>44344</v>
      </c>
      <c r="E28905">
        <v>5003</v>
      </c>
      <c r="F28905">
        <v>6470</v>
      </c>
      <c r="G28905" s="1">
        <v>42516</v>
      </c>
      <c r="H28905" s="1">
        <v>42520</v>
      </c>
    </row>
    <row r="28906" spans="1:8" x14ac:dyDescent="0.35">
      <c r="A28906" t="s">
        <v>29112</v>
      </c>
      <c r="B28906" s="1">
        <v>42624</v>
      </c>
      <c r="C28906">
        <v>1004</v>
      </c>
      <c r="D28906">
        <v>44345</v>
      </c>
      <c r="E28906">
        <v>5016</v>
      </c>
      <c r="F28906">
        <v>5314</v>
      </c>
      <c r="G28906" s="1">
        <v>42643</v>
      </c>
      <c r="H28906" s="1">
        <v>42661</v>
      </c>
    </row>
    <row r="28907" spans="1:8" x14ac:dyDescent="0.35">
      <c r="A28907" t="s">
        <v>29113</v>
      </c>
      <c r="B28907" s="1">
        <v>42548</v>
      </c>
      <c r="C28907">
        <v>1012</v>
      </c>
      <c r="D28907">
        <v>44349</v>
      </c>
      <c r="E28907">
        <v>5067</v>
      </c>
      <c r="F28907">
        <v>3211</v>
      </c>
      <c r="G28907" s="1">
        <v>42932</v>
      </c>
      <c r="H28907" s="1">
        <v>42948</v>
      </c>
    </row>
    <row r="28908" spans="1:8" x14ac:dyDescent="0.35">
      <c r="A28908" t="s">
        <v>29114</v>
      </c>
      <c r="B28908" s="1">
        <v>42376</v>
      </c>
      <c r="C28908">
        <v>1010</v>
      </c>
      <c r="D28908">
        <v>44353</v>
      </c>
      <c r="E28908">
        <v>5097</v>
      </c>
      <c r="F28908">
        <v>4244</v>
      </c>
      <c r="G28908" s="1">
        <v>42609</v>
      </c>
      <c r="H28908" s="1">
        <v>42617</v>
      </c>
    </row>
    <row r="28909" spans="1:8" x14ac:dyDescent="0.35">
      <c r="A28909" t="s">
        <v>29115</v>
      </c>
      <c r="B28909" s="1">
        <v>42504</v>
      </c>
      <c r="C28909">
        <v>1011</v>
      </c>
      <c r="D28909">
        <v>44353</v>
      </c>
      <c r="E28909">
        <v>5070</v>
      </c>
      <c r="F28909">
        <v>8528</v>
      </c>
      <c r="G28909" s="1">
        <v>42982</v>
      </c>
      <c r="H28909" s="1">
        <v>43004</v>
      </c>
    </row>
    <row r="28910" spans="1:8" x14ac:dyDescent="0.35">
      <c r="A28910" t="s">
        <v>29116</v>
      </c>
      <c r="B28910" s="1">
        <v>42612</v>
      </c>
      <c r="C28910">
        <v>1012</v>
      </c>
      <c r="D28910">
        <v>44363</v>
      </c>
      <c r="E28910">
        <v>5074</v>
      </c>
      <c r="F28910">
        <v>8078</v>
      </c>
      <c r="G28910" s="1">
        <v>42750</v>
      </c>
      <c r="H28910" s="1">
        <v>42761</v>
      </c>
    </row>
    <row r="28911" spans="1:8" x14ac:dyDescent="0.35">
      <c r="A28911" t="s">
        <v>29117</v>
      </c>
      <c r="B28911" s="1">
        <v>42535</v>
      </c>
      <c r="C28911">
        <v>1006</v>
      </c>
      <c r="D28911">
        <v>44366</v>
      </c>
      <c r="E28911">
        <v>6026</v>
      </c>
      <c r="F28911">
        <v>2401</v>
      </c>
      <c r="G28911" s="1">
        <v>42998</v>
      </c>
      <c r="H28911" s="1">
        <v>43020</v>
      </c>
    </row>
    <row r="28912" spans="1:8" x14ac:dyDescent="0.35">
      <c r="A28912" t="s">
        <v>29118</v>
      </c>
      <c r="B28912" s="1">
        <v>42722</v>
      </c>
      <c r="C28912">
        <v>1002</v>
      </c>
      <c r="D28912">
        <v>44370</v>
      </c>
      <c r="E28912">
        <v>5019</v>
      </c>
      <c r="F28912">
        <v>3247</v>
      </c>
      <c r="G28912" s="1">
        <v>42485</v>
      </c>
      <c r="H28912" s="1">
        <v>42512</v>
      </c>
    </row>
    <row r="28913" spans="1:8" x14ac:dyDescent="0.35">
      <c r="A28913" t="s">
        <v>29119</v>
      </c>
      <c r="B28913" s="1">
        <v>42706</v>
      </c>
      <c r="C28913">
        <v>1002</v>
      </c>
      <c r="D28913">
        <v>44374</v>
      </c>
      <c r="E28913">
        <v>6022</v>
      </c>
      <c r="F28913">
        <v>9102</v>
      </c>
      <c r="G28913" s="1">
        <v>42939</v>
      </c>
      <c r="H28913" s="1">
        <v>42967</v>
      </c>
    </row>
    <row r="28914" spans="1:8" x14ac:dyDescent="0.35">
      <c r="A28914" t="s">
        <v>29120</v>
      </c>
      <c r="B28914" s="1">
        <v>42496</v>
      </c>
      <c r="C28914">
        <v>1007</v>
      </c>
      <c r="D28914">
        <v>44375</v>
      </c>
      <c r="E28914">
        <v>5014</v>
      </c>
      <c r="F28914">
        <v>6989</v>
      </c>
      <c r="G28914" s="1">
        <v>42519</v>
      </c>
      <c r="H28914" s="1">
        <v>42545</v>
      </c>
    </row>
    <row r="28915" spans="1:8" x14ac:dyDescent="0.35">
      <c r="A28915" t="s">
        <v>29121</v>
      </c>
      <c r="B28915" s="1">
        <v>42508</v>
      </c>
      <c r="C28915">
        <v>1008</v>
      </c>
      <c r="D28915">
        <v>44376</v>
      </c>
      <c r="E28915">
        <v>6012</v>
      </c>
      <c r="F28915">
        <v>8451</v>
      </c>
      <c r="G28915" s="1">
        <v>42933</v>
      </c>
      <c r="H28915" s="1">
        <v>42959</v>
      </c>
    </row>
    <row r="28916" spans="1:8" x14ac:dyDescent="0.35">
      <c r="A28916" t="s">
        <v>29122</v>
      </c>
      <c r="B28916" s="1">
        <v>42575</v>
      </c>
      <c r="C28916">
        <v>1005</v>
      </c>
      <c r="D28916">
        <v>44377</v>
      </c>
      <c r="E28916">
        <v>5031</v>
      </c>
      <c r="F28916">
        <v>1723</v>
      </c>
      <c r="G28916" s="1">
        <v>42708</v>
      </c>
      <c r="H28916" s="1">
        <v>42712</v>
      </c>
    </row>
    <row r="28917" spans="1:8" x14ac:dyDescent="0.35">
      <c r="A28917" t="s">
        <v>29123</v>
      </c>
      <c r="B28917" s="1">
        <v>42666</v>
      </c>
      <c r="C28917">
        <v>1008</v>
      </c>
      <c r="D28917">
        <v>44383</v>
      </c>
      <c r="E28917">
        <v>5096</v>
      </c>
      <c r="F28917">
        <v>7259</v>
      </c>
      <c r="G28917" s="1">
        <v>42937</v>
      </c>
      <c r="H28917" s="1">
        <v>42959</v>
      </c>
    </row>
    <row r="28918" spans="1:8" x14ac:dyDescent="0.35">
      <c r="A28918" t="s">
        <v>29124</v>
      </c>
      <c r="B28918" s="1">
        <v>42529</v>
      </c>
      <c r="C28918">
        <v>1004</v>
      </c>
      <c r="D28918">
        <v>44384</v>
      </c>
      <c r="E28918">
        <v>5005</v>
      </c>
      <c r="F28918">
        <v>3566</v>
      </c>
      <c r="G28918" s="1">
        <v>42786</v>
      </c>
      <c r="H28918" s="1">
        <v>42813</v>
      </c>
    </row>
    <row r="28919" spans="1:8" x14ac:dyDescent="0.35">
      <c r="A28919" t="s">
        <v>29125</v>
      </c>
      <c r="B28919" s="1">
        <v>42707</v>
      </c>
      <c r="C28919">
        <v>1007</v>
      </c>
      <c r="D28919">
        <v>44386</v>
      </c>
      <c r="E28919">
        <v>5016</v>
      </c>
      <c r="F28919">
        <v>1641</v>
      </c>
      <c r="G28919" s="1">
        <v>42884</v>
      </c>
      <c r="H28919" s="1">
        <v>42903</v>
      </c>
    </row>
    <row r="28920" spans="1:8" x14ac:dyDescent="0.35">
      <c r="A28920" t="s">
        <v>29126</v>
      </c>
      <c r="B28920" s="1">
        <v>42695</v>
      </c>
      <c r="C28920">
        <v>1009</v>
      </c>
      <c r="D28920">
        <v>44395</v>
      </c>
      <c r="E28920">
        <v>5055</v>
      </c>
      <c r="F28920">
        <v>8455</v>
      </c>
      <c r="G28920" s="1">
        <v>42667</v>
      </c>
      <c r="H28920" s="1">
        <v>42695</v>
      </c>
    </row>
    <row r="28921" spans="1:8" x14ac:dyDescent="0.35">
      <c r="A28921" t="s">
        <v>29127</v>
      </c>
      <c r="B28921" s="1">
        <v>42603</v>
      </c>
      <c r="C28921">
        <v>1008</v>
      </c>
      <c r="D28921">
        <v>44398</v>
      </c>
      <c r="E28921">
        <v>5034</v>
      </c>
      <c r="F28921">
        <v>7787</v>
      </c>
      <c r="G28921" s="1">
        <v>42806</v>
      </c>
      <c r="H28921" s="1">
        <v>42815</v>
      </c>
    </row>
    <row r="28922" spans="1:8" x14ac:dyDescent="0.35">
      <c r="A28922" t="s">
        <v>29128</v>
      </c>
      <c r="B28922" s="1">
        <v>42577</v>
      </c>
      <c r="C28922">
        <v>1006</v>
      </c>
      <c r="D28922">
        <v>44401</v>
      </c>
      <c r="E28922">
        <v>5037</v>
      </c>
      <c r="F28922">
        <v>7789</v>
      </c>
      <c r="G28922" s="1">
        <v>42981</v>
      </c>
      <c r="H28922" s="1">
        <v>43005</v>
      </c>
    </row>
    <row r="28923" spans="1:8" x14ac:dyDescent="0.35">
      <c r="A28923" t="s">
        <v>29129</v>
      </c>
      <c r="B28923" s="1">
        <v>42568</v>
      </c>
      <c r="C28923">
        <v>1011</v>
      </c>
      <c r="D28923">
        <v>44403</v>
      </c>
      <c r="E28923">
        <v>6014</v>
      </c>
      <c r="F28923">
        <v>4770</v>
      </c>
      <c r="G28923" s="1">
        <v>42536</v>
      </c>
      <c r="H28923" s="1">
        <v>42538</v>
      </c>
    </row>
    <row r="28924" spans="1:8" x14ac:dyDescent="0.35">
      <c r="A28924" t="s">
        <v>29130</v>
      </c>
      <c r="B28924" s="1">
        <v>42675</v>
      </c>
      <c r="C28924">
        <v>1012</v>
      </c>
      <c r="D28924">
        <v>44415</v>
      </c>
      <c r="E28924">
        <v>5096</v>
      </c>
      <c r="F28924">
        <v>6723</v>
      </c>
      <c r="G28924" s="1">
        <v>42460</v>
      </c>
      <c r="H28924" s="1">
        <v>42483</v>
      </c>
    </row>
    <row r="28925" spans="1:8" x14ac:dyDescent="0.35">
      <c r="A28925" t="s">
        <v>29131</v>
      </c>
      <c r="B28925" s="1">
        <v>42591</v>
      </c>
      <c r="C28925">
        <v>1011</v>
      </c>
      <c r="D28925">
        <v>44417</v>
      </c>
      <c r="E28925">
        <v>5080</v>
      </c>
      <c r="F28925">
        <v>4252</v>
      </c>
      <c r="G28925" s="1">
        <v>42886</v>
      </c>
      <c r="H28925" s="1">
        <v>42910</v>
      </c>
    </row>
    <row r="28926" spans="1:8" x14ac:dyDescent="0.35">
      <c r="A28926" t="s">
        <v>29132</v>
      </c>
      <c r="B28926" s="1">
        <v>42605</v>
      </c>
      <c r="C28926">
        <v>1003</v>
      </c>
      <c r="D28926">
        <v>44420</v>
      </c>
      <c r="E28926">
        <v>5066</v>
      </c>
      <c r="F28926">
        <v>7291</v>
      </c>
      <c r="G28926" s="1">
        <v>42596</v>
      </c>
      <c r="H28926" s="1">
        <v>42598</v>
      </c>
    </row>
    <row r="28927" spans="1:8" x14ac:dyDescent="0.35">
      <c r="A28927" t="s">
        <v>29133</v>
      </c>
      <c r="B28927" s="1">
        <v>42442</v>
      </c>
      <c r="C28927">
        <v>1003</v>
      </c>
      <c r="D28927">
        <v>44423</v>
      </c>
      <c r="E28927">
        <v>5045</v>
      </c>
      <c r="F28927">
        <v>9280</v>
      </c>
      <c r="G28927" s="1">
        <v>42948</v>
      </c>
      <c r="H28927" s="1">
        <v>42959</v>
      </c>
    </row>
    <row r="28928" spans="1:8" x14ac:dyDescent="0.35">
      <c r="A28928" t="s">
        <v>29134</v>
      </c>
      <c r="B28928" s="1">
        <v>42464</v>
      </c>
      <c r="C28928">
        <v>1010</v>
      </c>
      <c r="D28928">
        <v>44427</v>
      </c>
      <c r="E28928">
        <v>6020</v>
      </c>
      <c r="F28928">
        <v>4246</v>
      </c>
      <c r="G28928" s="1">
        <v>42877</v>
      </c>
      <c r="H28928" s="1">
        <v>42899</v>
      </c>
    </row>
    <row r="28929" spans="1:8" x14ac:dyDescent="0.35">
      <c r="A28929" t="s">
        <v>29135</v>
      </c>
      <c r="B28929" s="1">
        <v>42576</v>
      </c>
      <c r="C28929">
        <v>1002</v>
      </c>
      <c r="D28929">
        <v>44438</v>
      </c>
      <c r="E28929">
        <v>5025</v>
      </c>
      <c r="F28929">
        <v>9358</v>
      </c>
      <c r="G28929" s="1">
        <v>42759</v>
      </c>
      <c r="H28929" s="1">
        <v>42781</v>
      </c>
    </row>
    <row r="28930" spans="1:8" x14ac:dyDescent="0.35">
      <c r="A28930" t="s">
        <v>29136</v>
      </c>
      <c r="B28930" s="1">
        <v>42675</v>
      </c>
      <c r="C28930">
        <v>1009</v>
      </c>
      <c r="D28930">
        <v>44442</v>
      </c>
      <c r="E28930">
        <v>5019</v>
      </c>
      <c r="F28930">
        <v>4927</v>
      </c>
      <c r="G28930" s="1">
        <v>42691</v>
      </c>
      <c r="H28930" s="1">
        <v>42707</v>
      </c>
    </row>
    <row r="28931" spans="1:8" x14ac:dyDescent="0.35">
      <c r="A28931" t="s">
        <v>29137</v>
      </c>
      <c r="B28931" s="1">
        <v>42577</v>
      </c>
      <c r="C28931">
        <v>1011</v>
      </c>
      <c r="D28931">
        <v>44446</v>
      </c>
      <c r="E28931">
        <v>5062</v>
      </c>
      <c r="F28931">
        <v>8988</v>
      </c>
      <c r="G28931" s="1">
        <v>42563</v>
      </c>
      <c r="H28931" s="1">
        <v>42593</v>
      </c>
    </row>
    <row r="28932" spans="1:8" x14ac:dyDescent="0.35">
      <c r="A28932" t="s">
        <v>29138</v>
      </c>
      <c r="B28932" s="1">
        <v>42676</v>
      </c>
      <c r="C28932">
        <v>1004</v>
      </c>
      <c r="D28932">
        <v>44457</v>
      </c>
      <c r="E28932">
        <v>6003</v>
      </c>
      <c r="F28932">
        <v>8006</v>
      </c>
      <c r="G28932" s="1">
        <v>42807</v>
      </c>
      <c r="H28932" s="1">
        <v>42837</v>
      </c>
    </row>
    <row r="28933" spans="1:8" x14ac:dyDescent="0.35">
      <c r="A28933" t="s">
        <v>29139</v>
      </c>
      <c r="B28933" s="1">
        <v>42690</v>
      </c>
      <c r="C28933">
        <v>1006</v>
      </c>
      <c r="D28933">
        <v>44457</v>
      </c>
      <c r="E28933">
        <v>6027</v>
      </c>
      <c r="F28933">
        <v>1789</v>
      </c>
      <c r="G28933" s="1">
        <v>42951</v>
      </c>
      <c r="H28933" s="1">
        <v>42970</v>
      </c>
    </row>
    <row r="28934" spans="1:8" x14ac:dyDescent="0.35">
      <c r="A28934" t="s">
        <v>29140</v>
      </c>
      <c r="B28934" s="1">
        <v>42512</v>
      </c>
      <c r="C28934">
        <v>1008</v>
      </c>
      <c r="D28934">
        <v>44464</v>
      </c>
      <c r="E28934">
        <v>5075</v>
      </c>
      <c r="F28934">
        <v>6872</v>
      </c>
      <c r="G28934" s="1">
        <v>42875</v>
      </c>
      <c r="H28934" s="1">
        <v>42890</v>
      </c>
    </row>
    <row r="28935" spans="1:8" x14ac:dyDescent="0.35">
      <c r="A28935" t="s">
        <v>29141</v>
      </c>
      <c r="B28935" s="1">
        <v>42416</v>
      </c>
      <c r="C28935">
        <v>1004</v>
      </c>
      <c r="D28935">
        <v>44466</v>
      </c>
      <c r="E28935">
        <v>5008</v>
      </c>
      <c r="F28935">
        <v>9176</v>
      </c>
      <c r="G28935" s="1">
        <v>42857</v>
      </c>
      <c r="H28935" s="1">
        <v>42878</v>
      </c>
    </row>
    <row r="28936" spans="1:8" x14ac:dyDescent="0.35">
      <c r="A28936" t="s">
        <v>29142</v>
      </c>
      <c r="B28936" s="1">
        <v>42618</v>
      </c>
      <c r="C28936">
        <v>1004</v>
      </c>
      <c r="D28936">
        <v>44475</v>
      </c>
      <c r="E28936">
        <v>6015</v>
      </c>
      <c r="F28936">
        <v>2091</v>
      </c>
      <c r="G28936" s="1">
        <v>42846</v>
      </c>
      <c r="H28936" s="1">
        <v>42854</v>
      </c>
    </row>
    <row r="28937" spans="1:8" x14ac:dyDescent="0.35">
      <c r="A28937" t="s">
        <v>29143</v>
      </c>
      <c r="B28937" s="1">
        <v>42555</v>
      </c>
      <c r="C28937">
        <v>1009</v>
      </c>
      <c r="D28937">
        <v>44485</v>
      </c>
      <c r="E28937">
        <v>6005</v>
      </c>
      <c r="F28937">
        <v>3905</v>
      </c>
      <c r="G28937" s="1">
        <v>42830</v>
      </c>
      <c r="H28937" s="1">
        <v>42840</v>
      </c>
    </row>
    <row r="28938" spans="1:8" x14ac:dyDescent="0.35">
      <c r="A28938" t="s">
        <v>29144</v>
      </c>
      <c r="B28938" s="1">
        <v>42550</v>
      </c>
      <c r="C28938">
        <v>1002</v>
      </c>
      <c r="D28938">
        <v>44500</v>
      </c>
      <c r="E28938">
        <v>5022</v>
      </c>
      <c r="F28938">
        <v>6026</v>
      </c>
      <c r="G28938" s="1">
        <v>42487</v>
      </c>
      <c r="H28938" s="1">
        <v>42511</v>
      </c>
    </row>
    <row r="28939" spans="1:8" x14ac:dyDescent="0.35">
      <c r="A28939" t="s">
        <v>29145</v>
      </c>
      <c r="B28939" s="1">
        <v>42520</v>
      </c>
      <c r="C28939">
        <v>1005</v>
      </c>
      <c r="D28939">
        <v>44506</v>
      </c>
      <c r="E28939">
        <v>5077</v>
      </c>
      <c r="F28939">
        <v>9327</v>
      </c>
      <c r="G28939" s="1">
        <v>42789</v>
      </c>
      <c r="H28939" s="1">
        <v>42804</v>
      </c>
    </row>
    <row r="28940" spans="1:8" x14ac:dyDescent="0.35">
      <c r="A28940" t="s">
        <v>29146</v>
      </c>
      <c r="B28940" s="1">
        <v>42375</v>
      </c>
      <c r="C28940">
        <v>1010</v>
      </c>
      <c r="D28940">
        <v>44507</v>
      </c>
      <c r="E28940">
        <v>5091</v>
      </c>
      <c r="F28940">
        <v>3265</v>
      </c>
      <c r="G28940" s="1">
        <v>42486</v>
      </c>
      <c r="H28940" s="1">
        <v>42487</v>
      </c>
    </row>
    <row r="28941" spans="1:8" x14ac:dyDescent="0.35">
      <c r="A28941" t="s">
        <v>29147</v>
      </c>
      <c r="B28941" s="1">
        <v>42734</v>
      </c>
      <c r="C28941">
        <v>1006</v>
      </c>
      <c r="D28941">
        <v>44514</v>
      </c>
      <c r="E28941">
        <v>5051</v>
      </c>
      <c r="F28941">
        <v>8365</v>
      </c>
      <c r="G28941" s="1">
        <v>42906</v>
      </c>
      <c r="H28941" s="1">
        <v>42927</v>
      </c>
    </row>
    <row r="28942" spans="1:8" x14ac:dyDescent="0.35">
      <c r="A28942" t="s">
        <v>29148</v>
      </c>
      <c r="B28942" s="1">
        <v>42449</v>
      </c>
      <c r="C28942">
        <v>1010</v>
      </c>
      <c r="D28942">
        <v>44518</v>
      </c>
      <c r="E28942">
        <v>5015</v>
      </c>
      <c r="F28942">
        <v>1227</v>
      </c>
      <c r="G28942" s="1">
        <v>42921</v>
      </c>
      <c r="H28942" s="1">
        <v>42939</v>
      </c>
    </row>
    <row r="28943" spans="1:8" x14ac:dyDescent="0.35">
      <c r="A28943" t="s">
        <v>29149</v>
      </c>
      <c r="B28943" s="1">
        <v>42438</v>
      </c>
      <c r="C28943">
        <v>1010</v>
      </c>
      <c r="D28943">
        <v>44521</v>
      </c>
      <c r="E28943">
        <v>5057</v>
      </c>
      <c r="F28943">
        <v>4956</v>
      </c>
      <c r="G28943" s="1">
        <v>42832</v>
      </c>
      <c r="H28943" s="1">
        <v>42848</v>
      </c>
    </row>
    <row r="28944" spans="1:8" x14ac:dyDescent="0.35">
      <c r="A28944" t="s">
        <v>29150</v>
      </c>
      <c r="B28944" s="1">
        <v>42582</v>
      </c>
      <c r="C28944">
        <v>1006</v>
      </c>
      <c r="D28944">
        <v>44522</v>
      </c>
      <c r="E28944">
        <v>5027</v>
      </c>
      <c r="F28944">
        <v>1386</v>
      </c>
      <c r="G28944" s="1">
        <v>42491</v>
      </c>
      <c r="H28944" s="1">
        <v>42520</v>
      </c>
    </row>
    <row r="28945" spans="1:8" x14ac:dyDescent="0.35">
      <c r="A28945" t="s">
        <v>29151</v>
      </c>
      <c r="B28945" s="1">
        <v>42494</v>
      </c>
      <c r="C28945">
        <v>1011</v>
      </c>
      <c r="D28945">
        <v>44524</v>
      </c>
      <c r="E28945">
        <v>5074</v>
      </c>
      <c r="F28945">
        <v>1432</v>
      </c>
      <c r="G28945" s="1">
        <v>42587</v>
      </c>
      <c r="H28945" s="1">
        <v>42601</v>
      </c>
    </row>
    <row r="28946" spans="1:8" x14ac:dyDescent="0.35">
      <c r="A28946" t="s">
        <v>29152</v>
      </c>
      <c r="B28946" s="1">
        <v>42564</v>
      </c>
      <c r="C28946">
        <v>1010</v>
      </c>
      <c r="D28946">
        <v>44530</v>
      </c>
      <c r="E28946">
        <v>5009</v>
      </c>
      <c r="F28946">
        <v>7311</v>
      </c>
      <c r="G28946" s="1">
        <v>42536</v>
      </c>
      <c r="H28946" s="1">
        <v>42557</v>
      </c>
    </row>
    <row r="28947" spans="1:8" x14ac:dyDescent="0.35">
      <c r="A28947" t="s">
        <v>29153</v>
      </c>
      <c r="B28947" s="1">
        <v>42539</v>
      </c>
      <c r="C28947">
        <v>1005</v>
      </c>
      <c r="D28947">
        <v>44537</v>
      </c>
      <c r="E28947">
        <v>5047</v>
      </c>
      <c r="F28947">
        <v>6913</v>
      </c>
      <c r="G28947" s="1">
        <v>42840</v>
      </c>
      <c r="H28947" s="1">
        <v>42844</v>
      </c>
    </row>
    <row r="28948" spans="1:8" x14ac:dyDescent="0.35">
      <c r="A28948" t="s">
        <v>29154</v>
      </c>
      <c r="B28948" s="1">
        <v>42704</v>
      </c>
      <c r="C28948">
        <v>1008</v>
      </c>
      <c r="D28948">
        <v>44542</v>
      </c>
      <c r="E28948">
        <v>6015</v>
      </c>
      <c r="F28948">
        <v>8199</v>
      </c>
      <c r="G28948" s="1">
        <v>42433</v>
      </c>
      <c r="H28948" s="1">
        <v>42442</v>
      </c>
    </row>
    <row r="28949" spans="1:8" x14ac:dyDescent="0.35">
      <c r="A28949" t="s">
        <v>29155</v>
      </c>
      <c r="B28949" s="1">
        <v>42578</v>
      </c>
      <c r="C28949">
        <v>1003</v>
      </c>
      <c r="D28949">
        <v>44558</v>
      </c>
      <c r="E28949">
        <v>5083</v>
      </c>
      <c r="F28949">
        <v>6516</v>
      </c>
      <c r="G28949" s="1">
        <v>42688</v>
      </c>
      <c r="H28949" s="1">
        <v>42701</v>
      </c>
    </row>
    <row r="28950" spans="1:8" x14ac:dyDescent="0.35">
      <c r="A28950" t="s">
        <v>29156</v>
      </c>
      <c r="B28950" s="1">
        <v>42569</v>
      </c>
      <c r="C28950">
        <v>1010</v>
      </c>
      <c r="D28950">
        <v>44566</v>
      </c>
      <c r="E28950">
        <v>5038</v>
      </c>
      <c r="F28950">
        <v>6481</v>
      </c>
      <c r="G28950" s="1">
        <v>42817</v>
      </c>
      <c r="H28950" s="1">
        <v>42819</v>
      </c>
    </row>
    <row r="28951" spans="1:8" x14ac:dyDescent="0.35">
      <c r="A28951" t="s">
        <v>29157</v>
      </c>
      <c r="B28951" s="1">
        <v>42458</v>
      </c>
      <c r="C28951">
        <v>1004</v>
      </c>
      <c r="D28951">
        <v>44572</v>
      </c>
      <c r="E28951">
        <v>5065</v>
      </c>
      <c r="F28951">
        <v>6158</v>
      </c>
      <c r="G28951" s="1">
        <v>42588</v>
      </c>
      <c r="H28951" s="1">
        <v>42600</v>
      </c>
    </row>
    <row r="28952" spans="1:8" x14ac:dyDescent="0.35">
      <c r="A28952" t="s">
        <v>29158</v>
      </c>
      <c r="B28952" s="1">
        <v>42714</v>
      </c>
      <c r="C28952">
        <v>1009</v>
      </c>
      <c r="D28952">
        <v>44573</v>
      </c>
      <c r="E28952">
        <v>6001</v>
      </c>
      <c r="F28952">
        <v>8251</v>
      </c>
      <c r="G28952" s="1">
        <v>43013</v>
      </c>
      <c r="H28952" s="1">
        <v>43026</v>
      </c>
    </row>
    <row r="28953" spans="1:8" x14ac:dyDescent="0.35">
      <c r="A28953" t="s">
        <v>29159</v>
      </c>
      <c r="B28953" s="1">
        <v>42464</v>
      </c>
      <c r="C28953">
        <v>1012</v>
      </c>
      <c r="D28953">
        <v>44574</v>
      </c>
      <c r="E28953">
        <v>5094</v>
      </c>
      <c r="F28953">
        <v>8278</v>
      </c>
      <c r="G28953" s="1">
        <v>42454</v>
      </c>
      <c r="H28953" s="1">
        <v>42460</v>
      </c>
    </row>
    <row r="28954" spans="1:8" x14ac:dyDescent="0.35">
      <c r="A28954" t="s">
        <v>29160</v>
      </c>
      <c r="B28954" s="1">
        <v>42508</v>
      </c>
      <c r="C28954">
        <v>1010</v>
      </c>
      <c r="D28954">
        <v>44579</v>
      </c>
      <c r="E28954">
        <v>6026</v>
      </c>
      <c r="F28954">
        <v>4064</v>
      </c>
      <c r="G28954" s="1">
        <v>42590</v>
      </c>
      <c r="H28954" s="1">
        <v>42595</v>
      </c>
    </row>
    <row r="28955" spans="1:8" x14ac:dyDescent="0.35">
      <c r="A28955" t="s">
        <v>29161</v>
      </c>
      <c r="B28955" s="1">
        <v>42405</v>
      </c>
      <c r="C28955">
        <v>1010</v>
      </c>
      <c r="D28955">
        <v>44584</v>
      </c>
      <c r="E28955">
        <v>5030</v>
      </c>
      <c r="F28955">
        <v>3473</v>
      </c>
      <c r="G28955" s="1">
        <v>42927</v>
      </c>
      <c r="H28955" s="1">
        <v>42931</v>
      </c>
    </row>
    <row r="28956" spans="1:8" x14ac:dyDescent="0.35">
      <c r="A28956" t="s">
        <v>29162</v>
      </c>
      <c r="B28956" s="1">
        <v>42723</v>
      </c>
      <c r="C28956">
        <v>1012</v>
      </c>
      <c r="D28956">
        <v>44590</v>
      </c>
      <c r="E28956">
        <v>5008</v>
      </c>
      <c r="F28956">
        <v>787</v>
      </c>
      <c r="G28956" s="1">
        <v>42467</v>
      </c>
      <c r="H28956" s="1">
        <v>42471</v>
      </c>
    </row>
    <row r="28957" spans="1:8" x14ac:dyDescent="0.35">
      <c r="A28957" t="s">
        <v>29163</v>
      </c>
      <c r="B28957" s="1">
        <v>42476</v>
      </c>
      <c r="C28957">
        <v>1012</v>
      </c>
      <c r="D28957">
        <v>44594</v>
      </c>
      <c r="E28957">
        <v>5088</v>
      </c>
      <c r="F28957">
        <v>6816</v>
      </c>
      <c r="G28957" s="1">
        <v>42955</v>
      </c>
      <c r="H28957" s="1">
        <v>42963</v>
      </c>
    </row>
    <row r="28958" spans="1:8" x14ac:dyDescent="0.35">
      <c r="A28958" t="s">
        <v>29164</v>
      </c>
      <c r="B28958" s="1">
        <v>42504</v>
      </c>
      <c r="C28958">
        <v>1011</v>
      </c>
      <c r="D28958">
        <v>44603</v>
      </c>
      <c r="E28958">
        <v>6029</v>
      </c>
      <c r="F28958">
        <v>8928</v>
      </c>
      <c r="G28958" s="1">
        <v>42597</v>
      </c>
      <c r="H28958" s="1">
        <v>42608</v>
      </c>
    </row>
    <row r="28959" spans="1:8" x14ac:dyDescent="0.35">
      <c r="A28959" t="s">
        <v>29165</v>
      </c>
      <c r="B28959" s="1">
        <v>42459</v>
      </c>
      <c r="C28959">
        <v>1005</v>
      </c>
      <c r="D28959">
        <v>44606</v>
      </c>
      <c r="E28959">
        <v>5055</v>
      </c>
      <c r="F28959">
        <v>8907</v>
      </c>
      <c r="G28959" s="1">
        <v>42736</v>
      </c>
      <c r="H28959" s="1">
        <v>42750</v>
      </c>
    </row>
    <row r="28960" spans="1:8" x14ac:dyDescent="0.35">
      <c r="A28960" t="s">
        <v>29166</v>
      </c>
      <c r="B28960" s="1">
        <v>42579</v>
      </c>
      <c r="C28960">
        <v>1005</v>
      </c>
      <c r="D28960">
        <v>44610</v>
      </c>
      <c r="E28960">
        <v>6019</v>
      </c>
      <c r="F28960">
        <v>8595</v>
      </c>
      <c r="G28960" s="1">
        <v>42714</v>
      </c>
      <c r="H28960" s="1">
        <v>42735</v>
      </c>
    </row>
    <row r="28961" spans="1:8" x14ac:dyDescent="0.35">
      <c r="A28961" t="s">
        <v>29167</v>
      </c>
      <c r="B28961" s="1">
        <v>42594</v>
      </c>
      <c r="C28961">
        <v>1007</v>
      </c>
      <c r="D28961">
        <v>44610</v>
      </c>
      <c r="E28961">
        <v>5092</v>
      </c>
      <c r="F28961">
        <v>1997</v>
      </c>
      <c r="G28961" s="1">
        <v>42647</v>
      </c>
      <c r="H28961" s="1">
        <v>42652</v>
      </c>
    </row>
    <row r="28962" spans="1:8" x14ac:dyDescent="0.35">
      <c r="A28962" t="s">
        <v>29168</v>
      </c>
      <c r="B28962" s="1">
        <v>42378</v>
      </c>
      <c r="C28962">
        <v>1011</v>
      </c>
      <c r="D28962">
        <v>44615</v>
      </c>
      <c r="E28962">
        <v>5031</v>
      </c>
      <c r="F28962">
        <v>1657</v>
      </c>
      <c r="G28962" s="1">
        <v>42482</v>
      </c>
      <c r="H28962" s="1">
        <v>42508</v>
      </c>
    </row>
    <row r="28963" spans="1:8" x14ac:dyDescent="0.35">
      <c r="A28963" t="s">
        <v>29169</v>
      </c>
      <c r="B28963" s="1">
        <v>42385</v>
      </c>
      <c r="C28963">
        <v>1005</v>
      </c>
      <c r="D28963">
        <v>44615</v>
      </c>
      <c r="E28963">
        <v>5038</v>
      </c>
      <c r="F28963">
        <v>2184</v>
      </c>
      <c r="G28963" s="1">
        <v>42630</v>
      </c>
      <c r="H28963" s="1">
        <v>42644</v>
      </c>
    </row>
    <row r="28964" spans="1:8" x14ac:dyDescent="0.35">
      <c r="A28964" t="s">
        <v>29170</v>
      </c>
      <c r="B28964" s="1">
        <v>42428</v>
      </c>
      <c r="C28964">
        <v>1005</v>
      </c>
      <c r="D28964">
        <v>44623</v>
      </c>
      <c r="E28964">
        <v>5086</v>
      </c>
      <c r="F28964">
        <v>3385</v>
      </c>
      <c r="G28964" s="1">
        <v>42680</v>
      </c>
      <c r="H28964" s="1">
        <v>42688</v>
      </c>
    </row>
    <row r="28965" spans="1:8" x14ac:dyDescent="0.35">
      <c r="A28965" t="s">
        <v>29171</v>
      </c>
      <c r="B28965" s="1">
        <v>42465</v>
      </c>
      <c r="C28965">
        <v>1005</v>
      </c>
      <c r="D28965">
        <v>44623</v>
      </c>
      <c r="E28965">
        <v>5098</v>
      </c>
      <c r="F28965">
        <v>8093</v>
      </c>
      <c r="G28965" s="1">
        <v>42770</v>
      </c>
      <c r="H28965" s="1">
        <v>42774</v>
      </c>
    </row>
    <row r="28966" spans="1:8" x14ac:dyDescent="0.35">
      <c r="A28966" t="s">
        <v>29172</v>
      </c>
      <c r="B28966" s="1">
        <v>42439</v>
      </c>
      <c r="C28966">
        <v>1003</v>
      </c>
      <c r="D28966">
        <v>44630</v>
      </c>
      <c r="E28966">
        <v>5066</v>
      </c>
      <c r="F28966">
        <v>6169</v>
      </c>
      <c r="G28966" s="1">
        <v>42837</v>
      </c>
      <c r="H28966" s="1">
        <v>42843</v>
      </c>
    </row>
    <row r="28967" spans="1:8" x14ac:dyDescent="0.35">
      <c r="A28967" t="s">
        <v>29173</v>
      </c>
      <c r="B28967" s="1">
        <v>42397</v>
      </c>
      <c r="C28967">
        <v>1005</v>
      </c>
      <c r="D28967">
        <v>44634</v>
      </c>
      <c r="E28967">
        <v>6003</v>
      </c>
      <c r="F28967">
        <v>3523</v>
      </c>
      <c r="G28967" s="1">
        <v>42735</v>
      </c>
      <c r="H28967" s="1">
        <v>42756</v>
      </c>
    </row>
    <row r="28968" spans="1:8" x14ac:dyDescent="0.35">
      <c r="A28968" t="s">
        <v>29174</v>
      </c>
      <c r="B28968" s="1">
        <v>42455</v>
      </c>
      <c r="C28968">
        <v>1005</v>
      </c>
      <c r="D28968">
        <v>44636</v>
      </c>
      <c r="E28968">
        <v>5069</v>
      </c>
      <c r="F28968">
        <v>6828</v>
      </c>
      <c r="G28968" s="1">
        <v>42539</v>
      </c>
      <c r="H28968" s="1">
        <v>42562</v>
      </c>
    </row>
    <row r="28969" spans="1:8" x14ac:dyDescent="0.35">
      <c r="A28969" t="s">
        <v>29175</v>
      </c>
      <c r="B28969" s="1">
        <v>42419</v>
      </c>
      <c r="C28969">
        <v>1008</v>
      </c>
      <c r="D28969">
        <v>44644</v>
      </c>
      <c r="E28969">
        <v>6020</v>
      </c>
      <c r="F28969">
        <v>3264</v>
      </c>
      <c r="G28969" s="1">
        <v>42683</v>
      </c>
      <c r="H28969" s="1">
        <v>42710</v>
      </c>
    </row>
    <row r="28970" spans="1:8" x14ac:dyDescent="0.35">
      <c r="A28970" t="s">
        <v>29176</v>
      </c>
      <c r="B28970" s="1">
        <v>42554</v>
      </c>
      <c r="C28970">
        <v>1006</v>
      </c>
      <c r="D28970">
        <v>44648</v>
      </c>
      <c r="E28970">
        <v>5030</v>
      </c>
      <c r="F28970">
        <v>8705</v>
      </c>
      <c r="G28970" s="1">
        <v>42923</v>
      </c>
      <c r="H28970" s="1">
        <v>42947</v>
      </c>
    </row>
    <row r="28971" spans="1:8" x14ac:dyDescent="0.35">
      <c r="A28971" t="s">
        <v>29177</v>
      </c>
      <c r="B28971" s="1">
        <v>42445</v>
      </c>
      <c r="C28971">
        <v>1007</v>
      </c>
      <c r="D28971">
        <v>44658</v>
      </c>
      <c r="E28971">
        <v>5040</v>
      </c>
      <c r="F28971">
        <v>1087</v>
      </c>
      <c r="G28971" s="1">
        <v>42846</v>
      </c>
      <c r="H28971" s="1">
        <v>42868</v>
      </c>
    </row>
    <row r="28972" spans="1:8" x14ac:dyDescent="0.35">
      <c r="A28972" t="s">
        <v>29178</v>
      </c>
      <c r="B28972" s="1">
        <v>42627</v>
      </c>
      <c r="C28972">
        <v>1007</v>
      </c>
      <c r="D28972">
        <v>44659</v>
      </c>
      <c r="E28972">
        <v>6017</v>
      </c>
      <c r="F28972">
        <v>4976</v>
      </c>
      <c r="G28972" s="1">
        <v>42753</v>
      </c>
      <c r="H28972" s="1">
        <v>42770</v>
      </c>
    </row>
    <row r="28973" spans="1:8" x14ac:dyDescent="0.35">
      <c r="A28973" t="s">
        <v>29179</v>
      </c>
      <c r="B28973" s="1">
        <v>42492</v>
      </c>
      <c r="C28973">
        <v>1003</v>
      </c>
      <c r="D28973">
        <v>44668</v>
      </c>
      <c r="E28973">
        <v>5007</v>
      </c>
      <c r="F28973">
        <v>8616</v>
      </c>
      <c r="G28973" s="1">
        <v>43001</v>
      </c>
      <c r="H28973" s="1">
        <v>43026</v>
      </c>
    </row>
    <row r="28974" spans="1:8" x14ac:dyDescent="0.35">
      <c r="A28974" t="s">
        <v>29180</v>
      </c>
      <c r="B28974" s="1">
        <v>42632</v>
      </c>
      <c r="C28974">
        <v>1003</v>
      </c>
      <c r="D28974">
        <v>44670</v>
      </c>
      <c r="E28974">
        <v>6029</v>
      </c>
      <c r="F28974">
        <v>4954</v>
      </c>
      <c r="G28974" s="1">
        <v>42469</v>
      </c>
      <c r="H28974" s="1">
        <v>42489</v>
      </c>
    </row>
    <row r="28975" spans="1:8" x14ac:dyDescent="0.35">
      <c r="A28975" t="s">
        <v>29181</v>
      </c>
      <c r="B28975" s="1">
        <v>42402</v>
      </c>
      <c r="C28975">
        <v>1002</v>
      </c>
      <c r="D28975">
        <v>44671</v>
      </c>
      <c r="E28975">
        <v>5001</v>
      </c>
      <c r="F28975">
        <v>5868</v>
      </c>
      <c r="G28975" s="1">
        <v>42812</v>
      </c>
      <c r="H28975" s="1">
        <v>42835</v>
      </c>
    </row>
    <row r="28976" spans="1:8" x14ac:dyDescent="0.35">
      <c r="A28976" t="s">
        <v>29182</v>
      </c>
      <c r="B28976" s="1">
        <v>42659</v>
      </c>
      <c r="C28976">
        <v>1002</v>
      </c>
      <c r="D28976">
        <v>44675</v>
      </c>
      <c r="E28976">
        <v>5070</v>
      </c>
      <c r="F28976">
        <v>7729</v>
      </c>
      <c r="G28976" s="1">
        <v>42425</v>
      </c>
      <c r="H28976" s="1">
        <v>42427</v>
      </c>
    </row>
    <row r="28977" spans="1:8" x14ac:dyDescent="0.35">
      <c r="A28977" t="s">
        <v>29183</v>
      </c>
      <c r="B28977" s="1">
        <v>42471</v>
      </c>
      <c r="C28977">
        <v>1002</v>
      </c>
      <c r="D28977">
        <v>44677</v>
      </c>
      <c r="E28977">
        <v>5027</v>
      </c>
      <c r="F28977">
        <v>8131</v>
      </c>
      <c r="G28977" s="1">
        <v>42467</v>
      </c>
      <c r="H28977" s="1">
        <v>42484</v>
      </c>
    </row>
    <row r="28978" spans="1:8" x14ac:dyDescent="0.35">
      <c r="A28978" t="s">
        <v>29184</v>
      </c>
      <c r="B28978" s="1">
        <v>42455</v>
      </c>
      <c r="C28978">
        <v>1006</v>
      </c>
      <c r="D28978">
        <v>44681</v>
      </c>
      <c r="E28978">
        <v>5072</v>
      </c>
      <c r="F28978">
        <v>9560</v>
      </c>
      <c r="G28978" s="1">
        <v>42789</v>
      </c>
      <c r="H28978" s="1">
        <v>42812</v>
      </c>
    </row>
    <row r="28979" spans="1:8" x14ac:dyDescent="0.35">
      <c r="A28979" t="s">
        <v>29185</v>
      </c>
      <c r="B28979" s="1">
        <v>42600</v>
      </c>
      <c r="C28979">
        <v>1006</v>
      </c>
      <c r="D28979">
        <v>44683</v>
      </c>
      <c r="E28979">
        <v>5048</v>
      </c>
      <c r="F28979">
        <v>5876</v>
      </c>
      <c r="G28979" s="1">
        <v>42693</v>
      </c>
      <c r="H28979" s="1">
        <v>42694</v>
      </c>
    </row>
    <row r="28980" spans="1:8" x14ac:dyDescent="0.35">
      <c r="A28980" t="s">
        <v>29186</v>
      </c>
      <c r="B28980" s="1">
        <v>42680</v>
      </c>
      <c r="C28980">
        <v>1004</v>
      </c>
      <c r="D28980">
        <v>44689</v>
      </c>
      <c r="E28980">
        <v>5042</v>
      </c>
      <c r="F28980">
        <v>4385</v>
      </c>
      <c r="G28980" s="1">
        <v>42640</v>
      </c>
      <c r="H28980" s="1">
        <v>42641</v>
      </c>
    </row>
    <row r="28981" spans="1:8" x14ac:dyDescent="0.35">
      <c r="A28981" t="s">
        <v>29187</v>
      </c>
      <c r="B28981" s="1">
        <v>42600</v>
      </c>
      <c r="C28981">
        <v>1002</v>
      </c>
      <c r="D28981">
        <v>44699</v>
      </c>
      <c r="E28981">
        <v>6022</v>
      </c>
      <c r="F28981">
        <v>1174</v>
      </c>
      <c r="G28981" s="1">
        <v>42735</v>
      </c>
      <c r="H28981" s="1">
        <v>42741</v>
      </c>
    </row>
    <row r="28982" spans="1:8" x14ac:dyDescent="0.35">
      <c r="A28982" t="s">
        <v>29188</v>
      </c>
      <c r="B28982" s="1">
        <v>42474</v>
      </c>
      <c r="C28982">
        <v>1011</v>
      </c>
      <c r="D28982">
        <v>44700</v>
      </c>
      <c r="E28982">
        <v>5032</v>
      </c>
      <c r="F28982">
        <v>7305</v>
      </c>
      <c r="G28982" s="1">
        <v>42656</v>
      </c>
      <c r="H28982" s="1">
        <v>42659</v>
      </c>
    </row>
    <row r="28983" spans="1:8" x14ac:dyDescent="0.35">
      <c r="A28983" t="s">
        <v>29189</v>
      </c>
      <c r="B28983" s="1">
        <v>42695</v>
      </c>
      <c r="C28983">
        <v>1005</v>
      </c>
      <c r="D28983">
        <v>44700</v>
      </c>
      <c r="E28983">
        <v>5076</v>
      </c>
      <c r="F28983">
        <v>4163</v>
      </c>
      <c r="G28983" s="1">
        <v>42608</v>
      </c>
      <c r="H28983" s="1">
        <v>42632</v>
      </c>
    </row>
    <row r="28984" spans="1:8" x14ac:dyDescent="0.35">
      <c r="A28984" t="s">
        <v>29190</v>
      </c>
      <c r="B28984" s="1">
        <v>42461</v>
      </c>
      <c r="C28984">
        <v>1008</v>
      </c>
      <c r="D28984">
        <v>44702</v>
      </c>
      <c r="E28984">
        <v>5092</v>
      </c>
      <c r="F28984">
        <v>8769</v>
      </c>
      <c r="G28984" s="1">
        <v>42616</v>
      </c>
      <c r="H28984" s="1">
        <v>42636</v>
      </c>
    </row>
    <row r="28985" spans="1:8" x14ac:dyDescent="0.35">
      <c r="A28985" t="s">
        <v>29191</v>
      </c>
      <c r="B28985" s="1">
        <v>42405</v>
      </c>
      <c r="C28985">
        <v>1002</v>
      </c>
      <c r="D28985">
        <v>44706</v>
      </c>
      <c r="E28985">
        <v>5065</v>
      </c>
      <c r="F28985">
        <v>1034</v>
      </c>
      <c r="G28985" s="1">
        <v>42986</v>
      </c>
      <c r="H28985" s="1">
        <v>43003</v>
      </c>
    </row>
    <row r="28986" spans="1:8" x14ac:dyDescent="0.35">
      <c r="A28986" t="s">
        <v>29192</v>
      </c>
      <c r="B28986" s="1">
        <v>42532</v>
      </c>
      <c r="C28986">
        <v>1008</v>
      </c>
      <c r="D28986">
        <v>44711</v>
      </c>
      <c r="E28986">
        <v>5030</v>
      </c>
      <c r="F28986">
        <v>9020</v>
      </c>
      <c r="G28986" s="1">
        <v>42810</v>
      </c>
      <c r="H28986" s="1">
        <v>42832</v>
      </c>
    </row>
    <row r="28987" spans="1:8" x14ac:dyDescent="0.35">
      <c r="A28987" t="s">
        <v>29193</v>
      </c>
      <c r="B28987" s="1">
        <v>42488</v>
      </c>
      <c r="C28987">
        <v>1007</v>
      </c>
      <c r="D28987">
        <v>44716</v>
      </c>
      <c r="E28987">
        <v>5066</v>
      </c>
      <c r="F28987">
        <v>3556</v>
      </c>
      <c r="G28987" s="1">
        <v>42832</v>
      </c>
      <c r="H28987" s="1">
        <v>42858</v>
      </c>
    </row>
    <row r="28988" spans="1:8" x14ac:dyDescent="0.35">
      <c r="A28988" t="s">
        <v>29194</v>
      </c>
      <c r="B28988" s="1">
        <v>42709</v>
      </c>
      <c r="C28988">
        <v>1002</v>
      </c>
      <c r="D28988">
        <v>44717</v>
      </c>
      <c r="E28988">
        <v>5053</v>
      </c>
      <c r="F28988">
        <v>8532</v>
      </c>
      <c r="G28988" s="1">
        <v>42500</v>
      </c>
      <c r="H28988" s="1">
        <v>42520</v>
      </c>
    </row>
    <row r="28989" spans="1:8" x14ac:dyDescent="0.35">
      <c r="A28989" t="s">
        <v>29195</v>
      </c>
      <c r="B28989" s="1">
        <v>42382</v>
      </c>
      <c r="C28989">
        <v>1004</v>
      </c>
      <c r="D28989">
        <v>44718</v>
      </c>
      <c r="E28989">
        <v>5074</v>
      </c>
      <c r="F28989">
        <v>996</v>
      </c>
      <c r="G28989" s="1">
        <v>42420</v>
      </c>
      <c r="H28989" s="1">
        <v>42426</v>
      </c>
    </row>
    <row r="28990" spans="1:8" x14ac:dyDescent="0.35">
      <c r="A28990" t="s">
        <v>29196</v>
      </c>
      <c r="B28990" s="1">
        <v>42668</v>
      </c>
      <c r="C28990">
        <v>1004</v>
      </c>
      <c r="D28990">
        <v>44731</v>
      </c>
      <c r="E28990">
        <v>5081</v>
      </c>
      <c r="F28990">
        <v>7914</v>
      </c>
      <c r="G28990" s="1">
        <v>42869</v>
      </c>
      <c r="H28990" s="1">
        <v>42882</v>
      </c>
    </row>
    <row r="28991" spans="1:8" x14ac:dyDescent="0.35">
      <c r="A28991" t="s">
        <v>29197</v>
      </c>
      <c r="B28991" s="1">
        <v>42686</v>
      </c>
      <c r="C28991">
        <v>1009</v>
      </c>
      <c r="D28991">
        <v>44733</v>
      </c>
      <c r="E28991">
        <v>5024</v>
      </c>
      <c r="F28991">
        <v>5164</v>
      </c>
      <c r="G28991" s="1">
        <v>42488</v>
      </c>
      <c r="H28991" s="1">
        <v>42516</v>
      </c>
    </row>
    <row r="28992" spans="1:8" x14ac:dyDescent="0.35">
      <c r="A28992" t="s">
        <v>29198</v>
      </c>
      <c r="B28992" s="1">
        <v>42684</v>
      </c>
      <c r="C28992">
        <v>1010</v>
      </c>
      <c r="D28992">
        <v>44734</v>
      </c>
      <c r="E28992">
        <v>5096</v>
      </c>
      <c r="F28992">
        <v>4698</v>
      </c>
      <c r="G28992" s="1">
        <v>42452</v>
      </c>
      <c r="H28992" s="1">
        <v>42455</v>
      </c>
    </row>
    <row r="28993" spans="1:8" x14ac:dyDescent="0.35">
      <c r="A28993" t="s">
        <v>29199</v>
      </c>
      <c r="B28993" s="1">
        <v>42405</v>
      </c>
      <c r="C28993">
        <v>1003</v>
      </c>
      <c r="D28993">
        <v>44740</v>
      </c>
      <c r="E28993">
        <v>5044</v>
      </c>
      <c r="F28993">
        <v>1894</v>
      </c>
      <c r="G28993" s="1">
        <v>42816</v>
      </c>
      <c r="H28993" s="1">
        <v>42824</v>
      </c>
    </row>
    <row r="28994" spans="1:8" x14ac:dyDescent="0.35">
      <c r="A28994" t="s">
        <v>29200</v>
      </c>
      <c r="B28994" s="1">
        <v>42577</v>
      </c>
      <c r="C28994">
        <v>1012</v>
      </c>
      <c r="D28994">
        <v>44751</v>
      </c>
      <c r="E28994">
        <v>5066</v>
      </c>
      <c r="F28994">
        <v>4468</v>
      </c>
      <c r="G28994" s="1">
        <v>42569</v>
      </c>
      <c r="H28994" s="1">
        <v>42571</v>
      </c>
    </row>
    <row r="28995" spans="1:8" x14ac:dyDescent="0.35">
      <c r="A28995" t="s">
        <v>29201</v>
      </c>
      <c r="B28995" s="1">
        <v>42411</v>
      </c>
      <c r="C28995">
        <v>1003</v>
      </c>
      <c r="D28995">
        <v>44755</v>
      </c>
      <c r="E28995">
        <v>6027</v>
      </c>
      <c r="F28995">
        <v>2329</v>
      </c>
      <c r="G28995" s="1">
        <v>42843</v>
      </c>
      <c r="H28995" s="1">
        <v>42852</v>
      </c>
    </row>
    <row r="28996" spans="1:8" x14ac:dyDescent="0.35">
      <c r="A28996" t="s">
        <v>29202</v>
      </c>
      <c r="B28996" s="1">
        <v>42397</v>
      </c>
      <c r="C28996">
        <v>1009</v>
      </c>
      <c r="D28996">
        <v>44758</v>
      </c>
      <c r="E28996">
        <v>5057</v>
      </c>
      <c r="F28996">
        <v>3514</v>
      </c>
      <c r="G28996" s="1">
        <v>43004</v>
      </c>
      <c r="H28996" s="1">
        <v>43005</v>
      </c>
    </row>
    <row r="28997" spans="1:8" x14ac:dyDescent="0.35">
      <c r="A28997" t="s">
        <v>29203</v>
      </c>
      <c r="B28997" s="1">
        <v>42393</v>
      </c>
      <c r="C28997">
        <v>1002</v>
      </c>
      <c r="D28997">
        <v>44770</v>
      </c>
      <c r="E28997">
        <v>5006</v>
      </c>
      <c r="F28997">
        <v>8961</v>
      </c>
      <c r="G28997" s="1">
        <v>42819</v>
      </c>
      <c r="H28997" s="1">
        <v>42847</v>
      </c>
    </row>
    <row r="28998" spans="1:8" x14ac:dyDescent="0.35">
      <c r="A28998" t="s">
        <v>29204</v>
      </c>
      <c r="B28998" s="1">
        <v>42709</v>
      </c>
      <c r="C28998">
        <v>1007</v>
      </c>
      <c r="D28998">
        <v>44771</v>
      </c>
      <c r="E28998">
        <v>5072</v>
      </c>
      <c r="F28998">
        <v>6439</v>
      </c>
      <c r="G28998" s="1">
        <v>42489</v>
      </c>
      <c r="H28998" s="1">
        <v>42496</v>
      </c>
    </row>
    <row r="28999" spans="1:8" x14ac:dyDescent="0.35">
      <c r="A28999" t="s">
        <v>29205</v>
      </c>
      <c r="B28999" s="1">
        <v>42433</v>
      </c>
      <c r="C28999">
        <v>1012</v>
      </c>
      <c r="D28999">
        <v>44772</v>
      </c>
      <c r="E28999">
        <v>5047</v>
      </c>
      <c r="F28999">
        <v>9301</v>
      </c>
      <c r="G28999" s="1">
        <v>42594</v>
      </c>
      <c r="H28999" s="1">
        <v>42607</v>
      </c>
    </row>
    <row r="29000" spans="1:8" x14ac:dyDescent="0.35">
      <c r="A29000" t="s">
        <v>29206</v>
      </c>
      <c r="B29000" s="1">
        <v>42511</v>
      </c>
      <c r="C29000">
        <v>1012</v>
      </c>
      <c r="D29000">
        <v>44773</v>
      </c>
      <c r="E29000">
        <v>5014</v>
      </c>
      <c r="F29000">
        <v>8391</v>
      </c>
      <c r="G29000" s="1">
        <v>42568</v>
      </c>
      <c r="H29000" s="1">
        <v>42573</v>
      </c>
    </row>
    <row r="29001" spans="1:8" x14ac:dyDescent="0.35">
      <c r="A29001" t="s">
        <v>29207</v>
      </c>
      <c r="B29001" s="1">
        <v>42472</v>
      </c>
      <c r="C29001">
        <v>1010</v>
      </c>
      <c r="D29001">
        <v>44775</v>
      </c>
      <c r="E29001">
        <v>5029</v>
      </c>
      <c r="F29001">
        <v>8717</v>
      </c>
      <c r="G29001" s="1">
        <v>42757</v>
      </c>
      <c r="H29001" s="1">
        <v>42780</v>
      </c>
    </row>
    <row r="29002" spans="1:8" x14ac:dyDescent="0.35">
      <c r="A29002" t="s">
        <v>29208</v>
      </c>
      <c r="B29002" s="1">
        <v>42459</v>
      </c>
      <c r="C29002">
        <v>1009</v>
      </c>
      <c r="D29002">
        <v>44776</v>
      </c>
      <c r="E29002">
        <v>6028</v>
      </c>
      <c r="F29002">
        <v>842</v>
      </c>
      <c r="G29002" s="1">
        <v>42508</v>
      </c>
      <c r="H29002" s="1">
        <v>42519</v>
      </c>
    </row>
    <row r="29003" spans="1:8" x14ac:dyDescent="0.35">
      <c r="A29003" t="s">
        <v>29209</v>
      </c>
      <c r="B29003" s="1">
        <v>42459</v>
      </c>
      <c r="C29003">
        <v>1004</v>
      </c>
      <c r="D29003">
        <v>44780</v>
      </c>
      <c r="E29003">
        <v>5099</v>
      </c>
      <c r="F29003">
        <v>9426</v>
      </c>
      <c r="G29003" s="1">
        <v>42898</v>
      </c>
      <c r="H29003" s="1">
        <v>42912</v>
      </c>
    </row>
    <row r="29004" spans="1:8" x14ac:dyDescent="0.35">
      <c r="A29004" t="s">
        <v>29210</v>
      </c>
      <c r="B29004" s="1">
        <v>42431</v>
      </c>
      <c r="C29004">
        <v>1007</v>
      </c>
      <c r="D29004">
        <v>44792</v>
      </c>
      <c r="E29004">
        <v>5084</v>
      </c>
      <c r="F29004">
        <v>3824</v>
      </c>
      <c r="G29004" s="1">
        <v>42912</v>
      </c>
      <c r="H29004" s="1">
        <v>42936</v>
      </c>
    </row>
    <row r="29005" spans="1:8" x14ac:dyDescent="0.35">
      <c r="A29005" t="s">
        <v>29211</v>
      </c>
      <c r="B29005" s="1">
        <v>42720</v>
      </c>
      <c r="C29005">
        <v>1012</v>
      </c>
      <c r="D29005">
        <v>44799</v>
      </c>
      <c r="E29005">
        <v>5064</v>
      </c>
      <c r="F29005">
        <v>7447</v>
      </c>
      <c r="G29005" s="1">
        <v>42767</v>
      </c>
      <c r="H29005" s="1">
        <v>42793</v>
      </c>
    </row>
    <row r="29006" spans="1:8" x14ac:dyDescent="0.35">
      <c r="A29006" t="s">
        <v>29212</v>
      </c>
      <c r="B29006" s="1">
        <v>42378</v>
      </c>
      <c r="C29006">
        <v>1010</v>
      </c>
      <c r="D29006">
        <v>44802</v>
      </c>
      <c r="E29006">
        <v>5033</v>
      </c>
      <c r="F29006">
        <v>9276</v>
      </c>
      <c r="G29006" s="1">
        <v>42705</v>
      </c>
      <c r="H29006" s="1">
        <v>42707</v>
      </c>
    </row>
    <row r="29007" spans="1:8" x14ac:dyDescent="0.35">
      <c r="A29007" t="s">
        <v>29213</v>
      </c>
      <c r="B29007" s="1">
        <v>42732</v>
      </c>
      <c r="C29007">
        <v>1010</v>
      </c>
      <c r="D29007">
        <v>44812</v>
      </c>
      <c r="E29007">
        <v>5004</v>
      </c>
      <c r="F29007">
        <v>5955</v>
      </c>
      <c r="G29007" s="1">
        <v>42843</v>
      </c>
      <c r="H29007" s="1">
        <v>42860</v>
      </c>
    </row>
    <row r="29008" spans="1:8" x14ac:dyDescent="0.35">
      <c r="A29008" t="s">
        <v>29214</v>
      </c>
      <c r="B29008" s="1">
        <v>42650</v>
      </c>
      <c r="C29008">
        <v>1008</v>
      </c>
      <c r="D29008">
        <v>44813</v>
      </c>
      <c r="E29008">
        <v>5005</v>
      </c>
      <c r="F29008">
        <v>8991</v>
      </c>
      <c r="G29008" s="1">
        <v>42817</v>
      </c>
      <c r="H29008" s="1">
        <v>42827</v>
      </c>
    </row>
    <row r="29009" spans="1:8" x14ac:dyDescent="0.35">
      <c r="A29009" t="s">
        <v>29215</v>
      </c>
      <c r="B29009" s="1">
        <v>42568</v>
      </c>
      <c r="C29009">
        <v>1008</v>
      </c>
      <c r="D29009">
        <v>44816</v>
      </c>
      <c r="E29009">
        <v>5098</v>
      </c>
      <c r="F29009">
        <v>6244</v>
      </c>
      <c r="G29009" s="1">
        <v>42501</v>
      </c>
      <c r="H29009" s="1">
        <v>42502</v>
      </c>
    </row>
    <row r="29010" spans="1:8" x14ac:dyDescent="0.35">
      <c r="A29010" t="s">
        <v>29216</v>
      </c>
      <c r="B29010" s="1">
        <v>42521</v>
      </c>
      <c r="C29010">
        <v>1005</v>
      </c>
      <c r="D29010">
        <v>44818</v>
      </c>
      <c r="E29010">
        <v>5050</v>
      </c>
      <c r="F29010">
        <v>2310</v>
      </c>
      <c r="G29010" s="1">
        <v>42762</v>
      </c>
      <c r="H29010" s="1">
        <v>42779</v>
      </c>
    </row>
    <row r="29011" spans="1:8" x14ac:dyDescent="0.35">
      <c r="A29011" t="s">
        <v>29217</v>
      </c>
      <c r="B29011" s="1">
        <v>42486</v>
      </c>
      <c r="C29011">
        <v>1009</v>
      </c>
      <c r="D29011">
        <v>44828</v>
      </c>
      <c r="E29011">
        <v>5037</v>
      </c>
      <c r="F29011">
        <v>8452</v>
      </c>
      <c r="G29011" s="1">
        <v>42911</v>
      </c>
      <c r="H29011" s="1">
        <v>42935</v>
      </c>
    </row>
    <row r="29012" spans="1:8" x14ac:dyDescent="0.35">
      <c r="A29012" t="s">
        <v>29218</v>
      </c>
      <c r="B29012" s="1">
        <v>42623</v>
      </c>
      <c r="C29012">
        <v>1007</v>
      </c>
      <c r="D29012">
        <v>44828</v>
      </c>
      <c r="E29012">
        <v>5002</v>
      </c>
      <c r="F29012">
        <v>7705</v>
      </c>
      <c r="G29012" s="1">
        <v>42607</v>
      </c>
      <c r="H29012" s="1">
        <v>42613</v>
      </c>
    </row>
    <row r="29013" spans="1:8" x14ac:dyDescent="0.35">
      <c r="A29013" t="s">
        <v>29219</v>
      </c>
      <c r="B29013" s="1">
        <v>42508</v>
      </c>
      <c r="C29013">
        <v>1011</v>
      </c>
      <c r="D29013">
        <v>44829</v>
      </c>
      <c r="E29013">
        <v>5050</v>
      </c>
      <c r="F29013">
        <v>4515</v>
      </c>
      <c r="G29013" s="1">
        <v>42510</v>
      </c>
      <c r="H29013" s="1">
        <v>42513</v>
      </c>
    </row>
    <row r="29014" spans="1:8" x14ac:dyDescent="0.35">
      <c r="A29014" t="s">
        <v>29220</v>
      </c>
      <c r="B29014" s="1">
        <v>42614</v>
      </c>
      <c r="C29014">
        <v>1010</v>
      </c>
      <c r="D29014">
        <v>44832</v>
      </c>
      <c r="E29014">
        <v>6026</v>
      </c>
      <c r="F29014">
        <v>6129</v>
      </c>
      <c r="G29014" s="1">
        <v>42884</v>
      </c>
      <c r="H29014" s="1">
        <v>42899</v>
      </c>
    </row>
    <row r="29015" spans="1:8" x14ac:dyDescent="0.35">
      <c r="A29015" t="s">
        <v>29221</v>
      </c>
      <c r="B29015" s="1">
        <v>42391</v>
      </c>
      <c r="C29015">
        <v>1010</v>
      </c>
      <c r="D29015">
        <v>44835</v>
      </c>
      <c r="E29015">
        <v>6001</v>
      </c>
      <c r="F29015">
        <v>8629</v>
      </c>
      <c r="G29015" s="1">
        <v>42467</v>
      </c>
      <c r="H29015" s="1">
        <v>42490</v>
      </c>
    </row>
    <row r="29016" spans="1:8" x14ac:dyDescent="0.35">
      <c r="A29016" t="s">
        <v>29222</v>
      </c>
      <c r="B29016" s="1">
        <v>42380</v>
      </c>
      <c r="C29016">
        <v>1006</v>
      </c>
      <c r="D29016">
        <v>44848</v>
      </c>
      <c r="E29016">
        <v>5068</v>
      </c>
      <c r="F29016">
        <v>5978</v>
      </c>
      <c r="G29016" s="1">
        <v>42976</v>
      </c>
      <c r="H29016" s="1">
        <v>42995</v>
      </c>
    </row>
    <row r="29017" spans="1:8" x14ac:dyDescent="0.35">
      <c r="A29017" t="s">
        <v>29223</v>
      </c>
      <c r="B29017" s="1">
        <v>42568</v>
      </c>
      <c r="C29017">
        <v>1009</v>
      </c>
      <c r="D29017">
        <v>44852</v>
      </c>
      <c r="E29017">
        <v>5007</v>
      </c>
      <c r="F29017">
        <v>4278</v>
      </c>
      <c r="G29017" s="1">
        <v>42508</v>
      </c>
      <c r="H29017" s="1">
        <v>42515</v>
      </c>
    </row>
    <row r="29018" spans="1:8" x14ac:dyDescent="0.35">
      <c r="A29018" t="s">
        <v>29224</v>
      </c>
      <c r="B29018" s="1">
        <v>42592</v>
      </c>
      <c r="C29018">
        <v>1010</v>
      </c>
      <c r="D29018">
        <v>44853</v>
      </c>
      <c r="E29018">
        <v>5077</v>
      </c>
      <c r="F29018">
        <v>9003</v>
      </c>
      <c r="G29018" s="1">
        <v>42885</v>
      </c>
      <c r="H29018" s="1">
        <v>42887</v>
      </c>
    </row>
    <row r="29019" spans="1:8" x14ac:dyDescent="0.35">
      <c r="A29019" t="s">
        <v>29225</v>
      </c>
      <c r="B29019" s="1">
        <v>42644</v>
      </c>
      <c r="C29019">
        <v>1012</v>
      </c>
      <c r="D29019">
        <v>44855</v>
      </c>
      <c r="E29019">
        <v>5013</v>
      </c>
      <c r="F29019">
        <v>8745</v>
      </c>
      <c r="G29019" s="1">
        <v>42515</v>
      </c>
      <c r="H29019" s="1">
        <v>42521</v>
      </c>
    </row>
    <row r="29020" spans="1:8" x14ac:dyDescent="0.35">
      <c r="A29020" t="s">
        <v>29226</v>
      </c>
      <c r="B29020" s="1">
        <v>42583</v>
      </c>
      <c r="C29020">
        <v>1012</v>
      </c>
      <c r="D29020">
        <v>44856</v>
      </c>
      <c r="E29020">
        <v>5031</v>
      </c>
      <c r="F29020">
        <v>8093</v>
      </c>
      <c r="G29020" s="1">
        <v>42445</v>
      </c>
      <c r="H29020" s="1">
        <v>42468</v>
      </c>
    </row>
    <row r="29021" spans="1:8" x14ac:dyDescent="0.35">
      <c r="A29021" t="s">
        <v>29227</v>
      </c>
      <c r="B29021" s="1">
        <v>42375</v>
      </c>
      <c r="C29021">
        <v>1009</v>
      </c>
      <c r="D29021">
        <v>44873</v>
      </c>
      <c r="E29021">
        <v>5096</v>
      </c>
      <c r="F29021">
        <v>7795</v>
      </c>
      <c r="G29021" s="1">
        <v>42793</v>
      </c>
      <c r="H29021" s="1">
        <v>42814</v>
      </c>
    </row>
    <row r="29022" spans="1:8" x14ac:dyDescent="0.35">
      <c r="A29022" t="s">
        <v>29228</v>
      </c>
      <c r="B29022" s="1">
        <v>42487</v>
      </c>
      <c r="C29022">
        <v>1005</v>
      </c>
      <c r="D29022">
        <v>44888</v>
      </c>
      <c r="E29022">
        <v>6019</v>
      </c>
      <c r="F29022">
        <v>6362</v>
      </c>
      <c r="G29022" s="1">
        <v>42578</v>
      </c>
      <c r="H29022" s="1">
        <v>42601</v>
      </c>
    </row>
    <row r="29023" spans="1:8" x14ac:dyDescent="0.35">
      <c r="A29023" t="s">
        <v>29229</v>
      </c>
      <c r="B29023" s="1">
        <v>42481</v>
      </c>
      <c r="C29023">
        <v>1010</v>
      </c>
      <c r="D29023">
        <v>44896</v>
      </c>
      <c r="E29023">
        <v>5085</v>
      </c>
      <c r="F29023">
        <v>8838</v>
      </c>
      <c r="G29023" s="1">
        <v>42461</v>
      </c>
      <c r="H29023" s="1">
        <v>42475</v>
      </c>
    </row>
    <row r="29024" spans="1:8" x14ac:dyDescent="0.35">
      <c r="A29024" t="s">
        <v>29230</v>
      </c>
      <c r="B29024" s="1">
        <v>42699</v>
      </c>
      <c r="C29024">
        <v>1006</v>
      </c>
      <c r="D29024">
        <v>44897</v>
      </c>
      <c r="E29024">
        <v>5012</v>
      </c>
      <c r="F29024">
        <v>3997</v>
      </c>
      <c r="G29024" s="1">
        <v>42604</v>
      </c>
      <c r="H29024" s="1">
        <v>42623</v>
      </c>
    </row>
    <row r="29025" spans="1:8" x14ac:dyDescent="0.35">
      <c r="A29025" t="s">
        <v>29231</v>
      </c>
      <c r="B29025" s="1">
        <v>42476</v>
      </c>
      <c r="C29025">
        <v>1011</v>
      </c>
      <c r="D29025">
        <v>44898</v>
      </c>
      <c r="E29025">
        <v>5020</v>
      </c>
      <c r="F29025">
        <v>4174</v>
      </c>
      <c r="G29025" s="1">
        <v>42636</v>
      </c>
      <c r="H29025" s="1">
        <v>42640</v>
      </c>
    </row>
    <row r="29026" spans="1:8" x14ac:dyDescent="0.35">
      <c r="A29026" t="s">
        <v>29232</v>
      </c>
      <c r="B29026" s="1">
        <v>42551</v>
      </c>
      <c r="C29026">
        <v>1006</v>
      </c>
      <c r="D29026">
        <v>44901</v>
      </c>
      <c r="E29026">
        <v>6021</v>
      </c>
      <c r="F29026">
        <v>3256</v>
      </c>
      <c r="G29026" s="1">
        <v>42617</v>
      </c>
      <c r="H29026" s="1">
        <v>42622</v>
      </c>
    </row>
    <row r="29027" spans="1:8" x14ac:dyDescent="0.35">
      <c r="A29027" t="s">
        <v>29233</v>
      </c>
      <c r="B29027" s="1">
        <v>42725</v>
      </c>
      <c r="C29027">
        <v>1011</v>
      </c>
      <c r="D29027">
        <v>44915</v>
      </c>
      <c r="E29027">
        <v>5089</v>
      </c>
      <c r="F29027">
        <v>9148</v>
      </c>
      <c r="G29027" s="1">
        <v>42554</v>
      </c>
      <c r="H29027" s="1">
        <v>42561</v>
      </c>
    </row>
    <row r="29028" spans="1:8" x14ac:dyDescent="0.35">
      <c r="A29028" t="s">
        <v>29234</v>
      </c>
      <c r="B29028" s="1">
        <v>42390</v>
      </c>
      <c r="C29028">
        <v>1003</v>
      </c>
      <c r="D29028">
        <v>44919</v>
      </c>
      <c r="E29028">
        <v>5073</v>
      </c>
      <c r="F29028">
        <v>3296</v>
      </c>
      <c r="G29028" s="1">
        <v>42936</v>
      </c>
      <c r="H29028" s="1">
        <v>42957</v>
      </c>
    </row>
    <row r="29029" spans="1:8" x14ac:dyDescent="0.35">
      <c r="A29029" t="s">
        <v>29235</v>
      </c>
      <c r="B29029" s="1">
        <v>42503</v>
      </c>
      <c r="C29029">
        <v>1007</v>
      </c>
      <c r="D29029">
        <v>44927</v>
      </c>
      <c r="E29029">
        <v>6013</v>
      </c>
      <c r="F29029">
        <v>3092</v>
      </c>
      <c r="G29029" s="1">
        <v>42520</v>
      </c>
      <c r="H29029" s="1">
        <v>42549</v>
      </c>
    </row>
    <row r="29030" spans="1:8" x14ac:dyDescent="0.35">
      <c r="A29030" t="s">
        <v>29236</v>
      </c>
      <c r="B29030" s="1">
        <v>42447</v>
      </c>
      <c r="C29030">
        <v>1010</v>
      </c>
      <c r="D29030">
        <v>44931</v>
      </c>
      <c r="E29030">
        <v>5068</v>
      </c>
      <c r="F29030">
        <v>9740</v>
      </c>
      <c r="G29030" s="1">
        <v>42427</v>
      </c>
      <c r="H29030" s="1">
        <v>42446</v>
      </c>
    </row>
    <row r="29031" spans="1:8" x14ac:dyDescent="0.35">
      <c r="A29031" t="s">
        <v>29237</v>
      </c>
      <c r="B29031" s="1">
        <v>42556</v>
      </c>
      <c r="C29031">
        <v>1006</v>
      </c>
      <c r="D29031">
        <v>44935</v>
      </c>
      <c r="E29031">
        <v>5032</v>
      </c>
      <c r="F29031">
        <v>2591</v>
      </c>
      <c r="G29031" s="1">
        <v>42945</v>
      </c>
      <c r="H29031" s="1">
        <v>42965</v>
      </c>
    </row>
    <row r="29032" spans="1:8" x14ac:dyDescent="0.35">
      <c r="A29032" t="s">
        <v>29238</v>
      </c>
      <c r="B29032" s="1">
        <v>42482</v>
      </c>
      <c r="C29032">
        <v>1002</v>
      </c>
      <c r="D29032">
        <v>44946</v>
      </c>
      <c r="E29032">
        <v>5088</v>
      </c>
      <c r="F29032">
        <v>4394</v>
      </c>
      <c r="G29032" s="1">
        <v>42568</v>
      </c>
      <c r="H29032" s="1">
        <v>42581</v>
      </c>
    </row>
    <row r="29033" spans="1:8" x14ac:dyDescent="0.35">
      <c r="A29033" t="s">
        <v>29239</v>
      </c>
      <c r="B29033" s="1">
        <v>42597</v>
      </c>
      <c r="C29033">
        <v>1012</v>
      </c>
      <c r="D29033">
        <v>44947</v>
      </c>
      <c r="E29033">
        <v>6002</v>
      </c>
      <c r="F29033">
        <v>4968</v>
      </c>
      <c r="G29033" s="1">
        <v>42681</v>
      </c>
      <c r="H29033" s="1">
        <v>42687</v>
      </c>
    </row>
    <row r="29034" spans="1:8" x14ac:dyDescent="0.35">
      <c r="A29034" t="s">
        <v>29240</v>
      </c>
      <c r="B29034" s="1">
        <v>42646</v>
      </c>
      <c r="C29034">
        <v>1012</v>
      </c>
      <c r="D29034">
        <v>44948</v>
      </c>
      <c r="E29034">
        <v>5011</v>
      </c>
      <c r="F29034">
        <v>2159</v>
      </c>
      <c r="G29034" s="1">
        <v>42790</v>
      </c>
      <c r="H29034" s="1">
        <v>42809</v>
      </c>
    </row>
    <row r="29035" spans="1:8" x14ac:dyDescent="0.35">
      <c r="A29035" t="s">
        <v>29241</v>
      </c>
      <c r="B29035" s="1">
        <v>42646</v>
      </c>
      <c r="C29035">
        <v>1004</v>
      </c>
      <c r="D29035">
        <v>44948</v>
      </c>
      <c r="E29035">
        <v>5057</v>
      </c>
      <c r="F29035">
        <v>7856</v>
      </c>
      <c r="G29035" s="1">
        <v>42813</v>
      </c>
      <c r="H29035" s="1">
        <v>42828</v>
      </c>
    </row>
    <row r="29036" spans="1:8" x14ac:dyDescent="0.35">
      <c r="A29036" t="s">
        <v>29242</v>
      </c>
      <c r="B29036" s="1">
        <v>42708</v>
      </c>
      <c r="C29036">
        <v>1006</v>
      </c>
      <c r="D29036">
        <v>44948</v>
      </c>
      <c r="E29036">
        <v>6013</v>
      </c>
      <c r="F29036">
        <v>859</v>
      </c>
      <c r="G29036" s="1">
        <v>42974</v>
      </c>
      <c r="H29036" s="1">
        <v>42986</v>
      </c>
    </row>
    <row r="29037" spans="1:8" x14ac:dyDescent="0.35">
      <c r="A29037" t="s">
        <v>29243</v>
      </c>
      <c r="B29037" s="1">
        <v>42573</v>
      </c>
      <c r="C29037">
        <v>1012</v>
      </c>
      <c r="D29037">
        <v>44952</v>
      </c>
      <c r="E29037">
        <v>6014</v>
      </c>
      <c r="F29037">
        <v>1755</v>
      </c>
      <c r="G29037" s="1">
        <v>42422</v>
      </c>
      <c r="H29037" s="1">
        <v>42445</v>
      </c>
    </row>
    <row r="29038" spans="1:8" x14ac:dyDescent="0.35">
      <c r="A29038" t="s">
        <v>29244</v>
      </c>
      <c r="B29038" s="1">
        <v>42522</v>
      </c>
      <c r="C29038">
        <v>1012</v>
      </c>
      <c r="D29038">
        <v>44955</v>
      </c>
      <c r="E29038">
        <v>5049</v>
      </c>
      <c r="F29038">
        <v>3333</v>
      </c>
      <c r="G29038" s="1">
        <v>42656</v>
      </c>
      <c r="H29038" s="1">
        <v>42684</v>
      </c>
    </row>
    <row r="29039" spans="1:8" x14ac:dyDescent="0.35">
      <c r="A29039" t="s">
        <v>29245</v>
      </c>
      <c r="B29039" s="1">
        <v>42459</v>
      </c>
      <c r="C29039">
        <v>1008</v>
      </c>
      <c r="D29039">
        <v>44956</v>
      </c>
      <c r="E29039">
        <v>5037</v>
      </c>
      <c r="F29039">
        <v>2816</v>
      </c>
      <c r="G29039" s="1">
        <v>42631</v>
      </c>
      <c r="H29039" s="1">
        <v>42639</v>
      </c>
    </row>
    <row r="29040" spans="1:8" x14ac:dyDescent="0.35">
      <c r="A29040" t="s">
        <v>29246</v>
      </c>
      <c r="B29040" s="1">
        <v>42386</v>
      </c>
      <c r="C29040">
        <v>1002</v>
      </c>
      <c r="D29040">
        <v>44963</v>
      </c>
      <c r="E29040">
        <v>5083</v>
      </c>
      <c r="F29040">
        <v>2681</v>
      </c>
      <c r="G29040" s="1">
        <v>42910</v>
      </c>
      <c r="H29040" s="1">
        <v>42915</v>
      </c>
    </row>
    <row r="29041" spans="1:8" x14ac:dyDescent="0.35">
      <c r="A29041" t="s">
        <v>29247</v>
      </c>
      <c r="B29041" s="1">
        <v>42672</v>
      </c>
      <c r="C29041">
        <v>1012</v>
      </c>
      <c r="D29041">
        <v>44972</v>
      </c>
      <c r="E29041">
        <v>5068</v>
      </c>
      <c r="F29041">
        <v>7738</v>
      </c>
      <c r="G29041" s="1">
        <v>42969</v>
      </c>
      <c r="H29041" s="1">
        <v>42982</v>
      </c>
    </row>
    <row r="29042" spans="1:8" x14ac:dyDescent="0.35">
      <c r="A29042" t="s">
        <v>29248</v>
      </c>
      <c r="B29042" s="1">
        <v>42576</v>
      </c>
      <c r="C29042">
        <v>1010</v>
      </c>
      <c r="D29042">
        <v>44975</v>
      </c>
      <c r="E29042">
        <v>5079</v>
      </c>
      <c r="F29042">
        <v>4181</v>
      </c>
      <c r="G29042" s="1">
        <v>42939</v>
      </c>
      <c r="H29042" s="1">
        <v>42950</v>
      </c>
    </row>
    <row r="29043" spans="1:8" x14ac:dyDescent="0.35">
      <c r="A29043" t="s">
        <v>29249</v>
      </c>
      <c r="B29043" s="1">
        <v>42707</v>
      </c>
      <c r="C29043">
        <v>1002</v>
      </c>
      <c r="D29043">
        <v>44981</v>
      </c>
      <c r="E29043">
        <v>5049</v>
      </c>
      <c r="F29043">
        <v>7499</v>
      </c>
      <c r="G29043" s="1">
        <v>42594</v>
      </c>
      <c r="H29043" s="1">
        <v>42615</v>
      </c>
    </row>
    <row r="29044" spans="1:8" x14ac:dyDescent="0.35">
      <c r="A29044" t="s">
        <v>29250</v>
      </c>
      <c r="B29044" s="1">
        <v>42568</v>
      </c>
      <c r="C29044">
        <v>1009</v>
      </c>
      <c r="D29044">
        <v>44984</v>
      </c>
      <c r="E29044">
        <v>5052</v>
      </c>
      <c r="F29044">
        <v>3181</v>
      </c>
      <c r="G29044" s="1">
        <v>42865</v>
      </c>
      <c r="H29044" s="1">
        <v>42885</v>
      </c>
    </row>
    <row r="29045" spans="1:8" x14ac:dyDescent="0.35">
      <c r="A29045" t="s">
        <v>29251</v>
      </c>
      <c r="B29045" s="1">
        <v>42630</v>
      </c>
      <c r="C29045">
        <v>1010</v>
      </c>
      <c r="D29045">
        <v>44986</v>
      </c>
      <c r="E29045">
        <v>5050</v>
      </c>
      <c r="F29045">
        <v>8197</v>
      </c>
      <c r="G29045" s="1">
        <v>42943</v>
      </c>
      <c r="H29045" s="1">
        <v>42960</v>
      </c>
    </row>
    <row r="29046" spans="1:8" x14ac:dyDescent="0.35">
      <c r="A29046" t="s">
        <v>29252</v>
      </c>
      <c r="B29046" s="1">
        <v>42654</v>
      </c>
      <c r="C29046">
        <v>1005</v>
      </c>
      <c r="D29046">
        <v>44991</v>
      </c>
      <c r="E29046">
        <v>6025</v>
      </c>
      <c r="F29046">
        <v>7101</v>
      </c>
      <c r="G29046" s="1">
        <v>42463</v>
      </c>
      <c r="H29046" s="1">
        <v>42477</v>
      </c>
    </row>
    <row r="29047" spans="1:8" x14ac:dyDescent="0.35">
      <c r="A29047" t="s">
        <v>29253</v>
      </c>
      <c r="B29047" s="1">
        <v>42669</v>
      </c>
      <c r="C29047">
        <v>1009</v>
      </c>
      <c r="D29047">
        <v>44993</v>
      </c>
      <c r="E29047">
        <v>6016</v>
      </c>
      <c r="F29047">
        <v>3403</v>
      </c>
      <c r="G29047" s="1">
        <v>42674</v>
      </c>
      <c r="H29047" s="1">
        <v>42681</v>
      </c>
    </row>
    <row r="29048" spans="1:8" x14ac:dyDescent="0.35">
      <c r="A29048" t="s">
        <v>29254</v>
      </c>
      <c r="B29048" s="1">
        <v>42456</v>
      </c>
      <c r="C29048">
        <v>1005</v>
      </c>
      <c r="D29048">
        <v>45000</v>
      </c>
      <c r="E29048">
        <v>5011</v>
      </c>
      <c r="F29048">
        <v>3084</v>
      </c>
      <c r="G29048" s="1">
        <v>42917</v>
      </c>
      <c r="H29048" s="1">
        <v>42931</v>
      </c>
    </row>
    <row r="29049" spans="1:8" x14ac:dyDescent="0.35">
      <c r="A29049" t="s">
        <v>29255</v>
      </c>
      <c r="B29049" s="1">
        <v>42626</v>
      </c>
      <c r="C29049">
        <v>1010</v>
      </c>
      <c r="D29049">
        <v>45003</v>
      </c>
      <c r="E29049">
        <v>5074</v>
      </c>
      <c r="F29049">
        <v>865</v>
      </c>
      <c r="G29049" s="1">
        <v>42572</v>
      </c>
      <c r="H29049" s="1">
        <v>42586</v>
      </c>
    </row>
    <row r="29050" spans="1:8" x14ac:dyDescent="0.35">
      <c r="A29050" t="s">
        <v>29256</v>
      </c>
      <c r="B29050" s="1">
        <v>42464</v>
      </c>
      <c r="C29050">
        <v>1005</v>
      </c>
      <c r="D29050">
        <v>45004</v>
      </c>
      <c r="E29050">
        <v>5019</v>
      </c>
      <c r="F29050">
        <v>2329</v>
      </c>
      <c r="G29050" s="1">
        <v>42860</v>
      </c>
      <c r="H29050" s="1">
        <v>42869</v>
      </c>
    </row>
    <row r="29051" spans="1:8" x14ac:dyDescent="0.35">
      <c r="A29051" t="s">
        <v>29257</v>
      </c>
      <c r="B29051" s="1">
        <v>42710</v>
      </c>
      <c r="C29051">
        <v>1011</v>
      </c>
      <c r="D29051">
        <v>45007</v>
      </c>
      <c r="E29051">
        <v>5018</v>
      </c>
      <c r="F29051">
        <v>5520</v>
      </c>
      <c r="G29051" s="1">
        <v>42620</v>
      </c>
      <c r="H29051" s="1">
        <v>42638</v>
      </c>
    </row>
    <row r="29052" spans="1:8" x14ac:dyDescent="0.35">
      <c r="A29052" t="s">
        <v>29258</v>
      </c>
      <c r="B29052" s="1">
        <v>42683</v>
      </c>
      <c r="C29052">
        <v>1009</v>
      </c>
      <c r="D29052">
        <v>45015</v>
      </c>
      <c r="E29052">
        <v>5063</v>
      </c>
      <c r="F29052">
        <v>8682</v>
      </c>
      <c r="G29052" s="1">
        <v>42938</v>
      </c>
      <c r="H29052" s="1">
        <v>42941</v>
      </c>
    </row>
    <row r="29053" spans="1:8" x14ac:dyDescent="0.35">
      <c r="A29053" t="s">
        <v>29259</v>
      </c>
      <c r="B29053" s="1">
        <v>42549</v>
      </c>
      <c r="C29053">
        <v>1008</v>
      </c>
      <c r="D29053">
        <v>45016</v>
      </c>
      <c r="E29053">
        <v>5090</v>
      </c>
      <c r="F29053">
        <v>9531</v>
      </c>
      <c r="G29053" s="1">
        <v>43007</v>
      </c>
      <c r="H29053" s="1">
        <v>43011</v>
      </c>
    </row>
    <row r="29054" spans="1:8" x14ac:dyDescent="0.35">
      <c r="A29054" t="s">
        <v>29260</v>
      </c>
      <c r="B29054" s="1">
        <v>42499</v>
      </c>
      <c r="C29054">
        <v>1004</v>
      </c>
      <c r="D29054">
        <v>45028</v>
      </c>
      <c r="E29054">
        <v>5063</v>
      </c>
      <c r="F29054">
        <v>9677</v>
      </c>
      <c r="G29054" s="1">
        <v>42420</v>
      </c>
      <c r="H29054" s="1">
        <v>42439</v>
      </c>
    </row>
    <row r="29055" spans="1:8" x14ac:dyDescent="0.35">
      <c r="A29055" t="s">
        <v>29261</v>
      </c>
      <c r="B29055" s="1">
        <v>42468</v>
      </c>
      <c r="C29055">
        <v>1009</v>
      </c>
      <c r="D29055">
        <v>45029</v>
      </c>
      <c r="E29055">
        <v>5036</v>
      </c>
      <c r="F29055">
        <v>8536</v>
      </c>
      <c r="G29055" s="1">
        <v>42808</v>
      </c>
      <c r="H29055" s="1">
        <v>42823</v>
      </c>
    </row>
    <row r="29056" spans="1:8" x14ac:dyDescent="0.35">
      <c r="A29056" t="s">
        <v>29262</v>
      </c>
      <c r="B29056" s="1">
        <v>42571</v>
      </c>
      <c r="C29056">
        <v>1010</v>
      </c>
      <c r="D29056">
        <v>45029</v>
      </c>
      <c r="E29056">
        <v>5049</v>
      </c>
      <c r="F29056">
        <v>5495</v>
      </c>
      <c r="G29056" s="1">
        <v>42586</v>
      </c>
      <c r="H29056" s="1">
        <v>42598</v>
      </c>
    </row>
    <row r="29057" spans="1:8" x14ac:dyDescent="0.35">
      <c r="A29057" t="s">
        <v>29263</v>
      </c>
      <c r="B29057" s="1">
        <v>42524</v>
      </c>
      <c r="C29057">
        <v>1010</v>
      </c>
      <c r="D29057">
        <v>45033</v>
      </c>
      <c r="E29057">
        <v>5027</v>
      </c>
      <c r="F29057">
        <v>6724</v>
      </c>
      <c r="G29057" s="1">
        <v>42763</v>
      </c>
      <c r="H29057" s="1">
        <v>42764</v>
      </c>
    </row>
    <row r="29058" spans="1:8" x14ac:dyDescent="0.35">
      <c r="A29058" t="s">
        <v>29264</v>
      </c>
      <c r="B29058" s="1">
        <v>42459</v>
      </c>
      <c r="C29058">
        <v>1010</v>
      </c>
      <c r="D29058">
        <v>45037</v>
      </c>
      <c r="E29058">
        <v>5022</v>
      </c>
      <c r="F29058">
        <v>4909</v>
      </c>
      <c r="G29058" s="1">
        <v>42528</v>
      </c>
      <c r="H29058" s="1">
        <v>42541</v>
      </c>
    </row>
    <row r="29059" spans="1:8" x14ac:dyDescent="0.35">
      <c r="A29059" t="s">
        <v>29265</v>
      </c>
      <c r="B29059" s="1">
        <v>42559</v>
      </c>
      <c r="C29059">
        <v>1008</v>
      </c>
      <c r="D29059">
        <v>45040</v>
      </c>
      <c r="E29059">
        <v>6012</v>
      </c>
      <c r="F29059">
        <v>7115</v>
      </c>
      <c r="G29059" s="1">
        <v>42649</v>
      </c>
      <c r="H29059" s="1">
        <v>42660</v>
      </c>
    </row>
    <row r="29060" spans="1:8" x14ac:dyDescent="0.35">
      <c r="A29060" t="s">
        <v>29266</v>
      </c>
      <c r="B29060" s="1">
        <v>42656</v>
      </c>
      <c r="C29060">
        <v>1008</v>
      </c>
      <c r="D29060">
        <v>45050</v>
      </c>
      <c r="E29060">
        <v>5034</v>
      </c>
      <c r="F29060">
        <v>7034</v>
      </c>
      <c r="G29060" s="1">
        <v>42563</v>
      </c>
      <c r="H29060" s="1">
        <v>42577</v>
      </c>
    </row>
    <row r="29061" spans="1:8" x14ac:dyDescent="0.35">
      <c r="A29061" t="s">
        <v>29267</v>
      </c>
      <c r="B29061" s="1">
        <v>42433</v>
      </c>
      <c r="C29061">
        <v>1007</v>
      </c>
      <c r="D29061">
        <v>45060</v>
      </c>
      <c r="E29061">
        <v>6025</v>
      </c>
      <c r="F29061">
        <v>7263</v>
      </c>
      <c r="G29061" s="1">
        <v>42761</v>
      </c>
      <c r="H29061" s="1">
        <v>42771</v>
      </c>
    </row>
    <row r="29062" spans="1:8" x14ac:dyDescent="0.35">
      <c r="A29062" t="s">
        <v>29268</v>
      </c>
      <c r="B29062" s="1">
        <v>42596</v>
      </c>
      <c r="C29062">
        <v>1009</v>
      </c>
      <c r="D29062">
        <v>45062</v>
      </c>
      <c r="E29062">
        <v>6017</v>
      </c>
      <c r="F29062">
        <v>2557</v>
      </c>
      <c r="G29062" s="1">
        <v>42579</v>
      </c>
      <c r="H29062" s="1">
        <v>42584</v>
      </c>
    </row>
    <row r="29063" spans="1:8" x14ac:dyDescent="0.35">
      <c r="A29063" t="s">
        <v>29269</v>
      </c>
      <c r="B29063" s="1">
        <v>42611</v>
      </c>
      <c r="C29063">
        <v>1006</v>
      </c>
      <c r="D29063">
        <v>45079</v>
      </c>
      <c r="E29063">
        <v>6020</v>
      </c>
      <c r="F29063">
        <v>3253</v>
      </c>
      <c r="G29063" s="1">
        <v>42759</v>
      </c>
      <c r="H29063" s="1">
        <v>42784</v>
      </c>
    </row>
    <row r="29064" spans="1:8" x14ac:dyDescent="0.35">
      <c r="A29064" t="s">
        <v>29270</v>
      </c>
      <c r="B29064" s="1">
        <v>42708</v>
      </c>
      <c r="C29064">
        <v>1009</v>
      </c>
      <c r="D29064">
        <v>45080</v>
      </c>
      <c r="E29064">
        <v>5047</v>
      </c>
      <c r="F29064">
        <v>7061</v>
      </c>
      <c r="G29064" s="1">
        <v>42518</v>
      </c>
      <c r="H29064" s="1">
        <v>42548</v>
      </c>
    </row>
    <row r="29065" spans="1:8" x14ac:dyDescent="0.35">
      <c r="A29065" t="s">
        <v>29271</v>
      </c>
      <c r="B29065" s="1">
        <v>42414</v>
      </c>
      <c r="C29065">
        <v>1008</v>
      </c>
      <c r="D29065">
        <v>45084</v>
      </c>
      <c r="E29065">
        <v>5024</v>
      </c>
      <c r="F29065">
        <v>8107</v>
      </c>
      <c r="G29065" s="1">
        <v>42598</v>
      </c>
      <c r="H29065" s="1">
        <v>42615</v>
      </c>
    </row>
    <row r="29066" spans="1:8" x14ac:dyDescent="0.35">
      <c r="A29066" t="s">
        <v>29272</v>
      </c>
      <c r="B29066" s="1">
        <v>42632</v>
      </c>
      <c r="C29066">
        <v>1008</v>
      </c>
      <c r="D29066">
        <v>45087</v>
      </c>
      <c r="E29066">
        <v>5095</v>
      </c>
      <c r="F29066">
        <v>3499</v>
      </c>
      <c r="G29066" s="1">
        <v>42469</v>
      </c>
      <c r="H29066" s="1">
        <v>42478</v>
      </c>
    </row>
    <row r="29067" spans="1:8" x14ac:dyDescent="0.35">
      <c r="A29067" t="s">
        <v>29273</v>
      </c>
      <c r="B29067" s="1">
        <v>42487</v>
      </c>
      <c r="C29067">
        <v>1006</v>
      </c>
      <c r="D29067">
        <v>45093</v>
      </c>
      <c r="E29067">
        <v>5023</v>
      </c>
      <c r="F29067">
        <v>3218</v>
      </c>
      <c r="G29067" s="1">
        <v>42423</v>
      </c>
      <c r="H29067" s="1">
        <v>42425</v>
      </c>
    </row>
    <row r="29068" spans="1:8" x14ac:dyDescent="0.35">
      <c r="A29068" t="s">
        <v>29274</v>
      </c>
      <c r="B29068" s="1">
        <v>42632</v>
      </c>
      <c r="C29068">
        <v>1003</v>
      </c>
      <c r="D29068">
        <v>45110</v>
      </c>
      <c r="E29068">
        <v>5057</v>
      </c>
      <c r="F29068">
        <v>8432</v>
      </c>
      <c r="G29068" s="1">
        <v>42428</v>
      </c>
      <c r="H29068" s="1">
        <v>42436</v>
      </c>
    </row>
    <row r="29069" spans="1:8" x14ac:dyDescent="0.35">
      <c r="A29069" t="s">
        <v>29275</v>
      </c>
      <c r="B29069" s="1">
        <v>42607</v>
      </c>
      <c r="C29069">
        <v>1005</v>
      </c>
      <c r="D29069">
        <v>45111</v>
      </c>
      <c r="E29069">
        <v>6016</v>
      </c>
      <c r="F29069">
        <v>8669</v>
      </c>
      <c r="G29069" s="1">
        <v>42916</v>
      </c>
      <c r="H29069" s="1">
        <v>42920</v>
      </c>
    </row>
    <row r="29070" spans="1:8" x14ac:dyDescent="0.35">
      <c r="A29070" t="s">
        <v>29276</v>
      </c>
      <c r="B29070" s="1">
        <v>42632</v>
      </c>
      <c r="C29070">
        <v>1004</v>
      </c>
      <c r="D29070">
        <v>45121</v>
      </c>
      <c r="E29070">
        <v>5065</v>
      </c>
      <c r="F29070">
        <v>915</v>
      </c>
      <c r="G29070" s="1">
        <v>42880</v>
      </c>
      <c r="H29070" s="1">
        <v>42883</v>
      </c>
    </row>
    <row r="29071" spans="1:8" x14ac:dyDescent="0.35">
      <c r="A29071" t="s">
        <v>29277</v>
      </c>
      <c r="B29071" s="1">
        <v>42685</v>
      </c>
      <c r="C29071">
        <v>1011</v>
      </c>
      <c r="D29071">
        <v>45121</v>
      </c>
      <c r="E29071">
        <v>5065</v>
      </c>
      <c r="F29071">
        <v>4734</v>
      </c>
      <c r="G29071" s="1">
        <v>42463</v>
      </c>
      <c r="H29071" s="1">
        <v>42467</v>
      </c>
    </row>
    <row r="29072" spans="1:8" x14ac:dyDescent="0.35">
      <c r="A29072" t="s">
        <v>29278</v>
      </c>
      <c r="B29072" s="1">
        <v>42501</v>
      </c>
      <c r="C29072">
        <v>1007</v>
      </c>
      <c r="D29072">
        <v>45128</v>
      </c>
      <c r="E29072">
        <v>5016</v>
      </c>
      <c r="F29072">
        <v>6074</v>
      </c>
      <c r="G29072" s="1">
        <v>42603</v>
      </c>
      <c r="H29072" s="1">
        <v>42607</v>
      </c>
    </row>
    <row r="29073" spans="1:8" x14ac:dyDescent="0.35">
      <c r="A29073" t="s">
        <v>29279</v>
      </c>
      <c r="B29073" s="1">
        <v>42662</v>
      </c>
      <c r="C29073">
        <v>1010</v>
      </c>
      <c r="D29073">
        <v>45129</v>
      </c>
      <c r="E29073">
        <v>6003</v>
      </c>
      <c r="F29073">
        <v>7560</v>
      </c>
      <c r="G29073" s="1">
        <v>42518</v>
      </c>
      <c r="H29073" s="1">
        <v>42548</v>
      </c>
    </row>
    <row r="29074" spans="1:8" x14ac:dyDescent="0.35">
      <c r="A29074" t="s">
        <v>29280</v>
      </c>
      <c r="B29074" s="1">
        <v>42512</v>
      </c>
      <c r="C29074">
        <v>1005</v>
      </c>
      <c r="D29074">
        <v>45131</v>
      </c>
      <c r="E29074">
        <v>5064</v>
      </c>
      <c r="F29074">
        <v>4507</v>
      </c>
      <c r="G29074" s="1">
        <v>42621</v>
      </c>
      <c r="H29074" s="1">
        <v>42651</v>
      </c>
    </row>
    <row r="29075" spans="1:8" x14ac:dyDescent="0.35">
      <c r="A29075" t="s">
        <v>29281</v>
      </c>
      <c r="B29075" s="1">
        <v>42584</v>
      </c>
      <c r="C29075">
        <v>1012</v>
      </c>
      <c r="D29075">
        <v>45136</v>
      </c>
      <c r="E29075">
        <v>5089</v>
      </c>
      <c r="F29075">
        <v>9351</v>
      </c>
      <c r="G29075" s="1">
        <v>42680</v>
      </c>
      <c r="H29075" s="1">
        <v>42705</v>
      </c>
    </row>
    <row r="29076" spans="1:8" x14ac:dyDescent="0.35">
      <c r="A29076" t="s">
        <v>29282</v>
      </c>
      <c r="B29076" s="1">
        <v>42719</v>
      </c>
      <c r="C29076">
        <v>1008</v>
      </c>
      <c r="D29076">
        <v>45137</v>
      </c>
      <c r="E29076">
        <v>5006</v>
      </c>
      <c r="F29076">
        <v>827</v>
      </c>
      <c r="G29076" s="1">
        <v>42847</v>
      </c>
      <c r="H29076" s="1">
        <v>42868</v>
      </c>
    </row>
    <row r="29077" spans="1:8" x14ac:dyDescent="0.35">
      <c r="A29077" t="s">
        <v>29283</v>
      </c>
      <c r="B29077" s="1">
        <v>42641</v>
      </c>
      <c r="C29077">
        <v>1010</v>
      </c>
      <c r="D29077">
        <v>45144</v>
      </c>
      <c r="E29077">
        <v>5033</v>
      </c>
      <c r="F29077">
        <v>2221</v>
      </c>
      <c r="G29077" s="1">
        <v>42548</v>
      </c>
      <c r="H29077" s="1">
        <v>42555</v>
      </c>
    </row>
    <row r="29078" spans="1:8" x14ac:dyDescent="0.35">
      <c r="A29078" t="s">
        <v>29284</v>
      </c>
      <c r="B29078" s="1">
        <v>42377</v>
      </c>
      <c r="C29078">
        <v>1012</v>
      </c>
      <c r="D29078">
        <v>45145</v>
      </c>
      <c r="E29078">
        <v>5079</v>
      </c>
      <c r="F29078">
        <v>3626</v>
      </c>
      <c r="G29078" s="1">
        <v>42437</v>
      </c>
      <c r="H29078" s="1">
        <v>42450</v>
      </c>
    </row>
    <row r="29079" spans="1:8" x14ac:dyDescent="0.35">
      <c r="A29079" t="s">
        <v>29285</v>
      </c>
      <c r="B29079" s="1">
        <v>42590</v>
      </c>
      <c r="C29079">
        <v>1003</v>
      </c>
      <c r="D29079">
        <v>45147</v>
      </c>
      <c r="E29079">
        <v>5065</v>
      </c>
      <c r="F29079">
        <v>8353</v>
      </c>
      <c r="G29079" s="1">
        <v>42838</v>
      </c>
      <c r="H29079" s="1">
        <v>42843</v>
      </c>
    </row>
    <row r="29080" spans="1:8" x14ac:dyDescent="0.35">
      <c r="A29080" t="s">
        <v>29286</v>
      </c>
      <c r="B29080" s="1">
        <v>42592</v>
      </c>
      <c r="C29080">
        <v>1008</v>
      </c>
      <c r="D29080">
        <v>45155</v>
      </c>
      <c r="E29080">
        <v>5021</v>
      </c>
      <c r="F29080">
        <v>5174</v>
      </c>
      <c r="G29080" s="1">
        <v>42576</v>
      </c>
      <c r="H29080" s="1">
        <v>42605</v>
      </c>
    </row>
    <row r="29081" spans="1:8" x14ac:dyDescent="0.35">
      <c r="A29081" t="s">
        <v>29287</v>
      </c>
      <c r="B29081" s="1">
        <v>42615</v>
      </c>
      <c r="C29081">
        <v>1012</v>
      </c>
      <c r="D29081">
        <v>45157</v>
      </c>
      <c r="E29081">
        <v>5095</v>
      </c>
      <c r="F29081">
        <v>2837</v>
      </c>
      <c r="G29081" s="1">
        <v>42445</v>
      </c>
      <c r="H29081" s="1">
        <v>42447</v>
      </c>
    </row>
    <row r="29082" spans="1:8" x14ac:dyDescent="0.35">
      <c r="A29082" t="s">
        <v>29288</v>
      </c>
      <c r="B29082" s="1">
        <v>42623</v>
      </c>
      <c r="C29082">
        <v>1011</v>
      </c>
      <c r="D29082">
        <v>45157</v>
      </c>
      <c r="E29082">
        <v>5004</v>
      </c>
      <c r="F29082">
        <v>2501</v>
      </c>
      <c r="G29082" s="1">
        <v>42601</v>
      </c>
      <c r="H29082" s="1">
        <v>42621</v>
      </c>
    </row>
    <row r="29083" spans="1:8" x14ac:dyDescent="0.35">
      <c r="A29083" t="s">
        <v>29289</v>
      </c>
      <c r="B29083" s="1">
        <v>42512</v>
      </c>
      <c r="C29083">
        <v>1011</v>
      </c>
      <c r="D29083">
        <v>45159</v>
      </c>
      <c r="E29083">
        <v>5001</v>
      </c>
      <c r="F29083">
        <v>8420</v>
      </c>
      <c r="G29083" s="1">
        <v>42576</v>
      </c>
      <c r="H29083" s="1">
        <v>42588</v>
      </c>
    </row>
    <row r="29084" spans="1:8" x14ac:dyDescent="0.35">
      <c r="A29084" t="s">
        <v>29290</v>
      </c>
      <c r="B29084" s="1">
        <v>42647</v>
      </c>
      <c r="C29084">
        <v>1005</v>
      </c>
      <c r="D29084">
        <v>45173</v>
      </c>
      <c r="E29084">
        <v>5084</v>
      </c>
      <c r="F29084">
        <v>3833</v>
      </c>
      <c r="G29084" s="1">
        <v>42668</v>
      </c>
      <c r="H29084" s="1">
        <v>42671</v>
      </c>
    </row>
    <row r="29085" spans="1:8" x14ac:dyDescent="0.35">
      <c r="A29085" t="s">
        <v>29291</v>
      </c>
      <c r="B29085" s="1">
        <v>42376</v>
      </c>
      <c r="C29085">
        <v>1003</v>
      </c>
      <c r="D29085">
        <v>45177</v>
      </c>
      <c r="E29085">
        <v>5083</v>
      </c>
      <c r="F29085">
        <v>4299</v>
      </c>
      <c r="G29085" s="1">
        <v>42951</v>
      </c>
      <c r="H29085" s="1">
        <v>42956</v>
      </c>
    </row>
    <row r="29086" spans="1:8" x14ac:dyDescent="0.35">
      <c r="A29086" t="s">
        <v>29292</v>
      </c>
      <c r="B29086" s="1">
        <v>42730</v>
      </c>
      <c r="C29086">
        <v>1002</v>
      </c>
      <c r="D29086">
        <v>45178</v>
      </c>
      <c r="E29086">
        <v>5033</v>
      </c>
      <c r="F29086">
        <v>2493</v>
      </c>
      <c r="G29086" s="1">
        <v>42851</v>
      </c>
      <c r="H29086" s="1">
        <v>42874</v>
      </c>
    </row>
    <row r="29087" spans="1:8" x14ac:dyDescent="0.35">
      <c r="A29087" t="s">
        <v>29293</v>
      </c>
      <c r="B29087" s="1">
        <v>42610</v>
      </c>
      <c r="C29087">
        <v>1005</v>
      </c>
      <c r="D29087">
        <v>45182</v>
      </c>
      <c r="E29087">
        <v>6008</v>
      </c>
      <c r="F29087">
        <v>1709</v>
      </c>
      <c r="G29087" s="1">
        <v>42843</v>
      </c>
      <c r="H29087" s="1">
        <v>42861</v>
      </c>
    </row>
    <row r="29088" spans="1:8" x14ac:dyDescent="0.35">
      <c r="A29088" t="s">
        <v>29294</v>
      </c>
      <c r="B29088" s="1">
        <v>42707</v>
      </c>
      <c r="C29088">
        <v>1008</v>
      </c>
      <c r="D29088">
        <v>45183</v>
      </c>
      <c r="E29088">
        <v>5090</v>
      </c>
      <c r="F29088">
        <v>7487</v>
      </c>
      <c r="G29088" s="1">
        <v>42588</v>
      </c>
      <c r="H29088" s="1">
        <v>42596</v>
      </c>
    </row>
    <row r="29089" spans="1:8" x14ac:dyDescent="0.35">
      <c r="A29089" t="s">
        <v>29295</v>
      </c>
      <c r="B29089" s="1">
        <v>42411</v>
      </c>
      <c r="C29089">
        <v>1002</v>
      </c>
      <c r="D29089">
        <v>45186</v>
      </c>
      <c r="E29089">
        <v>6002</v>
      </c>
      <c r="F29089">
        <v>2725</v>
      </c>
      <c r="G29089" s="1">
        <v>42681</v>
      </c>
      <c r="H29089" s="1">
        <v>42702</v>
      </c>
    </row>
    <row r="29090" spans="1:8" x14ac:dyDescent="0.35">
      <c r="A29090" t="s">
        <v>29296</v>
      </c>
      <c r="B29090" s="1">
        <v>42697</v>
      </c>
      <c r="C29090">
        <v>1012</v>
      </c>
      <c r="D29090">
        <v>45194</v>
      </c>
      <c r="E29090">
        <v>6008</v>
      </c>
      <c r="F29090">
        <v>2800</v>
      </c>
      <c r="G29090" s="1">
        <v>42467</v>
      </c>
      <c r="H29090" s="1">
        <v>42475</v>
      </c>
    </row>
    <row r="29091" spans="1:8" x14ac:dyDescent="0.35">
      <c r="A29091" t="s">
        <v>29297</v>
      </c>
      <c r="B29091" s="1">
        <v>42393</v>
      </c>
      <c r="C29091">
        <v>1003</v>
      </c>
      <c r="D29091">
        <v>45197</v>
      </c>
      <c r="E29091">
        <v>5060</v>
      </c>
      <c r="F29091">
        <v>3739</v>
      </c>
      <c r="G29091" s="1">
        <v>42430</v>
      </c>
      <c r="H29091" s="1">
        <v>42455</v>
      </c>
    </row>
    <row r="29092" spans="1:8" x14ac:dyDescent="0.35">
      <c r="A29092" t="s">
        <v>29298</v>
      </c>
      <c r="B29092" s="1">
        <v>42684</v>
      </c>
      <c r="C29092">
        <v>1009</v>
      </c>
      <c r="D29092">
        <v>45201</v>
      </c>
      <c r="E29092">
        <v>5023</v>
      </c>
      <c r="F29092">
        <v>819</v>
      </c>
      <c r="G29092" s="1">
        <v>42776</v>
      </c>
      <c r="H29092" s="1">
        <v>42781</v>
      </c>
    </row>
    <row r="29093" spans="1:8" x14ac:dyDescent="0.35">
      <c r="A29093" t="s">
        <v>29299</v>
      </c>
      <c r="B29093" s="1">
        <v>42720</v>
      </c>
      <c r="C29093">
        <v>1011</v>
      </c>
      <c r="D29093">
        <v>45202</v>
      </c>
      <c r="E29093">
        <v>6022</v>
      </c>
      <c r="F29093">
        <v>4287</v>
      </c>
      <c r="G29093" s="1">
        <v>42569</v>
      </c>
      <c r="H29093" s="1">
        <v>42572</v>
      </c>
    </row>
    <row r="29094" spans="1:8" x14ac:dyDescent="0.35">
      <c r="A29094" t="s">
        <v>29300</v>
      </c>
      <c r="B29094" s="1">
        <v>42679</v>
      </c>
      <c r="C29094">
        <v>1003</v>
      </c>
      <c r="D29094">
        <v>45208</v>
      </c>
      <c r="E29094">
        <v>5024</v>
      </c>
      <c r="F29094">
        <v>5973</v>
      </c>
      <c r="G29094" s="1">
        <v>42614</v>
      </c>
      <c r="H29094" s="1">
        <v>42632</v>
      </c>
    </row>
    <row r="29095" spans="1:8" x14ac:dyDescent="0.35">
      <c r="A29095" t="s">
        <v>29301</v>
      </c>
      <c r="B29095" s="1">
        <v>42491</v>
      </c>
      <c r="C29095">
        <v>1012</v>
      </c>
      <c r="D29095">
        <v>45228</v>
      </c>
      <c r="E29095">
        <v>5075</v>
      </c>
      <c r="F29095">
        <v>4035</v>
      </c>
      <c r="G29095" s="1">
        <v>42822</v>
      </c>
      <c r="H29095" s="1">
        <v>42851</v>
      </c>
    </row>
    <row r="29096" spans="1:8" x14ac:dyDescent="0.35">
      <c r="A29096" t="s">
        <v>29302</v>
      </c>
      <c r="B29096" s="1">
        <v>42670</v>
      </c>
      <c r="C29096">
        <v>1008</v>
      </c>
      <c r="D29096">
        <v>45228</v>
      </c>
      <c r="E29096">
        <v>6028</v>
      </c>
      <c r="F29096">
        <v>5753</v>
      </c>
      <c r="G29096" s="1">
        <v>42950</v>
      </c>
      <c r="H29096" s="1">
        <v>42952</v>
      </c>
    </row>
    <row r="29097" spans="1:8" x14ac:dyDescent="0.35">
      <c r="A29097" t="s">
        <v>29303</v>
      </c>
      <c r="B29097" s="1">
        <v>42690</v>
      </c>
      <c r="C29097">
        <v>1012</v>
      </c>
      <c r="D29097">
        <v>45234</v>
      </c>
      <c r="E29097">
        <v>6018</v>
      </c>
      <c r="F29097">
        <v>2247</v>
      </c>
      <c r="G29097" s="1">
        <v>43005</v>
      </c>
      <c r="H29097" s="1">
        <v>43025</v>
      </c>
    </row>
    <row r="29098" spans="1:8" x14ac:dyDescent="0.35">
      <c r="A29098" t="s">
        <v>29304</v>
      </c>
      <c r="B29098" s="1">
        <v>42527</v>
      </c>
      <c r="C29098">
        <v>1005</v>
      </c>
      <c r="D29098">
        <v>45237</v>
      </c>
      <c r="E29098">
        <v>9010</v>
      </c>
      <c r="F29098">
        <v>3112</v>
      </c>
      <c r="G29098" s="1">
        <v>42437</v>
      </c>
      <c r="H29098" s="1">
        <v>42459</v>
      </c>
    </row>
    <row r="29099" spans="1:8" x14ac:dyDescent="0.35">
      <c r="A29099" t="s">
        <v>29305</v>
      </c>
      <c r="B29099" s="1">
        <v>42624</v>
      </c>
      <c r="C29099">
        <v>1007</v>
      </c>
      <c r="D29099">
        <v>45242</v>
      </c>
      <c r="E29099">
        <v>6012</v>
      </c>
      <c r="F29099">
        <v>1125</v>
      </c>
      <c r="G29099" s="1">
        <v>43002</v>
      </c>
      <c r="H29099" s="1">
        <v>43020</v>
      </c>
    </row>
    <row r="29100" spans="1:8" x14ac:dyDescent="0.35">
      <c r="A29100" t="s">
        <v>29306</v>
      </c>
      <c r="B29100" s="1">
        <v>42392</v>
      </c>
      <c r="C29100">
        <v>1012</v>
      </c>
      <c r="D29100">
        <v>45245</v>
      </c>
      <c r="E29100">
        <v>5088</v>
      </c>
      <c r="F29100">
        <v>915</v>
      </c>
      <c r="G29100" s="1">
        <v>42562</v>
      </c>
      <c r="H29100" s="1">
        <v>42565</v>
      </c>
    </row>
    <row r="29101" spans="1:8" x14ac:dyDescent="0.35">
      <c r="A29101" t="s">
        <v>29307</v>
      </c>
      <c r="B29101" s="1">
        <v>42512</v>
      </c>
      <c r="C29101">
        <v>1009</v>
      </c>
      <c r="D29101">
        <v>45245</v>
      </c>
      <c r="E29101">
        <v>5009</v>
      </c>
      <c r="F29101">
        <v>5411</v>
      </c>
      <c r="G29101" s="1">
        <v>42424</v>
      </c>
      <c r="H29101" s="1">
        <v>42440</v>
      </c>
    </row>
    <row r="29102" spans="1:8" x14ac:dyDescent="0.35">
      <c r="A29102" t="s">
        <v>29308</v>
      </c>
      <c r="B29102" s="1">
        <v>42471</v>
      </c>
      <c r="C29102">
        <v>1011</v>
      </c>
      <c r="D29102">
        <v>45257</v>
      </c>
      <c r="E29102">
        <v>5057</v>
      </c>
      <c r="F29102">
        <v>3858</v>
      </c>
      <c r="G29102" s="1">
        <v>42955</v>
      </c>
      <c r="H29102" s="1">
        <v>42964</v>
      </c>
    </row>
    <row r="29103" spans="1:8" x14ac:dyDescent="0.35">
      <c r="A29103" t="s">
        <v>29309</v>
      </c>
      <c r="B29103" s="1">
        <v>42469</v>
      </c>
      <c r="C29103">
        <v>1010</v>
      </c>
      <c r="D29103">
        <v>45276</v>
      </c>
      <c r="E29103">
        <v>5003</v>
      </c>
      <c r="F29103">
        <v>3871</v>
      </c>
      <c r="G29103" s="1">
        <v>42746</v>
      </c>
      <c r="H29103" s="1">
        <v>42759</v>
      </c>
    </row>
    <row r="29104" spans="1:8" x14ac:dyDescent="0.35">
      <c r="A29104" t="s">
        <v>29310</v>
      </c>
      <c r="B29104" s="1">
        <v>42446</v>
      </c>
      <c r="C29104">
        <v>1008</v>
      </c>
      <c r="D29104">
        <v>45277</v>
      </c>
      <c r="E29104">
        <v>5091</v>
      </c>
      <c r="F29104">
        <v>2964</v>
      </c>
      <c r="G29104" s="1">
        <v>42512</v>
      </c>
      <c r="H29104" s="1">
        <v>42513</v>
      </c>
    </row>
    <row r="29105" spans="1:8" x14ac:dyDescent="0.35">
      <c r="A29105" t="s">
        <v>29311</v>
      </c>
      <c r="B29105" s="1">
        <v>42575</v>
      </c>
      <c r="C29105">
        <v>1012</v>
      </c>
      <c r="D29105">
        <v>45289</v>
      </c>
      <c r="E29105">
        <v>5058</v>
      </c>
      <c r="F29105">
        <v>5862</v>
      </c>
      <c r="G29105" s="1">
        <v>42782</v>
      </c>
      <c r="H29105" s="1">
        <v>42786</v>
      </c>
    </row>
    <row r="29106" spans="1:8" x14ac:dyDescent="0.35">
      <c r="A29106" t="s">
        <v>29312</v>
      </c>
      <c r="B29106" s="1">
        <v>42454</v>
      </c>
      <c r="C29106">
        <v>1011</v>
      </c>
      <c r="D29106">
        <v>45301</v>
      </c>
      <c r="E29106">
        <v>5094</v>
      </c>
      <c r="F29106">
        <v>2909</v>
      </c>
      <c r="G29106" s="1">
        <v>42971</v>
      </c>
      <c r="H29106" s="1">
        <v>42974</v>
      </c>
    </row>
    <row r="29107" spans="1:8" x14ac:dyDescent="0.35">
      <c r="A29107" t="s">
        <v>29313</v>
      </c>
      <c r="B29107" s="1">
        <v>42595</v>
      </c>
      <c r="C29107">
        <v>1003</v>
      </c>
      <c r="D29107">
        <v>45304</v>
      </c>
      <c r="E29107">
        <v>6003</v>
      </c>
      <c r="F29107">
        <v>2765</v>
      </c>
      <c r="G29107" s="1">
        <v>42808</v>
      </c>
      <c r="H29107" s="1">
        <v>42812</v>
      </c>
    </row>
    <row r="29108" spans="1:8" x14ac:dyDescent="0.35">
      <c r="A29108" t="s">
        <v>29314</v>
      </c>
      <c r="B29108" s="1">
        <v>42444</v>
      </c>
      <c r="C29108">
        <v>1007</v>
      </c>
      <c r="D29108">
        <v>45313</v>
      </c>
      <c r="E29108">
        <v>6017</v>
      </c>
      <c r="F29108">
        <v>8071</v>
      </c>
      <c r="G29108" s="1">
        <v>42846</v>
      </c>
      <c r="H29108" s="1">
        <v>42850</v>
      </c>
    </row>
    <row r="29109" spans="1:8" x14ac:dyDescent="0.35">
      <c r="A29109" t="s">
        <v>29315</v>
      </c>
      <c r="B29109" s="1">
        <v>42669</v>
      </c>
      <c r="C29109">
        <v>1011</v>
      </c>
      <c r="D29109">
        <v>45320</v>
      </c>
      <c r="E29109">
        <v>5060</v>
      </c>
      <c r="F29109">
        <v>3495</v>
      </c>
      <c r="G29109" s="1">
        <v>42520</v>
      </c>
      <c r="H29109" s="1">
        <v>42537</v>
      </c>
    </row>
    <row r="29110" spans="1:8" x14ac:dyDescent="0.35">
      <c r="A29110" t="s">
        <v>29316</v>
      </c>
      <c r="B29110" s="1">
        <v>42615</v>
      </c>
      <c r="C29110">
        <v>1003</v>
      </c>
      <c r="D29110">
        <v>45325</v>
      </c>
      <c r="E29110">
        <v>5027</v>
      </c>
      <c r="F29110">
        <v>6471</v>
      </c>
      <c r="G29110" s="1">
        <v>42749</v>
      </c>
      <c r="H29110" s="1">
        <v>42772</v>
      </c>
    </row>
    <row r="29111" spans="1:8" x14ac:dyDescent="0.35">
      <c r="A29111" t="s">
        <v>29317</v>
      </c>
      <c r="B29111" s="1">
        <v>42432</v>
      </c>
      <c r="C29111">
        <v>1011</v>
      </c>
      <c r="D29111">
        <v>45327</v>
      </c>
      <c r="E29111">
        <v>5022</v>
      </c>
      <c r="F29111">
        <v>3173</v>
      </c>
      <c r="G29111" s="1">
        <v>42488</v>
      </c>
      <c r="H29111" s="1">
        <v>42490</v>
      </c>
    </row>
    <row r="29112" spans="1:8" x14ac:dyDescent="0.35">
      <c r="A29112" t="s">
        <v>29318</v>
      </c>
      <c r="B29112" s="1">
        <v>42689</v>
      </c>
      <c r="C29112">
        <v>1005</v>
      </c>
      <c r="D29112">
        <v>45330</v>
      </c>
      <c r="E29112">
        <v>6011</v>
      </c>
      <c r="F29112">
        <v>3061</v>
      </c>
      <c r="G29112" s="1">
        <v>42886</v>
      </c>
      <c r="H29112" s="1">
        <v>42893</v>
      </c>
    </row>
    <row r="29113" spans="1:8" x14ac:dyDescent="0.35">
      <c r="A29113" t="s">
        <v>29319</v>
      </c>
      <c r="B29113" s="1">
        <v>42676</v>
      </c>
      <c r="C29113">
        <v>1010</v>
      </c>
      <c r="D29113">
        <v>45337</v>
      </c>
      <c r="E29113">
        <v>5017</v>
      </c>
      <c r="F29113">
        <v>8213</v>
      </c>
      <c r="G29113" s="1">
        <v>42498</v>
      </c>
      <c r="H29113" s="1">
        <v>42514</v>
      </c>
    </row>
    <row r="29114" spans="1:8" x14ac:dyDescent="0.35">
      <c r="A29114" t="s">
        <v>29320</v>
      </c>
      <c r="B29114" s="1">
        <v>42642</v>
      </c>
      <c r="C29114">
        <v>1009</v>
      </c>
      <c r="D29114">
        <v>45339</v>
      </c>
      <c r="E29114">
        <v>5017</v>
      </c>
      <c r="F29114">
        <v>5825</v>
      </c>
      <c r="G29114" s="1">
        <v>42713</v>
      </c>
      <c r="H29114" s="1">
        <v>42718</v>
      </c>
    </row>
    <row r="29115" spans="1:8" x14ac:dyDescent="0.35">
      <c r="A29115" t="s">
        <v>29321</v>
      </c>
      <c r="B29115" s="1">
        <v>42389</v>
      </c>
      <c r="C29115">
        <v>1009</v>
      </c>
      <c r="D29115">
        <v>45340</v>
      </c>
      <c r="E29115">
        <v>5023</v>
      </c>
      <c r="F29115">
        <v>3595</v>
      </c>
      <c r="G29115" s="1">
        <v>42913</v>
      </c>
      <c r="H29115" s="1">
        <v>42930</v>
      </c>
    </row>
    <row r="29116" spans="1:8" x14ac:dyDescent="0.35">
      <c r="A29116" t="s">
        <v>29322</v>
      </c>
      <c r="B29116" s="1">
        <v>42530</v>
      </c>
      <c r="C29116">
        <v>1002</v>
      </c>
      <c r="D29116">
        <v>45350</v>
      </c>
      <c r="E29116">
        <v>5028</v>
      </c>
      <c r="F29116">
        <v>3879</v>
      </c>
      <c r="G29116" s="1">
        <v>42669</v>
      </c>
      <c r="H29116" s="1">
        <v>42696</v>
      </c>
    </row>
    <row r="29117" spans="1:8" x14ac:dyDescent="0.35">
      <c r="A29117" t="s">
        <v>29323</v>
      </c>
      <c r="B29117" s="1">
        <v>42600</v>
      </c>
      <c r="C29117">
        <v>1008</v>
      </c>
      <c r="D29117">
        <v>45352</v>
      </c>
      <c r="E29117">
        <v>5014</v>
      </c>
      <c r="F29117">
        <v>5618</v>
      </c>
      <c r="G29117" s="1">
        <v>42986</v>
      </c>
      <c r="H29117" s="1">
        <v>43000</v>
      </c>
    </row>
    <row r="29118" spans="1:8" x14ac:dyDescent="0.35">
      <c r="A29118" t="s">
        <v>29324</v>
      </c>
      <c r="B29118" s="1">
        <v>42636</v>
      </c>
      <c r="C29118">
        <v>1008</v>
      </c>
      <c r="D29118">
        <v>45354</v>
      </c>
      <c r="E29118">
        <v>5058</v>
      </c>
      <c r="F29118">
        <v>3506</v>
      </c>
      <c r="G29118" s="1">
        <v>42995</v>
      </c>
      <c r="H29118" s="1">
        <v>42998</v>
      </c>
    </row>
    <row r="29119" spans="1:8" x14ac:dyDescent="0.35">
      <c r="A29119" t="s">
        <v>29325</v>
      </c>
      <c r="B29119" s="1">
        <v>42570</v>
      </c>
      <c r="C29119">
        <v>1003</v>
      </c>
      <c r="D29119">
        <v>45360</v>
      </c>
      <c r="E29119">
        <v>5021</v>
      </c>
      <c r="F29119">
        <v>4263</v>
      </c>
      <c r="G29119" s="1">
        <v>42485</v>
      </c>
      <c r="H29119" s="1">
        <v>42512</v>
      </c>
    </row>
    <row r="29120" spans="1:8" x14ac:dyDescent="0.35">
      <c r="A29120" t="s">
        <v>29326</v>
      </c>
      <c r="B29120" s="1">
        <v>42587</v>
      </c>
      <c r="C29120">
        <v>1004</v>
      </c>
      <c r="D29120">
        <v>45368</v>
      </c>
      <c r="E29120">
        <v>6007</v>
      </c>
      <c r="F29120">
        <v>9488</v>
      </c>
      <c r="G29120" s="1">
        <v>42595</v>
      </c>
      <c r="H29120" s="1">
        <v>42623</v>
      </c>
    </row>
    <row r="29121" spans="1:8" x14ac:dyDescent="0.35">
      <c r="A29121" t="s">
        <v>29327</v>
      </c>
      <c r="B29121" s="1">
        <v>42488</v>
      </c>
      <c r="C29121">
        <v>1011</v>
      </c>
      <c r="D29121">
        <v>45373</v>
      </c>
      <c r="E29121">
        <v>6022</v>
      </c>
      <c r="F29121">
        <v>2126</v>
      </c>
      <c r="G29121" s="1">
        <v>42894</v>
      </c>
      <c r="H29121" s="1">
        <v>42898</v>
      </c>
    </row>
    <row r="29122" spans="1:8" x14ac:dyDescent="0.35">
      <c r="A29122" t="s">
        <v>29328</v>
      </c>
      <c r="B29122" s="1">
        <v>42617</v>
      </c>
      <c r="C29122">
        <v>1007</v>
      </c>
      <c r="D29122">
        <v>45374</v>
      </c>
      <c r="E29122">
        <v>5085</v>
      </c>
      <c r="F29122">
        <v>7112</v>
      </c>
      <c r="G29122" s="1">
        <v>42734</v>
      </c>
      <c r="H29122" s="1">
        <v>42753</v>
      </c>
    </row>
    <row r="29123" spans="1:8" x14ac:dyDescent="0.35">
      <c r="A29123" t="s">
        <v>29329</v>
      </c>
      <c r="B29123" s="1">
        <v>42675</v>
      </c>
      <c r="C29123">
        <v>1003</v>
      </c>
      <c r="D29123">
        <v>45392</v>
      </c>
      <c r="E29123">
        <v>5082</v>
      </c>
      <c r="F29123">
        <v>6188</v>
      </c>
      <c r="G29123" s="1">
        <v>42988</v>
      </c>
      <c r="H29123" s="1">
        <v>43014</v>
      </c>
    </row>
    <row r="29124" spans="1:8" x14ac:dyDescent="0.35">
      <c r="A29124" t="s">
        <v>29330</v>
      </c>
      <c r="B29124" s="1">
        <v>42538</v>
      </c>
      <c r="C29124">
        <v>1003</v>
      </c>
      <c r="D29124">
        <v>45393</v>
      </c>
      <c r="E29124">
        <v>5064</v>
      </c>
      <c r="F29124">
        <v>4424</v>
      </c>
      <c r="G29124" s="1">
        <v>42872</v>
      </c>
      <c r="H29124" s="1">
        <v>42893</v>
      </c>
    </row>
    <row r="29125" spans="1:8" x14ac:dyDescent="0.35">
      <c r="A29125" t="s">
        <v>29331</v>
      </c>
      <c r="B29125" s="1">
        <v>42453</v>
      </c>
      <c r="C29125">
        <v>1003</v>
      </c>
      <c r="D29125">
        <v>45396</v>
      </c>
      <c r="E29125">
        <v>5043</v>
      </c>
      <c r="F29125">
        <v>9186</v>
      </c>
      <c r="G29125" s="1">
        <v>42858</v>
      </c>
      <c r="H29125" s="1">
        <v>42879</v>
      </c>
    </row>
    <row r="29126" spans="1:8" x14ac:dyDescent="0.35">
      <c r="A29126" t="s">
        <v>29332</v>
      </c>
      <c r="B29126" s="1">
        <v>42372</v>
      </c>
      <c r="C29126">
        <v>1003</v>
      </c>
      <c r="D29126">
        <v>45402</v>
      </c>
      <c r="E29126">
        <v>6017</v>
      </c>
      <c r="F29126">
        <v>763</v>
      </c>
      <c r="G29126" s="1">
        <v>42661</v>
      </c>
      <c r="H29126" s="1">
        <v>42665</v>
      </c>
    </row>
    <row r="29127" spans="1:8" x14ac:dyDescent="0.35">
      <c r="A29127" t="s">
        <v>29333</v>
      </c>
      <c r="B29127" s="1">
        <v>42571</v>
      </c>
      <c r="C29127">
        <v>1010</v>
      </c>
      <c r="D29127">
        <v>45403</v>
      </c>
      <c r="E29127">
        <v>5002</v>
      </c>
      <c r="F29127">
        <v>4802</v>
      </c>
      <c r="G29127" s="1">
        <v>42821</v>
      </c>
      <c r="H29127" s="1">
        <v>42824</v>
      </c>
    </row>
    <row r="29128" spans="1:8" x14ac:dyDescent="0.35">
      <c r="A29128" t="s">
        <v>29334</v>
      </c>
      <c r="B29128" s="1">
        <v>42403</v>
      </c>
      <c r="C29128">
        <v>1011</v>
      </c>
      <c r="D29128">
        <v>45404</v>
      </c>
      <c r="E29128">
        <v>5017</v>
      </c>
      <c r="F29128">
        <v>1629</v>
      </c>
      <c r="G29128" s="1">
        <v>42988</v>
      </c>
      <c r="H29128" s="1">
        <v>43014</v>
      </c>
    </row>
    <row r="29129" spans="1:8" x14ac:dyDescent="0.35">
      <c r="A29129" t="s">
        <v>29335</v>
      </c>
      <c r="B29129" s="1">
        <v>42421</v>
      </c>
      <c r="C29129">
        <v>1009</v>
      </c>
      <c r="D29129">
        <v>45409</v>
      </c>
      <c r="E29129">
        <v>5001</v>
      </c>
      <c r="F29129">
        <v>9665</v>
      </c>
      <c r="G29129" s="1">
        <v>42744</v>
      </c>
      <c r="H29129" s="1">
        <v>42758</v>
      </c>
    </row>
    <row r="29130" spans="1:8" x14ac:dyDescent="0.35">
      <c r="A29130" t="s">
        <v>29336</v>
      </c>
      <c r="B29130" s="1">
        <v>42607</v>
      </c>
      <c r="C29130">
        <v>1005</v>
      </c>
      <c r="D29130">
        <v>45412</v>
      </c>
      <c r="E29130">
        <v>5013</v>
      </c>
      <c r="F29130">
        <v>6485</v>
      </c>
      <c r="G29130" s="1">
        <v>42927</v>
      </c>
      <c r="H29130" s="1">
        <v>42945</v>
      </c>
    </row>
    <row r="29131" spans="1:8" x14ac:dyDescent="0.35">
      <c r="A29131" t="s">
        <v>29337</v>
      </c>
      <c r="B29131" s="1">
        <v>42536</v>
      </c>
      <c r="C29131">
        <v>1010</v>
      </c>
      <c r="D29131">
        <v>45414</v>
      </c>
      <c r="E29131">
        <v>9010</v>
      </c>
      <c r="F29131">
        <v>2000</v>
      </c>
      <c r="G29131" s="1">
        <v>42641</v>
      </c>
      <c r="H29131" s="1">
        <v>42663</v>
      </c>
    </row>
    <row r="29132" spans="1:8" x14ac:dyDescent="0.35">
      <c r="A29132" t="s">
        <v>29338</v>
      </c>
      <c r="B29132" s="1">
        <v>42712</v>
      </c>
      <c r="C29132">
        <v>1011</v>
      </c>
      <c r="D29132">
        <v>45414</v>
      </c>
      <c r="E29132">
        <v>5037</v>
      </c>
      <c r="F29132">
        <v>3268</v>
      </c>
      <c r="G29132" s="1">
        <v>42595</v>
      </c>
      <c r="H29132" s="1">
        <v>42604</v>
      </c>
    </row>
    <row r="29133" spans="1:8" x14ac:dyDescent="0.35">
      <c r="A29133" t="s">
        <v>29339</v>
      </c>
      <c r="B29133" s="1">
        <v>42589</v>
      </c>
      <c r="C29133">
        <v>1008</v>
      </c>
      <c r="D29133">
        <v>45418</v>
      </c>
      <c r="E29133">
        <v>5019</v>
      </c>
      <c r="F29133">
        <v>7019</v>
      </c>
      <c r="G29133" s="1">
        <v>42992</v>
      </c>
      <c r="H29133" s="1">
        <v>43003</v>
      </c>
    </row>
    <row r="29134" spans="1:8" x14ac:dyDescent="0.35">
      <c r="A29134" t="s">
        <v>29340</v>
      </c>
      <c r="B29134" s="1">
        <v>42529</v>
      </c>
      <c r="C29134">
        <v>1003</v>
      </c>
      <c r="D29134">
        <v>45437</v>
      </c>
      <c r="E29134">
        <v>5068</v>
      </c>
      <c r="F29134">
        <v>9668</v>
      </c>
      <c r="G29134" s="1">
        <v>42867</v>
      </c>
      <c r="H29134" s="1">
        <v>42889</v>
      </c>
    </row>
    <row r="29135" spans="1:8" x14ac:dyDescent="0.35">
      <c r="A29135" t="s">
        <v>29341</v>
      </c>
      <c r="B29135" s="1">
        <v>42581</v>
      </c>
      <c r="C29135">
        <v>1002</v>
      </c>
      <c r="D29135">
        <v>45449</v>
      </c>
      <c r="E29135">
        <v>5006</v>
      </c>
      <c r="F29135">
        <v>8912</v>
      </c>
      <c r="G29135" s="1">
        <v>42965</v>
      </c>
      <c r="H29135" s="1">
        <v>42968</v>
      </c>
    </row>
    <row r="29136" spans="1:8" x14ac:dyDescent="0.35">
      <c r="A29136" t="s">
        <v>29342</v>
      </c>
      <c r="B29136" s="1">
        <v>42381</v>
      </c>
      <c r="C29136">
        <v>1003</v>
      </c>
      <c r="D29136">
        <v>45453</v>
      </c>
      <c r="E29136">
        <v>6027</v>
      </c>
      <c r="F29136">
        <v>6811</v>
      </c>
      <c r="G29136" s="1">
        <v>42913</v>
      </c>
      <c r="H29136" s="1">
        <v>42930</v>
      </c>
    </row>
    <row r="29137" spans="1:8" x14ac:dyDescent="0.35">
      <c r="A29137" t="s">
        <v>29343</v>
      </c>
      <c r="B29137" s="1">
        <v>42491</v>
      </c>
      <c r="C29137">
        <v>1012</v>
      </c>
      <c r="D29137">
        <v>45457</v>
      </c>
      <c r="E29137">
        <v>6006</v>
      </c>
      <c r="F29137">
        <v>1838</v>
      </c>
      <c r="G29137" s="1">
        <v>42539</v>
      </c>
      <c r="H29137" s="1">
        <v>42563</v>
      </c>
    </row>
    <row r="29138" spans="1:8" x14ac:dyDescent="0.35">
      <c r="A29138" t="s">
        <v>29344</v>
      </c>
      <c r="B29138" s="1">
        <v>42455</v>
      </c>
      <c r="C29138">
        <v>1007</v>
      </c>
      <c r="D29138">
        <v>45461</v>
      </c>
      <c r="E29138">
        <v>5095</v>
      </c>
      <c r="F29138">
        <v>917</v>
      </c>
      <c r="G29138" s="1">
        <v>42891</v>
      </c>
      <c r="H29138" s="1">
        <v>42896</v>
      </c>
    </row>
    <row r="29139" spans="1:8" x14ac:dyDescent="0.35">
      <c r="A29139" t="s">
        <v>29345</v>
      </c>
      <c r="B29139" s="1">
        <v>42536</v>
      </c>
      <c r="C29139">
        <v>1010</v>
      </c>
      <c r="D29139">
        <v>45462</v>
      </c>
      <c r="E29139">
        <v>5083</v>
      </c>
      <c r="F29139">
        <v>8221</v>
      </c>
      <c r="G29139" s="1">
        <v>42964</v>
      </c>
      <c r="H29139" s="1">
        <v>42983</v>
      </c>
    </row>
    <row r="29140" spans="1:8" x14ac:dyDescent="0.35">
      <c r="A29140" t="s">
        <v>29346</v>
      </c>
      <c r="B29140" s="1">
        <v>42397</v>
      </c>
      <c r="C29140">
        <v>1003</v>
      </c>
      <c r="D29140">
        <v>45464</v>
      </c>
      <c r="E29140">
        <v>5049</v>
      </c>
      <c r="F29140">
        <v>4018</v>
      </c>
      <c r="G29140" s="1">
        <v>42704</v>
      </c>
      <c r="H29140" s="1">
        <v>42730</v>
      </c>
    </row>
    <row r="29141" spans="1:8" x14ac:dyDescent="0.35">
      <c r="A29141" t="s">
        <v>29347</v>
      </c>
      <c r="B29141" s="1">
        <v>42435</v>
      </c>
      <c r="C29141">
        <v>1003</v>
      </c>
      <c r="D29141">
        <v>45470</v>
      </c>
      <c r="E29141">
        <v>5010</v>
      </c>
      <c r="F29141">
        <v>3382</v>
      </c>
      <c r="G29141" s="1">
        <v>42518</v>
      </c>
      <c r="H29141" s="1">
        <v>42523</v>
      </c>
    </row>
    <row r="29142" spans="1:8" x14ac:dyDescent="0.35">
      <c r="A29142" t="s">
        <v>29348</v>
      </c>
      <c r="B29142" s="1">
        <v>42373</v>
      </c>
      <c r="C29142">
        <v>1004</v>
      </c>
      <c r="D29142">
        <v>45483</v>
      </c>
      <c r="E29142">
        <v>6011</v>
      </c>
      <c r="F29142">
        <v>4688</v>
      </c>
      <c r="G29142" s="1">
        <v>42635</v>
      </c>
      <c r="H29142" s="1">
        <v>42642</v>
      </c>
    </row>
    <row r="29143" spans="1:8" x14ac:dyDescent="0.35">
      <c r="A29143" t="s">
        <v>29349</v>
      </c>
      <c r="B29143" s="1">
        <v>42489</v>
      </c>
      <c r="C29143">
        <v>1003</v>
      </c>
      <c r="D29143">
        <v>45485</v>
      </c>
      <c r="E29143">
        <v>6020</v>
      </c>
      <c r="F29143">
        <v>6998</v>
      </c>
      <c r="G29143" s="1">
        <v>42648</v>
      </c>
      <c r="H29143" s="1">
        <v>42658</v>
      </c>
    </row>
    <row r="29144" spans="1:8" x14ac:dyDescent="0.35">
      <c r="A29144" t="s">
        <v>29350</v>
      </c>
      <c r="B29144" s="1">
        <v>42555</v>
      </c>
      <c r="C29144">
        <v>1003</v>
      </c>
      <c r="D29144">
        <v>45491</v>
      </c>
      <c r="E29144">
        <v>5022</v>
      </c>
      <c r="F29144">
        <v>3577</v>
      </c>
      <c r="G29144" s="1">
        <v>42922</v>
      </c>
      <c r="H29144" s="1">
        <v>42939</v>
      </c>
    </row>
    <row r="29145" spans="1:8" x14ac:dyDescent="0.35">
      <c r="A29145" t="s">
        <v>29351</v>
      </c>
      <c r="B29145" s="1">
        <v>42389</v>
      </c>
      <c r="C29145">
        <v>1006</v>
      </c>
      <c r="D29145">
        <v>45495</v>
      </c>
      <c r="E29145">
        <v>5032</v>
      </c>
      <c r="F29145">
        <v>8311</v>
      </c>
      <c r="G29145" s="1">
        <v>42495</v>
      </c>
      <c r="H29145" s="1">
        <v>42514</v>
      </c>
    </row>
    <row r="29146" spans="1:8" x14ac:dyDescent="0.35">
      <c r="A29146" t="s">
        <v>29352</v>
      </c>
      <c r="B29146" s="1">
        <v>42702</v>
      </c>
      <c r="C29146">
        <v>1010</v>
      </c>
      <c r="D29146">
        <v>45502</v>
      </c>
      <c r="E29146">
        <v>5094</v>
      </c>
      <c r="F29146">
        <v>1666</v>
      </c>
      <c r="G29146" s="1">
        <v>42568</v>
      </c>
      <c r="H29146" s="1">
        <v>42570</v>
      </c>
    </row>
    <row r="29147" spans="1:8" x14ac:dyDescent="0.35">
      <c r="A29147" t="s">
        <v>29353</v>
      </c>
      <c r="B29147" s="1">
        <v>42418</v>
      </c>
      <c r="C29147">
        <v>1006</v>
      </c>
      <c r="D29147">
        <v>45506</v>
      </c>
      <c r="E29147">
        <v>5058</v>
      </c>
      <c r="F29147">
        <v>3129</v>
      </c>
      <c r="G29147" s="1">
        <v>42868</v>
      </c>
      <c r="H29147" s="1">
        <v>42875</v>
      </c>
    </row>
    <row r="29148" spans="1:8" x14ac:dyDescent="0.35">
      <c r="A29148" t="s">
        <v>29354</v>
      </c>
      <c r="B29148" s="1">
        <v>42716</v>
      </c>
      <c r="C29148">
        <v>1011</v>
      </c>
      <c r="D29148">
        <v>45512</v>
      </c>
      <c r="E29148">
        <v>5056</v>
      </c>
      <c r="F29148">
        <v>9330</v>
      </c>
      <c r="G29148" s="1">
        <v>42976</v>
      </c>
      <c r="H29148" s="1">
        <v>42980</v>
      </c>
    </row>
    <row r="29149" spans="1:8" x14ac:dyDescent="0.35">
      <c r="A29149" t="s">
        <v>29355</v>
      </c>
      <c r="B29149" s="1">
        <v>42690</v>
      </c>
      <c r="C29149">
        <v>1010</v>
      </c>
      <c r="D29149">
        <v>45516</v>
      </c>
      <c r="E29149">
        <v>5013</v>
      </c>
      <c r="F29149">
        <v>4935</v>
      </c>
      <c r="G29149" s="1">
        <v>42654</v>
      </c>
      <c r="H29149" s="1">
        <v>42672</v>
      </c>
    </row>
    <row r="29150" spans="1:8" x14ac:dyDescent="0.35">
      <c r="A29150" t="s">
        <v>29356</v>
      </c>
      <c r="B29150" s="1">
        <v>42666</v>
      </c>
      <c r="C29150">
        <v>1005</v>
      </c>
      <c r="D29150">
        <v>45521</v>
      </c>
      <c r="E29150">
        <v>5054</v>
      </c>
      <c r="F29150">
        <v>2018</v>
      </c>
      <c r="G29150" s="1">
        <v>42613</v>
      </c>
      <c r="H29150" s="1">
        <v>42625</v>
      </c>
    </row>
    <row r="29151" spans="1:8" x14ac:dyDescent="0.35">
      <c r="A29151" t="s">
        <v>29357</v>
      </c>
      <c r="B29151" s="1">
        <v>42636</v>
      </c>
      <c r="C29151">
        <v>1007</v>
      </c>
      <c r="D29151">
        <v>45536</v>
      </c>
      <c r="E29151">
        <v>5035</v>
      </c>
      <c r="F29151">
        <v>5903</v>
      </c>
      <c r="G29151" s="1">
        <v>42857</v>
      </c>
      <c r="H29151" s="1">
        <v>42877</v>
      </c>
    </row>
    <row r="29152" spans="1:8" x14ac:dyDescent="0.35">
      <c r="A29152" t="s">
        <v>29358</v>
      </c>
      <c r="B29152" s="1">
        <v>42681</v>
      </c>
      <c r="C29152">
        <v>1009</v>
      </c>
      <c r="D29152">
        <v>45537</v>
      </c>
      <c r="E29152">
        <v>5083</v>
      </c>
      <c r="F29152">
        <v>7952</v>
      </c>
      <c r="G29152" s="1">
        <v>42887</v>
      </c>
      <c r="H29152" s="1">
        <v>42889</v>
      </c>
    </row>
    <row r="29153" spans="1:8" x14ac:dyDescent="0.35">
      <c r="A29153" t="s">
        <v>29359</v>
      </c>
      <c r="B29153" s="1">
        <v>42433</v>
      </c>
      <c r="C29153">
        <v>1004</v>
      </c>
      <c r="D29153">
        <v>45544</v>
      </c>
      <c r="E29153">
        <v>5055</v>
      </c>
      <c r="F29153">
        <v>9466</v>
      </c>
      <c r="G29153" s="1">
        <v>42684</v>
      </c>
      <c r="H29153" s="1">
        <v>42706</v>
      </c>
    </row>
    <row r="29154" spans="1:8" x14ac:dyDescent="0.35">
      <c r="A29154" t="s">
        <v>29360</v>
      </c>
      <c r="B29154" s="1">
        <v>42436</v>
      </c>
      <c r="C29154">
        <v>1003</v>
      </c>
      <c r="D29154">
        <v>45544</v>
      </c>
      <c r="E29154">
        <v>5001</v>
      </c>
      <c r="F29154">
        <v>2089</v>
      </c>
      <c r="G29154" s="1">
        <v>42774</v>
      </c>
      <c r="H29154" s="1">
        <v>42779</v>
      </c>
    </row>
    <row r="29155" spans="1:8" x14ac:dyDescent="0.35">
      <c r="A29155" t="s">
        <v>29361</v>
      </c>
      <c r="B29155" s="1">
        <v>42636</v>
      </c>
      <c r="C29155">
        <v>1009</v>
      </c>
      <c r="D29155">
        <v>45547</v>
      </c>
      <c r="E29155">
        <v>6029</v>
      </c>
      <c r="F29155">
        <v>4392</v>
      </c>
      <c r="G29155" s="1">
        <v>42563</v>
      </c>
      <c r="H29155" s="1">
        <v>42569</v>
      </c>
    </row>
    <row r="29156" spans="1:8" x14ac:dyDescent="0.35">
      <c r="A29156" t="s">
        <v>29362</v>
      </c>
      <c r="B29156" s="1">
        <v>42435</v>
      </c>
      <c r="C29156">
        <v>1007</v>
      </c>
      <c r="D29156">
        <v>45548</v>
      </c>
      <c r="E29156">
        <v>5021</v>
      </c>
      <c r="F29156">
        <v>5891</v>
      </c>
      <c r="G29156" s="1">
        <v>42881</v>
      </c>
      <c r="H29156" s="1">
        <v>42906</v>
      </c>
    </row>
    <row r="29157" spans="1:8" x14ac:dyDescent="0.35">
      <c r="A29157" t="s">
        <v>29363</v>
      </c>
      <c r="B29157" s="1">
        <v>42561</v>
      </c>
      <c r="C29157">
        <v>1010</v>
      </c>
      <c r="D29157">
        <v>45554</v>
      </c>
      <c r="E29157">
        <v>5003</v>
      </c>
      <c r="F29157">
        <v>8004</v>
      </c>
      <c r="G29157" s="1">
        <v>42521</v>
      </c>
      <c r="H29157" s="1">
        <v>42542</v>
      </c>
    </row>
    <row r="29158" spans="1:8" x14ac:dyDescent="0.35">
      <c r="A29158" t="s">
        <v>29364</v>
      </c>
      <c r="B29158" s="1">
        <v>42382</v>
      </c>
      <c r="C29158">
        <v>1003</v>
      </c>
      <c r="D29158">
        <v>45563</v>
      </c>
      <c r="E29158">
        <v>5007</v>
      </c>
      <c r="F29158">
        <v>8413</v>
      </c>
      <c r="G29158" s="1">
        <v>42710</v>
      </c>
      <c r="H29158" s="1">
        <v>42728</v>
      </c>
    </row>
    <row r="29159" spans="1:8" x14ac:dyDescent="0.35">
      <c r="A29159" t="s">
        <v>29365</v>
      </c>
      <c r="B29159" s="1">
        <v>42671</v>
      </c>
      <c r="C29159">
        <v>1006</v>
      </c>
      <c r="D29159">
        <v>45563</v>
      </c>
      <c r="E29159">
        <v>5012</v>
      </c>
      <c r="F29159">
        <v>6879</v>
      </c>
      <c r="G29159" s="1">
        <v>42490</v>
      </c>
      <c r="H29159" s="1">
        <v>42515</v>
      </c>
    </row>
    <row r="29160" spans="1:8" x14ac:dyDescent="0.35">
      <c r="A29160" t="s">
        <v>29366</v>
      </c>
      <c r="B29160" s="1">
        <v>42512</v>
      </c>
      <c r="C29160">
        <v>1009</v>
      </c>
      <c r="D29160">
        <v>45570</v>
      </c>
      <c r="E29160">
        <v>5058</v>
      </c>
      <c r="F29160">
        <v>6526</v>
      </c>
      <c r="G29160" s="1">
        <v>42420</v>
      </c>
      <c r="H29160" s="1">
        <v>42434</v>
      </c>
    </row>
    <row r="29161" spans="1:8" x14ac:dyDescent="0.35">
      <c r="A29161" t="s">
        <v>29367</v>
      </c>
      <c r="B29161" s="1">
        <v>42459</v>
      </c>
      <c r="C29161">
        <v>1005</v>
      </c>
      <c r="D29161">
        <v>45578</v>
      </c>
      <c r="E29161">
        <v>5067</v>
      </c>
      <c r="F29161">
        <v>2071</v>
      </c>
      <c r="G29161" s="1">
        <v>42726</v>
      </c>
      <c r="H29161" s="1">
        <v>42754</v>
      </c>
    </row>
    <row r="29162" spans="1:8" x14ac:dyDescent="0.35">
      <c r="A29162" t="s">
        <v>29368</v>
      </c>
      <c r="B29162" s="1">
        <v>42448</v>
      </c>
      <c r="C29162">
        <v>1005</v>
      </c>
      <c r="D29162">
        <v>45580</v>
      </c>
      <c r="E29162">
        <v>5058</v>
      </c>
      <c r="F29162">
        <v>3023</v>
      </c>
      <c r="G29162" s="1">
        <v>42937</v>
      </c>
      <c r="H29162" s="1">
        <v>42954</v>
      </c>
    </row>
    <row r="29163" spans="1:8" x14ac:dyDescent="0.35">
      <c r="A29163" t="s">
        <v>29369</v>
      </c>
      <c r="B29163" s="1">
        <v>42637</v>
      </c>
      <c r="C29163">
        <v>1008</v>
      </c>
      <c r="D29163">
        <v>45580</v>
      </c>
      <c r="E29163">
        <v>5047</v>
      </c>
      <c r="F29163">
        <v>5681</v>
      </c>
      <c r="G29163" s="1">
        <v>42870</v>
      </c>
      <c r="H29163" s="1">
        <v>42890</v>
      </c>
    </row>
    <row r="29164" spans="1:8" x14ac:dyDescent="0.35">
      <c r="A29164" t="s">
        <v>29370</v>
      </c>
      <c r="B29164" s="1">
        <v>42406</v>
      </c>
      <c r="C29164">
        <v>1009</v>
      </c>
      <c r="D29164">
        <v>45582</v>
      </c>
      <c r="E29164">
        <v>5025</v>
      </c>
      <c r="F29164">
        <v>3672</v>
      </c>
      <c r="G29164" s="1">
        <v>42824</v>
      </c>
      <c r="H29164" s="1">
        <v>42832</v>
      </c>
    </row>
    <row r="29165" spans="1:8" x14ac:dyDescent="0.35">
      <c r="A29165" t="s">
        <v>29371</v>
      </c>
      <c r="B29165" s="1">
        <v>42516</v>
      </c>
      <c r="C29165">
        <v>1007</v>
      </c>
      <c r="D29165">
        <v>45583</v>
      </c>
      <c r="E29165">
        <v>5024</v>
      </c>
      <c r="F29165">
        <v>919</v>
      </c>
      <c r="G29165" s="1">
        <v>42489</v>
      </c>
      <c r="H29165" s="1">
        <v>42503</v>
      </c>
    </row>
    <row r="29166" spans="1:8" x14ac:dyDescent="0.35">
      <c r="A29166" t="s">
        <v>29372</v>
      </c>
      <c r="B29166" s="1">
        <v>42538</v>
      </c>
      <c r="C29166">
        <v>1007</v>
      </c>
      <c r="D29166">
        <v>45590</v>
      </c>
      <c r="E29166">
        <v>5099</v>
      </c>
      <c r="F29166">
        <v>5614</v>
      </c>
      <c r="G29166" s="1">
        <v>42823</v>
      </c>
      <c r="H29166" s="1">
        <v>42830</v>
      </c>
    </row>
    <row r="29167" spans="1:8" x14ac:dyDescent="0.35">
      <c r="A29167" t="s">
        <v>29373</v>
      </c>
      <c r="B29167" s="1">
        <v>42684</v>
      </c>
      <c r="C29167">
        <v>1007</v>
      </c>
      <c r="D29167">
        <v>45600</v>
      </c>
      <c r="E29167">
        <v>5005</v>
      </c>
      <c r="F29167">
        <v>1362</v>
      </c>
      <c r="G29167" s="1">
        <v>42702</v>
      </c>
      <c r="H29167" s="1">
        <v>42708</v>
      </c>
    </row>
    <row r="29168" spans="1:8" x14ac:dyDescent="0.35">
      <c r="A29168" t="s">
        <v>29374</v>
      </c>
      <c r="B29168" s="1">
        <v>42561</v>
      </c>
      <c r="C29168">
        <v>1008</v>
      </c>
      <c r="D29168">
        <v>45608</v>
      </c>
      <c r="E29168">
        <v>6009</v>
      </c>
      <c r="F29168">
        <v>2649</v>
      </c>
      <c r="G29168" s="1">
        <v>42585</v>
      </c>
      <c r="H29168" s="1">
        <v>42606</v>
      </c>
    </row>
    <row r="29169" spans="1:8" x14ac:dyDescent="0.35">
      <c r="A29169" t="s">
        <v>29375</v>
      </c>
      <c r="B29169" s="1">
        <v>42580</v>
      </c>
      <c r="C29169">
        <v>1007</v>
      </c>
      <c r="D29169">
        <v>45613</v>
      </c>
      <c r="E29169">
        <v>5061</v>
      </c>
      <c r="F29169">
        <v>7239</v>
      </c>
      <c r="G29169" s="1">
        <v>42771</v>
      </c>
      <c r="H29169" s="1">
        <v>42795</v>
      </c>
    </row>
    <row r="29170" spans="1:8" x14ac:dyDescent="0.35">
      <c r="A29170" t="s">
        <v>29376</v>
      </c>
      <c r="B29170" s="1">
        <v>42718</v>
      </c>
      <c r="C29170">
        <v>1008</v>
      </c>
      <c r="D29170">
        <v>45630</v>
      </c>
      <c r="E29170">
        <v>6019</v>
      </c>
      <c r="F29170">
        <v>1945</v>
      </c>
      <c r="G29170" s="1">
        <v>42490</v>
      </c>
      <c r="H29170" s="1">
        <v>42513</v>
      </c>
    </row>
    <row r="29171" spans="1:8" x14ac:dyDescent="0.35">
      <c r="A29171" t="s">
        <v>29377</v>
      </c>
      <c r="B29171" s="1">
        <v>42453</v>
      </c>
      <c r="C29171">
        <v>1010</v>
      </c>
      <c r="D29171">
        <v>45632</v>
      </c>
      <c r="E29171">
        <v>5088</v>
      </c>
      <c r="F29171">
        <v>3123</v>
      </c>
      <c r="G29171" s="1">
        <v>42777</v>
      </c>
      <c r="H29171" s="1">
        <v>42779</v>
      </c>
    </row>
    <row r="29172" spans="1:8" x14ac:dyDescent="0.35">
      <c r="A29172" t="s">
        <v>29378</v>
      </c>
      <c r="B29172" s="1">
        <v>42722</v>
      </c>
      <c r="C29172">
        <v>1009</v>
      </c>
      <c r="D29172">
        <v>45634</v>
      </c>
      <c r="E29172">
        <v>5001</v>
      </c>
      <c r="F29172">
        <v>4643</v>
      </c>
      <c r="G29172" s="1">
        <v>42448</v>
      </c>
      <c r="H29172" s="1">
        <v>42473</v>
      </c>
    </row>
    <row r="29173" spans="1:8" x14ac:dyDescent="0.35">
      <c r="A29173" t="s">
        <v>29379</v>
      </c>
      <c r="B29173" s="1">
        <v>42658</v>
      </c>
      <c r="C29173">
        <v>1002</v>
      </c>
      <c r="D29173">
        <v>45635</v>
      </c>
      <c r="E29173">
        <v>5005</v>
      </c>
      <c r="F29173">
        <v>8902</v>
      </c>
      <c r="G29173" s="1">
        <v>42552</v>
      </c>
      <c r="H29173" s="1">
        <v>42558</v>
      </c>
    </row>
    <row r="29174" spans="1:8" x14ac:dyDescent="0.35">
      <c r="A29174" t="s">
        <v>29380</v>
      </c>
      <c r="B29174" s="1">
        <v>42487</v>
      </c>
      <c r="C29174">
        <v>1007</v>
      </c>
      <c r="D29174">
        <v>45636</v>
      </c>
      <c r="E29174">
        <v>5084</v>
      </c>
      <c r="F29174">
        <v>1552</v>
      </c>
      <c r="G29174" s="1">
        <v>42777</v>
      </c>
      <c r="H29174" s="1">
        <v>42803</v>
      </c>
    </row>
    <row r="29175" spans="1:8" x14ac:dyDescent="0.35">
      <c r="A29175" t="s">
        <v>29381</v>
      </c>
      <c r="B29175" s="1">
        <v>42606</v>
      </c>
      <c r="C29175">
        <v>1004</v>
      </c>
      <c r="D29175">
        <v>45639</v>
      </c>
      <c r="E29175">
        <v>5017</v>
      </c>
      <c r="F29175">
        <v>7217</v>
      </c>
      <c r="G29175" s="1">
        <v>42595</v>
      </c>
      <c r="H29175" s="1">
        <v>42611</v>
      </c>
    </row>
    <row r="29176" spans="1:8" x14ac:dyDescent="0.35">
      <c r="A29176" t="s">
        <v>29382</v>
      </c>
      <c r="B29176" s="1">
        <v>42682</v>
      </c>
      <c r="C29176">
        <v>1005</v>
      </c>
      <c r="D29176">
        <v>45640</v>
      </c>
      <c r="E29176">
        <v>5006</v>
      </c>
      <c r="F29176">
        <v>5376</v>
      </c>
      <c r="G29176" s="1">
        <v>42448</v>
      </c>
      <c r="H29176" s="1">
        <v>42478</v>
      </c>
    </row>
    <row r="29177" spans="1:8" x14ac:dyDescent="0.35">
      <c r="A29177" t="s">
        <v>29383</v>
      </c>
      <c r="B29177" s="1">
        <v>42462</v>
      </c>
      <c r="C29177">
        <v>1007</v>
      </c>
      <c r="D29177">
        <v>45641</v>
      </c>
      <c r="E29177">
        <v>5078</v>
      </c>
      <c r="F29177">
        <v>4099</v>
      </c>
      <c r="G29177" s="1">
        <v>42976</v>
      </c>
      <c r="H29177" s="1">
        <v>42977</v>
      </c>
    </row>
    <row r="29178" spans="1:8" x14ac:dyDescent="0.35">
      <c r="A29178" t="s">
        <v>29384</v>
      </c>
      <c r="B29178" s="1">
        <v>42482</v>
      </c>
      <c r="C29178">
        <v>1002</v>
      </c>
      <c r="D29178">
        <v>45653</v>
      </c>
      <c r="E29178">
        <v>5083</v>
      </c>
      <c r="F29178">
        <v>7434</v>
      </c>
      <c r="G29178" s="1">
        <v>42695</v>
      </c>
      <c r="H29178" s="1">
        <v>42717</v>
      </c>
    </row>
    <row r="29179" spans="1:8" x14ac:dyDescent="0.35">
      <c r="A29179" t="s">
        <v>29385</v>
      </c>
      <c r="B29179" s="1">
        <v>42569</v>
      </c>
      <c r="C29179">
        <v>1011</v>
      </c>
      <c r="D29179">
        <v>45653</v>
      </c>
      <c r="E29179">
        <v>6013</v>
      </c>
      <c r="F29179">
        <v>3458</v>
      </c>
      <c r="G29179" s="1">
        <v>42792</v>
      </c>
      <c r="H29179" s="1">
        <v>42794</v>
      </c>
    </row>
    <row r="29180" spans="1:8" x14ac:dyDescent="0.35">
      <c r="A29180" t="s">
        <v>29386</v>
      </c>
      <c r="B29180" s="1">
        <v>42412</v>
      </c>
      <c r="C29180">
        <v>1006</v>
      </c>
      <c r="D29180">
        <v>45662</v>
      </c>
      <c r="E29180">
        <v>5033</v>
      </c>
      <c r="F29180">
        <v>7028</v>
      </c>
      <c r="G29180" s="1">
        <v>42460</v>
      </c>
      <c r="H29180" s="1">
        <v>42478</v>
      </c>
    </row>
    <row r="29181" spans="1:8" x14ac:dyDescent="0.35">
      <c r="A29181" t="s">
        <v>29387</v>
      </c>
      <c r="B29181" s="1">
        <v>42689</v>
      </c>
      <c r="C29181">
        <v>1008</v>
      </c>
      <c r="D29181">
        <v>45671</v>
      </c>
      <c r="E29181">
        <v>5070</v>
      </c>
      <c r="F29181">
        <v>8517</v>
      </c>
      <c r="G29181" s="1">
        <v>42581</v>
      </c>
      <c r="H29181" s="1">
        <v>42594</v>
      </c>
    </row>
    <row r="29182" spans="1:8" x14ac:dyDescent="0.35">
      <c r="A29182" t="s">
        <v>29388</v>
      </c>
      <c r="B29182" s="1">
        <v>42481</v>
      </c>
      <c r="C29182">
        <v>1012</v>
      </c>
      <c r="D29182">
        <v>45679</v>
      </c>
      <c r="E29182">
        <v>5035</v>
      </c>
      <c r="F29182">
        <v>4553</v>
      </c>
      <c r="G29182" s="1">
        <v>42638</v>
      </c>
      <c r="H29182" s="1">
        <v>42653</v>
      </c>
    </row>
    <row r="29183" spans="1:8" x14ac:dyDescent="0.35">
      <c r="A29183" t="s">
        <v>29389</v>
      </c>
      <c r="B29183" s="1">
        <v>42478</v>
      </c>
      <c r="C29183">
        <v>1009</v>
      </c>
      <c r="D29183">
        <v>45685</v>
      </c>
      <c r="E29183">
        <v>5033</v>
      </c>
      <c r="F29183">
        <v>2297</v>
      </c>
      <c r="G29183" s="1">
        <v>42762</v>
      </c>
      <c r="H29183" s="1">
        <v>42777</v>
      </c>
    </row>
    <row r="29184" spans="1:8" x14ac:dyDescent="0.35">
      <c r="A29184" t="s">
        <v>29390</v>
      </c>
      <c r="B29184" s="1">
        <v>42499</v>
      </c>
      <c r="C29184">
        <v>1005</v>
      </c>
      <c r="D29184">
        <v>45686</v>
      </c>
      <c r="E29184">
        <v>5020</v>
      </c>
      <c r="F29184">
        <v>5928</v>
      </c>
      <c r="G29184" s="1">
        <v>42655</v>
      </c>
      <c r="H29184" s="1">
        <v>42676</v>
      </c>
    </row>
    <row r="29185" spans="1:8" x14ac:dyDescent="0.35">
      <c r="A29185" t="s">
        <v>29391</v>
      </c>
      <c r="B29185" s="1">
        <v>42705</v>
      </c>
      <c r="C29185">
        <v>1012</v>
      </c>
      <c r="D29185">
        <v>45694</v>
      </c>
      <c r="E29185">
        <v>5030</v>
      </c>
      <c r="F29185">
        <v>8330</v>
      </c>
      <c r="G29185" s="1">
        <v>42811</v>
      </c>
      <c r="H29185" s="1">
        <v>42815</v>
      </c>
    </row>
    <row r="29186" spans="1:8" x14ac:dyDescent="0.35">
      <c r="A29186" t="s">
        <v>29392</v>
      </c>
      <c r="B29186" s="1">
        <v>42584</v>
      </c>
      <c r="C29186">
        <v>1003</v>
      </c>
      <c r="D29186">
        <v>45698</v>
      </c>
      <c r="E29186">
        <v>5042</v>
      </c>
      <c r="F29186">
        <v>842</v>
      </c>
      <c r="G29186" s="1">
        <v>42578</v>
      </c>
      <c r="H29186" s="1">
        <v>42581</v>
      </c>
    </row>
    <row r="29187" spans="1:8" x14ac:dyDescent="0.35">
      <c r="A29187" t="s">
        <v>29393</v>
      </c>
      <c r="B29187" s="1">
        <v>42557</v>
      </c>
      <c r="C29187">
        <v>1005</v>
      </c>
      <c r="D29187">
        <v>45707</v>
      </c>
      <c r="E29187">
        <v>5060</v>
      </c>
      <c r="F29187">
        <v>4848</v>
      </c>
      <c r="G29187" s="1">
        <v>42865</v>
      </c>
      <c r="H29187" s="1">
        <v>42867</v>
      </c>
    </row>
    <row r="29188" spans="1:8" x14ac:dyDescent="0.35">
      <c r="A29188" t="s">
        <v>29394</v>
      </c>
      <c r="B29188" s="1">
        <v>42674</v>
      </c>
      <c r="C29188">
        <v>1006</v>
      </c>
      <c r="D29188">
        <v>45711</v>
      </c>
      <c r="E29188">
        <v>5087</v>
      </c>
      <c r="F29188">
        <v>4942</v>
      </c>
      <c r="G29188" s="1">
        <v>42920</v>
      </c>
      <c r="H29188" s="1">
        <v>42937</v>
      </c>
    </row>
    <row r="29189" spans="1:8" x14ac:dyDescent="0.35">
      <c r="A29189" t="s">
        <v>29395</v>
      </c>
      <c r="B29189" s="1">
        <v>42711</v>
      </c>
      <c r="C29189">
        <v>1007</v>
      </c>
      <c r="D29189">
        <v>45716</v>
      </c>
      <c r="E29189">
        <v>5058</v>
      </c>
      <c r="F29189">
        <v>6405</v>
      </c>
      <c r="G29189" s="1">
        <v>42771</v>
      </c>
      <c r="H29189" s="1">
        <v>42780</v>
      </c>
    </row>
    <row r="29190" spans="1:8" x14ac:dyDescent="0.35">
      <c r="A29190" t="s">
        <v>29396</v>
      </c>
      <c r="B29190" s="1">
        <v>42371</v>
      </c>
      <c r="C29190">
        <v>1002</v>
      </c>
      <c r="D29190">
        <v>45718</v>
      </c>
      <c r="E29190">
        <v>6003</v>
      </c>
      <c r="F29190">
        <v>7796</v>
      </c>
      <c r="G29190" s="1">
        <v>42848</v>
      </c>
      <c r="H29190" s="1">
        <v>42870</v>
      </c>
    </row>
    <row r="29191" spans="1:8" x14ac:dyDescent="0.35">
      <c r="A29191" t="s">
        <v>29397</v>
      </c>
      <c r="B29191" s="1">
        <v>42686</v>
      </c>
      <c r="C29191">
        <v>1008</v>
      </c>
      <c r="D29191">
        <v>45718</v>
      </c>
      <c r="E29191">
        <v>6005</v>
      </c>
      <c r="F29191">
        <v>2414</v>
      </c>
      <c r="G29191" s="1">
        <v>42554</v>
      </c>
      <c r="H29191" s="1">
        <v>42576</v>
      </c>
    </row>
    <row r="29192" spans="1:8" x14ac:dyDescent="0.35">
      <c r="A29192" t="s">
        <v>29398</v>
      </c>
      <c r="B29192" s="1">
        <v>42405</v>
      </c>
      <c r="C29192">
        <v>1004</v>
      </c>
      <c r="D29192">
        <v>45721</v>
      </c>
      <c r="E29192">
        <v>5053</v>
      </c>
      <c r="F29192">
        <v>3860</v>
      </c>
      <c r="G29192" s="1">
        <v>42434</v>
      </c>
      <c r="H29192" s="1">
        <v>42452</v>
      </c>
    </row>
    <row r="29193" spans="1:8" x14ac:dyDescent="0.35">
      <c r="A29193" t="s">
        <v>29399</v>
      </c>
      <c r="B29193" s="1">
        <v>42581</v>
      </c>
      <c r="C29193">
        <v>1011</v>
      </c>
      <c r="D29193">
        <v>45725</v>
      </c>
      <c r="E29193">
        <v>5095</v>
      </c>
      <c r="F29193">
        <v>5733</v>
      </c>
      <c r="G29193" s="1">
        <v>42662</v>
      </c>
      <c r="H29193" s="1">
        <v>42665</v>
      </c>
    </row>
    <row r="29194" spans="1:8" x14ac:dyDescent="0.35">
      <c r="A29194" t="s">
        <v>29400</v>
      </c>
      <c r="B29194" s="1">
        <v>42468</v>
      </c>
      <c r="C29194">
        <v>1010</v>
      </c>
      <c r="D29194">
        <v>45727</v>
      </c>
      <c r="E29194">
        <v>5043</v>
      </c>
      <c r="F29194">
        <v>6973</v>
      </c>
      <c r="G29194" s="1">
        <v>42987</v>
      </c>
      <c r="H29194" s="1">
        <v>42994</v>
      </c>
    </row>
    <row r="29195" spans="1:8" x14ac:dyDescent="0.35">
      <c r="A29195" t="s">
        <v>29401</v>
      </c>
      <c r="B29195" s="1">
        <v>42425</v>
      </c>
      <c r="C29195">
        <v>1005</v>
      </c>
      <c r="D29195">
        <v>45732</v>
      </c>
      <c r="E29195">
        <v>5053</v>
      </c>
      <c r="F29195">
        <v>8944</v>
      </c>
      <c r="G29195" s="1">
        <v>42804</v>
      </c>
      <c r="H29195" s="1">
        <v>42817</v>
      </c>
    </row>
    <row r="29196" spans="1:8" x14ac:dyDescent="0.35">
      <c r="A29196" t="s">
        <v>29402</v>
      </c>
      <c r="B29196" s="1">
        <v>42616</v>
      </c>
      <c r="C29196">
        <v>1007</v>
      </c>
      <c r="D29196">
        <v>45742</v>
      </c>
      <c r="E29196">
        <v>5066</v>
      </c>
      <c r="F29196">
        <v>1981</v>
      </c>
      <c r="G29196" s="1">
        <v>42586</v>
      </c>
      <c r="H29196" s="1">
        <v>42609</v>
      </c>
    </row>
    <row r="29197" spans="1:8" x14ac:dyDescent="0.35">
      <c r="A29197" t="s">
        <v>29403</v>
      </c>
      <c r="B29197" s="1">
        <v>42533</v>
      </c>
      <c r="C29197">
        <v>1011</v>
      </c>
      <c r="D29197">
        <v>45744</v>
      </c>
      <c r="E29197">
        <v>5044</v>
      </c>
      <c r="F29197">
        <v>7486</v>
      </c>
      <c r="G29197" s="1">
        <v>42878</v>
      </c>
      <c r="H29197" s="1">
        <v>42890</v>
      </c>
    </row>
    <row r="29198" spans="1:8" x14ac:dyDescent="0.35">
      <c r="A29198" t="s">
        <v>29404</v>
      </c>
      <c r="B29198" s="1">
        <v>42580</v>
      </c>
      <c r="C29198">
        <v>1009</v>
      </c>
      <c r="D29198">
        <v>45748</v>
      </c>
      <c r="E29198">
        <v>5043</v>
      </c>
      <c r="F29198">
        <v>8746</v>
      </c>
      <c r="G29198" s="1">
        <v>42561</v>
      </c>
      <c r="H29198" s="1">
        <v>42589</v>
      </c>
    </row>
    <row r="29199" spans="1:8" x14ac:dyDescent="0.35">
      <c r="A29199" t="s">
        <v>29405</v>
      </c>
      <c r="B29199" s="1">
        <v>42575</v>
      </c>
      <c r="C29199">
        <v>1002</v>
      </c>
      <c r="D29199">
        <v>45767</v>
      </c>
      <c r="E29199">
        <v>5075</v>
      </c>
      <c r="F29199">
        <v>5164</v>
      </c>
      <c r="G29199" s="1">
        <v>42999</v>
      </c>
      <c r="H29199" s="1">
        <v>43005</v>
      </c>
    </row>
    <row r="29200" spans="1:8" x14ac:dyDescent="0.35">
      <c r="A29200" t="s">
        <v>29406</v>
      </c>
      <c r="B29200" s="1">
        <v>42653</v>
      </c>
      <c r="C29200">
        <v>1006</v>
      </c>
      <c r="D29200">
        <v>45779</v>
      </c>
      <c r="E29200">
        <v>5035</v>
      </c>
      <c r="F29200">
        <v>1819</v>
      </c>
      <c r="G29200" s="1">
        <v>42807</v>
      </c>
      <c r="H29200" s="1">
        <v>42825</v>
      </c>
    </row>
    <row r="29201" spans="1:8" x14ac:dyDescent="0.35">
      <c r="A29201" t="s">
        <v>29407</v>
      </c>
      <c r="B29201" s="1">
        <v>42585</v>
      </c>
      <c r="C29201">
        <v>1011</v>
      </c>
      <c r="D29201">
        <v>45780</v>
      </c>
      <c r="E29201">
        <v>5006</v>
      </c>
      <c r="F29201">
        <v>2101</v>
      </c>
      <c r="G29201" s="1">
        <v>42877</v>
      </c>
      <c r="H29201" s="1">
        <v>42887</v>
      </c>
    </row>
    <row r="29202" spans="1:8" x14ac:dyDescent="0.35">
      <c r="A29202" t="s">
        <v>29408</v>
      </c>
      <c r="B29202" s="1">
        <v>42667</v>
      </c>
      <c r="C29202">
        <v>1002</v>
      </c>
      <c r="D29202">
        <v>45784</v>
      </c>
      <c r="E29202">
        <v>5058</v>
      </c>
      <c r="F29202">
        <v>1713</v>
      </c>
      <c r="G29202" s="1">
        <v>42641</v>
      </c>
      <c r="H29202" s="1">
        <v>42654</v>
      </c>
    </row>
    <row r="29203" spans="1:8" x14ac:dyDescent="0.35">
      <c r="A29203" t="s">
        <v>29409</v>
      </c>
      <c r="B29203" s="1">
        <v>42715</v>
      </c>
      <c r="C29203">
        <v>1010</v>
      </c>
      <c r="D29203">
        <v>45789</v>
      </c>
      <c r="E29203">
        <v>5037</v>
      </c>
      <c r="F29203">
        <v>6285</v>
      </c>
      <c r="G29203" s="1">
        <v>42442</v>
      </c>
      <c r="H29203" s="1">
        <v>42461</v>
      </c>
    </row>
    <row r="29204" spans="1:8" x14ac:dyDescent="0.35">
      <c r="A29204" t="s">
        <v>29410</v>
      </c>
      <c r="B29204" s="1">
        <v>42503</v>
      </c>
      <c r="C29204">
        <v>1012</v>
      </c>
      <c r="D29204">
        <v>45801</v>
      </c>
      <c r="E29204">
        <v>5051</v>
      </c>
      <c r="F29204">
        <v>8416</v>
      </c>
      <c r="G29204" s="1">
        <v>42578</v>
      </c>
      <c r="H29204" s="1">
        <v>42596</v>
      </c>
    </row>
    <row r="29205" spans="1:8" x14ac:dyDescent="0.35">
      <c r="A29205" t="s">
        <v>29411</v>
      </c>
      <c r="B29205" s="1">
        <v>42620</v>
      </c>
      <c r="C29205">
        <v>1010</v>
      </c>
      <c r="D29205">
        <v>45804</v>
      </c>
      <c r="E29205">
        <v>5069</v>
      </c>
      <c r="F29205">
        <v>1959</v>
      </c>
      <c r="G29205" s="1">
        <v>42893</v>
      </c>
      <c r="H29205" s="1">
        <v>42897</v>
      </c>
    </row>
    <row r="29206" spans="1:8" x14ac:dyDescent="0.35">
      <c r="A29206" t="s">
        <v>29412</v>
      </c>
      <c r="B29206" s="1">
        <v>42605</v>
      </c>
      <c r="C29206">
        <v>1004</v>
      </c>
      <c r="D29206">
        <v>45806</v>
      </c>
      <c r="E29206">
        <v>5062</v>
      </c>
      <c r="F29206">
        <v>8324</v>
      </c>
      <c r="G29206" s="1">
        <v>42869</v>
      </c>
      <c r="H29206" s="1">
        <v>42882</v>
      </c>
    </row>
    <row r="29207" spans="1:8" x14ac:dyDescent="0.35">
      <c r="A29207" t="s">
        <v>29413</v>
      </c>
      <c r="B29207" s="1">
        <v>42520</v>
      </c>
      <c r="C29207">
        <v>1004</v>
      </c>
      <c r="D29207">
        <v>45809</v>
      </c>
      <c r="E29207">
        <v>5069</v>
      </c>
      <c r="F29207">
        <v>5232</v>
      </c>
      <c r="G29207" s="1">
        <v>42880</v>
      </c>
      <c r="H29207" s="1">
        <v>42906</v>
      </c>
    </row>
    <row r="29208" spans="1:8" x14ac:dyDescent="0.35">
      <c r="A29208" t="s">
        <v>29414</v>
      </c>
      <c r="B29208" s="1">
        <v>42591</v>
      </c>
      <c r="C29208">
        <v>1009</v>
      </c>
      <c r="D29208">
        <v>45809</v>
      </c>
      <c r="E29208">
        <v>6027</v>
      </c>
      <c r="F29208">
        <v>2597</v>
      </c>
      <c r="G29208" s="1">
        <v>42689</v>
      </c>
      <c r="H29208" s="1">
        <v>42713</v>
      </c>
    </row>
    <row r="29209" spans="1:8" x14ac:dyDescent="0.35">
      <c r="A29209" t="s">
        <v>29415</v>
      </c>
      <c r="B29209" s="1">
        <v>42634</v>
      </c>
      <c r="C29209">
        <v>1011</v>
      </c>
      <c r="D29209">
        <v>45810</v>
      </c>
      <c r="E29209">
        <v>5041</v>
      </c>
      <c r="F29209">
        <v>5408</v>
      </c>
      <c r="G29209" s="1">
        <v>42563</v>
      </c>
      <c r="H29209" s="1">
        <v>42568</v>
      </c>
    </row>
    <row r="29210" spans="1:8" x14ac:dyDescent="0.35">
      <c r="A29210" t="s">
        <v>29416</v>
      </c>
      <c r="B29210" s="1">
        <v>42714</v>
      </c>
      <c r="C29210">
        <v>1008</v>
      </c>
      <c r="D29210">
        <v>45810</v>
      </c>
      <c r="E29210">
        <v>5087</v>
      </c>
      <c r="F29210">
        <v>4271</v>
      </c>
      <c r="G29210" s="1">
        <v>42918</v>
      </c>
      <c r="H29210" s="1">
        <v>42922</v>
      </c>
    </row>
    <row r="29211" spans="1:8" x14ac:dyDescent="0.35">
      <c r="A29211" t="s">
        <v>29417</v>
      </c>
      <c r="B29211" s="1">
        <v>42505</v>
      </c>
      <c r="C29211">
        <v>1008</v>
      </c>
      <c r="D29211">
        <v>45821</v>
      </c>
      <c r="E29211">
        <v>5083</v>
      </c>
      <c r="F29211">
        <v>1982</v>
      </c>
      <c r="G29211" s="1">
        <v>42820</v>
      </c>
      <c r="H29211" s="1">
        <v>42824</v>
      </c>
    </row>
    <row r="29212" spans="1:8" x14ac:dyDescent="0.35">
      <c r="A29212" t="s">
        <v>29418</v>
      </c>
      <c r="B29212" s="1">
        <v>42473</v>
      </c>
      <c r="C29212">
        <v>1002</v>
      </c>
      <c r="D29212">
        <v>45824</v>
      </c>
      <c r="E29212">
        <v>6005</v>
      </c>
      <c r="F29212">
        <v>2708</v>
      </c>
      <c r="G29212" s="1">
        <v>42831</v>
      </c>
      <c r="H29212" s="1">
        <v>42855</v>
      </c>
    </row>
    <row r="29213" spans="1:8" x14ac:dyDescent="0.35">
      <c r="A29213" t="s">
        <v>29419</v>
      </c>
      <c r="B29213" s="1">
        <v>42422</v>
      </c>
      <c r="C29213">
        <v>1005</v>
      </c>
      <c r="D29213">
        <v>45831</v>
      </c>
      <c r="E29213">
        <v>5014</v>
      </c>
      <c r="F29213">
        <v>2437</v>
      </c>
      <c r="G29213" s="1">
        <v>42424</v>
      </c>
      <c r="H29213" s="1">
        <v>42446</v>
      </c>
    </row>
    <row r="29214" spans="1:8" x14ac:dyDescent="0.35">
      <c r="A29214" t="s">
        <v>29420</v>
      </c>
      <c r="B29214" s="1">
        <v>42643</v>
      </c>
      <c r="C29214">
        <v>1005</v>
      </c>
      <c r="D29214">
        <v>45831</v>
      </c>
      <c r="E29214">
        <v>5028</v>
      </c>
      <c r="F29214">
        <v>3419</v>
      </c>
      <c r="G29214" s="1">
        <v>42715</v>
      </c>
      <c r="H29214" s="1">
        <v>42738</v>
      </c>
    </row>
    <row r="29215" spans="1:8" x14ac:dyDescent="0.35">
      <c r="A29215" t="s">
        <v>29421</v>
      </c>
      <c r="B29215" s="1">
        <v>42626</v>
      </c>
      <c r="C29215">
        <v>1007</v>
      </c>
      <c r="D29215">
        <v>45832</v>
      </c>
      <c r="E29215">
        <v>5062</v>
      </c>
      <c r="F29215">
        <v>6318</v>
      </c>
      <c r="G29215" s="1">
        <v>42721</v>
      </c>
      <c r="H29215" s="1">
        <v>42727</v>
      </c>
    </row>
    <row r="29216" spans="1:8" x14ac:dyDescent="0.35">
      <c r="A29216" t="s">
        <v>29422</v>
      </c>
      <c r="B29216" s="1">
        <v>42435</v>
      </c>
      <c r="C29216">
        <v>1005</v>
      </c>
      <c r="D29216">
        <v>45835</v>
      </c>
      <c r="E29216">
        <v>5083</v>
      </c>
      <c r="F29216">
        <v>2038</v>
      </c>
      <c r="G29216" s="1">
        <v>42905</v>
      </c>
      <c r="H29216" s="1">
        <v>42922</v>
      </c>
    </row>
    <row r="29217" spans="1:8" x14ac:dyDescent="0.35">
      <c r="A29217" t="s">
        <v>29423</v>
      </c>
      <c r="B29217" s="1">
        <v>42688</v>
      </c>
      <c r="C29217">
        <v>1006</v>
      </c>
      <c r="D29217">
        <v>45838</v>
      </c>
      <c r="E29217">
        <v>5032</v>
      </c>
      <c r="F29217">
        <v>8623</v>
      </c>
      <c r="G29217" s="1">
        <v>42939</v>
      </c>
      <c r="H29217" s="1">
        <v>42940</v>
      </c>
    </row>
    <row r="29218" spans="1:8" x14ac:dyDescent="0.35">
      <c r="A29218" t="s">
        <v>29424</v>
      </c>
      <c r="B29218" s="1">
        <v>42546</v>
      </c>
      <c r="C29218">
        <v>1012</v>
      </c>
      <c r="D29218">
        <v>45841</v>
      </c>
      <c r="E29218">
        <v>6028</v>
      </c>
      <c r="F29218">
        <v>5728</v>
      </c>
      <c r="G29218" s="1">
        <v>42769</v>
      </c>
      <c r="H29218" s="1">
        <v>42783</v>
      </c>
    </row>
    <row r="29219" spans="1:8" x14ac:dyDescent="0.35">
      <c r="A29219" t="s">
        <v>29425</v>
      </c>
      <c r="B29219" s="1">
        <v>42698</v>
      </c>
      <c r="C29219">
        <v>1007</v>
      </c>
      <c r="D29219">
        <v>45845</v>
      </c>
      <c r="E29219">
        <v>5015</v>
      </c>
      <c r="F29219">
        <v>6127</v>
      </c>
      <c r="G29219" s="1">
        <v>42586</v>
      </c>
      <c r="H29219" s="1">
        <v>42615</v>
      </c>
    </row>
    <row r="29220" spans="1:8" x14ac:dyDescent="0.35">
      <c r="A29220" t="s">
        <v>29426</v>
      </c>
      <c r="B29220" s="1">
        <v>42535</v>
      </c>
      <c r="C29220">
        <v>1008</v>
      </c>
      <c r="D29220">
        <v>45859</v>
      </c>
      <c r="E29220">
        <v>5035</v>
      </c>
      <c r="F29220">
        <v>3203</v>
      </c>
      <c r="G29220" s="1">
        <v>42913</v>
      </c>
      <c r="H29220" s="1">
        <v>42921</v>
      </c>
    </row>
    <row r="29221" spans="1:8" x14ac:dyDescent="0.35">
      <c r="A29221" t="s">
        <v>29427</v>
      </c>
      <c r="B29221" s="1">
        <v>42371</v>
      </c>
      <c r="C29221">
        <v>1002</v>
      </c>
      <c r="D29221">
        <v>45866</v>
      </c>
      <c r="E29221">
        <v>5062</v>
      </c>
      <c r="F29221">
        <v>8833</v>
      </c>
      <c r="G29221" s="1">
        <v>42591</v>
      </c>
      <c r="H29221" s="1">
        <v>42619</v>
      </c>
    </row>
    <row r="29222" spans="1:8" x14ac:dyDescent="0.35">
      <c r="A29222" t="s">
        <v>29428</v>
      </c>
      <c r="B29222" s="1">
        <v>42431</v>
      </c>
      <c r="C29222">
        <v>1004</v>
      </c>
      <c r="D29222">
        <v>45874</v>
      </c>
      <c r="E29222">
        <v>5053</v>
      </c>
      <c r="F29222">
        <v>5264</v>
      </c>
      <c r="G29222" s="1">
        <v>42618</v>
      </c>
      <c r="H29222" s="1">
        <v>42623</v>
      </c>
    </row>
    <row r="29223" spans="1:8" x14ac:dyDescent="0.35">
      <c r="A29223" t="s">
        <v>29429</v>
      </c>
      <c r="B29223" s="1">
        <v>42451</v>
      </c>
      <c r="C29223">
        <v>1006</v>
      </c>
      <c r="D29223">
        <v>45886</v>
      </c>
      <c r="E29223">
        <v>6028</v>
      </c>
      <c r="F29223">
        <v>7420</v>
      </c>
      <c r="G29223" s="1">
        <v>42791</v>
      </c>
      <c r="H29223" s="1">
        <v>42795</v>
      </c>
    </row>
    <row r="29224" spans="1:8" x14ac:dyDescent="0.35">
      <c r="A29224" t="s">
        <v>29430</v>
      </c>
      <c r="B29224" s="1">
        <v>42564</v>
      </c>
      <c r="C29224">
        <v>1009</v>
      </c>
      <c r="D29224">
        <v>45895</v>
      </c>
      <c r="E29224">
        <v>6012</v>
      </c>
      <c r="F29224">
        <v>1979</v>
      </c>
      <c r="G29224" s="1">
        <v>43012</v>
      </c>
      <c r="H29224" s="1">
        <v>43027</v>
      </c>
    </row>
    <row r="29225" spans="1:8" x14ac:dyDescent="0.35">
      <c r="A29225" t="s">
        <v>29431</v>
      </c>
      <c r="B29225" s="1">
        <v>42454</v>
      </c>
      <c r="C29225">
        <v>1008</v>
      </c>
      <c r="D29225">
        <v>45897</v>
      </c>
      <c r="E29225">
        <v>5022</v>
      </c>
      <c r="F29225">
        <v>6112</v>
      </c>
      <c r="G29225" s="1">
        <v>42522</v>
      </c>
      <c r="H29225" s="1">
        <v>42529</v>
      </c>
    </row>
    <row r="29226" spans="1:8" x14ac:dyDescent="0.35">
      <c r="A29226" t="s">
        <v>29432</v>
      </c>
      <c r="B29226" s="1">
        <v>42644</v>
      </c>
      <c r="C29226">
        <v>1006</v>
      </c>
      <c r="D29226">
        <v>45898</v>
      </c>
      <c r="E29226">
        <v>5009</v>
      </c>
      <c r="F29226">
        <v>2386</v>
      </c>
      <c r="G29226" s="1">
        <v>42939</v>
      </c>
      <c r="H29226" s="1">
        <v>42958</v>
      </c>
    </row>
    <row r="29227" spans="1:8" x14ac:dyDescent="0.35">
      <c r="A29227" t="s">
        <v>29433</v>
      </c>
      <c r="B29227" s="1">
        <v>42482</v>
      </c>
      <c r="C29227">
        <v>1011</v>
      </c>
      <c r="D29227">
        <v>45903</v>
      </c>
      <c r="E29227">
        <v>5040</v>
      </c>
      <c r="F29227">
        <v>1645</v>
      </c>
      <c r="G29227" s="1">
        <v>42569</v>
      </c>
      <c r="H29227" s="1">
        <v>42588</v>
      </c>
    </row>
    <row r="29228" spans="1:8" x14ac:dyDescent="0.35">
      <c r="A29228" t="s">
        <v>29434</v>
      </c>
      <c r="B29228" s="1">
        <v>42443</v>
      </c>
      <c r="C29228">
        <v>1004</v>
      </c>
      <c r="D29228">
        <v>45904</v>
      </c>
      <c r="E29228">
        <v>6012</v>
      </c>
      <c r="F29228">
        <v>859</v>
      </c>
      <c r="G29228" s="1">
        <v>42801</v>
      </c>
      <c r="H29228" s="1">
        <v>42811</v>
      </c>
    </row>
    <row r="29229" spans="1:8" x14ac:dyDescent="0.35">
      <c r="A29229" t="s">
        <v>29435</v>
      </c>
      <c r="B29229" s="1">
        <v>42587</v>
      </c>
      <c r="C29229">
        <v>1002</v>
      </c>
      <c r="D29229">
        <v>45905</v>
      </c>
      <c r="E29229">
        <v>5020</v>
      </c>
      <c r="F29229">
        <v>7516</v>
      </c>
      <c r="G29229" s="1">
        <v>42680</v>
      </c>
      <c r="H29229" s="1">
        <v>42691</v>
      </c>
    </row>
    <row r="29230" spans="1:8" x14ac:dyDescent="0.35">
      <c r="A29230" t="s">
        <v>29436</v>
      </c>
      <c r="B29230" s="1">
        <v>42629</v>
      </c>
      <c r="C29230">
        <v>1006</v>
      </c>
      <c r="D29230">
        <v>45905</v>
      </c>
      <c r="E29230">
        <v>5088</v>
      </c>
      <c r="F29230">
        <v>8570</v>
      </c>
      <c r="G29230" s="1">
        <v>42652</v>
      </c>
      <c r="H29230" s="1">
        <v>42679</v>
      </c>
    </row>
    <row r="29231" spans="1:8" x14ac:dyDescent="0.35">
      <c r="A29231" t="s">
        <v>29437</v>
      </c>
      <c r="B29231" s="1">
        <v>42486</v>
      </c>
      <c r="C29231">
        <v>1007</v>
      </c>
      <c r="D29231">
        <v>45917</v>
      </c>
      <c r="E29231">
        <v>6002</v>
      </c>
      <c r="F29231">
        <v>3767</v>
      </c>
      <c r="G29231" s="1">
        <v>42964</v>
      </c>
      <c r="H29231" s="1">
        <v>42982</v>
      </c>
    </row>
    <row r="29232" spans="1:8" x14ac:dyDescent="0.35">
      <c r="A29232" t="s">
        <v>29438</v>
      </c>
      <c r="B29232" s="1">
        <v>42505</v>
      </c>
      <c r="C29232">
        <v>1004</v>
      </c>
      <c r="D29232">
        <v>45928</v>
      </c>
      <c r="E29232">
        <v>5098</v>
      </c>
      <c r="F29232">
        <v>7021</v>
      </c>
      <c r="G29232" s="1">
        <v>42497</v>
      </c>
      <c r="H29232" s="1">
        <v>42524</v>
      </c>
    </row>
    <row r="29233" spans="1:8" x14ac:dyDescent="0.35">
      <c r="A29233" t="s">
        <v>29439</v>
      </c>
      <c r="B29233" s="1">
        <v>42699</v>
      </c>
      <c r="C29233">
        <v>1011</v>
      </c>
      <c r="D29233">
        <v>45932</v>
      </c>
      <c r="E29233">
        <v>6014</v>
      </c>
      <c r="F29233">
        <v>5064</v>
      </c>
      <c r="G29233" s="1">
        <v>42587</v>
      </c>
      <c r="H29233" s="1">
        <v>42617</v>
      </c>
    </row>
    <row r="29234" spans="1:8" x14ac:dyDescent="0.35">
      <c r="A29234" t="s">
        <v>29440</v>
      </c>
      <c r="B29234" s="1">
        <v>42489</v>
      </c>
      <c r="C29234">
        <v>1006</v>
      </c>
      <c r="D29234">
        <v>45934</v>
      </c>
      <c r="E29234">
        <v>5037</v>
      </c>
      <c r="F29234">
        <v>4894</v>
      </c>
      <c r="G29234" s="1">
        <v>42769</v>
      </c>
      <c r="H29234" s="1">
        <v>42785</v>
      </c>
    </row>
    <row r="29235" spans="1:8" x14ac:dyDescent="0.35">
      <c r="A29235" t="s">
        <v>29441</v>
      </c>
      <c r="B29235" s="1">
        <v>42410</v>
      </c>
      <c r="C29235">
        <v>1008</v>
      </c>
      <c r="D29235">
        <v>45936</v>
      </c>
      <c r="E29235">
        <v>5069</v>
      </c>
      <c r="F29235">
        <v>802</v>
      </c>
      <c r="G29235" s="1">
        <v>42930</v>
      </c>
      <c r="H29235" s="1">
        <v>42942</v>
      </c>
    </row>
    <row r="29236" spans="1:8" x14ac:dyDescent="0.35">
      <c r="A29236" t="s">
        <v>29442</v>
      </c>
      <c r="B29236" s="1">
        <v>42493</v>
      </c>
      <c r="C29236">
        <v>1012</v>
      </c>
      <c r="D29236">
        <v>45937</v>
      </c>
      <c r="E29236">
        <v>6007</v>
      </c>
      <c r="F29236">
        <v>8169</v>
      </c>
      <c r="G29236" s="1">
        <v>42692</v>
      </c>
      <c r="H29236" s="1">
        <v>42704</v>
      </c>
    </row>
    <row r="29237" spans="1:8" x14ac:dyDescent="0.35">
      <c r="A29237" t="s">
        <v>29443</v>
      </c>
      <c r="B29237" s="1">
        <v>42391</v>
      </c>
      <c r="C29237">
        <v>1002</v>
      </c>
      <c r="D29237">
        <v>45940</v>
      </c>
      <c r="E29237">
        <v>5048</v>
      </c>
      <c r="F29237">
        <v>3249</v>
      </c>
      <c r="G29237" s="1">
        <v>42862</v>
      </c>
      <c r="H29237" s="1">
        <v>42884</v>
      </c>
    </row>
    <row r="29238" spans="1:8" x14ac:dyDescent="0.35">
      <c r="A29238" t="s">
        <v>29444</v>
      </c>
      <c r="B29238" s="1">
        <v>42580</v>
      </c>
      <c r="C29238">
        <v>1007</v>
      </c>
      <c r="D29238">
        <v>45944</v>
      </c>
      <c r="E29238">
        <v>5039</v>
      </c>
      <c r="F29238">
        <v>4553</v>
      </c>
      <c r="G29238" s="1">
        <v>42602</v>
      </c>
      <c r="H29238" s="1">
        <v>42632</v>
      </c>
    </row>
    <row r="29239" spans="1:8" x14ac:dyDescent="0.35">
      <c r="A29239" t="s">
        <v>29445</v>
      </c>
      <c r="B29239" s="1">
        <v>42582</v>
      </c>
      <c r="C29239">
        <v>1008</v>
      </c>
      <c r="D29239">
        <v>45953</v>
      </c>
      <c r="E29239">
        <v>5058</v>
      </c>
      <c r="F29239">
        <v>9678</v>
      </c>
      <c r="G29239" s="1">
        <v>42490</v>
      </c>
      <c r="H29239" s="1">
        <v>42491</v>
      </c>
    </row>
    <row r="29240" spans="1:8" x14ac:dyDescent="0.35">
      <c r="A29240" t="s">
        <v>29446</v>
      </c>
      <c r="B29240" s="1">
        <v>42440</v>
      </c>
      <c r="C29240">
        <v>1005</v>
      </c>
      <c r="D29240">
        <v>45960</v>
      </c>
      <c r="E29240">
        <v>5055</v>
      </c>
      <c r="F29240">
        <v>3373</v>
      </c>
      <c r="G29240" s="1">
        <v>42647</v>
      </c>
      <c r="H29240" s="1">
        <v>42661</v>
      </c>
    </row>
    <row r="29241" spans="1:8" x14ac:dyDescent="0.35">
      <c r="A29241" t="s">
        <v>29447</v>
      </c>
      <c r="B29241" s="1">
        <v>42571</v>
      </c>
      <c r="C29241">
        <v>1004</v>
      </c>
      <c r="D29241">
        <v>45967</v>
      </c>
      <c r="E29241">
        <v>5067</v>
      </c>
      <c r="F29241">
        <v>3475</v>
      </c>
      <c r="G29241" s="1">
        <v>42947</v>
      </c>
      <c r="H29241" s="1">
        <v>42954</v>
      </c>
    </row>
    <row r="29242" spans="1:8" x14ac:dyDescent="0.35">
      <c r="A29242" t="s">
        <v>29448</v>
      </c>
      <c r="B29242" s="1">
        <v>42376</v>
      </c>
      <c r="C29242">
        <v>1007</v>
      </c>
      <c r="D29242">
        <v>45971</v>
      </c>
      <c r="E29242">
        <v>5025</v>
      </c>
      <c r="F29242">
        <v>3566</v>
      </c>
      <c r="G29242" s="1">
        <v>42647</v>
      </c>
      <c r="H29242" s="1">
        <v>42653</v>
      </c>
    </row>
    <row r="29243" spans="1:8" x14ac:dyDescent="0.35">
      <c r="A29243" t="s">
        <v>29449</v>
      </c>
      <c r="B29243" s="1">
        <v>42617</v>
      </c>
      <c r="C29243">
        <v>1006</v>
      </c>
      <c r="D29243">
        <v>45972</v>
      </c>
      <c r="E29243">
        <v>5039</v>
      </c>
      <c r="F29243">
        <v>2755</v>
      </c>
      <c r="G29243" s="1">
        <v>42702</v>
      </c>
      <c r="H29243" s="1">
        <v>42718</v>
      </c>
    </row>
    <row r="29244" spans="1:8" x14ac:dyDescent="0.35">
      <c r="A29244" t="s">
        <v>29450</v>
      </c>
      <c r="B29244" s="1">
        <v>42616</v>
      </c>
      <c r="C29244">
        <v>1012</v>
      </c>
      <c r="D29244">
        <v>45977</v>
      </c>
      <c r="E29244">
        <v>6020</v>
      </c>
      <c r="F29244">
        <v>1071</v>
      </c>
      <c r="G29244" s="1">
        <v>42647</v>
      </c>
      <c r="H29244" s="1">
        <v>42676</v>
      </c>
    </row>
    <row r="29245" spans="1:8" x14ac:dyDescent="0.35">
      <c r="A29245" t="s">
        <v>29451</v>
      </c>
      <c r="B29245" s="1">
        <v>42609</v>
      </c>
      <c r="C29245">
        <v>1004</v>
      </c>
      <c r="D29245">
        <v>45983</v>
      </c>
      <c r="E29245">
        <v>5072</v>
      </c>
      <c r="F29245">
        <v>9691</v>
      </c>
      <c r="G29245" s="1">
        <v>42471</v>
      </c>
      <c r="H29245" s="1">
        <v>42479</v>
      </c>
    </row>
    <row r="29246" spans="1:8" x14ac:dyDescent="0.35">
      <c r="A29246" t="s">
        <v>29452</v>
      </c>
      <c r="B29246" s="1">
        <v>42458</v>
      </c>
      <c r="C29246">
        <v>1012</v>
      </c>
      <c r="D29246">
        <v>45985</v>
      </c>
      <c r="E29246">
        <v>5008</v>
      </c>
      <c r="F29246">
        <v>1805</v>
      </c>
      <c r="G29246" s="1">
        <v>42769</v>
      </c>
      <c r="H29246" s="1">
        <v>42797</v>
      </c>
    </row>
    <row r="29247" spans="1:8" x14ac:dyDescent="0.35">
      <c r="A29247" t="s">
        <v>29453</v>
      </c>
      <c r="B29247" s="1">
        <v>42548</v>
      </c>
      <c r="C29247">
        <v>1008</v>
      </c>
      <c r="D29247">
        <v>45998</v>
      </c>
      <c r="E29247">
        <v>5013</v>
      </c>
      <c r="F29247">
        <v>4308</v>
      </c>
      <c r="G29247" s="1">
        <v>42947</v>
      </c>
      <c r="H29247" s="1">
        <v>42966</v>
      </c>
    </row>
    <row r="29248" spans="1:8" x14ac:dyDescent="0.35">
      <c r="A29248" t="s">
        <v>29454</v>
      </c>
      <c r="B29248" s="1">
        <v>42524</v>
      </c>
      <c r="C29248">
        <v>1004</v>
      </c>
      <c r="D29248">
        <v>46000</v>
      </c>
      <c r="E29248">
        <v>5068</v>
      </c>
      <c r="F29248">
        <v>3829</v>
      </c>
      <c r="G29248" s="1">
        <v>42657</v>
      </c>
      <c r="H29248" s="1">
        <v>42683</v>
      </c>
    </row>
    <row r="29249" spans="1:8" x14ac:dyDescent="0.35">
      <c r="A29249" t="s">
        <v>29455</v>
      </c>
      <c r="B29249" s="1">
        <v>42491</v>
      </c>
      <c r="C29249">
        <v>1004</v>
      </c>
      <c r="D29249">
        <v>46008</v>
      </c>
      <c r="E29249">
        <v>5093</v>
      </c>
      <c r="F29249">
        <v>1433</v>
      </c>
      <c r="G29249" s="1">
        <v>42513</v>
      </c>
      <c r="H29249" s="1">
        <v>42537</v>
      </c>
    </row>
    <row r="29250" spans="1:8" x14ac:dyDescent="0.35">
      <c r="A29250" t="s">
        <v>29456</v>
      </c>
      <c r="B29250" s="1">
        <v>42646</v>
      </c>
      <c r="C29250">
        <v>1011</v>
      </c>
      <c r="D29250">
        <v>46009</v>
      </c>
      <c r="E29250">
        <v>5002</v>
      </c>
      <c r="F29250">
        <v>2319</v>
      </c>
      <c r="G29250" s="1">
        <v>42802</v>
      </c>
      <c r="H29250" s="1">
        <v>42828</v>
      </c>
    </row>
    <row r="29251" spans="1:8" x14ac:dyDescent="0.35">
      <c r="A29251" t="s">
        <v>29457</v>
      </c>
      <c r="B29251" s="1">
        <v>42567</v>
      </c>
      <c r="C29251">
        <v>1002</v>
      </c>
      <c r="D29251">
        <v>46011</v>
      </c>
      <c r="E29251">
        <v>5066</v>
      </c>
      <c r="F29251">
        <v>5349</v>
      </c>
      <c r="G29251" s="1">
        <v>42757</v>
      </c>
      <c r="H29251" s="1">
        <v>42762</v>
      </c>
    </row>
    <row r="29252" spans="1:8" x14ac:dyDescent="0.35">
      <c r="A29252" t="s">
        <v>29458</v>
      </c>
      <c r="B29252" s="1">
        <v>42395</v>
      </c>
      <c r="C29252">
        <v>1002</v>
      </c>
      <c r="D29252">
        <v>46018</v>
      </c>
      <c r="E29252">
        <v>5060</v>
      </c>
      <c r="F29252">
        <v>4313</v>
      </c>
      <c r="G29252" s="1">
        <v>42795</v>
      </c>
      <c r="H29252" s="1">
        <v>42815</v>
      </c>
    </row>
    <row r="29253" spans="1:8" x14ac:dyDescent="0.35">
      <c r="A29253" t="s">
        <v>29459</v>
      </c>
      <c r="B29253" s="1">
        <v>42569</v>
      </c>
      <c r="C29253">
        <v>1011</v>
      </c>
      <c r="D29253">
        <v>46025</v>
      </c>
      <c r="E29253">
        <v>5083</v>
      </c>
      <c r="F29253">
        <v>1683</v>
      </c>
      <c r="G29253" s="1">
        <v>42849</v>
      </c>
      <c r="H29253" s="1">
        <v>42866</v>
      </c>
    </row>
    <row r="29254" spans="1:8" x14ac:dyDescent="0.35">
      <c r="A29254" t="s">
        <v>29460</v>
      </c>
      <c r="B29254" s="1">
        <v>42420</v>
      </c>
      <c r="C29254">
        <v>1011</v>
      </c>
      <c r="D29254">
        <v>46029</v>
      </c>
      <c r="E29254">
        <v>5022</v>
      </c>
      <c r="F29254">
        <v>3147</v>
      </c>
      <c r="G29254" s="1">
        <v>43001</v>
      </c>
      <c r="H29254" s="1">
        <v>43015</v>
      </c>
    </row>
    <row r="29255" spans="1:8" x14ac:dyDescent="0.35">
      <c r="A29255" t="s">
        <v>29461</v>
      </c>
      <c r="B29255" s="1">
        <v>42377</v>
      </c>
      <c r="C29255">
        <v>1004</v>
      </c>
      <c r="D29255">
        <v>46070</v>
      </c>
      <c r="E29255">
        <v>5041</v>
      </c>
      <c r="F29255">
        <v>1939</v>
      </c>
      <c r="G29255" s="1">
        <v>42785</v>
      </c>
      <c r="H29255" s="1">
        <v>42796</v>
      </c>
    </row>
    <row r="29256" spans="1:8" x14ac:dyDescent="0.35">
      <c r="A29256" t="s">
        <v>29462</v>
      </c>
      <c r="B29256" s="1">
        <v>42611</v>
      </c>
      <c r="C29256">
        <v>1004</v>
      </c>
      <c r="D29256">
        <v>46073</v>
      </c>
      <c r="E29256">
        <v>5085</v>
      </c>
      <c r="F29256">
        <v>6386</v>
      </c>
      <c r="G29256" s="1">
        <v>42439</v>
      </c>
      <c r="H29256" s="1">
        <v>42461</v>
      </c>
    </row>
    <row r="29257" spans="1:8" x14ac:dyDescent="0.35">
      <c r="A29257" t="s">
        <v>29463</v>
      </c>
      <c r="B29257" s="1">
        <v>42526</v>
      </c>
      <c r="C29257">
        <v>1007</v>
      </c>
      <c r="D29257">
        <v>46074</v>
      </c>
      <c r="E29257">
        <v>6019</v>
      </c>
      <c r="F29257">
        <v>735</v>
      </c>
      <c r="G29257" s="1">
        <v>42829</v>
      </c>
      <c r="H29257" s="1">
        <v>42855</v>
      </c>
    </row>
    <row r="29258" spans="1:8" x14ac:dyDescent="0.35">
      <c r="A29258" t="s">
        <v>29464</v>
      </c>
      <c r="B29258" s="1">
        <v>42444</v>
      </c>
      <c r="C29258">
        <v>1006</v>
      </c>
      <c r="D29258">
        <v>46077</v>
      </c>
      <c r="E29258">
        <v>5062</v>
      </c>
      <c r="F29258">
        <v>4136</v>
      </c>
      <c r="G29258" s="1">
        <v>42771</v>
      </c>
      <c r="H29258" s="1">
        <v>42784</v>
      </c>
    </row>
    <row r="29259" spans="1:8" x14ac:dyDescent="0.35">
      <c r="A29259" t="s">
        <v>29465</v>
      </c>
      <c r="B29259" s="1">
        <v>42655</v>
      </c>
      <c r="C29259">
        <v>1007</v>
      </c>
      <c r="D29259">
        <v>46077</v>
      </c>
      <c r="E29259">
        <v>5015</v>
      </c>
      <c r="F29259">
        <v>7495</v>
      </c>
      <c r="G29259" s="1">
        <v>42743</v>
      </c>
      <c r="H29259" s="1">
        <v>42760</v>
      </c>
    </row>
    <row r="29260" spans="1:8" x14ac:dyDescent="0.35">
      <c r="A29260" t="s">
        <v>29466</v>
      </c>
      <c r="B29260" s="1">
        <v>42617</v>
      </c>
      <c r="C29260">
        <v>1004</v>
      </c>
      <c r="D29260">
        <v>46078</v>
      </c>
      <c r="E29260">
        <v>5021</v>
      </c>
      <c r="F29260">
        <v>2447</v>
      </c>
      <c r="G29260" s="1">
        <v>42877</v>
      </c>
      <c r="H29260" s="1">
        <v>42885</v>
      </c>
    </row>
    <row r="29261" spans="1:8" x14ac:dyDescent="0.35">
      <c r="A29261" t="s">
        <v>29467</v>
      </c>
      <c r="B29261" s="1">
        <v>42446</v>
      </c>
      <c r="C29261">
        <v>1011</v>
      </c>
      <c r="D29261">
        <v>46081</v>
      </c>
      <c r="E29261">
        <v>5038</v>
      </c>
      <c r="F29261">
        <v>2819</v>
      </c>
      <c r="G29261" s="1">
        <v>42813</v>
      </c>
      <c r="H29261" s="1">
        <v>42822</v>
      </c>
    </row>
    <row r="29262" spans="1:8" x14ac:dyDescent="0.35">
      <c r="A29262" t="s">
        <v>29468</v>
      </c>
      <c r="B29262" s="1">
        <v>42621</v>
      </c>
      <c r="C29262">
        <v>1003</v>
      </c>
      <c r="D29262">
        <v>46087</v>
      </c>
      <c r="E29262">
        <v>5014</v>
      </c>
      <c r="F29262">
        <v>6868</v>
      </c>
      <c r="G29262" s="1">
        <v>42944</v>
      </c>
      <c r="H29262" s="1">
        <v>42967</v>
      </c>
    </row>
    <row r="29263" spans="1:8" x14ac:dyDescent="0.35">
      <c r="A29263" t="s">
        <v>29469</v>
      </c>
      <c r="B29263" s="1">
        <v>42583</v>
      </c>
      <c r="C29263">
        <v>1009</v>
      </c>
      <c r="D29263">
        <v>46088</v>
      </c>
      <c r="E29263">
        <v>5014</v>
      </c>
      <c r="F29263">
        <v>6168</v>
      </c>
      <c r="G29263" s="1">
        <v>42879</v>
      </c>
      <c r="H29263" s="1">
        <v>42886</v>
      </c>
    </row>
    <row r="29264" spans="1:8" x14ac:dyDescent="0.35">
      <c r="A29264" t="s">
        <v>29470</v>
      </c>
      <c r="B29264" s="1">
        <v>42721</v>
      </c>
      <c r="C29264">
        <v>1006</v>
      </c>
      <c r="D29264">
        <v>46100</v>
      </c>
      <c r="E29264">
        <v>5023</v>
      </c>
      <c r="F29264">
        <v>8935</v>
      </c>
      <c r="G29264" s="1">
        <v>42514</v>
      </c>
      <c r="H29264" s="1">
        <v>42534</v>
      </c>
    </row>
    <row r="29265" spans="1:8" x14ac:dyDescent="0.35">
      <c r="A29265" t="s">
        <v>29471</v>
      </c>
      <c r="B29265" s="1">
        <v>42723</v>
      </c>
      <c r="C29265">
        <v>1010</v>
      </c>
      <c r="D29265">
        <v>46102</v>
      </c>
      <c r="E29265">
        <v>5060</v>
      </c>
      <c r="F29265">
        <v>8588</v>
      </c>
      <c r="G29265" s="1">
        <v>42729</v>
      </c>
      <c r="H29265" s="1">
        <v>42730</v>
      </c>
    </row>
    <row r="29266" spans="1:8" x14ac:dyDescent="0.35">
      <c r="A29266" t="s">
        <v>29472</v>
      </c>
      <c r="B29266" s="1">
        <v>42507</v>
      </c>
      <c r="C29266">
        <v>1002</v>
      </c>
      <c r="D29266">
        <v>46103</v>
      </c>
      <c r="E29266">
        <v>5062</v>
      </c>
      <c r="F29266">
        <v>2770</v>
      </c>
      <c r="G29266" s="1">
        <v>42752</v>
      </c>
      <c r="H29266" s="1">
        <v>42767</v>
      </c>
    </row>
    <row r="29267" spans="1:8" x14ac:dyDescent="0.35">
      <c r="A29267" t="s">
        <v>29473</v>
      </c>
      <c r="B29267" s="1">
        <v>42628</v>
      </c>
      <c r="C29267">
        <v>1011</v>
      </c>
      <c r="D29267">
        <v>46110</v>
      </c>
      <c r="E29267">
        <v>5085</v>
      </c>
      <c r="F29267">
        <v>3267</v>
      </c>
      <c r="G29267" s="1">
        <v>42686</v>
      </c>
      <c r="H29267" s="1">
        <v>42688</v>
      </c>
    </row>
    <row r="29268" spans="1:8" x14ac:dyDescent="0.35">
      <c r="A29268" t="s">
        <v>29474</v>
      </c>
      <c r="B29268" s="1">
        <v>42595</v>
      </c>
      <c r="C29268">
        <v>1002</v>
      </c>
      <c r="D29268">
        <v>46114</v>
      </c>
      <c r="E29268">
        <v>5024</v>
      </c>
      <c r="F29268">
        <v>6658</v>
      </c>
      <c r="G29268" s="1">
        <v>42795</v>
      </c>
      <c r="H29268" s="1">
        <v>42797</v>
      </c>
    </row>
    <row r="29269" spans="1:8" x14ac:dyDescent="0.35">
      <c r="A29269" t="s">
        <v>29475</v>
      </c>
      <c r="B29269" s="1">
        <v>42665</v>
      </c>
      <c r="C29269">
        <v>1005</v>
      </c>
      <c r="D29269">
        <v>46129</v>
      </c>
      <c r="E29269">
        <v>5021</v>
      </c>
      <c r="F29269">
        <v>3583</v>
      </c>
      <c r="G29269" s="1">
        <v>42765</v>
      </c>
      <c r="H29269" s="1">
        <v>42792</v>
      </c>
    </row>
    <row r="29270" spans="1:8" x14ac:dyDescent="0.35">
      <c r="A29270" t="s">
        <v>29476</v>
      </c>
      <c r="B29270" s="1">
        <v>42472</v>
      </c>
      <c r="C29270">
        <v>1004</v>
      </c>
      <c r="D29270">
        <v>46133</v>
      </c>
      <c r="E29270">
        <v>5037</v>
      </c>
      <c r="F29270">
        <v>7717</v>
      </c>
      <c r="G29270" s="1">
        <v>42819</v>
      </c>
      <c r="H29270" s="1">
        <v>42828</v>
      </c>
    </row>
    <row r="29271" spans="1:8" x14ac:dyDescent="0.35">
      <c r="A29271" t="s">
        <v>29477</v>
      </c>
      <c r="B29271" s="1">
        <v>42682</v>
      </c>
      <c r="C29271">
        <v>1002</v>
      </c>
      <c r="D29271">
        <v>46140</v>
      </c>
      <c r="E29271">
        <v>5082</v>
      </c>
      <c r="F29271">
        <v>1020</v>
      </c>
      <c r="G29271" s="1">
        <v>42780</v>
      </c>
      <c r="H29271" s="1">
        <v>42809</v>
      </c>
    </row>
    <row r="29272" spans="1:8" x14ac:dyDescent="0.35">
      <c r="A29272" t="s">
        <v>29478</v>
      </c>
      <c r="B29272" s="1">
        <v>42546</v>
      </c>
      <c r="C29272">
        <v>1006</v>
      </c>
      <c r="D29272">
        <v>46158</v>
      </c>
      <c r="E29272">
        <v>6001</v>
      </c>
      <c r="F29272">
        <v>2202</v>
      </c>
      <c r="G29272" s="1">
        <v>42492</v>
      </c>
      <c r="H29272" s="1">
        <v>42515</v>
      </c>
    </row>
    <row r="29273" spans="1:8" x14ac:dyDescent="0.35">
      <c r="A29273" t="s">
        <v>29479</v>
      </c>
      <c r="B29273" s="1">
        <v>42556</v>
      </c>
      <c r="C29273">
        <v>1010</v>
      </c>
      <c r="D29273">
        <v>46178</v>
      </c>
      <c r="E29273">
        <v>5013</v>
      </c>
      <c r="F29273">
        <v>3995</v>
      </c>
      <c r="G29273" s="1">
        <v>42870</v>
      </c>
      <c r="H29273" s="1">
        <v>42895</v>
      </c>
    </row>
    <row r="29274" spans="1:8" x14ac:dyDescent="0.35">
      <c r="A29274" t="s">
        <v>29480</v>
      </c>
      <c r="B29274" s="1">
        <v>42524</v>
      </c>
      <c r="C29274">
        <v>1012</v>
      </c>
      <c r="D29274">
        <v>46183</v>
      </c>
      <c r="E29274">
        <v>5093</v>
      </c>
      <c r="F29274">
        <v>4951</v>
      </c>
      <c r="G29274" s="1">
        <v>42548</v>
      </c>
      <c r="H29274" s="1">
        <v>42572</v>
      </c>
    </row>
    <row r="29275" spans="1:8" x14ac:dyDescent="0.35">
      <c r="A29275" t="s">
        <v>29481</v>
      </c>
      <c r="B29275" s="1">
        <v>42553</v>
      </c>
      <c r="C29275">
        <v>1005</v>
      </c>
      <c r="D29275">
        <v>46200</v>
      </c>
      <c r="E29275">
        <v>6008</v>
      </c>
      <c r="F29275">
        <v>2035</v>
      </c>
      <c r="G29275" s="1">
        <v>42961</v>
      </c>
      <c r="H29275" s="1">
        <v>42990</v>
      </c>
    </row>
    <row r="29276" spans="1:8" x14ac:dyDescent="0.35">
      <c r="A29276" t="s">
        <v>29482</v>
      </c>
      <c r="B29276" s="1">
        <v>42653</v>
      </c>
      <c r="C29276">
        <v>1002</v>
      </c>
      <c r="D29276">
        <v>46206</v>
      </c>
      <c r="E29276">
        <v>5089</v>
      </c>
      <c r="F29276">
        <v>7164</v>
      </c>
      <c r="G29276" s="1">
        <v>42458</v>
      </c>
      <c r="H29276" s="1">
        <v>42475</v>
      </c>
    </row>
    <row r="29277" spans="1:8" x14ac:dyDescent="0.35">
      <c r="A29277" t="s">
        <v>29483</v>
      </c>
      <c r="B29277" s="1">
        <v>42543</v>
      </c>
      <c r="C29277">
        <v>1012</v>
      </c>
      <c r="D29277">
        <v>46207</v>
      </c>
      <c r="E29277">
        <v>5029</v>
      </c>
      <c r="F29277">
        <v>2851</v>
      </c>
      <c r="G29277" s="1">
        <v>42551</v>
      </c>
      <c r="H29277" s="1">
        <v>42557</v>
      </c>
    </row>
    <row r="29278" spans="1:8" x14ac:dyDescent="0.35">
      <c r="A29278" t="s">
        <v>29484</v>
      </c>
      <c r="B29278" s="1">
        <v>42419</v>
      </c>
      <c r="C29278">
        <v>1005</v>
      </c>
      <c r="D29278">
        <v>46217</v>
      </c>
      <c r="E29278">
        <v>5082</v>
      </c>
      <c r="F29278">
        <v>8572</v>
      </c>
      <c r="G29278" s="1">
        <v>42546</v>
      </c>
      <c r="H29278" s="1">
        <v>42547</v>
      </c>
    </row>
    <row r="29279" spans="1:8" x14ac:dyDescent="0.35">
      <c r="A29279" t="s">
        <v>29485</v>
      </c>
      <c r="B29279" s="1">
        <v>42687</v>
      </c>
      <c r="C29279">
        <v>1011</v>
      </c>
      <c r="D29279">
        <v>46219</v>
      </c>
      <c r="E29279">
        <v>5050</v>
      </c>
      <c r="F29279">
        <v>4252</v>
      </c>
      <c r="G29279" s="1">
        <v>42723</v>
      </c>
      <c r="H29279" s="1">
        <v>42726</v>
      </c>
    </row>
    <row r="29280" spans="1:8" x14ac:dyDescent="0.35">
      <c r="A29280" t="s">
        <v>29486</v>
      </c>
      <c r="B29280" s="1">
        <v>42485</v>
      </c>
      <c r="C29280">
        <v>1003</v>
      </c>
      <c r="D29280">
        <v>46225</v>
      </c>
      <c r="E29280">
        <v>5028</v>
      </c>
      <c r="F29280">
        <v>4923</v>
      </c>
      <c r="G29280" s="1">
        <v>42623</v>
      </c>
      <c r="H29280" s="1">
        <v>42653</v>
      </c>
    </row>
    <row r="29281" spans="1:8" x14ac:dyDescent="0.35">
      <c r="A29281" t="s">
        <v>29487</v>
      </c>
      <c r="B29281" s="1">
        <v>42655</v>
      </c>
      <c r="C29281">
        <v>1002</v>
      </c>
      <c r="D29281">
        <v>46229</v>
      </c>
      <c r="E29281">
        <v>5084</v>
      </c>
      <c r="F29281">
        <v>5182</v>
      </c>
      <c r="G29281" s="1">
        <v>42425</v>
      </c>
      <c r="H29281" s="1">
        <v>42447</v>
      </c>
    </row>
    <row r="29282" spans="1:8" x14ac:dyDescent="0.35">
      <c r="A29282" t="s">
        <v>29488</v>
      </c>
      <c r="B29282" s="1">
        <v>42635</v>
      </c>
      <c r="C29282">
        <v>1003</v>
      </c>
      <c r="D29282">
        <v>46231</v>
      </c>
      <c r="E29282">
        <v>6012</v>
      </c>
      <c r="F29282">
        <v>2271</v>
      </c>
      <c r="G29282" s="1">
        <v>42467</v>
      </c>
      <c r="H29282" s="1">
        <v>42496</v>
      </c>
    </row>
    <row r="29283" spans="1:8" x14ac:dyDescent="0.35">
      <c r="A29283" t="s">
        <v>29489</v>
      </c>
      <c r="B29283" s="1">
        <v>42696</v>
      </c>
      <c r="C29283">
        <v>1009</v>
      </c>
      <c r="D29283">
        <v>46231</v>
      </c>
      <c r="E29283">
        <v>6028</v>
      </c>
      <c r="F29283">
        <v>3998</v>
      </c>
      <c r="G29283" s="1">
        <v>42487</v>
      </c>
      <c r="H29283" s="1">
        <v>42515</v>
      </c>
    </row>
    <row r="29284" spans="1:8" x14ac:dyDescent="0.35">
      <c r="A29284" t="s">
        <v>29490</v>
      </c>
      <c r="B29284" s="1">
        <v>42669</v>
      </c>
      <c r="C29284">
        <v>1010</v>
      </c>
      <c r="D29284">
        <v>46232</v>
      </c>
      <c r="E29284">
        <v>6023</v>
      </c>
      <c r="F29284">
        <v>808</v>
      </c>
      <c r="G29284" s="1">
        <v>42545</v>
      </c>
      <c r="H29284" s="1">
        <v>42570</v>
      </c>
    </row>
    <row r="29285" spans="1:8" x14ac:dyDescent="0.35">
      <c r="A29285" t="s">
        <v>29491</v>
      </c>
      <c r="B29285" s="1">
        <v>42497</v>
      </c>
      <c r="C29285">
        <v>1007</v>
      </c>
      <c r="D29285">
        <v>46241</v>
      </c>
      <c r="E29285">
        <v>5065</v>
      </c>
      <c r="F29285">
        <v>6815</v>
      </c>
      <c r="G29285" s="1">
        <v>42833</v>
      </c>
      <c r="H29285" s="1">
        <v>42841</v>
      </c>
    </row>
    <row r="29286" spans="1:8" x14ac:dyDescent="0.35">
      <c r="A29286" t="s">
        <v>29492</v>
      </c>
      <c r="B29286" s="1">
        <v>42616</v>
      </c>
      <c r="C29286">
        <v>1009</v>
      </c>
      <c r="D29286">
        <v>46241</v>
      </c>
      <c r="E29286">
        <v>5018</v>
      </c>
      <c r="F29286">
        <v>3261</v>
      </c>
      <c r="G29286" s="1">
        <v>42483</v>
      </c>
      <c r="H29286" s="1">
        <v>42509</v>
      </c>
    </row>
    <row r="29287" spans="1:8" x14ac:dyDescent="0.35">
      <c r="A29287" t="s">
        <v>29493</v>
      </c>
      <c r="B29287" s="1">
        <v>42712</v>
      </c>
      <c r="C29287">
        <v>1010</v>
      </c>
      <c r="D29287">
        <v>46244</v>
      </c>
      <c r="E29287">
        <v>5006</v>
      </c>
      <c r="F29287">
        <v>4945</v>
      </c>
      <c r="G29287" s="1">
        <v>43011</v>
      </c>
      <c r="H29287" s="1">
        <v>43024</v>
      </c>
    </row>
    <row r="29288" spans="1:8" x14ac:dyDescent="0.35">
      <c r="A29288" t="s">
        <v>29494</v>
      </c>
      <c r="B29288" s="1">
        <v>42557</v>
      </c>
      <c r="C29288">
        <v>1011</v>
      </c>
      <c r="D29288">
        <v>46256</v>
      </c>
      <c r="E29288">
        <v>5010</v>
      </c>
      <c r="F29288">
        <v>5024</v>
      </c>
      <c r="G29288" s="1">
        <v>42873</v>
      </c>
      <c r="H29288" s="1">
        <v>42888</v>
      </c>
    </row>
    <row r="29289" spans="1:8" x14ac:dyDescent="0.35">
      <c r="A29289" t="s">
        <v>29495</v>
      </c>
      <c r="B29289" s="1">
        <v>42593</v>
      </c>
      <c r="C29289">
        <v>1011</v>
      </c>
      <c r="D29289">
        <v>46267</v>
      </c>
      <c r="E29289">
        <v>5021</v>
      </c>
      <c r="F29289">
        <v>3459</v>
      </c>
      <c r="G29289" s="1">
        <v>42729</v>
      </c>
      <c r="H29289" s="1">
        <v>42753</v>
      </c>
    </row>
    <row r="29290" spans="1:8" x14ac:dyDescent="0.35">
      <c r="A29290" t="s">
        <v>29496</v>
      </c>
      <c r="B29290" s="1">
        <v>42579</v>
      </c>
      <c r="C29290">
        <v>1007</v>
      </c>
      <c r="D29290">
        <v>46275</v>
      </c>
      <c r="E29290">
        <v>5096</v>
      </c>
      <c r="F29290">
        <v>2107</v>
      </c>
      <c r="G29290" s="1">
        <v>42696</v>
      </c>
      <c r="H29290" s="1">
        <v>42718</v>
      </c>
    </row>
    <row r="29291" spans="1:8" x14ac:dyDescent="0.35">
      <c r="A29291" t="s">
        <v>29497</v>
      </c>
      <c r="B29291" s="1">
        <v>42498</v>
      </c>
      <c r="C29291">
        <v>1011</v>
      </c>
      <c r="D29291">
        <v>46279</v>
      </c>
      <c r="E29291">
        <v>6001</v>
      </c>
      <c r="F29291">
        <v>9247</v>
      </c>
      <c r="G29291" s="1">
        <v>42517</v>
      </c>
      <c r="H29291" s="1">
        <v>42523</v>
      </c>
    </row>
    <row r="29292" spans="1:8" x14ac:dyDescent="0.35">
      <c r="A29292" t="s">
        <v>29498</v>
      </c>
      <c r="B29292" s="1">
        <v>42377</v>
      </c>
      <c r="C29292">
        <v>1006</v>
      </c>
      <c r="D29292">
        <v>46280</v>
      </c>
      <c r="E29292">
        <v>5028</v>
      </c>
      <c r="F29292">
        <v>3760</v>
      </c>
      <c r="G29292" s="1">
        <v>42492</v>
      </c>
      <c r="H29292" s="1">
        <v>42515</v>
      </c>
    </row>
    <row r="29293" spans="1:8" x14ac:dyDescent="0.35">
      <c r="A29293" t="s">
        <v>29499</v>
      </c>
      <c r="B29293" s="1">
        <v>42423</v>
      </c>
      <c r="C29293">
        <v>1003</v>
      </c>
      <c r="D29293">
        <v>46283</v>
      </c>
      <c r="E29293">
        <v>5078</v>
      </c>
      <c r="F29293">
        <v>7793</v>
      </c>
      <c r="G29293" s="1">
        <v>42883</v>
      </c>
      <c r="H29293" s="1">
        <v>42900</v>
      </c>
    </row>
    <row r="29294" spans="1:8" x14ac:dyDescent="0.35">
      <c r="A29294" t="s">
        <v>29500</v>
      </c>
      <c r="B29294" s="1">
        <v>42489</v>
      </c>
      <c r="C29294">
        <v>1002</v>
      </c>
      <c r="D29294">
        <v>46285</v>
      </c>
      <c r="E29294">
        <v>5024</v>
      </c>
      <c r="F29294">
        <v>8876</v>
      </c>
      <c r="G29294" s="1">
        <v>42807</v>
      </c>
      <c r="H29294" s="1">
        <v>42808</v>
      </c>
    </row>
    <row r="29295" spans="1:8" x14ac:dyDescent="0.35">
      <c r="A29295" t="s">
        <v>29501</v>
      </c>
      <c r="B29295" s="1">
        <v>42525</v>
      </c>
      <c r="C29295">
        <v>1004</v>
      </c>
      <c r="D29295">
        <v>46295</v>
      </c>
      <c r="E29295">
        <v>5050</v>
      </c>
      <c r="F29295">
        <v>6257</v>
      </c>
      <c r="G29295" s="1">
        <v>42683</v>
      </c>
      <c r="H29295" s="1">
        <v>42698</v>
      </c>
    </row>
    <row r="29296" spans="1:8" x14ac:dyDescent="0.35">
      <c r="A29296" t="s">
        <v>29502</v>
      </c>
      <c r="B29296" s="1">
        <v>42586</v>
      </c>
      <c r="C29296">
        <v>1011</v>
      </c>
      <c r="D29296">
        <v>46297</v>
      </c>
      <c r="E29296">
        <v>5023</v>
      </c>
      <c r="F29296">
        <v>6552</v>
      </c>
      <c r="G29296" s="1">
        <v>42788</v>
      </c>
      <c r="H29296" s="1">
        <v>42805</v>
      </c>
    </row>
    <row r="29297" spans="1:8" x14ac:dyDescent="0.35">
      <c r="A29297" t="s">
        <v>29503</v>
      </c>
      <c r="B29297" s="1">
        <v>42504</v>
      </c>
      <c r="C29297">
        <v>1006</v>
      </c>
      <c r="D29297">
        <v>46298</v>
      </c>
      <c r="E29297">
        <v>5056</v>
      </c>
      <c r="F29297">
        <v>3672</v>
      </c>
      <c r="G29297" s="1">
        <v>42784</v>
      </c>
      <c r="H29297" s="1">
        <v>42791</v>
      </c>
    </row>
    <row r="29298" spans="1:8" x14ac:dyDescent="0.35">
      <c r="A29298" t="s">
        <v>29504</v>
      </c>
      <c r="B29298" s="1">
        <v>42378</v>
      </c>
      <c r="C29298">
        <v>1012</v>
      </c>
      <c r="D29298">
        <v>46300</v>
      </c>
      <c r="E29298">
        <v>5080</v>
      </c>
      <c r="F29298">
        <v>9277</v>
      </c>
      <c r="G29298" s="1">
        <v>42657</v>
      </c>
      <c r="H29298" s="1">
        <v>42663</v>
      </c>
    </row>
    <row r="29299" spans="1:8" x14ac:dyDescent="0.35">
      <c r="A29299" t="s">
        <v>29505</v>
      </c>
      <c r="B29299" s="1">
        <v>42687</v>
      </c>
      <c r="C29299">
        <v>1003</v>
      </c>
      <c r="D29299">
        <v>46305</v>
      </c>
      <c r="E29299">
        <v>5039</v>
      </c>
      <c r="F29299">
        <v>3595</v>
      </c>
      <c r="G29299" s="1">
        <v>42517</v>
      </c>
      <c r="H29299" s="1">
        <v>42544</v>
      </c>
    </row>
    <row r="29300" spans="1:8" x14ac:dyDescent="0.35">
      <c r="A29300" t="s">
        <v>29506</v>
      </c>
      <c r="B29300" s="1">
        <v>42499</v>
      </c>
      <c r="C29300">
        <v>1009</v>
      </c>
      <c r="D29300">
        <v>46308</v>
      </c>
      <c r="E29300">
        <v>6002</v>
      </c>
      <c r="F29300">
        <v>6813</v>
      </c>
      <c r="G29300" s="1">
        <v>42856</v>
      </c>
      <c r="H29300" s="1">
        <v>42860</v>
      </c>
    </row>
    <row r="29301" spans="1:8" x14ac:dyDescent="0.35">
      <c r="A29301" t="s">
        <v>29507</v>
      </c>
      <c r="B29301" s="1">
        <v>42614</v>
      </c>
      <c r="C29301">
        <v>1005</v>
      </c>
      <c r="D29301">
        <v>46313</v>
      </c>
      <c r="E29301">
        <v>5076</v>
      </c>
      <c r="F29301">
        <v>5007</v>
      </c>
      <c r="G29301" s="1">
        <v>42850</v>
      </c>
      <c r="H29301" s="1">
        <v>42880</v>
      </c>
    </row>
    <row r="29302" spans="1:8" x14ac:dyDescent="0.35">
      <c r="A29302" t="s">
        <v>29508</v>
      </c>
      <c r="B29302" s="1">
        <v>42670</v>
      </c>
      <c r="C29302">
        <v>1005</v>
      </c>
      <c r="D29302">
        <v>46314</v>
      </c>
      <c r="E29302">
        <v>5037</v>
      </c>
      <c r="F29302">
        <v>3666</v>
      </c>
      <c r="G29302" s="1">
        <v>42915</v>
      </c>
      <c r="H29302" s="1">
        <v>42942</v>
      </c>
    </row>
    <row r="29303" spans="1:8" x14ac:dyDescent="0.35">
      <c r="A29303" t="s">
        <v>29509</v>
      </c>
      <c r="B29303" s="1">
        <v>42725</v>
      </c>
      <c r="C29303">
        <v>1006</v>
      </c>
      <c r="D29303">
        <v>46317</v>
      </c>
      <c r="E29303">
        <v>5001</v>
      </c>
      <c r="F29303">
        <v>2571</v>
      </c>
      <c r="G29303" s="1">
        <v>42749</v>
      </c>
      <c r="H29303" s="1">
        <v>42750</v>
      </c>
    </row>
    <row r="29304" spans="1:8" x14ac:dyDescent="0.35">
      <c r="A29304" t="s">
        <v>29510</v>
      </c>
      <c r="B29304" s="1">
        <v>42491</v>
      </c>
      <c r="C29304">
        <v>1012</v>
      </c>
      <c r="D29304">
        <v>46323</v>
      </c>
      <c r="E29304">
        <v>5023</v>
      </c>
      <c r="F29304">
        <v>5513</v>
      </c>
      <c r="G29304" s="1">
        <v>42819</v>
      </c>
      <c r="H29304" s="1">
        <v>42844</v>
      </c>
    </row>
    <row r="29305" spans="1:8" x14ac:dyDescent="0.35">
      <c r="A29305" t="s">
        <v>29511</v>
      </c>
      <c r="B29305" s="1">
        <v>42522</v>
      </c>
      <c r="C29305">
        <v>1005</v>
      </c>
      <c r="D29305">
        <v>46328</v>
      </c>
      <c r="E29305">
        <v>5064</v>
      </c>
      <c r="F29305">
        <v>2682</v>
      </c>
      <c r="G29305" s="1">
        <v>42999</v>
      </c>
      <c r="H29305" s="1">
        <v>43020</v>
      </c>
    </row>
    <row r="29306" spans="1:8" x14ac:dyDescent="0.35">
      <c r="A29306" t="s">
        <v>29512</v>
      </c>
      <c r="B29306" s="1">
        <v>42554</v>
      </c>
      <c r="C29306">
        <v>1003</v>
      </c>
      <c r="D29306">
        <v>46348</v>
      </c>
      <c r="E29306">
        <v>5041</v>
      </c>
      <c r="F29306">
        <v>4350</v>
      </c>
      <c r="G29306" s="1">
        <v>42486</v>
      </c>
      <c r="H29306" s="1">
        <v>42496</v>
      </c>
    </row>
    <row r="29307" spans="1:8" x14ac:dyDescent="0.35">
      <c r="A29307" t="s">
        <v>29513</v>
      </c>
      <c r="B29307" s="1">
        <v>42496</v>
      </c>
      <c r="C29307">
        <v>1010</v>
      </c>
      <c r="D29307">
        <v>46355</v>
      </c>
      <c r="E29307">
        <v>5075</v>
      </c>
      <c r="F29307">
        <v>2871</v>
      </c>
      <c r="G29307" s="1">
        <v>42594</v>
      </c>
      <c r="H29307" s="1">
        <v>42616</v>
      </c>
    </row>
    <row r="29308" spans="1:8" x14ac:dyDescent="0.35">
      <c r="A29308" t="s">
        <v>29514</v>
      </c>
      <c r="B29308" s="1">
        <v>42599</v>
      </c>
      <c r="C29308">
        <v>1011</v>
      </c>
      <c r="D29308">
        <v>46355</v>
      </c>
      <c r="E29308">
        <v>5040</v>
      </c>
      <c r="F29308">
        <v>4102</v>
      </c>
      <c r="G29308" s="1">
        <v>42784</v>
      </c>
      <c r="H29308" s="1">
        <v>42806</v>
      </c>
    </row>
    <row r="29309" spans="1:8" x14ac:dyDescent="0.35">
      <c r="A29309" t="s">
        <v>29515</v>
      </c>
      <c r="B29309" s="1">
        <v>42492</v>
      </c>
      <c r="C29309">
        <v>1012</v>
      </c>
      <c r="D29309">
        <v>46360</v>
      </c>
      <c r="E29309">
        <v>5092</v>
      </c>
      <c r="F29309">
        <v>7857</v>
      </c>
      <c r="G29309" s="1">
        <v>42783</v>
      </c>
      <c r="H29309" s="1">
        <v>42805</v>
      </c>
    </row>
    <row r="29310" spans="1:8" x14ac:dyDescent="0.35">
      <c r="A29310" t="s">
        <v>29516</v>
      </c>
      <c r="B29310" s="1">
        <v>42490</v>
      </c>
      <c r="C29310">
        <v>1008</v>
      </c>
      <c r="D29310">
        <v>46361</v>
      </c>
      <c r="E29310">
        <v>5094</v>
      </c>
      <c r="F29310">
        <v>1535</v>
      </c>
      <c r="G29310" s="1">
        <v>42559</v>
      </c>
      <c r="H29310" s="1">
        <v>42588</v>
      </c>
    </row>
    <row r="29311" spans="1:8" x14ac:dyDescent="0.35">
      <c r="A29311" t="s">
        <v>29517</v>
      </c>
      <c r="B29311" s="1">
        <v>42619</v>
      </c>
      <c r="C29311">
        <v>1009</v>
      </c>
      <c r="D29311">
        <v>46368</v>
      </c>
      <c r="E29311">
        <v>5036</v>
      </c>
      <c r="F29311">
        <v>798</v>
      </c>
      <c r="G29311" s="1">
        <v>42710</v>
      </c>
      <c r="H29311" s="1">
        <v>42719</v>
      </c>
    </row>
    <row r="29312" spans="1:8" x14ac:dyDescent="0.35">
      <c r="A29312" t="s">
        <v>29518</v>
      </c>
      <c r="B29312" s="1">
        <v>42634</v>
      </c>
      <c r="C29312">
        <v>1007</v>
      </c>
      <c r="D29312">
        <v>46376</v>
      </c>
      <c r="E29312">
        <v>5033</v>
      </c>
      <c r="F29312">
        <v>5373</v>
      </c>
      <c r="G29312" s="1">
        <v>42473</v>
      </c>
      <c r="H29312" s="1">
        <v>42474</v>
      </c>
    </row>
    <row r="29313" spans="1:8" x14ac:dyDescent="0.35">
      <c r="A29313" t="s">
        <v>29519</v>
      </c>
      <c r="B29313" s="1">
        <v>42567</v>
      </c>
      <c r="C29313">
        <v>1003</v>
      </c>
      <c r="D29313">
        <v>46392</v>
      </c>
      <c r="E29313">
        <v>6028</v>
      </c>
      <c r="F29313">
        <v>5047</v>
      </c>
      <c r="G29313" s="1">
        <v>42428</v>
      </c>
      <c r="H29313" s="1">
        <v>42459</v>
      </c>
    </row>
    <row r="29314" spans="1:8" x14ac:dyDescent="0.35">
      <c r="A29314" t="s">
        <v>29520</v>
      </c>
      <c r="B29314" s="1">
        <v>42551</v>
      </c>
      <c r="C29314">
        <v>1010</v>
      </c>
      <c r="D29314">
        <v>46394</v>
      </c>
      <c r="E29314">
        <v>5021</v>
      </c>
      <c r="F29314">
        <v>3247</v>
      </c>
      <c r="G29314" s="1">
        <v>42720</v>
      </c>
      <c r="H29314" s="1">
        <v>42724</v>
      </c>
    </row>
    <row r="29315" spans="1:8" x14ac:dyDescent="0.35">
      <c r="A29315" t="s">
        <v>29521</v>
      </c>
      <c r="B29315" s="1">
        <v>42447</v>
      </c>
      <c r="C29315">
        <v>1008</v>
      </c>
      <c r="D29315">
        <v>46405</v>
      </c>
      <c r="E29315">
        <v>5053</v>
      </c>
      <c r="F29315">
        <v>4638</v>
      </c>
      <c r="G29315" s="1">
        <v>42661</v>
      </c>
      <c r="H29315" s="1">
        <v>42680</v>
      </c>
    </row>
    <row r="29316" spans="1:8" x14ac:dyDescent="0.35">
      <c r="A29316" t="s">
        <v>29522</v>
      </c>
      <c r="B29316" s="1">
        <v>42716</v>
      </c>
      <c r="C29316">
        <v>1009</v>
      </c>
      <c r="D29316">
        <v>46420</v>
      </c>
      <c r="E29316">
        <v>5080</v>
      </c>
      <c r="F29316">
        <v>4320</v>
      </c>
      <c r="G29316" s="1">
        <v>42454</v>
      </c>
      <c r="H29316" s="1">
        <v>42484</v>
      </c>
    </row>
    <row r="29317" spans="1:8" x14ac:dyDescent="0.35">
      <c r="A29317" t="s">
        <v>29523</v>
      </c>
      <c r="B29317" s="1">
        <v>42632</v>
      </c>
      <c r="C29317">
        <v>1004</v>
      </c>
      <c r="D29317">
        <v>46421</v>
      </c>
      <c r="E29317">
        <v>5012</v>
      </c>
      <c r="F29317">
        <v>819</v>
      </c>
      <c r="G29317" s="1">
        <v>43010</v>
      </c>
      <c r="H29317" s="1">
        <v>43013</v>
      </c>
    </row>
    <row r="29318" spans="1:8" x14ac:dyDescent="0.35">
      <c r="A29318" t="s">
        <v>29524</v>
      </c>
      <c r="B29318" s="1">
        <v>42562</v>
      </c>
      <c r="C29318">
        <v>1007</v>
      </c>
      <c r="D29318">
        <v>46426</v>
      </c>
      <c r="E29318">
        <v>5034</v>
      </c>
      <c r="F29318">
        <v>5137</v>
      </c>
      <c r="G29318" s="1">
        <v>42573</v>
      </c>
      <c r="H29318" s="1">
        <v>42579</v>
      </c>
    </row>
    <row r="29319" spans="1:8" x14ac:dyDescent="0.35">
      <c r="A29319" t="s">
        <v>29525</v>
      </c>
      <c r="B29319" s="1">
        <v>42627</v>
      </c>
      <c r="C29319">
        <v>1011</v>
      </c>
      <c r="D29319">
        <v>46437</v>
      </c>
      <c r="E29319">
        <v>5039</v>
      </c>
      <c r="F29319">
        <v>4447</v>
      </c>
      <c r="G29319" s="1">
        <v>42575</v>
      </c>
      <c r="H29319" s="1">
        <v>42604</v>
      </c>
    </row>
    <row r="29320" spans="1:8" x14ac:dyDescent="0.35">
      <c r="A29320" t="s">
        <v>29526</v>
      </c>
      <c r="B29320" s="1">
        <v>42477</v>
      </c>
      <c r="C29320">
        <v>1004</v>
      </c>
      <c r="D29320">
        <v>46440</v>
      </c>
      <c r="E29320">
        <v>6023</v>
      </c>
      <c r="F29320">
        <v>2381</v>
      </c>
      <c r="G29320" s="1">
        <v>42580</v>
      </c>
      <c r="H29320" s="1">
        <v>42582</v>
      </c>
    </row>
    <row r="29321" spans="1:8" x14ac:dyDescent="0.35">
      <c r="A29321" t="s">
        <v>29527</v>
      </c>
      <c r="B29321" s="1">
        <v>42717</v>
      </c>
      <c r="C29321">
        <v>1009</v>
      </c>
      <c r="D29321">
        <v>46441</v>
      </c>
      <c r="E29321">
        <v>5006</v>
      </c>
      <c r="F29321">
        <v>1197</v>
      </c>
      <c r="G29321" s="1">
        <v>42569</v>
      </c>
      <c r="H29321" s="1">
        <v>42598</v>
      </c>
    </row>
    <row r="29322" spans="1:8" x14ac:dyDescent="0.35">
      <c r="A29322" t="s">
        <v>29528</v>
      </c>
      <c r="B29322" s="1">
        <v>42708</v>
      </c>
      <c r="C29322">
        <v>1012</v>
      </c>
      <c r="D29322">
        <v>46442</v>
      </c>
      <c r="E29322">
        <v>6029</v>
      </c>
      <c r="F29322">
        <v>2499</v>
      </c>
      <c r="G29322" s="1">
        <v>42589</v>
      </c>
      <c r="H29322" s="1">
        <v>42596</v>
      </c>
    </row>
    <row r="29323" spans="1:8" x14ac:dyDescent="0.35">
      <c r="A29323" t="s">
        <v>29529</v>
      </c>
      <c r="B29323" s="1">
        <v>42599</v>
      </c>
      <c r="C29323">
        <v>1007</v>
      </c>
      <c r="D29323">
        <v>46446</v>
      </c>
      <c r="E29323">
        <v>5050</v>
      </c>
      <c r="F29323">
        <v>8249</v>
      </c>
      <c r="G29323" s="1">
        <v>42878</v>
      </c>
      <c r="H29323" s="1">
        <v>42883</v>
      </c>
    </row>
    <row r="29324" spans="1:8" x14ac:dyDescent="0.35">
      <c r="A29324" t="s">
        <v>29530</v>
      </c>
      <c r="B29324" s="1">
        <v>42669</v>
      </c>
      <c r="C29324">
        <v>1006</v>
      </c>
      <c r="D29324">
        <v>46451</v>
      </c>
      <c r="E29324">
        <v>5038</v>
      </c>
      <c r="F29324">
        <v>8612</v>
      </c>
      <c r="G29324" s="1">
        <v>42835</v>
      </c>
      <c r="H29324" s="1">
        <v>42850</v>
      </c>
    </row>
    <row r="29325" spans="1:8" x14ac:dyDescent="0.35">
      <c r="A29325" t="s">
        <v>29531</v>
      </c>
      <c r="B29325" s="1">
        <v>42447</v>
      </c>
      <c r="C29325">
        <v>1011</v>
      </c>
      <c r="D29325">
        <v>46461</v>
      </c>
      <c r="E29325">
        <v>6020</v>
      </c>
      <c r="F29325">
        <v>5181</v>
      </c>
      <c r="G29325" s="1">
        <v>42443</v>
      </c>
      <c r="H29325" s="1">
        <v>42465</v>
      </c>
    </row>
    <row r="29326" spans="1:8" x14ac:dyDescent="0.35">
      <c r="A29326" t="s">
        <v>29532</v>
      </c>
      <c r="B29326" s="1">
        <v>42474</v>
      </c>
      <c r="C29326">
        <v>1009</v>
      </c>
      <c r="D29326">
        <v>46465</v>
      </c>
      <c r="E29326">
        <v>5010</v>
      </c>
      <c r="F29326">
        <v>9739</v>
      </c>
      <c r="G29326" s="1">
        <v>42647</v>
      </c>
      <c r="H29326" s="1">
        <v>42666</v>
      </c>
    </row>
    <row r="29327" spans="1:8" x14ac:dyDescent="0.35">
      <c r="A29327" t="s">
        <v>29533</v>
      </c>
      <c r="B29327" s="1">
        <v>42472</v>
      </c>
      <c r="C29327">
        <v>1008</v>
      </c>
      <c r="D29327">
        <v>46467</v>
      </c>
      <c r="E29327">
        <v>5099</v>
      </c>
      <c r="F29327">
        <v>9125</v>
      </c>
      <c r="G29327" s="1">
        <v>42567</v>
      </c>
      <c r="H29327" s="1">
        <v>42590</v>
      </c>
    </row>
    <row r="29328" spans="1:8" x14ac:dyDescent="0.35">
      <c r="A29328" t="s">
        <v>29534</v>
      </c>
      <c r="B29328" s="1">
        <v>42554</v>
      </c>
      <c r="C29328">
        <v>1002</v>
      </c>
      <c r="D29328">
        <v>46471</v>
      </c>
      <c r="E29328">
        <v>5081</v>
      </c>
      <c r="F29328">
        <v>7574</v>
      </c>
      <c r="G29328" s="1">
        <v>42657</v>
      </c>
      <c r="H29328" s="1">
        <v>42662</v>
      </c>
    </row>
    <row r="29329" spans="1:8" x14ac:dyDescent="0.35">
      <c r="A29329" t="s">
        <v>29535</v>
      </c>
      <c r="B29329" s="1">
        <v>42673</v>
      </c>
      <c r="C29329">
        <v>1011</v>
      </c>
      <c r="D29329">
        <v>46473</v>
      </c>
      <c r="E29329">
        <v>5049</v>
      </c>
      <c r="F29329">
        <v>1813</v>
      </c>
      <c r="G29329" s="1">
        <v>42675</v>
      </c>
      <c r="H29329" s="1">
        <v>42678</v>
      </c>
    </row>
    <row r="29330" spans="1:8" x14ac:dyDescent="0.35">
      <c r="A29330" t="s">
        <v>29536</v>
      </c>
      <c r="B29330" s="1">
        <v>42405</v>
      </c>
      <c r="C29330">
        <v>1007</v>
      </c>
      <c r="D29330">
        <v>46478</v>
      </c>
      <c r="E29330">
        <v>6005</v>
      </c>
      <c r="F29330">
        <v>1817</v>
      </c>
      <c r="G29330" s="1">
        <v>42969</v>
      </c>
      <c r="H29330" s="1">
        <v>42997</v>
      </c>
    </row>
    <row r="29331" spans="1:8" x14ac:dyDescent="0.35">
      <c r="A29331" t="s">
        <v>29537</v>
      </c>
      <c r="B29331" s="1">
        <v>42408</v>
      </c>
      <c r="C29331">
        <v>1005</v>
      </c>
      <c r="D29331">
        <v>46478</v>
      </c>
      <c r="E29331">
        <v>5043</v>
      </c>
      <c r="F29331">
        <v>8731</v>
      </c>
      <c r="G29331" s="1">
        <v>43007</v>
      </c>
      <c r="H29331" s="1">
        <v>43026</v>
      </c>
    </row>
    <row r="29332" spans="1:8" x14ac:dyDescent="0.35">
      <c r="A29332" t="s">
        <v>29538</v>
      </c>
      <c r="B29332" s="1">
        <v>42689</v>
      </c>
      <c r="C29332">
        <v>1007</v>
      </c>
      <c r="D29332">
        <v>46481</v>
      </c>
      <c r="E29332">
        <v>5096</v>
      </c>
      <c r="F29332">
        <v>1380</v>
      </c>
      <c r="G29332" s="1">
        <v>42957</v>
      </c>
      <c r="H29332" s="1">
        <v>42970</v>
      </c>
    </row>
    <row r="29333" spans="1:8" x14ac:dyDescent="0.35">
      <c r="A29333" t="s">
        <v>29539</v>
      </c>
      <c r="B29333" s="1">
        <v>42619</v>
      </c>
      <c r="C29333">
        <v>1006</v>
      </c>
      <c r="D29333">
        <v>46485</v>
      </c>
      <c r="E29333">
        <v>5058</v>
      </c>
      <c r="F29333">
        <v>1314</v>
      </c>
      <c r="G29333" s="1">
        <v>42681</v>
      </c>
      <c r="H29333" s="1">
        <v>42691</v>
      </c>
    </row>
    <row r="29334" spans="1:8" x14ac:dyDescent="0.35">
      <c r="A29334" t="s">
        <v>29540</v>
      </c>
      <c r="B29334" s="1">
        <v>42620</v>
      </c>
      <c r="C29334">
        <v>1004</v>
      </c>
      <c r="D29334">
        <v>46485</v>
      </c>
      <c r="E29334">
        <v>5042</v>
      </c>
      <c r="F29334">
        <v>864</v>
      </c>
      <c r="G29334" s="1">
        <v>42964</v>
      </c>
      <c r="H29334" s="1">
        <v>42973</v>
      </c>
    </row>
    <row r="29335" spans="1:8" x14ac:dyDescent="0.35">
      <c r="A29335" t="s">
        <v>29541</v>
      </c>
      <c r="B29335" s="1">
        <v>42457</v>
      </c>
      <c r="C29335">
        <v>1008</v>
      </c>
      <c r="D29335">
        <v>46491</v>
      </c>
      <c r="E29335">
        <v>5061</v>
      </c>
      <c r="F29335">
        <v>3236</v>
      </c>
      <c r="G29335" s="1">
        <v>42923</v>
      </c>
      <c r="H29335" s="1">
        <v>42950</v>
      </c>
    </row>
    <row r="29336" spans="1:8" x14ac:dyDescent="0.35">
      <c r="A29336" t="s">
        <v>29542</v>
      </c>
      <c r="B29336" s="1">
        <v>42607</v>
      </c>
      <c r="C29336">
        <v>1011</v>
      </c>
      <c r="D29336">
        <v>46497</v>
      </c>
      <c r="E29336">
        <v>6019</v>
      </c>
      <c r="F29336">
        <v>9434</v>
      </c>
      <c r="G29336" s="1">
        <v>42866</v>
      </c>
      <c r="H29336" s="1">
        <v>42874</v>
      </c>
    </row>
    <row r="29337" spans="1:8" x14ac:dyDescent="0.35">
      <c r="A29337" t="s">
        <v>29543</v>
      </c>
      <c r="B29337" s="1">
        <v>42727</v>
      </c>
      <c r="C29337">
        <v>1002</v>
      </c>
      <c r="D29337">
        <v>46500</v>
      </c>
      <c r="E29337">
        <v>5009</v>
      </c>
      <c r="F29337">
        <v>1841</v>
      </c>
      <c r="G29337" s="1">
        <v>42660</v>
      </c>
      <c r="H29337" s="1">
        <v>42684</v>
      </c>
    </row>
    <row r="29338" spans="1:8" x14ac:dyDescent="0.35">
      <c r="A29338" t="s">
        <v>29544</v>
      </c>
      <c r="B29338" s="1">
        <v>42612</v>
      </c>
      <c r="C29338">
        <v>1012</v>
      </c>
      <c r="D29338">
        <v>46507</v>
      </c>
      <c r="E29338">
        <v>9010</v>
      </c>
      <c r="F29338">
        <v>6043</v>
      </c>
      <c r="G29338" s="1">
        <v>42785</v>
      </c>
      <c r="H29338" s="1">
        <v>42809</v>
      </c>
    </row>
    <row r="29339" spans="1:8" x14ac:dyDescent="0.35">
      <c r="A29339" t="s">
        <v>29545</v>
      </c>
      <c r="B29339" s="1">
        <v>42431</v>
      </c>
      <c r="C29339">
        <v>1010</v>
      </c>
      <c r="D29339">
        <v>46523</v>
      </c>
      <c r="E29339">
        <v>5060</v>
      </c>
      <c r="F29339">
        <v>8644</v>
      </c>
      <c r="G29339" s="1">
        <v>42471</v>
      </c>
      <c r="H29339" s="1">
        <v>42495</v>
      </c>
    </row>
    <row r="29340" spans="1:8" x14ac:dyDescent="0.35">
      <c r="A29340" t="s">
        <v>29546</v>
      </c>
      <c r="B29340" s="1">
        <v>42441</v>
      </c>
      <c r="C29340">
        <v>1008</v>
      </c>
      <c r="D29340">
        <v>46539</v>
      </c>
      <c r="E29340">
        <v>5068</v>
      </c>
      <c r="F29340">
        <v>2641</v>
      </c>
      <c r="G29340" s="1">
        <v>42948</v>
      </c>
      <c r="H29340" s="1">
        <v>42976</v>
      </c>
    </row>
    <row r="29341" spans="1:8" x14ac:dyDescent="0.35">
      <c r="A29341" t="s">
        <v>29547</v>
      </c>
      <c r="B29341" s="1">
        <v>42425</v>
      </c>
      <c r="C29341">
        <v>1011</v>
      </c>
      <c r="D29341">
        <v>46555</v>
      </c>
      <c r="E29341">
        <v>5019</v>
      </c>
      <c r="F29341">
        <v>4249</v>
      </c>
      <c r="G29341" s="1">
        <v>42777</v>
      </c>
      <c r="H29341" s="1">
        <v>42786</v>
      </c>
    </row>
    <row r="29342" spans="1:8" x14ac:dyDescent="0.35">
      <c r="A29342" t="s">
        <v>29548</v>
      </c>
      <c r="B29342" s="1">
        <v>42398</v>
      </c>
      <c r="C29342">
        <v>1006</v>
      </c>
      <c r="D29342">
        <v>46556</v>
      </c>
      <c r="E29342">
        <v>5009</v>
      </c>
      <c r="F29342">
        <v>2252</v>
      </c>
      <c r="G29342" s="1">
        <v>42474</v>
      </c>
      <c r="H29342" s="1">
        <v>42476</v>
      </c>
    </row>
    <row r="29343" spans="1:8" x14ac:dyDescent="0.35">
      <c r="A29343" t="s">
        <v>29549</v>
      </c>
      <c r="B29343" s="1">
        <v>42530</v>
      </c>
      <c r="C29343">
        <v>1007</v>
      </c>
      <c r="D29343">
        <v>46556</v>
      </c>
      <c r="E29343">
        <v>5080</v>
      </c>
      <c r="F29343">
        <v>8032</v>
      </c>
      <c r="G29343" s="1">
        <v>42622</v>
      </c>
      <c r="H29343" s="1">
        <v>42643</v>
      </c>
    </row>
    <row r="29344" spans="1:8" x14ac:dyDescent="0.35">
      <c r="A29344" t="s">
        <v>29550</v>
      </c>
      <c r="B29344" s="1">
        <v>42389</v>
      </c>
      <c r="C29344">
        <v>1007</v>
      </c>
      <c r="D29344">
        <v>46577</v>
      </c>
      <c r="E29344">
        <v>6006</v>
      </c>
      <c r="F29344">
        <v>3651</v>
      </c>
      <c r="G29344" s="1">
        <v>42667</v>
      </c>
      <c r="H29344" s="1">
        <v>42685</v>
      </c>
    </row>
    <row r="29345" spans="1:8" x14ac:dyDescent="0.35">
      <c r="A29345" t="s">
        <v>29551</v>
      </c>
      <c r="B29345" s="1">
        <v>42642</v>
      </c>
      <c r="C29345">
        <v>1006</v>
      </c>
      <c r="D29345">
        <v>46578</v>
      </c>
      <c r="E29345">
        <v>5075</v>
      </c>
      <c r="F29345">
        <v>3169</v>
      </c>
      <c r="G29345" s="1">
        <v>42869</v>
      </c>
      <c r="H29345" s="1">
        <v>42882</v>
      </c>
    </row>
    <row r="29346" spans="1:8" x14ac:dyDescent="0.35">
      <c r="A29346" t="s">
        <v>29552</v>
      </c>
      <c r="B29346" s="1">
        <v>42587</v>
      </c>
      <c r="C29346">
        <v>1009</v>
      </c>
      <c r="D29346">
        <v>46587</v>
      </c>
      <c r="E29346">
        <v>6017</v>
      </c>
      <c r="F29346">
        <v>3145</v>
      </c>
      <c r="G29346" s="1">
        <v>42659</v>
      </c>
      <c r="H29346" s="1">
        <v>42675</v>
      </c>
    </row>
    <row r="29347" spans="1:8" x14ac:dyDescent="0.35">
      <c r="A29347" t="s">
        <v>29553</v>
      </c>
      <c r="B29347" s="1">
        <v>42426</v>
      </c>
      <c r="C29347">
        <v>1008</v>
      </c>
      <c r="D29347">
        <v>46591</v>
      </c>
      <c r="E29347">
        <v>6013</v>
      </c>
      <c r="F29347">
        <v>4424</v>
      </c>
      <c r="G29347" s="1">
        <v>42686</v>
      </c>
      <c r="H29347" s="1">
        <v>42716</v>
      </c>
    </row>
    <row r="29348" spans="1:8" x14ac:dyDescent="0.35">
      <c r="A29348" t="s">
        <v>29554</v>
      </c>
      <c r="B29348" s="1">
        <v>42444</v>
      </c>
      <c r="C29348">
        <v>1007</v>
      </c>
      <c r="D29348">
        <v>46596</v>
      </c>
      <c r="E29348">
        <v>5001</v>
      </c>
      <c r="F29348">
        <v>5305</v>
      </c>
      <c r="G29348" s="1">
        <v>42768</v>
      </c>
      <c r="H29348" s="1">
        <v>42785</v>
      </c>
    </row>
    <row r="29349" spans="1:8" x14ac:dyDescent="0.35">
      <c r="A29349" t="s">
        <v>29555</v>
      </c>
      <c r="B29349" s="1">
        <v>42489</v>
      </c>
      <c r="C29349">
        <v>1005</v>
      </c>
      <c r="D29349">
        <v>46600</v>
      </c>
      <c r="E29349">
        <v>5086</v>
      </c>
      <c r="F29349">
        <v>2792</v>
      </c>
      <c r="G29349" s="1">
        <v>42911</v>
      </c>
      <c r="H29349" s="1">
        <v>42931</v>
      </c>
    </row>
    <row r="29350" spans="1:8" x14ac:dyDescent="0.35">
      <c r="A29350" t="s">
        <v>29556</v>
      </c>
      <c r="B29350" s="1">
        <v>42544</v>
      </c>
      <c r="C29350">
        <v>1010</v>
      </c>
      <c r="D29350">
        <v>46600</v>
      </c>
      <c r="E29350">
        <v>5098</v>
      </c>
      <c r="F29350">
        <v>1520</v>
      </c>
      <c r="G29350" s="1">
        <v>42900</v>
      </c>
      <c r="H29350" s="1">
        <v>42929</v>
      </c>
    </row>
    <row r="29351" spans="1:8" x14ac:dyDescent="0.35">
      <c r="A29351" t="s">
        <v>29557</v>
      </c>
      <c r="B29351" s="1">
        <v>42547</v>
      </c>
      <c r="C29351">
        <v>1005</v>
      </c>
      <c r="D29351">
        <v>46603</v>
      </c>
      <c r="E29351">
        <v>6006</v>
      </c>
      <c r="F29351">
        <v>7587</v>
      </c>
      <c r="G29351" s="1">
        <v>42972</v>
      </c>
      <c r="H29351" s="1">
        <v>42990</v>
      </c>
    </row>
    <row r="29352" spans="1:8" x14ac:dyDescent="0.35">
      <c r="A29352" t="s">
        <v>29558</v>
      </c>
      <c r="B29352" s="1">
        <v>42488</v>
      </c>
      <c r="C29352">
        <v>1004</v>
      </c>
      <c r="D29352">
        <v>46627</v>
      </c>
      <c r="E29352">
        <v>6022</v>
      </c>
      <c r="F29352">
        <v>7523</v>
      </c>
      <c r="G29352" s="1">
        <v>43008</v>
      </c>
      <c r="H29352" s="1">
        <v>43031</v>
      </c>
    </row>
    <row r="29353" spans="1:8" x14ac:dyDescent="0.35">
      <c r="A29353" t="s">
        <v>29559</v>
      </c>
      <c r="B29353" s="1">
        <v>42676</v>
      </c>
      <c r="C29353">
        <v>1011</v>
      </c>
      <c r="D29353">
        <v>46633</v>
      </c>
      <c r="E29353">
        <v>5062</v>
      </c>
      <c r="F29353">
        <v>3218</v>
      </c>
      <c r="G29353" s="1">
        <v>42983</v>
      </c>
      <c r="H29353" s="1">
        <v>43006</v>
      </c>
    </row>
    <row r="29354" spans="1:8" x14ac:dyDescent="0.35">
      <c r="A29354" t="s">
        <v>29560</v>
      </c>
      <c r="B29354" s="1">
        <v>42569</v>
      </c>
      <c r="C29354">
        <v>1009</v>
      </c>
      <c r="D29354">
        <v>46635</v>
      </c>
      <c r="E29354">
        <v>5072</v>
      </c>
      <c r="F29354">
        <v>2510</v>
      </c>
      <c r="G29354" s="1">
        <v>42599</v>
      </c>
      <c r="H29354" s="1">
        <v>42600</v>
      </c>
    </row>
    <row r="29355" spans="1:8" x14ac:dyDescent="0.35">
      <c r="A29355" t="s">
        <v>29561</v>
      </c>
      <c r="B29355" s="1">
        <v>42634</v>
      </c>
      <c r="C29355">
        <v>1009</v>
      </c>
      <c r="D29355">
        <v>46641</v>
      </c>
      <c r="E29355">
        <v>5054</v>
      </c>
      <c r="F29355">
        <v>8989</v>
      </c>
      <c r="G29355" s="1">
        <v>42768</v>
      </c>
      <c r="H29355" s="1">
        <v>42785</v>
      </c>
    </row>
    <row r="29356" spans="1:8" x14ac:dyDescent="0.35">
      <c r="A29356" t="s">
        <v>29562</v>
      </c>
      <c r="B29356" s="1">
        <v>42449</v>
      </c>
      <c r="C29356">
        <v>1008</v>
      </c>
      <c r="D29356">
        <v>46655</v>
      </c>
      <c r="E29356">
        <v>5085</v>
      </c>
      <c r="F29356">
        <v>2370</v>
      </c>
      <c r="G29356" s="1">
        <v>42558</v>
      </c>
      <c r="H29356" s="1">
        <v>42578</v>
      </c>
    </row>
    <row r="29357" spans="1:8" x14ac:dyDescent="0.35">
      <c r="A29357" t="s">
        <v>29563</v>
      </c>
      <c r="B29357" s="1">
        <v>42497</v>
      </c>
      <c r="C29357">
        <v>1012</v>
      </c>
      <c r="D29357">
        <v>46658</v>
      </c>
      <c r="E29357">
        <v>5001</v>
      </c>
      <c r="F29357">
        <v>9745</v>
      </c>
      <c r="G29357" s="1">
        <v>42994</v>
      </c>
      <c r="H29357" s="1">
        <v>43012</v>
      </c>
    </row>
    <row r="29358" spans="1:8" x14ac:dyDescent="0.35">
      <c r="A29358" t="s">
        <v>29564</v>
      </c>
      <c r="B29358" s="1">
        <v>42524</v>
      </c>
      <c r="C29358">
        <v>1004</v>
      </c>
      <c r="D29358">
        <v>46664</v>
      </c>
      <c r="E29358">
        <v>6028</v>
      </c>
      <c r="F29358">
        <v>6573</v>
      </c>
      <c r="G29358" s="1">
        <v>42911</v>
      </c>
      <c r="H29358" s="1">
        <v>42916</v>
      </c>
    </row>
    <row r="29359" spans="1:8" x14ac:dyDescent="0.35">
      <c r="A29359" t="s">
        <v>29565</v>
      </c>
      <c r="B29359" s="1">
        <v>42537</v>
      </c>
      <c r="C29359">
        <v>1008</v>
      </c>
      <c r="D29359">
        <v>46664</v>
      </c>
      <c r="E29359">
        <v>5044</v>
      </c>
      <c r="F29359">
        <v>9568</v>
      </c>
      <c r="G29359" s="1">
        <v>42795</v>
      </c>
      <c r="H29359" s="1">
        <v>42795</v>
      </c>
    </row>
    <row r="29360" spans="1:8" x14ac:dyDescent="0.35">
      <c r="A29360" t="s">
        <v>29566</v>
      </c>
      <c r="B29360" s="1">
        <v>42699</v>
      </c>
      <c r="C29360">
        <v>1009</v>
      </c>
      <c r="D29360">
        <v>46664</v>
      </c>
      <c r="E29360">
        <v>6015</v>
      </c>
      <c r="F29360">
        <v>7105</v>
      </c>
      <c r="G29360" s="1">
        <v>42951</v>
      </c>
      <c r="H29360" s="1">
        <v>42974</v>
      </c>
    </row>
    <row r="29361" spans="1:8" x14ac:dyDescent="0.35">
      <c r="A29361" t="s">
        <v>29567</v>
      </c>
      <c r="B29361" s="1">
        <v>42608</v>
      </c>
      <c r="C29361">
        <v>1012</v>
      </c>
      <c r="D29361">
        <v>46665</v>
      </c>
      <c r="E29361">
        <v>5051</v>
      </c>
      <c r="F29361">
        <v>9030</v>
      </c>
      <c r="G29361" s="1">
        <v>42746</v>
      </c>
      <c r="H29361" s="1">
        <v>42774</v>
      </c>
    </row>
    <row r="29362" spans="1:8" x14ac:dyDescent="0.35">
      <c r="A29362" t="s">
        <v>29568</v>
      </c>
      <c r="B29362" s="1">
        <v>42376</v>
      </c>
      <c r="C29362">
        <v>1010</v>
      </c>
      <c r="D29362">
        <v>46667</v>
      </c>
      <c r="E29362">
        <v>5076</v>
      </c>
      <c r="F29362">
        <v>1474</v>
      </c>
      <c r="G29362" s="1">
        <v>42843</v>
      </c>
      <c r="H29362" s="1">
        <v>42855</v>
      </c>
    </row>
    <row r="29363" spans="1:8" x14ac:dyDescent="0.35">
      <c r="A29363" t="s">
        <v>29569</v>
      </c>
      <c r="B29363" s="1">
        <v>42675</v>
      </c>
      <c r="C29363">
        <v>1008</v>
      </c>
      <c r="D29363">
        <v>46668</v>
      </c>
      <c r="E29363">
        <v>5082</v>
      </c>
      <c r="F29363">
        <v>9379</v>
      </c>
      <c r="G29363" s="1">
        <v>42886</v>
      </c>
      <c r="H29363" s="1">
        <v>42916</v>
      </c>
    </row>
    <row r="29364" spans="1:8" x14ac:dyDescent="0.35">
      <c r="A29364" t="s">
        <v>29570</v>
      </c>
      <c r="B29364" s="1">
        <v>42549</v>
      </c>
      <c r="C29364">
        <v>1004</v>
      </c>
      <c r="D29364">
        <v>46673</v>
      </c>
      <c r="E29364">
        <v>6009</v>
      </c>
      <c r="F29364">
        <v>7754</v>
      </c>
      <c r="G29364" s="1">
        <v>42941</v>
      </c>
      <c r="H29364" s="1">
        <v>42955</v>
      </c>
    </row>
    <row r="29365" spans="1:8" x14ac:dyDescent="0.35">
      <c r="A29365" t="s">
        <v>29571</v>
      </c>
      <c r="B29365" s="1">
        <v>42596</v>
      </c>
      <c r="C29365">
        <v>1002</v>
      </c>
      <c r="D29365">
        <v>46674</v>
      </c>
      <c r="E29365">
        <v>5006</v>
      </c>
      <c r="F29365">
        <v>3908</v>
      </c>
      <c r="G29365" s="1">
        <v>42997</v>
      </c>
      <c r="H29365" s="1">
        <v>43007</v>
      </c>
    </row>
    <row r="29366" spans="1:8" x14ac:dyDescent="0.35">
      <c r="A29366" t="s">
        <v>29572</v>
      </c>
      <c r="B29366" s="1">
        <v>42687</v>
      </c>
      <c r="C29366">
        <v>1005</v>
      </c>
      <c r="D29366">
        <v>46675</v>
      </c>
      <c r="E29366">
        <v>5081</v>
      </c>
      <c r="F29366">
        <v>9047</v>
      </c>
      <c r="G29366" s="1">
        <v>42804</v>
      </c>
      <c r="H29366" s="1">
        <v>42812</v>
      </c>
    </row>
    <row r="29367" spans="1:8" x14ac:dyDescent="0.35">
      <c r="A29367" t="s">
        <v>29573</v>
      </c>
      <c r="B29367" s="1">
        <v>42626</v>
      </c>
      <c r="C29367">
        <v>1011</v>
      </c>
      <c r="D29367">
        <v>46676</v>
      </c>
      <c r="E29367">
        <v>5053</v>
      </c>
      <c r="F29367">
        <v>6004</v>
      </c>
      <c r="G29367" s="1">
        <v>42740</v>
      </c>
      <c r="H29367" s="1">
        <v>42745</v>
      </c>
    </row>
    <row r="29368" spans="1:8" x14ac:dyDescent="0.35">
      <c r="A29368" t="s">
        <v>29574</v>
      </c>
      <c r="B29368" s="1">
        <v>42479</v>
      </c>
      <c r="C29368">
        <v>1011</v>
      </c>
      <c r="D29368">
        <v>46678</v>
      </c>
      <c r="E29368">
        <v>6013</v>
      </c>
      <c r="F29368">
        <v>1651</v>
      </c>
      <c r="G29368" s="1">
        <v>43005</v>
      </c>
      <c r="H29368" s="1">
        <v>43021</v>
      </c>
    </row>
    <row r="29369" spans="1:8" x14ac:dyDescent="0.35">
      <c r="A29369" t="s">
        <v>29575</v>
      </c>
      <c r="B29369" s="1">
        <v>42417</v>
      </c>
      <c r="C29369">
        <v>1010</v>
      </c>
      <c r="D29369">
        <v>46694</v>
      </c>
      <c r="E29369">
        <v>5099</v>
      </c>
      <c r="F29369">
        <v>3052</v>
      </c>
      <c r="G29369" s="1">
        <v>42569</v>
      </c>
      <c r="H29369" s="1">
        <v>42580</v>
      </c>
    </row>
    <row r="29370" spans="1:8" x14ac:dyDescent="0.35">
      <c r="A29370" t="s">
        <v>29576</v>
      </c>
      <c r="B29370" s="1">
        <v>42563</v>
      </c>
      <c r="C29370">
        <v>1005</v>
      </c>
      <c r="D29370">
        <v>46698</v>
      </c>
      <c r="E29370">
        <v>5026</v>
      </c>
      <c r="F29370">
        <v>2852</v>
      </c>
      <c r="G29370" s="1">
        <v>42949</v>
      </c>
      <c r="H29370" s="1">
        <v>42976</v>
      </c>
    </row>
    <row r="29371" spans="1:8" x14ac:dyDescent="0.35">
      <c r="A29371" t="s">
        <v>29577</v>
      </c>
      <c r="B29371" s="1">
        <v>42715</v>
      </c>
      <c r="C29371">
        <v>1009</v>
      </c>
      <c r="D29371">
        <v>46705</v>
      </c>
      <c r="E29371">
        <v>5068</v>
      </c>
      <c r="F29371">
        <v>8051</v>
      </c>
      <c r="G29371" s="1">
        <v>42886</v>
      </c>
      <c r="H29371" s="1">
        <v>42914</v>
      </c>
    </row>
    <row r="29372" spans="1:8" x14ac:dyDescent="0.35">
      <c r="A29372" t="s">
        <v>29578</v>
      </c>
      <c r="B29372" s="1">
        <v>42444</v>
      </c>
      <c r="C29372">
        <v>1010</v>
      </c>
      <c r="D29372">
        <v>46707</v>
      </c>
      <c r="E29372">
        <v>5010</v>
      </c>
      <c r="F29372">
        <v>6239</v>
      </c>
      <c r="G29372" s="1">
        <v>42428</v>
      </c>
      <c r="H29372" s="1">
        <v>42448</v>
      </c>
    </row>
    <row r="29373" spans="1:8" x14ac:dyDescent="0.35">
      <c r="A29373" t="s">
        <v>29579</v>
      </c>
      <c r="B29373" s="1">
        <v>42685</v>
      </c>
      <c r="C29373">
        <v>1005</v>
      </c>
      <c r="D29373">
        <v>46710</v>
      </c>
      <c r="E29373">
        <v>5067</v>
      </c>
      <c r="F29373">
        <v>3502</v>
      </c>
      <c r="G29373" s="1">
        <v>43009</v>
      </c>
      <c r="H29373" s="1">
        <v>43022</v>
      </c>
    </row>
    <row r="29374" spans="1:8" x14ac:dyDescent="0.35">
      <c r="A29374" t="s">
        <v>29580</v>
      </c>
      <c r="B29374" s="1">
        <v>42735</v>
      </c>
      <c r="C29374">
        <v>1002</v>
      </c>
      <c r="D29374">
        <v>46740</v>
      </c>
      <c r="E29374">
        <v>5046</v>
      </c>
      <c r="F29374">
        <v>8110</v>
      </c>
      <c r="G29374" s="1">
        <v>42855</v>
      </c>
      <c r="H29374" s="1">
        <v>42864</v>
      </c>
    </row>
    <row r="29375" spans="1:8" x14ac:dyDescent="0.35">
      <c r="A29375" t="s">
        <v>29581</v>
      </c>
      <c r="B29375" s="1">
        <v>42669</v>
      </c>
      <c r="C29375">
        <v>1004</v>
      </c>
      <c r="D29375">
        <v>46750</v>
      </c>
      <c r="E29375">
        <v>5015</v>
      </c>
      <c r="F29375">
        <v>4025</v>
      </c>
      <c r="G29375" s="1">
        <v>42875</v>
      </c>
      <c r="H29375" s="1">
        <v>42897</v>
      </c>
    </row>
    <row r="29376" spans="1:8" x14ac:dyDescent="0.35">
      <c r="A29376" t="s">
        <v>29582</v>
      </c>
      <c r="B29376" s="1">
        <v>42653</v>
      </c>
      <c r="C29376">
        <v>1003</v>
      </c>
      <c r="D29376">
        <v>46751</v>
      </c>
      <c r="E29376">
        <v>6020</v>
      </c>
      <c r="F29376">
        <v>5819</v>
      </c>
      <c r="G29376" s="1">
        <v>42452</v>
      </c>
      <c r="H29376" s="1">
        <v>42464</v>
      </c>
    </row>
    <row r="29377" spans="1:8" x14ac:dyDescent="0.35">
      <c r="A29377" t="s">
        <v>29583</v>
      </c>
      <c r="B29377" s="1">
        <v>42423</v>
      </c>
      <c r="C29377">
        <v>1005</v>
      </c>
      <c r="D29377">
        <v>46752</v>
      </c>
      <c r="E29377">
        <v>6029</v>
      </c>
      <c r="F29377">
        <v>5587</v>
      </c>
      <c r="G29377" s="1">
        <v>42743</v>
      </c>
      <c r="H29377" s="1">
        <v>42763</v>
      </c>
    </row>
    <row r="29378" spans="1:8" x14ac:dyDescent="0.35">
      <c r="A29378" t="s">
        <v>29584</v>
      </c>
      <c r="B29378" s="1">
        <v>42468</v>
      </c>
      <c r="C29378">
        <v>1005</v>
      </c>
      <c r="D29378">
        <v>46762</v>
      </c>
      <c r="E29378">
        <v>5054</v>
      </c>
      <c r="F29378">
        <v>1895</v>
      </c>
      <c r="G29378" s="1">
        <v>42709</v>
      </c>
      <c r="H29378" s="1">
        <v>42739</v>
      </c>
    </row>
    <row r="29379" spans="1:8" x14ac:dyDescent="0.35">
      <c r="A29379" t="s">
        <v>29585</v>
      </c>
      <c r="B29379" s="1">
        <v>42540</v>
      </c>
      <c r="C29379">
        <v>1008</v>
      </c>
      <c r="D29379">
        <v>46763</v>
      </c>
      <c r="E29379">
        <v>6002</v>
      </c>
      <c r="F29379">
        <v>2874</v>
      </c>
      <c r="G29379" s="1">
        <v>42635</v>
      </c>
      <c r="H29379" s="1">
        <v>42640</v>
      </c>
    </row>
    <row r="29380" spans="1:8" x14ac:dyDescent="0.35">
      <c r="A29380" t="s">
        <v>29586</v>
      </c>
      <c r="B29380" s="1">
        <v>42595</v>
      </c>
      <c r="C29380">
        <v>1006</v>
      </c>
      <c r="D29380">
        <v>46767</v>
      </c>
      <c r="E29380">
        <v>6014</v>
      </c>
      <c r="F29380">
        <v>4715</v>
      </c>
      <c r="G29380" s="1">
        <v>42437</v>
      </c>
      <c r="H29380" s="1">
        <v>42440</v>
      </c>
    </row>
    <row r="29381" spans="1:8" x14ac:dyDescent="0.35">
      <c r="A29381" t="s">
        <v>29587</v>
      </c>
      <c r="B29381" s="1">
        <v>42653</v>
      </c>
      <c r="C29381">
        <v>1011</v>
      </c>
      <c r="D29381">
        <v>46767</v>
      </c>
      <c r="E29381">
        <v>6001</v>
      </c>
      <c r="F29381">
        <v>5009</v>
      </c>
      <c r="G29381" s="1">
        <v>42786</v>
      </c>
      <c r="H29381" s="1">
        <v>42813</v>
      </c>
    </row>
    <row r="29382" spans="1:8" x14ac:dyDescent="0.35">
      <c r="A29382" t="s">
        <v>29588</v>
      </c>
      <c r="B29382" s="1">
        <v>42462</v>
      </c>
      <c r="C29382">
        <v>1012</v>
      </c>
      <c r="D29382">
        <v>46781</v>
      </c>
      <c r="E29382">
        <v>6012</v>
      </c>
      <c r="F29382">
        <v>9425</v>
      </c>
      <c r="G29382" s="1">
        <v>42506</v>
      </c>
      <c r="H29382" s="1">
        <v>42534</v>
      </c>
    </row>
    <row r="29383" spans="1:8" x14ac:dyDescent="0.35">
      <c r="A29383" t="s">
        <v>29589</v>
      </c>
      <c r="B29383" s="1">
        <v>42554</v>
      </c>
      <c r="C29383">
        <v>1008</v>
      </c>
      <c r="D29383">
        <v>46790</v>
      </c>
      <c r="E29383">
        <v>5089</v>
      </c>
      <c r="F29383">
        <v>8943</v>
      </c>
      <c r="G29383" s="1">
        <v>42795</v>
      </c>
      <c r="H29383" s="1">
        <v>42818</v>
      </c>
    </row>
    <row r="29384" spans="1:8" x14ac:dyDescent="0.35">
      <c r="A29384" t="s">
        <v>29590</v>
      </c>
      <c r="B29384" s="1">
        <v>42614</v>
      </c>
      <c r="C29384">
        <v>1003</v>
      </c>
      <c r="D29384">
        <v>46791</v>
      </c>
      <c r="E29384">
        <v>6013</v>
      </c>
      <c r="F29384">
        <v>8692</v>
      </c>
      <c r="G29384" s="1">
        <v>42812</v>
      </c>
      <c r="H29384" s="1">
        <v>42825</v>
      </c>
    </row>
    <row r="29385" spans="1:8" x14ac:dyDescent="0.35">
      <c r="A29385" t="s">
        <v>29591</v>
      </c>
      <c r="B29385" s="1">
        <v>42437</v>
      </c>
      <c r="C29385">
        <v>1009</v>
      </c>
      <c r="D29385">
        <v>46795</v>
      </c>
      <c r="E29385">
        <v>5066</v>
      </c>
      <c r="F29385">
        <v>5134</v>
      </c>
      <c r="G29385" s="1">
        <v>42833</v>
      </c>
      <c r="H29385" s="1">
        <v>42835</v>
      </c>
    </row>
    <row r="29386" spans="1:8" x14ac:dyDescent="0.35">
      <c r="A29386" t="s">
        <v>29592</v>
      </c>
      <c r="B29386" s="1">
        <v>42734</v>
      </c>
      <c r="C29386">
        <v>1006</v>
      </c>
      <c r="D29386">
        <v>46802</v>
      </c>
      <c r="E29386">
        <v>6029</v>
      </c>
      <c r="F29386">
        <v>1828</v>
      </c>
      <c r="G29386" s="1">
        <v>42850</v>
      </c>
      <c r="H29386" s="1">
        <v>42869</v>
      </c>
    </row>
    <row r="29387" spans="1:8" x14ac:dyDescent="0.35">
      <c r="A29387" t="s">
        <v>29593</v>
      </c>
      <c r="B29387" s="1">
        <v>42597</v>
      </c>
      <c r="C29387">
        <v>1010</v>
      </c>
      <c r="D29387">
        <v>46804</v>
      </c>
      <c r="E29387">
        <v>5063</v>
      </c>
      <c r="F29387">
        <v>2459</v>
      </c>
      <c r="G29387" s="1">
        <v>42955</v>
      </c>
      <c r="H29387" s="1">
        <v>42973</v>
      </c>
    </row>
    <row r="29388" spans="1:8" x14ac:dyDescent="0.35">
      <c r="A29388" t="s">
        <v>29594</v>
      </c>
      <c r="B29388" s="1">
        <v>42531</v>
      </c>
      <c r="C29388">
        <v>1005</v>
      </c>
      <c r="D29388">
        <v>46806</v>
      </c>
      <c r="E29388">
        <v>5027</v>
      </c>
      <c r="F29388">
        <v>3663</v>
      </c>
      <c r="G29388" s="1">
        <v>42507</v>
      </c>
      <c r="H29388" s="1">
        <v>42508</v>
      </c>
    </row>
    <row r="29389" spans="1:8" x14ac:dyDescent="0.35">
      <c r="A29389" t="s">
        <v>29595</v>
      </c>
      <c r="B29389" s="1">
        <v>42665</v>
      </c>
      <c r="C29389">
        <v>1002</v>
      </c>
      <c r="D29389">
        <v>46807</v>
      </c>
      <c r="E29389">
        <v>5003</v>
      </c>
      <c r="F29389">
        <v>8434</v>
      </c>
      <c r="G29389" s="1">
        <v>42513</v>
      </c>
      <c r="H29389" s="1">
        <v>42527</v>
      </c>
    </row>
    <row r="29390" spans="1:8" x14ac:dyDescent="0.35">
      <c r="A29390" t="s">
        <v>29596</v>
      </c>
      <c r="B29390" s="1">
        <v>42549</v>
      </c>
      <c r="C29390">
        <v>1011</v>
      </c>
      <c r="D29390">
        <v>46811</v>
      </c>
      <c r="E29390">
        <v>5029</v>
      </c>
      <c r="F29390">
        <v>6251</v>
      </c>
      <c r="G29390" s="1">
        <v>42680</v>
      </c>
      <c r="H29390" s="1">
        <v>42699</v>
      </c>
    </row>
    <row r="29391" spans="1:8" x14ac:dyDescent="0.35">
      <c r="A29391" t="s">
        <v>29597</v>
      </c>
      <c r="B29391" s="1">
        <v>42398</v>
      </c>
      <c r="C29391">
        <v>1006</v>
      </c>
      <c r="D29391">
        <v>46821</v>
      </c>
      <c r="E29391">
        <v>5062</v>
      </c>
      <c r="F29391">
        <v>8725</v>
      </c>
      <c r="G29391" s="1">
        <v>42552</v>
      </c>
      <c r="H29391" s="1">
        <v>42558</v>
      </c>
    </row>
    <row r="29392" spans="1:8" x14ac:dyDescent="0.35">
      <c r="A29392" t="s">
        <v>29598</v>
      </c>
      <c r="B29392" s="1">
        <v>42433</v>
      </c>
      <c r="C29392">
        <v>1011</v>
      </c>
      <c r="D29392">
        <v>46824</v>
      </c>
      <c r="E29392">
        <v>5081</v>
      </c>
      <c r="F29392">
        <v>6146</v>
      </c>
      <c r="G29392" s="1">
        <v>42543</v>
      </c>
      <c r="H29392" s="1">
        <v>42556</v>
      </c>
    </row>
    <row r="29393" spans="1:8" x14ac:dyDescent="0.35">
      <c r="A29393" t="s">
        <v>29599</v>
      </c>
      <c r="B29393" s="1">
        <v>42393</v>
      </c>
      <c r="C29393">
        <v>1009</v>
      </c>
      <c r="D29393">
        <v>46827</v>
      </c>
      <c r="E29393">
        <v>6019</v>
      </c>
      <c r="F29393">
        <v>3685</v>
      </c>
      <c r="G29393" s="1">
        <v>42569</v>
      </c>
      <c r="H29393" s="1">
        <v>42574</v>
      </c>
    </row>
    <row r="29394" spans="1:8" x14ac:dyDescent="0.35">
      <c r="A29394" t="s">
        <v>29600</v>
      </c>
      <c r="B29394" s="1">
        <v>42692</v>
      </c>
      <c r="C29394">
        <v>1008</v>
      </c>
      <c r="D29394">
        <v>46838</v>
      </c>
      <c r="E29394">
        <v>9010</v>
      </c>
      <c r="F29394">
        <v>3158</v>
      </c>
      <c r="G29394" s="1">
        <v>42617</v>
      </c>
      <c r="H29394" s="1">
        <v>42644</v>
      </c>
    </row>
    <row r="29395" spans="1:8" x14ac:dyDescent="0.35">
      <c r="A29395" t="s">
        <v>29601</v>
      </c>
      <c r="B29395" s="1">
        <v>42440</v>
      </c>
      <c r="C29395">
        <v>1006</v>
      </c>
      <c r="D29395">
        <v>46870</v>
      </c>
      <c r="E29395">
        <v>5004</v>
      </c>
      <c r="F29395">
        <v>5262</v>
      </c>
      <c r="G29395" s="1">
        <v>42788</v>
      </c>
      <c r="H29395" s="1">
        <v>42812</v>
      </c>
    </row>
    <row r="29396" spans="1:8" x14ac:dyDescent="0.35">
      <c r="A29396" t="s">
        <v>29602</v>
      </c>
      <c r="B29396" s="1">
        <v>42388</v>
      </c>
      <c r="C29396">
        <v>1012</v>
      </c>
      <c r="D29396">
        <v>46873</v>
      </c>
      <c r="E29396">
        <v>5050</v>
      </c>
      <c r="F29396">
        <v>6908</v>
      </c>
      <c r="G29396" s="1">
        <v>42978</v>
      </c>
      <c r="H29396" s="1">
        <v>42985</v>
      </c>
    </row>
    <row r="29397" spans="1:8" x14ac:dyDescent="0.35">
      <c r="A29397" t="s">
        <v>29603</v>
      </c>
      <c r="B29397" s="1">
        <v>42417</v>
      </c>
      <c r="C29397">
        <v>1005</v>
      </c>
      <c r="D29397">
        <v>46876</v>
      </c>
      <c r="E29397">
        <v>6007</v>
      </c>
      <c r="F29397">
        <v>4760</v>
      </c>
      <c r="G29397" s="1">
        <v>42470</v>
      </c>
      <c r="H29397" s="1">
        <v>42491</v>
      </c>
    </row>
    <row r="29398" spans="1:8" x14ac:dyDescent="0.35">
      <c r="A29398" t="s">
        <v>29604</v>
      </c>
      <c r="B29398" s="1">
        <v>42627</v>
      </c>
      <c r="C29398">
        <v>1012</v>
      </c>
      <c r="D29398">
        <v>46879</v>
      </c>
      <c r="E29398">
        <v>5045</v>
      </c>
      <c r="F29398">
        <v>7953</v>
      </c>
      <c r="G29398" s="1">
        <v>42758</v>
      </c>
      <c r="H29398" s="1">
        <v>42759</v>
      </c>
    </row>
    <row r="29399" spans="1:8" x14ac:dyDescent="0.35">
      <c r="A29399" t="s">
        <v>29605</v>
      </c>
      <c r="B29399" s="1">
        <v>42584</v>
      </c>
      <c r="C29399">
        <v>1003</v>
      </c>
      <c r="D29399">
        <v>46885</v>
      </c>
      <c r="E29399">
        <v>5022</v>
      </c>
      <c r="F29399">
        <v>3676</v>
      </c>
      <c r="G29399" s="1">
        <v>42846</v>
      </c>
      <c r="H29399" s="1">
        <v>42862</v>
      </c>
    </row>
    <row r="29400" spans="1:8" x14ac:dyDescent="0.35">
      <c r="A29400" t="s">
        <v>29606</v>
      </c>
      <c r="B29400" s="1">
        <v>42470</v>
      </c>
      <c r="C29400">
        <v>1012</v>
      </c>
      <c r="D29400">
        <v>46887</v>
      </c>
      <c r="E29400">
        <v>5091</v>
      </c>
      <c r="F29400">
        <v>2643</v>
      </c>
      <c r="G29400" s="1">
        <v>42621</v>
      </c>
      <c r="H29400" s="1">
        <v>42633</v>
      </c>
    </row>
    <row r="29401" spans="1:8" x14ac:dyDescent="0.35">
      <c r="A29401" t="s">
        <v>29607</v>
      </c>
      <c r="B29401" s="1">
        <v>42726</v>
      </c>
      <c r="C29401">
        <v>1006</v>
      </c>
      <c r="D29401">
        <v>46888</v>
      </c>
      <c r="E29401">
        <v>5022</v>
      </c>
      <c r="F29401">
        <v>3618</v>
      </c>
      <c r="G29401" s="1">
        <v>42460</v>
      </c>
      <c r="H29401" s="1">
        <v>42480</v>
      </c>
    </row>
    <row r="29402" spans="1:8" x14ac:dyDescent="0.35">
      <c r="A29402" t="s">
        <v>29608</v>
      </c>
      <c r="B29402" s="1">
        <v>42435</v>
      </c>
      <c r="C29402">
        <v>1002</v>
      </c>
      <c r="D29402">
        <v>46909</v>
      </c>
      <c r="E29402">
        <v>5029</v>
      </c>
      <c r="F29402">
        <v>4062</v>
      </c>
      <c r="G29402" s="1">
        <v>42820</v>
      </c>
      <c r="H29402" s="1">
        <v>42827</v>
      </c>
    </row>
    <row r="29403" spans="1:8" x14ac:dyDescent="0.35">
      <c r="A29403" t="s">
        <v>29609</v>
      </c>
      <c r="B29403" s="1">
        <v>42426</v>
      </c>
      <c r="C29403">
        <v>1002</v>
      </c>
      <c r="D29403">
        <v>46920</v>
      </c>
      <c r="E29403">
        <v>6017</v>
      </c>
      <c r="F29403">
        <v>4454</v>
      </c>
      <c r="G29403" s="1">
        <v>42717</v>
      </c>
      <c r="H29403" s="1">
        <v>42723</v>
      </c>
    </row>
    <row r="29404" spans="1:8" x14ac:dyDescent="0.35">
      <c r="A29404" t="s">
        <v>29610</v>
      </c>
      <c r="B29404" s="1">
        <v>42593</v>
      </c>
      <c r="C29404">
        <v>1010</v>
      </c>
      <c r="D29404">
        <v>46928</v>
      </c>
      <c r="E29404">
        <v>6003</v>
      </c>
      <c r="F29404">
        <v>6536</v>
      </c>
      <c r="G29404" s="1">
        <v>43013</v>
      </c>
      <c r="H29404" s="1">
        <v>43028</v>
      </c>
    </row>
    <row r="29405" spans="1:8" x14ac:dyDescent="0.35">
      <c r="A29405" t="s">
        <v>29611</v>
      </c>
      <c r="B29405" s="1">
        <v>42487</v>
      </c>
      <c r="C29405">
        <v>1012</v>
      </c>
      <c r="D29405">
        <v>46941</v>
      </c>
      <c r="E29405">
        <v>5062</v>
      </c>
      <c r="F29405">
        <v>6154</v>
      </c>
      <c r="G29405" s="1">
        <v>42920</v>
      </c>
      <c r="H29405" s="1">
        <v>42939</v>
      </c>
    </row>
    <row r="29406" spans="1:8" x14ac:dyDescent="0.35">
      <c r="A29406" t="s">
        <v>29612</v>
      </c>
      <c r="B29406" s="1">
        <v>42562</v>
      </c>
      <c r="C29406">
        <v>1002</v>
      </c>
      <c r="D29406">
        <v>46941</v>
      </c>
      <c r="E29406">
        <v>5001</v>
      </c>
      <c r="F29406">
        <v>4495</v>
      </c>
      <c r="G29406" s="1">
        <v>42992</v>
      </c>
      <c r="H29406" s="1">
        <v>43016</v>
      </c>
    </row>
    <row r="29407" spans="1:8" x14ac:dyDescent="0.35">
      <c r="A29407" t="s">
        <v>29613</v>
      </c>
      <c r="B29407" s="1">
        <v>42503</v>
      </c>
      <c r="C29407">
        <v>1006</v>
      </c>
      <c r="D29407">
        <v>46944</v>
      </c>
      <c r="E29407">
        <v>5026</v>
      </c>
      <c r="F29407">
        <v>7569</v>
      </c>
      <c r="G29407" s="1">
        <v>42787</v>
      </c>
      <c r="H29407" s="1">
        <v>42791</v>
      </c>
    </row>
    <row r="29408" spans="1:8" x14ac:dyDescent="0.35">
      <c r="A29408" t="s">
        <v>29614</v>
      </c>
      <c r="B29408" s="1">
        <v>42554</v>
      </c>
      <c r="C29408">
        <v>1007</v>
      </c>
      <c r="D29408">
        <v>46944</v>
      </c>
      <c r="E29408">
        <v>5046</v>
      </c>
      <c r="F29408">
        <v>3624</v>
      </c>
      <c r="G29408" s="1">
        <v>42983</v>
      </c>
      <c r="H29408" s="1">
        <v>43008</v>
      </c>
    </row>
    <row r="29409" spans="1:8" x14ac:dyDescent="0.35">
      <c r="A29409" t="s">
        <v>29615</v>
      </c>
      <c r="B29409" s="1">
        <v>42628</v>
      </c>
      <c r="C29409">
        <v>1009</v>
      </c>
      <c r="D29409">
        <v>46963</v>
      </c>
      <c r="E29409">
        <v>6022</v>
      </c>
      <c r="F29409">
        <v>2752</v>
      </c>
      <c r="G29409" s="1">
        <v>42520</v>
      </c>
      <c r="H29409" s="1">
        <v>42548</v>
      </c>
    </row>
    <row r="29410" spans="1:8" x14ac:dyDescent="0.35">
      <c r="A29410" t="s">
        <v>29616</v>
      </c>
      <c r="B29410" s="1">
        <v>42643</v>
      </c>
      <c r="C29410">
        <v>1002</v>
      </c>
      <c r="D29410">
        <v>46981</v>
      </c>
      <c r="E29410">
        <v>5075</v>
      </c>
      <c r="F29410">
        <v>5136</v>
      </c>
      <c r="G29410" s="1">
        <v>42682</v>
      </c>
      <c r="H29410" s="1">
        <v>42700</v>
      </c>
    </row>
    <row r="29411" spans="1:8" x14ac:dyDescent="0.35">
      <c r="A29411" t="s">
        <v>29617</v>
      </c>
      <c r="B29411" s="1">
        <v>42508</v>
      </c>
      <c r="C29411">
        <v>1011</v>
      </c>
      <c r="D29411">
        <v>46982</v>
      </c>
      <c r="E29411">
        <v>6019</v>
      </c>
      <c r="F29411">
        <v>9425</v>
      </c>
      <c r="G29411" s="1">
        <v>42869</v>
      </c>
      <c r="H29411" s="1">
        <v>42871</v>
      </c>
    </row>
    <row r="29412" spans="1:8" x14ac:dyDescent="0.35">
      <c r="A29412" t="s">
        <v>29618</v>
      </c>
      <c r="B29412" s="1">
        <v>42686</v>
      </c>
      <c r="C29412">
        <v>1004</v>
      </c>
      <c r="D29412">
        <v>46983</v>
      </c>
      <c r="E29412">
        <v>6009</v>
      </c>
      <c r="F29412">
        <v>8330</v>
      </c>
      <c r="G29412" s="1">
        <v>42789</v>
      </c>
      <c r="H29412" s="1">
        <v>42800</v>
      </c>
    </row>
    <row r="29413" spans="1:8" x14ac:dyDescent="0.35">
      <c r="A29413" t="s">
        <v>29619</v>
      </c>
      <c r="B29413" s="1">
        <v>42544</v>
      </c>
      <c r="C29413">
        <v>1006</v>
      </c>
      <c r="D29413">
        <v>46987</v>
      </c>
      <c r="E29413">
        <v>5079</v>
      </c>
      <c r="F29413">
        <v>9055</v>
      </c>
      <c r="G29413" s="1">
        <v>42902</v>
      </c>
      <c r="H29413" s="1">
        <v>42928</v>
      </c>
    </row>
    <row r="29414" spans="1:8" x14ac:dyDescent="0.35">
      <c r="A29414" t="s">
        <v>29620</v>
      </c>
      <c r="B29414" s="1">
        <v>42651</v>
      </c>
      <c r="C29414">
        <v>1012</v>
      </c>
      <c r="D29414">
        <v>47002</v>
      </c>
      <c r="E29414">
        <v>5078</v>
      </c>
      <c r="F29414">
        <v>7484</v>
      </c>
      <c r="G29414" s="1">
        <v>42951</v>
      </c>
      <c r="H29414" s="1">
        <v>42963</v>
      </c>
    </row>
    <row r="29415" spans="1:8" x14ac:dyDescent="0.35">
      <c r="A29415" t="s">
        <v>29621</v>
      </c>
      <c r="B29415" s="1">
        <v>42545</v>
      </c>
      <c r="C29415">
        <v>1006</v>
      </c>
      <c r="D29415">
        <v>47003</v>
      </c>
      <c r="E29415">
        <v>6017</v>
      </c>
      <c r="F29415">
        <v>2668</v>
      </c>
      <c r="G29415" s="1">
        <v>42852</v>
      </c>
      <c r="H29415" s="1">
        <v>42867</v>
      </c>
    </row>
    <row r="29416" spans="1:8" x14ac:dyDescent="0.35">
      <c r="A29416" t="s">
        <v>29622</v>
      </c>
      <c r="B29416" s="1">
        <v>42540</v>
      </c>
      <c r="C29416">
        <v>1010</v>
      </c>
      <c r="D29416">
        <v>47009</v>
      </c>
      <c r="E29416">
        <v>5089</v>
      </c>
      <c r="F29416">
        <v>4347</v>
      </c>
      <c r="G29416" s="1">
        <v>42905</v>
      </c>
      <c r="H29416" s="1">
        <v>42920</v>
      </c>
    </row>
    <row r="29417" spans="1:8" x14ac:dyDescent="0.35">
      <c r="A29417" t="s">
        <v>29623</v>
      </c>
      <c r="B29417" s="1">
        <v>42386</v>
      </c>
      <c r="C29417">
        <v>1011</v>
      </c>
      <c r="D29417">
        <v>47017</v>
      </c>
      <c r="E29417">
        <v>5059</v>
      </c>
      <c r="F29417">
        <v>2736</v>
      </c>
      <c r="G29417" s="1">
        <v>42919</v>
      </c>
      <c r="H29417" s="1">
        <v>42931</v>
      </c>
    </row>
    <row r="29418" spans="1:8" x14ac:dyDescent="0.35">
      <c r="A29418" t="s">
        <v>29624</v>
      </c>
      <c r="B29418" s="1">
        <v>42493</v>
      </c>
      <c r="C29418">
        <v>1002</v>
      </c>
      <c r="D29418">
        <v>47022</v>
      </c>
      <c r="E29418">
        <v>5060</v>
      </c>
      <c r="F29418">
        <v>8435</v>
      </c>
      <c r="G29418" s="1">
        <v>42851</v>
      </c>
      <c r="H29418" s="1">
        <v>42860</v>
      </c>
    </row>
    <row r="29419" spans="1:8" x14ac:dyDescent="0.35">
      <c r="A29419" t="s">
        <v>29625</v>
      </c>
      <c r="B29419" s="1">
        <v>42417</v>
      </c>
      <c r="C29419">
        <v>1009</v>
      </c>
      <c r="D29419">
        <v>47023</v>
      </c>
      <c r="E29419">
        <v>5077</v>
      </c>
      <c r="F29419">
        <v>5703</v>
      </c>
      <c r="G29419" s="1">
        <v>42898</v>
      </c>
      <c r="H29419" s="1">
        <v>42919</v>
      </c>
    </row>
    <row r="29420" spans="1:8" x14ac:dyDescent="0.35">
      <c r="A29420" t="s">
        <v>29626</v>
      </c>
      <c r="B29420" s="1">
        <v>42585</v>
      </c>
      <c r="C29420">
        <v>1003</v>
      </c>
      <c r="D29420">
        <v>47027</v>
      </c>
      <c r="E29420">
        <v>5017</v>
      </c>
      <c r="F29420">
        <v>5906</v>
      </c>
      <c r="G29420" s="1">
        <v>42960</v>
      </c>
      <c r="H29420" s="1">
        <v>42987</v>
      </c>
    </row>
    <row r="29421" spans="1:8" x14ac:dyDescent="0.35">
      <c r="A29421" t="s">
        <v>29627</v>
      </c>
      <c r="B29421" s="1">
        <v>42516</v>
      </c>
      <c r="C29421">
        <v>1006</v>
      </c>
      <c r="D29421">
        <v>47035</v>
      </c>
      <c r="E29421">
        <v>5064</v>
      </c>
      <c r="F29421">
        <v>5236</v>
      </c>
      <c r="G29421" s="1">
        <v>42531</v>
      </c>
      <c r="H29421" s="1">
        <v>42550</v>
      </c>
    </row>
    <row r="29422" spans="1:8" x14ac:dyDescent="0.35">
      <c r="A29422" t="s">
        <v>29628</v>
      </c>
      <c r="B29422" s="1">
        <v>42408</v>
      </c>
      <c r="C29422">
        <v>1004</v>
      </c>
      <c r="D29422">
        <v>47047</v>
      </c>
      <c r="E29422">
        <v>5028</v>
      </c>
      <c r="F29422">
        <v>7167</v>
      </c>
      <c r="G29422" s="1">
        <v>42980</v>
      </c>
      <c r="H29422" s="1">
        <v>42995</v>
      </c>
    </row>
    <row r="29423" spans="1:8" x14ac:dyDescent="0.35">
      <c r="A29423" t="s">
        <v>29629</v>
      </c>
      <c r="B29423" s="1">
        <v>42398</v>
      </c>
      <c r="C29423">
        <v>1008</v>
      </c>
      <c r="D29423">
        <v>47049</v>
      </c>
      <c r="E29423">
        <v>5022</v>
      </c>
      <c r="F29423">
        <v>1036</v>
      </c>
      <c r="G29423" s="1">
        <v>42434</v>
      </c>
      <c r="H29423" s="1">
        <v>42448</v>
      </c>
    </row>
    <row r="29424" spans="1:8" x14ac:dyDescent="0.35">
      <c r="A29424" t="s">
        <v>29630</v>
      </c>
      <c r="B29424" s="1">
        <v>42670</v>
      </c>
      <c r="C29424">
        <v>1002</v>
      </c>
      <c r="D29424">
        <v>47058</v>
      </c>
      <c r="E29424">
        <v>5051</v>
      </c>
      <c r="F29424">
        <v>6602</v>
      </c>
      <c r="G29424" s="1">
        <v>42538</v>
      </c>
      <c r="H29424" s="1">
        <v>42551</v>
      </c>
    </row>
    <row r="29425" spans="1:8" x14ac:dyDescent="0.35">
      <c r="A29425" t="s">
        <v>29631</v>
      </c>
      <c r="B29425" s="1">
        <v>42634</v>
      </c>
      <c r="C29425">
        <v>1011</v>
      </c>
      <c r="D29425">
        <v>47064</v>
      </c>
      <c r="E29425">
        <v>6021</v>
      </c>
      <c r="F29425">
        <v>1184</v>
      </c>
      <c r="G29425" s="1">
        <v>42965</v>
      </c>
      <c r="H29425" s="1">
        <v>42972</v>
      </c>
    </row>
    <row r="29426" spans="1:8" x14ac:dyDescent="0.35">
      <c r="A29426" t="s">
        <v>29632</v>
      </c>
      <c r="B29426" s="1">
        <v>42455</v>
      </c>
      <c r="C29426">
        <v>1005</v>
      </c>
      <c r="D29426">
        <v>47066</v>
      </c>
      <c r="E29426">
        <v>5078</v>
      </c>
      <c r="F29426">
        <v>8774</v>
      </c>
      <c r="G29426" s="1">
        <v>42541</v>
      </c>
      <c r="H29426" s="1">
        <v>42570</v>
      </c>
    </row>
    <row r="29427" spans="1:8" x14ac:dyDescent="0.35">
      <c r="A29427" t="s">
        <v>29633</v>
      </c>
      <c r="B29427" s="1">
        <v>42418</v>
      </c>
      <c r="C29427">
        <v>1008</v>
      </c>
      <c r="D29427">
        <v>47070</v>
      </c>
      <c r="E29427">
        <v>5052</v>
      </c>
      <c r="F29427">
        <v>1737</v>
      </c>
      <c r="G29427" s="1">
        <v>42895</v>
      </c>
      <c r="H29427" s="1">
        <v>42912</v>
      </c>
    </row>
    <row r="29428" spans="1:8" x14ac:dyDescent="0.35">
      <c r="A29428" t="s">
        <v>29634</v>
      </c>
      <c r="B29428" s="1">
        <v>42456</v>
      </c>
      <c r="C29428">
        <v>1004</v>
      </c>
      <c r="D29428">
        <v>47081</v>
      </c>
      <c r="E29428">
        <v>5040</v>
      </c>
      <c r="F29428">
        <v>3639</v>
      </c>
      <c r="G29428" s="1">
        <v>42793</v>
      </c>
      <c r="H29428" s="1">
        <v>42802</v>
      </c>
    </row>
    <row r="29429" spans="1:8" x14ac:dyDescent="0.35">
      <c r="A29429" t="s">
        <v>29635</v>
      </c>
      <c r="B29429" s="1">
        <v>42710</v>
      </c>
      <c r="C29429">
        <v>1005</v>
      </c>
      <c r="D29429">
        <v>47096</v>
      </c>
      <c r="E29429">
        <v>5011</v>
      </c>
      <c r="F29429">
        <v>6172</v>
      </c>
      <c r="G29429" s="1">
        <v>42877</v>
      </c>
      <c r="H29429" s="1">
        <v>42883</v>
      </c>
    </row>
    <row r="29430" spans="1:8" x14ac:dyDescent="0.35">
      <c r="A29430" t="s">
        <v>29636</v>
      </c>
      <c r="B29430" s="1">
        <v>42457</v>
      </c>
      <c r="C29430">
        <v>1006</v>
      </c>
      <c r="D29430">
        <v>47100</v>
      </c>
      <c r="E29430">
        <v>5050</v>
      </c>
      <c r="F29430">
        <v>5992</v>
      </c>
      <c r="G29430" s="1">
        <v>42891</v>
      </c>
      <c r="H29430" s="1">
        <v>42921</v>
      </c>
    </row>
    <row r="29431" spans="1:8" x14ac:dyDescent="0.35">
      <c r="A29431" t="s">
        <v>29637</v>
      </c>
      <c r="B29431" s="1">
        <v>42562</v>
      </c>
      <c r="C29431">
        <v>1012</v>
      </c>
      <c r="D29431">
        <v>47106</v>
      </c>
      <c r="E29431">
        <v>6014</v>
      </c>
      <c r="F29431">
        <v>2150</v>
      </c>
      <c r="G29431" s="1">
        <v>42840</v>
      </c>
      <c r="H29431" s="1">
        <v>42862</v>
      </c>
    </row>
    <row r="29432" spans="1:8" x14ac:dyDescent="0.35">
      <c r="A29432" t="s">
        <v>29638</v>
      </c>
      <c r="B29432" s="1">
        <v>42605</v>
      </c>
      <c r="C29432">
        <v>1012</v>
      </c>
      <c r="D29432">
        <v>47110</v>
      </c>
      <c r="E29432">
        <v>5026</v>
      </c>
      <c r="F29432">
        <v>7193</v>
      </c>
      <c r="G29432" s="1">
        <v>42689</v>
      </c>
      <c r="H29432" s="1">
        <v>42698</v>
      </c>
    </row>
    <row r="29433" spans="1:8" x14ac:dyDescent="0.35">
      <c r="A29433" t="s">
        <v>29639</v>
      </c>
      <c r="B29433" s="1">
        <v>42578</v>
      </c>
      <c r="C29433">
        <v>1008</v>
      </c>
      <c r="D29433">
        <v>47116</v>
      </c>
      <c r="E29433">
        <v>6015</v>
      </c>
      <c r="F29433">
        <v>8147</v>
      </c>
      <c r="G29433" s="1">
        <v>42845</v>
      </c>
      <c r="H29433" s="1">
        <v>42854</v>
      </c>
    </row>
    <row r="29434" spans="1:8" x14ac:dyDescent="0.35">
      <c r="A29434" t="s">
        <v>29640</v>
      </c>
      <c r="B29434" s="1">
        <v>42569</v>
      </c>
      <c r="C29434">
        <v>1011</v>
      </c>
      <c r="D29434">
        <v>47122</v>
      </c>
      <c r="E29434">
        <v>5061</v>
      </c>
      <c r="F29434">
        <v>6622</v>
      </c>
      <c r="G29434" s="1">
        <v>42677</v>
      </c>
      <c r="H29434" s="1">
        <v>42690</v>
      </c>
    </row>
    <row r="29435" spans="1:8" x14ac:dyDescent="0.35">
      <c r="A29435" t="s">
        <v>29641</v>
      </c>
      <c r="B29435" s="1">
        <v>42626</v>
      </c>
      <c r="C29435">
        <v>1003</v>
      </c>
      <c r="D29435">
        <v>47122</v>
      </c>
      <c r="E29435">
        <v>5098</v>
      </c>
      <c r="F29435">
        <v>1688</v>
      </c>
      <c r="G29435" s="1">
        <v>43005</v>
      </c>
      <c r="H29435" s="1">
        <v>43020</v>
      </c>
    </row>
    <row r="29436" spans="1:8" x14ac:dyDescent="0.35">
      <c r="A29436" t="s">
        <v>29642</v>
      </c>
      <c r="B29436" s="1">
        <v>42665</v>
      </c>
      <c r="C29436">
        <v>1009</v>
      </c>
      <c r="D29436">
        <v>47124</v>
      </c>
      <c r="E29436">
        <v>5017</v>
      </c>
      <c r="F29436">
        <v>1608</v>
      </c>
      <c r="G29436" s="1">
        <v>42760</v>
      </c>
      <c r="H29436" s="1">
        <v>42762</v>
      </c>
    </row>
    <row r="29437" spans="1:8" x14ac:dyDescent="0.35">
      <c r="A29437" t="s">
        <v>29643</v>
      </c>
      <c r="B29437" s="1">
        <v>42579</v>
      </c>
      <c r="C29437">
        <v>1012</v>
      </c>
      <c r="D29437">
        <v>47143</v>
      </c>
      <c r="E29437">
        <v>5021</v>
      </c>
      <c r="F29437">
        <v>6939</v>
      </c>
      <c r="G29437" s="1">
        <v>42726</v>
      </c>
      <c r="H29437" s="1">
        <v>42729</v>
      </c>
    </row>
    <row r="29438" spans="1:8" x14ac:dyDescent="0.35">
      <c r="A29438" t="s">
        <v>29644</v>
      </c>
      <c r="B29438" s="1">
        <v>42632</v>
      </c>
      <c r="C29438">
        <v>1010</v>
      </c>
      <c r="D29438">
        <v>47146</v>
      </c>
      <c r="E29438">
        <v>5077</v>
      </c>
      <c r="F29438">
        <v>9021</v>
      </c>
      <c r="G29438" s="1">
        <v>42731</v>
      </c>
      <c r="H29438" s="1">
        <v>42748</v>
      </c>
    </row>
    <row r="29439" spans="1:8" x14ac:dyDescent="0.35">
      <c r="A29439" t="s">
        <v>29645</v>
      </c>
      <c r="B29439" s="1">
        <v>42649</v>
      </c>
      <c r="C29439">
        <v>1002</v>
      </c>
      <c r="D29439">
        <v>47146</v>
      </c>
      <c r="E29439">
        <v>5067</v>
      </c>
      <c r="F29439">
        <v>3197</v>
      </c>
      <c r="G29439" s="1">
        <v>43001</v>
      </c>
      <c r="H29439" s="1">
        <v>43004</v>
      </c>
    </row>
    <row r="29440" spans="1:8" x14ac:dyDescent="0.35">
      <c r="A29440" t="s">
        <v>29646</v>
      </c>
      <c r="B29440" s="1">
        <v>42447</v>
      </c>
      <c r="C29440">
        <v>1012</v>
      </c>
      <c r="D29440">
        <v>47147</v>
      </c>
      <c r="E29440">
        <v>5032</v>
      </c>
      <c r="F29440">
        <v>4866</v>
      </c>
      <c r="G29440" s="1">
        <v>42616</v>
      </c>
      <c r="H29440" s="1">
        <v>42646</v>
      </c>
    </row>
    <row r="29441" spans="1:8" x14ac:dyDescent="0.35">
      <c r="A29441" t="s">
        <v>29647</v>
      </c>
      <c r="B29441" s="1">
        <v>42548</v>
      </c>
      <c r="C29441">
        <v>1006</v>
      </c>
      <c r="D29441">
        <v>47153</v>
      </c>
      <c r="E29441">
        <v>5074</v>
      </c>
      <c r="F29441">
        <v>5454</v>
      </c>
      <c r="G29441" s="1">
        <v>42981</v>
      </c>
      <c r="H29441" s="1">
        <v>43008</v>
      </c>
    </row>
    <row r="29442" spans="1:8" x14ac:dyDescent="0.35">
      <c r="A29442" t="s">
        <v>29648</v>
      </c>
      <c r="B29442" s="1">
        <v>42583</v>
      </c>
      <c r="C29442">
        <v>1009</v>
      </c>
      <c r="D29442">
        <v>47157</v>
      </c>
      <c r="E29442">
        <v>5061</v>
      </c>
      <c r="F29442">
        <v>9686</v>
      </c>
      <c r="G29442" s="1">
        <v>42732</v>
      </c>
      <c r="H29442" s="1">
        <v>42739</v>
      </c>
    </row>
    <row r="29443" spans="1:8" x14ac:dyDescent="0.35">
      <c r="A29443" t="s">
        <v>29649</v>
      </c>
      <c r="B29443" s="1">
        <v>42641</v>
      </c>
      <c r="C29443">
        <v>1004</v>
      </c>
      <c r="D29443">
        <v>47169</v>
      </c>
      <c r="E29443">
        <v>6015</v>
      </c>
      <c r="F29443">
        <v>2465</v>
      </c>
      <c r="G29443" s="1">
        <v>42937</v>
      </c>
      <c r="H29443" s="1">
        <v>42939</v>
      </c>
    </row>
    <row r="29444" spans="1:8" x14ac:dyDescent="0.35">
      <c r="A29444" t="s">
        <v>29650</v>
      </c>
      <c r="B29444" s="1">
        <v>42593</v>
      </c>
      <c r="C29444">
        <v>1002</v>
      </c>
      <c r="D29444">
        <v>47171</v>
      </c>
      <c r="E29444">
        <v>5087</v>
      </c>
      <c r="F29444">
        <v>6030</v>
      </c>
      <c r="G29444" s="1">
        <v>43010</v>
      </c>
      <c r="H29444" s="1">
        <v>43025</v>
      </c>
    </row>
    <row r="29445" spans="1:8" x14ac:dyDescent="0.35">
      <c r="A29445" t="s">
        <v>29651</v>
      </c>
      <c r="B29445" s="1">
        <v>42690</v>
      </c>
      <c r="C29445">
        <v>1007</v>
      </c>
      <c r="D29445">
        <v>47172</v>
      </c>
      <c r="E29445">
        <v>5054</v>
      </c>
      <c r="F29445">
        <v>8155</v>
      </c>
      <c r="G29445" s="1">
        <v>42909</v>
      </c>
      <c r="H29445" s="1">
        <v>42931</v>
      </c>
    </row>
    <row r="29446" spans="1:8" x14ac:dyDescent="0.35">
      <c r="A29446" t="s">
        <v>29652</v>
      </c>
      <c r="B29446" s="1">
        <v>42542</v>
      </c>
      <c r="C29446">
        <v>1012</v>
      </c>
      <c r="D29446">
        <v>47173</v>
      </c>
      <c r="E29446">
        <v>5024</v>
      </c>
      <c r="F29446">
        <v>8748</v>
      </c>
      <c r="G29446" s="1">
        <v>42622</v>
      </c>
      <c r="H29446" s="1">
        <v>42631</v>
      </c>
    </row>
    <row r="29447" spans="1:8" x14ac:dyDescent="0.35">
      <c r="A29447" t="s">
        <v>29653</v>
      </c>
      <c r="B29447" s="1">
        <v>42545</v>
      </c>
      <c r="C29447">
        <v>1004</v>
      </c>
      <c r="D29447">
        <v>47180</v>
      </c>
      <c r="E29447">
        <v>5001</v>
      </c>
      <c r="F29447">
        <v>8644</v>
      </c>
      <c r="G29447" s="1">
        <v>42983</v>
      </c>
      <c r="H29447" s="1">
        <v>43000</v>
      </c>
    </row>
    <row r="29448" spans="1:8" x14ac:dyDescent="0.35">
      <c r="A29448" t="s">
        <v>29654</v>
      </c>
      <c r="B29448" s="1">
        <v>42435</v>
      </c>
      <c r="C29448">
        <v>1012</v>
      </c>
      <c r="D29448">
        <v>47191</v>
      </c>
      <c r="E29448">
        <v>5047</v>
      </c>
      <c r="F29448">
        <v>2175</v>
      </c>
      <c r="G29448" s="1">
        <v>42768</v>
      </c>
      <c r="H29448" s="1">
        <v>42791</v>
      </c>
    </row>
    <row r="29449" spans="1:8" x14ac:dyDescent="0.35">
      <c r="A29449" t="s">
        <v>29655</v>
      </c>
      <c r="B29449" s="1">
        <v>42711</v>
      </c>
      <c r="C29449">
        <v>1009</v>
      </c>
      <c r="D29449">
        <v>47192</v>
      </c>
      <c r="E29449">
        <v>5062</v>
      </c>
      <c r="F29449">
        <v>4953</v>
      </c>
      <c r="G29449" s="1">
        <v>42964</v>
      </c>
      <c r="H29449" s="1">
        <v>42980</v>
      </c>
    </row>
    <row r="29450" spans="1:8" x14ac:dyDescent="0.35">
      <c r="A29450" t="s">
        <v>29656</v>
      </c>
      <c r="B29450" s="1">
        <v>42455</v>
      </c>
      <c r="C29450">
        <v>1010</v>
      </c>
      <c r="D29450">
        <v>47194</v>
      </c>
      <c r="E29450">
        <v>5025</v>
      </c>
      <c r="F29450">
        <v>4584</v>
      </c>
      <c r="G29450" s="1">
        <v>42818</v>
      </c>
      <c r="H29450" s="1">
        <v>42846</v>
      </c>
    </row>
    <row r="29451" spans="1:8" x14ac:dyDescent="0.35">
      <c r="A29451" t="s">
        <v>29657</v>
      </c>
      <c r="B29451" s="1">
        <v>42594</v>
      </c>
      <c r="C29451">
        <v>1005</v>
      </c>
      <c r="D29451">
        <v>47194</v>
      </c>
      <c r="E29451">
        <v>5033</v>
      </c>
      <c r="F29451">
        <v>9573</v>
      </c>
      <c r="G29451" s="1">
        <v>42699</v>
      </c>
      <c r="H29451" s="1">
        <v>42713</v>
      </c>
    </row>
    <row r="29452" spans="1:8" x14ac:dyDescent="0.35">
      <c r="A29452" t="s">
        <v>29658</v>
      </c>
      <c r="B29452" s="1">
        <v>42542</v>
      </c>
      <c r="C29452">
        <v>1011</v>
      </c>
      <c r="D29452">
        <v>47197</v>
      </c>
      <c r="E29452">
        <v>5018</v>
      </c>
      <c r="F29452">
        <v>3470</v>
      </c>
      <c r="G29452" s="1">
        <v>42687</v>
      </c>
      <c r="H29452" s="1">
        <v>42690</v>
      </c>
    </row>
    <row r="29453" spans="1:8" x14ac:dyDescent="0.35">
      <c r="A29453" t="s">
        <v>29659</v>
      </c>
      <c r="B29453" s="1">
        <v>42632</v>
      </c>
      <c r="C29453">
        <v>1010</v>
      </c>
      <c r="D29453">
        <v>47200</v>
      </c>
      <c r="E29453">
        <v>5013</v>
      </c>
      <c r="F29453">
        <v>3087</v>
      </c>
      <c r="G29453" s="1">
        <v>42757</v>
      </c>
      <c r="H29453" s="1">
        <v>42785</v>
      </c>
    </row>
    <row r="29454" spans="1:8" x14ac:dyDescent="0.35">
      <c r="A29454" t="s">
        <v>29660</v>
      </c>
      <c r="B29454" s="1">
        <v>42468</v>
      </c>
      <c r="C29454">
        <v>1011</v>
      </c>
      <c r="D29454">
        <v>47210</v>
      </c>
      <c r="E29454">
        <v>5065</v>
      </c>
      <c r="F29454">
        <v>5872</v>
      </c>
      <c r="G29454" s="1">
        <v>42558</v>
      </c>
      <c r="H29454" s="1">
        <v>42563</v>
      </c>
    </row>
    <row r="29455" spans="1:8" x14ac:dyDescent="0.35">
      <c r="A29455" t="s">
        <v>29661</v>
      </c>
      <c r="B29455" s="1">
        <v>42712</v>
      </c>
      <c r="C29455">
        <v>1010</v>
      </c>
      <c r="D29455">
        <v>47214</v>
      </c>
      <c r="E29455">
        <v>6003</v>
      </c>
      <c r="F29455">
        <v>2543</v>
      </c>
      <c r="G29455" s="1">
        <v>42804</v>
      </c>
      <c r="H29455" s="1">
        <v>42812</v>
      </c>
    </row>
    <row r="29456" spans="1:8" x14ac:dyDescent="0.35">
      <c r="A29456" t="s">
        <v>29662</v>
      </c>
      <c r="B29456" s="1">
        <v>42447</v>
      </c>
      <c r="C29456">
        <v>1011</v>
      </c>
      <c r="D29456">
        <v>47223</v>
      </c>
      <c r="E29456">
        <v>5094</v>
      </c>
      <c r="F29456">
        <v>4080</v>
      </c>
      <c r="G29456" s="1">
        <v>42872</v>
      </c>
      <c r="H29456" s="1">
        <v>42894</v>
      </c>
    </row>
    <row r="29457" spans="1:8" x14ac:dyDescent="0.35">
      <c r="A29457" t="s">
        <v>29663</v>
      </c>
      <c r="B29457" s="1">
        <v>42722</v>
      </c>
      <c r="C29457">
        <v>1006</v>
      </c>
      <c r="D29457">
        <v>47225</v>
      </c>
      <c r="E29457">
        <v>5042</v>
      </c>
      <c r="F29457">
        <v>3712</v>
      </c>
      <c r="G29457" s="1">
        <v>42999</v>
      </c>
      <c r="H29457" s="1">
        <v>43014</v>
      </c>
    </row>
    <row r="29458" spans="1:8" x14ac:dyDescent="0.35">
      <c r="A29458" t="s">
        <v>29664</v>
      </c>
      <c r="B29458" s="1">
        <v>42633</v>
      </c>
      <c r="C29458">
        <v>1006</v>
      </c>
      <c r="D29458">
        <v>47232</v>
      </c>
      <c r="E29458">
        <v>5083</v>
      </c>
      <c r="F29458">
        <v>4610</v>
      </c>
      <c r="G29458" s="1">
        <v>42685</v>
      </c>
      <c r="H29458" s="1">
        <v>42697</v>
      </c>
    </row>
    <row r="29459" spans="1:8" x14ac:dyDescent="0.35">
      <c r="A29459" t="s">
        <v>29665</v>
      </c>
      <c r="B29459" s="1">
        <v>42653</v>
      </c>
      <c r="C29459">
        <v>1005</v>
      </c>
      <c r="D29459">
        <v>47232</v>
      </c>
      <c r="E29459">
        <v>5058</v>
      </c>
      <c r="F29459">
        <v>5998</v>
      </c>
      <c r="G29459" s="1">
        <v>42488</v>
      </c>
      <c r="H29459" s="1">
        <v>42506</v>
      </c>
    </row>
    <row r="29460" spans="1:8" x14ac:dyDescent="0.35">
      <c r="A29460" t="s">
        <v>29666</v>
      </c>
      <c r="B29460" s="1">
        <v>42470</v>
      </c>
      <c r="C29460">
        <v>1010</v>
      </c>
      <c r="D29460">
        <v>47237</v>
      </c>
      <c r="E29460">
        <v>6002</v>
      </c>
      <c r="F29460">
        <v>6971</v>
      </c>
      <c r="G29460" s="1">
        <v>42798</v>
      </c>
      <c r="H29460" s="1">
        <v>42803</v>
      </c>
    </row>
    <row r="29461" spans="1:8" x14ac:dyDescent="0.35">
      <c r="A29461" t="s">
        <v>29667</v>
      </c>
      <c r="B29461" s="1">
        <v>42709</v>
      </c>
      <c r="C29461">
        <v>1002</v>
      </c>
      <c r="D29461">
        <v>47240</v>
      </c>
      <c r="E29461">
        <v>5009</v>
      </c>
      <c r="F29461">
        <v>3981</v>
      </c>
      <c r="G29461" s="1">
        <v>42832</v>
      </c>
      <c r="H29461" s="1">
        <v>42840</v>
      </c>
    </row>
    <row r="29462" spans="1:8" x14ac:dyDescent="0.35">
      <c r="A29462" t="s">
        <v>29668</v>
      </c>
      <c r="B29462" s="1">
        <v>42458</v>
      </c>
      <c r="C29462">
        <v>1012</v>
      </c>
      <c r="D29462">
        <v>47252</v>
      </c>
      <c r="E29462">
        <v>5019</v>
      </c>
      <c r="F29462">
        <v>4493</v>
      </c>
      <c r="G29462" s="1">
        <v>42815</v>
      </c>
      <c r="H29462" s="1">
        <v>42824</v>
      </c>
    </row>
    <row r="29463" spans="1:8" x14ac:dyDescent="0.35">
      <c r="A29463" t="s">
        <v>29669</v>
      </c>
      <c r="B29463" s="1">
        <v>42546</v>
      </c>
      <c r="C29463">
        <v>1011</v>
      </c>
      <c r="D29463">
        <v>47260</v>
      </c>
      <c r="E29463">
        <v>5078</v>
      </c>
      <c r="F29463">
        <v>4126</v>
      </c>
      <c r="G29463" s="1">
        <v>42544</v>
      </c>
      <c r="H29463" s="1">
        <v>42546</v>
      </c>
    </row>
    <row r="29464" spans="1:8" x14ac:dyDescent="0.35">
      <c r="A29464" t="s">
        <v>29670</v>
      </c>
      <c r="B29464" s="1">
        <v>42561</v>
      </c>
      <c r="C29464">
        <v>1006</v>
      </c>
      <c r="D29464">
        <v>47263</v>
      </c>
      <c r="E29464">
        <v>5066</v>
      </c>
      <c r="F29464">
        <v>9189</v>
      </c>
      <c r="G29464" s="1">
        <v>42490</v>
      </c>
      <c r="H29464" s="1">
        <v>42496</v>
      </c>
    </row>
    <row r="29465" spans="1:8" x14ac:dyDescent="0.35">
      <c r="A29465" t="s">
        <v>29671</v>
      </c>
      <c r="B29465" s="1">
        <v>42452</v>
      </c>
      <c r="C29465">
        <v>1002</v>
      </c>
      <c r="D29465">
        <v>47264</v>
      </c>
      <c r="E29465">
        <v>5061</v>
      </c>
      <c r="F29465">
        <v>1713</v>
      </c>
      <c r="G29465" s="1">
        <v>42913</v>
      </c>
      <c r="H29465" s="1">
        <v>42922</v>
      </c>
    </row>
    <row r="29466" spans="1:8" x14ac:dyDescent="0.35">
      <c r="A29466" t="s">
        <v>29672</v>
      </c>
      <c r="B29466" s="1">
        <v>42530</v>
      </c>
      <c r="C29466">
        <v>1009</v>
      </c>
      <c r="D29466">
        <v>47264</v>
      </c>
      <c r="E29466">
        <v>5065</v>
      </c>
      <c r="F29466">
        <v>4058</v>
      </c>
      <c r="G29466" s="1">
        <v>42824</v>
      </c>
      <c r="H29466" s="1">
        <v>42854</v>
      </c>
    </row>
    <row r="29467" spans="1:8" x14ac:dyDescent="0.35">
      <c r="A29467" t="s">
        <v>29673</v>
      </c>
      <c r="B29467" s="1">
        <v>42719</v>
      </c>
      <c r="C29467">
        <v>1008</v>
      </c>
      <c r="D29467">
        <v>47267</v>
      </c>
      <c r="E29467">
        <v>5096</v>
      </c>
      <c r="F29467">
        <v>3000</v>
      </c>
      <c r="G29467" s="1">
        <v>42818</v>
      </c>
      <c r="H29467" s="1">
        <v>42820</v>
      </c>
    </row>
    <row r="29468" spans="1:8" x14ac:dyDescent="0.35">
      <c r="A29468" t="s">
        <v>29674</v>
      </c>
      <c r="B29468" s="1">
        <v>42634</v>
      </c>
      <c r="C29468">
        <v>1009</v>
      </c>
      <c r="D29468">
        <v>47276</v>
      </c>
      <c r="E29468">
        <v>5073</v>
      </c>
      <c r="F29468">
        <v>6975</v>
      </c>
      <c r="G29468" s="1">
        <v>42993</v>
      </c>
      <c r="H29468" s="1">
        <v>43002</v>
      </c>
    </row>
    <row r="29469" spans="1:8" x14ac:dyDescent="0.35">
      <c r="A29469" t="s">
        <v>29675</v>
      </c>
      <c r="B29469" s="1">
        <v>42399</v>
      </c>
      <c r="C29469">
        <v>1009</v>
      </c>
      <c r="D29469">
        <v>47285</v>
      </c>
      <c r="E29469">
        <v>6013</v>
      </c>
      <c r="F29469">
        <v>6883</v>
      </c>
      <c r="G29469" s="1">
        <v>42518</v>
      </c>
      <c r="H29469" s="1">
        <v>42545</v>
      </c>
    </row>
    <row r="29470" spans="1:8" x14ac:dyDescent="0.35">
      <c r="A29470" t="s">
        <v>29676</v>
      </c>
      <c r="B29470" s="1">
        <v>42680</v>
      </c>
      <c r="C29470">
        <v>1008</v>
      </c>
      <c r="D29470">
        <v>47286</v>
      </c>
      <c r="E29470">
        <v>5014</v>
      </c>
      <c r="F29470">
        <v>8043</v>
      </c>
      <c r="G29470" s="1">
        <v>42693</v>
      </c>
      <c r="H29470" s="1">
        <v>42717</v>
      </c>
    </row>
    <row r="29471" spans="1:8" x14ac:dyDescent="0.35">
      <c r="A29471" t="s">
        <v>29677</v>
      </c>
      <c r="B29471" s="1">
        <v>42633</v>
      </c>
      <c r="C29471">
        <v>1011</v>
      </c>
      <c r="D29471">
        <v>47289</v>
      </c>
      <c r="E29471">
        <v>6006</v>
      </c>
      <c r="F29471">
        <v>9036</v>
      </c>
      <c r="G29471" s="1">
        <v>42715</v>
      </c>
      <c r="H29471" s="1">
        <v>42721</v>
      </c>
    </row>
    <row r="29472" spans="1:8" x14ac:dyDescent="0.35">
      <c r="A29472" t="s">
        <v>29678</v>
      </c>
      <c r="B29472" s="1">
        <v>42654</v>
      </c>
      <c r="C29472">
        <v>1011</v>
      </c>
      <c r="D29472">
        <v>47294</v>
      </c>
      <c r="E29472">
        <v>5090</v>
      </c>
      <c r="F29472">
        <v>3751</v>
      </c>
      <c r="G29472" s="1">
        <v>42803</v>
      </c>
      <c r="H29472" s="1">
        <v>42830</v>
      </c>
    </row>
    <row r="29473" spans="1:8" x14ac:dyDescent="0.35">
      <c r="A29473" t="s">
        <v>29679</v>
      </c>
      <c r="B29473" s="1">
        <v>42614</v>
      </c>
      <c r="C29473">
        <v>1007</v>
      </c>
      <c r="D29473">
        <v>47311</v>
      </c>
      <c r="E29473">
        <v>6022</v>
      </c>
      <c r="F29473">
        <v>3052</v>
      </c>
      <c r="G29473" s="1">
        <v>42468</v>
      </c>
      <c r="H29473" s="1">
        <v>42473</v>
      </c>
    </row>
    <row r="29474" spans="1:8" x14ac:dyDescent="0.35">
      <c r="A29474" t="s">
        <v>29680</v>
      </c>
      <c r="B29474" s="1">
        <v>42634</v>
      </c>
      <c r="C29474">
        <v>1002</v>
      </c>
      <c r="D29474">
        <v>47316</v>
      </c>
      <c r="E29474">
        <v>5026</v>
      </c>
      <c r="F29474">
        <v>5154</v>
      </c>
      <c r="G29474" s="1">
        <v>42635</v>
      </c>
      <c r="H29474" s="1">
        <v>42651</v>
      </c>
    </row>
    <row r="29475" spans="1:8" x14ac:dyDescent="0.35">
      <c r="A29475" t="s">
        <v>29681</v>
      </c>
      <c r="B29475" s="1">
        <v>42439</v>
      </c>
      <c r="C29475">
        <v>1002</v>
      </c>
      <c r="D29475">
        <v>47323</v>
      </c>
      <c r="E29475">
        <v>5074</v>
      </c>
      <c r="F29475">
        <v>3559</v>
      </c>
      <c r="G29475" s="1">
        <v>42696</v>
      </c>
      <c r="H29475" s="1">
        <v>42703</v>
      </c>
    </row>
    <row r="29476" spans="1:8" x14ac:dyDescent="0.35">
      <c r="A29476" t="s">
        <v>29682</v>
      </c>
      <c r="B29476" s="1">
        <v>42441</v>
      </c>
      <c r="C29476">
        <v>1006</v>
      </c>
      <c r="D29476">
        <v>47327</v>
      </c>
      <c r="E29476">
        <v>5080</v>
      </c>
      <c r="F29476">
        <v>7597</v>
      </c>
      <c r="G29476" s="1">
        <v>42563</v>
      </c>
      <c r="H29476" s="1">
        <v>42570</v>
      </c>
    </row>
    <row r="29477" spans="1:8" x14ac:dyDescent="0.35">
      <c r="A29477" t="s">
        <v>29683</v>
      </c>
      <c r="B29477" s="1">
        <v>42529</v>
      </c>
      <c r="C29477">
        <v>1004</v>
      </c>
      <c r="D29477">
        <v>47333</v>
      </c>
      <c r="E29477">
        <v>5065</v>
      </c>
      <c r="F29477">
        <v>7725</v>
      </c>
      <c r="G29477" s="1">
        <v>42775</v>
      </c>
      <c r="H29477" s="1">
        <v>42783</v>
      </c>
    </row>
    <row r="29478" spans="1:8" x14ac:dyDescent="0.35">
      <c r="A29478" t="s">
        <v>29684</v>
      </c>
      <c r="B29478" s="1">
        <v>42638</v>
      </c>
      <c r="C29478">
        <v>1005</v>
      </c>
      <c r="D29478">
        <v>47333</v>
      </c>
      <c r="E29478">
        <v>5002</v>
      </c>
      <c r="F29478">
        <v>2239</v>
      </c>
      <c r="G29478" s="1">
        <v>42689</v>
      </c>
      <c r="H29478" s="1">
        <v>42696</v>
      </c>
    </row>
    <row r="29479" spans="1:8" x14ac:dyDescent="0.35">
      <c r="A29479" t="s">
        <v>29685</v>
      </c>
      <c r="B29479" s="1">
        <v>42422</v>
      </c>
      <c r="C29479">
        <v>1007</v>
      </c>
      <c r="D29479">
        <v>47338</v>
      </c>
      <c r="E29479">
        <v>5031</v>
      </c>
      <c r="F29479">
        <v>9400</v>
      </c>
      <c r="G29479" s="1">
        <v>42943</v>
      </c>
      <c r="H29479" s="1">
        <v>42970</v>
      </c>
    </row>
    <row r="29480" spans="1:8" x14ac:dyDescent="0.35">
      <c r="A29480" t="s">
        <v>29686</v>
      </c>
      <c r="B29480" s="1">
        <v>42705</v>
      </c>
      <c r="C29480">
        <v>1005</v>
      </c>
      <c r="D29480">
        <v>47343</v>
      </c>
      <c r="E29480">
        <v>5075</v>
      </c>
      <c r="F29480">
        <v>8601</v>
      </c>
      <c r="G29480" s="1">
        <v>42802</v>
      </c>
      <c r="H29480" s="1">
        <v>42808</v>
      </c>
    </row>
    <row r="29481" spans="1:8" x14ac:dyDescent="0.35">
      <c r="A29481" t="s">
        <v>29687</v>
      </c>
      <c r="B29481" s="1">
        <v>42513</v>
      </c>
      <c r="C29481">
        <v>1010</v>
      </c>
      <c r="D29481">
        <v>47345</v>
      </c>
      <c r="E29481">
        <v>5071</v>
      </c>
      <c r="F29481">
        <v>9154</v>
      </c>
      <c r="G29481" s="1">
        <v>42812</v>
      </c>
      <c r="H29481" s="1">
        <v>42830</v>
      </c>
    </row>
    <row r="29482" spans="1:8" x14ac:dyDescent="0.35">
      <c r="A29482" t="s">
        <v>29688</v>
      </c>
      <c r="B29482" s="1">
        <v>42668</v>
      </c>
      <c r="C29482">
        <v>1006</v>
      </c>
      <c r="D29482">
        <v>47345</v>
      </c>
      <c r="E29482">
        <v>5062</v>
      </c>
      <c r="F29482">
        <v>3858</v>
      </c>
      <c r="G29482" s="1">
        <v>42571</v>
      </c>
      <c r="H29482" s="1">
        <v>42592</v>
      </c>
    </row>
    <row r="29483" spans="1:8" x14ac:dyDescent="0.35">
      <c r="A29483" t="s">
        <v>29689</v>
      </c>
      <c r="B29483" s="1">
        <v>42697</v>
      </c>
      <c r="C29483">
        <v>1010</v>
      </c>
      <c r="D29483">
        <v>47345</v>
      </c>
      <c r="E29483">
        <v>5024</v>
      </c>
      <c r="F29483">
        <v>4432</v>
      </c>
      <c r="G29483" s="1">
        <v>42994</v>
      </c>
      <c r="H29483" s="1">
        <v>43001</v>
      </c>
    </row>
    <row r="29484" spans="1:8" x14ac:dyDescent="0.35">
      <c r="A29484" t="s">
        <v>29690</v>
      </c>
      <c r="B29484" s="1">
        <v>42462</v>
      </c>
      <c r="C29484">
        <v>1011</v>
      </c>
      <c r="D29484">
        <v>47349</v>
      </c>
      <c r="E29484">
        <v>5042</v>
      </c>
      <c r="F29484">
        <v>4015</v>
      </c>
      <c r="G29484" s="1">
        <v>42962</v>
      </c>
      <c r="H29484" s="1">
        <v>42981</v>
      </c>
    </row>
    <row r="29485" spans="1:8" x14ac:dyDescent="0.35">
      <c r="A29485" t="s">
        <v>29691</v>
      </c>
      <c r="B29485" s="1">
        <v>42414</v>
      </c>
      <c r="C29485">
        <v>1012</v>
      </c>
      <c r="D29485">
        <v>47365</v>
      </c>
      <c r="E29485">
        <v>5014</v>
      </c>
      <c r="F29485">
        <v>1079</v>
      </c>
      <c r="G29485" s="1">
        <v>42979</v>
      </c>
      <c r="H29485" s="1">
        <v>43005</v>
      </c>
    </row>
    <row r="29486" spans="1:8" x14ac:dyDescent="0.35">
      <c r="A29486" t="s">
        <v>29692</v>
      </c>
      <c r="B29486" s="1">
        <v>42638</v>
      </c>
      <c r="C29486">
        <v>1005</v>
      </c>
      <c r="D29486">
        <v>47365</v>
      </c>
      <c r="E29486">
        <v>5032</v>
      </c>
      <c r="F29486">
        <v>862</v>
      </c>
      <c r="G29486" s="1">
        <v>42633</v>
      </c>
      <c r="H29486" s="1">
        <v>42636</v>
      </c>
    </row>
    <row r="29487" spans="1:8" x14ac:dyDescent="0.35">
      <c r="A29487" t="s">
        <v>29693</v>
      </c>
      <c r="B29487" s="1">
        <v>42719</v>
      </c>
      <c r="C29487">
        <v>1002</v>
      </c>
      <c r="D29487">
        <v>47367</v>
      </c>
      <c r="E29487">
        <v>6028</v>
      </c>
      <c r="F29487">
        <v>5948</v>
      </c>
      <c r="G29487" s="1">
        <v>42579</v>
      </c>
      <c r="H29487" s="1">
        <v>42590</v>
      </c>
    </row>
    <row r="29488" spans="1:8" x14ac:dyDescent="0.35">
      <c r="A29488" t="s">
        <v>29694</v>
      </c>
      <c r="B29488" s="1">
        <v>42544</v>
      </c>
      <c r="C29488">
        <v>1002</v>
      </c>
      <c r="D29488">
        <v>47372</v>
      </c>
      <c r="E29488">
        <v>5082</v>
      </c>
      <c r="F29488">
        <v>9214</v>
      </c>
      <c r="G29488" s="1">
        <v>42843</v>
      </c>
      <c r="H29488" s="1">
        <v>42861</v>
      </c>
    </row>
    <row r="29489" spans="1:8" x14ac:dyDescent="0.35">
      <c r="A29489" t="s">
        <v>29695</v>
      </c>
      <c r="B29489" s="1">
        <v>42384</v>
      </c>
      <c r="C29489">
        <v>1008</v>
      </c>
      <c r="D29489">
        <v>47378</v>
      </c>
      <c r="E29489">
        <v>5033</v>
      </c>
      <c r="F29489">
        <v>8000</v>
      </c>
      <c r="G29489" s="1">
        <v>42529</v>
      </c>
      <c r="H29489" s="1">
        <v>42540</v>
      </c>
    </row>
    <row r="29490" spans="1:8" x14ac:dyDescent="0.35">
      <c r="A29490" t="s">
        <v>29696</v>
      </c>
      <c r="B29490" s="1">
        <v>42709</v>
      </c>
      <c r="C29490">
        <v>1010</v>
      </c>
      <c r="D29490">
        <v>47391</v>
      </c>
      <c r="E29490">
        <v>6026</v>
      </c>
      <c r="F29490">
        <v>6025</v>
      </c>
      <c r="G29490" s="1">
        <v>42858</v>
      </c>
      <c r="H29490" s="1">
        <v>42883</v>
      </c>
    </row>
    <row r="29491" spans="1:8" x14ac:dyDescent="0.35">
      <c r="A29491" t="s">
        <v>29697</v>
      </c>
      <c r="B29491" s="1">
        <v>42735</v>
      </c>
      <c r="C29491">
        <v>1002</v>
      </c>
      <c r="D29491">
        <v>47406</v>
      </c>
      <c r="E29491">
        <v>5012</v>
      </c>
      <c r="F29491">
        <v>5297</v>
      </c>
      <c r="G29491" s="1">
        <v>42964</v>
      </c>
      <c r="H29491" s="1">
        <v>42981</v>
      </c>
    </row>
    <row r="29492" spans="1:8" x14ac:dyDescent="0.35">
      <c r="A29492" t="s">
        <v>29698</v>
      </c>
      <c r="B29492" s="1">
        <v>42472</v>
      </c>
      <c r="C29492">
        <v>1002</v>
      </c>
      <c r="D29492">
        <v>47408</v>
      </c>
      <c r="E29492">
        <v>5032</v>
      </c>
      <c r="F29492">
        <v>2672</v>
      </c>
      <c r="G29492" s="1">
        <v>42453</v>
      </c>
      <c r="H29492" s="1">
        <v>42455</v>
      </c>
    </row>
    <row r="29493" spans="1:8" x14ac:dyDescent="0.35">
      <c r="A29493" t="s">
        <v>29699</v>
      </c>
      <c r="B29493" s="1">
        <v>42399</v>
      </c>
      <c r="C29493">
        <v>1012</v>
      </c>
      <c r="D29493">
        <v>47414</v>
      </c>
      <c r="E29493">
        <v>5077</v>
      </c>
      <c r="F29493">
        <v>6970</v>
      </c>
      <c r="G29493" s="1">
        <v>42503</v>
      </c>
      <c r="H29493" s="1">
        <v>42504</v>
      </c>
    </row>
    <row r="29494" spans="1:8" x14ac:dyDescent="0.35">
      <c r="A29494" t="s">
        <v>29700</v>
      </c>
      <c r="B29494" s="1">
        <v>42448</v>
      </c>
      <c r="C29494">
        <v>1003</v>
      </c>
      <c r="D29494">
        <v>47415</v>
      </c>
      <c r="E29494">
        <v>5076</v>
      </c>
      <c r="F29494">
        <v>6429</v>
      </c>
      <c r="G29494" s="1">
        <v>42699</v>
      </c>
      <c r="H29494" s="1">
        <v>42713</v>
      </c>
    </row>
    <row r="29495" spans="1:8" x14ac:dyDescent="0.35">
      <c r="A29495" t="s">
        <v>29701</v>
      </c>
      <c r="B29495" s="1">
        <v>42407</v>
      </c>
      <c r="C29495">
        <v>1012</v>
      </c>
      <c r="D29495">
        <v>47416</v>
      </c>
      <c r="E29495">
        <v>5086</v>
      </c>
      <c r="F29495">
        <v>5294</v>
      </c>
      <c r="G29495" s="1">
        <v>42586</v>
      </c>
      <c r="H29495" s="1">
        <v>42603</v>
      </c>
    </row>
    <row r="29496" spans="1:8" x14ac:dyDescent="0.35">
      <c r="A29496" t="s">
        <v>29702</v>
      </c>
      <c r="B29496" s="1">
        <v>42662</v>
      </c>
      <c r="C29496">
        <v>1004</v>
      </c>
      <c r="D29496">
        <v>47426</v>
      </c>
      <c r="E29496">
        <v>5060</v>
      </c>
      <c r="F29496">
        <v>7998</v>
      </c>
      <c r="G29496" s="1">
        <v>42584</v>
      </c>
      <c r="H29496" s="1">
        <v>42593</v>
      </c>
    </row>
    <row r="29497" spans="1:8" x14ac:dyDescent="0.35">
      <c r="A29497" t="s">
        <v>29703</v>
      </c>
      <c r="B29497" s="1">
        <v>42403</v>
      </c>
      <c r="C29497">
        <v>1003</v>
      </c>
      <c r="D29497">
        <v>47427</v>
      </c>
      <c r="E29497">
        <v>5043</v>
      </c>
      <c r="F29497">
        <v>1266</v>
      </c>
      <c r="G29497" s="1">
        <v>42473</v>
      </c>
      <c r="H29497" s="1">
        <v>42474</v>
      </c>
    </row>
    <row r="29498" spans="1:8" x14ac:dyDescent="0.35">
      <c r="A29498" t="s">
        <v>29704</v>
      </c>
      <c r="B29498" s="1">
        <v>42610</v>
      </c>
      <c r="C29498">
        <v>1003</v>
      </c>
      <c r="D29498">
        <v>47430</v>
      </c>
      <c r="E29498">
        <v>9010</v>
      </c>
      <c r="F29498">
        <v>1275</v>
      </c>
      <c r="G29498" s="1">
        <v>42833</v>
      </c>
      <c r="H29498" s="1">
        <v>42851</v>
      </c>
    </row>
    <row r="29499" spans="1:8" x14ac:dyDescent="0.35">
      <c r="A29499" t="s">
        <v>29705</v>
      </c>
      <c r="B29499" s="1">
        <v>42632</v>
      </c>
      <c r="C29499">
        <v>1005</v>
      </c>
      <c r="D29499">
        <v>47438</v>
      </c>
      <c r="E29499">
        <v>5093</v>
      </c>
      <c r="F29499">
        <v>1008</v>
      </c>
      <c r="G29499" s="1">
        <v>42477</v>
      </c>
      <c r="H29499" s="1">
        <v>42492</v>
      </c>
    </row>
    <row r="29500" spans="1:8" x14ac:dyDescent="0.35">
      <c r="A29500" t="s">
        <v>29706</v>
      </c>
      <c r="B29500" s="1">
        <v>42619</v>
      </c>
      <c r="C29500">
        <v>1009</v>
      </c>
      <c r="D29500">
        <v>47440</v>
      </c>
      <c r="E29500">
        <v>5027</v>
      </c>
      <c r="F29500">
        <v>1734</v>
      </c>
      <c r="G29500" s="1">
        <v>42686</v>
      </c>
      <c r="H29500" s="1">
        <v>42693</v>
      </c>
    </row>
    <row r="29501" spans="1:8" x14ac:dyDescent="0.35">
      <c r="A29501" t="s">
        <v>29707</v>
      </c>
      <c r="B29501" s="1">
        <v>42425</v>
      </c>
      <c r="C29501">
        <v>1011</v>
      </c>
      <c r="D29501">
        <v>47451</v>
      </c>
      <c r="E29501">
        <v>5015</v>
      </c>
      <c r="F29501">
        <v>9626</v>
      </c>
      <c r="G29501" s="1">
        <v>42581</v>
      </c>
      <c r="H29501" s="1">
        <v>42584</v>
      </c>
    </row>
    <row r="29502" spans="1:8" x14ac:dyDescent="0.35">
      <c r="A29502" t="s">
        <v>29708</v>
      </c>
      <c r="B29502" s="1">
        <v>42616</v>
      </c>
      <c r="C29502">
        <v>1010</v>
      </c>
      <c r="D29502">
        <v>47451</v>
      </c>
      <c r="E29502">
        <v>6014</v>
      </c>
      <c r="F29502">
        <v>6427</v>
      </c>
      <c r="G29502" s="1">
        <v>42979</v>
      </c>
      <c r="H29502" s="1">
        <v>42986</v>
      </c>
    </row>
    <row r="29503" spans="1:8" x14ac:dyDescent="0.35">
      <c r="A29503" t="s">
        <v>29709</v>
      </c>
      <c r="B29503" s="1">
        <v>42601</v>
      </c>
      <c r="C29503">
        <v>1008</v>
      </c>
      <c r="D29503">
        <v>47454</v>
      </c>
      <c r="E29503">
        <v>5046</v>
      </c>
      <c r="F29503">
        <v>8711</v>
      </c>
      <c r="G29503" s="1">
        <v>42482</v>
      </c>
      <c r="H29503" s="1">
        <v>42510</v>
      </c>
    </row>
    <row r="29504" spans="1:8" x14ac:dyDescent="0.35">
      <c r="A29504" t="s">
        <v>29710</v>
      </c>
      <c r="B29504" s="1">
        <v>42728</v>
      </c>
      <c r="C29504">
        <v>1012</v>
      </c>
      <c r="D29504">
        <v>47462</v>
      </c>
      <c r="E29504">
        <v>5024</v>
      </c>
      <c r="F29504">
        <v>9018</v>
      </c>
      <c r="G29504" s="1">
        <v>42962</v>
      </c>
      <c r="H29504" s="1">
        <v>42982</v>
      </c>
    </row>
    <row r="29505" spans="1:8" x14ac:dyDescent="0.35">
      <c r="A29505" t="s">
        <v>29711</v>
      </c>
      <c r="B29505" s="1">
        <v>42627</v>
      </c>
      <c r="C29505">
        <v>1008</v>
      </c>
      <c r="D29505">
        <v>47465</v>
      </c>
      <c r="E29505">
        <v>5060</v>
      </c>
      <c r="F29505">
        <v>6653</v>
      </c>
      <c r="G29505" s="1">
        <v>42959</v>
      </c>
      <c r="H29505" s="1">
        <v>42965</v>
      </c>
    </row>
    <row r="29506" spans="1:8" x14ac:dyDescent="0.35">
      <c r="A29506" t="s">
        <v>29712</v>
      </c>
      <c r="B29506" s="1">
        <v>42472</v>
      </c>
      <c r="C29506">
        <v>1002</v>
      </c>
      <c r="D29506">
        <v>47467</v>
      </c>
      <c r="E29506">
        <v>5030</v>
      </c>
      <c r="F29506">
        <v>6234</v>
      </c>
      <c r="G29506" s="1">
        <v>42967</v>
      </c>
      <c r="H29506" s="1">
        <v>42980</v>
      </c>
    </row>
    <row r="29507" spans="1:8" x14ac:dyDescent="0.35">
      <c r="A29507" t="s">
        <v>29713</v>
      </c>
      <c r="B29507" s="1">
        <v>42388</v>
      </c>
      <c r="C29507">
        <v>1005</v>
      </c>
      <c r="D29507">
        <v>47468</v>
      </c>
      <c r="E29507">
        <v>5023</v>
      </c>
      <c r="F29507">
        <v>8305</v>
      </c>
      <c r="G29507" s="1">
        <v>42582</v>
      </c>
      <c r="H29507" s="1">
        <v>42604</v>
      </c>
    </row>
    <row r="29508" spans="1:8" x14ac:dyDescent="0.35">
      <c r="A29508" t="s">
        <v>29714</v>
      </c>
      <c r="B29508" s="1">
        <v>42548</v>
      </c>
      <c r="C29508">
        <v>1009</v>
      </c>
      <c r="D29508">
        <v>47476</v>
      </c>
      <c r="E29508">
        <v>5013</v>
      </c>
      <c r="F29508">
        <v>2765</v>
      </c>
      <c r="G29508" s="1">
        <v>42723</v>
      </c>
      <c r="H29508" s="1">
        <v>42739</v>
      </c>
    </row>
    <row r="29509" spans="1:8" x14ac:dyDescent="0.35">
      <c r="A29509" t="s">
        <v>29715</v>
      </c>
      <c r="B29509" s="1">
        <v>42624</v>
      </c>
      <c r="C29509">
        <v>1007</v>
      </c>
      <c r="D29509">
        <v>47476</v>
      </c>
      <c r="E29509">
        <v>5063</v>
      </c>
      <c r="F29509">
        <v>2814</v>
      </c>
      <c r="G29509" s="1">
        <v>42485</v>
      </c>
      <c r="H29509" s="1">
        <v>42492</v>
      </c>
    </row>
    <row r="29510" spans="1:8" x14ac:dyDescent="0.35">
      <c r="A29510" t="s">
        <v>29716</v>
      </c>
      <c r="B29510" s="1">
        <v>42686</v>
      </c>
      <c r="C29510">
        <v>1005</v>
      </c>
      <c r="D29510">
        <v>47476</v>
      </c>
      <c r="E29510">
        <v>5088</v>
      </c>
      <c r="F29510">
        <v>6770</v>
      </c>
      <c r="G29510" s="1">
        <v>42516</v>
      </c>
      <c r="H29510" s="1">
        <v>42534</v>
      </c>
    </row>
    <row r="29511" spans="1:8" x14ac:dyDescent="0.35">
      <c r="A29511" t="s">
        <v>29717</v>
      </c>
      <c r="B29511" s="1">
        <v>42463</v>
      </c>
      <c r="C29511">
        <v>1011</v>
      </c>
      <c r="D29511">
        <v>47483</v>
      </c>
      <c r="E29511">
        <v>6017</v>
      </c>
      <c r="F29511">
        <v>8989</v>
      </c>
      <c r="G29511" s="1">
        <v>42719</v>
      </c>
      <c r="H29511" s="1">
        <v>42725</v>
      </c>
    </row>
    <row r="29512" spans="1:8" x14ac:dyDescent="0.35">
      <c r="A29512" t="s">
        <v>29718</v>
      </c>
      <c r="B29512" s="1">
        <v>42624</v>
      </c>
      <c r="C29512">
        <v>1003</v>
      </c>
      <c r="D29512">
        <v>47486</v>
      </c>
      <c r="E29512">
        <v>5003</v>
      </c>
      <c r="F29512">
        <v>4260</v>
      </c>
      <c r="G29512" s="1">
        <v>43000</v>
      </c>
      <c r="H29512" s="1">
        <v>43021</v>
      </c>
    </row>
    <row r="29513" spans="1:8" x14ac:dyDescent="0.35">
      <c r="A29513" t="s">
        <v>29719</v>
      </c>
      <c r="B29513" s="1">
        <v>42667</v>
      </c>
      <c r="C29513">
        <v>1011</v>
      </c>
      <c r="D29513">
        <v>47488</v>
      </c>
      <c r="E29513">
        <v>5075</v>
      </c>
      <c r="F29513">
        <v>7052</v>
      </c>
      <c r="G29513" s="1">
        <v>42847</v>
      </c>
      <c r="H29513" s="1">
        <v>42876</v>
      </c>
    </row>
    <row r="29514" spans="1:8" x14ac:dyDescent="0.35">
      <c r="A29514" t="s">
        <v>29720</v>
      </c>
      <c r="B29514" s="1">
        <v>42701</v>
      </c>
      <c r="C29514">
        <v>1011</v>
      </c>
      <c r="D29514">
        <v>47504</v>
      </c>
      <c r="E29514">
        <v>5058</v>
      </c>
      <c r="F29514">
        <v>7669</v>
      </c>
      <c r="G29514" s="1">
        <v>42426</v>
      </c>
      <c r="H29514" s="1">
        <v>42442</v>
      </c>
    </row>
    <row r="29515" spans="1:8" x14ac:dyDescent="0.35">
      <c r="A29515" t="s">
        <v>29721</v>
      </c>
      <c r="B29515" s="1">
        <v>42544</v>
      </c>
      <c r="C29515">
        <v>1003</v>
      </c>
      <c r="D29515">
        <v>47516</v>
      </c>
      <c r="E29515">
        <v>5034</v>
      </c>
      <c r="F29515">
        <v>8234</v>
      </c>
      <c r="G29515" s="1">
        <v>42551</v>
      </c>
      <c r="H29515" s="1">
        <v>42554</v>
      </c>
    </row>
    <row r="29516" spans="1:8" x14ac:dyDescent="0.35">
      <c r="A29516" t="s">
        <v>29722</v>
      </c>
      <c r="B29516" s="1">
        <v>42685</v>
      </c>
      <c r="C29516">
        <v>1007</v>
      </c>
      <c r="D29516">
        <v>47534</v>
      </c>
      <c r="E29516">
        <v>5056</v>
      </c>
      <c r="F29516">
        <v>8142</v>
      </c>
      <c r="G29516" s="1">
        <v>42674</v>
      </c>
      <c r="H29516" s="1">
        <v>42680</v>
      </c>
    </row>
    <row r="29517" spans="1:8" x14ac:dyDescent="0.35">
      <c r="A29517" t="s">
        <v>29723</v>
      </c>
      <c r="B29517" s="1">
        <v>42440</v>
      </c>
      <c r="C29517">
        <v>1008</v>
      </c>
      <c r="D29517">
        <v>47539</v>
      </c>
      <c r="E29517">
        <v>5088</v>
      </c>
      <c r="F29517">
        <v>3258</v>
      </c>
      <c r="G29517" s="1">
        <v>42565</v>
      </c>
      <c r="H29517" s="1">
        <v>42588</v>
      </c>
    </row>
    <row r="29518" spans="1:8" x14ac:dyDescent="0.35">
      <c r="A29518" t="s">
        <v>29724</v>
      </c>
      <c r="B29518" s="1">
        <v>42542</v>
      </c>
      <c r="C29518">
        <v>1007</v>
      </c>
      <c r="D29518">
        <v>47554</v>
      </c>
      <c r="E29518">
        <v>5065</v>
      </c>
      <c r="F29518">
        <v>3508</v>
      </c>
      <c r="G29518" s="1">
        <v>42932</v>
      </c>
      <c r="H29518" s="1">
        <v>42939</v>
      </c>
    </row>
    <row r="29519" spans="1:8" x14ac:dyDescent="0.35">
      <c r="A29519" t="s">
        <v>29725</v>
      </c>
      <c r="B29519" s="1">
        <v>42649</v>
      </c>
      <c r="C29519">
        <v>1005</v>
      </c>
      <c r="D29519">
        <v>47562</v>
      </c>
      <c r="E29519">
        <v>5051</v>
      </c>
      <c r="F29519">
        <v>7951</v>
      </c>
      <c r="G29519" s="1">
        <v>43003</v>
      </c>
      <c r="H29519" s="1">
        <v>43017</v>
      </c>
    </row>
    <row r="29520" spans="1:8" x14ac:dyDescent="0.35">
      <c r="A29520" t="s">
        <v>29726</v>
      </c>
      <c r="B29520" s="1">
        <v>42614</v>
      </c>
      <c r="C29520">
        <v>1011</v>
      </c>
      <c r="D29520">
        <v>47564</v>
      </c>
      <c r="E29520">
        <v>5064</v>
      </c>
      <c r="F29520">
        <v>716</v>
      </c>
      <c r="G29520" s="1">
        <v>42676</v>
      </c>
      <c r="H29520" s="1">
        <v>42684</v>
      </c>
    </row>
    <row r="29521" spans="1:8" x14ac:dyDescent="0.35">
      <c r="A29521" t="s">
        <v>29727</v>
      </c>
      <c r="B29521" s="1">
        <v>42555</v>
      </c>
      <c r="C29521">
        <v>1010</v>
      </c>
      <c r="D29521">
        <v>47585</v>
      </c>
      <c r="E29521">
        <v>5064</v>
      </c>
      <c r="F29521">
        <v>5883</v>
      </c>
      <c r="G29521" s="1">
        <v>42782</v>
      </c>
      <c r="H29521" s="1">
        <v>42796</v>
      </c>
    </row>
    <row r="29522" spans="1:8" x14ac:dyDescent="0.35">
      <c r="A29522" t="s">
        <v>29728</v>
      </c>
      <c r="B29522" s="1">
        <v>42475</v>
      </c>
      <c r="C29522">
        <v>1012</v>
      </c>
      <c r="D29522">
        <v>47592</v>
      </c>
      <c r="E29522">
        <v>5044</v>
      </c>
      <c r="F29522">
        <v>4057</v>
      </c>
      <c r="G29522" s="1">
        <v>42700</v>
      </c>
      <c r="H29522" s="1">
        <v>42712</v>
      </c>
    </row>
    <row r="29523" spans="1:8" x14ac:dyDescent="0.35">
      <c r="A29523" t="s">
        <v>29729</v>
      </c>
      <c r="B29523" s="1">
        <v>42681</v>
      </c>
      <c r="C29523">
        <v>1011</v>
      </c>
      <c r="D29523">
        <v>47604</v>
      </c>
      <c r="E29523">
        <v>5084</v>
      </c>
      <c r="F29523">
        <v>8140</v>
      </c>
      <c r="G29523" s="1">
        <v>42795</v>
      </c>
      <c r="H29523" s="1">
        <v>42801</v>
      </c>
    </row>
    <row r="29524" spans="1:8" x14ac:dyDescent="0.35">
      <c r="A29524" t="s">
        <v>29730</v>
      </c>
      <c r="B29524" s="1">
        <v>42726</v>
      </c>
      <c r="C29524">
        <v>1012</v>
      </c>
      <c r="D29524">
        <v>47609</v>
      </c>
      <c r="E29524">
        <v>5075</v>
      </c>
      <c r="F29524">
        <v>3544</v>
      </c>
      <c r="G29524" s="1">
        <v>42966</v>
      </c>
      <c r="H29524" s="1">
        <v>42971</v>
      </c>
    </row>
    <row r="29525" spans="1:8" x14ac:dyDescent="0.35">
      <c r="A29525" t="s">
        <v>29731</v>
      </c>
      <c r="B29525" s="1">
        <v>42700</v>
      </c>
      <c r="C29525">
        <v>1006</v>
      </c>
      <c r="D29525">
        <v>47628</v>
      </c>
      <c r="E29525">
        <v>6025</v>
      </c>
      <c r="F29525">
        <v>6844</v>
      </c>
      <c r="G29525" s="1">
        <v>42517</v>
      </c>
      <c r="H29525" s="1">
        <v>42532</v>
      </c>
    </row>
    <row r="29526" spans="1:8" x14ac:dyDescent="0.35">
      <c r="A29526" t="s">
        <v>29732</v>
      </c>
      <c r="B29526" s="1">
        <v>42617</v>
      </c>
      <c r="C29526">
        <v>1010</v>
      </c>
      <c r="D29526">
        <v>47633</v>
      </c>
      <c r="E29526">
        <v>5095</v>
      </c>
      <c r="F29526">
        <v>8529</v>
      </c>
      <c r="G29526" s="1">
        <v>42556</v>
      </c>
      <c r="H29526" s="1">
        <v>42579</v>
      </c>
    </row>
    <row r="29527" spans="1:8" x14ac:dyDescent="0.35">
      <c r="A29527" t="s">
        <v>29733</v>
      </c>
      <c r="B29527" s="1">
        <v>42524</v>
      </c>
      <c r="C29527">
        <v>1005</v>
      </c>
      <c r="D29527">
        <v>47635</v>
      </c>
      <c r="E29527">
        <v>6018</v>
      </c>
      <c r="F29527">
        <v>5148</v>
      </c>
      <c r="G29527" s="1">
        <v>42906</v>
      </c>
      <c r="H29527" s="1">
        <v>42925</v>
      </c>
    </row>
    <row r="29528" spans="1:8" x14ac:dyDescent="0.35">
      <c r="A29528" t="s">
        <v>29734</v>
      </c>
      <c r="B29528" s="1">
        <v>42558</v>
      </c>
      <c r="C29528">
        <v>1002</v>
      </c>
      <c r="D29528">
        <v>47650</v>
      </c>
      <c r="E29528">
        <v>6021</v>
      </c>
      <c r="F29528">
        <v>7945</v>
      </c>
      <c r="G29528" s="1">
        <v>42885</v>
      </c>
      <c r="H29528" s="1">
        <v>42903</v>
      </c>
    </row>
    <row r="29529" spans="1:8" x14ac:dyDescent="0.35">
      <c r="A29529" t="s">
        <v>29735</v>
      </c>
      <c r="B29529" s="1">
        <v>42598</v>
      </c>
      <c r="C29529">
        <v>1008</v>
      </c>
      <c r="D29529">
        <v>47651</v>
      </c>
      <c r="E29529">
        <v>5026</v>
      </c>
      <c r="F29529">
        <v>8748</v>
      </c>
      <c r="G29529" s="1">
        <v>42455</v>
      </c>
      <c r="H29529" s="1">
        <v>42481</v>
      </c>
    </row>
    <row r="29530" spans="1:8" x14ac:dyDescent="0.35">
      <c r="A29530" t="s">
        <v>29736</v>
      </c>
      <c r="B29530" s="1">
        <v>42654</v>
      </c>
      <c r="C29530">
        <v>1002</v>
      </c>
      <c r="D29530">
        <v>47652</v>
      </c>
      <c r="E29530">
        <v>6015</v>
      </c>
      <c r="F29530">
        <v>2083</v>
      </c>
      <c r="G29530" s="1">
        <v>42749</v>
      </c>
      <c r="H29530" s="1">
        <v>42773</v>
      </c>
    </row>
    <row r="29531" spans="1:8" x14ac:dyDescent="0.35">
      <c r="A29531" t="s">
        <v>29737</v>
      </c>
      <c r="B29531" s="1">
        <v>42631</v>
      </c>
      <c r="C29531">
        <v>1004</v>
      </c>
      <c r="D29531">
        <v>47657</v>
      </c>
      <c r="E29531">
        <v>5060</v>
      </c>
      <c r="F29531">
        <v>7757</v>
      </c>
      <c r="G29531" s="1">
        <v>42693</v>
      </c>
      <c r="H29531" s="1">
        <v>42722</v>
      </c>
    </row>
    <row r="29532" spans="1:8" x14ac:dyDescent="0.35">
      <c r="A29532" t="s">
        <v>29738</v>
      </c>
      <c r="B29532" s="1">
        <v>42382</v>
      </c>
      <c r="C29532">
        <v>1012</v>
      </c>
      <c r="D29532">
        <v>47672</v>
      </c>
      <c r="E29532">
        <v>5095</v>
      </c>
      <c r="F29532">
        <v>4027</v>
      </c>
      <c r="G29532" s="1">
        <v>42946</v>
      </c>
      <c r="H29532" s="1">
        <v>42974</v>
      </c>
    </row>
    <row r="29533" spans="1:8" x14ac:dyDescent="0.35">
      <c r="A29533" t="s">
        <v>29739</v>
      </c>
      <c r="B29533" s="1">
        <v>42483</v>
      </c>
      <c r="C29533">
        <v>1007</v>
      </c>
      <c r="D29533">
        <v>47677</v>
      </c>
      <c r="E29533">
        <v>5079</v>
      </c>
      <c r="F29533">
        <v>7714</v>
      </c>
      <c r="G29533" s="1">
        <v>42818</v>
      </c>
      <c r="H29533" s="1">
        <v>42845</v>
      </c>
    </row>
    <row r="29534" spans="1:8" x14ac:dyDescent="0.35">
      <c r="A29534" t="s">
        <v>29740</v>
      </c>
      <c r="B29534" s="1">
        <v>42557</v>
      </c>
      <c r="C29534">
        <v>1011</v>
      </c>
      <c r="D29534">
        <v>47678</v>
      </c>
      <c r="E29534">
        <v>5032</v>
      </c>
      <c r="F29534">
        <v>7636</v>
      </c>
      <c r="G29534" s="1">
        <v>42699</v>
      </c>
      <c r="H29534" s="1">
        <v>42715</v>
      </c>
    </row>
    <row r="29535" spans="1:8" x14ac:dyDescent="0.35">
      <c r="A29535" t="s">
        <v>29741</v>
      </c>
      <c r="B29535" s="1">
        <v>42627</v>
      </c>
      <c r="C29535">
        <v>1004</v>
      </c>
      <c r="D29535">
        <v>47678</v>
      </c>
      <c r="E29535">
        <v>6009</v>
      </c>
      <c r="F29535">
        <v>1193</v>
      </c>
      <c r="G29535" s="1">
        <v>42967</v>
      </c>
      <c r="H29535" s="1">
        <v>42989</v>
      </c>
    </row>
    <row r="29536" spans="1:8" x14ac:dyDescent="0.35">
      <c r="A29536" t="s">
        <v>29742</v>
      </c>
      <c r="B29536" s="1">
        <v>42569</v>
      </c>
      <c r="C29536">
        <v>1011</v>
      </c>
      <c r="D29536">
        <v>47679</v>
      </c>
      <c r="E29536">
        <v>5078</v>
      </c>
      <c r="F29536">
        <v>3768</v>
      </c>
      <c r="G29536" s="1">
        <v>42420</v>
      </c>
      <c r="H29536" s="1">
        <v>42442</v>
      </c>
    </row>
    <row r="29537" spans="1:8" x14ac:dyDescent="0.35">
      <c r="A29537" t="s">
        <v>29743</v>
      </c>
      <c r="B29537" s="1">
        <v>42611</v>
      </c>
      <c r="C29537">
        <v>1005</v>
      </c>
      <c r="D29537">
        <v>47689</v>
      </c>
      <c r="E29537">
        <v>6021</v>
      </c>
      <c r="F29537">
        <v>6939</v>
      </c>
      <c r="G29537" s="1">
        <v>42633</v>
      </c>
      <c r="H29537" s="1">
        <v>42650</v>
      </c>
    </row>
    <row r="29538" spans="1:8" x14ac:dyDescent="0.35">
      <c r="A29538" t="s">
        <v>29744</v>
      </c>
      <c r="B29538" s="1">
        <v>42514</v>
      </c>
      <c r="C29538">
        <v>1011</v>
      </c>
      <c r="D29538">
        <v>47693</v>
      </c>
      <c r="E29538">
        <v>6006</v>
      </c>
      <c r="F29538">
        <v>3835</v>
      </c>
      <c r="G29538" s="1">
        <v>42798</v>
      </c>
      <c r="H29538" s="1">
        <v>42802</v>
      </c>
    </row>
    <row r="29539" spans="1:8" x14ac:dyDescent="0.35">
      <c r="A29539" t="s">
        <v>29745</v>
      </c>
      <c r="B29539" s="1">
        <v>42651</v>
      </c>
      <c r="C29539">
        <v>1006</v>
      </c>
      <c r="D29539">
        <v>47721</v>
      </c>
      <c r="E29539">
        <v>5073</v>
      </c>
      <c r="F29539">
        <v>5216</v>
      </c>
      <c r="G29539" s="1">
        <v>42737</v>
      </c>
      <c r="H29539" s="1">
        <v>42759</v>
      </c>
    </row>
    <row r="29540" spans="1:8" x14ac:dyDescent="0.35">
      <c r="A29540" t="s">
        <v>29746</v>
      </c>
      <c r="B29540" s="1">
        <v>42408</v>
      </c>
      <c r="C29540">
        <v>1002</v>
      </c>
      <c r="D29540">
        <v>47723</v>
      </c>
      <c r="E29540">
        <v>6025</v>
      </c>
      <c r="F29540">
        <v>1335</v>
      </c>
      <c r="G29540" s="1">
        <v>42722</v>
      </c>
      <c r="H29540" s="1">
        <v>42744</v>
      </c>
    </row>
    <row r="29541" spans="1:8" x14ac:dyDescent="0.35">
      <c r="A29541" t="s">
        <v>29747</v>
      </c>
      <c r="B29541" s="1">
        <v>42536</v>
      </c>
      <c r="C29541">
        <v>1011</v>
      </c>
      <c r="D29541">
        <v>47726</v>
      </c>
      <c r="E29541">
        <v>5092</v>
      </c>
      <c r="F29541">
        <v>2019</v>
      </c>
      <c r="G29541" s="1">
        <v>42809</v>
      </c>
      <c r="H29541" s="1">
        <v>42813</v>
      </c>
    </row>
    <row r="29542" spans="1:8" x14ac:dyDescent="0.35">
      <c r="A29542" t="s">
        <v>29748</v>
      </c>
      <c r="B29542" s="1">
        <v>42655</v>
      </c>
      <c r="C29542">
        <v>1003</v>
      </c>
      <c r="D29542">
        <v>47726</v>
      </c>
      <c r="E29542">
        <v>5022</v>
      </c>
      <c r="F29542">
        <v>1743</v>
      </c>
      <c r="G29542" s="1">
        <v>42777</v>
      </c>
      <c r="H29542" s="1">
        <v>42793</v>
      </c>
    </row>
    <row r="29543" spans="1:8" x14ac:dyDescent="0.35">
      <c r="A29543" t="s">
        <v>29749</v>
      </c>
      <c r="B29543" s="1">
        <v>42675</v>
      </c>
      <c r="C29543">
        <v>1004</v>
      </c>
      <c r="D29543">
        <v>47730</v>
      </c>
      <c r="E29543">
        <v>5010</v>
      </c>
      <c r="F29543">
        <v>9646</v>
      </c>
      <c r="G29543" s="1">
        <v>42784</v>
      </c>
      <c r="H29543" s="1">
        <v>42801</v>
      </c>
    </row>
    <row r="29544" spans="1:8" x14ac:dyDescent="0.35">
      <c r="A29544" t="s">
        <v>29750</v>
      </c>
      <c r="B29544" s="1">
        <v>42449</v>
      </c>
      <c r="C29544">
        <v>1012</v>
      </c>
      <c r="D29544">
        <v>47734</v>
      </c>
      <c r="E29544">
        <v>6019</v>
      </c>
      <c r="F29544">
        <v>1112</v>
      </c>
      <c r="G29544" s="1">
        <v>42486</v>
      </c>
      <c r="H29544" s="1">
        <v>42502</v>
      </c>
    </row>
    <row r="29545" spans="1:8" x14ac:dyDescent="0.35">
      <c r="A29545" t="s">
        <v>29751</v>
      </c>
      <c r="B29545" s="1">
        <v>42404</v>
      </c>
      <c r="C29545">
        <v>1004</v>
      </c>
      <c r="D29545">
        <v>47745</v>
      </c>
      <c r="E29545">
        <v>5047</v>
      </c>
      <c r="F29545">
        <v>4806</v>
      </c>
      <c r="G29545" s="1">
        <v>42595</v>
      </c>
      <c r="H29545" s="1">
        <v>42598</v>
      </c>
    </row>
    <row r="29546" spans="1:8" x14ac:dyDescent="0.35">
      <c r="A29546" t="s">
        <v>29752</v>
      </c>
      <c r="B29546" s="1">
        <v>42447</v>
      </c>
      <c r="C29546">
        <v>1011</v>
      </c>
      <c r="D29546">
        <v>47745</v>
      </c>
      <c r="E29546">
        <v>5020</v>
      </c>
      <c r="F29546">
        <v>8479</v>
      </c>
      <c r="G29546" s="1">
        <v>42715</v>
      </c>
      <c r="H29546" s="1">
        <v>42717</v>
      </c>
    </row>
    <row r="29547" spans="1:8" x14ac:dyDescent="0.35">
      <c r="A29547" t="s">
        <v>29753</v>
      </c>
      <c r="B29547" s="1">
        <v>42590</v>
      </c>
      <c r="C29547">
        <v>1007</v>
      </c>
      <c r="D29547">
        <v>47756</v>
      </c>
      <c r="E29547">
        <v>5002</v>
      </c>
      <c r="F29547">
        <v>5290</v>
      </c>
      <c r="G29547" s="1">
        <v>42961</v>
      </c>
      <c r="H29547" s="1">
        <v>42971</v>
      </c>
    </row>
    <row r="29548" spans="1:8" x14ac:dyDescent="0.35">
      <c r="A29548" t="s">
        <v>29754</v>
      </c>
      <c r="B29548" s="1">
        <v>42602</v>
      </c>
      <c r="C29548">
        <v>1005</v>
      </c>
      <c r="D29548">
        <v>47767</v>
      </c>
      <c r="E29548">
        <v>5044</v>
      </c>
      <c r="F29548">
        <v>5181</v>
      </c>
      <c r="G29548" s="1">
        <v>42646</v>
      </c>
      <c r="H29548" s="1">
        <v>42649</v>
      </c>
    </row>
    <row r="29549" spans="1:8" x14ac:dyDescent="0.35">
      <c r="A29549" t="s">
        <v>29755</v>
      </c>
      <c r="B29549" s="1">
        <v>42537</v>
      </c>
      <c r="C29549">
        <v>1008</v>
      </c>
      <c r="D29549">
        <v>47769</v>
      </c>
      <c r="E29549">
        <v>6001</v>
      </c>
      <c r="F29549">
        <v>6112</v>
      </c>
      <c r="G29549" s="1">
        <v>42586</v>
      </c>
      <c r="H29549" s="1">
        <v>42587</v>
      </c>
    </row>
    <row r="29550" spans="1:8" x14ac:dyDescent="0.35">
      <c r="A29550" t="s">
        <v>29756</v>
      </c>
      <c r="B29550" s="1">
        <v>42690</v>
      </c>
      <c r="C29550">
        <v>1011</v>
      </c>
      <c r="D29550">
        <v>47775</v>
      </c>
      <c r="E29550">
        <v>6020</v>
      </c>
      <c r="F29550">
        <v>9552</v>
      </c>
      <c r="G29550" s="1">
        <v>42763</v>
      </c>
      <c r="H29550" s="1">
        <v>42793</v>
      </c>
    </row>
    <row r="29551" spans="1:8" x14ac:dyDescent="0.35">
      <c r="A29551" t="s">
        <v>29757</v>
      </c>
      <c r="B29551" s="1">
        <v>42525</v>
      </c>
      <c r="C29551">
        <v>1008</v>
      </c>
      <c r="D29551">
        <v>47786</v>
      </c>
      <c r="E29551">
        <v>5097</v>
      </c>
      <c r="F29551">
        <v>4809</v>
      </c>
      <c r="G29551" s="1">
        <v>42517</v>
      </c>
      <c r="H29551" s="1">
        <v>42537</v>
      </c>
    </row>
    <row r="29552" spans="1:8" x14ac:dyDescent="0.35">
      <c r="A29552" t="s">
        <v>29758</v>
      </c>
      <c r="B29552" s="1">
        <v>42727</v>
      </c>
      <c r="C29552">
        <v>1007</v>
      </c>
      <c r="D29552">
        <v>47788</v>
      </c>
      <c r="E29552">
        <v>5076</v>
      </c>
      <c r="F29552">
        <v>6350</v>
      </c>
      <c r="G29552" s="1">
        <v>42856</v>
      </c>
      <c r="H29552" s="1">
        <v>42869</v>
      </c>
    </row>
    <row r="29553" spans="1:8" x14ac:dyDescent="0.35">
      <c r="A29553" t="s">
        <v>29759</v>
      </c>
      <c r="B29553" s="1">
        <v>42717</v>
      </c>
      <c r="C29553">
        <v>1010</v>
      </c>
      <c r="D29553">
        <v>47800</v>
      </c>
      <c r="E29553">
        <v>5056</v>
      </c>
      <c r="F29553">
        <v>3072</v>
      </c>
      <c r="G29553" s="1">
        <v>42609</v>
      </c>
      <c r="H29553" s="1">
        <v>42639</v>
      </c>
    </row>
    <row r="29554" spans="1:8" x14ac:dyDescent="0.35">
      <c r="A29554" t="s">
        <v>29760</v>
      </c>
      <c r="B29554" s="1">
        <v>42626</v>
      </c>
      <c r="C29554">
        <v>1002</v>
      </c>
      <c r="D29554">
        <v>47813</v>
      </c>
      <c r="E29554">
        <v>5016</v>
      </c>
      <c r="F29554">
        <v>9335</v>
      </c>
      <c r="G29554" s="1">
        <v>42879</v>
      </c>
      <c r="H29554" s="1">
        <v>42881</v>
      </c>
    </row>
    <row r="29555" spans="1:8" x14ac:dyDescent="0.35">
      <c r="A29555" t="s">
        <v>29761</v>
      </c>
      <c r="B29555" s="1">
        <v>42525</v>
      </c>
      <c r="C29555">
        <v>1009</v>
      </c>
      <c r="D29555">
        <v>47819</v>
      </c>
      <c r="E29555">
        <v>5012</v>
      </c>
      <c r="F29555">
        <v>9621</v>
      </c>
      <c r="G29555" s="1">
        <v>42996</v>
      </c>
      <c r="H29555" s="1">
        <v>43013</v>
      </c>
    </row>
    <row r="29556" spans="1:8" x14ac:dyDescent="0.35">
      <c r="A29556" t="s">
        <v>29762</v>
      </c>
      <c r="B29556" s="1">
        <v>42641</v>
      </c>
      <c r="C29556">
        <v>1002</v>
      </c>
      <c r="D29556">
        <v>47822</v>
      </c>
      <c r="E29556">
        <v>6019</v>
      </c>
      <c r="F29556">
        <v>4842</v>
      </c>
      <c r="G29556" s="1">
        <v>42746</v>
      </c>
      <c r="H29556" s="1">
        <v>42750</v>
      </c>
    </row>
    <row r="29557" spans="1:8" x14ac:dyDescent="0.35">
      <c r="A29557" t="s">
        <v>29763</v>
      </c>
      <c r="B29557" s="1">
        <v>42492</v>
      </c>
      <c r="C29557">
        <v>1010</v>
      </c>
      <c r="D29557">
        <v>47825</v>
      </c>
      <c r="E29557">
        <v>6018</v>
      </c>
      <c r="F29557">
        <v>8632</v>
      </c>
      <c r="G29557" s="1">
        <v>42922</v>
      </c>
      <c r="H29557" s="1">
        <v>42951</v>
      </c>
    </row>
    <row r="29558" spans="1:8" x14ac:dyDescent="0.35">
      <c r="A29558" t="s">
        <v>29764</v>
      </c>
      <c r="B29558" s="1">
        <v>42667</v>
      </c>
      <c r="C29558">
        <v>1010</v>
      </c>
      <c r="D29558">
        <v>47826</v>
      </c>
      <c r="E29558">
        <v>6001</v>
      </c>
      <c r="F29558">
        <v>6542</v>
      </c>
      <c r="G29558" s="1">
        <v>42714</v>
      </c>
      <c r="H29558" s="1">
        <v>42718</v>
      </c>
    </row>
    <row r="29559" spans="1:8" x14ac:dyDescent="0.35">
      <c r="A29559" t="s">
        <v>29765</v>
      </c>
      <c r="B29559" s="1">
        <v>42648</v>
      </c>
      <c r="C29559">
        <v>1005</v>
      </c>
      <c r="D29559">
        <v>47829</v>
      </c>
      <c r="E29559">
        <v>5034</v>
      </c>
      <c r="F29559">
        <v>7212</v>
      </c>
      <c r="G29559" s="1">
        <v>42602</v>
      </c>
      <c r="H29559" s="1">
        <v>42613</v>
      </c>
    </row>
    <row r="29560" spans="1:8" x14ac:dyDescent="0.35">
      <c r="A29560" t="s">
        <v>29766</v>
      </c>
      <c r="B29560" s="1">
        <v>42577</v>
      </c>
      <c r="C29560">
        <v>1007</v>
      </c>
      <c r="D29560">
        <v>47830</v>
      </c>
      <c r="E29560">
        <v>5057</v>
      </c>
      <c r="F29560">
        <v>8702</v>
      </c>
      <c r="G29560" s="1">
        <v>42542</v>
      </c>
      <c r="H29560" s="1">
        <v>42560</v>
      </c>
    </row>
    <row r="29561" spans="1:8" x14ac:dyDescent="0.35">
      <c r="A29561" t="s">
        <v>29767</v>
      </c>
      <c r="B29561" s="1">
        <v>42724</v>
      </c>
      <c r="C29561">
        <v>1003</v>
      </c>
      <c r="D29561">
        <v>47831</v>
      </c>
      <c r="E29561">
        <v>5008</v>
      </c>
      <c r="F29561">
        <v>5251</v>
      </c>
      <c r="G29561" s="1">
        <v>42919</v>
      </c>
      <c r="H29561" s="1">
        <v>42947</v>
      </c>
    </row>
    <row r="29562" spans="1:8" x14ac:dyDescent="0.35">
      <c r="A29562" t="s">
        <v>29768</v>
      </c>
      <c r="B29562" s="1">
        <v>42626</v>
      </c>
      <c r="C29562">
        <v>1009</v>
      </c>
      <c r="D29562">
        <v>47833</v>
      </c>
      <c r="E29562">
        <v>5057</v>
      </c>
      <c r="F29562">
        <v>2266</v>
      </c>
      <c r="G29562" s="1">
        <v>42964</v>
      </c>
      <c r="H29562" s="1">
        <v>42971</v>
      </c>
    </row>
    <row r="29563" spans="1:8" x14ac:dyDescent="0.35">
      <c r="A29563" t="s">
        <v>29769</v>
      </c>
      <c r="B29563" s="1">
        <v>42534</v>
      </c>
      <c r="C29563">
        <v>1012</v>
      </c>
      <c r="D29563">
        <v>47856</v>
      </c>
      <c r="E29563">
        <v>6022</v>
      </c>
      <c r="F29563">
        <v>4203</v>
      </c>
      <c r="G29563" s="1">
        <v>42782</v>
      </c>
      <c r="H29563" s="1">
        <v>42796</v>
      </c>
    </row>
    <row r="29564" spans="1:8" x14ac:dyDescent="0.35">
      <c r="A29564" t="s">
        <v>29770</v>
      </c>
      <c r="B29564" s="1">
        <v>42538</v>
      </c>
      <c r="C29564">
        <v>1010</v>
      </c>
      <c r="D29564">
        <v>47864</v>
      </c>
      <c r="E29564">
        <v>5076</v>
      </c>
      <c r="F29564">
        <v>5531</v>
      </c>
      <c r="G29564" s="1">
        <v>42465</v>
      </c>
      <c r="H29564" s="1">
        <v>42479</v>
      </c>
    </row>
    <row r="29565" spans="1:8" x14ac:dyDescent="0.35">
      <c r="A29565" t="s">
        <v>29771</v>
      </c>
      <c r="B29565" s="1">
        <v>42703</v>
      </c>
      <c r="C29565">
        <v>1010</v>
      </c>
      <c r="D29565">
        <v>47864</v>
      </c>
      <c r="E29565">
        <v>5001</v>
      </c>
      <c r="F29565">
        <v>9354</v>
      </c>
      <c r="G29565" s="1">
        <v>42562</v>
      </c>
      <c r="H29565" s="1">
        <v>42582</v>
      </c>
    </row>
    <row r="29566" spans="1:8" x14ac:dyDescent="0.35">
      <c r="A29566" t="s">
        <v>29772</v>
      </c>
      <c r="B29566" s="1">
        <v>42533</v>
      </c>
      <c r="C29566">
        <v>1003</v>
      </c>
      <c r="D29566">
        <v>47891</v>
      </c>
      <c r="E29566">
        <v>5014</v>
      </c>
      <c r="F29566">
        <v>2089</v>
      </c>
      <c r="G29566" s="1">
        <v>42582</v>
      </c>
      <c r="H29566" s="1">
        <v>42611</v>
      </c>
    </row>
    <row r="29567" spans="1:8" x14ac:dyDescent="0.35">
      <c r="A29567" t="s">
        <v>29773</v>
      </c>
      <c r="B29567" s="1">
        <v>42614</v>
      </c>
      <c r="C29567">
        <v>1009</v>
      </c>
      <c r="D29567">
        <v>47894</v>
      </c>
      <c r="E29567">
        <v>5064</v>
      </c>
      <c r="F29567">
        <v>5220</v>
      </c>
      <c r="G29567" s="1">
        <v>42423</v>
      </c>
      <c r="H29567" s="1">
        <v>42449</v>
      </c>
    </row>
    <row r="29568" spans="1:8" x14ac:dyDescent="0.35">
      <c r="A29568" t="s">
        <v>29774</v>
      </c>
      <c r="B29568" s="1">
        <v>42508</v>
      </c>
      <c r="C29568">
        <v>1004</v>
      </c>
      <c r="D29568">
        <v>47897</v>
      </c>
      <c r="E29568">
        <v>5063</v>
      </c>
      <c r="F29568">
        <v>8507</v>
      </c>
      <c r="G29568" s="1">
        <v>42679</v>
      </c>
      <c r="H29568" s="1">
        <v>42701</v>
      </c>
    </row>
    <row r="29569" spans="1:8" x14ac:dyDescent="0.35">
      <c r="A29569" t="s">
        <v>29775</v>
      </c>
      <c r="B29569" s="1">
        <v>42609</v>
      </c>
      <c r="C29569">
        <v>1007</v>
      </c>
      <c r="D29569">
        <v>47903</v>
      </c>
      <c r="E29569">
        <v>5080</v>
      </c>
      <c r="F29569">
        <v>8466</v>
      </c>
      <c r="G29569" s="1">
        <v>42788</v>
      </c>
      <c r="H29569" s="1">
        <v>42792</v>
      </c>
    </row>
    <row r="29570" spans="1:8" x14ac:dyDescent="0.35">
      <c r="A29570" t="s">
        <v>29776</v>
      </c>
      <c r="B29570" s="1">
        <v>42688</v>
      </c>
      <c r="C29570">
        <v>1006</v>
      </c>
      <c r="D29570">
        <v>47909</v>
      </c>
      <c r="E29570">
        <v>6017</v>
      </c>
      <c r="F29570">
        <v>5702</v>
      </c>
      <c r="G29570" s="1">
        <v>42832</v>
      </c>
      <c r="H29570" s="1">
        <v>42861</v>
      </c>
    </row>
    <row r="29571" spans="1:8" x14ac:dyDescent="0.35">
      <c r="A29571" t="s">
        <v>29777</v>
      </c>
      <c r="B29571" s="1">
        <v>42389</v>
      </c>
      <c r="C29571">
        <v>1010</v>
      </c>
      <c r="D29571">
        <v>47912</v>
      </c>
      <c r="E29571">
        <v>5018</v>
      </c>
      <c r="F29571">
        <v>8687</v>
      </c>
      <c r="G29571" s="1">
        <v>43003</v>
      </c>
      <c r="H29571" s="1">
        <v>43018</v>
      </c>
    </row>
    <row r="29572" spans="1:8" x14ac:dyDescent="0.35">
      <c r="A29572" t="s">
        <v>29778</v>
      </c>
      <c r="B29572" s="1">
        <v>42589</v>
      </c>
      <c r="C29572">
        <v>1004</v>
      </c>
      <c r="D29572">
        <v>47920</v>
      </c>
      <c r="E29572">
        <v>5033</v>
      </c>
      <c r="F29572">
        <v>2716</v>
      </c>
      <c r="G29572" s="1">
        <v>42452</v>
      </c>
      <c r="H29572" s="1">
        <v>42477</v>
      </c>
    </row>
    <row r="29573" spans="1:8" x14ac:dyDescent="0.35">
      <c r="A29573" t="s">
        <v>29779</v>
      </c>
      <c r="B29573" s="1">
        <v>42707</v>
      </c>
      <c r="C29573">
        <v>1009</v>
      </c>
      <c r="D29573">
        <v>47928</v>
      </c>
      <c r="E29573">
        <v>6015</v>
      </c>
      <c r="F29573">
        <v>9099</v>
      </c>
      <c r="G29573" s="1">
        <v>42579</v>
      </c>
      <c r="H29573" s="1">
        <v>42603</v>
      </c>
    </row>
    <row r="29574" spans="1:8" x14ac:dyDescent="0.35">
      <c r="A29574" t="s">
        <v>29780</v>
      </c>
      <c r="B29574" s="1">
        <v>42555</v>
      </c>
      <c r="C29574">
        <v>1007</v>
      </c>
      <c r="D29574">
        <v>47930</v>
      </c>
      <c r="E29574">
        <v>6009</v>
      </c>
      <c r="F29574">
        <v>7440</v>
      </c>
      <c r="G29574" s="1">
        <v>42850</v>
      </c>
      <c r="H29574" s="1">
        <v>42876</v>
      </c>
    </row>
    <row r="29575" spans="1:8" x14ac:dyDescent="0.35">
      <c r="A29575" t="s">
        <v>29781</v>
      </c>
      <c r="B29575" s="1">
        <v>42511</v>
      </c>
      <c r="C29575">
        <v>1002</v>
      </c>
      <c r="D29575">
        <v>47933</v>
      </c>
      <c r="E29575">
        <v>5058</v>
      </c>
      <c r="F29575">
        <v>8732</v>
      </c>
      <c r="G29575" s="1">
        <v>42490</v>
      </c>
      <c r="H29575" s="1">
        <v>42508</v>
      </c>
    </row>
    <row r="29576" spans="1:8" x14ac:dyDescent="0.35">
      <c r="A29576" t="s">
        <v>29782</v>
      </c>
      <c r="B29576" s="1">
        <v>42557</v>
      </c>
      <c r="C29576">
        <v>1005</v>
      </c>
      <c r="D29576">
        <v>47939</v>
      </c>
      <c r="E29576">
        <v>5017</v>
      </c>
      <c r="F29576">
        <v>9689</v>
      </c>
      <c r="G29576" s="1">
        <v>42876</v>
      </c>
      <c r="H29576" s="1">
        <v>42897</v>
      </c>
    </row>
    <row r="29577" spans="1:8" x14ac:dyDescent="0.35">
      <c r="A29577" t="s">
        <v>29783</v>
      </c>
      <c r="B29577" s="1">
        <v>42418</v>
      </c>
      <c r="C29577">
        <v>1011</v>
      </c>
      <c r="D29577">
        <v>47941</v>
      </c>
      <c r="E29577">
        <v>5047</v>
      </c>
      <c r="F29577">
        <v>7680</v>
      </c>
      <c r="G29577" s="1">
        <v>42500</v>
      </c>
      <c r="H29577" s="1">
        <v>42523</v>
      </c>
    </row>
    <row r="29578" spans="1:8" x14ac:dyDescent="0.35">
      <c r="A29578" t="s">
        <v>29784</v>
      </c>
      <c r="B29578" s="1">
        <v>42602</v>
      </c>
      <c r="C29578">
        <v>1011</v>
      </c>
      <c r="D29578">
        <v>47946</v>
      </c>
      <c r="E29578">
        <v>6007</v>
      </c>
      <c r="F29578">
        <v>5070</v>
      </c>
      <c r="G29578" s="1">
        <v>42783</v>
      </c>
      <c r="H29578" s="1">
        <v>42796</v>
      </c>
    </row>
    <row r="29579" spans="1:8" x14ac:dyDescent="0.35">
      <c r="A29579" t="s">
        <v>29785</v>
      </c>
      <c r="B29579" s="1">
        <v>42731</v>
      </c>
      <c r="C29579">
        <v>1010</v>
      </c>
      <c r="D29579">
        <v>47947</v>
      </c>
      <c r="E29579">
        <v>6003</v>
      </c>
      <c r="F29579">
        <v>1668</v>
      </c>
      <c r="G29579" s="1">
        <v>42806</v>
      </c>
      <c r="H29579" s="1">
        <v>42813</v>
      </c>
    </row>
    <row r="29580" spans="1:8" x14ac:dyDescent="0.35">
      <c r="A29580" t="s">
        <v>29786</v>
      </c>
      <c r="B29580" s="1">
        <v>42655</v>
      </c>
      <c r="C29580">
        <v>1004</v>
      </c>
      <c r="D29580">
        <v>47955</v>
      </c>
      <c r="E29580">
        <v>5078</v>
      </c>
      <c r="F29580">
        <v>4961</v>
      </c>
      <c r="G29580" s="1">
        <v>42717</v>
      </c>
      <c r="H29580" s="1">
        <v>42719</v>
      </c>
    </row>
    <row r="29581" spans="1:8" x14ac:dyDescent="0.35">
      <c r="A29581" t="s">
        <v>29787</v>
      </c>
      <c r="B29581" s="1">
        <v>42415</v>
      </c>
      <c r="C29581">
        <v>1009</v>
      </c>
      <c r="D29581">
        <v>47967</v>
      </c>
      <c r="E29581">
        <v>5031</v>
      </c>
      <c r="F29581">
        <v>1322</v>
      </c>
      <c r="G29581" s="1">
        <v>42730</v>
      </c>
      <c r="H29581" s="1">
        <v>42736</v>
      </c>
    </row>
    <row r="29582" spans="1:8" x14ac:dyDescent="0.35">
      <c r="A29582" t="s">
        <v>29788</v>
      </c>
      <c r="B29582" s="1">
        <v>42385</v>
      </c>
      <c r="C29582">
        <v>1005</v>
      </c>
      <c r="D29582">
        <v>47972</v>
      </c>
      <c r="E29582">
        <v>5049</v>
      </c>
      <c r="F29582">
        <v>2759</v>
      </c>
      <c r="G29582" s="1">
        <v>42450</v>
      </c>
      <c r="H29582" s="1">
        <v>42457</v>
      </c>
    </row>
    <row r="29583" spans="1:8" x14ac:dyDescent="0.35">
      <c r="A29583" t="s">
        <v>29789</v>
      </c>
      <c r="B29583" s="1">
        <v>42711</v>
      </c>
      <c r="C29583">
        <v>1012</v>
      </c>
      <c r="D29583">
        <v>47979</v>
      </c>
      <c r="E29583">
        <v>5065</v>
      </c>
      <c r="F29583">
        <v>5197</v>
      </c>
      <c r="G29583" s="1">
        <v>42597</v>
      </c>
      <c r="H29583" s="1">
        <v>42608</v>
      </c>
    </row>
    <row r="29584" spans="1:8" x14ac:dyDescent="0.35">
      <c r="A29584" t="s">
        <v>29790</v>
      </c>
      <c r="B29584" s="1">
        <v>42496</v>
      </c>
      <c r="C29584">
        <v>1007</v>
      </c>
      <c r="D29584">
        <v>47981</v>
      </c>
      <c r="E29584">
        <v>5045</v>
      </c>
      <c r="F29584">
        <v>4970</v>
      </c>
      <c r="G29584" s="1">
        <v>42900</v>
      </c>
      <c r="H29584" s="1">
        <v>42925</v>
      </c>
    </row>
    <row r="29585" spans="1:8" x14ac:dyDescent="0.35">
      <c r="A29585" t="s">
        <v>29791</v>
      </c>
      <c r="B29585" s="1">
        <v>42596</v>
      </c>
      <c r="C29585">
        <v>1007</v>
      </c>
      <c r="D29585">
        <v>47990</v>
      </c>
      <c r="E29585">
        <v>6002</v>
      </c>
      <c r="F29585">
        <v>7212</v>
      </c>
      <c r="G29585" s="1">
        <v>42904</v>
      </c>
      <c r="H29585" s="1">
        <v>42931</v>
      </c>
    </row>
    <row r="29586" spans="1:8" x14ac:dyDescent="0.35">
      <c r="A29586" t="s">
        <v>29792</v>
      </c>
      <c r="B29586" s="1">
        <v>42581</v>
      </c>
      <c r="C29586">
        <v>1009</v>
      </c>
      <c r="D29586">
        <v>47992</v>
      </c>
      <c r="E29586">
        <v>5085</v>
      </c>
      <c r="F29586">
        <v>5343</v>
      </c>
      <c r="G29586" s="1">
        <v>42431</v>
      </c>
      <c r="H29586" s="1">
        <v>42445</v>
      </c>
    </row>
    <row r="29587" spans="1:8" x14ac:dyDescent="0.35">
      <c r="A29587" t="s">
        <v>29793</v>
      </c>
      <c r="B29587" s="1">
        <v>42669</v>
      </c>
      <c r="C29587">
        <v>1008</v>
      </c>
      <c r="D29587">
        <v>47994</v>
      </c>
      <c r="E29587">
        <v>5043</v>
      </c>
      <c r="F29587">
        <v>7443</v>
      </c>
      <c r="G29587" s="1">
        <v>42521</v>
      </c>
      <c r="H29587" s="1">
        <v>42531</v>
      </c>
    </row>
    <row r="29588" spans="1:8" x14ac:dyDescent="0.35">
      <c r="A29588" t="s">
        <v>29794</v>
      </c>
      <c r="B29588" s="1">
        <v>42719</v>
      </c>
      <c r="C29588">
        <v>1007</v>
      </c>
      <c r="D29588">
        <v>47995</v>
      </c>
      <c r="E29588">
        <v>5099</v>
      </c>
      <c r="F29588">
        <v>9720</v>
      </c>
      <c r="G29588" s="1">
        <v>42426</v>
      </c>
      <c r="H29588" s="1">
        <v>42443</v>
      </c>
    </row>
    <row r="29589" spans="1:8" x14ac:dyDescent="0.35">
      <c r="A29589" t="s">
        <v>29795</v>
      </c>
      <c r="B29589" s="1">
        <v>42476</v>
      </c>
      <c r="C29589">
        <v>1005</v>
      </c>
      <c r="D29589">
        <v>47998</v>
      </c>
      <c r="E29589">
        <v>5098</v>
      </c>
      <c r="F29589">
        <v>3556</v>
      </c>
      <c r="G29589" s="1">
        <v>42485</v>
      </c>
      <c r="H29589" s="1">
        <v>42502</v>
      </c>
    </row>
    <row r="29590" spans="1:8" x14ac:dyDescent="0.35">
      <c r="A29590" t="s">
        <v>29796</v>
      </c>
      <c r="B29590" s="1">
        <v>42709</v>
      </c>
      <c r="C29590">
        <v>1002</v>
      </c>
      <c r="D29590">
        <v>48007</v>
      </c>
      <c r="E29590">
        <v>6023</v>
      </c>
      <c r="F29590">
        <v>6854</v>
      </c>
      <c r="G29590" s="1">
        <v>42559</v>
      </c>
      <c r="H29590" s="1">
        <v>42563</v>
      </c>
    </row>
    <row r="29591" spans="1:8" x14ac:dyDescent="0.35">
      <c r="A29591" t="s">
        <v>29797</v>
      </c>
      <c r="B29591" s="1">
        <v>42662</v>
      </c>
      <c r="C29591">
        <v>1006</v>
      </c>
      <c r="D29591">
        <v>48008</v>
      </c>
      <c r="E29591">
        <v>6014</v>
      </c>
      <c r="F29591">
        <v>5414</v>
      </c>
      <c r="G29591" s="1">
        <v>42544</v>
      </c>
      <c r="H29591" s="1">
        <v>42572</v>
      </c>
    </row>
    <row r="29592" spans="1:8" x14ac:dyDescent="0.35">
      <c r="A29592" t="s">
        <v>29798</v>
      </c>
      <c r="B29592" s="1">
        <v>42387</v>
      </c>
      <c r="C29592">
        <v>1008</v>
      </c>
      <c r="D29592">
        <v>48010</v>
      </c>
      <c r="E29592">
        <v>6017</v>
      </c>
      <c r="F29592">
        <v>923</v>
      </c>
      <c r="G29592" s="1">
        <v>42759</v>
      </c>
      <c r="H29592" s="1">
        <v>42777</v>
      </c>
    </row>
    <row r="29593" spans="1:8" x14ac:dyDescent="0.35">
      <c r="A29593" t="s">
        <v>29799</v>
      </c>
      <c r="B29593" s="1">
        <v>42693</v>
      </c>
      <c r="C29593">
        <v>1005</v>
      </c>
      <c r="D29593">
        <v>48016</v>
      </c>
      <c r="E29593">
        <v>5021</v>
      </c>
      <c r="F29593">
        <v>3031</v>
      </c>
      <c r="G29593" s="1">
        <v>42793</v>
      </c>
      <c r="H29593" s="1">
        <v>42818</v>
      </c>
    </row>
    <row r="29594" spans="1:8" x14ac:dyDescent="0.35">
      <c r="A29594" t="s">
        <v>29800</v>
      </c>
      <c r="B29594" s="1">
        <v>42702</v>
      </c>
      <c r="C29594">
        <v>1002</v>
      </c>
      <c r="D29594">
        <v>48027</v>
      </c>
      <c r="E29594">
        <v>6015</v>
      </c>
      <c r="F29594">
        <v>7247</v>
      </c>
      <c r="G29594" s="1">
        <v>42719</v>
      </c>
      <c r="H29594" s="1">
        <v>42739</v>
      </c>
    </row>
    <row r="29595" spans="1:8" x14ac:dyDescent="0.35">
      <c r="A29595" t="s">
        <v>29801</v>
      </c>
      <c r="B29595" s="1">
        <v>42383</v>
      </c>
      <c r="C29595">
        <v>1002</v>
      </c>
      <c r="D29595">
        <v>48028</v>
      </c>
      <c r="E29595">
        <v>5047</v>
      </c>
      <c r="F29595">
        <v>4828</v>
      </c>
      <c r="G29595" s="1">
        <v>42806</v>
      </c>
      <c r="H29595" s="1">
        <v>42813</v>
      </c>
    </row>
    <row r="29596" spans="1:8" x14ac:dyDescent="0.35">
      <c r="A29596" t="s">
        <v>29802</v>
      </c>
      <c r="B29596" s="1">
        <v>42701</v>
      </c>
      <c r="C29596">
        <v>1006</v>
      </c>
      <c r="D29596">
        <v>48031</v>
      </c>
      <c r="E29596">
        <v>5050</v>
      </c>
      <c r="F29596">
        <v>9214</v>
      </c>
      <c r="G29596" s="1">
        <v>42883</v>
      </c>
      <c r="H29596" s="1">
        <v>42887</v>
      </c>
    </row>
    <row r="29597" spans="1:8" x14ac:dyDescent="0.35">
      <c r="A29597" t="s">
        <v>29803</v>
      </c>
      <c r="B29597" s="1">
        <v>42520</v>
      </c>
      <c r="C29597">
        <v>1005</v>
      </c>
      <c r="D29597">
        <v>48035</v>
      </c>
      <c r="E29597">
        <v>5001</v>
      </c>
      <c r="F29597">
        <v>9666</v>
      </c>
      <c r="G29597" s="1">
        <v>42554</v>
      </c>
      <c r="H29597" s="1">
        <v>42558</v>
      </c>
    </row>
    <row r="29598" spans="1:8" x14ac:dyDescent="0.35">
      <c r="A29598" t="s">
        <v>29804</v>
      </c>
      <c r="B29598" s="1">
        <v>42710</v>
      </c>
      <c r="C29598">
        <v>1011</v>
      </c>
      <c r="D29598">
        <v>48042</v>
      </c>
      <c r="E29598">
        <v>6007</v>
      </c>
      <c r="F29598">
        <v>5456</v>
      </c>
      <c r="G29598" s="1">
        <v>42719</v>
      </c>
      <c r="H29598" s="1">
        <v>42738</v>
      </c>
    </row>
    <row r="29599" spans="1:8" x14ac:dyDescent="0.35">
      <c r="A29599" t="s">
        <v>29805</v>
      </c>
      <c r="B29599" s="1">
        <v>42530</v>
      </c>
      <c r="C29599">
        <v>1003</v>
      </c>
      <c r="D29599">
        <v>48045</v>
      </c>
      <c r="E29599">
        <v>5093</v>
      </c>
      <c r="F29599">
        <v>709</v>
      </c>
      <c r="G29599" s="1">
        <v>42866</v>
      </c>
      <c r="H29599" s="1">
        <v>42886</v>
      </c>
    </row>
    <row r="29600" spans="1:8" x14ac:dyDescent="0.35">
      <c r="A29600" t="s">
        <v>29806</v>
      </c>
      <c r="B29600" s="1">
        <v>42630</v>
      </c>
      <c r="C29600">
        <v>1004</v>
      </c>
      <c r="D29600">
        <v>48050</v>
      </c>
      <c r="E29600">
        <v>6003</v>
      </c>
      <c r="F29600">
        <v>4856</v>
      </c>
      <c r="G29600" s="1">
        <v>42542</v>
      </c>
      <c r="H29600" s="1">
        <v>42551</v>
      </c>
    </row>
    <row r="29601" spans="1:8" x14ac:dyDescent="0.35">
      <c r="A29601" t="s">
        <v>29807</v>
      </c>
      <c r="B29601" s="1">
        <v>42648</v>
      </c>
      <c r="C29601">
        <v>1006</v>
      </c>
      <c r="D29601">
        <v>48054</v>
      </c>
      <c r="E29601">
        <v>6016</v>
      </c>
      <c r="F29601">
        <v>4797</v>
      </c>
      <c r="G29601" s="1">
        <v>42564</v>
      </c>
      <c r="H29601" s="1">
        <v>42590</v>
      </c>
    </row>
    <row r="29602" spans="1:8" x14ac:dyDescent="0.35">
      <c r="A29602" t="s">
        <v>29808</v>
      </c>
      <c r="B29602" s="1">
        <v>42441</v>
      </c>
      <c r="C29602">
        <v>1008</v>
      </c>
      <c r="D29602">
        <v>48059</v>
      </c>
      <c r="E29602">
        <v>5063</v>
      </c>
      <c r="F29602">
        <v>1240</v>
      </c>
      <c r="G29602" s="1">
        <v>42451</v>
      </c>
      <c r="H29602" s="1">
        <v>42461</v>
      </c>
    </row>
    <row r="29603" spans="1:8" x14ac:dyDescent="0.35">
      <c r="A29603" t="s">
        <v>29809</v>
      </c>
      <c r="B29603" s="1">
        <v>42431</v>
      </c>
      <c r="C29603">
        <v>1005</v>
      </c>
      <c r="D29603">
        <v>48060</v>
      </c>
      <c r="E29603">
        <v>5067</v>
      </c>
      <c r="F29603">
        <v>6649</v>
      </c>
      <c r="G29603" s="1">
        <v>42811</v>
      </c>
      <c r="H29603" s="1">
        <v>42829</v>
      </c>
    </row>
    <row r="29604" spans="1:8" x14ac:dyDescent="0.35">
      <c r="A29604" t="s">
        <v>29810</v>
      </c>
      <c r="B29604" s="1">
        <v>42398</v>
      </c>
      <c r="C29604">
        <v>1010</v>
      </c>
      <c r="D29604">
        <v>48062</v>
      </c>
      <c r="E29604">
        <v>5015</v>
      </c>
      <c r="F29604">
        <v>1518</v>
      </c>
      <c r="G29604" s="1">
        <v>42967</v>
      </c>
      <c r="H29604" s="1">
        <v>42997</v>
      </c>
    </row>
    <row r="29605" spans="1:8" x14ac:dyDescent="0.35">
      <c r="A29605" t="s">
        <v>29811</v>
      </c>
      <c r="B29605" s="1">
        <v>42598</v>
      </c>
      <c r="C29605">
        <v>1011</v>
      </c>
      <c r="D29605">
        <v>48064</v>
      </c>
      <c r="E29605">
        <v>5055</v>
      </c>
      <c r="F29605">
        <v>2358</v>
      </c>
      <c r="G29605" s="1">
        <v>42697</v>
      </c>
      <c r="H29605" s="1">
        <v>42709</v>
      </c>
    </row>
    <row r="29606" spans="1:8" x14ac:dyDescent="0.35">
      <c r="A29606" t="s">
        <v>29812</v>
      </c>
      <c r="B29606" s="1">
        <v>42721</v>
      </c>
      <c r="C29606">
        <v>1012</v>
      </c>
      <c r="D29606">
        <v>48064</v>
      </c>
      <c r="E29606">
        <v>5088</v>
      </c>
      <c r="F29606">
        <v>8631</v>
      </c>
      <c r="G29606" s="1">
        <v>42605</v>
      </c>
      <c r="H29606" s="1">
        <v>42628</v>
      </c>
    </row>
    <row r="29607" spans="1:8" x14ac:dyDescent="0.35">
      <c r="A29607" t="s">
        <v>29813</v>
      </c>
      <c r="B29607" s="1">
        <v>42608</v>
      </c>
      <c r="C29607">
        <v>1003</v>
      </c>
      <c r="D29607">
        <v>48068</v>
      </c>
      <c r="E29607">
        <v>5006</v>
      </c>
      <c r="F29607">
        <v>7194</v>
      </c>
      <c r="G29607" s="1">
        <v>42708</v>
      </c>
      <c r="H29607" s="1">
        <v>42711</v>
      </c>
    </row>
    <row r="29608" spans="1:8" x14ac:dyDescent="0.35">
      <c r="A29608" t="s">
        <v>29814</v>
      </c>
      <c r="B29608" s="1">
        <v>42695</v>
      </c>
      <c r="C29608">
        <v>1011</v>
      </c>
      <c r="D29608">
        <v>48068</v>
      </c>
      <c r="E29608">
        <v>5009</v>
      </c>
      <c r="F29608">
        <v>4466</v>
      </c>
      <c r="G29608" s="1">
        <v>42538</v>
      </c>
      <c r="H29608" s="1">
        <v>42559</v>
      </c>
    </row>
    <row r="29609" spans="1:8" x14ac:dyDescent="0.35">
      <c r="A29609" t="s">
        <v>29815</v>
      </c>
      <c r="B29609" s="1">
        <v>42702</v>
      </c>
      <c r="C29609">
        <v>1009</v>
      </c>
      <c r="D29609">
        <v>48069</v>
      </c>
      <c r="E29609">
        <v>5015</v>
      </c>
      <c r="F29609">
        <v>2123</v>
      </c>
      <c r="G29609" s="1">
        <v>42534</v>
      </c>
      <c r="H29609" s="1">
        <v>42539</v>
      </c>
    </row>
    <row r="29610" spans="1:8" x14ac:dyDescent="0.35">
      <c r="A29610" t="s">
        <v>29816</v>
      </c>
      <c r="B29610" s="1">
        <v>42626</v>
      </c>
      <c r="C29610">
        <v>1004</v>
      </c>
      <c r="D29610">
        <v>48070</v>
      </c>
      <c r="E29610">
        <v>5051</v>
      </c>
      <c r="F29610">
        <v>3973</v>
      </c>
      <c r="G29610" s="1">
        <v>42679</v>
      </c>
      <c r="H29610" s="1">
        <v>42701</v>
      </c>
    </row>
    <row r="29611" spans="1:8" x14ac:dyDescent="0.35">
      <c r="A29611" t="s">
        <v>29817</v>
      </c>
      <c r="B29611" s="1">
        <v>42644</v>
      </c>
      <c r="C29611">
        <v>1003</v>
      </c>
      <c r="D29611">
        <v>48071</v>
      </c>
      <c r="E29611">
        <v>5025</v>
      </c>
      <c r="F29611">
        <v>1386</v>
      </c>
      <c r="G29611" s="1">
        <v>42934</v>
      </c>
      <c r="H29611" s="1">
        <v>42949</v>
      </c>
    </row>
    <row r="29612" spans="1:8" x14ac:dyDescent="0.35">
      <c r="A29612" t="s">
        <v>29818</v>
      </c>
      <c r="B29612" s="1">
        <v>42684</v>
      </c>
      <c r="C29612">
        <v>1004</v>
      </c>
      <c r="D29612">
        <v>48083</v>
      </c>
      <c r="E29612">
        <v>5029</v>
      </c>
      <c r="F29612">
        <v>8224</v>
      </c>
      <c r="G29612" s="1">
        <v>42538</v>
      </c>
      <c r="H29612" s="1">
        <v>42552</v>
      </c>
    </row>
    <row r="29613" spans="1:8" x14ac:dyDescent="0.35">
      <c r="A29613" t="s">
        <v>29819</v>
      </c>
      <c r="B29613" s="1">
        <v>42722</v>
      </c>
      <c r="C29613">
        <v>1006</v>
      </c>
      <c r="D29613">
        <v>48086</v>
      </c>
      <c r="E29613">
        <v>5009</v>
      </c>
      <c r="F29613">
        <v>4314</v>
      </c>
      <c r="G29613" s="1">
        <v>42795</v>
      </c>
      <c r="H29613" s="1">
        <v>42823</v>
      </c>
    </row>
    <row r="29614" spans="1:8" x14ac:dyDescent="0.35">
      <c r="A29614" t="s">
        <v>29820</v>
      </c>
      <c r="B29614" s="1">
        <v>42669</v>
      </c>
      <c r="C29614">
        <v>1011</v>
      </c>
      <c r="D29614">
        <v>48093</v>
      </c>
      <c r="E29614">
        <v>6017</v>
      </c>
      <c r="F29614">
        <v>1462</v>
      </c>
      <c r="G29614" s="1">
        <v>42710</v>
      </c>
      <c r="H29614" s="1">
        <v>42719</v>
      </c>
    </row>
    <row r="29615" spans="1:8" x14ac:dyDescent="0.35">
      <c r="A29615" t="s">
        <v>29821</v>
      </c>
      <c r="B29615" s="1">
        <v>42376</v>
      </c>
      <c r="C29615">
        <v>1005</v>
      </c>
      <c r="D29615">
        <v>48094</v>
      </c>
      <c r="E29615">
        <v>5065</v>
      </c>
      <c r="F29615">
        <v>1611</v>
      </c>
      <c r="G29615" s="1">
        <v>42561</v>
      </c>
      <c r="H29615" s="1">
        <v>42570</v>
      </c>
    </row>
    <row r="29616" spans="1:8" x14ac:dyDescent="0.35">
      <c r="A29616" t="s">
        <v>29822</v>
      </c>
      <c r="B29616" s="1">
        <v>42555</v>
      </c>
      <c r="C29616">
        <v>1009</v>
      </c>
      <c r="D29616">
        <v>48103</v>
      </c>
      <c r="E29616">
        <v>6002</v>
      </c>
      <c r="F29616">
        <v>3268</v>
      </c>
      <c r="G29616" s="1">
        <v>42513</v>
      </c>
      <c r="H29616" s="1">
        <v>42537</v>
      </c>
    </row>
    <row r="29617" spans="1:8" x14ac:dyDescent="0.35">
      <c r="A29617" t="s">
        <v>29823</v>
      </c>
      <c r="B29617" s="1">
        <v>42628</v>
      </c>
      <c r="C29617">
        <v>1007</v>
      </c>
      <c r="D29617">
        <v>48103</v>
      </c>
      <c r="E29617">
        <v>5091</v>
      </c>
      <c r="F29617">
        <v>4948</v>
      </c>
      <c r="G29617" s="1">
        <v>42603</v>
      </c>
      <c r="H29617" s="1">
        <v>42616</v>
      </c>
    </row>
    <row r="29618" spans="1:8" x14ac:dyDescent="0.35">
      <c r="A29618" t="s">
        <v>29824</v>
      </c>
      <c r="B29618" s="1">
        <v>42539</v>
      </c>
      <c r="C29618">
        <v>1002</v>
      </c>
      <c r="D29618">
        <v>48107</v>
      </c>
      <c r="E29618">
        <v>5050</v>
      </c>
      <c r="F29618">
        <v>1154</v>
      </c>
      <c r="G29618" s="1">
        <v>42927</v>
      </c>
      <c r="H29618" s="1">
        <v>42939</v>
      </c>
    </row>
    <row r="29619" spans="1:8" x14ac:dyDescent="0.35">
      <c r="A29619" t="s">
        <v>29825</v>
      </c>
      <c r="B29619" s="1">
        <v>42582</v>
      </c>
      <c r="C29619">
        <v>1010</v>
      </c>
      <c r="D29619">
        <v>48107</v>
      </c>
      <c r="E29619">
        <v>5098</v>
      </c>
      <c r="F29619">
        <v>3490</v>
      </c>
      <c r="G29619" s="1">
        <v>42459</v>
      </c>
      <c r="H29619" s="1">
        <v>42476</v>
      </c>
    </row>
    <row r="29620" spans="1:8" x14ac:dyDescent="0.35">
      <c r="A29620" t="s">
        <v>29826</v>
      </c>
      <c r="B29620" s="1">
        <v>42455</v>
      </c>
      <c r="C29620">
        <v>1010</v>
      </c>
      <c r="D29620">
        <v>48114</v>
      </c>
      <c r="E29620">
        <v>6027</v>
      </c>
      <c r="F29620">
        <v>3516</v>
      </c>
      <c r="G29620" s="1">
        <v>42884</v>
      </c>
      <c r="H29620" s="1">
        <v>42901</v>
      </c>
    </row>
    <row r="29621" spans="1:8" x14ac:dyDescent="0.35">
      <c r="A29621" t="s">
        <v>29827</v>
      </c>
      <c r="B29621" s="1">
        <v>42392</v>
      </c>
      <c r="C29621">
        <v>1008</v>
      </c>
      <c r="D29621">
        <v>48123</v>
      </c>
      <c r="E29621">
        <v>9010</v>
      </c>
      <c r="F29621">
        <v>2844</v>
      </c>
      <c r="G29621" s="1">
        <v>42966</v>
      </c>
      <c r="H29621" s="1">
        <v>42994</v>
      </c>
    </row>
    <row r="29622" spans="1:8" x14ac:dyDescent="0.35">
      <c r="A29622" t="s">
        <v>29828</v>
      </c>
      <c r="B29622" s="1">
        <v>42455</v>
      </c>
      <c r="C29622">
        <v>1002</v>
      </c>
      <c r="D29622">
        <v>48123</v>
      </c>
      <c r="E29622">
        <v>5012</v>
      </c>
      <c r="F29622">
        <v>4053</v>
      </c>
      <c r="G29622" s="1">
        <v>42967</v>
      </c>
      <c r="H29622" s="1">
        <v>42980</v>
      </c>
    </row>
    <row r="29623" spans="1:8" x14ac:dyDescent="0.35">
      <c r="A29623" t="s">
        <v>29829</v>
      </c>
      <c r="B29623" s="1">
        <v>42372</v>
      </c>
      <c r="C29623">
        <v>1011</v>
      </c>
      <c r="D29623">
        <v>48126</v>
      </c>
      <c r="E29623">
        <v>5073</v>
      </c>
      <c r="F29623">
        <v>7101</v>
      </c>
      <c r="G29623" s="1">
        <v>42870</v>
      </c>
      <c r="H29623" s="1">
        <v>42873</v>
      </c>
    </row>
    <row r="29624" spans="1:8" x14ac:dyDescent="0.35">
      <c r="A29624" t="s">
        <v>29830</v>
      </c>
      <c r="B29624" s="1">
        <v>42556</v>
      </c>
      <c r="C29624">
        <v>1011</v>
      </c>
      <c r="D29624">
        <v>48134</v>
      </c>
      <c r="E29624">
        <v>5065</v>
      </c>
      <c r="F29624">
        <v>5288</v>
      </c>
      <c r="G29624" s="1">
        <v>42674</v>
      </c>
      <c r="H29624" s="1">
        <v>42682</v>
      </c>
    </row>
    <row r="29625" spans="1:8" x14ac:dyDescent="0.35">
      <c r="A29625" t="s">
        <v>29831</v>
      </c>
      <c r="B29625" s="1">
        <v>42425</v>
      </c>
      <c r="C29625">
        <v>1009</v>
      </c>
      <c r="D29625">
        <v>48145</v>
      </c>
      <c r="E29625">
        <v>5028</v>
      </c>
      <c r="F29625">
        <v>3079</v>
      </c>
      <c r="G29625" s="1">
        <v>43006</v>
      </c>
      <c r="H29625" s="1">
        <v>43027</v>
      </c>
    </row>
    <row r="29626" spans="1:8" x14ac:dyDescent="0.35">
      <c r="A29626" t="s">
        <v>29832</v>
      </c>
      <c r="B29626" s="1">
        <v>42668</v>
      </c>
      <c r="C29626">
        <v>1007</v>
      </c>
      <c r="D29626">
        <v>48145</v>
      </c>
      <c r="E29626">
        <v>6028</v>
      </c>
      <c r="F29626">
        <v>7216</v>
      </c>
      <c r="G29626" s="1">
        <v>42829</v>
      </c>
      <c r="H29626" s="1">
        <v>42858</v>
      </c>
    </row>
    <row r="29627" spans="1:8" x14ac:dyDescent="0.35">
      <c r="A29627" t="s">
        <v>29833</v>
      </c>
      <c r="B29627" s="1">
        <v>42714</v>
      </c>
      <c r="C29627">
        <v>1005</v>
      </c>
      <c r="D29627">
        <v>48148</v>
      </c>
      <c r="E29627">
        <v>5050</v>
      </c>
      <c r="F29627">
        <v>4165</v>
      </c>
      <c r="G29627" s="1">
        <v>42766</v>
      </c>
      <c r="H29627" s="1">
        <v>42769</v>
      </c>
    </row>
    <row r="29628" spans="1:8" x14ac:dyDescent="0.35">
      <c r="A29628" t="s">
        <v>29834</v>
      </c>
      <c r="B29628" s="1">
        <v>42568</v>
      </c>
      <c r="C29628">
        <v>1006</v>
      </c>
      <c r="D29628">
        <v>48155</v>
      </c>
      <c r="E29628">
        <v>6020</v>
      </c>
      <c r="F29628">
        <v>5063</v>
      </c>
      <c r="G29628" s="1">
        <v>42910</v>
      </c>
      <c r="H29628" s="1">
        <v>42911</v>
      </c>
    </row>
    <row r="29629" spans="1:8" x14ac:dyDescent="0.35">
      <c r="A29629" t="s">
        <v>29835</v>
      </c>
      <c r="B29629" s="1">
        <v>42392</v>
      </c>
      <c r="C29629">
        <v>1003</v>
      </c>
      <c r="D29629">
        <v>48168</v>
      </c>
      <c r="E29629">
        <v>5010</v>
      </c>
      <c r="F29629">
        <v>3720</v>
      </c>
      <c r="G29629" s="1">
        <v>42885</v>
      </c>
      <c r="H29629" s="1">
        <v>42914</v>
      </c>
    </row>
    <row r="29630" spans="1:8" x14ac:dyDescent="0.35">
      <c r="A29630" t="s">
        <v>29836</v>
      </c>
      <c r="B29630" s="1">
        <v>42428</v>
      </c>
      <c r="C29630">
        <v>1002</v>
      </c>
      <c r="D29630">
        <v>48175</v>
      </c>
      <c r="E29630">
        <v>5046</v>
      </c>
      <c r="F29630">
        <v>5162</v>
      </c>
      <c r="G29630" s="1">
        <v>42501</v>
      </c>
      <c r="H29630" s="1">
        <v>42504</v>
      </c>
    </row>
    <row r="29631" spans="1:8" x14ac:dyDescent="0.35">
      <c r="A29631" t="s">
        <v>29837</v>
      </c>
      <c r="B29631" s="1">
        <v>42627</v>
      </c>
      <c r="C29631">
        <v>1010</v>
      </c>
      <c r="D29631">
        <v>48176</v>
      </c>
      <c r="E29631">
        <v>5003</v>
      </c>
      <c r="F29631">
        <v>2768</v>
      </c>
      <c r="G29631" s="1">
        <v>42576</v>
      </c>
      <c r="H29631" s="1">
        <v>42594</v>
      </c>
    </row>
    <row r="29632" spans="1:8" x14ac:dyDescent="0.35">
      <c r="A29632" t="s">
        <v>29838</v>
      </c>
      <c r="B29632" s="1">
        <v>42571</v>
      </c>
      <c r="C29632">
        <v>1007</v>
      </c>
      <c r="D29632">
        <v>48181</v>
      </c>
      <c r="E29632">
        <v>5081</v>
      </c>
      <c r="F29632">
        <v>6004</v>
      </c>
      <c r="G29632" s="1">
        <v>42515</v>
      </c>
      <c r="H29632" s="1">
        <v>42542</v>
      </c>
    </row>
    <row r="29633" spans="1:8" x14ac:dyDescent="0.35">
      <c r="A29633" t="s">
        <v>29839</v>
      </c>
      <c r="B29633" s="1">
        <v>42589</v>
      </c>
      <c r="C29633">
        <v>1007</v>
      </c>
      <c r="D29633">
        <v>48186</v>
      </c>
      <c r="E29633">
        <v>5090</v>
      </c>
      <c r="F29633">
        <v>9448</v>
      </c>
      <c r="G29633" s="1">
        <v>42668</v>
      </c>
      <c r="H29633" s="1">
        <v>42676</v>
      </c>
    </row>
    <row r="29634" spans="1:8" x14ac:dyDescent="0.35">
      <c r="A29634" t="s">
        <v>29840</v>
      </c>
      <c r="B29634" s="1">
        <v>42489</v>
      </c>
      <c r="C29634">
        <v>1009</v>
      </c>
      <c r="D29634">
        <v>48207</v>
      </c>
      <c r="E29634">
        <v>5081</v>
      </c>
      <c r="F29634">
        <v>6697</v>
      </c>
      <c r="G29634" s="1">
        <v>42668</v>
      </c>
      <c r="H29634" s="1">
        <v>42679</v>
      </c>
    </row>
    <row r="29635" spans="1:8" x14ac:dyDescent="0.35">
      <c r="A29635" t="s">
        <v>29841</v>
      </c>
      <c r="B29635" s="1">
        <v>42680</v>
      </c>
      <c r="C29635">
        <v>1010</v>
      </c>
      <c r="D29635">
        <v>48217</v>
      </c>
      <c r="E29635">
        <v>5039</v>
      </c>
      <c r="F29635">
        <v>9199</v>
      </c>
      <c r="G29635" s="1">
        <v>42826</v>
      </c>
      <c r="H29635" s="1">
        <v>42839</v>
      </c>
    </row>
    <row r="29636" spans="1:8" x14ac:dyDescent="0.35">
      <c r="A29636" t="s">
        <v>29842</v>
      </c>
      <c r="B29636" s="1">
        <v>42484</v>
      </c>
      <c r="C29636">
        <v>1002</v>
      </c>
      <c r="D29636">
        <v>48225</v>
      </c>
      <c r="E29636">
        <v>5034</v>
      </c>
      <c r="F29636">
        <v>6185</v>
      </c>
      <c r="G29636" s="1">
        <v>42458</v>
      </c>
      <c r="H29636" s="1">
        <v>42478</v>
      </c>
    </row>
    <row r="29637" spans="1:8" x14ac:dyDescent="0.35">
      <c r="A29637" t="s">
        <v>29843</v>
      </c>
      <c r="B29637" s="1">
        <v>42458</v>
      </c>
      <c r="C29637">
        <v>1009</v>
      </c>
      <c r="D29637">
        <v>48231</v>
      </c>
      <c r="E29637">
        <v>5074</v>
      </c>
      <c r="F29637">
        <v>8841</v>
      </c>
      <c r="G29637" s="1">
        <v>42603</v>
      </c>
      <c r="H29637" s="1">
        <v>42623</v>
      </c>
    </row>
    <row r="29638" spans="1:8" x14ac:dyDescent="0.35">
      <c r="A29638" t="s">
        <v>29844</v>
      </c>
      <c r="B29638" s="1">
        <v>42534</v>
      </c>
      <c r="C29638">
        <v>1003</v>
      </c>
      <c r="D29638">
        <v>48247</v>
      </c>
      <c r="E29638">
        <v>5085</v>
      </c>
      <c r="F29638">
        <v>1088</v>
      </c>
      <c r="G29638" s="1">
        <v>42875</v>
      </c>
      <c r="H29638" s="1">
        <v>42886</v>
      </c>
    </row>
    <row r="29639" spans="1:8" x14ac:dyDescent="0.35">
      <c r="A29639" t="s">
        <v>29845</v>
      </c>
      <c r="B29639" s="1">
        <v>42735</v>
      </c>
      <c r="C29639">
        <v>1010</v>
      </c>
      <c r="D29639">
        <v>48247</v>
      </c>
      <c r="E29639">
        <v>5062</v>
      </c>
      <c r="F29639">
        <v>2748</v>
      </c>
      <c r="G29639" s="1">
        <v>42991</v>
      </c>
      <c r="H29639" s="1">
        <v>42998</v>
      </c>
    </row>
    <row r="29640" spans="1:8" x14ac:dyDescent="0.35">
      <c r="A29640" t="s">
        <v>29846</v>
      </c>
      <c r="B29640" s="1">
        <v>42434</v>
      </c>
      <c r="C29640">
        <v>1005</v>
      </c>
      <c r="D29640">
        <v>48251</v>
      </c>
      <c r="E29640">
        <v>5042</v>
      </c>
      <c r="F29640">
        <v>5564</v>
      </c>
      <c r="G29640" s="1">
        <v>42972</v>
      </c>
      <c r="H29640" s="1">
        <v>42983</v>
      </c>
    </row>
    <row r="29641" spans="1:8" x14ac:dyDescent="0.35">
      <c r="A29641" t="s">
        <v>29847</v>
      </c>
      <c r="B29641" s="1">
        <v>42590</v>
      </c>
      <c r="C29641">
        <v>1003</v>
      </c>
      <c r="D29641">
        <v>48252</v>
      </c>
      <c r="E29641">
        <v>6017</v>
      </c>
      <c r="F29641">
        <v>4509</v>
      </c>
      <c r="G29641" s="1">
        <v>42879</v>
      </c>
      <c r="H29641" s="1">
        <v>42898</v>
      </c>
    </row>
    <row r="29642" spans="1:8" x14ac:dyDescent="0.35">
      <c r="A29642" t="s">
        <v>29848</v>
      </c>
      <c r="B29642" s="1">
        <v>42470</v>
      </c>
      <c r="C29642">
        <v>1003</v>
      </c>
      <c r="D29642">
        <v>48261</v>
      </c>
      <c r="E29642">
        <v>5083</v>
      </c>
      <c r="F29642">
        <v>3047</v>
      </c>
      <c r="G29642" s="1">
        <v>42778</v>
      </c>
      <c r="H29642" s="1">
        <v>42803</v>
      </c>
    </row>
    <row r="29643" spans="1:8" x14ac:dyDescent="0.35">
      <c r="A29643" t="s">
        <v>29849</v>
      </c>
      <c r="B29643" s="1">
        <v>42412</v>
      </c>
      <c r="C29643">
        <v>1002</v>
      </c>
      <c r="D29643">
        <v>48262</v>
      </c>
      <c r="E29643">
        <v>5059</v>
      </c>
      <c r="F29643">
        <v>2277</v>
      </c>
      <c r="G29643" s="1">
        <v>42675</v>
      </c>
      <c r="H29643" s="1">
        <v>42690</v>
      </c>
    </row>
    <row r="29644" spans="1:8" x14ac:dyDescent="0.35">
      <c r="A29644" t="s">
        <v>29850</v>
      </c>
      <c r="B29644" s="1">
        <v>42585</v>
      </c>
      <c r="C29644">
        <v>1008</v>
      </c>
      <c r="D29644">
        <v>48274</v>
      </c>
      <c r="E29644">
        <v>5039</v>
      </c>
      <c r="F29644">
        <v>5520</v>
      </c>
      <c r="G29644" s="1">
        <v>42801</v>
      </c>
      <c r="H29644" s="1">
        <v>42819</v>
      </c>
    </row>
    <row r="29645" spans="1:8" x14ac:dyDescent="0.35">
      <c r="A29645" t="s">
        <v>29851</v>
      </c>
      <c r="B29645" s="1">
        <v>42698</v>
      </c>
      <c r="C29645">
        <v>1002</v>
      </c>
      <c r="D29645">
        <v>48279</v>
      </c>
      <c r="E29645">
        <v>6004</v>
      </c>
      <c r="F29645">
        <v>1753</v>
      </c>
      <c r="G29645" s="1">
        <v>42954</v>
      </c>
      <c r="H29645" s="1">
        <v>42984</v>
      </c>
    </row>
    <row r="29646" spans="1:8" x14ac:dyDescent="0.35">
      <c r="A29646" t="s">
        <v>29852</v>
      </c>
      <c r="B29646" s="1">
        <v>42599</v>
      </c>
      <c r="C29646">
        <v>1003</v>
      </c>
      <c r="D29646">
        <v>48288</v>
      </c>
      <c r="E29646">
        <v>5079</v>
      </c>
      <c r="F29646">
        <v>6937</v>
      </c>
      <c r="G29646" s="1">
        <v>42466</v>
      </c>
      <c r="H29646" s="1">
        <v>42491</v>
      </c>
    </row>
    <row r="29647" spans="1:8" x14ac:dyDescent="0.35">
      <c r="A29647" t="s">
        <v>29853</v>
      </c>
      <c r="B29647" s="1">
        <v>42386</v>
      </c>
      <c r="C29647">
        <v>1002</v>
      </c>
      <c r="D29647">
        <v>48289</v>
      </c>
      <c r="E29647">
        <v>5026</v>
      </c>
      <c r="F29647">
        <v>5581</v>
      </c>
      <c r="G29647" s="1">
        <v>42574</v>
      </c>
      <c r="H29647" s="1">
        <v>42585</v>
      </c>
    </row>
    <row r="29648" spans="1:8" x14ac:dyDescent="0.35">
      <c r="A29648" t="s">
        <v>29854</v>
      </c>
      <c r="B29648" s="1">
        <v>42606</v>
      </c>
      <c r="C29648">
        <v>1003</v>
      </c>
      <c r="D29648">
        <v>48289</v>
      </c>
      <c r="E29648">
        <v>5007</v>
      </c>
      <c r="F29648">
        <v>7940</v>
      </c>
      <c r="G29648" s="1">
        <v>42733</v>
      </c>
      <c r="H29648" s="1">
        <v>42738</v>
      </c>
    </row>
    <row r="29649" spans="1:8" x14ac:dyDescent="0.35">
      <c r="A29649" t="s">
        <v>29855</v>
      </c>
      <c r="B29649" s="1">
        <v>42484</v>
      </c>
      <c r="C29649">
        <v>1006</v>
      </c>
      <c r="D29649">
        <v>48293</v>
      </c>
      <c r="E29649">
        <v>5067</v>
      </c>
      <c r="F29649">
        <v>4575</v>
      </c>
      <c r="G29649" s="1">
        <v>42593</v>
      </c>
      <c r="H29649" s="1">
        <v>42622</v>
      </c>
    </row>
    <row r="29650" spans="1:8" x14ac:dyDescent="0.35">
      <c r="A29650" t="s">
        <v>29856</v>
      </c>
      <c r="B29650" s="1">
        <v>42506</v>
      </c>
      <c r="C29650">
        <v>1012</v>
      </c>
      <c r="D29650">
        <v>48298</v>
      </c>
      <c r="E29650">
        <v>5080</v>
      </c>
      <c r="F29650">
        <v>4036</v>
      </c>
      <c r="G29650" s="1">
        <v>42657</v>
      </c>
      <c r="H29650" s="1">
        <v>42667</v>
      </c>
    </row>
    <row r="29651" spans="1:8" x14ac:dyDescent="0.35">
      <c r="A29651" t="s">
        <v>29857</v>
      </c>
      <c r="B29651" s="1">
        <v>42587</v>
      </c>
      <c r="C29651">
        <v>1005</v>
      </c>
      <c r="D29651">
        <v>48299</v>
      </c>
      <c r="E29651">
        <v>5095</v>
      </c>
      <c r="F29651">
        <v>5547</v>
      </c>
      <c r="G29651" s="1">
        <v>42666</v>
      </c>
      <c r="H29651" s="1">
        <v>42693</v>
      </c>
    </row>
    <row r="29652" spans="1:8" x14ac:dyDescent="0.35">
      <c r="A29652" t="s">
        <v>29858</v>
      </c>
      <c r="B29652" s="1">
        <v>42685</v>
      </c>
      <c r="C29652">
        <v>1012</v>
      </c>
      <c r="D29652">
        <v>48301</v>
      </c>
      <c r="E29652">
        <v>5089</v>
      </c>
      <c r="F29652">
        <v>8691</v>
      </c>
      <c r="G29652" s="1">
        <v>42450</v>
      </c>
      <c r="H29652" s="1">
        <v>42480</v>
      </c>
    </row>
    <row r="29653" spans="1:8" x14ac:dyDescent="0.35">
      <c r="A29653" t="s">
        <v>29859</v>
      </c>
      <c r="B29653" s="1">
        <v>42603</v>
      </c>
      <c r="C29653">
        <v>1007</v>
      </c>
      <c r="D29653">
        <v>48303</v>
      </c>
      <c r="E29653">
        <v>5052</v>
      </c>
      <c r="F29653">
        <v>1610</v>
      </c>
      <c r="G29653" s="1">
        <v>42748</v>
      </c>
      <c r="H29653" s="1">
        <v>42771</v>
      </c>
    </row>
    <row r="29654" spans="1:8" x14ac:dyDescent="0.35">
      <c r="A29654" t="s">
        <v>29860</v>
      </c>
      <c r="B29654" s="1">
        <v>42498</v>
      </c>
      <c r="C29654">
        <v>1012</v>
      </c>
      <c r="D29654">
        <v>48306</v>
      </c>
      <c r="E29654">
        <v>6022</v>
      </c>
      <c r="F29654">
        <v>5054</v>
      </c>
      <c r="G29654" s="1">
        <v>42974</v>
      </c>
      <c r="H29654" s="1">
        <v>42983</v>
      </c>
    </row>
    <row r="29655" spans="1:8" x14ac:dyDescent="0.35">
      <c r="A29655" t="s">
        <v>29861</v>
      </c>
      <c r="B29655" s="1">
        <v>42520</v>
      </c>
      <c r="C29655">
        <v>1007</v>
      </c>
      <c r="D29655">
        <v>48307</v>
      </c>
      <c r="E29655">
        <v>6009</v>
      </c>
      <c r="F29655">
        <v>7445</v>
      </c>
      <c r="G29655" s="1">
        <v>42827</v>
      </c>
      <c r="H29655" s="1">
        <v>42835</v>
      </c>
    </row>
    <row r="29656" spans="1:8" x14ac:dyDescent="0.35">
      <c r="A29656" t="s">
        <v>29862</v>
      </c>
      <c r="B29656" s="1">
        <v>42560</v>
      </c>
      <c r="C29656">
        <v>1010</v>
      </c>
      <c r="D29656">
        <v>48340</v>
      </c>
      <c r="E29656">
        <v>5091</v>
      </c>
      <c r="F29656">
        <v>1252</v>
      </c>
      <c r="G29656" s="1">
        <v>42927</v>
      </c>
      <c r="H29656" s="1">
        <v>42935</v>
      </c>
    </row>
    <row r="29657" spans="1:8" x14ac:dyDescent="0.35">
      <c r="A29657" t="s">
        <v>29863</v>
      </c>
      <c r="B29657" s="1">
        <v>42618</v>
      </c>
      <c r="C29657">
        <v>1008</v>
      </c>
      <c r="D29657">
        <v>48344</v>
      </c>
      <c r="E29657">
        <v>5055</v>
      </c>
      <c r="F29657">
        <v>8441</v>
      </c>
      <c r="G29657" s="1">
        <v>42534</v>
      </c>
      <c r="H29657" s="1">
        <v>42551</v>
      </c>
    </row>
    <row r="29658" spans="1:8" x14ac:dyDescent="0.35">
      <c r="A29658" t="s">
        <v>29864</v>
      </c>
      <c r="B29658" s="1">
        <v>42454</v>
      </c>
      <c r="C29658">
        <v>1012</v>
      </c>
      <c r="D29658">
        <v>48345</v>
      </c>
      <c r="E29658">
        <v>5063</v>
      </c>
      <c r="F29658">
        <v>3634</v>
      </c>
      <c r="G29658" s="1">
        <v>42738</v>
      </c>
      <c r="H29658" s="1">
        <v>42749</v>
      </c>
    </row>
    <row r="29659" spans="1:8" x14ac:dyDescent="0.35">
      <c r="A29659" t="s">
        <v>29865</v>
      </c>
      <c r="B29659" s="1">
        <v>42410</v>
      </c>
      <c r="C29659">
        <v>1005</v>
      </c>
      <c r="D29659">
        <v>48346</v>
      </c>
      <c r="E29659">
        <v>5017</v>
      </c>
      <c r="F29659">
        <v>2329</v>
      </c>
      <c r="G29659" s="1">
        <v>42686</v>
      </c>
      <c r="H29659" s="1">
        <v>42706</v>
      </c>
    </row>
    <row r="29660" spans="1:8" x14ac:dyDescent="0.35">
      <c r="A29660" t="s">
        <v>29866</v>
      </c>
      <c r="B29660" s="1">
        <v>42689</v>
      </c>
      <c r="C29660">
        <v>1002</v>
      </c>
      <c r="D29660">
        <v>48349</v>
      </c>
      <c r="E29660">
        <v>5068</v>
      </c>
      <c r="F29660">
        <v>4354</v>
      </c>
      <c r="G29660" s="1">
        <v>42580</v>
      </c>
      <c r="H29660" s="1">
        <v>42609</v>
      </c>
    </row>
    <row r="29661" spans="1:8" x14ac:dyDescent="0.35">
      <c r="A29661" t="s">
        <v>29867</v>
      </c>
      <c r="B29661" s="1">
        <v>42443</v>
      </c>
      <c r="C29661">
        <v>1002</v>
      </c>
      <c r="D29661">
        <v>48352</v>
      </c>
      <c r="E29661">
        <v>5017</v>
      </c>
      <c r="F29661">
        <v>5617</v>
      </c>
      <c r="G29661" s="1">
        <v>42823</v>
      </c>
      <c r="H29661" s="1">
        <v>42829</v>
      </c>
    </row>
    <row r="29662" spans="1:8" x14ac:dyDescent="0.35">
      <c r="A29662" t="s">
        <v>29868</v>
      </c>
      <c r="B29662" s="1">
        <v>42682</v>
      </c>
      <c r="C29662">
        <v>1011</v>
      </c>
      <c r="D29662">
        <v>48355</v>
      </c>
      <c r="E29662">
        <v>5065</v>
      </c>
      <c r="F29662">
        <v>5123</v>
      </c>
      <c r="G29662" s="1">
        <v>42857</v>
      </c>
      <c r="H29662" s="1">
        <v>42883</v>
      </c>
    </row>
    <row r="29663" spans="1:8" x14ac:dyDescent="0.35">
      <c r="A29663" t="s">
        <v>29869</v>
      </c>
      <c r="B29663" s="1">
        <v>42490</v>
      </c>
      <c r="C29663">
        <v>1008</v>
      </c>
      <c r="D29663">
        <v>48364</v>
      </c>
      <c r="E29663">
        <v>5049</v>
      </c>
      <c r="F29663">
        <v>9408</v>
      </c>
      <c r="G29663" s="1">
        <v>42557</v>
      </c>
      <c r="H29663" s="1">
        <v>42564</v>
      </c>
    </row>
    <row r="29664" spans="1:8" x14ac:dyDescent="0.35">
      <c r="A29664" t="s">
        <v>29870</v>
      </c>
      <c r="B29664" s="1">
        <v>42595</v>
      </c>
      <c r="C29664">
        <v>1011</v>
      </c>
      <c r="D29664">
        <v>48369</v>
      </c>
      <c r="E29664">
        <v>5081</v>
      </c>
      <c r="F29664">
        <v>4041</v>
      </c>
      <c r="G29664" s="1">
        <v>42611</v>
      </c>
      <c r="H29664" s="1">
        <v>42617</v>
      </c>
    </row>
    <row r="29665" spans="1:8" x14ac:dyDescent="0.35">
      <c r="A29665" t="s">
        <v>29871</v>
      </c>
      <c r="B29665" s="1">
        <v>42720</v>
      </c>
      <c r="C29665">
        <v>1008</v>
      </c>
      <c r="D29665">
        <v>48379</v>
      </c>
      <c r="E29665">
        <v>5045</v>
      </c>
      <c r="F29665">
        <v>2095</v>
      </c>
      <c r="G29665" s="1">
        <v>42754</v>
      </c>
      <c r="H29665" s="1">
        <v>42760</v>
      </c>
    </row>
    <row r="29666" spans="1:8" x14ac:dyDescent="0.35">
      <c r="A29666" t="s">
        <v>29872</v>
      </c>
      <c r="B29666" s="1">
        <v>42580</v>
      </c>
      <c r="C29666">
        <v>1010</v>
      </c>
      <c r="D29666">
        <v>48382</v>
      </c>
      <c r="E29666">
        <v>5093</v>
      </c>
      <c r="F29666">
        <v>7107</v>
      </c>
      <c r="G29666" s="1">
        <v>42659</v>
      </c>
      <c r="H29666" s="1">
        <v>42676</v>
      </c>
    </row>
    <row r="29667" spans="1:8" x14ac:dyDescent="0.35">
      <c r="A29667" t="s">
        <v>29873</v>
      </c>
      <c r="B29667" s="1">
        <v>42477</v>
      </c>
      <c r="C29667">
        <v>1003</v>
      </c>
      <c r="D29667">
        <v>48384</v>
      </c>
      <c r="E29667">
        <v>5040</v>
      </c>
      <c r="F29667">
        <v>9413</v>
      </c>
      <c r="G29667" s="1">
        <v>42974</v>
      </c>
      <c r="H29667" s="1">
        <v>42994</v>
      </c>
    </row>
    <row r="29668" spans="1:8" x14ac:dyDescent="0.35">
      <c r="A29668" t="s">
        <v>29874</v>
      </c>
      <c r="B29668" s="1">
        <v>42609</v>
      </c>
      <c r="C29668">
        <v>1004</v>
      </c>
      <c r="D29668">
        <v>48391</v>
      </c>
      <c r="E29668">
        <v>5087</v>
      </c>
      <c r="F29668">
        <v>1902</v>
      </c>
      <c r="G29668" s="1">
        <v>42804</v>
      </c>
      <c r="H29668" s="1">
        <v>42819</v>
      </c>
    </row>
    <row r="29669" spans="1:8" x14ac:dyDescent="0.35">
      <c r="A29669" t="s">
        <v>29875</v>
      </c>
      <c r="B29669" s="1">
        <v>42512</v>
      </c>
      <c r="C29669">
        <v>1011</v>
      </c>
      <c r="D29669">
        <v>48392</v>
      </c>
      <c r="E29669">
        <v>5018</v>
      </c>
      <c r="F29669">
        <v>8224</v>
      </c>
      <c r="G29669" s="1">
        <v>42527</v>
      </c>
      <c r="H29669" s="1">
        <v>42548</v>
      </c>
    </row>
    <row r="29670" spans="1:8" x14ac:dyDescent="0.35">
      <c r="A29670" t="s">
        <v>29876</v>
      </c>
      <c r="B29670" s="1">
        <v>42555</v>
      </c>
      <c r="C29670">
        <v>1009</v>
      </c>
      <c r="D29670">
        <v>48393</v>
      </c>
      <c r="E29670">
        <v>5066</v>
      </c>
      <c r="F29670">
        <v>3582</v>
      </c>
      <c r="G29670" s="1">
        <v>42601</v>
      </c>
      <c r="H29670" s="1">
        <v>42605</v>
      </c>
    </row>
    <row r="29671" spans="1:8" x14ac:dyDescent="0.35">
      <c r="A29671" t="s">
        <v>29877</v>
      </c>
      <c r="B29671" s="1">
        <v>42399</v>
      </c>
      <c r="C29671">
        <v>1011</v>
      </c>
      <c r="D29671">
        <v>48394</v>
      </c>
      <c r="E29671">
        <v>5009</v>
      </c>
      <c r="F29671">
        <v>6515</v>
      </c>
      <c r="G29671" s="1">
        <v>42593</v>
      </c>
      <c r="H29671" s="1">
        <v>42595</v>
      </c>
    </row>
    <row r="29672" spans="1:8" x14ac:dyDescent="0.35">
      <c r="A29672" t="s">
        <v>29878</v>
      </c>
      <c r="B29672" s="1">
        <v>42477</v>
      </c>
      <c r="C29672">
        <v>1003</v>
      </c>
      <c r="D29672">
        <v>48396</v>
      </c>
      <c r="E29672">
        <v>5085</v>
      </c>
      <c r="F29672">
        <v>8203</v>
      </c>
      <c r="G29672" s="1">
        <v>42465</v>
      </c>
      <c r="H29672" s="1">
        <v>42493</v>
      </c>
    </row>
    <row r="29673" spans="1:8" x14ac:dyDescent="0.35">
      <c r="A29673" t="s">
        <v>29879</v>
      </c>
      <c r="B29673" s="1">
        <v>42662</v>
      </c>
      <c r="C29673">
        <v>1006</v>
      </c>
      <c r="D29673">
        <v>48400</v>
      </c>
      <c r="E29673">
        <v>5042</v>
      </c>
      <c r="F29673">
        <v>7028</v>
      </c>
      <c r="G29673" s="1">
        <v>42722</v>
      </c>
      <c r="H29673" s="1">
        <v>42729</v>
      </c>
    </row>
    <row r="29674" spans="1:8" x14ac:dyDescent="0.35">
      <c r="A29674" t="s">
        <v>29880</v>
      </c>
      <c r="B29674" s="1">
        <v>42666</v>
      </c>
      <c r="C29674">
        <v>1010</v>
      </c>
      <c r="D29674">
        <v>48403</v>
      </c>
      <c r="E29674">
        <v>5086</v>
      </c>
      <c r="F29674">
        <v>4375</v>
      </c>
      <c r="G29674" s="1">
        <v>42682</v>
      </c>
      <c r="H29674" s="1">
        <v>42712</v>
      </c>
    </row>
    <row r="29675" spans="1:8" x14ac:dyDescent="0.35">
      <c r="A29675" t="s">
        <v>29881</v>
      </c>
      <c r="B29675" s="1">
        <v>42620</v>
      </c>
      <c r="C29675">
        <v>1011</v>
      </c>
      <c r="D29675">
        <v>48415</v>
      </c>
      <c r="E29675">
        <v>5015</v>
      </c>
      <c r="F29675">
        <v>4604</v>
      </c>
      <c r="G29675" s="1">
        <v>42581</v>
      </c>
      <c r="H29675" s="1">
        <v>42603</v>
      </c>
    </row>
    <row r="29676" spans="1:8" x14ac:dyDescent="0.35">
      <c r="A29676" t="s">
        <v>29882</v>
      </c>
      <c r="B29676" s="1">
        <v>42660</v>
      </c>
      <c r="C29676">
        <v>1004</v>
      </c>
      <c r="D29676">
        <v>48419</v>
      </c>
      <c r="E29676">
        <v>6009</v>
      </c>
      <c r="F29676">
        <v>2557</v>
      </c>
      <c r="G29676" s="1">
        <v>42929</v>
      </c>
      <c r="H29676" s="1">
        <v>42942</v>
      </c>
    </row>
    <row r="29677" spans="1:8" x14ac:dyDescent="0.35">
      <c r="A29677" t="s">
        <v>29883</v>
      </c>
      <c r="B29677" s="1">
        <v>42653</v>
      </c>
      <c r="C29677">
        <v>1006</v>
      </c>
      <c r="D29677">
        <v>48420</v>
      </c>
      <c r="E29677">
        <v>5010</v>
      </c>
      <c r="F29677">
        <v>9193</v>
      </c>
      <c r="G29677" s="1">
        <v>42594</v>
      </c>
      <c r="H29677" s="1">
        <v>42599</v>
      </c>
    </row>
    <row r="29678" spans="1:8" x14ac:dyDescent="0.35">
      <c r="A29678" t="s">
        <v>29884</v>
      </c>
      <c r="B29678" s="1">
        <v>42448</v>
      </c>
      <c r="C29678">
        <v>1002</v>
      </c>
      <c r="D29678">
        <v>48424</v>
      </c>
      <c r="E29678">
        <v>5098</v>
      </c>
      <c r="F29678">
        <v>7851</v>
      </c>
      <c r="G29678" s="1">
        <v>42609</v>
      </c>
      <c r="H29678" s="1">
        <v>42635</v>
      </c>
    </row>
    <row r="29679" spans="1:8" x14ac:dyDescent="0.35">
      <c r="A29679" t="s">
        <v>29885</v>
      </c>
      <c r="B29679" s="1">
        <v>42701</v>
      </c>
      <c r="C29679">
        <v>1007</v>
      </c>
      <c r="D29679">
        <v>48425</v>
      </c>
      <c r="E29679">
        <v>5057</v>
      </c>
      <c r="F29679">
        <v>8657</v>
      </c>
      <c r="G29679" s="1">
        <v>42732</v>
      </c>
      <c r="H29679" s="1">
        <v>42747</v>
      </c>
    </row>
    <row r="29680" spans="1:8" x14ac:dyDescent="0.35">
      <c r="A29680" t="s">
        <v>29886</v>
      </c>
      <c r="B29680" s="1">
        <v>42427</v>
      </c>
      <c r="C29680">
        <v>1002</v>
      </c>
      <c r="D29680">
        <v>48431</v>
      </c>
      <c r="E29680">
        <v>5016</v>
      </c>
      <c r="F29680">
        <v>3073</v>
      </c>
      <c r="G29680" s="1">
        <v>42756</v>
      </c>
      <c r="H29680" s="1">
        <v>42757</v>
      </c>
    </row>
    <row r="29681" spans="1:8" x14ac:dyDescent="0.35">
      <c r="A29681" t="s">
        <v>29887</v>
      </c>
      <c r="B29681" s="1">
        <v>42377</v>
      </c>
      <c r="C29681">
        <v>1005</v>
      </c>
      <c r="D29681">
        <v>48441</v>
      </c>
      <c r="E29681">
        <v>5035</v>
      </c>
      <c r="F29681">
        <v>7281</v>
      </c>
      <c r="G29681" s="1">
        <v>42714</v>
      </c>
      <c r="H29681" s="1">
        <v>42725</v>
      </c>
    </row>
    <row r="29682" spans="1:8" x14ac:dyDescent="0.35">
      <c r="A29682" t="s">
        <v>29888</v>
      </c>
      <c r="B29682" s="1">
        <v>42707</v>
      </c>
      <c r="C29682">
        <v>1007</v>
      </c>
      <c r="D29682">
        <v>48443</v>
      </c>
      <c r="E29682">
        <v>5032</v>
      </c>
      <c r="F29682">
        <v>9435</v>
      </c>
      <c r="G29682" s="1">
        <v>42864</v>
      </c>
      <c r="H29682" s="1">
        <v>42887</v>
      </c>
    </row>
    <row r="29683" spans="1:8" x14ac:dyDescent="0.35">
      <c r="A29683" t="s">
        <v>29889</v>
      </c>
      <c r="B29683" s="1">
        <v>42568</v>
      </c>
      <c r="C29683">
        <v>1011</v>
      </c>
      <c r="D29683">
        <v>48445</v>
      </c>
      <c r="E29683">
        <v>5042</v>
      </c>
      <c r="F29683">
        <v>3703</v>
      </c>
      <c r="G29683" s="1">
        <v>42582</v>
      </c>
      <c r="H29683" s="1">
        <v>42596</v>
      </c>
    </row>
    <row r="29684" spans="1:8" x14ac:dyDescent="0.35">
      <c r="A29684" t="s">
        <v>29890</v>
      </c>
      <c r="B29684" s="1">
        <v>42612</v>
      </c>
      <c r="C29684">
        <v>1005</v>
      </c>
      <c r="D29684">
        <v>48450</v>
      </c>
      <c r="E29684">
        <v>6018</v>
      </c>
      <c r="F29684">
        <v>4930</v>
      </c>
      <c r="G29684" s="1">
        <v>42621</v>
      </c>
      <c r="H29684" s="1">
        <v>42623</v>
      </c>
    </row>
    <row r="29685" spans="1:8" x14ac:dyDescent="0.35">
      <c r="A29685" t="s">
        <v>29891</v>
      </c>
      <c r="B29685" s="1">
        <v>42477</v>
      </c>
      <c r="C29685">
        <v>1002</v>
      </c>
      <c r="D29685">
        <v>48455</v>
      </c>
      <c r="E29685">
        <v>5064</v>
      </c>
      <c r="F29685">
        <v>3120</v>
      </c>
      <c r="G29685" s="1">
        <v>42508</v>
      </c>
      <c r="H29685" s="1">
        <v>42509</v>
      </c>
    </row>
    <row r="29686" spans="1:8" x14ac:dyDescent="0.35">
      <c r="A29686" t="s">
        <v>29892</v>
      </c>
      <c r="B29686" s="1">
        <v>42533</v>
      </c>
      <c r="C29686">
        <v>1010</v>
      </c>
      <c r="D29686">
        <v>48455</v>
      </c>
      <c r="E29686">
        <v>5037</v>
      </c>
      <c r="F29686">
        <v>9724</v>
      </c>
      <c r="G29686" s="1">
        <v>42621</v>
      </c>
      <c r="H29686" s="1">
        <v>42637</v>
      </c>
    </row>
    <row r="29687" spans="1:8" x14ac:dyDescent="0.35">
      <c r="A29687" t="s">
        <v>29893</v>
      </c>
      <c r="B29687" s="1">
        <v>42581</v>
      </c>
      <c r="C29687">
        <v>1011</v>
      </c>
      <c r="D29687">
        <v>48456</v>
      </c>
      <c r="E29687">
        <v>5006</v>
      </c>
      <c r="F29687">
        <v>7365</v>
      </c>
      <c r="G29687" s="1">
        <v>42538</v>
      </c>
      <c r="H29687" s="1">
        <v>42559</v>
      </c>
    </row>
    <row r="29688" spans="1:8" x14ac:dyDescent="0.35">
      <c r="A29688" t="s">
        <v>29894</v>
      </c>
      <c r="B29688" s="1">
        <v>42436</v>
      </c>
      <c r="C29688">
        <v>1006</v>
      </c>
      <c r="D29688">
        <v>48461</v>
      </c>
      <c r="E29688">
        <v>6023</v>
      </c>
      <c r="F29688">
        <v>6563</v>
      </c>
      <c r="G29688" s="1">
        <v>42776</v>
      </c>
      <c r="H29688" s="1">
        <v>42784</v>
      </c>
    </row>
    <row r="29689" spans="1:8" x14ac:dyDescent="0.35">
      <c r="A29689" t="s">
        <v>29895</v>
      </c>
      <c r="B29689" s="1">
        <v>42593</v>
      </c>
      <c r="C29689">
        <v>1004</v>
      </c>
      <c r="D29689">
        <v>48462</v>
      </c>
      <c r="E29689">
        <v>5011</v>
      </c>
      <c r="F29689">
        <v>7779</v>
      </c>
      <c r="G29689" s="1">
        <v>42500</v>
      </c>
      <c r="H29689" s="1">
        <v>42501</v>
      </c>
    </row>
    <row r="29690" spans="1:8" x14ac:dyDescent="0.35">
      <c r="A29690" t="s">
        <v>29896</v>
      </c>
      <c r="B29690" s="1">
        <v>42652</v>
      </c>
      <c r="C29690">
        <v>1002</v>
      </c>
      <c r="D29690">
        <v>48467</v>
      </c>
      <c r="E29690">
        <v>5058</v>
      </c>
      <c r="F29690">
        <v>1822</v>
      </c>
      <c r="G29690" s="1">
        <v>42974</v>
      </c>
      <c r="H29690" s="1">
        <v>42979</v>
      </c>
    </row>
    <row r="29691" spans="1:8" x14ac:dyDescent="0.35">
      <c r="A29691" t="s">
        <v>29897</v>
      </c>
      <c r="B29691" s="1">
        <v>42467</v>
      </c>
      <c r="C29691">
        <v>1009</v>
      </c>
      <c r="D29691">
        <v>48474</v>
      </c>
      <c r="E29691">
        <v>5005</v>
      </c>
      <c r="F29691">
        <v>1198</v>
      </c>
      <c r="G29691" s="1">
        <v>42854</v>
      </c>
      <c r="H29691" s="1">
        <v>42861</v>
      </c>
    </row>
    <row r="29692" spans="1:8" x14ac:dyDescent="0.35">
      <c r="A29692" t="s">
        <v>29898</v>
      </c>
      <c r="B29692" s="1">
        <v>42454</v>
      </c>
      <c r="C29692">
        <v>1004</v>
      </c>
      <c r="D29692">
        <v>48476</v>
      </c>
      <c r="E29692">
        <v>6016</v>
      </c>
      <c r="F29692">
        <v>1957</v>
      </c>
      <c r="G29692" s="1">
        <v>42939</v>
      </c>
      <c r="H29692" s="1">
        <v>42951</v>
      </c>
    </row>
    <row r="29693" spans="1:8" x14ac:dyDescent="0.35">
      <c r="A29693" t="s">
        <v>29899</v>
      </c>
      <c r="B29693" s="1">
        <v>42630</v>
      </c>
      <c r="C29693">
        <v>1012</v>
      </c>
      <c r="D29693">
        <v>48478</v>
      </c>
      <c r="E29693">
        <v>6028</v>
      </c>
      <c r="F29693">
        <v>6226</v>
      </c>
      <c r="G29693" s="1">
        <v>42971</v>
      </c>
      <c r="H29693" s="1">
        <v>43001</v>
      </c>
    </row>
    <row r="29694" spans="1:8" x14ac:dyDescent="0.35">
      <c r="A29694" t="s">
        <v>29900</v>
      </c>
      <c r="B29694" s="1">
        <v>42573</v>
      </c>
      <c r="C29694">
        <v>1010</v>
      </c>
      <c r="D29694">
        <v>48490</v>
      </c>
      <c r="E29694">
        <v>5034</v>
      </c>
      <c r="F29694">
        <v>2255</v>
      </c>
      <c r="G29694" s="1">
        <v>42703</v>
      </c>
      <c r="H29694" s="1">
        <v>42711</v>
      </c>
    </row>
    <row r="29695" spans="1:8" x14ac:dyDescent="0.35">
      <c r="A29695" t="s">
        <v>29901</v>
      </c>
      <c r="B29695" s="1">
        <v>42454</v>
      </c>
      <c r="C29695">
        <v>1005</v>
      </c>
      <c r="D29695">
        <v>48491</v>
      </c>
      <c r="E29695">
        <v>6003</v>
      </c>
      <c r="F29695">
        <v>6599</v>
      </c>
      <c r="G29695" s="1">
        <v>42829</v>
      </c>
      <c r="H29695" s="1">
        <v>42839</v>
      </c>
    </row>
    <row r="29696" spans="1:8" x14ac:dyDescent="0.35">
      <c r="A29696" t="s">
        <v>29902</v>
      </c>
      <c r="B29696" s="1">
        <v>42704</v>
      </c>
      <c r="C29696">
        <v>1005</v>
      </c>
      <c r="D29696">
        <v>48494</v>
      </c>
      <c r="E29696">
        <v>5052</v>
      </c>
      <c r="F29696">
        <v>7453</v>
      </c>
      <c r="G29696" s="1">
        <v>42472</v>
      </c>
      <c r="H29696" s="1">
        <v>42491</v>
      </c>
    </row>
    <row r="29697" spans="1:8" x14ac:dyDescent="0.35">
      <c r="A29697" t="s">
        <v>29903</v>
      </c>
      <c r="B29697" s="1">
        <v>42544</v>
      </c>
      <c r="C29697">
        <v>1007</v>
      </c>
      <c r="D29697">
        <v>48499</v>
      </c>
      <c r="E29697">
        <v>5074</v>
      </c>
      <c r="F29697">
        <v>5549</v>
      </c>
      <c r="G29697" s="1">
        <v>42655</v>
      </c>
      <c r="H29697" s="1">
        <v>42664</v>
      </c>
    </row>
    <row r="29698" spans="1:8" x14ac:dyDescent="0.35">
      <c r="A29698" t="s">
        <v>29904</v>
      </c>
      <c r="B29698" s="1">
        <v>42432</v>
      </c>
      <c r="C29698">
        <v>1010</v>
      </c>
      <c r="D29698">
        <v>48506</v>
      </c>
      <c r="E29698">
        <v>6014</v>
      </c>
      <c r="F29698">
        <v>9563</v>
      </c>
      <c r="G29698" s="1">
        <v>42461</v>
      </c>
      <c r="H29698" s="1">
        <v>42475</v>
      </c>
    </row>
    <row r="29699" spans="1:8" x14ac:dyDescent="0.35">
      <c r="A29699" t="s">
        <v>29905</v>
      </c>
      <c r="B29699" s="1">
        <v>42530</v>
      </c>
      <c r="C29699">
        <v>1003</v>
      </c>
      <c r="D29699">
        <v>48509</v>
      </c>
      <c r="E29699">
        <v>5077</v>
      </c>
      <c r="F29699">
        <v>4996</v>
      </c>
      <c r="G29699" s="1">
        <v>42992</v>
      </c>
      <c r="H29699" s="1">
        <v>43001</v>
      </c>
    </row>
    <row r="29700" spans="1:8" x14ac:dyDescent="0.35">
      <c r="A29700" t="s">
        <v>29906</v>
      </c>
      <c r="B29700" s="1">
        <v>42548</v>
      </c>
      <c r="C29700">
        <v>1006</v>
      </c>
      <c r="D29700">
        <v>48512</v>
      </c>
      <c r="E29700">
        <v>5028</v>
      </c>
      <c r="F29700">
        <v>6007</v>
      </c>
      <c r="G29700" s="1">
        <v>42761</v>
      </c>
      <c r="H29700" s="1">
        <v>42765</v>
      </c>
    </row>
    <row r="29701" spans="1:8" x14ac:dyDescent="0.35">
      <c r="A29701" t="s">
        <v>29907</v>
      </c>
      <c r="B29701" s="1">
        <v>42446</v>
      </c>
      <c r="C29701">
        <v>1011</v>
      </c>
      <c r="D29701">
        <v>48513</v>
      </c>
      <c r="E29701">
        <v>5054</v>
      </c>
      <c r="F29701">
        <v>8952</v>
      </c>
      <c r="G29701" s="1">
        <v>42487</v>
      </c>
      <c r="H29701" s="1">
        <v>42504</v>
      </c>
    </row>
    <row r="29702" spans="1:8" x14ac:dyDescent="0.35">
      <c r="A29702" t="s">
        <v>29908</v>
      </c>
      <c r="B29702" s="1">
        <v>42597</v>
      </c>
      <c r="C29702">
        <v>1011</v>
      </c>
      <c r="D29702">
        <v>48513</v>
      </c>
      <c r="E29702">
        <v>5015</v>
      </c>
      <c r="F29702">
        <v>1195</v>
      </c>
      <c r="G29702" s="1">
        <v>42957</v>
      </c>
      <c r="H29702" s="1">
        <v>42968</v>
      </c>
    </row>
    <row r="29703" spans="1:8" x14ac:dyDescent="0.35">
      <c r="A29703" t="s">
        <v>29909</v>
      </c>
      <c r="B29703" s="1">
        <v>42408</v>
      </c>
      <c r="C29703">
        <v>1010</v>
      </c>
      <c r="D29703">
        <v>48522</v>
      </c>
      <c r="E29703">
        <v>6028</v>
      </c>
      <c r="F29703">
        <v>8892</v>
      </c>
      <c r="G29703" s="1">
        <v>42583</v>
      </c>
      <c r="H29703" s="1">
        <v>42608</v>
      </c>
    </row>
    <row r="29704" spans="1:8" x14ac:dyDescent="0.35">
      <c r="A29704" t="s">
        <v>29910</v>
      </c>
      <c r="B29704" s="1">
        <v>42460</v>
      </c>
      <c r="C29704">
        <v>1011</v>
      </c>
      <c r="D29704">
        <v>48522</v>
      </c>
      <c r="E29704">
        <v>5045</v>
      </c>
      <c r="F29704">
        <v>2381</v>
      </c>
      <c r="G29704" s="1">
        <v>42598</v>
      </c>
      <c r="H29704" s="1">
        <v>42613</v>
      </c>
    </row>
    <row r="29705" spans="1:8" x14ac:dyDescent="0.35">
      <c r="A29705" t="s">
        <v>29911</v>
      </c>
      <c r="B29705" s="1">
        <v>42475</v>
      </c>
      <c r="C29705">
        <v>1004</v>
      </c>
      <c r="D29705">
        <v>48528</v>
      </c>
      <c r="E29705">
        <v>6029</v>
      </c>
      <c r="F29705">
        <v>1620</v>
      </c>
      <c r="G29705" s="1">
        <v>42659</v>
      </c>
      <c r="H29705" s="1">
        <v>42678</v>
      </c>
    </row>
    <row r="29706" spans="1:8" x14ac:dyDescent="0.35">
      <c r="A29706" t="s">
        <v>29912</v>
      </c>
      <c r="B29706" s="1">
        <v>42664</v>
      </c>
      <c r="C29706">
        <v>1007</v>
      </c>
      <c r="D29706">
        <v>48538</v>
      </c>
      <c r="E29706">
        <v>5094</v>
      </c>
      <c r="F29706">
        <v>9204</v>
      </c>
      <c r="G29706" s="1">
        <v>42635</v>
      </c>
      <c r="H29706" s="1">
        <v>42648</v>
      </c>
    </row>
    <row r="29707" spans="1:8" x14ac:dyDescent="0.35">
      <c r="A29707" t="s">
        <v>29913</v>
      </c>
      <c r="B29707" s="1">
        <v>42636</v>
      </c>
      <c r="C29707">
        <v>1008</v>
      </c>
      <c r="D29707">
        <v>48543</v>
      </c>
      <c r="E29707">
        <v>5044</v>
      </c>
      <c r="F29707">
        <v>1052</v>
      </c>
      <c r="G29707" s="1">
        <v>42776</v>
      </c>
      <c r="H29707" s="1">
        <v>42795</v>
      </c>
    </row>
    <row r="29708" spans="1:8" x14ac:dyDescent="0.35">
      <c r="A29708" t="s">
        <v>29914</v>
      </c>
      <c r="B29708" s="1">
        <v>42678</v>
      </c>
      <c r="C29708">
        <v>1012</v>
      </c>
      <c r="D29708">
        <v>48555</v>
      </c>
      <c r="E29708">
        <v>5041</v>
      </c>
      <c r="F29708">
        <v>923</v>
      </c>
      <c r="G29708" s="1">
        <v>42507</v>
      </c>
      <c r="H29708" s="1">
        <v>42529</v>
      </c>
    </row>
    <row r="29709" spans="1:8" x14ac:dyDescent="0.35">
      <c r="A29709" t="s">
        <v>29915</v>
      </c>
      <c r="B29709" s="1">
        <v>42529</v>
      </c>
      <c r="C29709">
        <v>1006</v>
      </c>
      <c r="D29709">
        <v>48557</v>
      </c>
      <c r="E29709">
        <v>5048</v>
      </c>
      <c r="F29709">
        <v>5687</v>
      </c>
      <c r="G29709" s="1">
        <v>42518</v>
      </c>
      <c r="H29709" s="1">
        <v>42527</v>
      </c>
    </row>
    <row r="29710" spans="1:8" x14ac:dyDescent="0.35">
      <c r="A29710" t="s">
        <v>29916</v>
      </c>
      <c r="B29710" s="1">
        <v>42603</v>
      </c>
      <c r="C29710">
        <v>1009</v>
      </c>
      <c r="D29710">
        <v>48557</v>
      </c>
      <c r="E29710">
        <v>5063</v>
      </c>
      <c r="F29710">
        <v>976</v>
      </c>
      <c r="G29710" s="1">
        <v>42698</v>
      </c>
      <c r="H29710" s="1">
        <v>42724</v>
      </c>
    </row>
    <row r="29711" spans="1:8" x14ac:dyDescent="0.35">
      <c r="A29711" t="s">
        <v>29917</v>
      </c>
      <c r="B29711" s="1">
        <v>42657</v>
      </c>
      <c r="C29711">
        <v>1010</v>
      </c>
      <c r="D29711">
        <v>48560</v>
      </c>
      <c r="E29711">
        <v>5079</v>
      </c>
      <c r="F29711">
        <v>3392</v>
      </c>
      <c r="G29711" s="1">
        <v>42910</v>
      </c>
      <c r="H29711" s="1">
        <v>42926</v>
      </c>
    </row>
    <row r="29712" spans="1:8" x14ac:dyDescent="0.35">
      <c r="A29712" t="s">
        <v>29918</v>
      </c>
      <c r="B29712" s="1">
        <v>42434</v>
      </c>
      <c r="C29712">
        <v>1006</v>
      </c>
      <c r="D29712">
        <v>48561</v>
      </c>
      <c r="E29712">
        <v>6023</v>
      </c>
      <c r="F29712">
        <v>8403</v>
      </c>
      <c r="G29712" s="1">
        <v>42809</v>
      </c>
      <c r="H29712" s="1">
        <v>42825</v>
      </c>
    </row>
    <row r="29713" spans="1:8" x14ac:dyDescent="0.35">
      <c r="A29713" t="s">
        <v>29919</v>
      </c>
      <c r="B29713" s="1">
        <v>42457</v>
      </c>
      <c r="C29713">
        <v>1002</v>
      </c>
      <c r="D29713">
        <v>48562</v>
      </c>
      <c r="E29713">
        <v>6020</v>
      </c>
      <c r="F29713">
        <v>1344</v>
      </c>
      <c r="G29713" s="1">
        <v>42780</v>
      </c>
      <c r="H29713" s="1">
        <v>42808</v>
      </c>
    </row>
    <row r="29714" spans="1:8" x14ac:dyDescent="0.35">
      <c r="A29714" t="s">
        <v>29920</v>
      </c>
      <c r="B29714" s="1">
        <v>42457</v>
      </c>
      <c r="C29714">
        <v>1002</v>
      </c>
      <c r="D29714">
        <v>48570</v>
      </c>
      <c r="E29714">
        <v>5061</v>
      </c>
      <c r="F29714">
        <v>6547</v>
      </c>
      <c r="G29714" s="1">
        <v>42540</v>
      </c>
      <c r="H29714" s="1">
        <v>42556</v>
      </c>
    </row>
    <row r="29715" spans="1:8" x14ac:dyDescent="0.35">
      <c r="A29715" t="s">
        <v>29921</v>
      </c>
      <c r="B29715" s="1">
        <v>42572</v>
      </c>
      <c r="C29715">
        <v>1010</v>
      </c>
      <c r="D29715">
        <v>48582</v>
      </c>
      <c r="E29715">
        <v>5045</v>
      </c>
      <c r="F29715">
        <v>6744</v>
      </c>
      <c r="G29715" s="1">
        <v>42514</v>
      </c>
      <c r="H29715" s="1">
        <v>42542</v>
      </c>
    </row>
    <row r="29716" spans="1:8" x14ac:dyDescent="0.35">
      <c r="A29716" t="s">
        <v>29922</v>
      </c>
      <c r="B29716" s="1">
        <v>42546</v>
      </c>
      <c r="C29716">
        <v>1007</v>
      </c>
      <c r="D29716">
        <v>48591</v>
      </c>
      <c r="E29716">
        <v>5086</v>
      </c>
      <c r="F29716">
        <v>9573</v>
      </c>
      <c r="G29716" s="1">
        <v>42818</v>
      </c>
      <c r="H29716" s="1">
        <v>42848</v>
      </c>
    </row>
    <row r="29717" spans="1:8" x14ac:dyDescent="0.35">
      <c r="A29717" t="s">
        <v>29923</v>
      </c>
      <c r="B29717" s="1">
        <v>42530</v>
      </c>
      <c r="C29717">
        <v>1004</v>
      </c>
      <c r="D29717">
        <v>48597</v>
      </c>
      <c r="E29717">
        <v>5061</v>
      </c>
      <c r="F29717">
        <v>3061</v>
      </c>
      <c r="G29717" s="1">
        <v>42834</v>
      </c>
      <c r="H29717" s="1">
        <v>42840</v>
      </c>
    </row>
    <row r="29718" spans="1:8" x14ac:dyDescent="0.35">
      <c r="A29718" t="s">
        <v>29924</v>
      </c>
      <c r="B29718" s="1">
        <v>42555</v>
      </c>
      <c r="C29718">
        <v>1002</v>
      </c>
      <c r="D29718">
        <v>48601</v>
      </c>
      <c r="E29718">
        <v>6012</v>
      </c>
      <c r="F29718">
        <v>5124</v>
      </c>
      <c r="G29718" s="1">
        <v>42817</v>
      </c>
      <c r="H29718" s="1">
        <v>42829</v>
      </c>
    </row>
    <row r="29719" spans="1:8" x14ac:dyDescent="0.35">
      <c r="A29719" t="s">
        <v>29925</v>
      </c>
      <c r="B29719" s="1">
        <v>42435</v>
      </c>
      <c r="C29719">
        <v>1012</v>
      </c>
      <c r="D29719">
        <v>48602</v>
      </c>
      <c r="E29719">
        <v>5084</v>
      </c>
      <c r="F29719">
        <v>9411</v>
      </c>
      <c r="G29719" s="1">
        <v>42630</v>
      </c>
      <c r="H29719" s="1">
        <v>42645</v>
      </c>
    </row>
    <row r="29720" spans="1:8" x14ac:dyDescent="0.35">
      <c r="A29720" t="s">
        <v>29926</v>
      </c>
      <c r="B29720" s="1">
        <v>42629</v>
      </c>
      <c r="C29720">
        <v>1011</v>
      </c>
      <c r="D29720">
        <v>48603</v>
      </c>
      <c r="E29720">
        <v>5052</v>
      </c>
      <c r="F29720">
        <v>7023</v>
      </c>
      <c r="G29720" s="1">
        <v>42727</v>
      </c>
      <c r="H29720" s="1">
        <v>42736</v>
      </c>
    </row>
    <row r="29721" spans="1:8" x14ac:dyDescent="0.35">
      <c r="A29721" t="s">
        <v>29927</v>
      </c>
      <c r="B29721" s="1">
        <v>42735</v>
      </c>
      <c r="C29721">
        <v>1006</v>
      </c>
      <c r="D29721">
        <v>48604</v>
      </c>
      <c r="E29721">
        <v>5037</v>
      </c>
      <c r="F29721">
        <v>8289</v>
      </c>
      <c r="G29721" s="1">
        <v>42497</v>
      </c>
      <c r="H29721" s="1">
        <v>42520</v>
      </c>
    </row>
    <row r="29722" spans="1:8" x14ac:dyDescent="0.35">
      <c r="A29722" t="s">
        <v>29928</v>
      </c>
      <c r="B29722" s="1">
        <v>42664</v>
      </c>
      <c r="C29722">
        <v>1012</v>
      </c>
      <c r="D29722">
        <v>48606</v>
      </c>
      <c r="E29722">
        <v>6022</v>
      </c>
      <c r="F29722">
        <v>2539</v>
      </c>
      <c r="G29722" s="1">
        <v>42843</v>
      </c>
      <c r="H29722" s="1">
        <v>42871</v>
      </c>
    </row>
    <row r="29723" spans="1:8" x14ac:dyDescent="0.35">
      <c r="A29723" t="s">
        <v>29929</v>
      </c>
      <c r="B29723" s="1">
        <v>42480</v>
      </c>
      <c r="C29723">
        <v>1004</v>
      </c>
      <c r="D29723">
        <v>48609</v>
      </c>
      <c r="E29723">
        <v>5091</v>
      </c>
      <c r="F29723">
        <v>6329</v>
      </c>
      <c r="G29723" s="1">
        <v>42572</v>
      </c>
      <c r="H29723" s="1">
        <v>42589</v>
      </c>
    </row>
    <row r="29724" spans="1:8" x14ac:dyDescent="0.35">
      <c r="A29724" t="s">
        <v>29930</v>
      </c>
      <c r="B29724" s="1">
        <v>42629</v>
      </c>
      <c r="C29724">
        <v>1011</v>
      </c>
      <c r="D29724">
        <v>48623</v>
      </c>
      <c r="E29724">
        <v>5026</v>
      </c>
      <c r="F29724">
        <v>833</v>
      </c>
      <c r="G29724" s="1">
        <v>42542</v>
      </c>
      <c r="H29724" s="1">
        <v>42550</v>
      </c>
    </row>
    <row r="29725" spans="1:8" x14ac:dyDescent="0.35">
      <c r="A29725" t="s">
        <v>29931</v>
      </c>
      <c r="B29725" s="1">
        <v>42373</v>
      </c>
      <c r="C29725">
        <v>1009</v>
      </c>
      <c r="D29725">
        <v>48627</v>
      </c>
      <c r="E29725">
        <v>5073</v>
      </c>
      <c r="F29725">
        <v>9462</v>
      </c>
      <c r="G29725" s="1">
        <v>42462</v>
      </c>
      <c r="H29725" s="1">
        <v>42472</v>
      </c>
    </row>
    <row r="29726" spans="1:8" x14ac:dyDescent="0.35">
      <c r="A29726" t="s">
        <v>29932</v>
      </c>
      <c r="B29726" s="1">
        <v>42722</v>
      </c>
      <c r="C29726">
        <v>1012</v>
      </c>
      <c r="D29726">
        <v>48637</v>
      </c>
      <c r="E29726">
        <v>5098</v>
      </c>
      <c r="F29726">
        <v>8857</v>
      </c>
      <c r="G29726" s="1">
        <v>42835</v>
      </c>
      <c r="H29726" s="1">
        <v>42841</v>
      </c>
    </row>
    <row r="29727" spans="1:8" x14ac:dyDescent="0.35">
      <c r="A29727" t="s">
        <v>29933</v>
      </c>
      <c r="B29727" s="1">
        <v>42499</v>
      </c>
      <c r="C29727">
        <v>1007</v>
      </c>
      <c r="D29727">
        <v>48645</v>
      </c>
      <c r="E29727">
        <v>5053</v>
      </c>
      <c r="F29727">
        <v>9371</v>
      </c>
      <c r="G29727" s="1">
        <v>42947</v>
      </c>
      <c r="H29727" s="1">
        <v>42970</v>
      </c>
    </row>
    <row r="29728" spans="1:8" x14ac:dyDescent="0.35">
      <c r="A29728" t="s">
        <v>29934</v>
      </c>
      <c r="B29728" s="1">
        <v>42603</v>
      </c>
      <c r="C29728">
        <v>1008</v>
      </c>
      <c r="D29728">
        <v>48646</v>
      </c>
      <c r="E29728">
        <v>5013</v>
      </c>
      <c r="F29728">
        <v>8690</v>
      </c>
      <c r="G29728" s="1">
        <v>42780</v>
      </c>
      <c r="H29728" s="1">
        <v>42783</v>
      </c>
    </row>
    <row r="29729" spans="1:8" x14ac:dyDescent="0.35">
      <c r="A29729" t="s">
        <v>29935</v>
      </c>
      <c r="B29729" s="1">
        <v>42699</v>
      </c>
      <c r="C29729">
        <v>1006</v>
      </c>
      <c r="D29729">
        <v>48652</v>
      </c>
      <c r="E29729">
        <v>5093</v>
      </c>
      <c r="F29729">
        <v>6393</v>
      </c>
      <c r="G29729" s="1">
        <v>42961</v>
      </c>
      <c r="H29729" s="1">
        <v>42972</v>
      </c>
    </row>
    <row r="29730" spans="1:8" x14ac:dyDescent="0.35">
      <c r="A29730" t="s">
        <v>29936</v>
      </c>
      <c r="B29730" s="1">
        <v>42724</v>
      </c>
      <c r="C29730">
        <v>1009</v>
      </c>
      <c r="D29730">
        <v>48653</v>
      </c>
      <c r="E29730">
        <v>5083</v>
      </c>
      <c r="F29730">
        <v>1603</v>
      </c>
      <c r="G29730" s="1">
        <v>42744</v>
      </c>
      <c r="H29730" s="1">
        <v>42774</v>
      </c>
    </row>
    <row r="29731" spans="1:8" x14ac:dyDescent="0.35">
      <c r="A29731" t="s">
        <v>29937</v>
      </c>
      <c r="B29731" s="1">
        <v>42560</v>
      </c>
      <c r="C29731">
        <v>1004</v>
      </c>
      <c r="D29731">
        <v>48658</v>
      </c>
      <c r="E29731">
        <v>5064</v>
      </c>
      <c r="F29731">
        <v>1097</v>
      </c>
      <c r="G29731" s="1">
        <v>42712</v>
      </c>
      <c r="H29731" s="1">
        <v>42731</v>
      </c>
    </row>
    <row r="29732" spans="1:8" x14ac:dyDescent="0.35">
      <c r="A29732" t="s">
        <v>29938</v>
      </c>
      <c r="B29732" s="1">
        <v>42572</v>
      </c>
      <c r="C29732">
        <v>1012</v>
      </c>
      <c r="D29732">
        <v>48662</v>
      </c>
      <c r="E29732">
        <v>6011</v>
      </c>
      <c r="F29732">
        <v>4613</v>
      </c>
      <c r="G29732" s="1">
        <v>42821</v>
      </c>
      <c r="H29732" s="1">
        <v>42841</v>
      </c>
    </row>
    <row r="29733" spans="1:8" x14ac:dyDescent="0.35">
      <c r="A29733" t="s">
        <v>29939</v>
      </c>
      <c r="B29733" s="1">
        <v>42500</v>
      </c>
      <c r="C29733">
        <v>1008</v>
      </c>
      <c r="D29733">
        <v>48663</v>
      </c>
      <c r="E29733">
        <v>6006</v>
      </c>
      <c r="F29733">
        <v>4386</v>
      </c>
      <c r="G29733" s="1">
        <v>42959</v>
      </c>
      <c r="H29733" s="1">
        <v>42971</v>
      </c>
    </row>
    <row r="29734" spans="1:8" x14ac:dyDescent="0.35">
      <c r="A29734" t="s">
        <v>29940</v>
      </c>
      <c r="B29734" s="1">
        <v>42688</v>
      </c>
      <c r="C29734">
        <v>1012</v>
      </c>
      <c r="D29734">
        <v>48663</v>
      </c>
      <c r="E29734">
        <v>5056</v>
      </c>
      <c r="F29734">
        <v>8159</v>
      </c>
      <c r="G29734" s="1">
        <v>42660</v>
      </c>
      <c r="H29734" s="1">
        <v>42683</v>
      </c>
    </row>
    <row r="29735" spans="1:8" x14ac:dyDescent="0.35">
      <c r="A29735" t="s">
        <v>29941</v>
      </c>
      <c r="B29735" s="1">
        <v>42410</v>
      </c>
      <c r="C29735">
        <v>1012</v>
      </c>
      <c r="D29735">
        <v>48666</v>
      </c>
      <c r="E29735">
        <v>5062</v>
      </c>
      <c r="F29735">
        <v>8478</v>
      </c>
      <c r="G29735" s="1">
        <v>42887</v>
      </c>
      <c r="H29735" s="1">
        <v>42915</v>
      </c>
    </row>
    <row r="29736" spans="1:8" x14ac:dyDescent="0.35">
      <c r="A29736" t="s">
        <v>29942</v>
      </c>
      <c r="B29736" s="1">
        <v>42629</v>
      </c>
      <c r="C29736">
        <v>1008</v>
      </c>
      <c r="D29736">
        <v>48670</v>
      </c>
      <c r="E29736">
        <v>5049</v>
      </c>
      <c r="F29736">
        <v>9235</v>
      </c>
      <c r="G29736" s="1">
        <v>42938</v>
      </c>
      <c r="H29736" s="1">
        <v>42953</v>
      </c>
    </row>
    <row r="29737" spans="1:8" x14ac:dyDescent="0.35">
      <c r="A29737" t="s">
        <v>29943</v>
      </c>
      <c r="B29737" s="1">
        <v>42499</v>
      </c>
      <c r="C29737">
        <v>1003</v>
      </c>
      <c r="D29737">
        <v>48695</v>
      </c>
      <c r="E29737">
        <v>5008</v>
      </c>
      <c r="F29737">
        <v>3866</v>
      </c>
      <c r="G29737" s="1">
        <v>42848</v>
      </c>
      <c r="H29737" s="1">
        <v>42870</v>
      </c>
    </row>
    <row r="29738" spans="1:8" x14ac:dyDescent="0.35">
      <c r="A29738" t="s">
        <v>29944</v>
      </c>
      <c r="B29738" s="1">
        <v>42638</v>
      </c>
      <c r="C29738">
        <v>1005</v>
      </c>
      <c r="D29738">
        <v>48695</v>
      </c>
      <c r="E29738">
        <v>5071</v>
      </c>
      <c r="F29738">
        <v>6348</v>
      </c>
      <c r="G29738" s="1">
        <v>42803</v>
      </c>
      <c r="H29738" s="1">
        <v>42825</v>
      </c>
    </row>
    <row r="29739" spans="1:8" x14ac:dyDescent="0.35">
      <c r="A29739" t="s">
        <v>29945</v>
      </c>
      <c r="B29739" s="1">
        <v>42546</v>
      </c>
      <c r="C29739">
        <v>1012</v>
      </c>
      <c r="D29739">
        <v>48706</v>
      </c>
      <c r="E29739">
        <v>5073</v>
      </c>
      <c r="F29739">
        <v>7407</v>
      </c>
      <c r="G29739" s="1">
        <v>42536</v>
      </c>
      <c r="H29739" s="1">
        <v>42558</v>
      </c>
    </row>
    <row r="29740" spans="1:8" x14ac:dyDescent="0.35">
      <c r="A29740" t="s">
        <v>29946</v>
      </c>
      <c r="B29740" s="1">
        <v>42522</v>
      </c>
      <c r="C29740">
        <v>1007</v>
      </c>
      <c r="D29740">
        <v>48707</v>
      </c>
      <c r="E29740">
        <v>5040</v>
      </c>
      <c r="F29740">
        <v>5499</v>
      </c>
      <c r="G29740" s="1">
        <v>42898</v>
      </c>
      <c r="H29740" s="1">
        <v>42926</v>
      </c>
    </row>
    <row r="29741" spans="1:8" x14ac:dyDescent="0.35">
      <c r="A29741" t="s">
        <v>29947</v>
      </c>
      <c r="B29741" s="1">
        <v>42539</v>
      </c>
      <c r="C29741">
        <v>1003</v>
      </c>
      <c r="D29741">
        <v>48713</v>
      </c>
      <c r="E29741">
        <v>5004</v>
      </c>
      <c r="F29741">
        <v>3284</v>
      </c>
      <c r="G29741" s="1">
        <v>42467</v>
      </c>
      <c r="H29741" s="1">
        <v>42497</v>
      </c>
    </row>
    <row r="29742" spans="1:8" x14ac:dyDescent="0.35">
      <c r="A29742" t="s">
        <v>29948</v>
      </c>
      <c r="B29742" s="1">
        <v>42475</v>
      </c>
      <c r="C29742">
        <v>1007</v>
      </c>
      <c r="D29742">
        <v>48720</v>
      </c>
      <c r="E29742">
        <v>5073</v>
      </c>
      <c r="F29742">
        <v>4862</v>
      </c>
      <c r="G29742" s="1">
        <v>42553</v>
      </c>
      <c r="H29742" s="1">
        <v>42571</v>
      </c>
    </row>
    <row r="29743" spans="1:8" x14ac:dyDescent="0.35">
      <c r="A29743" t="s">
        <v>29949</v>
      </c>
      <c r="B29743" s="1">
        <v>42603</v>
      </c>
      <c r="C29743">
        <v>1003</v>
      </c>
      <c r="D29743">
        <v>48731</v>
      </c>
      <c r="E29743">
        <v>5054</v>
      </c>
      <c r="F29743">
        <v>9039</v>
      </c>
      <c r="G29743" s="1">
        <v>42426</v>
      </c>
      <c r="H29743" s="1">
        <v>42448</v>
      </c>
    </row>
    <row r="29744" spans="1:8" x14ac:dyDescent="0.35">
      <c r="A29744" t="s">
        <v>29950</v>
      </c>
      <c r="B29744" s="1">
        <v>42671</v>
      </c>
      <c r="C29744">
        <v>1002</v>
      </c>
      <c r="D29744">
        <v>48731</v>
      </c>
      <c r="E29744">
        <v>5065</v>
      </c>
      <c r="F29744">
        <v>9541</v>
      </c>
      <c r="G29744" s="1">
        <v>42589</v>
      </c>
      <c r="H29744" s="1">
        <v>42616</v>
      </c>
    </row>
    <row r="29745" spans="1:8" x14ac:dyDescent="0.35">
      <c r="A29745" t="s">
        <v>29951</v>
      </c>
      <c r="B29745" s="1">
        <v>42698</v>
      </c>
      <c r="C29745">
        <v>1009</v>
      </c>
      <c r="D29745">
        <v>48733</v>
      </c>
      <c r="E29745">
        <v>5063</v>
      </c>
      <c r="F29745">
        <v>8011</v>
      </c>
      <c r="G29745" s="1">
        <v>42516</v>
      </c>
      <c r="H29745" s="1">
        <v>42533</v>
      </c>
    </row>
    <row r="29746" spans="1:8" x14ac:dyDescent="0.35">
      <c r="A29746" t="s">
        <v>29952</v>
      </c>
      <c r="B29746" s="1">
        <v>42491</v>
      </c>
      <c r="C29746">
        <v>1003</v>
      </c>
      <c r="D29746">
        <v>48744</v>
      </c>
      <c r="E29746">
        <v>6002</v>
      </c>
      <c r="F29746">
        <v>1666</v>
      </c>
      <c r="G29746" s="1">
        <v>42937</v>
      </c>
      <c r="H29746" s="1">
        <v>42947</v>
      </c>
    </row>
    <row r="29747" spans="1:8" x14ac:dyDescent="0.35">
      <c r="A29747" t="s">
        <v>29953</v>
      </c>
      <c r="B29747" s="1">
        <v>42565</v>
      </c>
      <c r="C29747">
        <v>1006</v>
      </c>
      <c r="D29747">
        <v>48751</v>
      </c>
      <c r="E29747">
        <v>5043</v>
      </c>
      <c r="F29747">
        <v>4393</v>
      </c>
      <c r="G29747" s="1">
        <v>42579</v>
      </c>
      <c r="H29747" s="1">
        <v>42603</v>
      </c>
    </row>
    <row r="29748" spans="1:8" x14ac:dyDescent="0.35">
      <c r="A29748" t="s">
        <v>29954</v>
      </c>
      <c r="B29748" s="1">
        <v>42652</v>
      </c>
      <c r="C29748">
        <v>1008</v>
      </c>
      <c r="D29748">
        <v>48751</v>
      </c>
      <c r="E29748">
        <v>5002</v>
      </c>
      <c r="F29748">
        <v>5600</v>
      </c>
      <c r="G29748" s="1">
        <v>42677</v>
      </c>
      <c r="H29748" s="1">
        <v>42700</v>
      </c>
    </row>
    <row r="29749" spans="1:8" x14ac:dyDescent="0.35">
      <c r="A29749" t="s">
        <v>29955</v>
      </c>
      <c r="B29749" s="1">
        <v>42550</v>
      </c>
      <c r="C29749">
        <v>1002</v>
      </c>
      <c r="D29749">
        <v>48754</v>
      </c>
      <c r="E29749">
        <v>5060</v>
      </c>
      <c r="F29749">
        <v>2002</v>
      </c>
      <c r="G29749" s="1">
        <v>42821</v>
      </c>
      <c r="H29749" s="1">
        <v>42828</v>
      </c>
    </row>
    <row r="29750" spans="1:8" x14ac:dyDescent="0.35">
      <c r="A29750" t="s">
        <v>29956</v>
      </c>
      <c r="B29750" s="1">
        <v>42389</v>
      </c>
      <c r="C29750">
        <v>1005</v>
      </c>
      <c r="D29750">
        <v>48760</v>
      </c>
      <c r="E29750">
        <v>6022</v>
      </c>
      <c r="F29750">
        <v>6977</v>
      </c>
      <c r="G29750" s="1">
        <v>42433</v>
      </c>
      <c r="H29750" s="1">
        <v>42437</v>
      </c>
    </row>
    <row r="29751" spans="1:8" x14ac:dyDescent="0.35">
      <c r="A29751" t="s">
        <v>29957</v>
      </c>
      <c r="B29751" s="1">
        <v>42481</v>
      </c>
      <c r="C29751">
        <v>1004</v>
      </c>
      <c r="D29751">
        <v>48763</v>
      </c>
      <c r="E29751">
        <v>5012</v>
      </c>
      <c r="F29751">
        <v>2881</v>
      </c>
      <c r="G29751" s="1">
        <v>43011</v>
      </c>
      <c r="H29751" s="1">
        <v>43038</v>
      </c>
    </row>
    <row r="29752" spans="1:8" x14ac:dyDescent="0.35">
      <c r="A29752" t="s">
        <v>29958</v>
      </c>
      <c r="B29752" s="1">
        <v>42599</v>
      </c>
      <c r="C29752">
        <v>1002</v>
      </c>
      <c r="D29752">
        <v>48766</v>
      </c>
      <c r="E29752">
        <v>6026</v>
      </c>
      <c r="F29752">
        <v>5778</v>
      </c>
      <c r="G29752" s="1">
        <v>42830</v>
      </c>
      <c r="H29752" s="1">
        <v>42856</v>
      </c>
    </row>
    <row r="29753" spans="1:8" x14ac:dyDescent="0.35">
      <c r="A29753" t="s">
        <v>29959</v>
      </c>
      <c r="B29753" s="1">
        <v>42639</v>
      </c>
      <c r="C29753">
        <v>1002</v>
      </c>
      <c r="D29753">
        <v>48769</v>
      </c>
      <c r="E29753">
        <v>5051</v>
      </c>
      <c r="F29753">
        <v>4108</v>
      </c>
      <c r="G29753" s="1">
        <v>42499</v>
      </c>
      <c r="H29753" s="1">
        <v>42525</v>
      </c>
    </row>
    <row r="29754" spans="1:8" x14ac:dyDescent="0.35">
      <c r="A29754" t="s">
        <v>29960</v>
      </c>
      <c r="B29754" s="1">
        <v>42556</v>
      </c>
      <c r="C29754">
        <v>1008</v>
      </c>
      <c r="D29754">
        <v>48773</v>
      </c>
      <c r="E29754">
        <v>5066</v>
      </c>
      <c r="F29754">
        <v>1430</v>
      </c>
      <c r="G29754" s="1">
        <v>42773</v>
      </c>
      <c r="H29754" s="1">
        <v>42792</v>
      </c>
    </row>
    <row r="29755" spans="1:8" x14ac:dyDescent="0.35">
      <c r="A29755" t="s">
        <v>29961</v>
      </c>
      <c r="B29755" s="1">
        <v>42701</v>
      </c>
      <c r="C29755">
        <v>1006</v>
      </c>
      <c r="D29755">
        <v>48777</v>
      </c>
      <c r="E29755">
        <v>6027</v>
      </c>
      <c r="F29755">
        <v>2038</v>
      </c>
      <c r="G29755" s="1">
        <v>42974</v>
      </c>
      <c r="H29755" s="1">
        <v>42988</v>
      </c>
    </row>
    <row r="29756" spans="1:8" x14ac:dyDescent="0.35">
      <c r="A29756" t="s">
        <v>29962</v>
      </c>
      <c r="B29756" s="1">
        <v>42543</v>
      </c>
      <c r="C29756">
        <v>1003</v>
      </c>
      <c r="D29756">
        <v>48783</v>
      </c>
      <c r="E29756">
        <v>5082</v>
      </c>
      <c r="F29756">
        <v>5853</v>
      </c>
      <c r="G29756" s="1">
        <v>42760</v>
      </c>
      <c r="H29756" s="1">
        <v>42763</v>
      </c>
    </row>
    <row r="29757" spans="1:8" x14ac:dyDescent="0.35">
      <c r="A29757" t="s">
        <v>29963</v>
      </c>
      <c r="B29757" s="1">
        <v>42602</v>
      </c>
      <c r="C29757">
        <v>1008</v>
      </c>
      <c r="D29757">
        <v>48785</v>
      </c>
      <c r="E29757">
        <v>6002</v>
      </c>
      <c r="F29757">
        <v>8600</v>
      </c>
      <c r="G29757" s="1">
        <v>42609</v>
      </c>
      <c r="H29757" s="1">
        <v>42631</v>
      </c>
    </row>
    <row r="29758" spans="1:8" x14ac:dyDescent="0.35">
      <c r="A29758" t="s">
        <v>29964</v>
      </c>
      <c r="B29758" s="1">
        <v>42690</v>
      </c>
      <c r="C29758">
        <v>1011</v>
      </c>
      <c r="D29758">
        <v>48786</v>
      </c>
      <c r="E29758">
        <v>5081</v>
      </c>
      <c r="F29758">
        <v>3128</v>
      </c>
      <c r="G29758" s="1">
        <v>42470</v>
      </c>
      <c r="H29758" s="1">
        <v>42486</v>
      </c>
    </row>
    <row r="29759" spans="1:8" x14ac:dyDescent="0.35">
      <c r="A29759" t="s">
        <v>29965</v>
      </c>
      <c r="B29759" s="1">
        <v>42711</v>
      </c>
      <c r="C29759">
        <v>1011</v>
      </c>
      <c r="D29759">
        <v>48788</v>
      </c>
      <c r="E29759">
        <v>5050</v>
      </c>
      <c r="F29759">
        <v>6604</v>
      </c>
      <c r="G29759" s="1">
        <v>42892</v>
      </c>
      <c r="H29759" s="1">
        <v>42893</v>
      </c>
    </row>
    <row r="29760" spans="1:8" x14ac:dyDescent="0.35">
      <c r="A29760" t="s">
        <v>29966</v>
      </c>
      <c r="B29760" s="1">
        <v>42700</v>
      </c>
      <c r="C29760">
        <v>1004</v>
      </c>
      <c r="D29760">
        <v>48789</v>
      </c>
      <c r="E29760">
        <v>5040</v>
      </c>
      <c r="F29760">
        <v>9112</v>
      </c>
      <c r="G29760" s="1">
        <v>42887</v>
      </c>
      <c r="H29760" s="1">
        <v>42911</v>
      </c>
    </row>
    <row r="29761" spans="1:8" x14ac:dyDescent="0.35">
      <c r="A29761" t="s">
        <v>29967</v>
      </c>
      <c r="B29761" s="1">
        <v>42544</v>
      </c>
      <c r="C29761">
        <v>1007</v>
      </c>
      <c r="D29761">
        <v>48790</v>
      </c>
      <c r="E29761">
        <v>5005</v>
      </c>
      <c r="F29761">
        <v>7460</v>
      </c>
      <c r="G29761" s="1">
        <v>42869</v>
      </c>
      <c r="H29761" s="1">
        <v>42896</v>
      </c>
    </row>
    <row r="29762" spans="1:8" x14ac:dyDescent="0.35">
      <c r="A29762" t="s">
        <v>29968</v>
      </c>
      <c r="B29762" s="1">
        <v>42446</v>
      </c>
      <c r="C29762">
        <v>1003</v>
      </c>
      <c r="D29762">
        <v>48791</v>
      </c>
      <c r="E29762">
        <v>5089</v>
      </c>
      <c r="F29762">
        <v>1690</v>
      </c>
      <c r="G29762" s="1">
        <v>42661</v>
      </c>
      <c r="H29762" s="1">
        <v>42678</v>
      </c>
    </row>
    <row r="29763" spans="1:8" x14ac:dyDescent="0.35">
      <c r="A29763" t="s">
        <v>29969</v>
      </c>
      <c r="B29763" s="1">
        <v>42625</v>
      </c>
      <c r="C29763">
        <v>1007</v>
      </c>
      <c r="D29763">
        <v>48795</v>
      </c>
      <c r="E29763">
        <v>6020</v>
      </c>
      <c r="F29763">
        <v>1043</v>
      </c>
      <c r="G29763" s="1">
        <v>42631</v>
      </c>
      <c r="H29763" s="1">
        <v>42655</v>
      </c>
    </row>
    <row r="29764" spans="1:8" x14ac:dyDescent="0.35">
      <c r="A29764" t="s">
        <v>29970</v>
      </c>
      <c r="B29764" s="1">
        <v>42592</v>
      </c>
      <c r="C29764">
        <v>1002</v>
      </c>
      <c r="D29764">
        <v>48798</v>
      </c>
      <c r="E29764">
        <v>6004</v>
      </c>
      <c r="F29764">
        <v>2863</v>
      </c>
      <c r="G29764" s="1">
        <v>42661</v>
      </c>
      <c r="H29764" s="1">
        <v>42675</v>
      </c>
    </row>
    <row r="29765" spans="1:8" x14ac:dyDescent="0.35">
      <c r="A29765" t="s">
        <v>29971</v>
      </c>
      <c r="B29765" s="1">
        <v>42622</v>
      </c>
      <c r="C29765">
        <v>1011</v>
      </c>
      <c r="D29765">
        <v>48801</v>
      </c>
      <c r="E29765">
        <v>5002</v>
      </c>
      <c r="F29765">
        <v>8248</v>
      </c>
      <c r="G29765" s="1">
        <v>42933</v>
      </c>
      <c r="H29765" s="1">
        <v>42954</v>
      </c>
    </row>
    <row r="29766" spans="1:8" x14ac:dyDescent="0.35">
      <c r="A29766" t="s">
        <v>29972</v>
      </c>
      <c r="B29766" s="1">
        <v>42393</v>
      </c>
      <c r="C29766">
        <v>1005</v>
      </c>
      <c r="D29766">
        <v>48803</v>
      </c>
      <c r="E29766">
        <v>5089</v>
      </c>
      <c r="F29766">
        <v>6669</v>
      </c>
      <c r="G29766" s="1">
        <v>42433</v>
      </c>
      <c r="H29766" s="1">
        <v>42454</v>
      </c>
    </row>
    <row r="29767" spans="1:8" x14ac:dyDescent="0.35">
      <c r="A29767" t="s">
        <v>29973</v>
      </c>
      <c r="B29767" s="1">
        <v>42484</v>
      </c>
      <c r="C29767">
        <v>1006</v>
      </c>
      <c r="D29767">
        <v>48804</v>
      </c>
      <c r="E29767">
        <v>6019</v>
      </c>
      <c r="F29767">
        <v>1046</v>
      </c>
      <c r="G29767" s="1">
        <v>42579</v>
      </c>
      <c r="H29767" s="1">
        <v>42592</v>
      </c>
    </row>
    <row r="29768" spans="1:8" x14ac:dyDescent="0.35">
      <c r="A29768" t="s">
        <v>29974</v>
      </c>
      <c r="B29768" s="1">
        <v>42720</v>
      </c>
      <c r="C29768">
        <v>1003</v>
      </c>
      <c r="D29768">
        <v>48809</v>
      </c>
      <c r="E29768">
        <v>5082</v>
      </c>
      <c r="F29768">
        <v>8107</v>
      </c>
      <c r="G29768" s="1">
        <v>43011</v>
      </c>
      <c r="H29768" s="1">
        <v>43021</v>
      </c>
    </row>
    <row r="29769" spans="1:8" x14ac:dyDescent="0.35">
      <c r="A29769" t="s">
        <v>29975</v>
      </c>
      <c r="B29769" s="1">
        <v>42635</v>
      </c>
      <c r="C29769">
        <v>1006</v>
      </c>
      <c r="D29769">
        <v>48813</v>
      </c>
      <c r="E29769">
        <v>6022</v>
      </c>
      <c r="F29769">
        <v>6939</v>
      </c>
      <c r="G29769" s="1">
        <v>42778</v>
      </c>
      <c r="H29769" s="1">
        <v>42790</v>
      </c>
    </row>
    <row r="29770" spans="1:8" x14ac:dyDescent="0.35">
      <c r="A29770" t="s">
        <v>29976</v>
      </c>
      <c r="B29770" s="1">
        <v>42565</v>
      </c>
      <c r="C29770">
        <v>1010</v>
      </c>
      <c r="D29770">
        <v>48814</v>
      </c>
      <c r="E29770">
        <v>5029</v>
      </c>
      <c r="F29770">
        <v>8237</v>
      </c>
      <c r="G29770" s="1">
        <v>42986</v>
      </c>
      <c r="H29770" s="1">
        <v>42998</v>
      </c>
    </row>
    <row r="29771" spans="1:8" x14ac:dyDescent="0.35">
      <c r="A29771" t="s">
        <v>29977</v>
      </c>
      <c r="B29771" s="1">
        <v>42607</v>
      </c>
      <c r="C29771">
        <v>1009</v>
      </c>
      <c r="D29771">
        <v>48824</v>
      </c>
      <c r="E29771">
        <v>6013</v>
      </c>
      <c r="F29771">
        <v>4105</v>
      </c>
      <c r="G29771" s="1">
        <v>42923</v>
      </c>
      <c r="H29771" s="1">
        <v>42943</v>
      </c>
    </row>
    <row r="29772" spans="1:8" x14ac:dyDescent="0.35">
      <c r="A29772" t="s">
        <v>29978</v>
      </c>
      <c r="B29772" s="1">
        <v>42534</v>
      </c>
      <c r="C29772">
        <v>1012</v>
      </c>
      <c r="D29772">
        <v>48827</v>
      </c>
      <c r="E29772">
        <v>5029</v>
      </c>
      <c r="F29772">
        <v>3334</v>
      </c>
      <c r="G29772" s="1">
        <v>42538</v>
      </c>
      <c r="H29772" s="1">
        <v>42563</v>
      </c>
    </row>
    <row r="29773" spans="1:8" x14ac:dyDescent="0.35">
      <c r="A29773" t="s">
        <v>29979</v>
      </c>
      <c r="B29773" s="1">
        <v>42661</v>
      </c>
      <c r="C29773">
        <v>1007</v>
      </c>
      <c r="D29773">
        <v>48828</v>
      </c>
      <c r="E29773">
        <v>6013</v>
      </c>
      <c r="F29773">
        <v>5592</v>
      </c>
      <c r="G29773" s="1">
        <v>42953</v>
      </c>
      <c r="H29773" s="1">
        <v>42965</v>
      </c>
    </row>
    <row r="29774" spans="1:8" x14ac:dyDescent="0.35">
      <c r="A29774" t="s">
        <v>29980</v>
      </c>
      <c r="B29774" s="1">
        <v>42430</v>
      </c>
      <c r="C29774">
        <v>1009</v>
      </c>
      <c r="D29774">
        <v>48829</v>
      </c>
      <c r="E29774">
        <v>5077</v>
      </c>
      <c r="F29774">
        <v>8933</v>
      </c>
      <c r="G29774" s="1">
        <v>42864</v>
      </c>
      <c r="H29774" s="1">
        <v>42882</v>
      </c>
    </row>
    <row r="29775" spans="1:8" x14ac:dyDescent="0.35">
      <c r="A29775" t="s">
        <v>29981</v>
      </c>
      <c r="B29775" s="1">
        <v>42681</v>
      </c>
      <c r="C29775">
        <v>1009</v>
      </c>
      <c r="D29775">
        <v>48832</v>
      </c>
      <c r="E29775">
        <v>5015</v>
      </c>
      <c r="F29775">
        <v>713</v>
      </c>
      <c r="G29775" s="1">
        <v>42798</v>
      </c>
      <c r="H29775" s="1">
        <v>42808</v>
      </c>
    </row>
    <row r="29776" spans="1:8" x14ac:dyDescent="0.35">
      <c r="A29776" t="s">
        <v>29982</v>
      </c>
      <c r="B29776" s="1">
        <v>42402</v>
      </c>
      <c r="C29776">
        <v>1007</v>
      </c>
      <c r="D29776">
        <v>48834</v>
      </c>
      <c r="E29776">
        <v>5082</v>
      </c>
      <c r="F29776">
        <v>2160</v>
      </c>
      <c r="G29776" s="1">
        <v>42776</v>
      </c>
      <c r="H29776" s="1">
        <v>42802</v>
      </c>
    </row>
    <row r="29777" spans="1:8" x14ac:dyDescent="0.35">
      <c r="A29777" t="s">
        <v>29983</v>
      </c>
      <c r="B29777" s="1">
        <v>42534</v>
      </c>
      <c r="C29777">
        <v>1003</v>
      </c>
      <c r="D29777">
        <v>48834</v>
      </c>
      <c r="E29777">
        <v>5058</v>
      </c>
      <c r="F29777">
        <v>2900</v>
      </c>
      <c r="G29777" s="1">
        <v>42996</v>
      </c>
      <c r="H29777" s="1">
        <v>42998</v>
      </c>
    </row>
    <row r="29778" spans="1:8" x14ac:dyDescent="0.35">
      <c r="A29778" t="s">
        <v>29984</v>
      </c>
      <c r="B29778" s="1">
        <v>42378</v>
      </c>
      <c r="C29778">
        <v>1006</v>
      </c>
      <c r="D29778">
        <v>48843</v>
      </c>
      <c r="E29778">
        <v>5046</v>
      </c>
      <c r="F29778">
        <v>6068</v>
      </c>
      <c r="G29778" s="1">
        <v>42739</v>
      </c>
      <c r="H29778" s="1">
        <v>42765</v>
      </c>
    </row>
    <row r="29779" spans="1:8" x14ac:dyDescent="0.35">
      <c r="A29779" t="s">
        <v>29985</v>
      </c>
      <c r="B29779" s="1">
        <v>42437</v>
      </c>
      <c r="C29779">
        <v>1010</v>
      </c>
      <c r="D29779">
        <v>48843</v>
      </c>
      <c r="E29779">
        <v>5023</v>
      </c>
      <c r="F29779">
        <v>6259</v>
      </c>
      <c r="G29779" s="1">
        <v>42602</v>
      </c>
      <c r="H29779" s="1">
        <v>42626</v>
      </c>
    </row>
    <row r="29780" spans="1:8" x14ac:dyDescent="0.35">
      <c r="A29780" t="s">
        <v>29986</v>
      </c>
      <c r="B29780" s="1">
        <v>42632</v>
      </c>
      <c r="C29780">
        <v>1003</v>
      </c>
      <c r="D29780">
        <v>48845</v>
      </c>
      <c r="E29780">
        <v>5068</v>
      </c>
      <c r="F29780">
        <v>5328</v>
      </c>
      <c r="G29780" s="1">
        <v>42610</v>
      </c>
      <c r="H29780" s="1">
        <v>42626</v>
      </c>
    </row>
    <row r="29781" spans="1:8" x14ac:dyDescent="0.35">
      <c r="A29781" t="s">
        <v>29987</v>
      </c>
      <c r="B29781" s="1">
        <v>42380</v>
      </c>
      <c r="C29781">
        <v>1010</v>
      </c>
      <c r="D29781">
        <v>48852</v>
      </c>
      <c r="E29781">
        <v>5079</v>
      </c>
      <c r="F29781">
        <v>5422</v>
      </c>
      <c r="G29781" s="1">
        <v>42546</v>
      </c>
      <c r="H29781" s="1">
        <v>42564</v>
      </c>
    </row>
    <row r="29782" spans="1:8" x14ac:dyDescent="0.35">
      <c r="A29782" t="s">
        <v>29988</v>
      </c>
      <c r="B29782" s="1">
        <v>42386</v>
      </c>
      <c r="C29782">
        <v>1004</v>
      </c>
      <c r="D29782">
        <v>48853</v>
      </c>
      <c r="E29782">
        <v>6001</v>
      </c>
      <c r="F29782">
        <v>8549</v>
      </c>
      <c r="G29782" s="1">
        <v>42502</v>
      </c>
      <c r="H29782" s="1">
        <v>42532</v>
      </c>
    </row>
    <row r="29783" spans="1:8" x14ac:dyDescent="0.35">
      <c r="A29783" t="s">
        <v>29989</v>
      </c>
      <c r="B29783" s="1">
        <v>42712</v>
      </c>
      <c r="C29783">
        <v>1003</v>
      </c>
      <c r="D29783">
        <v>48855</v>
      </c>
      <c r="E29783">
        <v>5031</v>
      </c>
      <c r="F29783">
        <v>5442</v>
      </c>
      <c r="G29783" s="1">
        <v>42778</v>
      </c>
      <c r="H29783" s="1">
        <v>42797</v>
      </c>
    </row>
    <row r="29784" spans="1:8" x14ac:dyDescent="0.35">
      <c r="A29784" t="s">
        <v>29990</v>
      </c>
      <c r="B29784" s="1">
        <v>42390</v>
      </c>
      <c r="C29784">
        <v>1011</v>
      </c>
      <c r="D29784">
        <v>48876</v>
      </c>
      <c r="E29784">
        <v>5003</v>
      </c>
      <c r="F29784">
        <v>4027</v>
      </c>
      <c r="G29784" s="1">
        <v>42572</v>
      </c>
      <c r="H29784" s="1">
        <v>42590</v>
      </c>
    </row>
    <row r="29785" spans="1:8" x14ac:dyDescent="0.35">
      <c r="A29785" t="s">
        <v>29991</v>
      </c>
      <c r="B29785" s="1">
        <v>42689</v>
      </c>
      <c r="C29785">
        <v>1012</v>
      </c>
      <c r="D29785">
        <v>48877</v>
      </c>
      <c r="E29785">
        <v>5039</v>
      </c>
      <c r="F29785">
        <v>8728</v>
      </c>
      <c r="G29785" s="1">
        <v>42423</v>
      </c>
      <c r="H29785" s="1">
        <v>42424</v>
      </c>
    </row>
    <row r="29786" spans="1:8" x14ac:dyDescent="0.35">
      <c r="A29786" t="s">
        <v>29992</v>
      </c>
      <c r="B29786" s="1">
        <v>42408</v>
      </c>
      <c r="C29786">
        <v>1010</v>
      </c>
      <c r="D29786">
        <v>48890</v>
      </c>
      <c r="E29786">
        <v>5031</v>
      </c>
      <c r="F29786">
        <v>8344</v>
      </c>
      <c r="G29786" s="1">
        <v>42557</v>
      </c>
      <c r="H29786" s="1">
        <v>42575</v>
      </c>
    </row>
    <row r="29787" spans="1:8" x14ac:dyDescent="0.35">
      <c r="A29787" t="s">
        <v>29993</v>
      </c>
      <c r="B29787" s="1">
        <v>42443</v>
      </c>
      <c r="C29787">
        <v>1005</v>
      </c>
      <c r="D29787">
        <v>48896</v>
      </c>
      <c r="E29787">
        <v>6002</v>
      </c>
      <c r="F29787">
        <v>4186</v>
      </c>
      <c r="G29787" s="1">
        <v>42947</v>
      </c>
      <c r="H29787" s="1">
        <v>42960</v>
      </c>
    </row>
    <row r="29788" spans="1:8" x14ac:dyDescent="0.35">
      <c r="A29788" t="s">
        <v>29994</v>
      </c>
      <c r="B29788" s="1">
        <v>42552</v>
      </c>
      <c r="C29788">
        <v>1005</v>
      </c>
      <c r="D29788">
        <v>48899</v>
      </c>
      <c r="E29788">
        <v>6020</v>
      </c>
      <c r="F29788">
        <v>838</v>
      </c>
      <c r="G29788" s="1">
        <v>42915</v>
      </c>
      <c r="H29788" s="1">
        <v>42927</v>
      </c>
    </row>
    <row r="29789" spans="1:8" x14ac:dyDescent="0.35">
      <c r="A29789" t="s">
        <v>29995</v>
      </c>
      <c r="B29789" s="1">
        <v>42648</v>
      </c>
      <c r="C29789">
        <v>1004</v>
      </c>
      <c r="D29789">
        <v>48899</v>
      </c>
      <c r="E29789">
        <v>5053</v>
      </c>
      <c r="F29789">
        <v>7103</v>
      </c>
      <c r="G29789" s="1">
        <v>42950</v>
      </c>
      <c r="H29789" s="1">
        <v>42965</v>
      </c>
    </row>
    <row r="29790" spans="1:8" x14ac:dyDescent="0.35">
      <c r="A29790" t="s">
        <v>29996</v>
      </c>
      <c r="B29790" s="1">
        <v>42691</v>
      </c>
      <c r="C29790">
        <v>1010</v>
      </c>
      <c r="D29790">
        <v>48914</v>
      </c>
      <c r="E29790">
        <v>5008</v>
      </c>
      <c r="F29790">
        <v>1232</v>
      </c>
      <c r="G29790" s="1">
        <v>42623</v>
      </c>
      <c r="H29790" s="1">
        <v>42652</v>
      </c>
    </row>
    <row r="29791" spans="1:8" x14ac:dyDescent="0.35">
      <c r="A29791" t="s">
        <v>29997</v>
      </c>
      <c r="B29791" s="1">
        <v>42623</v>
      </c>
      <c r="C29791">
        <v>1004</v>
      </c>
      <c r="D29791">
        <v>48915</v>
      </c>
      <c r="E29791">
        <v>6023</v>
      </c>
      <c r="F29791">
        <v>1038</v>
      </c>
      <c r="G29791" s="1">
        <v>43003</v>
      </c>
      <c r="H29791" s="1">
        <v>43013</v>
      </c>
    </row>
    <row r="29792" spans="1:8" x14ac:dyDescent="0.35">
      <c r="A29792" t="s">
        <v>29998</v>
      </c>
      <c r="B29792" s="1">
        <v>42504</v>
      </c>
      <c r="C29792">
        <v>1009</v>
      </c>
      <c r="D29792">
        <v>48922</v>
      </c>
      <c r="E29792">
        <v>5034</v>
      </c>
      <c r="F29792">
        <v>3118</v>
      </c>
      <c r="G29792" s="1">
        <v>42694</v>
      </c>
      <c r="H29792" s="1">
        <v>42711</v>
      </c>
    </row>
    <row r="29793" spans="1:8" x14ac:dyDescent="0.35">
      <c r="A29793" t="s">
        <v>29999</v>
      </c>
      <c r="B29793" s="1">
        <v>42457</v>
      </c>
      <c r="C29793">
        <v>1003</v>
      </c>
      <c r="D29793">
        <v>48935</v>
      </c>
      <c r="E29793">
        <v>5034</v>
      </c>
      <c r="F29793">
        <v>3103</v>
      </c>
      <c r="G29793" s="1">
        <v>42953</v>
      </c>
      <c r="H29793" s="1">
        <v>42957</v>
      </c>
    </row>
    <row r="29794" spans="1:8" x14ac:dyDescent="0.35">
      <c r="A29794" t="s">
        <v>30000</v>
      </c>
      <c r="B29794" s="1">
        <v>42430</v>
      </c>
      <c r="C29794">
        <v>1012</v>
      </c>
      <c r="D29794">
        <v>48943</v>
      </c>
      <c r="E29794">
        <v>5031</v>
      </c>
      <c r="F29794">
        <v>2045</v>
      </c>
      <c r="G29794" s="1">
        <v>42887</v>
      </c>
      <c r="H29794" s="1">
        <v>42909</v>
      </c>
    </row>
    <row r="29795" spans="1:8" x14ac:dyDescent="0.35">
      <c r="A29795" t="s">
        <v>30001</v>
      </c>
      <c r="B29795" s="1">
        <v>42392</v>
      </c>
      <c r="C29795">
        <v>1009</v>
      </c>
      <c r="D29795">
        <v>48947</v>
      </c>
      <c r="E29795">
        <v>5045</v>
      </c>
      <c r="F29795">
        <v>5715</v>
      </c>
      <c r="G29795" s="1">
        <v>42930</v>
      </c>
      <c r="H29795" s="1">
        <v>42948</v>
      </c>
    </row>
    <row r="29796" spans="1:8" x14ac:dyDescent="0.35">
      <c r="A29796" t="s">
        <v>30002</v>
      </c>
      <c r="B29796" s="1">
        <v>42651</v>
      </c>
      <c r="C29796">
        <v>1008</v>
      </c>
      <c r="D29796">
        <v>48956</v>
      </c>
      <c r="E29796">
        <v>5041</v>
      </c>
      <c r="F29796">
        <v>4235</v>
      </c>
      <c r="G29796" s="1">
        <v>42807</v>
      </c>
      <c r="H29796" s="1">
        <v>42826</v>
      </c>
    </row>
    <row r="29797" spans="1:8" x14ac:dyDescent="0.35">
      <c r="A29797" t="s">
        <v>30003</v>
      </c>
      <c r="B29797" s="1">
        <v>42515</v>
      </c>
      <c r="C29797">
        <v>1007</v>
      </c>
      <c r="D29797">
        <v>48960</v>
      </c>
      <c r="E29797">
        <v>5098</v>
      </c>
      <c r="F29797">
        <v>3288</v>
      </c>
      <c r="G29797" s="1">
        <v>42850</v>
      </c>
      <c r="H29797" s="1">
        <v>42873</v>
      </c>
    </row>
    <row r="29798" spans="1:8" x14ac:dyDescent="0.35">
      <c r="A29798" t="s">
        <v>30004</v>
      </c>
      <c r="B29798" s="1">
        <v>42392</v>
      </c>
      <c r="C29798">
        <v>1003</v>
      </c>
      <c r="D29798">
        <v>48961</v>
      </c>
      <c r="E29798">
        <v>6008</v>
      </c>
      <c r="F29798">
        <v>4081</v>
      </c>
      <c r="G29798" s="1">
        <v>42625</v>
      </c>
      <c r="H29798" s="1">
        <v>42632</v>
      </c>
    </row>
    <row r="29799" spans="1:8" x14ac:dyDescent="0.35">
      <c r="A29799" t="s">
        <v>30005</v>
      </c>
      <c r="B29799" s="1">
        <v>42500</v>
      </c>
      <c r="C29799">
        <v>1010</v>
      </c>
      <c r="D29799">
        <v>48961</v>
      </c>
      <c r="E29799">
        <v>6016</v>
      </c>
      <c r="F29799">
        <v>8647</v>
      </c>
      <c r="G29799" s="1">
        <v>42655</v>
      </c>
      <c r="H29799" s="1">
        <v>42683</v>
      </c>
    </row>
    <row r="29800" spans="1:8" x14ac:dyDescent="0.35">
      <c r="A29800" t="s">
        <v>30006</v>
      </c>
      <c r="B29800" s="1">
        <v>42683</v>
      </c>
      <c r="C29800">
        <v>1012</v>
      </c>
      <c r="D29800">
        <v>48965</v>
      </c>
      <c r="E29800">
        <v>5057</v>
      </c>
      <c r="F29800">
        <v>8239</v>
      </c>
      <c r="G29800" s="1">
        <v>42768</v>
      </c>
      <c r="H29800" s="1">
        <v>42782</v>
      </c>
    </row>
    <row r="29801" spans="1:8" x14ac:dyDescent="0.35">
      <c r="A29801" t="s">
        <v>30007</v>
      </c>
      <c r="B29801" s="1">
        <v>42486</v>
      </c>
      <c r="C29801">
        <v>1006</v>
      </c>
      <c r="D29801">
        <v>48971</v>
      </c>
      <c r="E29801">
        <v>6028</v>
      </c>
      <c r="F29801">
        <v>1031</v>
      </c>
      <c r="G29801" s="1">
        <v>42867</v>
      </c>
      <c r="H29801" s="1">
        <v>42894</v>
      </c>
    </row>
    <row r="29802" spans="1:8" x14ac:dyDescent="0.35">
      <c r="A29802" t="s">
        <v>30008</v>
      </c>
      <c r="B29802" s="1">
        <v>42394</v>
      </c>
      <c r="C29802">
        <v>1009</v>
      </c>
      <c r="D29802">
        <v>48973</v>
      </c>
      <c r="E29802">
        <v>5042</v>
      </c>
      <c r="F29802">
        <v>3617</v>
      </c>
      <c r="G29802" s="1">
        <v>42736</v>
      </c>
      <c r="H29802" s="1">
        <v>42760</v>
      </c>
    </row>
    <row r="29803" spans="1:8" x14ac:dyDescent="0.35">
      <c r="A29803" t="s">
        <v>30009</v>
      </c>
      <c r="B29803" s="1">
        <v>42734</v>
      </c>
      <c r="C29803">
        <v>1003</v>
      </c>
      <c r="D29803">
        <v>48974</v>
      </c>
      <c r="E29803">
        <v>5064</v>
      </c>
      <c r="F29803">
        <v>6571</v>
      </c>
      <c r="G29803" s="1">
        <v>42683</v>
      </c>
      <c r="H29803" s="1">
        <v>42709</v>
      </c>
    </row>
    <row r="29804" spans="1:8" x14ac:dyDescent="0.35">
      <c r="A29804" t="s">
        <v>30010</v>
      </c>
      <c r="B29804" s="1">
        <v>42582</v>
      </c>
      <c r="C29804">
        <v>1010</v>
      </c>
      <c r="D29804">
        <v>48976</v>
      </c>
      <c r="E29804">
        <v>6009</v>
      </c>
      <c r="F29804">
        <v>4313</v>
      </c>
      <c r="G29804" s="1">
        <v>42872</v>
      </c>
      <c r="H29804" s="1">
        <v>42882</v>
      </c>
    </row>
    <row r="29805" spans="1:8" x14ac:dyDescent="0.35">
      <c r="A29805" t="s">
        <v>30011</v>
      </c>
      <c r="B29805" s="1">
        <v>42693</v>
      </c>
      <c r="C29805">
        <v>1008</v>
      </c>
      <c r="D29805">
        <v>48981</v>
      </c>
      <c r="E29805">
        <v>5019</v>
      </c>
      <c r="F29805">
        <v>1278</v>
      </c>
      <c r="G29805" s="1">
        <v>42574</v>
      </c>
      <c r="H29805" s="1">
        <v>42587</v>
      </c>
    </row>
    <row r="29806" spans="1:8" x14ac:dyDescent="0.35">
      <c r="A29806" t="s">
        <v>30012</v>
      </c>
      <c r="B29806" s="1">
        <v>42634</v>
      </c>
      <c r="C29806">
        <v>1009</v>
      </c>
      <c r="D29806">
        <v>48992</v>
      </c>
      <c r="E29806">
        <v>5089</v>
      </c>
      <c r="F29806">
        <v>4113</v>
      </c>
      <c r="G29806" s="1">
        <v>42807</v>
      </c>
      <c r="H29806" s="1">
        <v>42812</v>
      </c>
    </row>
    <row r="29807" spans="1:8" x14ac:dyDescent="0.35">
      <c r="A29807" t="s">
        <v>30013</v>
      </c>
      <c r="B29807" s="1">
        <v>42692</v>
      </c>
      <c r="C29807">
        <v>1006</v>
      </c>
      <c r="D29807">
        <v>48992</v>
      </c>
      <c r="E29807">
        <v>6007</v>
      </c>
      <c r="F29807">
        <v>3364</v>
      </c>
      <c r="G29807" s="1">
        <v>42782</v>
      </c>
      <c r="H29807" s="1">
        <v>42811</v>
      </c>
    </row>
    <row r="29808" spans="1:8" x14ac:dyDescent="0.35">
      <c r="A29808" t="s">
        <v>30014</v>
      </c>
      <c r="B29808" s="1">
        <v>42611</v>
      </c>
      <c r="C29808">
        <v>1005</v>
      </c>
      <c r="D29808">
        <v>48998</v>
      </c>
      <c r="E29808">
        <v>6028</v>
      </c>
      <c r="F29808">
        <v>8262</v>
      </c>
      <c r="G29808" s="1">
        <v>42909</v>
      </c>
      <c r="H29808" s="1">
        <v>42918</v>
      </c>
    </row>
    <row r="29809" spans="1:8" x14ac:dyDescent="0.35">
      <c r="A29809" t="s">
        <v>30015</v>
      </c>
      <c r="B29809" s="1">
        <v>42646</v>
      </c>
      <c r="C29809">
        <v>1007</v>
      </c>
      <c r="D29809">
        <v>49005</v>
      </c>
      <c r="E29809">
        <v>5034</v>
      </c>
      <c r="F29809">
        <v>3685</v>
      </c>
      <c r="G29809" s="1">
        <v>42559</v>
      </c>
      <c r="H29809" s="1">
        <v>42570</v>
      </c>
    </row>
    <row r="29810" spans="1:8" x14ac:dyDescent="0.35">
      <c r="A29810" t="s">
        <v>30016</v>
      </c>
      <c r="B29810" s="1">
        <v>42553</v>
      </c>
      <c r="C29810">
        <v>1009</v>
      </c>
      <c r="D29810">
        <v>49010</v>
      </c>
      <c r="E29810">
        <v>6013</v>
      </c>
      <c r="F29810">
        <v>5720</v>
      </c>
      <c r="G29810" s="1">
        <v>42923</v>
      </c>
      <c r="H29810" s="1">
        <v>42932</v>
      </c>
    </row>
    <row r="29811" spans="1:8" x14ac:dyDescent="0.35">
      <c r="A29811" t="s">
        <v>30017</v>
      </c>
      <c r="B29811" s="1">
        <v>42694</v>
      </c>
      <c r="C29811">
        <v>1005</v>
      </c>
      <c r="D29811">
        <v>49013</v>
      </c>
      <c r="E29811">
        <v>5052</v>
      </c>
      <c r="F29811">
        <v>4456</v>
      </c>
      <c r="G29811" s="1">
        <v>42900</v>
      </c>
      <c r="H29811" s="1">
        <v>42917</v>
      </c>
    </row>
    <row r="29812" spans="1:8" x14ac:dyDescent="0.35">
      <c r="A29812" t="s">
        <v>30018</v>
      </c>
      <c r="B29812" s="1">
        <v>42560</v>
      </c>
      <c r="C29812">
        <v>1003</v>
      </c>
      <c r="D29812">
        <v>49019</v>
      </c>
      <c r="E29812">
        <v>5099</v>
      </c>
      <c r="F29812">
        <v>7312</v>
      </c>
      <c r="G29812" s="1">
        <v>42958</v>
      </c>
      <c r="H29812" s="1">
        <v>42965</v>
      </c>
    </row>
    <row r="29813" spans="1:8" x14ac:dyDescent="0.35">
      <c r="A29813" t="s">
        <v>30019</v>
      </c>
      <c r="B29813" s="1">
        <v>42683</v>
      </c>
      <c r="C29813">
        <v>1007</v>
      </c>
      <c r="D29813">
        <v>49029</v>
      </c>
      <c r="E29813">
        <v>6019</v>
      </c>
      <c r="F29813">
        <v>4395</v>
      </c>
      <c r="G29813" s="1">
        <v>42827</v>
      </c>
      <c r="H29813" s="1">
        <v>42857</v>
      </c>
    </row>
    <row r="29814" spans="1:8" x14ac:dyDescent="0.35">
      <c r="A29814" t="s">
        <v>30020</v>
      </c>
      <c r="B29814" s="1">
        <v>42605</v>
      </c>
      <c r="C29814">
        <v>1004</v>
      </c>
      <c r="D29814">
        <v>49049</v>
      </c>
      <c r="E29814">
        <v>6005</v>
      </c>
      <c r="F29814">
        <v>1936</v>
      </c>
      <c r="G29814" s="1">
        <v>42623</v>
      </c>
      <c r="H29814" s="1">
        <v>42625</v>
      </c>
    </row>
    <row r="29815" spans="1:8" x14ac:dyDescent="0.35">
      <c r="A29815" t="s">
        <v>30021</v>
      </c>
      <c r="B29815" s="1">
        <v>42477</v>
      </c>
      <c r="C29815">
        <v>1008</v>
      </c>
      <c r="D29815">
        <v>49053</v>
      </c>
      <c r="E29815">
        <v>5062</v>
      </c>
      <c r="F29815">
        <v>9139</v>
      </c>
      <c r="G29815" s="1">
        <v>42566</v>
      </c>
      <c r="H29815" s="1">
        <v>42569</v>
      </c>
    </row>
    <row r="29816" spans="1:8" x14ac:dyDescent="0.35">
      <c r="A29816" t="s">
        <v>30022</v>
      </c>
      <c r="B29816" s="1">
        <v>42695</v>
      </c>
      <c r="C29816">
        <v>1004</v>
      </c>
      <c r="D29816">
        <v>49075</v>
      </c>
      <c r="E29816">
        <v>6007</v>
      </c>
      <c r="F29816">
        <v>3120</v>
      </c>
      <c r="G29816" s="1">
        <v>42455</v>
      </c>
      <c r="H29816" s="1">
        <v>42460</v>
      </c>
    </row>
    <row r="29817" spans="1:8" x14ac:dyDescent="0.35">
      <c r="A29817" t="s">
        <v>30023</v>
      </c>
      <c r="B29817" s="1">
        <v>42450</v>
      </c>
      <c r="C29817">
        <v>1011</v>
      </c>
      <c r="D29817">
        <v>49076</v>
      </c>
      <c r="E29817">
        <v>5045</v>
      </c>
      <c r="F29817">
        <v>4246</v>
      </c>
      <c r="G29817" s="1">
        <v>42938</v>
      </c>
      <c r="H29817" s="1">
        <v>42954</v>
      </c>
    </row>
    <row r="29818" spans="1:8" x14ac:dyDescent="0.35">
      <c r="A29818" t="s">
        <v>30024</v>
      </c>
      <c r="B29818" s="1">
        <v>42662</v>
      </c>
      <c r="C29818">
        <v>1010</v>
      </c>
      <c r="D29818">
        <v>49082</v>
      </c>
      <c r="E29818">
        <v>6014</v>
      </c>
      <c r="F29818">
        <v>4140</v>
      </c>
      <c r="G29818" s="1">
        <v>42592</v>
      </c>
      <c r="H29818" s="1">
        <v>42601</v>
      </c>
    </row>
    <row r="29819" spans="1:8" x14ac:dyDescent="0.35">
      <c r="A29819" t="s">
        <v>30025</v>
      </c>
      <c r="B29819" s="1">
        <v>42507</v>
      </c>
      <c r="C29819">
        <v>1005</v>
      </c>
      <c r="D29819">
        <v>49083</v>
      </c>
      <c r="E29819">
        <v>5066</v>
      </c>
      <c r="F29819">
        <v>4956</v>
      </c>
      <c r="G29819" s="1">
        <v>42813</v>
      </c>
      <c r="H29819" s="1">
        <v>42825</v>
      </c>
    </row>
    <row r="29820" spans="1:8" x14ac:dyDescent="0.35">
      <c r="A29820" t="s">
        <v>30026</v>
      </c>
      <c r="B29820" s="1">
        <v>42455</v>
      </c>
      <c r="C29820">
        <v>1010</v>
      </c>
      <c r="D29820">
        <v>49089</v>
      </c>
      <c r="E29820">
        <v>5033</v>
      </c>
      <c r="F29820">
        <v>3123</v>
      </c>
      <c r="G29820" s="1">
        <v>42558</v>
      </c>
      <c r="H29820" s="1">
        <v>42584</v>
      </c>
    </row>
    <row r="29821" spans="1:8" x14ac:dyDescent="0.35">
      <c r="A29821" t="s">
        <v>30027</v>
      </c>
      <c r="B29821" s="1">
        <v>42531</v>
      </c>
      <c r="C29821">
        <v>1011</v>
      </c>
      <c r="D29821">
        <v>49094</v>
      </c>
      <c r="E29821">
        <v>5018</v>
      </c>
      <c r="F29821">
        <v>9185</v>
      </c>
      <c r="G29821" s="1">
        <v>42684</v>
      </c>
      <c r="H29821" s="1">
        <v>42714</v>
      </c>
    </row>
    <row r="29822" spans="1:8" x14ac:dyDescent="0.35">
      <c r="A29822" t="s">
        <v>30028</v>
      </c>
      <c r="B29822" s="1">
        <v>42617</v>
      </c>
      <c r="C29822">
        <v>1008</v>
      </c>
      <c r="D29822">
        <v>49094</v>
      </c>
      <c r="E29822">
        <v>5027</v>
      </c>
      <c r="F29822">
        <v>2295</v>
      </c>
      <c r="G29822" s="1">
        <v>42579</v>
      </c>
      <c r="H29822" s="1">
        <v>42581</v>
      </c>
    </row>
    <row r="29823" spans="1:8" x14ac:dyDescent="0.35">
      <c r="A29823" t="s">
        <v>30029</v>
      </c>
      <c r="B29823" s="1">
        <v>42394</v>
      </c>
      <c r="C29823">
        <v>1003</v>
      </c>
      <c r="D29823">
        <v>49096</v>
      </c>
      <c r="E29823">
        <v>6020</v>
      </c>
      <c r="F29823">
        <v>1363</v>
      </c>
      <c r="G29823" s="1">
        <v>42862</v>
      </c>
      <c r="H29823" s="1">
        <v>42881</v>
      </c>
    </row>
    <row r="29824" spans="1:8" x14ac:dyDescent="0.35">
      <c r="A29824" t="s">
        <v>30030</v>
      </c>
      <c r="B29824" s="1">
        <v>42720</v>
      </c>
      <c r="C29824">
        <v>1006</v>
      </c>
      <c r="D29824">
        <v>49109</v>
      </c>
      <c r="E29824">
        <v>5047</v>
      </c>
      <c r="F29824">
        <v>2559</v>
      </c>
      <c r="G29824" s="1">
        <v>42504</v>
      </c>
      <c r="H29824" s="1">
        <v>42514</v>
      </c>
    </row>
    <row r="29825" spans="1:8" x14ac:dyDescent="0.35">
      <c r="A29825" t="s">
        <v>30031</v>
      </c>
      <c r="B29825" s="1">
        <v>42572</v>
      </c>
      <c r="C29825">
        <v>1010</v>
      </c>
      <c r="D29825">
        <v>49117</v>
      </c>
      <c r="E29825">
        <v>5086</v>
      </c>
      <c r="F29825">
        <v>1151</v>
      </c>
      <c r="G29825" s="1">
        <v>42462</v>
      </c>
      <c r="H29825" s="1">
        <v>42463</v>
      </c>
    </row>
    <row r="29826" spans="1:8" x14ac:dyDescent="0.35">
      <c r="A29826" t="s">
        <v>30032</v>
      </c>
      <c r="B29826" s="1">
        <v>42722</v>
      </c>
      <c r="C29826">
        <v>1010</v>
      </c>
      <c r="D29826">
        <v>49121</v>
      </c>
      <c r="E29826">
        <v>5042</v>
      </c>
      <c r="F29826">
        <v>6633</v>
      </c>
      <c r="G29826" s="1">
        <v>42985</v>
      </c>
      <c r="H29826" s="1">
        <v>43010</v>
      </c>
    </row>
    <row r="29827" spans="1:8" x14ac:dyDescent="0.35">
      <c r="A29827" t="s">
        <v>30033</v>
      </c>
      <c r="B29827" s="1">
        <v>42705</v>
      </c>
      <c r="C29827">
        <v>1007</v>
      </c>
      <c r="D29827">
        <v>49132</v>
      </c>
      <c r="E29827">
        <v>5097</v>
      </c>
      <c r="F29827">
        <v>2011</v>
      </c>
      <c r="G29827" s="1">
        <v>42442</v>
      </c>
      <c r="H29827" s="1">
        <v>42446</v>
      </c>
    </row>
    <row r="29828" spans="1:8" x14ac:dyDescent="0.35">
      <c r="A29828" t="s">
        <v>30034</v>
      </c>
      <c r="B29828" s="1">
        <v>42643</v>
      </c>
      <c r="C29828">
        <v>1003</v>
      </c>
      <c r="D29828">
        <v>49148</v>
      </c>
      <c r="E29828">
        <v>5059</v>
      </c>
      <c r="F29828">
        <v>9223</v>
      </c>
      <c r="G29828" s="1">
        <v>42493</v>
      </c>
      <c r="H29828" s="1">
        <v>42507</v>
      </c>
    </row>
    <row r="29829" spans="1:8" x14ac:dyDescent="0.35">
      <c r="A29829" t="s">
        <v>30035</v>
      </c>
      <c r="B29829" s="1">
        <v>42477</v>
      </c>
      <c r="C29829">
        <v>1002</v>
      </c>
      <c r="D29829">
        <v>49155</v>
      </c>
      <c r="E29829">
        <v>5037</v>
      </c>
      <c r="F29829">
        <v>3298</v>
      </c>
      <c r="G29829" s="1">
        <v>42984</v>
      </c>
      <c r="H29829" s="1">
        <v>42990</v>
      </c>
    </row>
    <row r="29830" spans="1:8" x14ac:dyDescent="0.35">
      <c r="A29830" t="s">
        <v>30036</v>
      </c>
      <c r="B29830" s="1">
        <v>42456</v>
      </c>
      <c r="C29830">
        <v>1007</v>
      </c>
      <c r="D29830">
        <v>49161</v>
      </c>
      <c r="E29830">
        <v>5054</v>
      </c>
      <c r="F29830">
        <v>7350</v>
      </c>
      <c r="G29830" s="1">
        <v>42714</v>
      </c>
      <c r="H29830" s="1">
        <v>42716</v>
      </c>
    </row>
    <row r="29831" spans="1:8" x14ac:dyDescent="0.35">
      <c r="A29831" t="s">
        <v>30037</v>
      </c>
      <c r="B29831" s="1">
        <v>42679</v>
      </c>
      <c r="C29831">
        <v>1007</v>
      </c>
      <c r="D29831">
        <v>49162</v>
      </c>
      <c r="E29831">
        <v>5075</v>
      </c>
      <c r="F29831">
        <v>3932</v>
      </c>
      <c r="G29831" s="1">
        <v>42535</v>
      </c>
      <c r="H29831" s="1">
        <v>42559</v>
      </c>
    </row>
    <row r="29832" spans="1:8" x14ac:dyDescent="0.35">
      <c r="A29832" t="s">
        <v>30038</v>
      </c>
      <c r="B29832" s="1">
        <v>42520</v>
      </c>
      <c r="C29832">
        <v>1003</v>
      </c>
      <c r="D29832">
        <v>49170</v>
      </c>
      <c r="E29832">
        <v>5025</v>
      </c>
      <c r="F29832">
        <v>1254</v>
      </c>
      <c r="G29832" s="1">
        <v>42480</v>
      </c>
      <c r="H29832" s="1">
        <v>42483</v>
      </c>
    </row>
    <row r="29833" spans="1:8" x14ac:dyDescent="0.35">
      <c r="A29833" t="s">
        <v>30039</v>
      </c>
      <c r="B29833" s="1">
        <v>42592</v>
      </c>
      <c r="C29833">
        <v>1008</v>
      </c>
      <c r="D29833">
        <v>49170</v>
      </c>
      <c r="E29833">
        <v>5024</v>
      </c>
      <c r="F29833">
        <v>6067</v>
      </c>
      <c r="G29833" s="1">
        <v>42928</v>
      </c>
      <c r="H29833" s="1">
        <v>42930</v>
      </c>
    </row>
    <row r="29834" spans="1:8" x14ac:dyDescent="0.35">
      <c r="A29834" t="s">
        <v>30040</v>
      </c>
      <c r="B29834" s="1">
        <v>42583</v>
      </c>
      <c r="C29834">
        <v>1010</v>
      </c>
      <c r="D29834">
        <v>49177</v>
      </c>
      <c r="E29834">
        <v>6011</v>
      </c>
      <c r="F29834">
        <v>6091</v>
      </c>
      <c r="G29834" s="1">
        <v>42828</v>
      </c>
      <c r="H29834" s="1">
        <v>42844</v>
      </c>
    </row>
    <row r="29835" spans="1:8" x14ac:dyDescent="0.35">
      <c r="A29835" t="s">
        <v>30041</v>
      </c>
      <c r="B29835" s="1">
        <v>42674</v>
      </c>
      <c r="C29835">
        <v>1006</v>
      </c>
      <c r="D29835">
        <v>49183</v>
      </c>
      <c r="E29835">
        <v>5039</v>
      </c>
      <c r="F29835">
        <v>8707</v>
      </c>
      <c r="G29835" s="1">
        <v>42586</v>
      </c>
      <c r="H29835" s="1">
        <v>42601</v>
      </c>
    </row>
    <row r="29836" spans="1:8" x14ac:dyDescent="0.35">
      <c r="A29836" t="s">
        <v>30042</v>
      </c>
      <c r="B29836" s="1">
        <v>42529</v>
      </c>
      <c r="C29836">
        <v>1005</v>
      </c>
      <c r="D29836">
        <v>49189</v>
      </c>
      <c r="E29836">
        <v>5045</v>
      </c>
      <c r="F29836">
        <v>7751</v>
      </c>
      <c r="G29836" s="1">
        <v>42905</v>
      </c>
      <c r="H29836" s="1">
        <v>42929</v>
      </c>
    </row>
    <row r="29837" spans="1:8" x14ac:dyDescent="0.35">
      <c r="A29837" t="s">
        <v>30043</v>
      </c>
      <c r="B29837" s="1">
        <v>42397</v>
      </c>
      <c r="C29837">
        <v>1012</v>
      </c>
      <c r="D29837">
        <v>49194</v>
      </c>
      <c r="E29837">
        <v>6027</v>
      </c>
      <c r="F29837">
        <v>6290</v>
      </c>
      <c r="G29837" s="1">
        <v>42766</v>
      </c>
      <c r="H29837" s="1">
        <v>42792</v>
      </c>
    </row>
    <row r="29838" spans="1:8" x14ac:dyDescent="0.35">
      <c r="A29838" t="s">
        <v>30044</v>
      </c>
      <c r="B29838" s="1">
        <v>42723</v>
      </c>
      <c r="C29838">
        <v>1008</v>
      </c>
      <c r="D29838">
        <v>49194</v>
      </c>
      <c r="E29838">
        <v>5035</v>
      </c>
      <c r="F29838">
        <v>5087</v>
      </c>
      <c r="G29838" s="1">
        <v>42902</v>
      </c>
      <c r="H29838" s="1">
        <v>42917</v>
      </c>
    </row>
    <row r="29839" spans="1:8" x14ac:dyDescent="0.35">
      <c r="A29839" t="s">
        <v>30045</v>
      </c>
      <c r="B29839" s="1">
        <v>42516</v>
      </c>
      <c r="C29839">
        <v>1003</v>
      </c>
      <c r="D29839">
        <v>49195</v>
      </c>
      <c r="E29839">
        <v>5007</v>
      </c>
      <c r="F29839">
        <v>8967</v>
      </c>
      <c r="G29839" s="1">
        <v>42845</v>
      </c>
      <c r="H29839" s="1">
        <v>42850</v>
      </c>
    </row>
    <row r="29840" spans="1:8" x14ac:dyDescent="0.35">
      <c r="A29840" t="s">
        <v>30046</v>
      </c>
      <c r="B29840" s="1">
        <v>42656</v>
      </c>
      <c r="C29840">
        <v>1006</v>
      </c>
      <c r="D29840">
        <v>49195</v>
      </c>
      <c r="E29840">
        <v>6007</v>
      </c>
      <c r="F29840">
        <v>5937</v>
      </c>
      <c r="G29840" s="1">
        <v>42939</v>
      </c>
      <c r="H29840" s="1">
        <v>42951</v>
      </c>
    </row>
    <row r="29841" spans="1:8" x14ac:dyDescent="0.35">
      <c r="A29841" t="s">
        <v>30047</v>
      </c>
      <c r="B29841" s="1">
        <v>42409</v>
      </c>
      <c r="C29841">
        <v>1010</v>
      </c>
      <c r="D29841">
        <v>49199</v>
      </c>
      <c r="E29841">
        <v>5055</v>
      </c>
      <c r="F29841">
        <v>8647</v>
      </c>
      <c r="G29841" s="1">
        <v>42528</v>
      </c>
      <c r="H29841" s="1">
        <v>42552</v>
      </c>
    </row>
    <row r="29842" spans="1:8" x14ac:dyDescent="0.35">
      <c r="A29842" t="s">
        <v>30048</v>
      </c>
      <c r="B29842" s="1">
        <v>42578</v>
      </c>
      <c r="C29842">
        <v>1005</v>
      </c>
      <c r="D29842">
        <v>49199</v>
      </c>
      <c r="E29842">
        <v>5044</v>
      </c>
      <c r="F29842">
        <v>7494</v>
      </c>
      <c r="G29842" s="1">
        <v>43000</v>
      </c>
      <c r="H29842" s="1">
        <v>43023</v>
      </c>
    </row>
    <row r="29843" spans="1:8" x14ac:dyDescent="0.35">
      <c r="A29843" t="s">
        <v>30049</v>
      </c>
      <c r="B29843" s="1">
        <v>42650</v>
      </c>
      <c r="C29843">
        <v>1008</v>
      </c>
      <c r="D29843">
        <v>49207</v>
      </c>
      <c r="E29843">
        <v>5087</v>
      </c>
      <c r="F29843">
        <v>7898</v>
      </c>
      <c r="G29843" s="1">
        <v>42778</v>
      </c>
      <c r="H29843" s="1">
        <v>42792</v>
      </c>
    </row>
    <row r="29844" spans="1:8" x14ac:dyDescent="0.35">
      <c r="A29844" t="s">
        <v>30050</v>
      </c>
      <c r="B29844" s="1">
        <v>42734</v>
      </c>
      <c r="C29844">
        <v>1005</v>
      </c>
      <c r="D29844">
        <v>49223</v>
      </c>
      <c r="E29844">
        <v>5035</v>
      </c>
      <c r="F29844">
        <v>9707</v>
      </c>
      <c r="G29844" s="1">
        <v>42529</v>
      </c>
      <c r="H29844" s="1">
        <v>42552</v>
      </c>
    </row>
    <row r="29845" spans="1:8" x14ac:dyDescent="0.35">
      <c r="A29845" t="s">
        <v>30051</v>
      </c>
      <c r="B29845" s="1">
        <v>42609</v>
      </c>
      <c r="C29845">
        <v>1009</v>
      </c>
      <c r="D29845">
        <v>49225</v>
      </c>
      <c r="E29845">
        <v>5036</v>
      </c>
      <c r="F29845">
        <v>1167</v>
      </c>
      <c r="G29845" s="1">
        <v>42912</v>
      </c>
      <c r="H29845" s="1">
        <v>42929</v>
      </c>
    </row>
    <row r="29846" spans="1:8" x14ac:dyDescent="0.35">
      <c r="A29846" t="s">
        <v>30052</v>
      </c>
      <c r="B29846" s="1">
        <v>42636</v>
      </c>
      <c r="C29846">
        <v>1003</v>
      </c>
      <c r="D29846">
        <v>49234</v>
      </c>
      <c r="E29846">
        <v>5070</v>
      </c>
      <c r="F29846">
        <v>9565</v>
      </c>
      <c r="G29846" s="1">
        <v>42758</v>
      </c>
      <c r="H29846" s="1">
        <v>42785</v>
      </c>
    </row>
    <row r="29847" spans="1:8" x14ac:dyDescent="0.35">
      <c r="A29847" t="s">
        <v>30053</v>
      </c>
      <c r="B29847" s="1">
        <v>42704</v>
      </c>
      <c r="C29847">
        <v>1002</v>
      </c>
      <c r="D29847">
        <v>49238</v>
      </c>
      <c r="E29847">
        <v>5095</v>
      </c>
      <c r="F29847">
        <v>5957</v>
      </c>
      <c r="G29847" s="1">
        <v>42635</v>
      </c>
      <c r="H29847" s="1">
        <v>42641</v>
      </c>
    </row>
    <row r="29848" spans="1:8" x14ac:dyDescent="0.35">
      <c r="A29848" t="s">
        <v>30054</v>
      </c>
      <c r="B29848" s="1">
        <v>42657</v>
      </c>
      <c r="C29848">
        <v>1002</v>
      </c>
      <c r="D29848">
        <v>49243</v>
      </c>
      <c r="E29848">
        <v>5064</v>
      </c>
      <c r="F29848">
        <v>2567</v>
      </c>
      <c r="G29848" s="1">
        <v>42514</v>
      </c>
      <c r="H29848" s="1">
        <v>42530</v>
      </c>
    </row>
    <row r="29849" spans="1:8" x14ac:dyDescent="0.35">
      <c r="A29849" t="s">
        <v>30055</v>
      </c>
      <c r="B29849" s="1">
        <v>42507</v>
      </c>
      <c r="C29849">
        <v>1007</v>
      </c>
      <c r="D29849">
        <v>49244</v>
      </c>
      <c r="E29849">
        <v>5095</v>
      </c>
      <c r="F29849">
        <v>3368</v>
      </c>
      <c r="G29849" s="1">
        <v>42815</v>
      </c>
      <c r="H29849" s="1">
        <v>42832</v>
      </c>
    </row>
    <row r="29850" spans="1:8" x14ac:dyDescent="0.35">
      <c r="A29850" t="s">
        <v>30056</v>
      </c>
      <c r="B29850" s="1">
        <v>42716</v>
      </c>
      <c r="C29850">
        <v>1011</v>
      </c>
      <c r="D29850">
        <v>49247</v>
      </c>
      <c r="E29850">
        <v>5069</v>
      </c>
      <c r="F29850">
        <v>6160</v>
      </c>
      <c r="G29850" s="1">
        <v>42653</v>
      </c>
      <c r="H29850" s="1">
        <v>42680</v>
      </c>
    </row>
    <row r="29851" spans="1:8" x14ac:dyDescent="0.35">
      <c r="A29851" t="s">
        <v>30057</v>
      </c>
      <c r="B29851" s="1">
        <v>42528</v>
      </c>
      <c r="C29851">
        <v>1002</v>
      </c>
      <c r="D29851">
        <v>49255</v>
      </c>
      <c r="E29851">
        <v>6018</v>
      </c>
      <c r="F29851">
        <v>7951</v>
      </c>
      <c r="G29851" s="1">
        <v>42712</v>
      </c>
      <c r="H29851" s="1">
        <v>42735</v>
      </c>
    </row>
    <row r="29852" spans="1:8" x14ac:dyDescent="0.35">
      <c r="A29852" t="s">
        <v>30058</v>
      </c>
      <c r="B29852" s="1">
        <v>42560</v>
      </c>
      <c r="C29852">
        <v>1003</v>
      </c>
      <c r="D29852">
        <v>49256</v>
      </c>
      <c r="E29852">
        <v>5084</v>
      </c>
      <c r="F29852">
        <v>9193</v>
      </c>
      <c r="G29852" s="1">
        <v>42502</v>
      </c>
      <c r="H29852" s="1">
        <v>42521</v>
      </c>
    </row>
    <row r="29853" spans="1:8" x14ac:dyDescent="0.35">
      <c r="A29853" t="s">
        <v>30059</v>
      </c>
      <c r="B29853" s="1">
        <v>42712</v>
      </c>
      <c r="C29853">
        <v>1005</v>
      </c>
      <c r="D29853">
        <v>49260</v>
      </c>
      <c r="E29853">
        <v>6018</v>
      </c>
      <c r="F29853">
        <v>9298</v>
      </c>
      <c r="G29853" s="1">
        <v>42816</v>
      </c>
      <c r="H29853" s="1">
        <v>42828</v>
      </c>
    </row>
    <row r="29854" spans="1:8" x14ac:dyDescent="0.35">
      <c r="A29854" t="s">
        <v>30060</v>
      </c>
      <c r="B29854" s="1">
        <v>42493</v>
      </c>
      <c r="C29854">
        <v>1005</v>
      </c>
      <c r="D29854">
        <v>49266</v>
      </c>
      <c r="E29854">
        <v>5098</v>
      </c>
      <c r="F29854">
        <v>8922</v>
      </c>
      <c r="G29854" s="1">
        <v>42793</v>
      </c>
      <c r="H29854" s="1">
        <v>42805</v>
      </c>
    </row>
    <row r="29855" spans="1:8" x14ac:dyDescent="0.35">
      <c r="A29855" t="s">
        <v>30061</v>
      </c>
      <c r="B29855" s="1">
        <v>42551</v>
      </c>
      <c r="C29855">
        <v>1008</v>
      </c>
      <c r="D29855">
        <v>49270</v>
      </c>
      <c r="E29855">
        <v>5027</v>
      </c>
      <c r="F29855">
        <v>4265</v>
      </c>
      <c r="G29855" s="1">
        <v>42501</v>
      </c>
      <c r="H29855" s="1">
        <v>42503</v>
      </c>
    </row>
    <row r="29856" spans="1:8" x14ac:dyDescent="0.35">
      <c r="A29856" t="s">
        <v>30062</v>
      </c>
      <c r="B29856" s="1">
        <v>42559</v>
      </c>
      <c r="C29856">
        <v>1006</v>
      </c>
      <c r="D29856">
        <v>49280</v>
      </c>
      <c r="E29856">
        <v>5049</v>
      </c>
      <c r="F29856">
        <v>7025</v>
      </c>
      <c r="G29856" s="1">
        <v>42514</v>
      </c>
      <c r="H29856" s="1">
        <v>42525</v>
      </c>
    </row>
    <row r="29857" spans="1:8" x14ac:dyDescent="0.35">
      <c r="A29857" t="s">
        <v>30063</v>
      </c>
      <c r="B29857" s="1">
        <v>42407</v>
      </c>
      <c r="C29857">
        <v>1009</v>
      </c>
      <c r="D29857">
        <v>49284</v>
      </c>
      <c r="E29857">
        <v>5083</v>
      </c>
      <c r="F29857">
        <v>7757</v>
      </c>
      <c r="G29857" s="1">
        <v>42808</v>
      </c>
      <c r="H29857" s="1">
        <v>42823</v>
      </c>
    </row>
    <row r="29858" spans="1:8" x14ac:dyDescent="0.35">
      <c r="A29858" t="s">
        <v>30064</v>
      </c>
      <c r="B29858" s="1">
        <v>42453</v>
      </c>
      <c r="C29858">
        <v>1004</v>
      </c>
      <c r="D29858">
        <v>49285</v>
      </c>
      <c r="E29858">
        <v>5066</v>
      </c>
      <c r="F29858">
        <v>5312</v>
      </c>
      <c r="G29858" s="1">
        <v>42823</v>
      </c>
      <c r="H29858" s="1">
        <v>42833</v>
      </c>
    </row>
    <row r="29859" spans="1:8" x14ac:dyDescent="0.35">
      <c r="A29859" t="s">
        <v>30065</v>
      </c>
      <c r="B29859" s="1">
        <v>42532</v>
      </c>
      <c r="C29859">
        <v>1009</v>
      </c>
      <c r="D29859">
        <v>49290</v>
      </c>
      <c r="E29859">
        <v>6013</v>
      </c>
      <c r="F29859">
        <v>8873</v>
      </c>
      <c r="G29859" s="1">
        <v>42505</v>
      </c>
      <c r="H29859" s="1">
        <v>42515</v>
      </c>
    </row>
    <row r="29860" spans="1:8" x14ac:dyDescent="0.35">
      <c r="A29860" t="s">
        <v>30066</v>
      </c>
      <c r="B29860" s="1">
        <v>42425</v>
      </c>
      <c r="C29860">
        <v>1004</v>
      </c>
      <c r="D29860">
        <v>49293</v>
      </c>
      <c r="E29860">
        <v>5075</v>
      </c>
      <c r="F29860">
        <v>2911</v>
      </c>
      <c r="G29860" s="1">
        <v>42819</v>
      </c>
      <c r="H29860" s="1">
        <v>42829</v>
      </c>
    </row>
    <row r="29861" spans="1:8" x14ac:dyDescent="0.35">
      <c r="A29861" t="s">
        <v>30067</v>
      </c>
      <c r="B29861" s="1">
        <v>42533</v>
      </c>
      <c r="C29861">
        <v>1012</v>
      </c>
      <c r="D29861">
        <v>49294</v>
      </c>
      <c r="E29861">
        <v>6023</v>
      </c>
      <c r="F29861">
        <v>2264</v>
      </c>
      <c r="G29861" s="1">
        <v>42888</v>
      </c>
      <c r="H29861" s="1">
        <v>42917</v>
      </c>
    </row>
    <row r="29862" spans="1:8" x14ac:dyDescent="0.35">
      <c r="A29862" t="s">
        <v>30068</v>
      </c>
      <c r="B29862" s="1">
        <v>42629</v>
      </c>
      <c r="C29862">
        <v>1009</v>
      </c>
      <c r="D29862">
        <v>49305</v>
      </c>
      <c r="E29862">
        <v>5064</v>
      </c>
      <c r="F29862">
        <v>8839</v>
      </c>
      <c r="G29862" s="1">
        <v>42796</v>
      </c>
      <c r="H29862" s="1">
        <v>42806</v>
      </c>
    </row>
    <row r="29863" spans="1:8" x14ac:dyDescent="0.35">
      <c r="A29863" t="s">
        <v>30069</v>
      </c>
      <c r="B29863" s="1">
        <v>42647</v>
      </c>
      <c r="C29863">
        <v>1010</v>
      </c>
      <c r="D29863">
        <v>49305</v>
      </c>
      <c r="E29863">
        <v>6024</v>
      </c>
      <c r="F29863">
        <v>6848</v>
      </c>
      <c r="G29863" s="1">
        <v>42471</v>
      </c>
      <c r="H29863" s="1">
        <v>42473</v>
      </c>
    </row>
    <row r="29864" spans="1:8" x14ac:dyDescent="0.35">
      <c r="A29864" t="s">
        <v>30070</v>
      </c>
      <c r="B29864" s="1">
        <v>42730</v>
      </c>
      <c r="C29864">
        <v>1004</v>
      </c>
      <c r="D29864">
        <v>49316</v>
      </c>
      <c r="E29864">
        <v>5073</v>
      </c>
      <c r="F29864">
        <v>3353</v>
      </c>
      <c r="G29864" s="1">
        <v>42425</v>
      </c>
      <c r="H29864" s="1">
        <v>42436</v>
      </c>
    </row>
    <row r="29865" spans="1:8" x14ac:dyDescent="0.35">
      <c r="A29865" t="s">
        <v>30071</v>
      </c>
      <c r="B29865" s="1">
        <v>42720</v>
      </c>
      <c r="C29865">
        <v>1009</v>
      </c>
      <c r="D29865">
        <v>49330</v>
      </c>
      <c r="E29865">
        <v>6022</v>
      </c>
      <c r="F29865">
        <v>8451</v>
      </c>
      <c r="G29865" s="1">
        <v>42587</v>
      </c>
      <c r="H29865" s="1">
        <v>42610</v>
      </c>
    </row>
    <row r="29866" spans="1:8" x14ac:dyDescent="0.35">
      <c r="A29866" t="s">
        <v>30072</v>
      </c>
      <c r="B29866" s="1">
        <v>42511</v>
      </c>
      <c r="C29866">
        <v>1011</v>
      </c>
      <c r="D29866">
        <v>49331</v>
      </c>
      <c r="E29866">
        <v>5095</v>
      </c>
      <c r="F29866">
        <v>4962</v>
      </c>
      <c r="G29866" s="1">
        <v>43008</v>
      </c>
      <c r="H29866" s="1">
        <v>43037</v>
      </c>
    </row>
    <row r="29867" spans="1:8" x14ac:dyDescent="0.35">
      <c r="A29867" t="s">
        <v>30073</v>
      </c>
      <c r="B29867" s="1">
        <v>42535</v>
      </c>
      <c r="C29867">
        <v>1009</v>
      </c>
      <c r="D29867">
        <v>49331</v>
      </c>
      <c r="E29867">
        <v>5021</v>
      </c>
      <c r="F29867">
        <v>6984</v>
      </c>
      <c r="G29867" s="1">
        <v>42716</v>
      </c>
      <c r="H29867" s="1">
        <v>42736</v>
      </c>
    </row>
    <row r="29868" spans="1:8" x14ac:dyDescent="0.35">
      <c r="A29868" t="s">
        <v>30074</v>
      </c>
      <c r="B29868" s="1">
        <v>42406</v>
      </c>
      <c r="C29868">
        <v>1005</v>
      </c>
      <c r="D29868">
        <v>49332</v>
      </c>
      <c r="E29868">
        <v>5074</v>
      </c>
      <c r="F29868">
        <v>2096</v>
      </c>
      <c r="G29868" s="1">
        <v>42975</v>
      </c>
      <c r="H29868" s="1">
        <v>42995</v>
      </c>
    </row>
    <row r="29869" spans="1:8" x14ac:dyDescent="0.35">
      <c r="A29869" t="s">
        <v>30075</v>
      </c>
      <c r="B29869" s="1">
        <v>42373</v>
      </c>
      <c r="C29869">
        <v>1007</v>
      </c>
      <c r="D29869">
        <v>49333</v>
      </c>
      <c r="E29869">
        <v>5021</v>
      </c>
      <c r="F29869">
        <v>8612</v>
      </c>
      <c r="G29869" s="1">
        <v>43003</v>
      </c>
      <c r="H29869" s="1">
        <v>43029</v>
      </c>
    </row>
    <row r="29870" spans="1:8" x14ac:dyDescent="0.35">
      <c r="A29870" t="s">
        <v>30076</v>
      </c>
      <c r="B29870" s="1">
        <v>42645</v>
      </c>
      <c r="C29870">
        <v>1007</v>
      </c>
      <c r="D29870">
        <v>49333</v>
      </c>
      <c r="E29870">
        <v>5052</v>
      </c>
      <c r="F29870">
        <v>6544</v>
      </c>
      <c r="G29870" s="1">
        <v>42912</v>
      </c>
      <c r="H29870" s="1">
        <v>42934</v>
      </c>
    </row>
    <row r="29871" spans="1:8" x14ac:dyDescent="0.35">
      <c r="A29871" t="s">
        <v>30077</v>
      </c>
      <c r="B29871" s="1">
        <v>42618</v>
      </c>
      <c r="C29871">
        <v>1010</v>
      </c>
      <c r="D29871">
        <v>49334</v>
      </c>
      <c r="E29871">
        <v>5037</v>
      </c>
      <c r="F29871">
        <v>4647</v>
      </c>
      <c r="G29871" s="1">
        <v>42728</v>
      </c>
      <c r="H29871" s="1">
        <v>42746</v>
      </c>
    </row>
    <row r="29872" spans="1:8" x14ac:dyDescent="0.35">
      <c r="A29872" t="s">
        <v>30078</v>
      </c>
      <c r="B29872" s="1">
        <v>42505</v>
      </c>
      <c r="C29872">
        <v>1002</v>
      </c>
      <c r="D29872">
        <v>49342</v>
      </c>
      <c r="E29872">
        <v>5039</v>
      </c>
      <c r="F29872">
        <v>5852</v>
      </c>
      <c r="G29872" s="1">
        <v>42865</v>
      </c>
      <c r="H29872" s="1">
        <v>42869</v>
      </c>
    </row>
    <row r="29873" spans="1:8" x14ac:dyDescent="0.35">
      <c r="A29873" t="s">
        <v>30079</v>
      </c>
      <c r="B29873" s="1">
        <v>42590</v>
      </c>
      <c r="C29873">
        <v>1008</v>
      </c>
      <c r="D29873">
        <v>49361</v>
      </c>
      <c r="E29873">
        <v>6019</v>
      </c>
      <c r="F29873">
        <v>3033</v>
      </c>
      <c r="G29873" s="1">
        <v>42455</v>
      </c>
      <c r="H29873" s="1">
        <v>42484</v>
      </c>
    </row>
    <row r="29874" spans="1:8" x14ac:dyDescent="0.35">
      <c r="A29874" t="s">
        <v>30080</v>
      </c>
      <c r="B29874" s="1">
        <v>42580</v>
      </c>
      <c r="C29874">
        <v>1009</v>
      </c>
      <c r="D29874">
        <v>49375</v>
      </c>
      <c r="E29874">
        <v>6008</v>
      </c>
      <c r="F29874">
        <v>8792</v>
      </c>
      <c r="G29874" s="1">
        <v>42560</v>
      </c>
      <c r="H29874" s="1">
        <v>42581</v>
      </c>
    </row>
    <row r="29875" spans="1:8" x14ac:dyDescent="0.35">
      <c r="A29875" t="s">
        <v>30081</v>
      </c>
      <c r="B29875" s="1">
        <v>42540</v>
      </c>
      <c r="C29875">
        <v>1010</v>
      </c>
      <c r="D29875">
        <v>49378</v>
      </c>
      <c r="E29875">
        <v>6002</v>
      </c>
      <c r="F29875">
        <v>1225</v>
      </c>
      <c r="G29875" s="1">
        <v>42520</v>
      </c>
      <c r="H29875" s="1">
        <v>42533</v>
      </c>
    </row>
    <row r="29876" spans="1:8" x14ac:dyDescent="0.35">
      <c r="A29876" t="s">
        <v>30082</v>
      </c>
      <c r="B29876" s="1">
        <v>42382</v>
      </c>
      <c r="C29876">
        <v>1011</v>
      </c>
      <c r="D29876">
        <v>49382</v>
      </c>
      <c r="E29876">
        <v>6022</v>
      </c>
      <c r="F29876">
        <v>5787</v>
      </c>
      <c r="G29876" s="1">
        <v>42624</v>
      </c>
      <c r="H29876" s="1">
        <v>42651</v>
      </c>
    </row>
    <row r="29877" spans="1:8" x14ac:dyDescent="0.35">
      <c r="A29877" t="s">
        <v>30083</v>
      </c>
      <c r="B29877" s="1">
        <v>42533</v>
      </c>
      <c r="C29877">
        <v>1010</v>
      </c>
      <c r="D29877">
        <v>49388</v>
      </c>
      <c r="E29877">
        <v>5081</v>
      </c>
      <c r="F29877">
        <v>8830</v>
      </c>
      <c r="G29877" s="1">
        <v>42659</v>
      </c>
      <c r="H29877" s="1">
        <v>42688</v>
      </c>
    </row>
    <row r="29878" spans="1:8" x14ac:dyDescent="0.35">
      <c r="A29878" t="s">
        <v>30084</v>
      </c>
      <c r="B29878" s="1">
        <v>42669</v>
      </c>
      <c r="C29878">
        <v>1006</v>
      </c>
      <c r="D29878">
        <v>49388</v>
      </c>
      <c r="E29878">
        <v>6005</v>
      </c>
      <c r="F29878">
        <v>7367</v>
      </c>
      <c r="G29878" s="1">
        <v>42685</v>
      </c>
      <c r="H29878" s="1">
        <v>42690</v>
      </c>
    </row>
    <row r="29879" spans="1:8" x14ac:dyDescent="0.35">
      <c r="A29879" t="s">
        <v>30085</v>
      </c>
      <c r="B29879" s="1">
        <v>42556</v>
      </c>
      <c r="C29879">
        <v>1004</v>
      </c>
      <c r="D29879">
        <v>49390</v>
      </c>
      <c r="E29879">
        <v>5034</v>
      </c>
      <c r="F29879">
        <v>734</v>
      </c>
      <c r="G29879" s="1">
        <v>42917</v>
      </c>
      <c r="H29879" s="1">
        <v>42920</v>
      </c>
    </row>
    <row r="29880" spans="1:8" x14ac:dyDescent="0.35">
      <c r="A29880" t="s">
        <v>30086</v>
      </c>
      <c r="B29880" s="1">
        <v>42611</v>
      </c>
      <c r="C29880">
        <v>1010</v>
      </c>
      <c r="D29880">
        <v>49391</v>
      </c>
      <c r="E29880">
        <v>5083</v>
      </c>
      <c r="F29880">
        <v>2038</v>
      </c>
      <c r="G29880" s="1">
        <v>42435</v>
      </c>
      <c r="H29880" s="1">
        <v>42447</v>
      </c>
    </row>
    <row r="29881" spans="1:8" x14ac:dyDescent="0.35">
      <c r="A29881" t="s">
        <v>30087</v>
      </c>
      <c r="B29881" s="1">
        <v>42522</v>
      </c>
      <c r="C29881">
        <v>1002</v>
      </c>
      <c r="D29881">
        <v>49400</v>
      </c>
      <c r="E29881">
        <v>5006</v>
      </c>
      <c r="F29881">
        <v>1696</v>
      </c>
      <c r="G29881" s="1">
        <v>42805</v>
      </c>
      <c r="H29881" s="1">
        <v>42806</v>
      </c>
    </row>
    <row r="29882" spans="1:8" x14ac:dyDescent="0.35">
      <c r="A29882" t="s">
        <v>30088</v>
      </c>
      <c r="B29882" s="1">
        <v>42650</v>
      </c>
      <c r="C29882">
        <v>1005</v>
      </c>
      <c r="D29882">
        <v>49400</v>
      </c>
      <c r="E29882">
        <v>5049</v>
      </c>
      <c r="F29882">
        <v>9546</v>
      </c>
      <c r="G29882" s="1">
        <v>42674</v>
      </c>
      <c r="H29882" s="1">
        <v>42697</v>
      </c>
    </row>
    <row r="29883" spans="1:8" x14ac:dyDescent="0.35">
      <c r="A29883" t="s">
        <v>30089</v>
      </c>
      <c r="B29883" s="1">
        <v>42442</v>
      </c>
      <c r="C29883">
        <v>1006</v>
      </c>
      <c r="D29883">
        <v>49405</v>
      </c>
      <c r="E29883">
        <v>5046</v>
      </c>
      <c r="F29883">
        <v>4005</v>
      </c>
      <c r="G29883" s="1">
        <v>43008</v>
      </c>
      <c r="H29883" s="1">
        <v>43026</v>
      </c>
    </row>
    <row r="29884" spans="1:8" x14ac:dyDescent="0.35">
      <c r="A29884" t="s">
        <v>30090</v>
      </c>
      <c r="B29884" s="1">
        <v>42710</v>
      </c>
      <c r="C29884">
        <v>1011</v>
      </c>
      <c r="D29884">
        <v>49407</v>
      </c>
      <c r="E29884">
        <v>5086</v>
      </c>
      <c r="F29884">
        <v>1874</v>
      </c>
      <c r="G29884" s="1">
        <v>42648</v>
      </c>
      <c r="H29884" s="1">
        <v>42657</v>
      </c>
    </row>
    <row r="29885" spans="1:8" x14ac:dyDescent="0.35">
      <c r="A29885" t="s">
        <v>30091</v>
      </c>
      <c r="B29885" s="1">
        <v>42491</v>
      </c>
      <c r="C29885">
        <v>1004</v>
      </c>
      <c r="D29885">
        <v>49411</v>
      </c>
      <c r="E29885">
        <v>6023</v>
      </c>
      <c r="F29885">
        <v>9638</v>
      </c>
      <c r="G29885" s="1">
        <v>42544</v>
      </c>
      <c r="H29885" s="1">
        <v>42560</v>
      </c>
    </row>
    <row r="29886" spans="1:8" x14ac:dyDescent="0.35">
      <c r="A29886" t="s">
        <v>30092</v>
      </c>
      <c r="B29886" s="1">
        <v>42669</v>
      </c>
      <c r="C29886">
        <v>1003</v>
      </c>
      <c r="D29886">
        <v>49415</v>
      </c>
      <c r="E29886">
        <v>5093</v>
      </c>
      <c r="F29886">
        <v>4877</v>
      </c>
      <c r="G29886" s="1">
        <v>42882</v>
      </c>
      <c r="H29886" s="1">
        <v>42888</v>
      </c>
    </row>
    <row r="29887" spans="1:8" x14ac:dyDescent="0.35">
      <c r="A29887" t="s">
        <v>30093</v>
      </c>
      <c r="B29887" s="1">
        <v>42382</v>
      </c>
      <c r="C29887">
        <v>1003</v>
      </c>
      <c r="D29887">
        <v>49417</v>
      </c>
      <c r="E29887">
        <v>5058</v>
      </c>
      <c r="F29887">
        <v>2158</v>
      </c>
      <c r="G29887" s="1">
        <v>42620</v>
      </c>
      <c r="H29887" s="1">
        <v>42635</v>
      </c>
    </row>
    <row r="29888" spans="1:8" x14ac:dyDescent="0.35">
      <c r="A29888" t="s">
        <v>30094</v>
      </c>
      <c r="B29888" s="1">
        <v>42715</v>
      </c>
      <c r="C29888">
        <v>1004</v>
      </c>
      <c r="D29888">
        <v>49421</v>
      </c>
      <c r="E29888">
        <v>6029</v>
      </c>
      <c r="F29888">
        <v>1709</v>
      </c>
      <c r="G29888" s="1">
        <v>42510</v>
      </c>
      <c r="H29888" s="1">
        <v>42518</v>
      </c>
    </row>
    <row r="29889" spans="1:8" x14ac:dyDescent="0.35">
      <c r="A29889" t="s">
        <v>30095</v>
      </c>
      <c r="B29889" s="1">
        <v>42371</v>
      </c>
      <c r="C29889">
        <v>1010</v>
      </c>
      <c r="D29889">
        <v>49425</v>
      </c>
      <c r="E29889">
        <v>5005</v>
      </c>
      <c r="F29889">
        <v>6552</v>
      </c>
      <c r="G29889" s="1">
        <v>42963</v>
      </c>
      <c r="H29889" s="1">
        <v>42976</v>
      </c>
    </row>
    <row r="29890" spans="1:8" x14ac:dyDescent="0.35">
      <c r="A29890" t="s">
        <v>30096</v>
      </c>
      <c r="B29890" s="1">
        <v>42497</v>
      </c>
      <c r="C29890">
        <v>1002</v>
      </c>
      <c r="D29890">
        <v>49428</v>
      </c>
      <c r="E29890">
        <v>6024</v>
      </c>
      <c r="F29890">
        <v>8186</v>
      </c>
      <c r="G29890" s="1">
        <v>42983</v>
      </c>
      <c r="H29890" s="1">
        <v>42989</v>
      </c>
    </row>
    <row r="29891" spans="1:8" x14ac:dyDescent="0.35">
      <c r="A29891" t="s">
        <v>30097</v>
      </c>
      <c r="B29891" s="1">
        <v>42523</v>
      </c>
      <c r="C29891">
        <v>1009</v>
      </c>
      <c r="D29891">
        <v>49430</v>
      </c>
      <c r="E29891">
        <v>5023</v>
      </c>
      <c r="F29891">
        <v>5319</v>
      </c>
      <c r="G29891" s="1">
        <v>42511</v>
      </c>
      <c r="H29891" s="1">
        <v>42520</v>
      </c>
    </row>
    <row r="29892" spans="1:8" x14ac:dyDescent="0.35">
      <c r="A29892" t="s">
        <v>30098</v>
      </c>
      <c r="B29892" s="1">
        <v>42506</v>
      </c>
      <c r="C29892">
        <v>1011</v>
      </c>
      <c r="D29892">
        <v>49431</v>
      </c>
      <c r="E29892">
        <v>5092</v>
      </c>
      <c r="F29892">
        <v>1776</v>
      </c>
      <c r="G29892" s="1">
        <v>42835</v>
      </c>
      <c r="H29892" s="1">
        <v>42844</v>
      </c>
    </row>
    <row r="29893" spans="1:8" x14ac:dyDescent="0.35">
      <c r="A29893" t="s">
        <v>30099</v>
      </c>
      <c r="B29893" s="1">
        <v>42514</v>
      </c>
      <c r="C29893">
        <v>1005</v>
      </c>
      <c r="D29893">
        <v>49434</v>
      </c>
      <c r="E29893">
        <v>5051</v>
      </c>
      <c r="F29893">
        <v>2282</v>
      </c>
      <c r="G29893" s="1">
        <v>42986</v>
      </c>
      <c r="H29893" s="1">
        <v>43003</v>
      </c>
    </row>
    <row r="29894" spans="1:8" x14ac:dyDescent="0.35">
      <c r="A29894" t="s">
        <v>30100</v>
      </c>
      <c r="B29894" s="1">
        <v>42372</v>
      </c>
      <c r="C29894">
        <v>1008</v>
      </c>
      <c r="D29894">
        <v>49436</v>
      </c>
      <c r="E29894">
        <v>5011</v>
      </c>
      <c r="F29894">
        <v>8972</v>
      </c>
      <c r="G29894" s="1">
        <v>42565</v>
      </c>
      <c r="H29894" s="1">
        <v>42566</v>
      </c>
    </row>
    <row r="29895" spans="1:8" x14ac:dyDescent="0.35">
      <c r="A29895" t="s">
        <v>30101</v>
      </c>
      <c r="B29895" s="1">
        <v>42697</v>
      </c>
      <c r="C29895">
        <v>1011</v>
      </c>
      <c r="D29895">
        <v>49436</v>
      </c>
      <c r="E29895">
        <v>5088</v>
      </c>
      <c r="F29895">
        <v>3923</v>
      </c>
      <c r="G29895" s="1">
        <v>42576</v>
      </c>
      <c r="H29895" s="1">
        <v>42603</v>
      </c>
    </row>
    <row r="29896" spans="1:8" x14ac:dyDescent="0.35">
      <c r="A29896" t="s">
        <v>30102</v>
      </c>
      <c r="B29896" s="1">
        <v>42601</v>
      </c>
      <c r="C29896">
        <v>1004</v>
      </c>
      <c r="D29896">
        <v>49444</v>
      </c>
      <c r="E29896">
        <v>5091</v>
      </c>
      <c r="F29896">
        <v>4126</v>
      </c>
      <c r="G29896" s="1">
        <v>42466</v>
      </c>
      <c r="H29896" s="1">
        <v>42470</v>
      </c>
    </row>
    <row r="29897" spans="1:8" x14ac:dyDescent="0.35">
      <c r="A29897" t="s">
        <v>30103</v>
      </c>
      <c r="B29897" s="1">
        <v>42412</v>
      </c>
      <c r="C29897">
        <v>1007</v>
      </c>
      <c r="D29897">
        <v>49446</v>
      </c>
      <c r="E29897">
        <v>6002</v>
      </c>
      <c r="F29897">
        <v>5338</v>
      </c>
      <c r="G29897" s="1">
        <v>42679</v>
      </c>
      <c r="H29897" s="1">
        <v>42690</v>
      </c>
    </row>
    <row r="29898" spans="1:8" x14ac:dyDescent="0.35">
      <c r="A29898" t="s">
        <v>30104</v>
      </c>
      <c r="B29898" s="1">
        <v>42457</v>
      </c>
      <c r="C29898">
        <v>1006</v>
      </c>
      <c r="D29898">
        <v>49447</v>
      </c>
      <c r="E29898">
        <v>5020</v>
      </c>
      <c r="F29898">
        <v>6880</v>
      </c>
      <c r="G29898" s="1">
        <v>42422</v>
      </c>
      <c r="H29898" s="1">
        <v>42428</v>
      </c>
    </row>
    <row r="29899" spans="1:8" x14ac:dyDescent="0.35">
      <c r="A29899" t="s">
        <v>30105</v>
      </c>
      <c r="B29899" s="1">
        <v>42560</v>
      </c>
      <c r="C29899">
        <v>1009</v>
      </c>
      <c r="D29899">
        <v>49452</v>
      </c>
      <c r="E29899">
        <v>5033</v>
      </c>
      <c r="F29899">
        <v>980</v>
      </c>
      <c r="G29899" s="1">
        <v>42949</v>
      </c>
      <c r="H29899" s="1">
        <v>42964</v>
      </c>
    </row>
    <row r="29900" spans="1:8" x14ac:dyDescent="0.35">
      <c r="A29900" t="s">
        <v>30106</v>
      </c>
      <c r="B29900" s="1">
        <v>42424</v>
      </c>
      <c r="C29900">
        <v>1011</v>
      </c>
      <c r="D29900">
        <v>49460</v>
      </c>
      <c r="E29900">
        <v>5096</v>
      </c>
      <c r="F29900">
        <v>7396</v>
      </c>
      <c r="G29900" s="1">
        <v>42862</v>
      </c>
      <c r="H29900" s="1">
        <v>42884</v>
      </c>
    </row>
    <row r="29901" spans="1:8" x14ac:dyDescent="0.35">
      <c r="A29901" t="s">
        <v>30107</v>
      </c>
      <c r="B29901" s="1">
        <v>42418</v>
      </c>
      <c r="C29901">
        <v>1009</v>
      </c>
      <c r="D29901">
        <v>49461</v>
      </c>
      <c r="E29901">
        <v>5021</v>
      </c>
      <c r="F29901">
        <v>2999</v>
      </c>
      <c r="G29901" s="1">
        <v>42544</v>
      </c>
      <c r="H29901" s="1">
        <v>42569</v>
      </c>
    </row>
    <row r="29902" spans="1:8" x14ac:dyDescent="0.35">
      <c r="A29902" t="s">
        <v>30108</v>
      </c>
      <c r="B29902" s="1">
        <v>42430</v>
      </c>
      <c r="C29902">
        <v>1005</v>
      </c>
      <c r="D29902">
        <v>49463</v>
      </c>
      <c r="E29902">
        <v>5024</v>
      </c>
      <c r="F29902">
        <v>798</v>
      </c>
      <c r="G29902" s="1">
        <v>42837</v>
      </c>
      <c r="H29902" s="1">
        <v>42862</v>
      </c>
    </row>
    <row r="29903" spans="1:8" x14ac:dyDescent="0.35">
      <c r="A29903" t="s">
        <v>30109</v>
      </c>
      <c r="B29903" s="1">
        <v>42388</v>
      </c>
      <c r="C29903">
        <v>1006</v>
      </c>
      <c r="D29903">
        <v>49465</v>
      </c>
      <c r="E29903">
        <v>6015</v>
      </c>
      <c r="F29903">
        <v>5764</v>
      </c>
      <c r="G29903" s="1">
        <v>42740</v>
      </c>
      <c r="H29903" s="1">
        <v>42765</v>
      </c>
    </row>
    <row r="29904" spans="1:8" x14ac:dyDescent="0.35">
      <c r="A29904" t="s">
        <v>30110</v>
      </c>
      <c r="B29904" s="1">
        <v>42486</v>
      </c>
      <c r="C29904">
        <v>1007</v>
      </c>
      <c r="D29904">
        <v>49471</v>
      </c>
      <c r="E29904">
        <v>6014</v>
      </c>
      <c r="F29904">
        <v>5427</v>
      </c>
      <c r="G29904" s="1">
        <v>42447</v>
      </c>
      <c r="H29904" s="1">
        <v>42463</v>
      </c>
    </row>
    <row r="29905" spans="1:8" x14ac:dyDescent="0.35">
      <c r="A29905" t="s">
        <v>30111</v>
      </c>
      <c r="B29905" s="1">
        <v>42714</v>
      </c>
      <c r="C29905">
        <v>1010</v>
      </c>
      <c r="D29905">
        <v>49471</v>
      </c>
      <c r="E29905">
        <v>5072</v>
      </c>
      <c r="F29905">
        <v>3963</v>
      </c>
      <c r="G29905" s="1">
        <v>42833</v>
      </c>
      <c r="H29905" s="1">
        <v>42863</v>
      </c>
    </row>
    <row r="29906" spans="1:8" x14ac:dyDescent="0.35">
      <c r="A29906" t="s">
        <v>30112</v>
      </c>
      <c r="B29906" s="1">
        <v>42445</v>
      </c>
      <c r="C29906">
        <v>1012</v>
      </c>
      <c r="D29906">
        <v>49475</v>
      </c>
      <c r="E29906">
        <v>5066</v>
      </c>
      <c r="F29906">
        <v>8158</v>
      </c>
      <c r="G29906" s="1">
        <v>42689</v>
      </c>
      <c r="H29906" s="1">
        <v>42702</v>
      </c>
    </row>
    <row r="29907" spans="1:8" x14ac:dyDescent="0.35">
      <c r="A29907" t="s">
        <v>30113</v>
      </c>
      <c r="B29907" s="1">
        <v>42396</v>
      </c>
      <c r="C29907">
        <v>1007</v>
      </c>
      <c r="D29907">
        <v>49476</v>
      </c>
      <c r="E29907">
        <v>6029</v>
      </c>
      <c r="F29907">
        <v>3125</v>
      </c>
      <c r="G29907" s="1">
        <v>42878</v>
      </c>
      <c r="H29907" s="1">
        <v>42880</v>
      </c>
    </row>
    <row r="29908" spans="1:8" x14ac:dyDescent="0.35">
      <c r="A29908" t="s">
        <v>30114</v>
      </c>
      <c r="B29908" s="1">
        <v>42499</v>
      </c>
      <c r="C29908">
        <v>1002</v>
      </c>
      <c r="D29908">
        <v>49481</v>
      </c>
      <c r="E29908">
        <v>5046</v>
      </c>
      <c r="F29908">
        <v>5017</v>
      </c>
      <c r="G29908" s="1">
        <v>42532</v>
      </c>
      <c r="H29908" s="1">
        <v>42546</v>
      </c>
    </row>
    <row r="29909" spans="1:8" x14ac:dyDescent="0.35">
      <c r="A29909" t="s">
        <v>30115</v>
      </c>
      <c r="B29909" s="1">
        <v>42399</v>
      </c>
      <c r="C29909">
        <v>1011</v>
      </c>
      <c r="D29909">
        <v>49484</v>
      </c>
      <c r="E29909">
        <v>5030</v>
      </c>
      <c r="F29909">
        <v>3368</v>
      </c>
      <c r="G29909" s="1">
        <v>42512</v>
      </c>
      <c r="H29909" s="1">
        <v>42528</v>
      </c>
    </row>
    <row r="29910" spans="1:8" x14ac:dyDescent="0.35">
      <c r="A29910" t="s">
        <v>30116</v>
      </c>
      <c r="B29910" s="1">
        <v>42383</v>
      </c>
      <c r="C29910">
        <v>1011</v>
      </c>
      <c r="D29910">
        <v>49495</v>
      </c>
      <c r="E29910">
        <v>5017</v>
      </c>
      <c r="F29910">
        <v>8669</v>
      </c>
      <c r="G29910" s="1">
        <v>42885</v>
      </c>
      <c r="H29910" s="1">
        <v>42901</v>
      </c>
    </row>
    <row r="29911" spans="1:8" x14ac:dyDescent="0.35">
      <c r="A29911" t="s">
        <v>30117</v>
      </c>
      <c r="B29911" s="1">
        <v>42580</v>
      </c>
      <c r="C29911">
        <v>1012</v>
      </c>
      <c r="D29911">
        <v>49504</v>
      </c>
      <c r="E29911">
        <v>5029</v>
      </c>
      <c r="F29911">
        <v>6486</v>
      </c>
      <c r="G29911" s="1">
        <v>42562</v>
      </c>
      <c r="H29911" s="1">
        <v>42573</v>
      </c>
    </row>
    <row r="29912" spans="1:8" x14ac:dyDescent="0.35">
      <c r="A29912" t="s">
        <v>30118</v>
      </c>
      <c r="B29912" s="1">
        <v>42413</v>
      </c>
      <c r="C29912">
        <v>1008</v>
      </c>
      <c r="D29912">
        <v>49506</v>
      </c>
      <c r="E29912">
        <v>5030</v>
      </c>
      <c r="F29912">
        <v>4444</v>
      </c>
      <c r="G29912" s="1">
        <v>42993</v>
      </c>
      <c r="H29912" s="1">
        <v>43022</v>
      </c>
    </row>
    <row r="29913" spans="1:8" x14ac:dyDescent="0.35">
      <c r="A29913" t="s">
        <v>30119</v>
      </c>
      <c r="B29913" s="1">
        <v>42423</v>
      </c>
      <c r="C29913">
        <v>1008</v>
      </c>
      <c r="D29913">
        <v>49511</v>
      </c>
      <c r="E29913">
        <v>5074</v>
      </c>
      <c r="F29913">
        <v>3262</v>
      </c>
      <c r="G29913" s="1">
        <v>42747</v>
      </c>
      <c r="H29913" s="1">
        <v>42766</v>
      </c>
    </row>
    <row r="29914" spans="1:8" x14ac:dyDescent="0.35">
      <c r="A29914" t="s">
        <v>30120</v>
      </c>
      <c r="B29914" s="1">
        <v>42415</v>
      </c>
      <c r="C29914">
        <v>1002</v>
      </c>
      <c r="D29914">
        <v>49513</v>
      </c>
      <c r="E29914">
        <v>5065</v>
      </c>
      <c r="F29914">
        <v>5675</v>
      </c>
      <c r="G29914" s="1">
        <v>42823</v>
      </c>
      <c r="H29914" s="1">
        <v>42842</v>
      </c>
    </row>
    <row r="29915" spans="1:8" x14ac:dyDescent="0.35">
      <c r="A29915" t="s">
        <v>30121</v>
      </c>
      <c r="B29915" s="1">
        <v>42542</v>
      </c>
      <c r="C29915">
        <v>1011</v>
      </c>
      <c r="D29915">
        <v>49528</v>
      </c>
      <c r="E29915">
        <v>6008</v>
      </c>
      <c r="F29915">
        <v>2639</v>
      </c>
      <c r="G29915" s="1">
        <v>42707</v>
      </c>
      <c r="H29915" s="1">
        <v>42733</v>
      </c>
    </row>
    <row r="29916" spans="1:8" x14ac:dyDescent="0.35">
      <c r="A29916" t="s">
        <v>30122</v>
      </c>
      <c r="B29916" s="1">
        <v>42560</v>
      </c>
      <c r="C29916">
        <v>1012</v>
      </c>
      <c r="D29916">
        <v>49535</v>
      </c>
      <c r="E29916">
        <v>6008</v>
      </c>
      <c r="F29916">
        <v>8406</v>
      </c>
      <c r="G29916" s="1">
        <v>42888</v>
      </c>
      <c r="H29916" s="1">
        <v>42892</v>
      </c>
    </row>
    <row r="29917" spans="1:8" x14ac:dyDescent="0.35">
      <c r="A29917" t="s">
        <v>30123</v>
      </c>
      <c r="B29917" s="1">
        <v>42395</v>
      </c>
      <c r="C29917">
        <v>1004</v>
      </c>
      <c r="D29917">
        <v>49538</v>
      </c>
      <c r="E29917">
        <v>5038</v>
      </c>
      <c r="F29917">
        <v>3434</v>
      </c>
      <c r="G29917" s="1">
        <v>42613</v>
      </c>
      <c r="H29917" s="1">
        <v>42634</v>
      </c>
    </row>
    <row r="29918" spans="1:8" x14ac:dyDescent="0.35">
      <c r="A29918" t="s">
        <v>30124</v>
      </c>
      <c r="B29918" s="1">
        <v>42602</v>
      </c>
      <c r="C29918">
        <v>1011</v>
      </c>
      <c r="D29918">
        <v>49538</v>
      </c>
      <c r="E29918">
        <v>6008</v>
      </c>
      <c r="F29918">
        <v>3476</v>
      </c>
      <c r="G29918" s="1">
        <v>42651</v>
      </c>
      <c r="H29918" s="1">
        <v>42674</v>
      </c>
    </row>
    <row r="29919" spans="1:8" x14ac:dyDescent="0.35">
      <c r="A29919" t="s">
        <v>30125</v>
      </c>
      <c r="B29919" s="1">
        <v>42493</v>
      </c>
      <c r="C29919">
        <v>1009</v>
      </c>
      <c r="D29919">
        <v>49548</v>
      </c>
      <c r="E29919">
        <v>5004</v>
      </c>
      <c r="F29919">
        <v>5768</v>
      </c>
      <c r="G29919" s="1">
        <v>43011</v>
      </c>
      <c r="H29919" s="1">
        <v>43031</v>
      </c>
    </row>
    <row r="29920" spans="1:8" x14ac:dyDescent="0.35">
      <c r="A29920" t="s">
        <v>30126</v>
      </c>
      <c r="B29920" s="1">
        <v>42458</v>
      </c>
      <c r="C29920">
        <v>1012</v>
      </c>
      <c r="D29920">
        <v>49551</v>
      </c>
      <c r="E29920">
        <v>5089</v>
      </c>
      <c r="F29920">
        <v>6836</v>
      </c>
      <c r="G29920" s="1">
        <v>42687</v>
      </c>
      <c r="H29920" s="1">
        <v>42695</v>
      </c>
    </row>
    <row r="29921" spans="1:8" x14ac:dyDescent="0.35">
      <c r="A29921" t="s">
        <v>30127</v>
      </c>
      <c r="B29921" s="1">
        <v>42435</v>
      </c>
      <c r="C29921">
        <v>1012</v>
      </c>
      <c r="D29921">
        <v>49558</v>
      </c>
      <c r="E29921">
        <v>5028</v>
      </c>
      <c r="F29921">
        <v>1447</v>
      </c>
      <c r="G29921" s="1">
        <v>42478</v>
      </c>
      <c r="H29921" s="1">
        <v>42500</v>
      </c>
    </row>
    <row r="29922" spans="1:8" x14ac:dyDescent="0.35">
      <c r="A29922" t="s">
        <v>30128</v>
      </c>
      <c r="B29922" s="1">
        <v>42684</v>
      </c>
      <c r="C29922">
        <v>1002</v>
      </c>
      <c r="D29922">
        <v>49559</v>
      </c>
      <c r="E29922">
        <v>6017</v>
      </c>
      <c r="F29922">
        <v>7326</v>
      </c>
      <c r="G29922" s="1">
        <v>42592</v>
      </c>
      <c r="H29922" s="1">
        <v>42618</v>
      </c>
    </row>
    <row r="29923" spans="1:8" x14ac:dyDescent="0.35">
      <c r="A29923" t="s">
        <v>30129</v>
      </c>
      <c r="B29923" s="1">
        <v>42732</v>
      </c>
      <c r="C29923">
        <v>1008</v>
      </c>
      <c r="D29923">
        <v>49560</v>
      </c>
      <c r="E29923">
        <v>5081</v>
      </c>
      <c r="F29923">
        <v>3764</v>
      </c>
      <c r="G29923" s="1">
        <v>42586</v>
      </c>
      <c r="H29923" s="1">
        <v>42594</v>
      </c>
    </row>
    <row r="29924" spans="1:8" x14ac:dyDescent="0.35">
      <c r="A29924" t="s">
        <v>30130</v>
      </c>
      <c r="B29924" s="1">
        <v>42690</v>
      </c>
      <c r="C29924">
        <v>1009</v>
      </c>
      <c r="D29924">
        <v>49570</v>
      </c>
      <c r="E29924">
        <v>6023</v>
      </c>
      <c r="F29924">
        <v>9725</v>
      </c>
      <c r="G29924" s="1">
        <v>42480</v>
      </c>
      <c r="H29924" s="1">
        <v>42495</v>
      </c>
    </row>
    <row r="29925" spans="1:8" x14ac:dyDescent="0.35">
      <c r="A29925" t="s">
        <v>30131</v>
      </c>
      <c r="B29925" s="1">
        <v>42728</v>
      </c>
      <c r="C29925">
        <v>1005</v>
      </c>
      <c r="D29925">
        <v>49570</v>
      </c>
      <c r="E29925">
        <v>9010</v>
      </c>
      <c r="F29925">
        <v>5035</v>
      </c>
      <c r="G29925" s="1">
        <v>42618</v>
      </c>
      <c r="H29925" s="1">
        <v>42623</v>
      </c>
    </row>
    <row r="29926" spans="1:8" x14ac:dyDescent="0.35">
      <c r="A29926" t="s">
        <v>30132</v>
      </c>
      <c r="B29926" s="1">
        <v>42620</v>
      </c>
      <c r="C29926">
        <v>1005</v>
      </c>
      <c r="D29926">
        <v>49576</v>
      </c>
      <c r="E29926">
        <v>5016</v>
      </c>
      <c r="F29926">
        <v>2390</v>
      </c>
      <c r="G29926" s="1">
        <v>42757</v>
      </c>
      <c r="H29926" s="1">
        <v>42768</v>
      </c>
    </row>
    <row r="29927" spans="1:8" x14ac:dyDescent="0.35">
      <c r="A29927" t="s">
        <v>30133</v>
      </c>
      <c r="B29927" s="1">
        <v>42595</v>
      </c>
      <c r="C29927">
        <v>1009</v>
      </c>
      <c r="D29927">
        <v>49583</v>
      </c>
      <c r="E29927">
        <v>5050</v>
      </c>
      <c r="F29927">
        <v>6463</v>
      </c>
      <c r="G29927" s="1">
        <v>42642</v>
      </c>
      <c r="H29927" s="1">
        <v>42648</v>
      </c>
    </row>
    <row r="29928" spans="1:8" x14ac:dyDescent="0.35">
      <c r="A29928" t="s">
        <v>30134</v>
      </c>
      <c r="B29928" s="1">
        <v>42658</v>
      </c>
      <c r="C29928">
        <v>1009</v>
      </c>
      <c r="D29928">
        <v>49584</v>
      </c>
      <c r="E29928">
        <v>6014</v>
      </c>
      <c r="F29928">
        <v>3926</v>
      </c>
      <c r="G29928" s="1">
        <v>42523</v>
      </c>
      <c r="H29928" s="1">
        <v>42529</v>
      </c>
    </row>
    <row r="29929" spans="1:8" x14ac:dyDescent="0.35">
      <c r="A29929" t="s">
        <v>30135</v>
      </c>
      <c r="B29929" s="1">
        <v>42409</v>
      </c>
      <c r="C29929">
        <v>1004</v>
      </c>
      <c r="D29929">
        <v>49589</v>
      </c>
      <c r="E29929">
        <v>5081</v>
      </c>
      <c r="F29929">
        <v>8574</v>
      </c>
      <c r="G29929" s="1">
        <v>42889</v>
      </c>
      <c r="H29929" s="1">
        <v>42914</v>
      </c>
    </row>
    <row r="29930" spans="1:8" x14ac:dyDescent="0.35">
      <c r="A29930" t="s">
        <v>30136</v>
      </c>
      <c r="B29930" s="1">
        <v>42469</v>
      </c>
      <c r="C29930">
        <v>1012</v>
      </c>
      <c r="D29930">
        <v>49595</v>
      </c>
      <c r="E29930">
        <v>5030</v>
      </c>
      <c r="F29930">
        <v>2304</v>
      </c>
      <c r="G29930" s="1">
        <v>42796</v>
      </c>
      <c r="H29930" s="1">
        <v>42801</v>
      </c>
    </row>
    <row r="29931" spans="1:8" x14ac:dyDescent="0.35">
      <c r="A29931" t="s">
        <v>30137</v>
      </c>
      <c r="B29931" s="1">
        <v>42581</v>
      </c>
      <c r="C29931">
        <v>1011</v>
      </c>
      <c r="D29931">
        <v>49600</v>
      </c>
      <c r="E29931">
        <v>5095</v>
      </c>
      <c r="F29931">
        <v>4132</v>
      </c>
      <c r="G29931" s="1">
        <v>42518</v>
      </c>
      <c r="H29931" s="1">
        <v>42544</v>
      </c>
    </row>
    <row r="29932" spans="1:8" x14ac:dyDescent="0.35">
      <c r="A29932" t="s">
        <v>30138</v>
      </c>
      <c r="B29932" s="1">
        <v>42722</v>
      </c>
      <c r="C29932">
        <v>1008</v>
      </c>
      <c r="D29932">
        <v>49607</v>
      </c>
      <c r="E29932">
        <v>5062</v>
      </c>
      <c r="F29932">
        <v>1082</v>
      </c>
      <c r="G29932" s="1">
        <v>42512</v>
      </c>
      <c r="H29932" s="1">
        <v>42517</v>
      </c>
    </row>
    <row r="29933" spans="1:8" x14ac:dyDescent="0.35">
      <c r="A29933" t="s">
        <v>30139</v>
      </c>
      <c r="B29933" s="1">
        <v>42577</v>
      </c>
      <c r="C29933">
        <v>1008</v>
      </c>
      <c r="D29933">
        <v>49611</v>
      </c>
      <c r="E29933">
        <v>5014</v>
      </c>
      <c r="F29933">
        <v>1037</v>
      </c>
      <c r="G29933" s="1">
        <v>42494</v>
      </c>
      <c r="H29933" s="1">
        <v>42520</v>
      </c>
    </row>
    <row r="29934" spans="1:8" x14ac:dyDescent="0.35">
      <c r="A29934" t="s">
        <v>30140</v>
      </c>
      <c r="B29934" s="1">
        <v>42444</v>
      </c>
      <c r="C29934">
        <v>1007</v>
      </c>
      <c r="D29934">
        <v>49612</v>
      </c>
      <c r="E29934">
        <v>5001</v>
      </c>
      <c r="F29934">
        <v>1273</v>
      </c>
      <c r="G29934" s="1">
        <v>42652</v>
      </c>
      <c r="H29934" s="1">
        <v>42668</v>
      </c>
    </row>
    <row r="29935" spans="1:8" x14ac:dyDescent="0.35">
      <c r="A29935" t="s">
        <v>30141</v>
      </c>
      <c r="B29935" s="1">
        <v>42577</v>
      </c>
      <c r="C29935">
        <v>1009</v>
      </c>
      <c r="D29935">
        <v>49615</v>
      </c>
      <c r="E29935">
        <v>6022</v>
      </c>
      <c r="F29935">
        <v>4429</v>
      </c>
      <c r="G29935" s="1">
        <v>42603</v>
      </c>
      <c r="H29935" s="1">
        <v>42615</v>
      </c>
    </row>
    <row r="29936" spans="1:8" x14ac:dyDescent="0.35">
      <c r="A29936" t="s">
        <v>30142</v>
      </c>
      <c r="B29936" s="1">
        <v>42464</v>
      </c>
      <c r="C29936">
        <v>1003</v>
      </c>
      <c r="D29936">
        <v>49617</v>
      </c>
      <c r="E29936">
        <v>5086</v>
      </c>
      <c r="F29936">
        <v>8223</v>
      </c>
      <c r="G29936" s="1">
        <v>42887</v>
      </c>
      <c r="H29936" s="1">
        <v>42901</v>
      </c>
    </row>
    <row r="29937" spans="1:8" x14ac:dyDescent="0.35">
      <c r="A29937" t="s">
        <v>30143</v>
      </c>
      <c r="B29937" s="1">
        <v>42589</v>
      </c>
      <c r="C29937">
        <v>1007</v>
      </c>
      <c r="D29937">
        <v>49622</v>
      </c>
      <c r="E29937">
        <v>6007</v>
      </c>
      <c r="F29937">
        <v>3013</v>
      </c>
      <c r="G29937" s="1">
        <v>42745</v>
      </c>
      <c r="H29937" s="1">
        <v>42748</v>
      </c>
    </row>
    <row r="29938" spans="1:8" x14ac:dyDescent="0.35">
      <c r="A29938" t="s">
        <v>30144</v>
      </c>
      <c r="B29938" s="1">
        <v>42386</v>
      </c>
      <c r="C29938">
        <v>1012</v>
      </c>
      <c r="D29938">
        <v>49633</v>
      </c>
      <c r="E29938">
        <v>5003</v>
      </c>
      <c r="F29938">
        <v>7589</v>
      </c>
      <c r="G29938" s="1">
        <v>42953</v>
      </c>
      <c r="H29938" s="1">
        <v>42955</v>
      </c>
    </row>
    <row r="29939" spans="1:8" x14ac:dyDescent="0.35">
      <c r="A29939" t="s">
        <v>30145</v>
      </c>
      <c r="B29939" s="1">
        <v>42608</v>
      </c>
      <c r="C29939">
        <v>1005</v>
      </c>
      <c r="D29939">
        <v>49636</v>
      </c>
      <c r="E29939">
        <v>6006</v>
      </c>
      <c r="F29939">
        <v>6192</v>
      </c>
      <c r="G29939" s="1">
        <v>42875</v>
      </c>
      <c r="H29939" s="1">
        <v>42903</v>
      </c>
    </row>
    <row r="29940" spans="1:8" x14ac:dyDescent="0.35">
      <c r="A29940" t="s">
        <v>30146</v>
      </c>
      <c r="B29940" s="1">
        <v>42688</v>
      </c>
      <c r="C29940">
        <v>1005</v>
      </c>
      <c r="D29940">
        <v>49639</v>
      </c>
      <c r="E29940">
        <v>5025</v>
      </c>
      <c r="F29940">
        <v>5710</v>
      </c>
      <c r="G29940" s="1">
        <v>42616</v>
      </c>
      <c r="H29940" s="1">
        <v>42617</v>
      </c>
    </row>
    <row r="29941" spans="1:8" x14ac:dyDescent="0.35">
      <c r="A29941" t="s">
        <v>30147</v>
      </c>
      <c r="B29941" s="1">
        <v>42588</v>
      </c>
      <c r="C29941">
        <v>1003</v>
      </c>
      <c r="D29941">
        <v>49641</v>
      </c>
      <c r="E29941">
        <v>5097</v>
      </c>
      <c r="F29941">
        <v>3385</v>
      </c>
      <c r="G29941" s="1">
        <v>42685</v>
      </c>
      <c r="H29941" s="1">
        <v>42712</v>
      </c>
    </row>
    <row r="29942" spans="1:8" x14ac:dyDescent="0.35">
      <c r="A29942" t="s">
        <v>30148</v>
      </c>
      <c r="B29942" s="1">
        <v>42651</v>
      </c>
      <c r="C29942">
        <v>1005</v>
      </c>
      <c r="D29942">
        <v>49643</v>
      </c>
      <c r="E29942">
        <v>5022</v>
      </c>
      <c r="F29942">
        <v>8107</v>
      </c>
      <c r="G29942" s="1">
        <v>42824</v>
      </c>
      <c r="H29942" s="1">
        <v>42847</v>
      </c>
    </row>
    <row r="29943" spans="1:8" x14ac:dyDescent="0.35">
      <c r="A29943" t="s">
        <v>30149</v>
      </c>
      <c r="B29943" s="1">
        <v>42622</v>
      </c>
      <c r="C29943">
        <v>1006</v>
      </c>
      <c r="D29943">
        <v>49650</v>
      </c>
      <c r="E29943">
        <v>5030</v>
      </c>
      <c r="F29943">
        <v>774</v>
      </c>
      <c r="G29943" s="1">
        <v>42556</v>
      </c>
      <c r="H29943" s="1">
        <v>42579</v>
      </c>
    </row>
    <row r="29944" spans="1:8" x14ac:dyDescent="0.35">
      <c r="A29944" t="s">
        <v>30150</v>
      </c>
      <c r="B29944" s="1">
        <v>42424</v>
      </c>
      <c r="C29944">
        <v>1012</v>
      </c>
      <c r="D29944">
        <v>49655</v>
      </c>
      <c r="E29944">
        <v>5021</v>
      </c>
      <c r="F29944">
        <v>5090</v>
      </c>
      <c r="G29944" s="1">
        <v>42524</v>
      </c>
      <c r="H29944" s="1">
        <v>42552</v>
      </c>
    </row>
    <row r="29945" spans="1:8" x14ac:dyDescent="0.35">
      <c r="A29945" t="s">
        <v>30151</v>
      </c>
      <c r="B29945" s="1">
        <v>42399</v>
      </c>
      <c r="C29945">
        <v>1012</v>
      </c>
      <c r="D29945">
        <v>49657</v>
      </c>
      <c r="E29945">
        <v>5086</v>
      </c>
      <c r="F29945">
        <v>8768</v>
      </c>
      <c r="G29945" s="1">
        <v>42730</v>
      </c>
      <c r="H29945" s="1">
        <v>42735</v>
      </c>
    </row>
    <row r="29946" spans="1:8" x14ac:dyDescent="0.35">
      <c r="A29946" t="s">
        <v>30152</v>
      </c>
      <c r="B29946" s="1">
        <v>42385</v>
      </c>
      <c r="C29946">
        <v>1004</v>
      </c>
      <c r="D29946">
        <v>49664</v>
      </c>
      <c r="E29946">
        <v>5077</v>
      </c>
      <c r="F29946">
        <v>3469</v>
      </c>
      <c r="G29946" s="1">
        <v>43007</v>
      </c>
      <c r="H29946" s="1">
        <v>43019</v>
      </c>
    </row>
    <row r="29947" spans="1:8" x14ac:dyDescent="0.35">
      <c r="A29947" t="s">
        <v>30153</v>
      </c>
      <c r="B29947" s="1">
        <v>42625</v>
      </c>
      <c r="C29947">
        <v>1011</v>
      </c>
      <c r="D29947">
        <v>49665</v>
      </c>
      <c r="E29947">
        <v>6025</v>
      </c>
      <c r="F29947">
        <v>7361</v>
      </c>
      <c r="G29947" s="1">
        <v>42472</v>
      </c>
      <c r="H29947" s="1">
        <v>42500</v>
      </c>
    </row>
    <row r="29948" spans="1:8" x14ac:dyDescent="0.35">
      <c r="A29948" t="s">
        <v>30154</v>
      </c>
      <c r="B29948" s="1">
        <v>42434</v>
      </c>
      <c r="C29948">
        <v>1002</v>
      </c>
      <c r="D29948">
        <v>49674</v>
      </c>
      <c r="E29948">
        <v>5027</v>
      </c>
      <c r="F29948">
        <v>7242</v>
      </c>
      <c r="G29948" s="1">
        <v>42617</v>
      </c>
      <c r="H29948" s="1">
        <v>42627</v>
      </c>
    </row>
    <row r="29949" spans="1:8" x14ac:dyDescent="0.35">
      <c r="A29949" t="s">
        <v>30155</v>
      </c>
      <c r="B29949" s="1">
        <v>42382</v>
      </c>
      <c r="C29949">
        <v>1009</v>
      </c>
      <c r="D29949">
        <v>49678</v>
      </c>
      <c r="E29949">
        <v>5002</v>
      </c>
      <c r="F29949">
        <v>5855</v>
      </c>
      <c r="G29949" s="1">
        <v>42821</v>
      </c>
      <c r="H29949" s="1">
        <v>42838</v>
      </c>
    </row>
    <row r="29950" spans="1:8" x14ac:dyDescent="0.35">
      <c r="A29950" t="s">
        <v>30156</v>
      </c>
      <c r="B29950" s="1">
        <v>42522</v>
      </c>
      <c r="C29950">
        <v>1004</v>
      </c>
      <c r="D29950">
        <v>49681</v>
      </c>
      <c r="E29950">
        <v>5036</v>
      </c>
      <c r="F29950">
        <v>7581</v>
      </c>
      <c r="G29950" s="1">
        <v>42995</v>
      </c>
      <c r="H29950" s="1">
        <v>43016</v>
      </c>
    </row>
    <row r="29951" spans="1:8" x14ac:dyDescent="0.35">
      <c r="A29951" t="s">
        <v>30157</v>
      </c>
      <c r="B29951" s="1">
        <v>42582</v>
      </c>
      <c r="C29951">
        <v>1006</v>
      </c>
      <c r="D29951">
        <v>49683</v>
      </c>
      <c r="E29951">
        <v>5033</v>
      </c>
      <c r="F29951">
        <v>9670</v>
      </c>
      <c r="G29951" s="1">
        <v>42676</v>
      </c>
      <c r="H29951" s="1">
        <v>42692</v>
      </c>
    </row>
    <row r="29952" spans="1:8" x14ac:dyDescent="0.35">
      <c r="A29952" t="s">
        <v>30158</v>
      </c>
      <c r="B29952" s="1">
        <v>42656</v>
      </c>
      <c r="C29952">
        <v>1009</v>
      </c>
      <c r="D29952">
        <v>49698</v>
      </c>
      <c r="E29952">
        <v>5030</v>
      </c>
      <c r="F29952">
        <v>4705</v>
      </c>
      <c r="G29952" s="1">
        <v>42714</v>
      </c>
      <c r="H29952" s="1">
        <v>42728</v>
      </c>
    </row>
    <row r="29953" spans="1:8" x14ac:dyDescent="0.35">
      <c r="A29953" t="s">
        <v>30159</v>
      </c>
      <c r="B29953" s="1">
        <v>42528</v>
      </c>
      <c r="C29953">
        <v>1011</v>
      </c>
      <c r="D29953">
        <v>49715</v>
      </c>
      <c r="E29953">
        <v>5038</v>
      </c>
      <c r="F29953">
        <v>8186</v>
      </c>
      <c r="G29953" s="1">
        <v>42863</v>
      </c>
      <c r="H29953" s="1">
        <v>42871</v>
      </c>
    </row>
    <row r="29954" spans="1:8" x14ac:dyDescent="0.35">
      <c r="A29954" t="s">
        <v>30160</v>
      </c>
      <c r="B29954" s="1">
        <v>42642</v>
      </c>
      <c r="C29954">
        <v>1003</v>
      </c>
      <c r="D29954">
        <v>49717</v>
      </c>
      <c r="E29954">
        <v>6023</v>
      </c>
      <c r="F29954">
        <v>7975</v>
      </c>
      <c r="G29954" s="1">
        <v>42965</v>
      </c>
      <c r="H29954" s="1">
        <v>42971</v>
      </c>
    </row>
    <row r="29955" spans="1:8" x14ac:dyDescent="0.35">
      <c r="A29955" t="s">
        <v>30161</v>
      </c>
      <c r="B29955" s="1">
        <v>42427</v>
      </c>
      <c r="C29955">
        <v>1012</v>
      </c>
      <c r="D29955">
        <v>49722</v>
      </c>
      <c r="E29955">
        <v>6018</v>
      </c>
      <c r="F29955">
        <v>4065</v>
      </c>
      <c r="G29955" s="1">
        <v>42516</v>
      </c>
      <c r="H29955" s="1">
        <v>42534</v>
      </c>
    </row>
    <row r="29956" spans="1:8" x14ac:dyDescent="0.35">
      <c r="A29956" t="s">
        <v>30162</v>
      </c>
      <c r="B29956" s="1">
        <v>42709</v>
      </c>
      <c r="C29956">
        <v>1005</v>
      </c>
      <c r="D29956">
        <v>49725</v>
      </c>
      <c r="E29956">
        <v>5072</v>
      </c>
      <c r="F29956">
        <v>2407</v>
      </c>
      <c r="G29956" s="1">
        <v>42975</v>
      </c>
      <c r="H29956" s="1">
        <v>42982</v>
      </c>
    </row>
    <row r="29957" spans="1:8" x14ac:dyDescent="0.35">
      <c r="A29957" t="s">
        <v>30163</v>
      </c>
      <c r="B29957" s="1">
        <v>42394</v>
      </c>
      <c r="C29957">
        <v>1012</v>
      </c>
      <c r="D29957">
        <v>49738</v>
      </c>
      <c r="E29957">
        <v>5030</v>
      </c>
      <c r="F29957">
        <v>5152</v>
      </c>
      <c r="G29957" s="1">
        <v>42632</v>
      </c>
      <c r="H29957" s="1">
        <v>42650</v>
      </c>
    </row>
    <row r="29958" spans="1:8" x14ac:dyDescent="0.35">
      <c r="A29958" t="s">
        <v>30164</v>
      </c>
      <c r="B29958" s="1">
        <v>42587</v>
      </c>
      <c r="C29958">
        <v>1008</v>
      </c>
      <c r="D29958">
        <v>49742</v>
      </c>
      <c r="E29958">
        <v>5076</v>
      </c>
      <c r="F29958">
        <v>4268</v>
      </c>
      <c r="G29958" s="1">
        <v>42812</v>
      </c>
      <c r="H29958" s="1">
        <v>42835</v>
      </c>
    </row>
    <row r="29959" spans="1:8" x14ac:dyDescent="0.35">
      <c r="A29959" t="s">
        <v>30165</v>
      </c>
      <c r="B29959" s="1">
        <v>42687</v>
      </c>
      <c r="C29959">
        <v>1006</v>
      </c>
      <c r="D29959">
        <v>49744</v>
      </c>
      <c r="E29959">
        <v>5010</v>
      </c>
      <c r="F29959">
        <v>2912</v>
      </c>
      <c r="G29959" s="1">
        <v>42887</v>
      </c>
      <c r="H29959" s="1">
        <v>42907</v>
      </c>
    </row>
    <row r="29960" spans="1:8" x14ac:dyDescent="0.35">
      <c r="A29960" t="s">
        <v>30166</v>
      </c>
      <c r="B29960" s="1">
        <v>42379</v>
      </c>
      <c r="C29960">
        <v>1011</v>
      </c>
      <c r="D29960">
        <v>49746</v>
      </c>
      <c r="E29960">
        <v>5037</v>
      </c>
      <c r="F29960">
        <v>4147</v>
      </c>
      <c r="G29960" s="1">
        <v>42482</v>
      </c>
      <c r="H29960" s="1">
        <v>42503</v>
      </c>
    </row>
    <row r="29961" spans="1:8" x14ac:dyDescent="0.35">
      <c r="A29961" t="s">
        <v>30167</v>
      </c>
      <c r="B29961" s="1">
        <v>42580</v>
      </c>
      <c r="C29961">
        <v>1007</v>
      </c>
      <c r="D29961">
        <v>49750</v>
      </c>
      <c r="E29961">
        <v>5076</v>
      </c>
      <c r="F29961">
        <v>5280</v>
      </c>
      <c r="G29961" s="1">
        <v>42850</v>
      </c>
      <c r="H29961" s="1">
        <v>42879</v>
      </c>
    </row>
    <row r="29962" spans="1:8" x14ac:dyDescent="0.35">
      <c r="A29962" t="s">
        <v>30168</v>
      </c>
      <c r="B29962" s="1">
        <v>42559</v>
      </c>
      <c r="C29962">
        <v>1002</v>
      </c>
      <c r="D29962">
        <v>49756</v>
      </c>
      <c r="E29962">
        <v>5096</v>
      </c>
      <c r="F29962">
        <v>8396</v>
      </c>
      <c r="G29962" s="1">
        <v>42645</v>
      </c>
      <c r="H29962" s="1">
        <v>42660</v>
      </c>
    </row>
    <row r="29963" spans="1:8" x14ac:dyDescent="0.35">
      <c r="A29963" t="s">
        <v>30169</v>
      </c>
      <c r="B29963" s="1">
        <v>42496</v>
      </c>
      <c r="C29963">
        <v>1009</v>
      </c>
      <c r="D29963">
        <v>49758</v>
      </c>
      <c r="E29963">
        <v>5021</v>
      </c>
      <c r="F29963">
        <v>9624</v>
      </c>
      <c r="G29963" s="1">
        <v>42698</v>
      </c>
      <c r="H29963" s="1">
        <v>42706</v>
      </c>
    </row>
    <row r="29964" spans="1:8" x14ac:dyDescent="0.35">
      <c r="A29964" t="s">
        <v>30170</v>
      </c>
      <c r="B29964" s="1">
        <v>42619</v>
      </c>
      <c r="C29964">
        <v>1007</v>
      </c>
      <c r="D29964">
        <v>49769</v>
      </c>
      <c r="E29964">
        <v>5017</v>
      </c>
      <c r="F29964">
        <v>5839</v>
      </c>
      <c r="G29964" s="1">
        <v>42608</v>
      </c>
      <c r="H29964" s="1">
        <v>42632</v>
      </c>
    </row>
    <row r="29965" spans="1:8" x14ac:dyDescent="0.35">
      <c r="A29965" t="s">
        <v>30171</v>
      </c>
      <c r="B29965" s="1">
        <v>42622</v>
      </c>
      <c r="C29965">
        <v>1007</v>
      </c>
      <c r="D29965">
        <v>49770</v>
      </c>
      <c r="E29965">
        <v>5092</v>
      </c>
      <c r="F29965">
        <v>3307</v>
      </c>
      <c r="G29965" s="1">
        <v>42826</v>
      </c>
      <c r="H29965" s="1">
        <v>42840</v>
      </c>
    </row>
    <row r="29966" spans="1:8" x14ac:dyDescent="0.35">
      <c r="A29966" t="s">
        <v>30172</v>
      </c>
      <c r="B29966" s="1">
        <v>42530</v>
      </c>
      <c r="C29966">
        <v>1012</v>
      </c>
      <c r="D29966">
        <v>49772</v>
      </c>
      <c r="E29966">
        <v>6025</v>
      </c>
      <c r="F29966">
        <v>3682</v>
      </c>
      <c r="G29966" s="1">
        <v>42690</v>
      </c>
      <c r="H29966" s="1">
        <v>42698</v>
      </c>
    </row>
    <row r="29967" spans="1:8" x14ac:dyDescent="0.35">
      <c r="A29967" t="s">
        <v>30173</v>
      </c>
      <c r="B29967" s="1">
        <v>42597</v>
      </c>
      <c r="C29967">
        <v>1008</v>
      </c>
      <c r="D29967">
        <v>49780</v>
      </c>
      <c r="E29967">
        <v>5002</v>
      </c>
      <c r="F29967">
        <v>2004</v>
      </c>
      <c r="G29967" s="1">
        <v>42685</v>
      </c>
      <c r="H29967" s="1">
        <v>42701</v>
      </c>
    </row>
    <row r="29968" spans="1:8" x14ac:dyDescent="0.35">
      <c r="A29968" t="s">
        <v>30174</v>
      </c>
      <c r="B29968" s="1">
        <v>42435</v>
      </c>
      <c r="C29968">
        <v>1012</v>
      </c>
      <c r="D29968">
        <v>49789</v>
      </c>
      <c r="E29968">
        <v>6024</v>
      </c>
      <c r="F29968">
        <v>9705</v>
      </c>
      <c r="G29968" s="1">
        <v>42559</v>
      </c>
      <c r="H29968" s="1">
        <v>42584</v>
      </c>
    </row>
    <row r="29969" spans="1:8" x14ac:dyDescent="0.35">
      <c r="A29969" t="s">
        <v>30175</v>
      </c>
      <c r="B29969" s="1">
        <v>42704</v>
      </c>
      <c r="C29969">
        <v>1010</v>
      </c>
      <c r="D29969">
        <v>49795</v>
      </c>
      <c r="E29969">
        <v>5026</v>
      </c>
      <c r="F29969">
        <v>4219</v>
      </c>
      <c r="G29969" s="1">
        <v>42735</v>
      </c>
      <c r="H29969" s="1">
        <v>42747</v>
      </c>
    </row>
    <row r="29970" spans="1:8" x14ac:dyDescent="0.35">
      <c r="A29970" t="s">
        <v>30176</v>
      </c>
      <c r="B29970" s="1">
        <v>42605</v>
      </c>
      <c r="C29970">
        <v>1006</v>
      </c>
      <c r="D29970">
        <v>49806</v>
      </c>
      <c r="E29970">
        <v>5092</v>
      </c>
      <c r="F29970">
        <v>2267</v>
      </c>
      <c r="G29970" s="1">
        <v>42892</v>
      </c>
      <c r="H29970" s="1">
        <v>42915</v>
      </c>
    </row>
    <row r="29971" spans="1:8" x14ac:dyDescent="0.35">
      <c r="A29971" t="s">
        <v>30177</v>
      </c>
      <c r="B29971" s="1">
        <v>42497</v>
      </c>
      <c r="C29971">
        <v>1002</v>
      </c>
      <c r="D29971">
        <v>49810</v>
      </c>
      <c r="E29971">
        <v>5020</v>
      </c>
      <c r="F29971">
        <v>5190</v>
      </c>
      <c r="G29971" s="1">
        <v>42972</v>
      </c>
      <c r="H29971" s="1">
        <v>42979</v>
      </c>
    </row>
    <row r="29972" spans="1:8" x14ac:dyDescent="0.35">
      <c r="A29972" t="s">
        <v>30178</v>
      </c>
      <c r="B29972" s="1">
        <v>42610</v>
      </c>
      <c r="C29972">
        <v>1006</v>
      </c>
      <c r="D29972">
        <v>49819</v>
      </c>
      <c r="E29972">
        <v>5054</v>
      </c>
      <c r="F29972">
        <v>1427</v>
      </c>
      <c r="G29972" s="1">
        <v>42430</v>
      </c>
      <c r="H29972" s="1">
        <v>42434</v>
      </c>
    </row>
    <row r="29973" spans="1:8" x14ac:dyDescent="0.35">
      <c r="A29973" t="s">
        <v>30179</v>
      </c>
      <c r="B29973" s="1">
        <v>42696</v>
      </c>
      <c r="C29973">
        <v>1008</v>
      </c>
      <c r="D29973">
        <v>49825</v>
      </c>
      <c r="E29973">
        <v>5065</v>
      </c>
      <c r="F29973">
        <v>3484</v>
      </c>
      <c r="G29973" s="1">
        <v>42478</v>
      </c>
      <c r="H29973" s="1">
        <v>42508</v>
      </c>
    </row>
    <row r="29974" spans="1:8" x14ac:dyDescent="0.35">
      <c r="A29974" t="s">
        <v>30180</v>
      </c>
      <c r="B29974" s="1">
        <v>42548</v>
      </c>
      <c r="C29974">
        <v>1008</v>
      </c>
      <c r="D29974">
        <v>49830</v>
      </c>
      <c r="E29974">
        <v>5024</v>
      </c>
      <c r="F29974">
        <v>5141</v>
      </c>
      <c r="G29974" s="1">
        <v>42741</v>
      </c>
      <c r="H29974" s="1">
        <v>42755</v>
      </c>
    </row>
    <row r="29975" spans="1:8" x14ac:dyDescent="0.35">
      <c r="A29975" t="s">
        <v>30181</v>
      </c>
      <c r="B29975" s="1">
        <v>42678</v>
      </c>
      <c r="C29975">
        <v>1009</v>
      </c>
      <c r="D29975">
        <v>49830</v>
      </c>
      <c r="E29975">
        <v>5077</v>
      </c>
      <c r="F29975">
        <v>3648</v>
      </c>
      <c r="G29975" s="1">
        <v>42899</v>
      </c>
      <c r="H29975" s="1">
        <v>42902</v>
      </c>
    </row>
    <row r="29976" spans="1:8" x14ac:dyDescent="0.35">
      <c r="A29976" t="s">
        <v>30182</v>
      </c>
      <c r="B29976" s="1">
        <v>42588</v>
      </c>
      <c r="C29976">
        <v>1005</v>
      </c>
      <c r="D29976">
        <v>49833</v>
      </c>
      <c r="E29976">
        <v>5040</v>
      </c>
      <c r="F29976">
        <v>5146</v>
      </c>
      <c r="G29976" s="1">
        <v>42754</v>
      </c>
      <c r="H29976" s="1">
        <v>42762</v>
      </c>
    </row>
    <row r="29977" spans="1:8" x14ac:dyDescent="0.35">
      <c r="A29977" t="s">
        <v>30183</v>
      </c>
      <c r="B29977" s="1">
        <v>42523</v>
      </c>
      <c r="C29977">
        <v>1009</v>
      </c>
      <c r="D29977">
        <v>49836</v>
      </c>
      <c r="E29977">
        <v>5091</v>
      </c>
      <c r="F29977">
        <v>3731</v>
      </c>
      <c r="G29977" s="1">
        <v>42567</v>
      </c>
      <c r="H29977" s="1">
        <v>42582</v>
      </c>
    </row>
    <row r="29978" spans="1:8" x14ac:dyDescent="0.35">
      <c r="A29978" t="s">
        <v>30184</v>
      </c>
      <c r="B29978" s="1">
        <v>42695</v>
      </c>
      <c r="C29978">
        <v>1006</v>
      </c>
      <c r="D29978">
        <v>49836</v>
      </c>
      <c r="E29978">
        <v>5098</v>
      </c>
      <c r="F29978">
        <v>1391</v>
      </c>
      <c r="G29978" s="1">
        <v>42631</v>
      </c>
      <c r="H29978" s="1">
        <v>42639</v>
      </c>
    </row>
    <row r="29979" spans="1:8" x14ac:dyDescent="0.35">
      <c r="A29979" t="s">
        <v>30185</v>
      </c>
      <c r="B29979" s="1">
        <v>42684</v>
      </c>
      <c r="C29979">
        <v>1012</v>
      </c>
      <c r="D29979">
        <v>49841</v>
      </c>
      <c r="E29979">
        <v>6004</v>
      </c>
      <c r="F29979">
        <v>3618</v>
      </c>
      <c r="G29979" s="1">
        <v>42655</v>
      </c>
      <c r="H29979" s="1">
        <v>42682</v>
      </c>
    </row>
    <row r="29980" spans="1:8" x14ac:dyDescent="0.35">
      <c r="A29980" t="s">
        <v>30186</v>
      </c>
      <c r="B29980" s="1">
        <v>42424</v>
      </c>
      <c r="C29980">
        <v>1005</v>
      </c>
      <c r="D29980">
        <v>49843</v>
      </c>
      <c r="E29980">
        <v>5064</v>
      </c>
      <c r="F29980">
        <v>1182</v>
      </c>
      <c r="G29980" s="1">
        <v>42587</v>
      </c>
      <c r="H29980" s="1">
        <v>42605</v>
      </c>
    </row>
    <row r="29981" spans="1:8" x14ac:dyDescent="0.35">
      <c r="A29981" t="s">
        <v>30187</v>
      </c>
      <c r="B29981" s="1">
        <v>42672</v>
      </c>
      <c r="C29981">
        <v>1005</v>
      </c>
      <c r="D29981">
        <v>49850</v>
      </c>
      <c r="E29981">
        <v>5030</v>
      </c>
      <c r="F29981">
        <v>4785</v>
      </c>
      <c r="G29981" s="1">
        <v>42442</v>
      </c>
      <c r="H29981" s="1">
        <v>42444</v>
      </c>
    </row>
    <row r="29982" spans="1:8" x14ac:dyDescent="0.35">
      <c r="A29982" t="s">
        <v>30188</v>
      </c>
      <c r="B29982" s="1">
        <v>42472</v>
      </c>
      <c r="C29982">
        <v>1012</v>
      </c>
      <c r="D29982">
        <v>49852</v>
      </c>
      <c r="E29982">
        <v>5099</v>
      </c>
      <c r="F29982">
        <v>4951</v>
      </c>
      <c r="G29982" s="1">
        <v>42864</v>
      </c>
      <c r="H29982" s="1">
        <v>42893</v>
      </c>
    </row>
    <row r="29983" spans="1:8" x14ac:dyDescent="0.35">
      <c r="A29983" t="s">
        <v>30189</v>
      </c>
      <c r="B29983" s="1">
        <v>42705</v>
      </c>
      <c r="C29983">
        <v>1011</v>
      </c>
      <c r="D29983">
        <v>49857</v>
      </c>
      <c r="E29983">
        <v>5071</v>
      </c>
      <c r="F29983">
        <v>828</v>
      </c>
      <c r="G29983" s="1">
        <v>42625</v>
      </c>
      <c r="H29983" s="1">
        <v>42631</v>
      </c>
    </row>
    <row r="29984" spans="1:8" x14ac:dyDescent="0.35">
      <c r="A29984" t="s">
        <v>30190</v>
      </c>
      <c r="B29984" s="1">
        <v>42569</v>
      </c>
      <c r="C29984">
        <v>1004</v>
      </c>
      <c r="D29984">
        <v>49860</v>
      </c>
      <c r="E29984">
        <v>6020</v>
      </c>
      <c r="F29984">
        <v>4075</v>
      </c>
      <c r="G29984" s="1">
        <v>42520</v>
      </c>
      <c r="H29984" s="1">
        <v>42537</v>
      </c>
    </row>
    <row r="29985" spans="1:8" x14ac:dyDescent="0.35">
      <c r="A29985" t="s">
        <v>30191</v>
      </c>
      <c r="B29985" s="1">
        <v>42725</v>
      </c>
      <c r="C29985">
        <v>1004</v>
      </c>
      <c r="D29985">
        <v>49870</v>
      </c>
      <c r="E29985">
        <v>5066</v>
      </c>
      <c r="F29985">
        <v>1139</v>
      </c>
      <c r="G29985" s="1">
        <v>42953</v>
      </c>
      <c r="H29985" s="1">
        <v>42969</v>
      </c>
    </row>
    <row r="29986" spans="1:8" x14ac:dyDescent="0.35">
      <c r="A29986" t="s">
        <v>30192</v>
      </c>
      <c r="B29986" s="1">
        <v>42717</v>
      </c>
      <c r="C29986">
        <v>1006</v>
      </c>
      <c r="D29986">
        <v>49875</v>
      </c>
      <c r="E29986">
        <v>6024</v>
      </c>
      <c r="F29986">
        <v>5071</v>
      </c>
      <c r="G29986" s="1">
        <v>42545</v>
      </c>
      <c r="H29986" s="1">
        <v>42555</v>
      </c>
    </row>
    <row r="29987" spans="1:8" x14ac:dyDescent="0.35">
      <c r="A29987" t="s">
        <v>30193</v>
      </c>
      <c r="B29987" s="1">
        <v>42556</v>
      </c>
      <c r="C29987">
        <v>1009</v>
      </c>
      <c r="D29987">
        <v>49876</v>
      </c>
      <c r="E29987">
        <v>5083</v>
      </c>
      <c r="F29987">
        <v>6172</v>
      </c>
      <c r="G29987" s="1">
        <v>42814</v>
      </c>
      <c r="H29987" s="1">
        <v>42837</v>
      </c>
    </row>
    <row r="29988" spans="1:8" x14ac:dyDescent="0.35">
      <c r="A29988" t="s">
        <v>30194</v>
      </c>
      <c r="B29988" s="1">
        <v>42389</v>
      </c>
      <c r="C29988">
        <v>1003</v>
      </c>
      <c r="D29988">
        <v>49879</v>
      </c>
      <c r="E29988">
        <v>5054</v>
      </c>
      <c r="F29988">
        <v>2674</v>
      </c>
      <c r="G29988" s="1">
        <v>42578</v>
      </c>
      <c r="H29988" s="1">
        <v>42608</v>
      </c>
    </row>
    <row r="29989" spans="1:8" x14ac:dyDescent="0.35">
      <c r="A29989" t="s">
        <v>30195</v>
      </c>
      <c r="B29989" s="1">
        <v>42453</v>
      </c>
      <c r="C29989">
        <v>1004</v>
      </c>
      <c r="D29989">
        <v>49890</v>
      </c>
      <c r="E29989">
        <v>6024</v>
      </c>
      <c r="F29989">
        <v>3763</v>
      </c>
      <c r="G29989" s="1">
        <v>42963</v>
      </c>
      <c r="H29989" s="1">
        <v>42989</v>
      </c>
    </row>
    <row r="29990" spans="1:8" x14ac:dyDescent="0.35">
      <c r="A29990" t="s">
        <v>30196</v>
      </c>
      <c r="B29990" s="1">
        <v>42595</v>
      </c>
      <c r="C29990">
        <v>1005</v>
      </c>
      <c r="D29990">
        <v>49892</v>
      </c>
      <c r="E29990">
        <v>5094</v>
      </c>
      <c r="F29990">
        <v>2650</v>
      </c>
      <c r="G29990" s="1">
        <v>42801</v>
      </c>
      <c r="H29990" s="1">
        <v>42802</v>
      </c>
    </row>
    <row r="29991" spans="1:8" x14ac:dyDescent="0.35">
      <c r="A29991" t="s">
        <v>30197</v>
      </c>
      <c r="B29991" s="1">
        <v>42524</v>
      </c>
      <c r="C29991">
        <v>1012</v>
      </c>
      <c r="D29991">
        <v>49893</v>
      </c>
      <c r="E29991">
        <v>5052</v>
      </c>
      <c r="F29991">
        <v>1200</v>
      </c>
      <c r="G29991" s="1">
        <v>42880</v>
      </c>
      <c r="H29991" s="1">
        <v>42894</v>
      </c>
    </row>
    <row r="29992" spans="1:8" x14ac:dyDescent="0.35">
      <c r="A29992" t="s">
        <v>20656</v>
      </c>
      <c r="B29992" s="1">
        <v>42564</v>
      </c>
      <c r="C29992">
        <v>1007</v>
      </c>
      <c r="D29992">
        <v>2134</v>
      </c>
      <c r="E29992">
        <v>5060</v>
      </c>
      <c r="F29992">
        <v>2274</v>
      </c>
      <c r="G29992" s="1">
        <v>42550</v>
      </c>
      <c r="H29992" s="1">
        <v>42553</v>
      </c>
    </row>
    <row r="29993" spans="1:8" x14ac:dyDescent="0.35">
      <c r="A29993" t="s">
        <v>20657</v>
      </c>
      <c r="B29993" s="1">
        <v>42675</v>
      </c>
      <c r="C29993">
        <v>1010</v>
      </c>
      <c r="D29993">
        <v>2140</v>
      </c>
      <c r="E29993">
        <v>5080</v>
      </c>
      <c r="F29993">
        <v>7559</v>
      </c>
      <c r="G29993" s="1">
        <v>42990</v>
      </c>
      <c r="H29993" s="1">
        <v>42993</v>
      </c>
    </row>
    <row r="29994" spans="1:8" x14ac:dyDescent="0.35">
      <c r="A29994" t="s">
        <v>20658</v>
      </c>
      <c r="B29994" s="1">
        <v>42734</v>
      </c>
      <c r="C29994">
        <v>1002</v>
      </c>
      <c r="D29994">
        <v>2140</v>
      </c>
      <c r="E29994">
        <v>5037</v>
      </c>
      <c r="F29994">
        <v>3177</v>
      </c>
      <c r="G29994" s="1">
        <v>42976</v>
      </c>
      <c r="H29994" s="1">
        <v>42984</v>
      </c>
    </row>
    <row r="29995" spans="1:8" x14ac:dyDescent="0.35">
      <c r="A29995" t="s">
        <v>20659</v>
      </c>
      <c r="B29995" s="1">
        <v>42562</v>
      </c>
      <c r="C29995">
        <v>1012</v>
      </c>
      <c r="D29995">
        <v>2141</v>
      </c>
      <c r="E29995">
        <v>6016</v>
      </c>
      <c r="F29995">
        <v>7652</v>
      </c>
      <c r="G29995" s="1">
        <v>42737</v>
      </c>
      <c r="H29995" s="1">
        <v>42743</v>
      </c>
    </row>
    <row r="29996" spans="1:8" x14ac:dyDescent="0.35">
      <c r="A29996" t="s">
        <v>20660</v>
      </c>
      <c r="B29996" s="1">
        <v>42708</v>
      </c>
      <c r="C29996">
        <v>1007</v>
      </c>
      <c r="D29996">
        <v>2151</v>
      </c>
      <c r="E29996">
        <v>5072</v>
      </c>
      <c r="F29996">
        <v>9254</v>
      </c>
      <c r="G29996" s="1">
        <v>42557</v>
      </c>
      <c r="H29996" s="1">
        <v>42575</v>
      </c>
    </row>
    <row r="29997" spans="1:8" x14ac:dyDescent="0.35">
      <c r="A29997" t="s">
        <v>20661</v>
      </c>
      <c r="B29997" s="1">
        <v>42727</v>
      </c>
      <c r="C29997">
        <v>1002</v>
      </c>
      <c r="D29997">
        <v>2151</v>
      </c>
      <c r="E29997">
        <v>5067</v>
      </c>
      <c r="F29997">
        <v>9250</v>
      </c>
      <c r="G29997" s="1">
        <v>42923</v>
      </c>
      <c r="H29997" s="1">
        <v>42929</v>
      </c>
    </row>
    <row r="29998" spans="1:8" x14ac:dyDescent="0.35">
      <c r="A29998" t="s">
        <v>20662</v>
      </c>
      <c r="B29998" s="1">
        <v>42419</v>
      </c>
      <c r="C29998">
        <v>1005</v>
      </c>
      <c r="D29998">
        <v>2158</v>
      </c>
      <c r="E29998">
        <v>5044</v>
      </c>
      <c r="F29998">
        <v>1897</v>
      </c>
      <c r="G29998" s="1">
        <v>42997</v>
      </c>
      <c r="H29998" s="1">
        <v>43010</v>
      </c>
    </row>
    <row r="29999" spans="1:8" x14ac:dyDescent="0.35">
      <c r="A29999" t="s">
        <v>20663</v>
      </c>
      <c r="B29999" s="1">
        <v>42482</v>
      </c>
      <c r="C29999">
        <v>1010</v>
      </c>
      <c r="D29999">
        <v>2172</v>
      </c>
      <c r="E29999">
        <v>5015</v>
      </c>
      <c r="F29999">
        <v>4995</v>
      </c>
      <c r="G29999" s="1">
        <v>42752</v>
      </c>
      <c r="H29999" s="1">
        <v>42771</v>
      </c>
    </row>
    <row r="30000" spans="1:8" x14ac:dyDescent="0.35">
      <c r="A30000" t="s">
        <v>20664</v>
      </c>
      <c r="B30000" s="1">
        <v>42558</v>
      </c>
      <c r="C30000">
        <v>1003</v>
      </c>
      <c r="D30000">
        <v>2172</v>
      </c>
      <c r="E30000">
        <v>5092</v>
      </c>
      <c r="F30000">
        <v>3512</v>
      </c>
      <c r="G30000" s="1">
        <v>42500</v>
      </c>
      <c r="H30000" s="1">
        <v>42523</v>
      </c>
    </row>
    <row r="30001" spans="1:8" x14ac:dyDescent="0.35">
      <c r="A30001" t="s">
        <v>20665</v>
      </c>
      <c r="B30001" s="1">
        <v>42618</v>
      </c>
      <c r="C30001">
        <v>1011</v>
      </c>
      <c r="D30001">
        <v>2173</v>
      </c>
      <c r="E30001">
        <v>6022</v>
      </c>
      <c r="F30001">
        <v>9635</v>
      </c>
      <c r="G30001" s="1">
        <v>42768</v>
      </c>
      <c r="H30001" s="1">
        <v>42787</v>
      </c>
    </row>
    <row r="30002" spans="1:8" x14ac:dyDescent="0.35">
      <c r="A30002" t="s">
        <v>20666</v>
      </c>
      <c r="B30002" s="1">
        <v>42688</v>
      </c>
      <c r="C30002">
        <v>1005</v>
      </c>
      <c r="D30002">
        <v>2177</v>
      </c>
      <c r="E30002">
        <v>6018</v>
      </c>
      <c r="F30002">
        <v>6464</v>
      </c>
      <c r="G30002" s="1">
        <v>42773</v>
      </c>
      <c r="H30002" s="1">
        <v>42779</v>
      </c>
    </row>
    <row r="30003" spans="1:8" x14ac:dyDescent="0.35">
      <c r="A30003" t="s">
        <v>20667</v>
      </c>
      <c r="B30003" s="1">
        <v>42440</v>
      </c>
      <c r="C30003">
        <v>1007</v>
      </c>
      <c r="D30003">
        <v>2182</v>
      </c>
      <c r="E30003">
        <v>5080</v>
      </c>
      <c r="F30003">
        <v>5593</v>
      </c>
      <c r="G30003" s="1">
        <v>42903</v>
      </c>
      <c r="H30003" s="1">
        <v>42928</v>
      </c>
    </row>
    <row r="30004" spans="1:8" x14ac:dyDescent="0.35">
      <c r="A30004" t="s">
        <v>20668</v>
      </c>
      <c r="B30004" s="1">
        <v>42608</v>
      </c>
      <c r="C30004">
        <v>1005</v>
      </c>
      <c r="D30004">
        <v>2184</v>
      </c>
      <c r="E30004">
        <v>6009</v>
      </c>
      <c r="F30004">
        <v>7899</v>
      </c>
      <c r="G30004" s="1">
        <v>42931</v>
      </c>
      <c r="H30004" s="1">
        <v>42960</v>
      </c>
    </row>
    <row r="30005" spans="1:8" x14ac:dyDescent="0.35">
      <c r="A30005" t="s">
        <v>20669</v>
      </c>
      <c r="B30005" s="1">
        <v>42614</v>
      </c>
      <c r="C30005">
        <v>1006</v>
      </c>
      <c r="D30005">
        <v>2184</v>
      </c>
      <c r="E30005">
        <v>5051</v>
      </c>
      <c r="F30005">
        <v>1264</v>
      </c>
      <c r="G30005" s="1">
        <v>42946</v>
      </c>
      <c r="H30005" s="1">
        <v>42953</v>
      </c>
    </row>
    <row r="30006" spans="1:8" x14ac:dyDescent="0.35">
      <c r="A30006" t="s">
        <v>20670</v>
      </c>
      <c r="B30006" s="1">
        <v>42620</v>
      </c>
      <c r="C30006">
        <v>1010</v>
      </c>
      <c r="D30006">
        <v>2193</v>
      </c>
      <c r="E30006">
        <v>6007</v>
      </c>
      <c r="F30006">
        <v>726</v>
      </c>
      <c r="G30006" s="1">
        <v>42764</v>
      </c>
      <c r="H30006" s="1">
        <v>42770</v>
      </c>
    </row>
    <row r="30007" spans="1:8" x14ac:dyDescent="0.35">
      <c r="A30007" t="s">
        <v>20671</v>
      </c>
      <c r="B30007" s="1">
        <v>42419</v>
      </c>
      <c r="C30007">
        <v>1004</v>
      </c>
      <c r="D30007">
        <v>2194</v>
      </c>
      <c r="E30007">
        <v>5027</v>
      </c>
      <c r="F30007">
        <v>5538</v>
      </c>
      <c r="G30007" s="1">
        <v>42791</v>
      </c>
      <c r="H30007" s="1">
        <v>42806</v>
      </c>
    </row>
    <row r="30008" spans="1:8" x14ac:dyDescent="0.35">
      <c r="A30008" t="s">
        <v>20672</v>
      </c>
      <c r="B30008" s="1">
        <v>42685</v>
      </c>
      <c r="C30008">
        <v>1002</v>
      </c>
      <c r="D30008">
        <v>2198</v>
      </c>
      <c r="E30008">
        <v>5023</v>
      </c>
      <c r="F30008">
        <v>9218</v>
      </c>
      <c r="G30008" s="1">
        <v>42673</v>
      </c>
      <c r="H30008" s="1">
        <v>42687</v>
      </c>
    </row>
    <row r="30009" spans="1:8" x14ac:dyDescent="0.35">
      <c r="A30009" t="s">
        <v>20673</v>
      </c>
      <c r="B30009" s="1">
        <v>42631</v>
      </c>
      <c r="C30009">
        <v>1006</v>
      </c>
      <c r="D30009">
        <v>2205</v>
      </c>
      <c r="E30009">
        <v>5071</v>
      </c>
      <c r="F30009">
        <v>2249</v>
      </c>
      <c r="G30009" s="1">
        <v>42976</v>
      </c>
      <c r="H30009" s="1">
        <v>42983</v>
      </c>
    </row>
    <row r="30010" spans="1:8" x14ac:dyDescent="0.35">
      <c r="A30010" t="s">
        <v>20674</v>
      </c>
      <c r="B30010" s="1">
        <v>42468</v>
      </c>
      <c r="C30010">
        <v>1004</v>
      </c>
      <c r="D30010">
        <v>2212</v>
      </c>
      <c r="E30010">
        <v>5070</v>
      </c>
      <c r="F30010">
        <v>6445</v>
      </c>
      <c r="G30010" s="1">
        <v>42737</v>
      </c>
      <c r="H30010" s="1">
        <v>42767</v>
      </c>
    </row>
    <row r="30011" spans="1:8" x14ac:dyDescent="0.35">
      <c r="A30011" t="s">
        <v>20675</v>
      </c>
      <c r="B30011" s="1">
        <v>42600</v>
      </c>
      <c r="C30011">
        <v>1005</v>
      </c>
      <c r="D30011">
        <v>2223</v>
      </c>
      <c r="E30011">
        <v>6013</v>
      </c>
      <c r="F30011">
        <v>8050</v>
      </c>
      <c r="G30011" s="1">
        <v>42792</v>
      </c>
      <c r="H30011" s="1">
        <v>42803</v>
      </c>
    </row>
    <row r="30012" spans="1:8" x14ac:dyDescent="0.35">
      <c r="A30012" t="s">
        <v>20676</v>
      </c>
      <c r="B30012" s="1">
        <v>42734</v>
      </c>
      <c r="C30012">
        <v>1008</v>
      </c>
      <c r="D30012">
        <v>2225</v>
      </c>
      <c r="E30012">
        <v>5016</v>
      </c>
      <c r="F30012">
        <v>6314</v>
      </c>
      <c r="G30012" s="1">
        <v>42495</v>
      </c>
      <c r="H30012" s="1">
        <v>42519</v>
      </c>
    </row>
    <row r="30013" spans="1:8" x14ac:dyDescent="0.35">
      <c r="A30013" t="s">
        <v>20677</v>
      </c>
      <c r="B30013" s="1">
        <v>42404</v>
      </c>
      <c r="C30013">
        <v>1002</v>
      </c>
      <c r="D30013">
        <v>2229</v>
      </c>
      <c r="E30013">
        <v>5078</v>
      </c>
      <c r="F30013">
        <v>905</v>
      </c>
      <c r="G30013" s="1">
        <v>42563</v>
      </c>
      <c r="H30013" s="1">
        <v>42577</v>
      </c>
    </row>
    <row r="30014" spans="1:8" x14ac:dyDescent="0.35">
      <c r="A30014" t="s">
        <v>20678</v>
      </c>
      <c r="B30014" s="1">
        <v>42633</v>
      </c>
      <c r="C30014">
        <v>1007</v>
      </c>
      <c r="D30014">
        <v>2236</v>
      </c>
      <c r="E30014">
        <v>5009</v>
      </c>
      <c r="F30014">
        <v>8866</v>
      </c>
      <c r="G30014" s="1">
        <v>42497</v>
      </c>
      <c r="H30014" s="1">
        <v>42514</v>
      </c>
    </row>
    <row r="30015" spans="1:8" x14ac:dyDescent="0.35">
      <c r="A30015" t="s">
        <v>20679</v>
      </c>
      <c r="B30015" s="1">
        <v>42626</v>
      </c>
      <c r="C30015">
        <v>1006</v>
      </c>
      <c r="D30015">
        <v>2241</v>
      </c>
      <c r="E30015">
        <v>5010</v>
      </c>
      <c r="F30015">
        <v>4867</v>
      </c>
      <c r="G30015" s="1">
        <v>42782</v>
      </c>
      <c r="H30015" s="1">
        <v>42787</v>
      </c>
    </row>
    <row r="30016" spans="1:8" x14ac:dyDescent="0.35">
      <c r="A30016" t="s">
        <v>20680</v>
      </c>
      <c r="B30016" s="1">
        <v>42539</v>
      </c>
      <c r="C30016">
        <v>1011</v>
      </c>
      <c r="D30016">
        <v>2245</v>
      </c>
      <c r="E30016">
        <v>6016</v>
      </c>
      <c r="F30016">
        <v>5352</v>
      </c>
      <c r="G30016" s="1">
        <v>42437</v>
      </c>
      <c r="H30016" s="1">
        <v>42445</v>
      </c>
    </row>
    <row r="30017" spans="1:8" x14ac:dyDescent="0.35">
      <c r="A30017" t="s">
        <v>20681</v>
      </c>
      <c r="B30017" s="1">
        <v>42508</v>
      </c>
      <c r="C30017">
        <v>1006</v>
      </c>
      <c r="D30017">
        <v>2252</v>
      </c>
      <c r="E30017">
        <v>5034</v>
      </c>
      <c r="F30017">
        <v>5227</v>
      </c>
      <c r="G30017" s="1">
        <v>42992</v>
      </c>
      <c r="H30017" s="1">
        <v>43017</v>
      </c>
    </row>
    <row r="30018" spans="1:8" x14ac:dyDescent="0.35">
      <c r="A30018" t="s">
        <v>20682</v>
      </c>
      <c r="B30018" s="1">
        <v>42575</v>
      </c>
      <c r="C30018">
        <v>1009</v>
      </c>
      <c r="D30018">
        <v>2255</v>
      </c>
      <c r="E30018">
        <v>5061</v>
      </c>
      <c r="F30018">
        <v>6199</v>
      </c>
      <c r="G30018" s="1">
        <v>42657</v>
      </c>
      <c r="H30018" s="1">
        <v>42664</v>
      </c>
    </row>
    <row r="30019" spans="1:8" x14ac:dyDescent="0.35">
      <c r="A30019" t="s">
        <v>20683</v>
      </c>
      <c r="B30019" s="1">
        <v>42437</v>
      </c>
      <c r="C30019">
        <v>1012</v>
      </c>
      <c r="D30019">
        <v>2256</v>
      </c>
      <c r="E30019">
        <v>6016</v>
      </c>
      <c r="F30019">
        <v>3625</v>
      </c>
      <c r="G30019" s="1">
        <v>42929</v>
      </c>
      <c r="H30019" s="1">
        <v>42945</v>
      </c>
    </row>
    <row r="30020" spans="1:8" x14ac:dyDescent="0.35">
      <c r="A30020" t="s">
        <v>20684</v>
      </c>
      <c r="B30020" s="1">
        <v>42618</v>
      </c>
      <c r="C30020">
        <v>1004</v>
      </c>
      <c r="D30020">
        <v>2258</v>
      </c>
      <c r="E30020">
        <v>5065</v>
      </c>
      <c r="F30020">
        <v>8083</v>
      </c>
      <c r="G30020" s="1">
        <v>42920</v>
      </c>
      <c r="H30020" s="1">
        <v>42938</v>
      </c>
    </row>
    <row r="30021" spans="1:8" x14ac:dyDescent="0.35">
      <c r="A30021" t="s">
        <v>20685</v>
      </c>
      <c r="B30021" s="1">
        <v>42667</v>
      </c>
      <c r="C30021">
        <v>1004</v>
      </c>
      <c r="D30021">
        <v>2260</v>
      </c>
      <c r="E30021">
        <v>5027</v>
      </c>
      <c r="F30021">
        <v>2931</v>
      </c>
      <c r="G30021" s="1">
        <v>42830</v>
      </c>
      <c r="H30021" s="1">
        <v>42832</v>
      </c>
    </row>
    <row r="30022" spans="1:8" x14ac:dyDescent="0.35">
      <c r="A30022" t="s">
        <v>20686</v>
      </c>
      <c r="B30022" s="1">
        <v>42491</v>
      </c>
      <c r="C30022">
        <v>1007</v>
      </c>
      <c r="D30022">
        <v>2266</v>
      </c>
      <c r="E30022">
        <v>5064</v>
      </c>
      <c r="F30022">
        <v>2468</v>
      </c>
      <c r="G30022" s="1">
        <v>42926</v>
      </c>
      <c r="H30022" s="1">
        <v>42933</v>
      </c>
    </row>
    <row r="30023" spans="1:8" x14ac:dyDescent="0.35">
      <c r="A30023" t="s">
        <v>20687</v>
      </c>
      <c r="B30023" s="1">
        <v>42483</v>
      </c>
      <c r="C30023">
        <v>1003</v>
      </c>
      <c r="D30023">
        <v>2274</v>
      </c>
      <c r="E30023">
        <v>5066</v>
      </c>
      <c r="F30023">
        <v>3076</v>
      </c>
      <c r="G30023" s="1">
        <v>42954</v>
      </c>
      <c r="H30023" s="1">
        <v>42972</v>
      </c>
    </row>
    <row r="30024" spans="1:8" x14ac:dyDescent="0.35">
      <c r="A30024" t="s">
        <v>20688</v>
      </c>
      <c r="B30024" s="1">
        <v>42406</v>
      </c>
      <c r="C30024">
        <v>1006</v>
      </c>
      <c r="D30024">
        <v>2275</v>
      </c>
      <c r="E30024">
        <v>5096</v>
      </c>
      <c r="F30024">
        <v>8243</v>
      </c>
      <c r="G30024" s="1">
        <v>42792</v>
      </c>
      <c r="H30024" s="1">
        <v>42818</v>
      </c>
    </row>
    <row r="30025" spans="1:8" x14ac:dyDescent="0.35">
      <c r="A30025" t="s">
        <v>20689</v>
      </c>
      <c r="B30025" s="1">
        <v>42504</v>
      </c>
      <c r="C30025">
        <v>1004</v>
      </c>
      <c r="D30025">
        <v>2280</v>
      </c>
      <c r="E30025">
        <v>5027</v>
      </c>
      <c r="F30025">
        <v>4386</v>
      </c>
      <c r="G30025" s="1">
        <v>42668</v>
      </c>
      <c r="H30025" s="1">
        <v>42691</v>
      </c>
    </row>
    <row r="30026" spans="1:8" x14ac:dyDescent="0.35">
      <c r="A30026" t="s">
        <v>20690</v>
      </c>
      <c r="B30026" s="1">
        <v>42598</v>
      </c>
      <c r="C30026">
        <v>1002</v>
      </c>
      <c r="D30026">
        <v>2282</v>
      </c>
      <c r="E30026">
        <v>5015</v>
      </c>
      <c r="F30026">
        <v>5249</v>
      </c>
      <c r="G30026" s="1">
        <v>42754</v>
      </c>
      <c r="H30026" s="1">
        <v>42759</v>
      </c>
    </row>
    <row r="30027" spans="1:8" x14ac:dyDescent="0.35">
      <c r="A30027" t="s">
        <v>20691</v>
      </c>
      <c r="B30027" s="1">
        <v>42645</v>
      </c>
      <c r="C30027">
        <v>1004</v>
      </c>
      <c r="D30027">
        <v>2290</v>
      </c>
      <c r="E30027">
        <v>5010</v>
      </c>
      <c r="F30027">
        <v>3392</v>
      </c>
      <c r="G30027" s="1">
        <v>42815</v>
      </c>
      <c r="H30027" s="1">
        <v>42832</v>
      </c>
    </row>
    <row r="30028" spans="1:8" x14ac:dyDescent="0.35">
      <c r="A30028" t="s">
        <v>20692</v>
      </c>
      <c r="B30028" s="1">
        <v>42430</v>
      </c>
      <c r="C30028">
        <v>1008</v>
      </c>
      <c r="D30028">
        <v>2306</v>
      </c>
      <c r="E30028">
        <v>6019</v>
      </c>
      <c r="F30028">
        <v>3006</v>
      </c>
      <c r="G30028" s="1">
        <v>43001</v>
      </c>
      <c r="H30028" s="1">
        <v>43031</v>
      </c>
    </row>
    <row r="30029" spans="1:8" x14ac:dyDescent="0.35">
      <c r="A30029" t="s">
        <v>20693</v>
      </c>
      <c r="B30029" s="1">
        <v>42560</v>
      </c>
      <c r="C30029">
        <v>1007</v>
      </c>
      <c r="D30029">
        <v>2307</v>
      </c>
      <c r="E30029">
        <v>5047</v>
      </c>
      <c r="F30029">
        <v>3442</v>
      </c>
      <c r="G30029" s="1">
        <v>43013</v>
      </c>
      <c r="H30029" s="1">
        <v>43038</v>
      </c>
    </row>
    <row r="30030" spans="1:8" x14ac:dyDescent="0.35">
      <c r="A30030" t="s">
        <v>20694</v>
      </c>
      <c r="B30030" s="1">
        <v>42517</v>
      </c>
      <c r="C30030">
        <v>1007</v>
      </c>
      <c r="D30030">
        <v>2316</v>
      </c>
      <c r="E30030">
        <v>6025</v>
      </c>
      <c r="F30030">
        <v>8485</v>
      </c>
      <c r="G30030" s="1">
        <v>42512</v>
      </c>
      <c r="H30030" s="1">
        <v>42513</v>
      </c>
    </row>
    <row r="30031" spans="1:8" x14ac:dyDescent="0.35">
      <c r="A30031" t="s">
        <v>20695</v>
      </c>
      <c r="B30031" s="1">
        <v>42371</v>
      </c>
      <c r="C30031">
        <v>1007</v>
      </c>
      <c r="D30031">
        <v>2329</v>
      </c>
      <c r="E30031">
        <v>5078</v>
      </c>
      <c r="F30031">
        <v>9327</v>
      </c>
      <c r="G30031" s="1">
        <v>42651</v>
      </c>
      <c r="H30031" s="1">
        <v>42654</v>
      </c>
    </row>
    <row r="30032" spans="1:8" x14ac:dyDescent="0.35">
      <c r="A30032" t="s">
        <v>20696</v>
      </c>
      <c r="B30032" s="1">
        <v>42710</v>
      </c>
      <c r="C30032">
        <v>1012</v>
      </c>
      <c r="D30032">
        <v>2334</v>
      </c>
      <c r="E30032">
        <v>5050</v>
      </c>
      <c r="F30032">
        <v>2975</v>
      </c>
      <c r="G30032" s="1">
        <v>42502</v>
      </c>
      <c r="H30032" s="1">
        <v>42520</v>
      </c>
    </row>
    <row r="30033" spans="1:8" x14ac:dyDescent="0.35">
      <c r="A30033" t="s">
        <v>20697</v>
      </c>
      <c r="B30033" s="1">
        <v>42544</v>
      </c>
      <c r="C30033">
        <v>1005</v>
      </c>
      <c r="D30033">
        <v>2335</v>
      </c>
      <c r="E30033">
        <v>5054</v>
      </c>
      <c r="F30033">
        <v>4895</v>
      </c>
      <c r="G30033" s="1">
        <v>42439</v>
      </c>
      <c r="H30033" s="1">
        <v>42440</v>
      </c>
    </row>
    <row r="30034" spans="1:8" x14ac:dyDescent="0.35">
      <c r="A30034" t="s">
        <v>20698</v>
      </c>
      <c r="B30034" s="1">
        <v>42486</v>
      </c>
      <c r="C30034">
        <v>1006</v>
      </c>
      <c r="D30034">
        <v>2337</v>
      </c>
      <c r="E30034">
        <v>5012</v>
      </c>
      <c r="F30034">
        <v>8257</v>
      </c>
      <c r="G30034" s="1">
        <v>42894</v>
      </c>
      <c r="H30034" s="1">
        <v>42909</v>
      </c>
    </row>
    <row r="30035" spans="1:8" x14ac:dyDescent="0.35">
      <c r="A30035" t="s">
        <v>20699</v>
      </c>
      <c r="B30035" s="1">
        <v>42662</v>
      </c>
      <c r="C30035">
        <v>1006</v>
      </c>
      <c r="D30035">
        <v>2341</v>
      </c>
      <c r="E30035">
        <v>5051</v>
      </c>
      <c r="F30035">
        <v>1098</v>
      </c>
      <c r="G30035" s="1">
        <v>42804</v>
      </c>
      <c r="H30035" s="1">
        <v>42813</v>
      </c>
    </row>
    <row r="30036" spans="1:8" x14ac:dyDescent="0.35">
      <c r="A30036" t="s">
        <v>20700</v>
      </c>
      <c r="B30036" s="1">
        <v>42379</v>
      </c>
      <c r="C30036">
        <v>1003</v>
      </c>
      <c r="D30036">
        <v>2364</v>
      </c>
      <c r="E30036">
        <v>5047</v>
      </c>
      <c r="F30036">
        <v>9638</v>
      </c>
      <c r="G30036" s="1">
        <v>42805</v>
      </c>
      <c r="H30036" s="1">
        <v>42832</v>
      </c>
    </row>
    <row r="30037" spans="1:8" x14ac:dyDescent="0.35">
      <c r="A30037" t="s">
        <v>20701</v>
      </c>
      <c r="B30037" s="1">
        <v>42475</v>
      </c>
      <c r="C30037">
        <v>1002</v>
      </c>
      <c r="D30037">
        <v>2371</v>
      </c>
      <c r="E30037">
        <v>6026</v>
      </c>
      <c r="F30037">
        <v>9727</v>
      </c>
      <c r="G30037" s="1">
        <v>42863</v>
      </c>
      <c r="H30037" s="1">
        <v>42865</v>
      </c>
    </row>
    <row r="30038" spans="1:8" x14ac:dyDescent="0.35">
      <c r="A30038" t="s">
        <v>20702</v>
      </c>
      <c r="B30038" s="1">
        <v>42580</v>
      </c>
      <c r="C30038">
        <v>1011</v>
      </c>
      <c r="D30038">
        <v>2377</v>
      </c>
      <c r="E30038">
        <v>6025</v>
      </c>
      <c r="F30038">
        <v>3512</v>
      </c>
      <c r="G30038" s="1">
        <v>42918</v>
      </c>
      <c r="H30038" s="1">
        <v>42941</v>
      </c>
    </row>
    <row r="30039" spans="1:8" x14ac:dyDescent="0.35">
      <c r="A30039" t="s">
        <v>20703</v>
      </c>
      <c r="B30039" s="1">
        <v>42618</v>
      </c>
      <c r="C30039">
        <v>1005</v>
      </c>
      <c r="D30039">
        <v>2382</v>
      </c>
      <c r="E30039">
        <v>6018</v>
      </c>
      <c r="F30039">
        <v>8191</v>
      </c>
      <c r="G30039" s="1">
        <v>42936</v>
      </c>
      <c r="H30039" s="1">
        <v>42950</v>
      </c>
    </row>
    <row r="30040" spans="1:8" x14ac:dyDescent="0.35">
      <c r="A30040" t="s">
        <v>20704</v>
      </c>
      <c r="B30040" s="1">
        <v>42501</v>
      </c>
      <c r="C30040">
        <v>1012</v>
      </c>
      <c r="D30040">
        <v>2391</v>
      </c>
      <c r="E30040">
        <v>5022</v>
      </c>
      <c r="F30040">
        <v>6446</v>
      </c>
      <c r="G30040" s="1">
        <v>42900</v>
      </c>
      <c r="H30040" s="1">
        <v>42928</v>
      </c>
    </row>
    <row r="30041" spans="1:8" x14ac:dyDescent="0.35">
      <c r="A30041" t="s">
        <v>20705</v>
      </c>
      <c r="B30041" s="1">
        <v>42696</v>
      </c>
      <c r="C30041">
        <v>1006</v>
      </c>
      <c r="D30041">
        <v>2391</v>
      </c>
      <c r="E30041">
        <v>6029</v>
      </c>
      <c r="F30041">
        <v>6399</v>
      </c>
      <c r="G30041" s="1">
        <v>42438</v>
      </c>
      <c r="H30041" s="1">
        <v>42462</v>
      </c>
    </row>
    <row r="30042" spans="1:8" x14ac:dyDescent="0.35">
      <c r="A30042" t="s">
        <v>20706</v>
      </c>
      <c r="B30042" s="1">
        <v>42524</v>
      </c>
      <c r="C30042">
        <v>1010</v>
      </c>
      <c r="D30042">
        <v>2393</v>
      </c>
      <c r="E30042">
        <v>5093</v>
      </c>
      <c r="F30042">
        <v>7773</v>
      </c>
      <c r="G30042" s="1">
        <v>42912</v>
      </c>
      <c r="H30042" s="1">
        <v>42935</v>
      </c>
    </row>
    <row r="30043" spans="1:8" x14ac:dyDescent="0.35">
      <c r="A30043" t="s">
        <v>20707</v>
      </c>
      <c r="B30043" s="1">
        <v>42497</v>
      </c>
      <c r="C30043">
        <v>1002</v>
      </c>
      <c r="D30043">
        <v>2398</v>
      </c>
      <c r="E30043">
        <v>5010</v>
      </c>
      <c r="F30043">
        <v>8174</v>
      </c>
      <c r="G30043" s="1">
        <v>42777</v>
      </c>
      <c r="H30043" s="1">
        <v>42781</v>
      </c>
    </row>
    <row r="30044" spans="1:8" x14ac:dyDescent="0.35">
      <c r="A30044" t="s">
        <v>20708</v>
      </c>
      <c r="B30044" s="1">
        <v>42535</v>
      </c>
      <c r="C30044">
        <v>1009</v>
      </c>
      <c r="D30044">
        <v>2399</v>
      </c>
      <c r="E30044">
        <v>5097</v>
      </c>
      <c r="F30044">
        <v>3749</v>
      </c>
      <c r="G30044" s="1">
        <v>42698</v>
      </c>
      <c r="H30044" s="1">
        <v>42725</v>
      </c>
    </row>
    <row r="30045" spans="1:8" x14ac:dyDescent="0.35">
      <c r="A30045" t="s">
        <v>20709</v>
      </c>
      <c r="B30045" s="1">
        <v>42443</v>
      </c>
      <c r="C30045">
        <v>1011</v>
      </c>
      <c r="D30045">
        <v>2408</v>
      </c>
      <c r="E30045">
        <v>5005</v>
      </c>
      <c r="F30045">
        <v>5445</v>
      </c>
      <c r="G30045" s="1">
        <v>42780</v>
      </c>
      <c r="H30045" s="1">
        <v>42791</v>
      </c>
    </row>
    <row r="30046" spans="1:8" x14ac:dyDescent="0.35">
      <c r="A30046" t="s">
        <v>20710</v>
      </c>
      <c r="B30046" s="1">
        <v>42454</v>
      </c>
      <c r="C30046">
        <v>1005</v>
      </c>
      <c r="D30046">
        <v>2420</v>
      </c>
      <c r="E30046">
        <v>6009</v>
      </c>
      <c r="F30046">
        <v>6089</v>
      </c>
      <c r="G30046" s="1">
        <v>42848</v>
      </c>
      <c r="H30046" s="1">
        <v>42862</v>
      </c>
    </row>
    <row r="30047" spans="1:8" x14ac:dyDescent="0.35">
      <c r="A30047" t="s">
        <v>20711</v>
      </c>
      <c r="B30047" s="1">
        <v>42688</v>
      </c>
      <c r="C30047">
        <v>1007</v>
      </c>
      <c r="D30047">
        <v>2421</v>
      </c>
      <c r="E30047">
        <v>6014</v>
      </c>
      <c r="F30047">
        <v>2810</v>
      </c>
      <c r="G30047" s="1">
        <v>42499</v>
      </c>
      <c r="H30047" s="1">
        <v>42512</v>
      </c>
    </row>
    <row r="30048" spans="1:8" x14ac:dyDescent="0.35">
      <c r="A30048" t="s">
        <v>20712</v>
      </c>
      <c r="B30048" s="1">
        <v>42491</v>
      </c>
      <c r="C30048">
        <v>1004</v>
      </c>
      <c r="D30048">
        <v>2423</v>
      </c>
      <c r="E30048">
        <v>5045</v>
      </c>
      <c r="F30048">
        <v>5804</v>
      </c>
      <c r="G30048" s="1">
        <v>42480</v>
      </c>
      <c r="H30048" s="1">
        <v>42503</v>
      </c>
    </row>
    <row r="30049" spans="1:8" x14ac:dyDescent="0.35">
      <c r="A30049" t="s">
        <v>20713</v>
      </c>
      <c r="B30049" s="1">
        <v>42467</v>
      </c>
      <c r="C30049">
        <v>1012</v>
      </c>
      <c r="D30049">
        <v>2432</v>
      </c>
      <c r="E30049">
        <v>6013</v>
      </c>
      <c r="F30049">
        <v>2443</v>
      </c>
      <c r="G30049" s="1">
        <v>42643</v>
      </c>
      <c r="H30049" s="1">
        <v>42653</v>
      </c>
    </row>
    <row r="30050" spans="1:8" x14ac:dyDescent="0.35">
      <c r="A30050" t="s">
        <v>20714</v>
      </c>
      <c r="B30050" s="1">
        <v>42384</v>
      </c>
      <c r="C30050">
        <v>1012</v>
      </c>
      <c r="D30050">
        <v>2435</v>
      </c>
      <c r="E30050">
        <v>5073</v>
      </c>
      <c r="F30050">
        <v>1652</v>
      </c>
      <c r="G30050" s="1">
        <v>42849</v>
      </c>
      <c r="H30050" s="1">
        <v>42878</v>
      </c>
    </row>
    <row r="30051" spans="1:8" x14ac:dyDescent="0.35">
      <c r="A30051" t="s">
        <v>20715</v>
      </c>
      <c r="B30051" s="1">
        <v>42627</v>
      </c>
      <c r="C30051">
        <v>1007</v>
      </c>
      <c r="D30051">
        <v>2435</v>
      </c>
      <c r="E30051">
        <v>6011</v>
      </c>
      <c r="F30051">
        <v>6003</v>
      </c>
      <c r="G30051" s="1">
        <v>42900</v>
      </c>
      <c r="H30051" s="1">
        <v>42915</v>
      </c>
    </row>
    <row r="30052" spans="1:8" x14ac:dyDescent="0.35">
      <c r="A30052" t="s">
        <v>20716</v>
      </c>
      <c r="B30052" s="1">
        <v>42644</v>
      </c>
      <c r="C30052">
        <v>1005</v>
      </c>
      <c r="D30052">
        <v>2437</v>
      </c>
      <c r="E30052">
        <v>5068</v>
      </c>
      <c r="F30052">
        <v>3158</v>
      </c>
      <c r="G30052" s="1">
        <v>42669</v>
      </c>
      <c r="H30052" s="1">
        <v>42681</v>
      </c>
    </row>
    <row r="30053" spans="1:8" x14ac:dyDescent="0.35">
      <c r="A30053" t="s">
        <v>20717</v>
      </c>
      <c r="B30053" s="1">
        <v>42521</v>
      </c>
      <c r="C30053">
        <v>1008</v>
      </c>
      <c r="D30053">
        <v>2447</v>
      </c>
      <c r="E30053">
        <v>5041</v>
      </c>
      <c r="F30053">
        <v>8353</v>
      </c>
      <c r="G30053" s="1">
        <v>42895</v>
      </c>
      <c r="H30053" s="1">
        <v>42916</v>
      </c>
    </row>
    <row r="30054" spans="1:8" x14ac:dyDescent="0.35">
      <c r="A30054" t="s">
        <v>20718</v>
      </c>
      <c r="B30054" s="1">
        <v>42445</v>
      </c>
      <c r="C30054">
        <v>1003</v>
      </c>
      <c r="D30054">
        <v>2452</v>
      </c>
      <c r="E30054">
        <v>6002</v>
      </c>
      <c r="F30054">
        <v>7048</v>
      </c>
      <c r="G30054" s="1">
        <v>42821</v>
      </c>
      <c r="H30054" s="1">
        <v>42838</v>
      </c>
    </row>
    <row r="30055" spans="1:8" x14ac:dyDescent="0.35">
      <c r="A30055" t="s">
        <v>20719</v>
      </c>
      <c r="B30055" s="1">
        <v>42381</v>
      </c>
      <c r="C30055">
        <v>1002</v>
      </c>
      <c r="D30055">
        <v>2458</v>
      </c>
      <c r="E30055">
        <v>5022</v>
      </c>
      <c r="F30055">
        <v>3125</v>
      </c>
      <c r="G30055" s="1">
        <v>42588</v>
      </c>
      <c r="H30055" s="1">
        <v>42612</v>
      </c>
    </row>
    <row r="30056" spans="1:8" x14ac:dyDescent="0.35">
      <c r="A30056" t="s">
        <v>20720</v>
      </c>
      <c r="B30056" s="1">
        <v>42540</v>
      </c>
      <c r="C30056">
        <v>1012</v>
      </c>
      <c r="D30056">
        <v>2467</v>
      </c>
      <c r="E30056">
        <v>6026</v>
      </c>
      <c r="F30056">
        <v>4963</v>
      </c>
      <c r="G30056" s="1">
        <v>42748</v>
      </c>
      <c r="H30056" s="1">
        <v>42776</v>
      </c>
    </row>
    <row r="30057" spans="1:8" x14ac:dyDescent="0.35">
      <c r="A30057" t="s">
        <v>20721</v>
      </c>
      <c r="B30057" s="1">
        <v>42649</v>
      </c>
      <c r="C30057">
        <v>1007</v>
      </c>
      <c r="D30057">
        <v>2475</v>
      </c>
      <c r="E30057">
        <v>5047</v>
      </c>
      <c r="F30057">
        <v>3204</v>
      </c>
      <c r="G30057" s="1">
        <v>42880</v>
      </c>
      <c r="H30057" s="1">
        <v>42905</v>
      </c>
    </row>
    <row r="30058" spans="1:8" x14ac:dyDescent="0.35">
      <c r="A30058" t="s">
        <v>20722</v>
      </c>
      <c r="B30058" s="1">
        <v>42571</v>
      </c>
      <c r="C30058">
        <v>1011</v>
      </c>
      <c r="D30058">
        <v>2478</v>
      </c>
      <c r="E30058">
        <v>5022</v>
      </c>
      <c r="F30058">
        <v>6881</v>
      </c>
      <c r="G30058" s="1">
        <v>42611</v>
      </c>
      <c r="H30058" s="1">
        <v>42633</v>
      </c>
    </row>
    <row r="30059" spans="1:8" x14ac:dyDescent="0.35">
      <c r="A30059" t="s">
        <v>20723</v>
      </c>
      <c r="B30059" s="1">
        <v>42708</v>
      </c>
      <c r="C30059">
        <v>1003</v>
      </c>
      <c r="D30059">
        <v>2488</v>
      </c>
      <c r="E30059">
        <v>6029</v>
      </c>
      <c r="F30059">
        <v>6844</v>
      </c>
      <c r="G30059" s="1">
        <v>42566</v>
      </c>
      <c r="H30059" s="1">
        <v>42596</v>
      </c>
    </row>
    <row r="30060" spans="1:8" x14ac:dyDescent="0.35">
      <c r="A30060" t="s">
        <v>20724</v>
      </c>
      <c r="B30060" s="1">
        <v>42721</v>
      </c>
      <c r="C30060">
        <v>1003</v>
      </c>
      <c r="D30060">
        <v>2504</v>
      </c>
      <c r="E30060">
        <v>5094</v>
      </c>
      <c r="F30060">
        <v>6359</v>
      </c>
      <c r="G30060" s="1">
        <v>42886</v>
      </c>
      <c r="H30060" s="1">
        <v>42914</v>
      </c>
    </row>
    <row r="30061" spans="1:8" x14ac:dyDescent="0.35">
      <c r="A30061" t="s">
        <v>20725</v>
      </c>
      <c r="B30061" s="1">
        <v>42446</v>
      </c>
      <c r="C30061">
        <v>1002</v>
      </c>
      <c r="D30061">
        <v>2510</v>
      </c>
      <c r="E30061">
        <v>5098</v>
      </c>
      <c r="F30061">
        <v>4472</v>
      </c>
      <c r="G30061" s="1">
        <v>42699</v>
      </c>
      <c r="H30061" s="1">
        <v>42720</v>
      </c>
    </row>
    <row r="30062" spans="1:8" x14ac:dyDescent="0.35">
      <c r="A30062" t="s">
        <v>20726</v>
      </c>
      <c r="B30062" s="1">
        <v>42512</v>
      </c>
      <c r="C30062">
        <v>1004</v>
      </c>
      <c r="D30062">
        <v>2518</v>
      </c>
      <c r="E30062">
        <v>5031</v>
      </c>
      <c r="F30062">
        <v>5328</v>
      </c>
      <c r="G30062" s="1">
        <v>42583</v>
      </c>
      <c r="H30062" s="1">
        <v>42613</v>
      </c>
    </row>
    <row r="30063" spans="1:8" x14ac:dyDescent="0.35">
      <c r="A30063" t="s">
        <v>20727</v>
      </c>
      <c r="B30063" s="1">
        <v>42568</v>
      </c>
      <c r="C30063">
        <v>1007</v>
      </c>
      <c r="D30063">
        <v>2518</v>
      </c>
      <c r="E30063">
        <v>5022</v>
      </c>
      <c r="F30063">
        <v>1328</v>
      </c>
      <c r="G30063" s="1">
        <v>42957</v>
      </c>
      <c r="H30063" s="1">
        <v>42974</v>
      </c>
    </row>
    <row r="30064" spans="1:8" x14ac:dyDescent="0.35">
      <c r="A30064" t="s">
        <v>20728</v>
      </c>
      <c r="B30064" s="1">
        <v>42456</v>
      </c>
      <c r="C30064">
        <v>1009</v>
      </c>
      <c r="D30064">
        <v>2521</v>
      </c>
      <c r="E30064">
        <v>6001</v>
      </c>
      <c r="F30064">
        <v>960</v>
      </c>
      <c r="G30064" s="1">
        <v>42804</v>
      </c>
      <c r="H30064" s="1">
        <v>42820</v>
      </c>
    </row>
    <row r="30065" spans="1:8" x14ac:dyDescent="0.35">
      <c r="A30065" t="s">
        <v>20729</v>
      </c>
      <c r="B30065" s="1">
        <v>42437</v>
      </c>
      <c r="C30065">
        <v>1006</v>
      </c>
      <c r="D30065">
        <v>2526</v>
      </c>
      <c r="E30065">
        <v>5053</v>
      </c>
      <c r="F30065">
        <v>4265</v>
      </c>
      <c r="G30065" s="1">
        <v>43001</v>
      </c>
      <c r="H30065" s="1">
        <v>43005</v>
      </c>
    </row>
    <row r="30066" spans="1:8" x14ac:dyDescent="0.35">
      <c r="A30066" t="s">
        <v>20730</v>
      </c>
      <c r="B30066" s="1">
        <v>42696</v>
      </c>
      <c r="C30066">
        <v>1011</v>
      </c>
      <c r="D30066">
        <v>2526</v>
      </c>
      <c r="E30066">
        <v>6005</v>
      </c>
      <c r="F30066">
        <v>5923</v>
      </c>
      <c r="G30066" s="1">
        <v>42709</v>
      </c>
      <c r="H30066" s="1">
        <v>42724</v>
      </c>
    </row>
    <row r="30067" spans="1:8" x14ac:dyDescent="0.35">
      <c r="A30067" t="s">
        <v>20731</v>
      </c>
      <c r="B30067" s="1">
        <v>42513</v>
      </c>
      <c r="C30067">
        <v>1002</v>
      </c>
      <c r="D30067">
        <v>2530</v>
      </c>
      <c r="E30067">
        <v>5038</v>
      </c>
      <c r="F30067">
        <v>8133</v>
      </c>
      <c r="G30067" s="1">
        <v>42873</v>
      </c>
      <c r="H30067" s="1">
        <v>42883</v>
      </c>
    </row>
    <row r="30068" spans="1:8" x14ac:dyDescent="0.35">
      <c r="A30068" t="s">
        <v>20732</v>
      </c>
      <c r="B30068" s="1">
        <v>42714</v>
      </c>
      <c r="C30068">
        <v>1011</v>
      </c>
      <c r="D30068">
        <v>2532</v>
      </c>
      <c r="E30068">
        <v>5032</v>
      </c>
      <c r="F30068">
        <v>5360</v>
      </c>
      <c r="G30068" s="1">
        <v>42446</v>
      </c>
      <c r="H30068" s="1">
        <v>42452</v>
      </c>
    </row>
    <row r="30069" spans="1:8" x14ac:dyDescent="0.35">
      <c r="A30069" t="s">
        <v>20733</v>
      </c>
      <c r="B30069" s="1">
        <v>42541</v>
      </c>
      <c r="C30069">
        <v>1003</v>
      </c>
      <c r="D30069">
        <v>2534</v>
      </c>
      <c r="E30069">
        <v>5064</v>
      </c>
      <c r="F30069">
        <v>4034</v>
      </c>
      <c r="G30069" s="1">
        <v>42834</v>
      </c>
      <c r="H30069" s="1">
        <v>42848</v>
      </c>
    </row>
    <row r="30070" spans="1:8" x14ac:dyDescent="0.35">
      <c r="A30070" t="s">
        <v>20734</v>
      </c>
      <c r="B30070" s="1">
        <v>42640</v>
      </c>
      <c r="C30070">
        <v>1011</v>
      </c>
      <c r="D30070">
        <v>2534</v>
      </c>
      <c r="E30070">
        <v>5059</v>
      </c>
      <c r="F30070">
        <v>9302</v>
      </c>
      <c r="G30070" s="1">
        <v>42479</v>
      </c>
      <c r="H30070" s="1">
        <v>42492</v>
      </c>
    </row>
    <row r="30071" spans="1:8" x14ac:dyDescent="0.35">
      <c r="A30071" t="s">
        <v>20735</v>
      </c>
      <c r="B30071" s="1">
        <v>42707</v>
      </c>
      <c r="C30071">
        <v>1009</v>
      </c>
      <c r="D30071">
        <v>2539</v>
      </c>
      <c r="E30071">
        <v>5038</v>
      </c>
      <c r="F30071">
        <v>1220</v>
      </c>
      <c r="G30071" s="1">
        <v>42490</v>
      </c>
      <c r="H30071" s="1">
        <v>42499</v>
      </c>
    </row>
    <row r="30072" spans="1:8" x14ac:dyDescent="0.35">
      <c r="A30072" t="s">
        <v>20736</v>
      </c>
      <c r="B30072" s="1">
        <v>42646</v>
      </c>
      <c r="C30072">
        <v>1006</v>
      </c>
      <c r="D30072">
        <v>2540</v>
      </c>
      <c r="E30072">
        <v>5037</v>
      </c>
      <c r="F30072">
        <v>5601</v>
      </c>
      <c r="G30072" s="1">
        <v>43011</v>
      </c>
      <c r="H30072" s="1">
        <v>43027</v>
      </c>
    </row>
    <row r="30073" spans="1:8" x14ac:dyDescent="0.35">
      <c r="A30073" t="s">
        <v>20737</v>
      </c>
      <c r="B30073" s="1">
        <v>42688</v>
      </c>
      <c r="C30073">
        <v>1004</v>
      </c>
      <c r="D30073">
        <v>2553</v>
      </c>
      <c r="E30073">
        <v>6004</v>
      </c>
      <c r="F30073">
        <v>5002</v>
      </c>
      <c r="G30073" s="1">
        <v>42960</v>
      </c>
      <c r="H30073" s="1">
        <v>42969</v>
      </c>
    </row>
    <row r="30074" spans="1:8" x14ac:dyDescent="0.35">
      <c r="A30074" t="s">
        <v>20738</v>
      </c>
      <c r="B30074" s="1">
        <v>42387</v>
      </c>
      <c r="C30074">
        <v>1009</v>
      </c>
      <c r="D30074">
        <v>2555</v>
      </c>
      <c r="E30074">
        <v>5035</v>
      </c>
      <c r="F30074">
        <v>6968</v>
      </c>
      <c r="G30074" s="1">
        <v>42751</v>
      </c>
      <c r="H30074" s="1">
        <v>42761</v>
      </c>
    </row>
    <row r="30075" spans="1:8" x14ac:dyDescent="0.35">
      <c r="A30075" t="s">
        <v>20739</v>
      </c>
      <c r="B30075" s="1">
        <v>42371</v>
      </c>
      <c r="C30075">
        <v>1004</v>
      </c>
      <c r="D30075">
        <v>2569</v>
      </c>
      <c r="E30075">
        <v>6009</v>
      </c>
      <c r="F30075">
        <v>6401</v>
      </c>
      <c r="G30075" s="1">
        <v>42586</v>
      </c>
      <c r="H30075" s="1">
        <v>42592</v>
      </c>
    </row>
    <row r="30076" spans="1:8" x14ac:dyDescent="0.35">
      <c r="A30076" t="s">
        <v>20740</v>
      </c>
      <c r="B30076" s="1">
        <v>42450</v>
      </c>
      <c r="C30076">
        <v>1005</v>
      </c>
      <c r="D30076">
        <v>2573</v>
      </c>
      <c r="E30076">
        <v>6009</v>
      </c>
      <c r="F30076">
        <v>7879</v>
      </c>
      <c r="G30076" s="1">
        <v>42755</v>
      </c>
      <c r="H30076" s="1">
        <v>42770</v>
      </c>
    </row>
    <row r="30077" spans="1:8" x14ac:dyDescent="0.35">
      <c r="A30077" t="s">
        <v>20741</v>
      </c>
      <c r="B30077" s="1">
        <v>42459</v>
      </c>
      <c r="C30077">
        <v>1009</v>
      </c>
      <c r="D30077">
        <v>2582</v>
      </c>
      <c r="E30077">
        <v>5075</v>
      </c>
      <c r="F30077">
        <v>9252</v>
      </c>
      <c r="G30077" s="1">
        <v>42705</v>
      </c>
      <c r="H30077" s="1">
        <v>42711</v>
      </c>
    </row>
    <row r="30078" spans="1:8" x14ac:dyDescent="0.35">
      <c r="A30078" t="s">
        <v>20742</v>
      </c>
      <c r="B30078" s="1">
        <v>42447</v>
      </c>
      <c r="C30078">
        <v>1003</v>
      </c>
      <c r="D30078">
        <v>2591</v>
      </c>
      <c r="E30078">
        <v>6015</v>
      </c>
      <c r="F30078">
        <v>6160</v>
      </c>
      <c r="G30078" s="1">
        <v>42491</v>
      </c>
      <c r="H30078" s="1">
        <v>42495</v>
      </c>
    </row>
    <row r="30079" spans="1:8" x14ac:dyDescent="0.35">
      <c r="A30079" t="s">
        <v>20743</v>
      </c>
      <c r="B30079" s="1">
        <v>42473</v>
      </c>
      <c r="C30079">
        <v>1008</v>
      </c>
      <c r="D30079">
        <v>2598</v>
      </c>
      <c r="E30079">
        <v>6017</v>
      </c>
      <c r="F30079">
        <v>1189</v>
      </c>
      <c r="G30079" s="1">
        <v>42609</v>
      </c>
      <c r="H30079" s="1">
        <v>42631</v>
      </c>
    </row>
    <row r="30080" spans="1:8" x14ac:dyDescent="0.35">
      <c r="A30080" t="s">
        <v>20744</v>
      </c>
      <c r="B30080" s="1">
        <v>42607</v>
      </c>
      <c r="C30080">
        <v>1007</v>
      </c>
      <c r="D30080">
        <v>2615</v>
      </c>
      <c r="E30080">
        <v>5021</v>
      </c>
      <c r="F30080">
        <v>6089</v>
      </c>
      <c r="G30080" s="1">
        <v>43009</v>
      </c>
      <c r="H30080" s="1">
        <v>43039</v>
      </c>
    </row>
    <row r="30081" spans="1:8" x14ac:dyDescent="0.35">
      <c r="A30081" t="s">
        <v>20745</v>
      </c>
      <c r="B30081" s="1">
        <v>42611</v>
      </c>
      <c r="C30081">
        <v>1007</v>
      </c>
      <c r="D30081">
        <v>2618</v>
      </c>
      <c r="E30081">
        <v>5095</v>
      </c>
      <c r="F30081">
        <v>1543</v>
      </c>
      <c r="G30081" s="1">
        <v>42879</v>
      </c>
      <c r="H30081" s="1">
        <v>42887</v>
      </c>
    </row>
    <row r="30082" spans="1:8" x14ac:dyDescent="0.35">
      <c r="A30082" t="s">
        <v>20746</v>
      </c>
      <c r="B30082" s="1">
        <v>42418</v>
      </c>
      <c r="C30082">
        <v>1006</v>
      </c>
      <c r="D30082">
        <v>2622</v>
      </c>
      <c r="E30082">
        <v>5027</v>
      </c>
      <c r="F30082">
        <v>9424</v>
      </c>
      <c r="G30082" s="1">
        <v>42907</v>
      </c>
      <c r="H30082" s="1">
        <v>42924</v>
      </c>
    </row>
    <row r="30083" spans="1:8" x14ac:dyDescent="0.35">
      <c r="A30083" t="s">
        <v>20747</v>
      </c>
      <c r="B30083" s="1">
        <v>42627</v>
      </c>
      <c r="C30083">
        <v>1003</v>
      </c>
      <c r="D30083">
        <v>2626</v>
      </c>
      <c r="E30083">
        <v>6026</v>
      </c>
      <c r="F30083">
        <v>710</v>
      </c>
      <c r="G30083" s="1">
        <v>42935</v>
      </c>
      <c r="H30083" s="1">
        <v>42939</v>
      </c>
    </row>
    <row r="30084" spans="1:8" x14ac:dyDescent="0.35">
      <c r="A30084" t="s">
        <v>20748</v>
      </c>
      <c r="B30084" s="1">
        <v>42556</v>
      </c>
      <c r="C30084">
        <v>1004</v>
      </c>
      <c r="D30084">
        <v>2631</v>
      </c>
      <c r="E30084">
        <v>5040</v>
      </c>
      <c r="F30084">
        <v>6809</v>
      </c>
      <c r="G30084" s="1">
        <v>42734</v>
      </c>
      <c r="H30084" s="1">
        <v>42736</v>
      </c>
    </row>
    <row r="30085" spans="1:8" x14ac:dyDescent="0.35">
      <c r="A30085" t="s">
        <v>20749</v>
      </c>
      <c r="B30085" s="1">
        <v>42383</v>
      </c>
      <c r="C30085">
        <v>1002</v>
      </c>
      <c r="D30085">
        <v>2633</v>
      </c>
      <c r="E30085">
        <v>5017</v>
      </c>
      <c r="F30085">
        <v>5743</v>
      </c>
      <c r="G30085" s="1">
        <v>42534</v>
      </c>
      <c r="H30085" s="1">
        <v>42541</v>
      </c>
    </row>
    <row r="30086" spans="1:8" x14ac:dyDescent="0.35">
      <c r="A30086" t="s">
        <v>20750</v>
      </c>
      <c r="B30086" s="1">
        <v>42437</v>
      </c>
      <c r="C30086">
        <v>1009</v>
      </c>
      <c r="D30086">
        <v>2637</v>
      </c>
      <c r="E30086">
        <v>5056</v>
      </c>
      <c r="F30086">
        <v>5183</v>
      </c>
      <c r="G30086" s="1">
        <v>42974</v>
      </c>
      <c r="H30086" s="1">
        <v>42977</v>
      </c>
    </row>
    <row r="30087" spans="1:8" x14ac:dyDescent="0.35">
      <c r="A30087" t="s">
        <v>20751</v>
      </c>
      <c r="B30087" s="1">
        <v>42440</v>
      </c>
      <c r="C30087">
        <v>1011</v>
      </c>
      <c r="D30087">
        <v>2643</v>
      </c>
      <c r="E30087">
        <v>5088</v>
      </c>
      <c r="F30087">
        <v>7201</v>
      </c>
      <c r="G30087" s="1">
        <v>42664</v>
      </c>
      <c r="H30087" s="1">
        <v>42665</v>
      </c>
    </row>
    <row r="30088" spans="1:8" x14ac:dyDescent="0.35">
      <c r="A30088" t="s">
        <v>20752</v>
      </c>
      <c r="B30088" s="1">
        <v>42629</v>
      </c>
      <c r="C30088">
        <v>1009</v>
      </c>
      <c r="D30088">
        <v>2646</v>
      </c>
      <c r="E30088">
        <v>6012</v>
      </c>
      <c r="F30088">
        <v>3909</v>
      </c>
      <c r="G30088" s="1">
        <v>42592</v>
      </c>
      <c r="H30088" s="1">
        <v>42602</v>
      </c>
    </row>
    <row r="30089" spans="1:8" x14ac:dyDescent="0.35">
      <c r="A30089" t="s">
        <v>20753</v>
      </c>
      <c r="B30089" s="1">
        <v>42593</v>
      </c>
      <c r="C30089">
        <v>1012</v>
      </c>
      <c r="D30089">
        <v>2647</v>
      </c>
      <c r="E30089">
        <v>5076</v>
      </c>
      <c r="F30089">
        <v>1647</v>
      </c>
      <c r="G30089" s="1">
        <v>42832</v>
      </c>
      <c r="H30089" s="1">
        <v>42852</v>
      </c>
    </row>
    <row r="30090" spans="1:8" x14ac:dyDescent="0.35">
      <c r="A30090" t="s">
        <v>20754</v>
      </c>
      <c r="B30090" s="1">
        <v>42491</v>
      </c>
      <c r="C30090">
        <v>1007</v>
      </c>
      <c r="D30090">
        <v>2653</v>
      </c>
      <c r="E30090">
        <v>6015</v>
      </c>
      <c r="F30090">
        <v>7429</v>
      </c>
      <c r="G30090" s="1">
        <v>42986</v>
      </c>
      <c r="H30090" s="1">
        <v>43002</v>
      </c>
    </row>
    <row r="30091" spans="1:8" x14ac:dyDescent="0.35">
      <c r="A30091" t="s">
        <v>20755</v>
      </c>
      <c r="B30091" s="1">
        <v>42512</v>
      </c>
      <c r="C30091">
        <v>1004</v>
      </c>
      <c r="D30091">
        <v>2653</v>
      </c>
      <c r="E30091">
        <v>5063</v>
      </c>
      <c r="F30091">
        <v>6156</v>
      </c>
      <c r="G30091" s="1">
        <v>42756</v>
      </c>
      <c r="H30091" s="1">
        <v>42773</v>
      </c>
    </row>
    <row r="30092" spans="1:8" x14ac:dyDescent="0.35">
      <c r="A30092" t="s">
        <v>20756</v>
      </c>
      <c r="B30092" s="1">
        <v>42632</v>
      </c>
      <c r="C30092">
        <v>1005</v>
      </c>
      <c r="D30092">
        <v>2657</v>
      </c>
      <c r="E30092">
        <v>5050</v>
      </c>
      <c r="F30092">
        <v>8231</v>
      </c>
      <c r="G30092" s="1">
        <v>42511</v>
      </c>
      <c r="H30092" s="1">
        <v>42529</v>
      </c>
    </row>
    <row r="30093" spans="1:8" x14ac:dyDescent="0.35">
      <c r="A30093" t="s">
        <v>20757</v>
      </c>
      <c r="B30093" s="1">
        <v>42501</v>
      </c>
      <c r="C30093">
        <v>1007</v>
      </c>
      <c r="D30093">
        <v>2660</v>
      </c>
      <c r="E30093">
        <v>5099</v>
      </c>
      <c r="F30093">
        <v>3069</v>
      </c>
      <c r="G30093" s="1">
        <v>42930</v>
      </c>
      <c r="H30093" s="1">
        <v>42944</v>
      </c>
    </row>
    <row r="30094" spans="1:8" x14ac:dyDescent="0.35">
      <c r="A30094" t="s">
        <v>20758</v>
      </c>
      <c r="B30094" s="1">
        <v>42447</v>
      </c>
      <c r="C30094">
        <v>1003</v>
      </c>
      <c r="D30094">
        <v>2662</v>
      </c>
      <c r="E30094">
        <v>5099</v>
      </c>
      <c r="F30094">
        <v>1706</v>
      </c>
      <c r="G30094" s="1">
        <v>42534</v>
      </c>
      <c r="H30094" s="1">
        <v>42540</v>
      </c>
    </row>
    <row r="30095" spans="1:8" x14ac:dyDescent="0.35">
      <c r="A30095" t="s">
        <v>20759</v>
      </c>
      <c r="B30095" s="1">
        <v>42542</v>
      </c>
      <c r="C30095">
        <v>1012</v>
      </c>
      <c r="D30095">
        <v>2664</v>
      </c>
      <c r="E30095">
        <v>5075</v>
      </c>
      <c r="F30095">
        <v>6413</v>
      </c>
      <c r="G30095" s="1">
        <v>42638</v>
      </c>
      <c r="H30095" s="1">
        <v>42660</v>
      </c>
    </row>
    <row r="30096" spans="1:8" x14ac:dyDescent="0.35">
      <c r="A30096" t="s">
        <v>20760</v>
      </c>
      <c r="B30096" s="1">
        <v>42414</v>
      </c>
      <c r="C30096">
        <v>1012</v>
      </c>
      <c r="D30096">
        <v>2666</v>
      </c>
      <c r="E30096">
        <v>5025</v>
      </c>
      <c r="F30096">
        <v>4415</v>
      </c>
      <c r="G30096" s="1">
        <v>42989</v>
      </c>
      <c r="H30096" s="1">
        <v>42995</v>
      </c>
    </row>
    <row r="30097" spans="1:8" x14ac:dyDescent="0.35">
      <c r="A30097" t="s">
        <v>20761</v>
      </c>
      <c r="B30097" s="1">
        <v>42487</v>
      </c>
      <c r="C30097">
        <v>1011</v>
      </c>
      <c r="D30097">
        <v>2672</v>
      </c>
      <c r="E30097">
        <v>5047</v>
      </c>
      <c r="F30097">
        <v>3241</v>
      </c>
      <c r="G30097" s="1">
        <v>42833</v>
      </c>
      <c r="H30097" s="1">
        <v>42851</v>
      </c>
    </row>
    <row r="30098" spans="1:8" x14ac:dyDescent="0.35">
      <c r="A30098" t="s">
        <v>20762</v>
      </c>
      <c r="B30098" s="1">
        <v>42527</v>
      </c>
      <c r="C30098">
        <v>1005</v>
      </c>
      <c r="D30098">
        <v>2677</v>
      </c>
      <c r="E30098">
        <v>6015</v>
      </c>
      <c r="F30098">
        <v>3450</v>
      </c>
      <c r="G30098" s="1">
        <v>42527</v>
      </c>
      <c r="H30098" s="1">
        <v>42548</v>
      </c>
    </row>
    <row r="30099" spans="1:8" x14ac:dyDescent="0.35">
      <c r="A30099" t="s">
        <v>20763</v>
      </c>
      <c r="B30099" s="1">
        <v>42629</v>
      </c>
      <c r="C30099">
        <v>1009</v>
      </c>
      <c r="D30099">
        <v>2679</v>
      </c>
      <c r="E30099">
        <v>5087</v>
      </c>
      <c r="F30099">
        <v>3800</v>
      </c>
      <c r="G30099" s="1">
        <v>42848</v>
      </c>
      <c r="H30099" s="1">
        <v>42869</v>
      </c>
    </row>
    <row r="30100" spans="1:8" x14ac:dyDescent="0.35">
      <c r="A30100" t="s">
        <v>20764</v>
      </c>
      <c r="B30100" s="1">
        <v>42386</v>
      </c>
      <c r="C30100">
        <v>1011</v>
      </c>
      <c r="D30100">
        <v>2680</v>
      </c>
      <c r="E30100">
        <v>5057</v>
      </c>
      <c r="F30100">
        <v>1870</v>
      </c>
      <c r="G30100" s="1">
        <v>42818</v>
      </c>
      <c r="H30100" s="1">
        <v>42828</v>
      </c>
    </row>
    <row r="30101" spans="1:8" x14ac:dyDescent="0.35">
      <c r="A30101" t="s">
        <v>20765</v>
      </c>
      <c r="B30101" s="1">
        <v>42589</v>
      </c>
      <c r="C30101">
        <v>1012</v>
      </c>
      <c r="D30101">
        <v>2680</v>
      </c>
      <c r="E30101">
        <v>5015</v>
      </c>
      <c r="F30101">
        <v>3178</v>
      </c>
      <c r="G30101" s="1">
        <v>42740</v>
      </c>
      <c r="H30101" s="1">
        <v>42742</v>
      </c>
    </row>
    <row r="30102" spans="1:8" x14ac:dyDescent="0.35">
      <c r="A30102" t="s">
        <v>20766</v>
      </c>
      <c r="B30102" s="1">
        <v>42629</v>
      </c>
      <c r="C30102">
        <v>1002</v>
      </c>
      <c r="D30102">
        <v>2683</v>
      </c>
      <c r="E30102">
        <v>5052</v>
      </c>
      <c r="F30102">
        <v>4252</v>
      </c>
      <c r="G30102" s="1">
        <v>42707</v>
      </c>
      <c r="H30102" s="1">
        <v>42737</v>
      </c>
    </row>
    <row r="30103" spans="1:8" x14ac:dyDescent="0.35">
      <c r="A30103" t="s">
        <v>20767</v>
      </c>
      <c r="B30103" s="1">
        <v>42709</v>
      </c>
      <c r="C30103">
        <v>1007</v>
      </c>
      <c r="D30103">
        <v>2684</v>
      </c>
      <c r="E30103">
        <v>5011</v>
      </c>
      <c r="F30103">
        <v>4600</v>
      </c>
      <c r="G30103" s="1">
        <v>42659</v>
      </c>
      <c r="H30103" s="1">
        <v>42686</v>
      </c>
    </row>
    <row r="30104" spans="1:8" x14ac:dyDescent="0.35">
      <c r="A30104" t="s">
        <v>20768</v>
      </c>
      <c r="B30104" s="1">
        <v>42676</v>
      </c>
      <c r="C30104">
        <v>1005</v>
      </c>
      <c r="D30104">
        <v>2687</v>
      </c>
      <c r="E30104">
        <v>5065</v>
      </c>
      <c r="F30104">
        <v>2848</v>
      </c>
      <c r="G30104" s="1">
        <v>42529</v>
      </c>
      <c r="H30104" s="1">
        <v>42558</v>
      </c>
    </row>
    <row r="30105" spans="1:8" x14ac:dyDescent="0.35">
      <c r="A30105" t="s">
        <v>20769</v>
      </c>
      <c r="B30105" s="1">
        <v>42482</v>
      </c>
      <c r="C30105">
        <v>1005</v>
      </c>
      <c r="D30105">
        <v>2690</v>
      </c>
      <c r="E30105">
        <v>6006</v>
      </c>
      <c r="F30105">
        <v>1971</v>
      </c>
      <c r="G30105" s="1">
        <v>42956</v>
      </c>
      <c r="H30105" s="1">
        <v>42984</v>
      </c>
    </row>
    <row r="30106" spans="1:8" x14ac:dyDescent="0.35">
      <c r="A30106" t="s">
        <v>20770</v>
      </c>
      <c r="B30106" s="1">
        <v>42459</v>
      </c>
      <c r="C30106">
        <v>1010</v>
      </c>
      <c r="D30106">
        <v>2693</v>
      </c>
      <c r="E30106">
        <v>5008</v>
      </c>
      <c r="F30106">
        <v>4277</v>
      </c>
      <c r="G30106" s="1">
        <v>42987</v>
      </c>
      <c r="H30106" s="1">
        <v>43015</v>
      </c>
    </row>
    <row r="30107" spans="1:8" x14ac:dyDescent="0.35">
      <c r="A30107" t="s">
        <v>20771</v>
      </c>
      <c r="B30107" s="1">
        <v>42525</v>
      </c>
      <c r="C30107">
        <v>1005</v>
      </c>
      <c r="D30107">
        <v>2701</v>
      </c>
      <c r="E30107">
        <v>5056</v>
      </c>
      <c r="F30107">
        <v>4026</v>
      </c>
      <c r="G30107" s="1">
        <v>42526</v>
      </c>
      <c r="H30107" s="1">
        <v>42541</v>
      </c>
    </row>
    <row r="30108" spans="1:8" x14ac:dyDescent="0.35">
      <c r="A30108" t="s">
        <v>20772</v>
      </c>
      <c r="B30108" s="1">
        <v>42611</v>
      </c>
      <c r="C30108">
        <v>1009</v>
      </c>
      <c r="D30108">
        <v>2713</v>
      </c>
      <c r="E30108">
        <v>6001</v>
      </c>
      <c r="F30108">
        <v>1176</v>
      </c>
      <c r="G30108" s="1">
        <v>42913</v>
      </c>
      <c r="H30108" s="1">
        <v>42916</v>
      </c>
    </row>
    <row r="30109" spans="1:8" x14ac:dyDescent="0.35">
      <c r="A30109" t="s">
        <v>20773</v>
      </c>
      <c r="B30109" s="1">
        <v>42495</v>
      </c>
      <c r="C30109">
        <v>1002</v>
      </c>
      <c r="D30109">
        <v>2714</v>
      </c>
      <c r="E30109">
        <v>5040</v>
      </c>
      <c r="F30109">
        <v>8256</v>
      </c>
      <c r="G30109" s="1">
        <v>42527</v>
      </c>
      <c r="H30109" s="1">
        <v>42528</v>
      </c>
    </row>
    <row r="30110" spans="1:8" x14ac:dyDescent="0.35">
      <c r="A30110" t="s">
        <v>20774</v>
      </c>
      <c r="B30110" s="1">
        <v>42647</v>
      </c>
      <c r="C30110">
        <v>1007</v>
      </c>
      <c r="D30110">
        <v>2714</v>
      </c>
      <c r="E30110">
        <v>5095</v>
      </c>
      <c r="F30110">
        <v>2360</v>
      </c>
      <c r="G30110" s="1">
        <v>42499</v>
      </c>
      <c r="H30110" s="1">
        <v>42503</v>
      </c>
    </row>
    <row r="30111" spans="1:8" x14ac:dyDescent="0.35">
      <c r="A30111" t="s">
        <v>20775</v>
      </c>
      <c r="B30111" s="1">
        <v>42524</v>
      </c>
      <c r="C30111">
        <v>1003</v>
      </c>
      <c r="D30111">
        <v>2715</v>
      </c>
      <c r="E30111">
        <v>5043</v>
      </c>
      <c r="F30111">
        <v>8972</v>
      </c>
      <c r="G30111" s="1">
        <v>42808</v>
      </c>
      <c r="H30111" s="1">
        <v>42810</v>
      </c>
    </row>
    <row r="30112" spans="1:8" x14ac:dyDescent="0.35">
      <c r="A30112" t="s">
        <v>20776</v>
      </c>
      <c r="B30112" s="1">
        <v>42625</v>
      </c>
      <c r="C30112">
        <v>1004</v>
      </c>
      <c r="D30112">
        <v>2715</v>
      </c>
      <c r="E30112">
        <v>5081</v>
      </c>
      <c r="F30112">
        <v>3559</v>
      </c>
      <c r="G30112" s="1">
        <v>42977</v>
      </c>
      <c r="H30112" s="1">
        <v>42991</v>
      </c>
    </row>
    <row r="30113" spans="1:8" x14ac:dyDescent="0.35">
      <c r="A30113" t="s">
        <v>20777</v>
      </c>
      <c r="B30113" s="1">
        <v>42521</v>
      </c>
      <c r="C30113">
        <v>1002</v>
      </c>
      <c r="D30113">
        <v>2723</v>
      </c>
      <c r="E30113">
        <v>5096</v>
      </c>
      <c r="F30113">
        <v>7676</v>
      </c>
      <c r="G30113" s="1">
        <v>42536</v>
      </c>
      <c r="H30113" s="1">
        <v>42543</v>
      </c>
    </row>
    <row r="30114" spans="1:8" x14ac:dyDescent="0.35">
      <c r="A30114" t="s">
        <v>20778</v>
      </c>
      <c r="B30114" s="1">
        <v>42378</v>
      </c>
      <c r="C30114">
        <v>1011</v>
      </c>
      <c r="D30114">
        <v>2724</v>
      </c>
      <c r="E30114">
        <v>5041</v>
      </c>
      <c r="F30114">
        <v>2696</v>
      </c>
      <c r="G30114" s="1">
        <v>42807</v>
      </c>
      <c r="H30114" s="1">
        <v>42814</v>
      </c>
    </row>
    <row r="30115" spans="1:8" x14ac:dyDescent="0.35">
      <c r="A30115" t="s">
        <v>20779</v>
      </c>
      <c r="B30115" s="1">
        <v>42531</v>
      </c>
      <c r="C30115">
        <v>1004</v>
      </c>
      <c r="D30115">
        <v>2732</v>
      </c>
      <c r="E30115">
        <v>5080</v>
      </c>
      <c r="F30115">
        <v>9574</v>
      </c>
      <c r="G30115" s="1">
        <v>42867</v>
      </c>
      <c r="H30115" s="1">
        <v>42875</v>
      </c>
    </row>
    <row r="30116" spans="1:8" x14ac:dyDescent="0.35">
      <c r="A30116" t="s">
        <v>20780</v>
      </c>
      <c r="B30116" s="1">
        <v>42666</v>
      </c>
      <c r="C30116">
        <v>1002</v>
      </c>
      <c r="D30116">
        <v>2732</v>
      </c>
      <c r="E30116">
        <v>5020</v>
      </c>
      <c r="F30116">
        <v>1780</v>
      </c>
      <c r="G30116" s="1">
        <v>42802</v>
      </c>
      <c r="H30116" s="1">
        <v>42810</v>
      </c>
    </row>
    <row r="30117" spans="1:8" x14ac:dyDescent="0.35">
      <c r="A30117" t="s">
        <v>20781</v>
      </c>
      <c r="B30117" s="1">
        <v>42515</v>
      </c>
      <c r="C30117">
        <v>1009</v>
      </c>
      <c r="D30117">
        <v>2745</v>
      </c>
      <c r="E30117">
        <v>5022</v>
      </c>
      <c r="F30117">
        <v>4008</v>
      </c>
      <c r="G30117" s="1">
        <v>43011</v>
      </c>
      <c r="H30117" s="1">
        <v>43023</v>
      </c>
    </row>
    <row r="30118" spans="1:8" x14ac:dyDescent="0.35">
      <c r="A30118" t="s">
        <v>20782</v>
      </c>
      <c r="B30118" s="1">
        <v>42559</v>
      </c>
      <c r="C30118">
        <v>1004</v>
      </c>
      <c r="D30118">
        <v>2747</v>
      </c>
      <c r="E30118">
        <v>5089</v>
      </c>
      <c r="F30118">
        <v>9484</v>
      </c>
      <c r="G30118" s="1">
        <v>42736</v>
      </c>
      <c r="H30118" s="1">
        <v>42737</v>
      </c>
    </row>
    <row r="30119" spans="1:8" x14ac:dyDescent="0.35">
      <c r="A30119" t="s">
        <v>20783</v>
      </c>
      <c r="B30119" s="1">
        <v>42458</v>
      </c>
      <c r="C30119">
        <v>1002</v>
      </c>
      <c r="D30119">
        <v>2748</v>
      </c>
      <c r="E30119">
        <v>5084</v>
      </c>
      <c r="F30119">
        <v>4449</v>
      </c>
      <c r="G30119" s="1">
        <v>42620</v>
      </c>
      <c r="H30119" s="1">
        <v>42632</v>
      </c>
    </row>
    <row r="30120" spans="1:8" x14ac:dyDescent="0.35">
      <c r="A30120" t="s">
        <v>20784</v>
      </c>
      <c r="B30120" s="1">
        <v>42499</v>
      </c>
      <c r="C30120">
        <v>1004</v>
      </c>
      <c r="D30120">
        <v>2752</v>
      </c>
      <c r="E30120">
        <v>6012</v>
      </c>
      <c r="F30120">
        <v>7548</v>
      </c>
      <c r="G30120" s="1">
        <v>42524</v>
      </c>
      <c r="H30120" s="1">
        <v>42535</v>
      </c>
    </row>
    <row r="30121" spans="1:8" x14ac:dyDescent="0.35">
      <c r="A30121" t="s">
        <v>20785</v>
      </c>
      <c r="B30121" s="1">
        <v>42695</v>
      </c>
      <c r="C30121">
        <v>1003</v>
      </c>
      <c r="D30121">
        <v>2755</v>
      </c>
      <c r="E30121">
        <v>5035</v>
      </c>
      <c r="F30121">
        <v>4143</v>
      </c>
      <c r="G30121" s="1">
        <v>42672</v>
      </c>
      <c r="H30121" s="1">
        <v>42677</v>
      </c>
    </row>
    <row r="30122" spans="1:8" x14ac:dyDescent="0.35">
      <c r="A30122" t="s">
        <v>20786</v>
      </c>
      <c r="B30122" s="1">
        <v>42572</v>
      </c>
      <c r="C30122">
        <v>1010</v>
      </c>
      <c r="D30122">
        <v>2757</v>
      </c>
      <c r="E30122">
        <v>6013</v>
      </c>
      <c r="F30122">
        <v>8092</v>
      </c>
      <c r="G30122" s="1">
        <v>42831</v>
      </c>
      <c r="H30122" s="1">
        <v>42843</v>
      </c>
    </row>
    <row r="30123" spans="1:8" x14ac:dyDescent="0.35">
      <c r="A30123" t="s">
        <v>20787</v>
      </c>
      <c r="B30123" s="1">
        <v>42628</v>
      </c>
      <c r="C30123">
        <v>1002</v>
      </c>
      <c r="D30123">
        <v>2761</v>
      </c>
      <c r="E30123">
        <v>6003</v>
      </c>
      <c r="F30123">
        <v>6398</v>
      </c>
      <c r="G30123" s="1">
        <v>42886</v>
      </c>
      <c r="H30123" s="1">
        <v>42906</v>
      </c>
    </row>
    <row r="30124" spans="1:8" x14ac:dyDescent="0.35">
      <c r="A30124" t="s">
        <v>20788</v>
      </c>
      <c r="B30124" s="1">
        <v>42571</v>
      </c>
      <c r="C30124">
        <v>1008</v>
      </c>
      <c r="D30124">
        <v>2764</v>
      </c>
      <c r="E30124">
        <v>5030</v>
      </c>
      <c r="F30124">
        <v>9240</v>
      </c>
      <c r="G30124" s="1">
        <v>42610</v>
      </c>
      <c r="H30124" s="1">
        <v>42633</v>
      </c>
    </row>
    <row r="30125" spans="1:8" x14ac:dyDescent="0.35">
      <c r="A30125" t="s">
        <v>20789</v>
      </c>
      <c r="B30125" s="1">
        <v>42710</v>
      </c>
      <c r="C30125">
        <v>1002</v>
      </c>
      <c r="D30125">
        <v>2764</v>
      </c>
      <c r="E30125">
        <v>5027</v>
      </c>
      <c r="F30125">
        <v>1253</v>
      </c>
      <c r="G30125" s="1">
        <v>42974</v>
      </c>
      <c r="H30125" s="1">
        <v>42992</v>
      </c>
    </row>
    <row r="30126" spans="1:8" x14ac:dyDescent="0.35">
      <c r="A30126" t="s">
        <v>20790</v>
      </c>
      <c r="B30126" s="1">
        <v>42575</v>
      </c>
      <c r="C30126">
        <v>1009</v>
      </c>
      <c r="D30126">
        <v>2772</v>
      </c>
      <c r="E30126">
        <v>5006</v>
      </c>
      <c r="F30126">
        <v>2480</v>
      </c>
      <c r="G30126" s="1">
        <v>42502</v>
      </c>
      <c r="H30126" s="1">
        <v>42505</v>
      </c>
    </row>
    <row r="30127" spans="1:8" x14ac:dyDescent="0.35">
      <c r="A30127" t="s">
        <v>20791</v>
      </c>
      <c r="B30127" s="1">
        <v>42593</v>
      </c>
      <c r="C30127">
        <v>1011</v>
      </c>
      <c r="D30127">
        <v>2773</v>
      </c>
      <c r="E30127">
        <v>5030</v>
      </c>
      <c r="F30127">
        <v>890</v>
      </c>
      <c r="G30127" s="1">
        <v>42688</v>
      </c>
      <c r="H30127" s="1">
        <v>42714</v>
      </c>
    </row>
    <row r="30128" spans="1:8" x14ac:dyDescent="0.35">
      <c r="A30128" t="s">
        <v>20792</v>
      </c>
      <c r="B30128" s="1">
        <v>42581</v>
      </c>
      <c r="C30128">
        <v>1002</v>
      </c>
      <c r="D30128">
        <v>2784</v>
      </c>
      <c r="E30128">
        <v>5080</v>
      </c>
      <c r="F30128">
        <v>6370</v>
      </c>
      <c r="G30128" s="1">
        <v>42731</v>
      </c>
      <c r="H30128" s="1">
        <v>42755</v>
      </c>
    </row>
    <row r="30129" spans="1:8" x14ac:dyDescent="0.35">
      <c r="A30129" t="s">
        <v>20793</v>
      </c>
      <c r="B30129" s="1">
        <v>42620</v>
      </c>
      <c r="C30129">
        <v>1004</v>
      </c>
      <c r="D30129">
        <v>2784</v>
      </c>
      <c r="E30129">
        <v>5058</v>
      </c>
      <c r="F30129">
        <v>5810</v>
      </c>
      <c r="G30129" s="1">
        <v>42706</v>
      </c>
      <c r="H30129" s="1">
        <v>42733</v>
      </c>
    </row>
    <row r="30130" spans="1:8" x14ac:dyDescent="0.35">
      <c r="A30130" t="s">
        <v>20794</v>
      </c>
      <c r="B30130" s="1">
        <v>42564</v>
      </c>
      <c r="C30130">
        <v>1011</v>
      </c>
      <c r="D30130">
        <v>2785</v>
      </c>
      <c r="E30130">
        <v>5099</v>
      </c>
      <c r="F30130">
        <v>9108</v>
      </c>
      <c r="G30130" s="1">
        <v>42444</v>
      </c>
      <c r="H30130" s="1">
        <v>42461</v>
      </c>
    </row>
    <row r="30131" spans="1:8" x14ac:dyDescent="0.35">
      <c r="A30131" t="s">
        <v>20795</v>
      </c>
      <c r="B30131" s="1">
        <v>42515</v>
      </c>
      <c r="C30131">
        <v>1009</v>
      </c>
      <c r="D30131">
        <v>2787</v>
      </c>
      <c r="E30131">
        <v>5096</v>
      </c>
      <c r="F30131">
        <v>716</v>
      </c>
      <c r="G30131" s="1">
        <v>42776</v>
      </c>
      <c r="H30131" s="1">
        <v>42794</v>
      </c>
    </row>
    <row r="30132" spans="1:8" x14ac:dyDescent="0.35">
      <c r="A30132" t="s">
        <v>20796</v>
      </c>
      <c r="B30132" s="1">
        <v>42447</v>
      </c>
      <c r="C30132">
        <v>1011</v>
      </c>
      <c r="D30132">
        <v>2789</v>
      </c>
      <c r="E30132">
        <v>5088</v>
      </c>
      <c r="F30132">
        <v>9589</v>
      </c>
      <c r="G30132" s="1">
        <v>43011</v>
      </c>
      <c r="H30132" s="1">
        <v>43013</v>
      </c>
    </row>
    <row r="30133" spans="1:8" x14ac:dyDescent="0.35">
      <c r="A30133" t="s">
        <v>20797</v>
      </c>
      <c r="B30133" s="1">
        <v>42378</v>
      </c>
      <c r="C30133">
        <v>1012</v>
      </c>
      <c r="D30133">
        <v>2796</v>
      </c>
      <c r="E30133">
        <v>5088</v>
      </c>
      <c r="F30133">
        <v>7370</v>
      </c>
      <c r="G30133" s="1">
        <v>42632</v>
      </c>
      <c r="H30133" s="1">
        <v>42659</v>
      </c>
    </row>
    <row r="30134" spans="1:8" x14ac:dyDescent="0.35">
      <c r="A30134" t="s">
        <v>20798</v>
      </c>
      <c r="B30134" s="1">
        <v>42479</v>
      </c>
      <c r="C30134">
        <v>1005</v>
      </c>
      <c r="D30134">
        <v>2799</v>
      </c>
      <c r="E30134">
        <v>6013</v>
      </c>
      <c r="F30134">
        <v>3729</v>
      </c>
      <c r="G30134" s="1">
        <v>42621</v>
      </c>
      <c r="H30134" s="1">
        <v>42625</v>
      </c>
    </row>
    <row r="30135" spans="1:8" x14ac:dyDescent="0.35">
      <c r="A30135" t="s">
        <v>20799</v>
      </c>
      <c r="B30135" s="1">
        <v>42481</v>
      </c>
      <c r="C30135">
        <v>1003</v>
      </c>
      <c r="D30135">
        <v>2800</v>
      </c>
      <c r="E30135">
        <v>5017</v>
      </c>
      <c r="F30135">
        <v>3096</v>
      </c>
      <c r="G30135" s="1">
        <v>42557</v>
      </c>
      <c r="H30135" s="1">
        <v>42586</v>
      </c>
    </row>
    <row r="30136" spans="1:8" x14ac:dyDescent="0.35">
      <c r="A30136" t="s">
        <v>20800</v>
      </c>
      <c r="B30136" s="1">
        <v>42496</v>
      </c>
      <c r="C30136">
        <v>1002</v>
      </c>
      <c r="D30136">
        <v>2812</v>
      </c>
      <c r="E30136">
        <v>5062</v>
      </c>
      <c r="F30136">
        <v>7403</v>
      </c>
      <c r="G30136" s="1">
        <v>42861</v>
      </c>
      <c r="H30136" s="1">
        <v>42876</v>
      </c>
    </row>
    <row r="30137" spans="1:8" x14ac:dyDescent="0.35">
      <c r="A30137" t="s">
        <v>20801</v>
      </c>
      <c r="B30137" s="1">
        <v>42678</v>
      </c>
      <c r="C30137">
        <v>1002</v>
      </c>
      <c r="D30137">
        <v>2819</v>
      </c>
      <c r="E30137">
        <v>6006</v>
      </c>
      <c r="F30137">
        <v>5951</v>
      </c>
      <c r="G30137" s="1">
        <v>42868</v>
      </c>
      <c r="H30137" s="1">
        <v>42891</v>
      </c>
    </row>
    <row r="30138" spans="1:8" x14ac:dyDescent="0.35">
      <c r="A30138" t="s">
        <v>20802</v>
      </c>
      <c r="B30138" s="1">
        <v>42508</v>
      </c>
      <c r="C30138">
        <v>1002</v>
      </c>
      <c r="D30138">
        <v>2825</v>
      </c>
      <c r="E30138">
        <v>5001</v>
      </c>
      <c r="F30138">
        <v>4474</v>
      </c>
      <c r="G30138" s="1">
        <v>42463</v>
      </c>
      <c r="H30138" s="1">
        <v>42478</v>
      </c>
    </row>
    <row r="30139" spans="1:8" x14ac:dyDescent="0.35">
      <c r="A30139" t="s">
        <v>20803</v>
      </c>
      <c r="B30139" s="1">
        <v>42698</v>
      </c>
      <c r="C30139">
        <v>1009</v>
      </c>
      <c r="D30139">
        <v>2826</v>
      </c>
      <c r="E30139">
        <v>6023</v>
      </c>
      <c r="F30139">
        <v>1946</v>
      </c>
      <c r="G30139" s="1">
        <v>42620</v>
      </c>
      <c r="H30139" s="1">
        <v>42632</v>
      </c>
    </row>
    <row r="30140" spans="1:8" x14ac:dyDescent="0.35">
      <c r="A30140" t="s">
        <v>20804</v>
      </c>
      <c r="B30140" s="1">
        <v>42376</v>
      </c>
      <c r="C30140">
        <v>1011</v>
      </c>
      <c r="D30140">
        <v>2828</v>
      </c>
      <c r="E30140">
        <v>6011</v>
      </c>
      <c r="F30140">
        <v>859</v>
      </c>
      <c r="G30140" s="1">
        <v>42974</v>
      </c>
      <c r="H30140" s="1">
        <v>42978</v>
      </c>
    </row>
    <row r="30141" spans="1:8" x14ac:dyDescent="0.35">
      <c r="A30141" t="s">
        <v>20805</v>
      </c>
      <c r="B30141" s="1">
        <v>42731</v>
      </c>
      <c r="C30141">
        <v>1007</v>
      </c>
      <c r="D30141">
        <v>2831</v>
      </c>
      <c r="E30141">
        <v>5019</v>
      </c>
      <c r="F30141">
        <v>8015</v>
      </c>
      <c r="G30141" s="1">
        <v>42711</v>
      </c>
      <c r="H30141" s="1">
        <v>42727</v>
      </c>
    </row>
    <row r="30142" spans="1:8" x14ac:dyDescent="0.35">
      <c r="A30142" t="s">
        <v>20806</v>
      </c>
      <c r="B30142" s="1">
        <v>42419</v>
      </c>
      <c r="C30142">
        <v>1010</v>
      </c>
      <c r="D30142">
        <v>2832</v>
      </c>
      <c r="E30142">
        <v>5084</v>
      </c>
      <c r="F30142">
        <v>1114</v>
      </c>
      <c r="G30142" s="1">
        <v>42870</v>
      </c>
      <c r="H30142" s="1">
        <v>42875</v>
      </c>
    </row>
    <row r="30143" spans="1:8" x14ac:dyDescent="0.35">
      <c r="A30143" t="s">
        <v>20807</v>
      </c>
      <c r="B30143" s="1">
        <v>42553</v>
      </c>
      <c r="C30143">
        <v>1004</v>
      </c>
      <c r="D30143">
        <v>2843</v>
      </c>
      <c r="E30143">
        <v>5071</v>
      </c>
      <c r="F30143">
        <v>7861</v>
      </c>
      <c r="G30143" s="1">
        <v>42688</v>
      </c>
      <c r="H30143" s="1">
        <v>42714</v>
      </c>
    </row>
    <row r="30144" spans="1:8" x14ac:dyDescent="0.35">
      <c r="A30144" t="s">
        <v>20808</v>
      </c>
      <c r="B30144" s="1">
        <v>42600</v>
      </c>
      <c r="C30144">
        <v>1006</v>
      </c>
      <c r="D30144">
        <v>2843</v>
      </c>
      <c r="E30144">
        <v>5078</v>
      </c>
      <c r="F30144">
        <v>7715</v>
      </c>
      <c r="G30144" s="1">
        <v>42630</v>
      </c>
      <c r="H30144" s="1">
        <v>42639</v>
      </c>
    </row>
    <row r="30145" spans="1:8" x14ac:dyDescent="0.35">
      <c r="A30145" t="s">
        <v>20809</v>
      </c>
      <c r="B30145" s="1">
        <v>42637</v>
      </c>
      <c r="C30145">
        <v>1004</v>
      </c>
      <c r="D30145">
        <v>2845</v>
      </c>
      <c r="E30145">
        <v>6019</v>
      </c>
      <c r="F30145">
        <v>3655</v>
      </c>
      <c r="G30145" s="1">
        <v>42512</v>
      </c>
      <c r="H30145" s="1">
        <v>42529</v>
      </c>
    </row>
    <row r="30146" spans="1:8" x14ac:dyDescent="0.35">
      <c r="A30146" t="s">
        <v>20810</v>
      </c>
      <c r="B30146" s="1">
        <v>42435</v>
      </c>
      <c r="C30146">
        <v>1006</v>
      </c>
      <c r="D30146">
        <v>2859</v>
      </c>
      <c r="E30146">
        <v>5036</v>
      </c>
      <c r="F30146">
        <v>3946</v>
      </c>
      <c r="G30146" s="1">
        <v>42784</v>
      </c>
      <c r="H30146" s="1">
        <v>42787</v>
      </c>
    </row>
    <row r="30147" spans="1:8" x14ac:dyDescent="0.35">
      <c r="A30147" t="s">
        <v>20811</v>
      </c>
      <c r="B30147" s="1">
        <v>42691</v>
      </c>
      <c r="C30147">
        <v>1009</v>
      </c>
      <c r="D30147">
        <v>2859</v>
      </c>
      <c r="E30147">
        <v>5049</v>
      </c>
      <c r="F30147">
        <v>3049</v>
      </c>
      <c r="G30147" s="1">
        <v>42536</v>
      </c>
      <c r="H30147" s="1">
        <v>42555</v>
      </c>
    </row>
    <row r="30148" spans="1:8" x14ac:dyDescent="0.35">
      <c r="A30148" t="s">
        <v>20812</v>
      </c>
      <c r="B30148" s="1">
        <v>42444</v>
      </c>
      <c r="C30148">
        <v>1003</v>
      </c>
      <c r="D30148">
        <v>2860</v>
      </c>
      <c r="E30148">
        <v>5091</v>
      </c>
      <c r="F30148">
        <v>4692</v>
      </c>
      <c r="G30148" s="1">
        <v>42464</v>
      </c>
      <c r="H30148" s="1">
        <v>42471</v>
      </c>
    </row>
    <row r="30149" spans="1:8" x14ac:dyDescent="0.35">
      <c r="A30149" t="s">
        <v>20813</v>
      </c>
      <c r="B30149" s="1">
        <v>42378</v>
      </c>
      <c r="C30149">
        <v>1009</v>
      </c>
      <c r="D30149">
        <v>2865</v>
      </c>
      <c r="E30149">
        <v>5025</v>
      </c>
      <c r="F30149">
        <v>1658</v>
      </c>
      <c r="G30149" s="1">
        <v>42711</v>
      </c>
      <c r="H30149" s="1">
        <v>42727</v>
      </c>
    </row>
    <row r="30150" spans="1:8" x14ac:dyDescent="0.35">
      <c r="A30150" t="s">
        <v>20814</v>
      </c>
      <c r="B30150" s="1">
        <v>42527</v>
      </c>
      <c r="C30150">
        <v>1004</v>
      </c>
      <c r="D30150">
        <v>2881</v>
      </c>
      <c r="E30150">
        <v>5043</v>
      </c>
      <c r="F30150">
        <v>9293</v>
      </c>
      <c r="G30150" s="1">
        <v>42553</v>
      </c>
      <c r="H30150" s="1">
        <v>42568</v>
      </c>
    </row>
    <row r="30151" spans="1:8" x14ac:dyDescent="0.35">
      <c r="A30151" t="s">
        <v>20815</v>
      </c>
      <c r="B30151" s="1">
        <v>42661</v>
      </c>
      <c r="C30151">
        <v>1002</v>
      </c>
      <c r="D30151">
        <v>2886</v>
      </c>
      <c r="E30151">
        <v>5026</v>
      </c>
      <c r="F30151">
        <v>1238</v>
      </c>
      <c r="G30151" s="1">
        <v>42919</v>
      </c>
      <c r="H30151" s="1">
        <v>42935</v>
      </c>
    </row>
    <row r="30152" spans="1:8" x14ac:dyDescent="0.35">
      <c r="A30152" t="s">
        <v>20816</v>
      </c>
      <c r="B30152" s="1">
        <v>42515</v>
      </c>
      <c r="C30152">
        <v>1007</v>
      </c>
      <c r="D30152">
        <v>2908</v>
      </c>
      <c r="E30152">
        <v>5064</v>
      </c>
      <c r="F30152">
        <v>9436</v>
      </c>
      <c r="G30152" s="1">
        <v>42580</v>
      </c>
      <c r="H30152" s="1">
        <v>42594</v>
      </c>
    </row>
    <row r="30153" spans="1:8" x14ac:dyDescent="0.35">
      <c r="A30153" t="s">
        <v>20817</v>
      </c>
      <c r="B30153" s="1">
        <v>42561</v>
      </c>
      <c r="C30153">
        <v>1007</v>
      </c>
      <c r="D30153">
        <v>2911</v>
      </c>
      <c r="E30153">
        <v>5059</v>
      </c>
      <c r="F30153">
        <v>1872</v>
      </c>
      <c r="G30153" s="1">
        <v>42670</v>
      </c>
      <c r="H30153" s="1">
        <v>42691</v>
      </c>
    </row>
    <row r="30154" spans="1:8" x14ac:dyDescent="0.35">
      <c r="A30154" t="s">
        <v>20818</v>
      </c>
      <c r="B30154" s="1">
        <v>42735</v>
      </c>
      <c r="C30154">
        <v>1012</v>
      </c>
      <c r="D30154">
        <v>2925</v>
      </c>
      <c r="E30154">
        <v>5078</v>
      </c>
      <c r="F30154">
        <v>9056</v>
      </c>
      <c r="G30154" s="1">
        <v>42977</v>
      </c>
      <c r="H30154" s="1">
        <v>42984</v>
      </c>
    </row>
    <row r="30155" spans="1:8" x14ac:dyDescent="0.35">
      <c r="A30155" t="s">
        <v>20819</v>
      </c>
      <c r="B30155" s="1">
        <v>42407</v>
      </c>
      <c r="C30155">
        <v>1012</v>
      </c>
      <c r="D30155">
        <v>2928</v>
      </c>
      <c r="E30155">
        <v>5061</v>
      </c>
      <c r="F30155">
        <v>5955</v>
      </c>
      <c r="G30155" s="1">
        <v>42882</v>
      </c>
      <c r="H30155" s="1">
        <v>42911</v>
      </c>
    </row>
    <row r="30156" spans="1:8" x14ac:dyDescent="0.35">
      <c r="A30156" t="s">
        <v>20820</v>
      </c>
      <c r="B30156" s="1">
        <v>42578</v>
      </c>
      <c r="C30156">
        <v>1008</v>
      </c>
      <c r="D30156">
        <v>2936</v>
      </c>
      <c r="E30156">
        <v>5037</v>
      </c>
      <c r="F30156">
        <v>1229</v>
      </c>
      <c r="G30156" s="1">
        <v>42843</v>
      </c>
      <c r="H30156" s="1">
        <v>42848</v>
      </c>
    </row>
    <row r="30157" spans="1:8" x14ac:dyDescent="0.35">
      <c r="A30157" t="s">
        <v>20821</v>
      </c>
      <c r="B30157" s="1">
        <v>42733</v>
      </c>
      <c r="C30157">
        <v>1009</v>
      </c>
      <c r="D30157">
        <v>2936</v>
      </c>
      <c r="E30157">
        <v>6025</v>
      </c>
      <c r="F30157">
        <v>5710</v>
      </c>
      <c r="G30157" s="1">
        <v>42792</v>
      </c>
      <c r="H30157" s="1">
        <v>42817</v>
      </c>
    </row>
    <row r="30158" spans="1:8" x14ac:dyDescent="0.35">
      <c r="A30158" t="s">
        <v>20822</v>
      </c>
      <c r="B30158" s="1">
        <v>42434</v>
      </c>
      <c r="C30158">
        <v>1011</v>
      </c>
      <c r="D30158">
        <v>2939</v>
      </c>
      <c r="E30158">
        <v>5023</v>
      </c>
      <c r="F30158">
        <v>4472</v>
      </c>
      <c r="G30158" s="1">
        <v>42592</v>
      </c>
      <c r="H30158" s="1">
        <v>42622</v>
      </c>
    </row>
    <row r="30159" spans="1:8" x14ac:dyDescent="0.35">
      <c r="A30159" t="s">
        <v>20823</v>
      </c>
      <c r="B30159" s="1">
        <v>42612</v>
      </c>
      <c r="C30159">
        <v>1004</v>
      </c>
      <c r="D30159">
        <v>2939</v>
      </c>
      <c r="E30159">
        <v>5099</v>
      </c>
      <c r="F30159">
        <v>2888</v>
      </c>
      <c r="G30159" s="1">
        <v>42833</v>
      </c>
      <c r="H30159" s="1">
        <v>42856</v>
      </c>
    </row>
    <row r="30160" spans="1:8" x14ac:dyDescent="0.35">
      <c r="A30160" t="s">
        <v>20824</v>
      </c>
      <c r="B30160" s="1">
        <v>42702</v>
      </c>
      <c r="C30160">
        <v>1002</v>
      </c>
      <c r="D30160">
        <v>2940</v>
      </c>
      <c r="E30160">
        <v>5068</v>
      </c>
      <c r="F30160">
        <v>6508</v>
      </c>
      <c r="G30160" s="1">
        <v>42527</v>
      </c>
      <c r="H30160" s="1">
        <v>42556</v>
      </c>
    </row>
    <row r="30161" spans="1:8" x14ac:dyDescent="0.35">
      <c r="A30161" t="s">
        <v>20825</v>
      </c>
      <c r="B30161" s="1">
        <v>42517</v>
      </c>
      <c r="C30161">
        <v>1012</v>
      </c>
      <c r="D30161">
        <v>2946</v>
      </c>
      <c r="E30161">
        <v>6027</v>
      </c>
      <c r="F30161">
        <v>8682</v>
      </c>
      <c r="G30161" s="1">
        <v>42550</v>
      </c>
      <c r="H30161" s="1">
        <v>42578</v>
      </c>
    </row>
    <row r="30162" spans="1:8" x14ac:dyDescent="0.35">
      <c r="A30162" t="s">
        <v>20826</v>
      </c>
      <c r="B30162" s="1">
        <v>42447</v>
      </c>
      <c r="C30162">
        <v>1002</v>
      </c>
      <c r="D30162">
        <v>2969</v>
      </c>
      <c r="E30162">
        <v>5072</v>
      </c>
      <c r="F30162">
        <v>1808</v>
      </c>
      <c r="G30162" s="1">
        <v>42565</v>
      </c>
      <c r="H30162" s="1">
        <v>42576</v>
      </c>
    </row>
    <row r="30163" spans="1:8" x14ac:dyDescent="0.35">
      <c r="A30163" t="s">
        <v>20827</v>
      </c>
      <c r="B30163" s="1">
        <v>42489</v>
      </c>
      <c r="C30163">
        <v>1006</v>
      </c>
      <c r="D30163">
        <v>2970</v>
      </c>
      <c r="E30163">
        <v>5071</v>
      </c>
      <c r="F30163">
        <v>1911</v>
      </c>
      <c r="G30163" s="1">
        <v>42525</v>
      </c>
      <c r="H30163" s="1">
        <v>42544</v>
      </c>
    </row>
    <row r="30164" spans="1:8" x14ac:dyDescent="0.35">
      <c r="A30164" t="s">
        <v>20828</v>
      </c>
      <c r="B30164" s="1">
        <v>42500</v>
      </c>
      <c r="C30164">
        <v>1008</v>
      </c>
      <c r="D30164">
        <v>2970</v>
      </c>
      <c r="E30164">
        <v>5070</v>
      </c>
      <c r="F30164">
        <v>6788</v>
      </c>
      <c r="G30164" s="1">
        <v>42857</v>
      </c>
      <c r="H30164" s="1">
        <v>42873</v>
      </c>
    </row>
    <row r="30165" spans="1:8" x14ac:dyDescent="0.35">
      <c r="A30165" t="s">
        <v>20829</v>
      </c>
      <c r="B30165" s="1">
        <v>42403</v>
      </c>
      <c r="C30165">
        <v>1003</v>
      </c>
      <c r="D30165">
        <v>2971</v>
      </c>
      <c r="E30165">
        <v>5066</v>
      </c>
      <c r="F30165">
        <v>9092</v>
      </c>
      <c r="G30165" s="1">
        <v>42791</v>
      </c>
      <c r="H30165" s="1">
        <v>42799</v>
      </c>
    </row>
    <row r="30166" spans="1:8" x14ac:dyDescent="0.35">
      <c r="A30166" t="s">
        <v>20830</v>
      </c>
      <c r="B30166" s="1">
        <v>42697</v>
      </c>
      <c r="C30166">
        <v>1008</v>
      </c>
      <c r="D30166">
        <v>2972</v>
      </c>
      <c r="E30166">
        <v>6013</v>
      </c>
      <c r="F30166">
        <v>886</v>
      </c>
      <c r="G30166" s="1">
        <v>42421</v>
      </c>
      <c r="H30166" s="1">
        <v>42441</v>
      </c>
    </row>
    <row r="30167" spans="1:8" x14ac:dyDescent="0.35">
      <c r="A30167" t="s">
        <v>20831</v>
      </c>
      <c r="B30167" s="1">
        <v>42432</v>
      </c>
      <c r="C30167">
        <v>1002</v>
      </c>
      <c r="D30167">
        <v>2993</v>
      </c>
      <c r="E30167">
        <v>5066</v>
      </c>
      <c r="F30167">
        <v>3835</v>
      </c>
      <c r="G30167" s="1">
        <v>42779</v>
      </c>
      <c r="H30167" s="1">
        <v>42784</v>
      </c>
    </row>
    <row r="30168" spans="1:8" x14ac:dyDescent="0.35">
      <c r="A30168" t="s">
        <v>20832</v>
      </c>
      <c r="B30168" s="1">
        <v>42671</v>
      </c>
      <c r="C30168">
        <v>1010</v>
      </c>
      <c r="D30168">
        <v>2994</v>
      </c>
      <c r="E30168">
        <v>5067</v>
      </c>
      <c r="F30168">
        <v>2432</v>
      </c>
      <c r="G30168" s="1">
        <v>42822</v>
      </c>
      <c r="H30168" s="1">
        <v>42836</v>
      </c>
    </row>
    <row r="30169" spans="1:8" x14ac:dyDescent="0.35">
      <c r="A30169" t="s">
        <v>20833</v>
      </c>
      <c r="B30169" s="1">
        <v>42532</v>
      </c>
      <c r="C30169">
        <v>1005</v>
      </c>
      <c r="D30169">
        <v>3002</v>
      </c>
      <c r="E30169">
        <v>5043</v>
      </c>
      <c r="F30169">
        <v>4634</v>
      </c>
      <c r="G30169" s="1">
        <v>42909</v>
      </c>
      <c r="H30169" s="1">
        <v>42925</v>
      </c>
    </row>
    <row r="30170" spans="1:8" x14ac:dyDescent="0.35">
      <c r="A30170" t="s">
        <v>20834</v>
      </c>
      <c r="B30170" s="1">
        <v>42651</v>
      </c>
      <c r="C30170">
        <v>1011</v>
      </c>
      <c r="D30170">
        <v>3003</v>
      </c>
      <c r="E30170">
        <v>5014</v>
      </c>
      <c r="F30170">
        <v>2889</v>
      </c>
      <c r="G30170" s="1">
        <v>42631</v>
      </c>
      <c r="H30170" s="1">
        <v>42634</v>
      </c>
    </row>
    <row r="30171" spans="1:8" x14ac:dyDescent="0.35">
      <c r="A30171" t="s">
        <v>20835</v>
      </c>
      <c r="B30171" s="1">
        <v>42448</v>
      </c>
      <c r="C30171">
        <v>1005</v>
      </c>
      <c r="D30171">
        <v>3008</v>
      </c>
      <c r="E30171">
        <v>6021</v>
      </c>
      <c r="F30171">
        <v>3240</v>
      </c>
      <c r="G30171" s="1">
        <v>42638</v>
      </c>
      <c r="H30171" s="1">
        <v>42641</v>
      </c>
    </row>
    <row r="30172" spans="1:8" x14ac:dyDescent="0.35">
      <c r="A30172" t="s">
        <v>20836</v>
      </c>
      <c r="B30172" s="1">
        <v>42633</v>
      </c>
      <c r="C30172">
        <v>1011</v>
      </c>
      <c r="D30172">
        <v>3008</v>
      </c>
      <c r="E30172">
        <v>5098</v>
      </c>
      <c r="F30172">
        <v>9171</v>
      </c>
      <c r="G30172" s="1">
        <v>42504</v>
      </c>
      <c r="H30172" s="1">
        <v>42510</v>
      </c>
    </row>
    <row r="30173" spans="1:8" x14ac:dyDescent="0.35">
      <c r="A30173" t="s">
        <v>20837</v>
      </c>
      <c r="B30173" s="1">
        <v>42719</v>
      </c>
      <c r="C30173">
        <v>1004</v>
      </c>
      <c r="D30173">
        <v>3009</v>
      </c>
      <c r="E30173">
        <v>6017</v>
      </c>
      <c r="F30173">
        <v>6363</v>
      </c>
      <c r="G30173" s="1">
        <v>42572</v>
      </c>
      <c r="H30173" s="1">
        <v>42602</v>
      </c>
    </row>
    <row r="30174" spans="1:8" x14ac:dyDescent="0.35">
      <c r="A30174" t="s">
        <v>20838</v>
      </c>
      <c r="B30174" s="1">
        <v>42648</v>
      </c>
      <c r="C30174">
        <v>1005</v>
      </c>
      <c r="D30174">
        <v>3010</v>
      </c>
      <c r="E30174">
        <v>5055</v>
      </c>
      <c r="F30174">
        <v>3110</v>
      </c>
      <c r="G30174" s="1">
        <v>42535</v>
      </c>
      <c r="H30174" s="1">
        <v>42548</v>
      </c>
    </row>
    <row r="30175" spans="1:8" x14ac:dyDescent="0.35">
      <c r="A30175" t="s">
        <v>20839</v>
      </c>
      <c r="B30175" s="1">
        <v>42686</v>
      </c>
      <c r="C30175">
        <v>1002</v>
      </c>
      <c r="D30175">
        <v>3017</v>
      </c>
      <c r="E30175">
        <v>5074</v>
      </c>
      <c r="F30175">
        <v>7035</v>
      </c>
      <c r="G30175" s="1">
        <v>42835</v>
      </c>
      <c r="H30175" s="1">
        <v>42854</v>
      </c>
    </row>
    <row r="30176" spans="1:8" x14ac:dyDescent="0.35">
      <c r="A30176" t="s">
        <v>20840</v>
      </c>
      <c r="B30176" s="1">
        <v>42676</v>
      </c>
      <c r="C30176">
        <v>1008</v>
      </c>
      <c r="D30176">
        <v>3022</v>
      </c>
      <c r="E30176">
        <v>5089</v>
      </c>
      <c r="F30176">
        <v>9669</v>
      </c>
      <c r="G30176" s="1">
        <v>42666</v>
      </c>
      <c r="H30176" s="1">
        <v>42668</v>
      </c>
    </row>
    <row r="30177" spans="1:8" x14ac:dyDescent="0.35">
      <c r="A30177" t="s">
        <v>20841</v>
      </c>
      <c r="B30177" s="1">
        <v>42541</v>
      </c>
      <c r="C30177">
        <v>1007</v>
      </c>
      <c r="D30177">
        <v>3023</v>
      </c>
      <c r="E30177">
        <v>5030</v>
      </c>
      <c r="F30177">
        <v>5258</v>
      </c>
      <c r="G30177" s="1">
        <v>42490</v>
      </c>
      <c r="H30177" s="1">
        <v>42504</v>
      </c>
    </row>
    <row r="30178" spans="1:8" x14ac:dyDescent="0.35">
      <c r="A30178" t="s">
        <v>20842</v>
      </c>
      <c r="B30178" s="1">
        <v>42539</v>
      </c>
      <c r="C30178">
        <v>1002</v>
      </c>
      <c r="D30178">
        <v>3032</v>
      </c>
      <c r="E30178">
        <v>5075</v>
      </c>
      <c r="F30178">
        <v>3650</v>
      </c>
      <c r="G30178" s="1">
        <v>42972</v>
      </c>
      <c r="H30178" s="1">
        <v>42998</v>
      </c>
    </row>
    <row r="30179" spans="1:8" x14ac:dyDescent="0.35">
      <c r="A30179" t="s">
        <v>20843</v>
      </c>
      <c r="B30179" s="1">
        <v>42634</v>
      </c>
      <c r="C30179">
        <v>1004</v>
      </c>
      <c r="D30179">
        <v>3048</v>
      </c>
      <c r="E30179">
        <v>5021</v>
      </c>
      <c r="F30179">
        <v>4730</v>
      </c>
      <c r="G30179" s="1">
        <v>42701</v>
      </c>
      <c r="H30179" s="1">
        <v>42725</v>
      </c>
    </row>
    <row r="30180" spans="1:8" x14ac:dyDescent="0.35">
      <c r="A30180" t="s">
        <v>20844</v>
      </c>
      <c r="B30180" s="1">
        <v>42544</v>
      </c>
      <c r="C30180">
        <v>1009</v>
      </c>
      <c r="D30180">
        <v>3058</v>
      </c>
      <c r="E30180">
        <v>6002</v>
      </c>
      <c r="F30180">
        <v>4037</v>
      </c>
      <c r="G30180" s="1">
        <v>42598</v>
      </c>
      <c r="H30180" s="1">
        <v>42611</v>
      </c>
    </row>
    <row r="30181" spans="1:8" x14ac:dyDescent="0.35">
      <c r="A30181" t="s">
        <v>20845</v>
      </c>
      <c r="B30181" s="1">
        <v>42478</v>
      </c>
      <c r="C30181">
        <v>1011</v>
      </c>
      <c r="D30181">
        <v>3060</v>
      </c>
      <c r="E30181">
        <v>5063</v>
      </c>
      <c r="F30181">
        <v>6127</v>
      </c>
      <c r="G30181" s="1">
        <v>42560</v>
      </c>
      <c r="H30181" s="1">
        <v>42565</v>
      </c>
    </row>
    <row r="30182" spans="1:8" x14ac:dyDescent="0.35">
      <c r="A30182" t="s">
        <v>20846</v>
      </c>
      <c r="B30182" s="1">
        <v>42658</v>
      </c>
      <c r="C30182">
        <v>1009</v>
      </c>
      <c r="D30182">
        <v>3073</v>
      </c>
      <c r="E30182">
        <v>6015</v>
      </c>
      <c r="F30182">
        <v>8141</v>
      </c>
      <c r="G30182" s="1">
        <v>42847</v>
      </c>
      <c r="H30182" s="1">
        <v>42853</v>
      </c>
    </row>
    <row r="30183" spans="1:8" x14ac:dyDescent="0.35">
      <c r="A30183" t="s">
        <v>20847</v>
      </c>
      <c r="B30183" s="1">
        <v>42396</v>
      </c>
      <c r="C30183">
        <v>1005</v>
      </c>
      <c r="D30183">
        <v>3074</v>
      </c>
      <c r="E30183">
        <v>5099</v>
      </c>
      <c r="F30183">
        <v>9390</v>
      </c>
      <c r="G30183" s="1">
        <v>42525</v>
      </c>
      <c r="H30183" s="1">
        <v>42540</v>
      </c>
    </row>
    <row r="30184" spans="1:8" x14ac:dyDescent="0.35">
      <c r="A30184" t="s">
        <v>20848</v>
      </c>
      <c r="B30184" s="1">
        <v>42518</v>
      </c>
      <c r="C30184">
        <v>1002</v>
      </c>
      <c r="D30184">
        <v>3075</v>
      </c>
      <c r="E30184">
        <v>5074</v>
      </c>
      <c r="F30184">
        <v>8232</v>
      </c>
      <c r="G30184" s="1">
        <v>42481</v>
      </c>
      <c r="H30184" s="1">
        <v>42489</v>
      </c>
    </row>
    <row r="30185" spans="1:8" x14ac:dyDescent="0.35">
      <c r="A30185" t="s">
        <v>20849</v>
      </c>
      <c r="B30185" s="1">
        <v>42501</v>
      </c>
      <c r="C30185">
        <v>1006</v>
      </c>
      <c r="D30185">
        <v>3079</v>
      </c>
      <c r="E30185">
        <v>5088</v>
      </c>
      <c r="F30185">
        <v>3800</v>
      </c>
      <c r="G30185" s="1">
        <v>42447</v>
      </c>
      <c r="H30185" s="1">
        <v>42467</v>
      </c>
    </row>
    <row r="30186" spans="1:8" x14ac:dyDescent="0.35">
      <c r="A30186" t="s">
        <v>20850</v>
      </c>
      <c r="B30186" s="1">
        <v>42518</v>
      </c>
      <c r="C30186">
        <v>1005</v>
      </c>
      <c r="D30186">
        <v>3087</v>
      </c>
      <c r="E30186">
        <v>5064</v>
      </c>
      <c r="F30186">
        <v>4496</v>
      </c>
      <c r="G30186" s="1">
        <v>42484</v>
      </c>
      <c r="H30186" s="1">
        <v>42488</v>
      </c>
    </row>
    <row r="30187" spans="1:8" x14ac:dyDescent="0.35">
      <c r="A30187" t="s">
        <v>20851</v>
      </c>
      <c r="B30187" s="1">
        <v>42557</v>
      </c>
      <c r="C30187">
        <v>1012</v>
      </c>
      <c r="D30187">
        <v>3088</v>
      </c>
      <c r="E30187">
        <v>5049</v>
      </c>
      <c r="F30187">
        <v>8192</v>
      </c>
      <c r="G30187" s="1">
        <v>42574</v>
      </c>
      <c r="H30187" s="1">
        <v>42595</v>
      </c>
    </row>
    <row r="30188" spans="1:8" x14ac:dyDescent="0.35">
      <c r="A30188" t="s">
        <v>20852</v>
      </c>
      <c r="B30188" s="1">
        <v>42623</v>
      </c>
      <c r="C30188">
        <v>1002</v>
      </c>
      <c r="D30188">
        <v>3091</v>
      </c>
      <c r="E30188">
        <v>5061</v>
      </c>
      <c r="F30188">
        <v>5450</v>
      </c>
      <c r="G30188" s="1">
        <v>42800</v>
      </c>
      <c r="H30188" s="1">
        <v>42824</v>
      </c>
    </row>
    <row r="30189" spans="1:8" x14ac:dyDescent="0.35">
      <c r="A30189" t="s">
        <v>20853</v>
      </c>
      <c r="B30189" s="1">
        <v>42549</v>
      </c>
      <c r="C30189">
        <v>1005</v>
      </c>
      <c r="D30189">
        <v>3092</v>
      </c>
      <c r="E30189">
        <v>5021</v>
      </c>
      <c r="F30189">
        <v>6187</v>
      </c>
      <c r="G30189" s="1">
        <v>42935</v>
      </c>
      <c r="H30189" s="1">
        <v>42964</v>
      </c>
    </row>
    <row r="30190" spans="1:8" x14ac:dyDescent="0.35">
      <c r="A30190" t="s">
        <v>20854</v>
      </c>
      <c r="B30190" s="1">
        <v>42392</v>
      </c>
      <c r="C30190">
        <v>1007</v>
      </c>
      <c r="D30190">
        <v>3096</v>
      </c>
      <c r="E30190">
        <v>5052</v>
      </c>
      <c r="F30190">
        <v>1314</v>
      </c>
      <c r="G30190" s="1">
        <v>42572</v>
      </c>
      <c r="H30190" s="1">
        <v>42587</v>
      </c>
    </row>
    <row r="30191" spans="1:8" x14ac:dyDescent="0.35">
      <c r="A30191" t="s">
        <v>20855</v>
      </c>
      <c r="B30191" s="1">
        <v>42377</v>
      </c>
      <c r="C30191">
        <v>1012</v>
      </c>
      <c r="D30191">
        <v>3102</v>
      </c>
      <c r="E30191">
        <v>5061</v>
      </c>
      <c r="F30191">
        <v>5719</v>
      </c>
      <c r="G30191" s="1">
        <v>42957</v>
      </c>
      <c r="H30191" s="1">
        <v>42969</v>
      </c>
    </row>
    <row r="30192" spans="1:8" x14ac:dyDescent="0.35">
      <c r="A30192" t="s">
        <v>20856</v>
      </c>
      <c r="B30192" s="1">
        <v>42563</v>
      </c>
      <c r="C30192">
        <v>1006</v>
      </c>
      <c r="D30192">
        <v>3108</v>
      </c>
      <c r="E30192">
        <v>5027</v>
      </c>
      <c r="F30192">
        <v>9630</v>
      </c>
      <c r="G30192" s="1">
        <v>42910</v>
      </c>
      <c r="H30192" s="1">
        <v>42926</v>
      </c>
    </row>
    <row r="30193" spans="1:8" x14ac:dyDescent="0.35">
      <c r="A30193" t="s">
        <v>20857</v>
      </c>
      <c r="B30193" s="1">
        <v>42480</v>
      </c>
      <c r="C30193">
        <v>1011</v>
      </c>
      <c r="D30193">
        <v>3109</v>
      </c>
      <c r="E30193">
        <v>5082</v>
      </c>
      <c r="F30193">
        <v>9377</v>
      </c>
      <c r="G30193" s="1">
        <v>42758</v>
      </c>
      <c r="H30193" s="1">
        <v>42783</v>
      </c>
    </row>
    <row r="30194" spans="1:8" x14ac:dyDescent="0.35">
      <c r="A30194" t="s">
        <v>20858</v>
      </c>
      <c r="B30194" s="1">
        <v>42629</v>
      </c>
      <c r="C30194">
        <v>1003</v>
      </c>
      <c r="D30194">
        <v>3109</v>
      </c>
      <c r="E30194">
        <v>6015</v>
      </c>
      <c r="F30194">
        <v>4642</v>
      </c>
      <c r="G30194" s="1">
        <v>42613</v>
      </c>
      <c r="H30194" s="1">
        <v>42620</v>
      </c>
    </row>
    <row r="30195" spans="1:8" x14ac:dyDescent="0.35">
      <c r="A30195" t="s">
        <v>20859</v>
      </c>
      <c r="B30195" s="1">
        <v>42421</v>
      </c>
      <c r="C30195">
        <v>1002</v>
      </c>
      <c r="D30195">
        <v>3120</v>
      </c>
      <c r="E30195">
        <v>5095</v>
      </c>
      <c r="F30195">
        <v>8865</v>
      </c>
      <c r="G30195" s="1">
        <v>42611</v>
      </c>
      <c r="H30195" s="1">
        <v>42618</v>
      </c>
    </row>
    <row r="30196" spans="1:8" x14ac:dyDescent="0.35">
      <c r="A30196" t="s">
        <v>20860</v>
      </c>
      <c r="B30196" s="1">
        <v>42660</v>
      </c>
      <c r="C30196">
        <v>1002</v>
      </c>
      <c r="D30196">
        <v>3125</v>
      </c>
      <c r="E30196">
        <v>5095</v>
      </c>
      <c r="F30196">
        <v>5395</v>
      </c>
      <c r="G30196" s="1">
        <v>42698</v>
      </c>
      <c r="H30196" s="1">
        <v>42703</v>
      </c>
    </row>
    <row r="30197" spans="1:8" x14ac:dyDescent="0.35">
      <c r="A30197" t="s">
        <v>20861</v>
      </c>
      <c r="B30197" s="1">
        <v>42430</v>
      </c>
      <c r="C30197">
        <v>1007</v>
      </c>
      <c r="D30197">
        <v>3126</v>
      </c>
      <c r="E30197">
        <v>5042</v>
      </c>
      <c r="F30197">
        <v>2188</v>
      </c>
      <c r="G30197" s="1">
        <v>42512</v>
      </c>
      <c r="H30197" s="1">
        <v>42533</v>
      </c>
    </row>
    <row r="30198" spans="1:8" x14ac:dyDescent="0.35">
      <c r="A30198" t="s">
        <v>20862</v>
      </c>
      <c r="B30198" s="1">
        <v>42528</v>
      </c>
      <c r="C30198">
        <v>1009</v>
      </c>
      <c r="D30198">
        <v>3130</v>
      </c>
      <c r="E30198">
        <v>5002</v>
      </c>
      <c r="F30198">
        <v>1906</v>
      </c>
      <c r="G30198" s="1">
        <v>42573</v>
      </c>
      <c r="H30198" s="1">
        <v>42597</v>
      </c>
    </row>
    <row r="30199" spans="1:8" x14ac:dyDescent="0.35">
      <c r="A30199" t="s">
        <v>20863</v>
      </c>
      <c r="B30199" s="1">
        <v>42515</v>
      </c>
      <c r="C30199">
        <v>1012</v>
      </c>
      <c r="D30199">
        <v>3144</v>
      </c>
      <c r="E30199">
        <v>5048</v>
      </c>
      <c r="F30199">
        <v>7789</v>
      </c>
      <c r="G30199" s="1">
        <v>42980</v>
      </c>
      <c r="H30199" s="1">
        <v>42985</v>
      </c>
    </row>
    <row r="30200" spans="1:8" x14ac:dyDescent="0.35">
      <c r="A30200" t="s">
        <v>20864</v>
      </c>
      <c r="B30200" s="1">
        <v>42722</v>
      </c>
      <c r="C30200">
        <v>1002</v>
      </c>
      <c r="D30200">
        <v>3147</v>
      </c>
      <c r="E30200">
        <v>5089</v>
      </c>
      <c r="F30200">
        <v>7376</v>
      </c>
      <c r="G30200" s="1">
        <v>42834</v>
      </c>
      <c r="H30200" s="1">
        <v>42857</v>
      </c>
    </row>
    <row r="30201" spans="1:8" x14ac:dyDescent="0.35">
      <c r="A30201" t="s">
        <v>20865</v>
      </c>
      <c r="B30201" s="1">
        <v>42455</v>
      </c>
      <c r="C30201">
        <v>1002</v>
      </c>
      <c r="D30201">
        <v>3159</v>
      </c>
      <c r="E30201">
        <v>5080</v>
      </c>
      <c r="F30201">
        <v>4820</v>
      </c>
      <c r="G30201" s="1">
        <v>42630</v>
      </c>
      <c r="H30201" s="1">
        <v>42652</v>
      </c>
    </row>
    <row r="30202" spans="1:8" x14ac:dyDescent="0.35">
      <c r="A30202" t="s">
        <v>20866</v>
      </c>
      <c r="B30202" s="1">
        <v>42446</v>
      </c>
      <c r="C30202">
        <v>1003</v>
      </c>
      <c r="D30202">
        <v>3163</v>
      </c>
      <c r="E30202">
        <v>5099</v>
      </c>
      <c r="F30202">
        <v>787</v>
      </c>
      <c r="G30202" s="1">
        <v>42739</v>
      </c>
      <c r="H30202" s="1">
        <v>42747</v>
      </c>
    </row>
    <row r="30203" spans="1:8" x14ac:dyDescent="0.35">
      <c r="A30203" t="s">
        <v>20867</v>
      </c>
      <c r="B30203" s="1">
        <v>42538</v>
      </c>
      <c r="C30203">
        <v>1005</v>
      </c>
      <c r="D30203">
        <v>3181</v>
      </c>
      <c r="E30203">
        <v>6022</v>
      </c>
      <c r="F30203">
        <v>8865</v>
      </c>
      <c r="G30203" s="1">
        <v>42607</v>
      </c>
      <c r="H30203" s="1">
        <v>42620</v>
      </c>
    </row>
    <row r="30204" spans="1:8" x14ac:dyDescent="0.35">
      <c r="A30204" t="s">
        <v>20868</v>
      </c>
      <c r="B30204" s="1">
        <v>42399</v>
      </c>
      <c r="C30204">
        <v>1010</v>
      </c>
      <c r="D30204">
        <v>3189</v>
      </c>
      <c r="E30204">
        <v>5009</v>
      </c>
      <c r="F30204">
        <v>8580</v>
      </c>
      <c r="G30204" s="1">
        <v>42717</v>
      </c>
      <c r="H30204" s="1">
        <v>42726</v>
      </c>
    </row>
    <row r="30205" spans="1:8" x14ac:dyDescent="0.35">
      <c r="A30205" t="s">
        <v>20869</v>
      </c>
      <c r="B30205" s="1">
        <v>42427</v>
      </c>
      <c r="C30205">
        <v>1011</v>
      </c>
      <c r="D30205">
        <v>3193</v>
      </c>
      <c r="E30205">
        <v>5081</v>
      </c>
      <c r="F30205">
        <v>4295</v>
      </c>
      <c r="G30205" s="1">
        <v>42848</v>
      </c>
      <c r="H30205" s="1">
        <v>42869</v>
      </c>
    </row>
    <row r="30206" spans="1:8" x14ac:dyDescent="0.35">
      <c r="A30206" t="s">
        <v>20870</v>
      </c>
      <c r="B30206" s="1">
        <v>42463</v>
      </c>
      <c r="C30206">
        <v>1011</v>
      </c>
      <c r="D30206">
        <v>3194</v>
      </c>
      <c r="E30206">
        <v>5060</v>
      </c>
      <c r="F30206">
        <v>3838</v>
      </c>
      <c r="G30206" s="1">
        <v>42928</v>
      </c>
      <c r="H30206" s="1">
        <v>42956</v>
      </c>
    </row>
    <row r="30207" spans="1:8" x14ac:dyDescent="0.35">
      <c r="A30207" t="s">
        <v>20871</v>
      </c>
      <c r="B30207" s="1">
        <v>42415</v>
      </c>
      <c r="C30207">
        <v>1005</v>
      </c>
      <c r="D30207">
        <v>3199</v>
      </c>
      <c r="E30207">
        <v>5069</v>
      </c>
      <c r="F30207">
        <v>3346</v>
      </c>
      <c r="G30207" s="1">
        <v>42672</v>
      </c>
      <c r="H30207" s="1">
        <v>42685</v>
      </c>
    </row>
    <row r="30208" spans="1:8" x14ac:dyDescent="0.35">
      <c r="A30208" t="s">
        <v>20872</v>
      </c>
      <c r="B30208" s="1">
        <v>42444</v>
      </c>
      <c r="C30208">
        <v>1003</v>
      </c>
      <c r="D30208">
        <v>3202</v>
      </c>
      <c r="E30208">
        <v>5018</v>
      </c>
      <c r="F30208">
        <v>3991</v>
      </c>
      <c r="G30208" s="1">
        <v>42948</v>
      </c>
      <c r="H30208" s="1">
        <v>42971</v>
      </c>
    </row>
    <row r="30209" spans="1:8" x14ac:dyDescent="0.35">
      <c r="A30209" t="s">
        <v>20873</v>
      </c>
      <c r="B30209" s="1">
        <v>42634</v>
      </c>
      <c r="C30209">
        <v>1007</v>
      </c>
      <c r="D30209">
        <v>3207</v>
      </c>
      <c r="E30209">
        <v>5077</v>
      </c>
      <c r="F30209">
        <v>9262</v>
      </c>
      <c r="G30209" s="1">
        <v>42931</v>
      </c>
      <c r="H30209" s="1">
        <v>42949</v>
      </c>
    </row>
    <row r="30210" spans="1:8" x14ac:dyDescent="0.35">
      <c r="A30210" t="s">
        <v>20874</v>
      </c>
      <c r="B30210" s="1">
        <v>42717</v>
      </c>
      <c r="C30210">
        <v>1004</v>
      </c>
      <c r="D30210">
        <v>3212</v>
      </c>
      <c r="E30210">
        <v>5086</v>
      </c>
      <c r="F30210">
        <v>8812</v>
      </c>
      <c r="G30210" s="1">
        <v>42493</v>
      </c>
      <c r="H30210" s="1">
        <v>42518</v>
      </c>
    </row>
    <row r="30211" spans="1:8" x14ac:dyDescent="0.35">
      <c r="A30211" t="s">
        <v>20875</v>
      </c>
      <c r="B30211" s="1">
        <v>42397</v>
      </c>
      <c r="C30211">
        <v>1002</v>
      </c>
      <c r="D30211">
        <v>3213</v>
      </c>
      <c r="E30211">
        <v>6023</v>
      </c>
      <c r="F30211">
        <v>2782</v>
      </c>
      <c r="G30211" s="1">
        <v>42907</v>
      </c>
      <c r="H30211" s="1">
        <v>42917</v>
      </c>
    </row>
    <row r="30212" spans="1:8" x14ac:dyDescent="0.35">
      <c r="A30212" t="s">
        <v>20876</v>
      </c>
      <c r="B30212" s="1">
        <v>42421</v>
      </c>
      <c r="C30212">
        <v>1002</v>
      </c>
      <c r="D30212">
        <v>3213</v>
      </c>
      <c r="E30212">
        <v>6004</v>
      </c>
      <c r="F30212">
        <v>5944</v>
      </c>
      <c r="G30212" s="1">
        <v>42713</v>
      </c>
      <c r="H30212" s="1">
        <v>42723</v>
      </c>
    </row>
    <row r="30213" spans="1:8" x14ac:dyDescent="0.35">
      <c r="A30213" t="s">
        <v>20877</v>
      </c>
      <c r="B30213" s="1">
        <v>42397</v>
      </c>
      <c r="C30213">
        <v>1005</v>
      </c>
      <c r="D30213">
        <v>3219</v>
      </c>
      <c r="E30213">
        <v>5020</v>
      </c>
      <c r="F30213">
        <v>3772</v>
      </c>
      <c r="G30213" s="1">
        <v>42489</v>
      </c>
      <c r="H30213" s="1">
        <v>42503</v>
      </c>
    </row>
    <row r="30214" spans="1:8" x14ac:dyDescent="0.35">
      <c r="A30214" t="s">
        <v>20878</v>
      </c>
      <c r="B30214" s="1">
        <v>42412</v>
      </c>
      <c r="C30214">
        <v>1003</v>
      </c>
      <c r="D30214">
        <v>3243</v>
      </c>
      <c r="E30214">
        <v>5045</v>
      </c>
      <c r="F30214">
        <v>729</v>
      </c>
      <c r="G30214" s="1">
        <v>42883</v>
      </c>
      <c r="H30214" s="1">
        <v>42911</v>
      </c>
    </row>
    <row r="30215" spans="1:8" x14ac:dyDescent="0.35">
      <c r="A30215" t="s">
        <v>20879</v>
      </c>
      <c r="B30215" s="1">
        <v>42601</v>
      </c>
      <c r="C30215">
        <v>1002</v>
      </c>
      <c r="D30215">
        <v>3244</v>
      </c>
      <c r="E30215">
        <v>5055</v>
      </c>
      <c r="F30215">
        <v>3318</v>
      </c>
      <c r="G30215" s="1">
        <v>42852</v>
      </c>
      <c r="H30215" s="1">
        <v>42862</v>
      </c>
    </row>
    <row r="30216" spans="1:8" x14ac:dyDescent="0.35">
      <c r="A30216" t="s">
        <v>20880</v>
      </c>
      <c r="B30216" s="1">
        <v>42598</v>
      </c>
      <c r="C30216">
        <v>1009</v>
      </c>
      <c r="D30216">
        <v>3245</v>
      </c>
      <c r="E30216">
        <v>5094</v>
      </c>
      <c r="F30216">
        <v>6963</v>
      </c>
      <c r="G30216" s="1">
        <v>42738</v>
      </c>
      <c r="H30216" s="1">
        <v>42760</v>
      </c>
    </row>
    <row r="30217" spans="1:8" x14ac:dyDescent="0.35">
      <c r="A30217" t="s">
        <v>20881</v>
      </c>
      <c r="B30217" s="1">
        <v>42726</v>
      </c>
      <c r="C30217">
        <v>1004</v>
      </c>
      <c r="D30217">
        <v>3252</v>
      </c>
      <c r="E30217">
        <v>5062</v>
      </c>
      <c r="F30217">
        <v>1509</v>
      </c>
      <c r="G30217" s="1">
        <v>42564</v>
      </c>
      <c r="H30217" s="1">
        <v>42566</v>
      </c>
    </row>
    <row r="30218" spans="1:8" x14ac:dyDescent="0.35">
      <c r="A30218" t="s">
        <v>20882</v>
      </c>
      <c r="B30218" s="1">
        <v>42693</v>
      </c>
      <c r="C30218">
        <v>1006</v>
      </c>
      <c r="D30218">
        <v>3253</v>
      </c>
      <c r="E30218">
        <v>5011</v>
      </c>
      <c r="F30218">
        <v>8979</v>
      </c>
      <c r="G30218" s="1">
        <v>42732</v>
      </c>
      <c r="H30218" s="1">
        <v>42747</v>
      </c>
    </row>
    <row r="30219" spans="1:8" x14ac:dyDescent="0.35">
      <c r="A30219" t="s">
        <v>20883</v>
      </c>
      <c r="B30219" s="1">
        <v>42604</v>
      </c>
      <c r="C30219">
        <v>1010</v>
      </c>
      <c r="D30219">
        <v>3256</v>
      </c>
      <c r="E30219">
        <v>5089</v>
      </c>
      <c r="F30219">
        <v>9061</v>
      </c>
      <c r="G30219" s="1">
        <v>42902</v>
      </c>
      <c r="H30219" s="1">
        <v>42929</v>
      </c>
    </row>
    <row r="30220" spans="1:8" x14ac:dyDescent="0.35">
      <c r="A30220" t="s">
        <v>20884</v>
      </c>
      <c r="B30220" s="1">
        <v>42627</v>
      </c>
      <c r="C30220">
        <v>1006</v>
      </c>
      <c r="D30220">
        <v>3256</v>
      </c>
      <c r="E30220">
        <v>5034</v>
      </c>
      <c r="F30220">
        <v>4132</v>
      </c>
      <c r="G30220" s="1">
        <v>42599</v>
      </c>
      <c r="H30220" s="1">
        <v>42625</v>
      </c>
    </row>
    <row r="30221" spans="1:8" x14ac:dyDescent="0.35">
      <c r="A30221" t="s">
        <v>20885</v>
      </c>
      <c r="B30221" s="1">
        <v>42708</v>
      </c>
      <c r="C30221">
        <v>1012</v>
      </c>
      <c r="D30221">
        <v>3259</v>
      </c>
      <c r="E30221">
        <v>5077</v>
      </c>
      <c r="F30221">
        <v>3371</v>
      </c>
      <c r="G30221" s="1">
        <v>42813</v>
      </c>
      <c r="H30221" s="1">
        <v>42818</v>
      </c>
    </row>
    <row r="30222" spans="1:8" x14ac:dyDescent="0.35">
      <c r="A30222" t="s">
        <v>20886</v>
      </c>
      <c r="B30222" s="1">
        <v>42685</v>
      </c>
      <c r="C30222">
        <v>1005</v>
      </c>
      <c r="D30222">
        <v>3268</v>
      </c>
      <c r="E30222">
        <v>5082</v>
      </c>
      <c r="F30222">
        <v>1178</v>
      </c>
      <c r="G30222" s="1">
        <v>42622</v>
      </c>
      <c r="H30222" s="1">
        <v>42641</v>
      </c>
    </row>
    <row r="30223" spans="1:8" x14ac:dyDescent="0.35">
      <c r="A30223" t="s">
        <v>20887</v>
      </c>
      <c r="B30223" s="1">
        <v>42417</v>
      </c>
      <c r="C30223">
        <v>1008</v>
      </c>
      <c r="D30223">
        <v>3275</v>
      </c>
      <c r="E30223">
        <v>5019</v>
      </c>
      <c r="F30223">
        <v>5518</v>
      </c>
      <c r="G30223" s="1">
        <v>42892</v>
      </c>
      <c r="H30223" s="1">
        <v>42904</v>
      </c>
    </row>
    <row r="30224" spans="1:8" x14ac:dyDescent="0.35">
      <c r="A30224" t="s">
        <v>20888</v>
      </c>
      <c r="B30224" s="1">
        <v>42375</v>
      </c>
      <c r="C30224">
        <v>1007</v>
      </c>
      <c r="D30224">
        <v>3281</v>
      </c>
      <c r="E30224">
        <v>5084</v>
      </c>
      <c r="F30224">
        <v>8062</v>
      </c>
      <c r="G30224" s="1">
        <v>42644</v>
      </c>
      <c r="H30224" s="1">
        <v>42646</v>
      </c>
    </row>
    <row r="30225" spans="1:8" x14ac:dyDescent="0.35">
      <c r="A30225" t="s">
        <v>20889</v>
      </c>
      <c r="B30225" s="1">
        <v>42728</v>
      </c>
      <c r="C30225">
        <v>1005</v>
      </c>
      <c r="D30225">
        <v>3284</v>
      </c>
      <c r="E30225">
        <v>5073</v>
      </c>
      <c r="F30225">
        <v>4586</v>
      </c>
      <c r="G30225" s="1">
        <v>42566</v>
      </c>
      <c r="H30225" s="1">
        <v>42595</v>
      </c>
    </row>
    <row r="30226" spans="1:8" x14ac:dyDescent="0.35">
      <c r="A30226" t="s">
        <v>20890</v>
      </c>
      <c r="B30226" s="1">
        <v>42633</v>
      </c>
      <c r="C30226">
        <v>1012</v>
      </c>
      <c r="D30226">
        <v>3287</v>
      </c>
      <c r="E30226">
        <v>6008</v>
      </c>
      <c r="F30226">
        <v>7973</v>
      </c>
      <c r="G30226" s="1">
        <v>42937</v>
      </c>
      <c r="H30226" s="1">
        <v>42940</v>
      </c>
    </row>
    <row r="30227" spans="1:8" x14ac:dyDescent="0.35">
      <c r="A30227" t="s">
        <v>20891</v>
      </c>
      <c r="B30227" s="1">
        <v>42548</v>
      </c>
      <c r="C30227">
        <v>1010</v>
      </c>
      <c r="D30227">
        <v>3295</v>
      </c>
      <c r="E30227">
        <v>5003</v>
      </c>
      <c r="F30227">
        <v>2840</v>
      </c>
      <c r="G30227" s="1">
        <v>42644</v>
      </c>
      <c r="H30227" s="1">
        <v>42660</v>
      </c>
    </row>
    <row r="30228" spans="1:8" x14ac:dyDescent="0.35">
      <c r="A30228" t="s">
        <v>20892</v>
      </c>
      <c r="B30228" s="1">
        <v>42611</v>
      </c>
      <c r="C30228">
        <v>1005</v>
      </c>
      <c r="D30228">
        <v>3296</v>
      </c>
      <c r="E30228">
        <v>5021</v>
      </c>
      <c r="F30228">
        <v>3654</v>
      </c>
      <c r="G30228" s="1">
        <v>42512</v>
      </c>
      <c r="H30228" s="1">
        <v>42540</v>
      </c>
    </row>
    <row r="30229" spans="1:8" x14ac:dyDescent="0.35">
      <c r="A30229" t="s">
        <v>20893</v>
      </c>
      <c r="B30229" s="1">
        <v>42645</v>
      </c>
      <c r="C30229">
        <v>1004</v>
      </c>
      <c r="D30229">
        <v>3303</v>
      </c>
      <c r="E30229">
        <v>5095</v>
      </c>
      <c r="F30229">
        <v>3413</v>
      </c>
      <c r="G30229" s="1">
        <v>42551</v>
      </c>
      <c r="H30229" s="1">
        <v>42566</v>
      </c>
    </row>
    <row r="30230" spans="1:8" x14ac:dyDescent="0.35">
      <c r="A30230" t="s">
        <v>20894</v>
      </c>
      <c r="B30230" s="1">
        <v>42716</v>
      </c>
      <c r="C30230">
        <v>1011</v>
      </c>
      <c r="D30230">
        <v>3315</v>
      </c>
      <c r="E30230">
        <v>5038</v>
      </c>
      <c r="F30230">
        <v>7781</v>
      </c>
      <c r="G30230" s="1">
        <v>42500</v>
      </c>
      <c r="H30230" s="1">
        <v>42510</v>
      </c>
    </row>
    <row r="30231" spans="1:8" x14ac:dyDescent="0.35">
      <c r="A30231" t="s">
        <v>20895</v>
      </c>
      <c r="B30231" s="1">
        <v>42583</v>
      </c>
      <c r="C30231">
        <v>1012</v>
      </c>
      <c r="D30231">
        <v>3317</v>
      </c>
      <c r="E30231">
        <v>5067</v>
      </c>
      <c r="F30231">
        <v>916</v>
      </c>
      <c r="G30231" s="1">
        <v>42838</v>
      </c>
      <c r="H30231" s="1">
        <v>42846</v>
      </c>
    </row>
    <row r="30232" spans="1:8" x14ac:dyDescent="0.35">
      <c r="A30232" t="s">
        <v>20896</v>
      </c>
      <c r="B30232" s="1">
        <v>42583</v>
      </c>
      <c r="C30232">
        <v>1003</v>
      </c>
      <c r="D30232">
        <v>3319</v>
      </c>
      <c r="E30232">
        <v>5082</v>
      </c>
      <c r="F30232">
        <v>3186</v>
      </c>
      <c r="G30232" s="1">
        <v>42881</v>
      </c>
      <c r="H30232" s="1">
        <v>42886</v>
      </c>
    </row>
    <row r="30233" spans="1:8" x14ac:dyDescent="0.35">
      <c r="A30233" t="s">
        <v>20897</v>
      </c>
      <c r="B30233" s="1">
        <v>42606</v>
      </c>
      <c r="C30233">
        <v>1010</v>
      </c>
      <c r="D30233">
        <v>3322</v>
      </c>
      <c r="E30233">
        <v>5084</v>
      </c>
      <c r="F30233">
        <v>5772</v>
      </c>
      <c r="G30233" s="1">
        <v>42467</v>
      </c>
      <c r="H30233" s="1">
        <v>42483</v>
      </c>
    </row>
    <row r="30234" spans="1:8" x14ac:dyDescent="0.35">
      <c r="A30234" t="s">
        <v>20898</v>
      </c>
      <c r="B30234" s="1">
        <v>42606</v>
      </c>
      <c r="C30234">
        <v>1008</v>
      </c>
      <c r="D30234">
        <v>3327</v>
      </c>
      <c r="E30234">
        <v>5038</v>
      </c>
      <c r="F30234">
        <v>4456</v>
      </c>
      <c r="G30234" s="1">
        <v>42915</v>
      </c>
      <c r="H30234" s="1">
        <v>42918</v>
      </c>
    </row>
    <row r="30235" spans="1:8" x14ac:dyDescent="0.35">
      <c r="A30235" t="s">
        <v>20899</v>
      </c>
      <c r="B30235" s="1">
        <v>42677</v>
      </c>
      <c r="C30235">
        <v>1011</v>
      </c>
      <c r="D30235">
        <v>3335</v>
      </c>
      <c r="E30235">
        <v>5043</v>
      </c>
      <c r="F30235">
        <v>3607</v>
      </c>
      <c r="G30235" s="1">
        <v>42897</v>
      </c>
      <c r="H30235" s="1">
        <v>42925</v>
      </c>
    </row>
    <row r="30236" spans="1:8" x14ac:dyDescent="0.35">
      <c r="A30236" t="s">
        <v>20900</v>
      </c>
      <c r="B30236" s="1">
        <v>42460</v>
      </c>
      <c r="C30236">
        <v>1006</v>
      </c>
      <c r="D30236">
        <v>3342</v>
      </c>
      <c r="E30236">
        <v>5076</v>
      </c>
      <c r="F30236">
        <v>3774</v>
      </c>
      <c r="G30236" s="1">
        <v>42594</v>
      </c>
      <c r="H30236" s="1">
        <v>42601</v>
      </c>
    </row>
    <row r="30237" spans="1:8" x14ac:dyDescent="0.35">
      <c r="A30237" t="s">
        <v>20901</v>
      </c>
      <c r="B30237" s="1">
        <v>42726</v>
      </c>
      <c r="C30237">
        <v>1006</v>
      </c>
      <c r="D30237">
        <v>3346</v>
      </c>
      <c r="E30237">
        <v>5082</v>
      </c>
      <c r="F30237">
        <v>5577</v>
      </c>
      <c r="G30237" s="1">
        <v>42518</v>
      </c>
      <c r="H30237" s="1">
        <v>42538</v>
      </c>
    </row>
    <row r="30238" spans="1:8" x14ac:dyDescent="0.35">
      <c r="A30238" t="s">
        <v>20902</v>
      </c>
      <c r="B30238" s="1">
        <v>42435</v>
      </c>
      <c r="C30238">
        <v>1009</v>
      </c>
      <c r="D30238">
        <v>3349</v>
      </c>
      <c r="E30238">
        <v>6004</v>
      </c>
      <c r="F30238">
        <v>7264</v>
      </c>
      <c r="G30238" s="1">
        <v>42424</v>
      </c>
      <c r="H30238" s="1">
        <v>42455</v>
      </c>
    </row>
    <row r="30239" spans="1:8" x14ac:dyDescent="0.35">
      <c r="A30239" t="s">
        <v>20903</v>
      </c>
      <c r="B30239" s="1">
        <v>42730</v>
      </c>
      <c r="C30239">
        <v>1006</v>
      </c>
      <c r="D30239">
        <v>3353</v>
      </c>
      <c r="E30239">
        <v>6012</v>
      </c>
      <c r="F30239">
        <v>8582</v>
      </c>
      <c r="G30239" s="1">
        <v>42796</v>
      </c>
      <c r="H30239" s="1">
        <v>42817</v>
      </c>
    </row>
    <row r="30240" spans="1:8" x14ac:dyDescent="0.35">
      <c r="A30240" t="s">
        <v>20904</v>
      </c>
      <c r="B30240" s="1">
        <v>42657</v>
      </c>
      <c r="C30240">
        <v>1008</v>
      </c>
      <c r="D30240">
        <v>3356</v>
      </c>
      <c r="E30240">
        <v>5026</v>
      </c>
      <c r="F30240">
        <v>2186</v>
      </c>
      <c r="G30240" s="1">
        <v>42727</v>
      </c>
      <c r="H30240" s="1">
        <v>42738</v>
      </c>
    </row>
    <row r="30241" spans="1:8" x14ac:dyDescent="0.35">
      <c r="A30241" t="s">
        <v>20905</v>
      </c>
      <c r="B30241" s="1">
        <v>42525</v>
      </c>
      <c r="C30241">
        <v>1004</v>
      </c>
      <c r="D30241">
        <v>3361</v>
      </c>
      <c r="E30241">
        <v>5067</v>
      </c>
      <c r="F30241">
        <v>8422</v>
      </c>
      <c r="G30241" s="1">
        <v>42548</v>
      </c>
      <c r="H30241" s="1">
        <v>42557</v>
      </c>
    </row>
    <row r="30242" spans="1:8" x14ac:dyDescent="0.35">
      <c r="A30242" t="s">
        <v>20906</v>
      </c>
      <c r="B30242" s="1">
        <v>42679</v>
      </c>
      <c r="C30242">
        <v>1011</v>
      </c>
      <c r="D30242">
        <v>3361</v>
      </c>
      <c r="E30242">
        <v>5066</v>
      </c>
      <c r="F30242">
        <v>3548</v>
      </c>
      <c r="G30242" s="1">
        <v>42927</v>
      </c>
      <c r="H30242" s="1">
        <v>42951</v>
      </c>
    </row>
    <row r="30243" spans="1:8" x14ac:dyDescent="0.35">
      <c r="A30243" t="s">
        <v>20907</v>
      </c>
      <c r="B30243" s="1">
        <v>42415</v>
      </c>
      <c r="C30243">
        <v>1007</v>
      </c>
      <c r="D30243">
        <v>3362</v>
      </c>
      <c r="E30243">
        <v>5094</v>
      </c>
      <c r="F30243">
        <v>3983</v>
      </c>
      <c r="G30243" s="1">
        <v>42422</v>
      </c>
      <c r="H30243" s="1">
        <v>42445</v>
      </c>
    </row>
    <row r="30244" spans="1:8" x14ac:dyDescent="0.35">
      <c r="A30244" t="s">
        <v>20908</v>
      </c>
      <c r="B30244" s="1">
        <v>42550</v>
      </c>
      <c r="C30244">
        <v>1010</v>
      </c>
      <c r="D30244">
        <v>3370</v>
      </c>
      <c r="E30244">
        <v>5047</v>
      </c>
      <c r="F30244">
        <v>7085</v>
      </c>
      <c r="G30244" s="1">
        <v>42470</v>
      </c>
      <c r="H30244" s="1">
        <v>42479</v>
      </c>
    </row>
    <row r="30245" spans="1:8" x14ac:dyDescent="0.35">
      <c r="A30245" t="s">
        <v>20909</v>
      </c>
      <c r="B30245" s="1">
        <v>42593</v>
      </c>
      <c r="C30245">
        <v>1008</v>
      </c>
      <c r="D30245">
        <v>3371</v>
      </c>
      <c r="E30245">
        <v>5059</v>
      </c>
      <c r="F30245">
        <v>8988</v>
      </c>
      <c r="G30245" s="1">
        <v>42947</v>
      </c>
      <c r="H30245" s="1">
        <v>42958</v>
      </c>
    </row>
    <row r="30246" spans="1:8" x14ac:dyDescent="0.35">
      <c r="A30246" t="s">
        <v>20910</v>
      </c>
      <c r="B30246" s="1">
        <v>42566</v>
      </c>
      <c r="C30246">
        <v>1010</v>
      </c>
      <c r="D30246">
        <v>3372</v>
      </c>
      <c r="E30246">
        <v>5030</v>
      </c>
      <c r="F30246">
        <v>2355</v>
      </c>
      <c r="G30246" s="1">
        <v>42596</v>
      </c>
      <c r="H30246" s="1">
        <v>42622</v>
      </c>
    </row>
    <row r="30247" spans="1:8" x14ac:dyDescent="0.35">
      <c r="A30247" t="s">
        <v>20911</v>
      </c>
      <c r="B30247" s="1">
        <v>42481</v>
      </c>
      <c r="C30247">
        <v>1010</v>
      </c>
      <c r="D30247">
        <v>3376</v>
      </c>
      <c r="E30247">
        <v>6018</v>
      </c>
      <c r="F30247">
        <v>5314</v>
      </c>
      <c r="G30247" s="1">
        <v>42591</v>
      </c>
      <c r="H30247" s="1">
        <v>42595</v>
      </c>
    </row>
    <row r="30248" spans="1:8" x14ac:dyDescent="0.35">
      <c r="A30248" t="s">
        <v>20912</v>
      </c>
      <c r="B30248" s="1">
        <v>42605</v>
      </c>
      <c r="C30248">
        <v>1009</v>
      </c>
      <c r="D30248">
        <v>3377</v>
      </c>
      <c r="E30248">
        <v>5048</v>
      </c>
      <c r="F30248">
        <v>8362</v>
      </c>
      <c r="G30248" s="1">
        <v>42894</v>
      </c>
      <c r="H30248" s="1">
        <v>42911</v>
      </c>
    </row>
    <row r="30249" spans="1:8" x14ac:dyDescent="0.35">
      <c r="A30249" t="s">
        <v>20913</v>
      </c>
      <c r="B30249" s="1">
        <v>42733</v>
      </c>
      <c r="C30249">
        <v>1008</v>
      </c>
      <c r="D30249">
        <v>3378</v>
      </c>
      <c r="E30249">
        <v>6019</v>
      </c>
      <c r="F30249">
        <v>2807</v>
      </c>
      <c r="G30249" s="1">
        <v>42845</v>
      </c>
      <c r="H30249" s="1">
        <v>42850</v>
      </c>
    </row>
    <row r="30250" spans="1:8" x14ac:dyDescent="0.35">
      <c r="A30250" t="s">
        <v>20914</v>
      </c>
      <c r="B30250" s="1">
        <v>42673</v>
      </c>
      <c r="C30250">
        <v>1009</v>
      </c>
      <c r="D30250">
        <v>3388</v>
      </c>
      <c r="E30250">
        <v>5032</v>
      </c>
      <c r="F30250">
        <v>2157</v>
      </c>
      <c r="G30250" s="1">
        <v>42899</v>
      </c>
      <c r="H30250" s="1">
        <v>42928</v>
      </c>
    </row>
    <row r="30251" spans="1:8" x14ac:dyDescent="0.35">
      <c r="A30251" t="s">
        <v>20915</v>
      </c>
      <c r="B30251" s="1">
        <v>42495</v>
      </c>
      <c r="C30251">
        <v>1002</v>
      </c>
      <c r="D30251">
        <v>3390</v>
      </c>
      <c r="E30251">
        <v>6020</v>
      </c>
      <c r="F30251">
        <v>8584</v>
      </c>
      <c r="G30251" s="1">
        <v>42961</v>
      </c>
      <c r="H30251" s="1">
        <v>42978</v>
      </c>
    </row>
    <row r="30252" spans="1:8" x14ac:dyDescent="0.35">
      <c r="A30252" t="s">
        <v>20916</v>
      </c>
      <c r="B30252" s="1">
        <v>42580</v>
      </c>
      <c r="C30252">
        <v>1012</v>
      </c>
      <c r="D30252">
        <v>3395</v>
      </c>
      <c r="E30252">
        <v>5097</v>
      </c>
      <c r="F30252">
        <v>7172</v>
      </c>
      <c r="G30252" s="1">
        <v>42657</v>
      </c>
      <c r="H30252" s="1">
        <v>42686</v>
      </c>
    </row>
    <row r="30253" spans="1:8" x14ac:dyDescent="0.35">
      <c r="A30253" t="s">
        <v>20917</v>
      </c>
      <c r="B30253" s="1">
        <v>42620</v>
      </c>
      <c r="C30253">
        <v>1003</v>
      </c>
      <c r="D30253">
        <v>3397</v>
      </c>
      <c r="E30253">
        <v>5053</v>
      </c>
      <c r="F30253">
        <v>4872</v>
      </c>
      <c r="G30253" s="1">
        <v>42840</v>
      </c>
      <c r="H30253" s="1">
        <v>42859</v>
      </c>
    </row>
    <row r="30254" spans="1:8" x14ac:dyDescent="0.35">
      <c r="A30254" t="s">
        <v>20918</v>
      </c>
      <c r="B30254" s="1">
        <v>42462</v>
      </c>
      <c r="C30254">
        <v>1009</v>
      </c>
      <c r="D30254">
        <v>3402</v>
      </c>
      <c r="E30254">
        <v>5059</v>
      </c>
      <c r="F30254">
        <v>8529</v>
      </c>
      <c r="G30254" s="1">
        <v>42784</v>
      </c>
      <c r="H30254" s="1">
        <v>42807</v>
      </c>
    </row>
    <row r="30255" spans="1:8" x14ac:dyDescent="0.35">
      <c r="A30255" t="s">
        <v>20919</v>
      </c>
      <c r="B30255" s="1">
        <v>42449</v>
      </c>
      <c r="C30255">
        <v>1002</v>
      </c>
      <c r="D30255">
        <v>3404</v>
      </c>
      <c r="E30255">
        <v>5005</v>
      </c>
      <c r="F30255">
        <v>6645</v>
      </c>
      <c r="G30255" s="1">
        <v>42550</v>
      </c>
      <c r="H30255" s="1">
        <v>42563</v>
      </c>
    </row>
    <row r="30256" spans="1:8" x14ac:dyDescent="0.35">
      <c r="A30256" t="s">
        <v>20920</v>
      </c>
      <c r="B30256" s="1">
        <v>42627</v>
      </c>
      <c r="C30256">
        <v>1005</v>
      </c>
      <c r="D30256">
        <v>3406</v>
      </c>
      <c r="E30256">
        <v>5094</v>
      </c>
      <c r="F30256">
        <v>6842</v>
      </c>
      <c r="G30256" s="1">
        <v>42984</v>
      </c>
      <c r="H30256" s="1">
        <v>43007</v>
      </c>
    </row>
    <row r="30257" spans="1:8" x14ac:dyDescent="0.35">
      <c r="A30257" t="s">
        <v>20921</v>
      </c>
      <c r="B30257" s="1">
        <v>42527</v>
      </c>
      <c r="C30257">
        <v>1002</v>
      </c>
      <c r="D30257">
        <v>3407</v>
      </c>
      <c r="E30257">
        <v>5094</v>
      </c>
      <c r="F30257">
        <v>4390</v>
      </c>
      <c r="G30257" s="1">
        <v>42821</v>
      </c>
      <c r="H30257" s="1">
        <v>42825</v>
      </c>
    </row>
    <row r="30258" spans="1:8" x14ac:dyDescent="0.35">
      <c r="A30258" t="s">
        <v>20922</v>
      </c>
      <c r="B30258" s="1">
        <v>42440</v>
      </c>
      <c r="C30258">
        <v>1010</v>
      </c>
      <c r="D30258">
        <v>3410</v>
      </c>
      <c r="E30258">
        <v>5024</v>
      </c>
      <c r="F30258">
        <v>7544</v>
      </c>
      <c r="G30258" s="1">
        <v>42610</v>
      </c>
      <c r="H30258" s="1">
        <v>42617</v>
      </c>
    </row>
    <row r="30259" spans="1:8" x14ac:dyDescent="0.35">
      <c r="A30259" t="s">
        <v>20923</v>
      </c>
      <c r="B30259" s="1">
        <v>42680</v>
      </c>
      <c r="C30259">
        <v>1004</v>
      </c>
      <c r="D30259">
        <v>3413</v>
      </c>
      <c r="E30259">
        <v>6001</v>
      </c>
      <c r="F30259">
        <v>8403</v>
      </c>
      <c r="G30259" s="1">
        <v>42784</v>
      </c>
      <c r="H30259" s="1">
        <v>42792</v>
      </c>
    </row>
    <row r="30260" spans="1:8" x14ac:dyDescent="0.35">
      <c r="A30260" t="s">
        <v>20924</v>
      </c>
      <c r="B30260" s="1">
        <v>42426</v>
      </c>
      <c r="C30260">
        <v>1007</v>
      </c>
      <c r="D30260">
        <v>3414</v>
      </c>
      <c r="E30260">
        <v>5073</v>
      </c>
      <c r="F30260">
        <v>8675</v>
      </c>
      <c r="G30260" s="1">
        <v>42885</v>
      </c>
      <c r="H30260" s="1">
        <v>42910</v>
      </c>
    </row>
    <row r="30261" spans="1:8" x14ac:dyDescent="0.35">
      <c r="A30261" t="s">
        <v>20925</v>
      </c>
      <c r="B30261" s="1">
        <v>42398</v>
      </c>
      <c r="C30261">
        <v>1003</v>
      </c>
      <c r="D30261">
        <v>3416</v>
      </c>
      <c r="E30261">
        <v>6013</v>
      </c>
      <c r="F30261">
        <v>5151</v>
      </c>
      <c r="G30261" s="1">
        <v>42828</v>
      </c>
      <c r="H30261" s="1">
        <v>42836</v>
      </c>
    </row>
    <row r="30262" spans="1:8" x14ac:dyDescent="0.35">
      <c r="A30262" t="s">
        <v>20926</v>
      </c>
      <c r="B30262" s="1">
        <v>42386</v>
      </c>
      <c r="C30262">
        <v>1010</v>
      </c>
      <c r="D30262">
        <v>3427</v>
      </c>
      <c r="E30262">
        <v>5055</v>
      </c>
      <c r="F30262">
        <v>5049</v>
      </c>
      <c r="G30262" s="1">
        <v>42872</v>
      </c>
      <c r="H30262" s="1">
        <v>42890</v>
      </c>
    </row>
    <row r="30263" spans="1:8" x14ac:dyDescent="0.35">
      <c r="A30263" t="s">
        <v>20927</v>
      </c>
      <c r="B30263" s="1">
        <v>42394</v>
      </c>
      <c r="C30263">
        <v>1011</v>
      </c>
      <c r="D30263">
        <v>3430</v>
      </c>
      <c r="E30263">
        <v>5038</v>
      </c>
      <c r="F30263">
        <v>3974</v>
      </c>
      <c r="G30263" s="1">
        <v>42858</v>
      </c>
      <c r="H30263" s="1">
        <v>42883</v>
      </c>
    </row>
    <row r="30264" spans="1:8" x14ac:dyDescent="0.35">
      <c r="A30264" t="s">
        <v>20928</v>
      </c>
      <c r="B30264" s="1">
        <v>42571</v>
      </c>
      <c r="C30264">
        <v>1010</v>
      </c>
      <c r="D30264">
        <v>3432</v>
      </c>
      <c r="E30264">
        <v>5079</v>
      </c>
      <c r="F30264">
        <v>5769</v>
      </c>
      <c r="G30264" s="1">
        <v>42812</v>
      </c>
      <c r="H30264" s="1">
        <v>42842</v>
      </c>
    </row>
    <row r="30265" spans="1:8" x14ac:dyDescent="0.35">
      <c r="A30265" t="s">
        <v>20929</v>
      </c>
      <c r="B30265" s="1">
        <v>42452</v>
      </c>
      <c r="C30265">
        <v>1009</v>
      </c>
      <c r="D30265">
        <v>3435</v>
      </c>
      <c r="E30265">
        <v>5098</v>
      </c>
      <c r="F30265">
        <v>3516</v>
      </c>
      <c r="G30265" s="1">
        <v>42892</v>
      </c>
      <c r="H30265" s="1">
        <v>42916</v>
      </c>
    </row>
    <row r="30266" spans="1:8" x14ac:dyDescent="0.35">
      <c r="A30266" t="s">
        <v>20930</v>
      </c>
      <c r="B30266" s="1">
        <v>42416</v>
      </c>
      <c r="C30266">
        <v>1004</v>
      </c>
      <c r="D30266">
        <v>3445</v>
      </c>
      <c r="E30266">
        <v>6012</v>
      </c>
      <c r="F30266">
        <v>2315</v>
      </c>
      <c r="G30266" s="1">
        <v>42705</v>
      </c>
      <c r="H30266" s="1">
        <v>42716</v>
      </c>
    </row>
    <row r="30267" spans="1:8" x14ac:dyDescent="0.35">
      <c r="A30267" t="s">
        <v>20931</v>
      </c>
      <c r="B30267" s="1">
        <v>42592</v>
      </c>
      <c r="C30267">
        <v>1003</v>
      </c>
      <c r="D30267">
        <v>3449</v>
      </c>
      <c r="E30267">
        <v>5078</v>
      </c>
      <c r="F30267">
        <v>5444</v>
      </c>
      <c r="G30267" s="1">
        <v>42886</v>
      </c>
      <c r="H30267" s="1">
        <v>42913</v>
      </c>
    </row>
    <row r="30268" spans="1:8" x14ac:dyDescent="0.35">
      <c r="A30268" t="s">
        <v>20932</v>
      </c>
      <c r="B30268" s="1">
        <v>42495</v>
      </c>
      <c r="C30268">
        <v>1008</v>
      </c>
      <c r="D30268">
        <v>3450</v>
      </c>
      <c r="E30268">
        <v>5056</v>
      </c>
      <c r="F30268">
        <v>5434</v>
      </c>
      <c r="G30268" s="1">
        <v>42996</v>
      </c>
      <c r="H30268" s="1">
        <v>43014</v>
      </c>
    </row>
    <row r="30269" spans="1:8" x14ac:dyDescent="0.35">
      <c r="A30269" t="s">
        <v>20933</v>
      </c>
      <c r="B30269" s="1">
        <v>42628</v>
      </c>
      <c r="C30269">
        <v>1006</v>
      </c>
      <c r="D30269">
        <v>3450</v>
      </c>
      <c r="E30269">
        <v>6011</v>
      </c>
      <c r="F30269">
        <v>1767</v>
      </c>
      <c r="G30269" s="1">
        <v>42729</v>
      </c>
      <c r="H30269" s="1">
        <v>42734</v>
      </c>
    </row>
    <row r="30270" spans="1:8" x14ac:dyDescent="0.35">
      <c r="A30270" t="s">
        <v>20934</v>
      </c>
      <c r="B30270" s="1">
        <v>42540</v>
      </c>
      <c r="C30270">
        <v>1007</v>
      </c>
      <c r="D30270">
        <v>3471</v>
      </c>
      <c r="E30270">
        <v>5015</v>
      </c>
      <c r="F30270">
        <v>933</v>
      </c>
      <c r="G30270" s="1">
        <v>42612</v>
      </c>
      <c r="H30270" s="1">
        <v>42616</v>
      </c>
    </row>
    <row r="30271" spans="1:8" x14ac:dyDescent="0.35">
      <c r="A30271" t="s">
        <v>20935</v>
      </c>
      <c r="B30271" s="1">
        <v>42666</v>
      </c>
      <c r="C30271">
        <v>1008</v>
      </c>
      <c r="D30271">
        <v>3471</v>
      </c>
      <c r="E30271">
        <v>5078</v>
      </c>
      <c r="F30271">
        <v>4280</v>
      </c>
      <c r="G30271" s="1">
        <v>42749</v>
      </c>
      <c r="H30271" s="1">
        <v>42763</v>
      </c>
    </row>
    <row r="30272" spans="1:8" x14ac:dyDescent="0.35">
      <c r="A30272" t="s">
        <v>20936</v>
      </c>
      <c r="B30272" s="1">
        <v>42445</v>
      </c>
      <c r="C30272">
        <v>1002</v>
      </c>
      <c r="D30272">
        <v>3485</v>
      </c>
      <c r="E30272">
        <v>5047</v>
      </c>
      <c r="F30272">
        <v>5975</v>
      </c>
      <c r="G30272" s="1">
        <v>42524</v>
      </c>
      <c r="H30272" s="1">
        <v>42544</v>
      </c>
    </row>
    <row r="30273" spans="1:8" x14ac:dyDescent="0.35">
      <c r="A30273" t="s">
        <v>20937</v>
      </c>
      <c r="B30273" s="1">
        <v>42536</v>
      </c>
      <c r="C30273">
        <v>1004</v>
      </c>
      <c r="D30273">
        <v>3495</v>
      </c>
      <c r="E30273">
        <v>5072</v>
      </c>
      <c r="F30273">
        <v>5924</v>
      </c>
      <c r="G30273" s="1">
        <v>42781</v>
      </c>
      <c r="H30273" s="1">
        <v>42796</v>
      </c>
    </row>
    <row r="30274" spans="1:8" x14ac:dyDescent="0.35">
      <c r="A30274" t="s">
        <v>20938</v>
      </c>
      <c r="B30274" s="1">
        <v>42488</v>
      </c>
      <c r="C30274">
        <v>1007</v>
      </c>
      <c r="D30274">
        <v>3504</v>
      </c>
      <c r="E30274">
        <v>5009</v>
      </c>
      <c r="F30274">
        <v>1868</v>
      </c>
      <c r="G30274" s="1">
        <v>42564</v>
      </c>
      <c r="H30274" s="1">
        <v>42575</v>
      </c>
    </row>
    <row r="30275" spans="1:8" x14ac:dyDescent="0.35">
      <c r="A30275" t="s">
        <v>20939</v>
      </c>
      <c r="B30275" s="1">
        <v>42411</v>
      </c>
      <c r="C30275">
        <v>1002</v>
      </c>
      <c r="D30275">
        <v>3505</v>
      </c>
      <c r="E30275">
        <v>5054</v>
      </c>
      <c r="F30275">
        <v>5570</v>
      </c>
      <c r="G30275" s="1">
        <v>42470</v>
      </c>
      <c r="H30275" s="1">
        <v>42490</v>
      </c>
    </row>
    <row r="30276" spans="1:8" x14ac:dyDescent="0.35">
      <c r="A30276" t="s">
        <v>20940</v>
      </c>
      <c r="B30276" s="1">
        <v>42548</v>
      </c>
      <c r="C30276">
        <v>1004</v>
      </c>
      <c r="D30276">
        <v>3506</v>
      </c>
      <c r="E30276">
        <v>5009</v>
      </c>
      <c r="F30276">
        <v>786</v>
      </c>
      <c r="G30276" s="1">
        <v>42565</v>
      </c>
      <c r="H30276" s="1">
        <v>42580</v>
      </c>
    </row>
    <row r="30277" spans="1:8" x14ac:dyDescent="0.35">
      <c r="A30277" t="s">
        <v>20941</v>
      </c>
      <c r="B30277" s="1">
        <v>42534</v>
      </c>
      <c r="C30277">
        <v>1008</v>
      </c>
      <c r="D30277">
        <v>3508</v>
      </c>
      <c r="E30277">
        <v>5094</v>
      </c>
      <c r="F30277">
        <v>7689</v>
      </c>
      <c r="G30277" s="1">
        <v>42882</v>
      </c>
      <c r="H30277" s="1">
        <v>42905</v>
      </c>
    </row>
    <row r="30278" spans="1:8" x14ac:dyDescent="0.35">
      <c r="A30278" t="s">
        <v>20942</v>
      </c>
      <c r="B30278" s="1">
        <v>42423</v>
      </c>
      <c r="C30278">
        <v>1006</v>
      </c>
      <c r="D30278">
        <v>3512</v>
      </c>
      <c r="E30278">
        <v>6019</v>
      </c>
      <c r="F30278">
        <v>3584</v>
      </c>
      <c r="G30278" s="1">
        <v>42924</v>
      </c>
      <c r="H30278" s="1">
        <v>42949</v>
      </c>
    </row>
    <row r="30279" spans="1:8" x14ac:dyDescent="0.35">
      <c r="A30279" t="s">
        <v>20943</v>
      </c>
      <c r="B30279" s="1">
        <v>42515</v>
      </c>
      <c r="C30279">
        <v>1010</v>
      </c>
      <c r="D30279">
        <v>3515</v>
      </c>
      <c r="E30279">
        <v>5068</v>
      </c>
      <c r="F30279">
        <v>6387</v>
      </c>
      <c r="G30279" s="1">
        <v>42648</v>
      </c>
      <c r="H30279" s="1">
        <v>42651</v>
      </c>
    </row>
    <row r="30280" spans="1:8" x14ac:dyDescent="0.35">
      <c r="A30280" t="s">
        <v>20944</v>
      </c>
      <c r="B30280" s="1">
        <v>42722</v>
      </c>
      <c r="C30280">
        <v>1006</v>
      </c>
      <c r="D30280">
        <v>3515</v>
      </c>
      <c r="E30280">
        <v>5079</v>
      </c>
      <c r="F30280">
        <v>7905</v>
      </c>
      <c r="G30280" s="1">
        <v>42867</v>
      </c>
      <c r="H30280" s="1">
        <v>42869</v>
      </c>
    </row>
    <row r="30281" spans="1:8" x14ac:dyDescent="0.35">
      <c r="A30281" t="s">
        <v>20945</v>
      </c>
      <c r="B30281" s="1">
        <v>42425</v>
      </c>
      <c r="C30281">
        <v>1004</v>
      </c>
      <c r="D30281">
        <v>3520</v>
      </c>
      <c r="E30281">
        <v>6012</v>
      </c>
      <c r="F30281">
        <v>4169</v>
      </c>
      <c r="G30281" s="1">
        <v>42426</v>
      </c>
      <c r="H30281" s="1">
        <v>42430</v>
      </c>
    </row>
    <row r="30282" spans="1:8" x14ac:dyDescent="0.35">
      <c r="A30282" t="s">
        <v>20946</v>
      </c>
      <c r="B30282" s="1">
        <v>42732</v>
      </c>
      <c r="C30282">
        <v>1002</v>
      </c>
      <c r="D30282">
        <v>3533</v>
      </c>
      <c r="E30282">
        <v>5045</v>
      </c>
      <c r="F30282">
        <v>8140</v>
      </c>
      <c r="G30282" s="1">
        <v>42962</v>
      </c>
      <c r="H30282" s="1">
        <v>42975</v>
      </c>
    </row>
    <row r="30283" spans="1:8" x14ac:dyDescent="0.35">
      <c r="A30283" t="s">
        <v>20947</v>
      </c>
      <c r="B30283" s="1">
        <v>42375</v>
      </c>
      <c r="C30283">
        <v>1005</v>
      </c>
      <c r="D30283">
        <v>3549</v>
      </c>
      <c r="E30283">
        <v>5041</v>
      </c>
      <c r="F30283">
        <v>5782</v>
      </c>
      <c r="G30283" s="1">
        <v>42768</v>
      </c>
      <c r="H30283" s="1">
        <v>42776</v>
      </c>
    </row>
    <row r="30284" spans="1:8" x14ac:dyDescent="0.35">
      <c r="A30284" t="s">
        <v>20948</v>
      </c>
      <c r="B30284" s="1">
        <v>42717</v>
      </c>
      <c r="C30284">
        <v>1004</v>
      </c>
      <c r="D30284">
        <v>3563</v>
      </c>
      <c r="E30284">
        <v>5070</v>
      </c>
      <c r="F30284">
        <v>4846</v>
      </c>
      <c r="G30284" s="1">
        <v>42607</v>
      </c>
      <c r="H30284" s="1">
        <v>42623</v>
      </c>
    </row>
    <row r="30285" spans="1:8" x14ac:dyDescent="0.35">
      <c r="A30285" t="s">
        <v>20949</v>
      </c>
      <c r="B30285" s="1">
        <v>42669</v>
      </c>
      <c r="C30285">
        <v>1012</v>
      </c>
      <c r="D30285">
        <v>3566</v>
      </c>
      <c r="E30285">
        <v>5017</v>
      </c>
      <c r="F30285">
        <v>1131</v>
      </c>
      <c r="G30285" s="1">
        <v>42918</v>
      </c>
      <c r="H30285" s="1">
        <v>42948</v>
      </c>
    </row>
    <row r="30286" spans="1:8" x14ac:dyDescent="0.35">
      <c r="A30286" t="s">
        <v>20950</v>
      </c>
      <c r="B30286" s="1">
        <v>42622</v>
      </c>
      <c r="C30286">
        <v>1002</v>
      </c>
      <c r="D30286">
        <v>3569</v>
      </c>
      <c r="E30286">
        <v>5079</v>
      </c>
      <c r="F30286">
        <v>9674</v>
      </c>
      <c r="G30286" s="1">
        <v>42807</v>
      </c>
      <c r="H30286" s="1">
        <v>42823</v>
      </c>
    </row>
    <row r="30287" spans="1:8" x14ac:dyDescent="0.35">
      <c r="A30287" t="s">
        <v>20951</v>
      </c>
      <c r="B30287" s="1">
        <v>42394</v>
      </c>
      <c r="C30287">
        <v>1012</v>
      </c>
      <c r="D30287">
        <v>3575</v>
      </c>
      <c r="E30287">
        <v>5043</v>
      </c>
      <c r="F30287">
        <v>3803</v>
      </c>
      <c r="G30287" s="1">
        <v>42962</v>
      </c>
      <c r="H30287" s="1">
        <v>42979</v>
      </c>
    </row>
    <row r="30288" spans="1:8" x14ac:dyDescent="0.35">
      <c r="A30288" t="s">
        <v>20952</v>
      </c>
      <c r="B30288" s="1">
        <v>42471</v>
      </c>
      <c r="C30288">
        <v>1003</v>
      </c>
      <c r="D30288">
        <v>3575</v>
      </c>
      <c r="E30288">
        <v>5078</v>
      </c>
      <c r="F30288">
        <v>8038</v>
      </c>
      <c r="G30288" s="1">
        <v>42490</v>
      </c>
      <c r="H30288" s="1">
        <v>42504</v>
      </c>
    </row>
    <row r="30289" spans="1:8" x14ac:dyDescent="0.35">
      <c r="A30289" t="s">
        <v>20953</v>
      </c>
      <c r="B30289" s="1">
        <v>42406</v>
      </c>
      <c r="C30289">
        <v>1008</v>
      </c>
      <c r="D30289">
        <v>3580</v>
      </c>
      <c r="E30289">
        <v>6014</v>
      </c>
      <c r="F30289">
        <v>8095</v>
      </c>
      <c r="G30289" s="1">
        <v>42831</v>
      </c>
      <c r="H30289" s="1">
        <v>42834</v>
      </c>
    </row>
    <row r="30290" spans="1:8" x14ac:dyDescent="0.35">
      <c r="A30290" t="s">
        <v>20954</v>
      </c>
      <c r="B30290" s="1">
        <v>42438</v>
      </c>
      <c r="C30290">
        <v>1004</v>
      </c>
      <c r="D30290">
        <v>3584</v>
      </c>
      <c r="E30290">
        <v>5040</v>
      </c>
      <c r="F30290">
        <v>1766</v>
      </c>
      <c r="G30290" s="1">
        <v>42673</v>
      </c>
      <c r="H30290" s="1">
        <v>42685</v>
      </c>
    </row>
    <row r="30291" spans="1:8" x14ac:dyDescent="0.35">
      <c r="A30291" t="s">
        <v>20955</v>
      </c>
      <c r="B30291" s="1">
        <v>42410</v>
      </c>
      <c r="C30291">
        <v>1005</v>
      </c>
      <c r="D30291">
        <v>3590</v>
      </c>
      <c r="E30291">
        <v>5018</v>
      </c>
      <c r="F30291">
        <v>2742</v>
      </c>
      <c r="G30291" s="1">
        <v>42510</v>
      </c>
      <c r="H30291" s="1">
        <v>42511</v>
      </c>
    </row>
    <row r="30292" spans="1:8" x14ac:dyDescent="0.35">
      <c r="A30292" t="s">
        <v>20956</v>
      </c>
      <c r="B30292" s="1">
        <v>42513</v>
      </c>
      <c r="C30292">
        <v>1003</v>
      </c>
      <c r="D30292">
        <v>3599</v>
      </c>
      <c r="E30292">
        <v>5097</v>
      </c>
      <c r="F30292">
        <v>6975</v>
      </c>
      <c r="G30292" s="1">
        <v>42442</v>
      </c>
      <c r="H30292" s="1">
        <v>42463</v>
      </c>
    </row>
    <row r="30293" spans="1:8" x14ac:dyDescent="0.35">
      <c r="A30293" t="s">
        <v>20957</v>
      </c>
      <c r="B30293" s="1">
        <v>42733</v>
      </c>
      <c r="C30293">
        <v>1004</v>
      </c>
      <c r="D30293">
        <v>3610</v>
      </c>
      <c r="E30293">
        <v>6017</v>
      </c>
      <c r="F30293">
        <v>2158</v>
      </c>
      <c r="G30293" s="1">
        <v>42730</v>
      </c>
      <c r="H30293" s="1">
        <v>42754</v>
      </c>
    </row>
    <row r="30294" spans="1:8" x14ac:dyDescent="0.35">
      <c r="A30294" t="s">
        <v>20958</v>
      </c>
      <c r="B30294" s="1">
        <v>42633</v>
      </c>
      <c r="C30294">
        <v>1003</v>
      </c>
      <c r="D30294">
        <v>3611</v>
      </c>
      <c r="E30294">
        <v>5011</v>
      </c>
      <c r="F30294">
        <v>2833</v>
      </c>
      <c r="G30294" s="1">
        <v>42450</v>
      </c>
      <c r="H30294" s="1">
        <v>42474</v>
      </c>
    </row>
    <row r="30295" spans="1:8" x14ac:dyDescent="0.35">
      <c r="A30295" t="s">
        <v>20959</v>
      </c>
      <c r="B30295" s="1">
        <v>42639</v>
      </c>
      <c r="C30295">
        <v>1007</v>
      </c>
      <c r="D30295">
        <v>3611</v>
      </c>
      <c r="E30295">
        <v>6027</v>
      </c>
      <c r="F30295">
        <v>4963</v>
      </c>
      <c r="G30295" s="1">
        <v>42816</v>
      </c>
      <c r="H30295" s="1">
        <v>42839</v>
      </c>
    </row>
    <row r="30296" spans="1:8" x14ac:dyDescent="0.35">
      <c r="A30296" t="s">
        <v>20960</v>
      </c>
      <c r="B30296" s="1">
        <v>42662</v>
      </c>
      <c r="C30296">
        <v>1006</v>
      </c>
      <c r="D30296">
        <v>3614</v>
      </c>
      <c r="E30296">
        <v>5083</v>
      </c>
      <c r="F30296">
        <v>2821</v>
      </c>
      <c r="G30296" s="1">
        <v>42777</v>
      </c>
      <c r="H30296" s="1">
        <v>42801</v>
      </c>
    </row>
    <row r="30297" spans="1:8" x14ac:dyDescent="0.35">
      <c r="A30297" t="s">
        <v>20961</v>
      </c>
      <c r="B30297" s="1">
        <v>42423</v>
      </c>
      <c r="C30297">
        <v>1006</v>
      </c>
      <c r="D30297">
        <v>3617</v>
      </c>
      <c r="E30297">
        <v>5052</v>
      </c>
      <c r="F30297">
        <v>3029</v>
      </c>
      <c r="G30297" s="1">
        <v>42796</v>
      </c>
      <c r="H30297" s="1">
        <v>42824</v>
      </c>
    </row>
    <row r="30298" spans="1:8" x14ac:dyDescent="0.35">
      <c r="A30298" t="s">
        <v>20962</v>
      </c>
      <c r="B30298" s="1">
        <v>42607</v>
      </c>
      <c r="C30298">
        <v>1011</v>
      </c>
      <c r="D30298">
        <v>3618</v>
      </c>
      <c r="E30298">
        <v>6015</v>
      </c>
      <c r="F30298">
        <v>8336</v>
      </c>
      <c r="G30298" s="1">
        <v>42605</v>
      </c>
      <c r="H30298" s="1">
        <v>42630</v>
      </c>
    </row>
    <row r="30299" spans="1:8" x14ac:dyDescent="0.35">
      <c r="A30299" t="s">
        <v>20963</v>
      </c>
      <c r="B30299" s="1">
        <v>42493</v>
      </c>
      <c r="C30299">
        <v>1011</v>
      </c>
      <c r="D30299">
        <v>3646</v>
      </c>
      <c r="E30299">
        <v>5006</v>
      </c>
      <c r="F30299">
        <v>9215</v>
      </c>
      <c r="G30299" s="1">
        <v>42571</v>
      </c>
      <c r="H30299" s="1">
        <v>42601</v>
      </c>
    </row>
    <row r="30300" spans="1:8" x14ac:dyDescent="0.35">
      <c r="A30300" t="s">
        <v>20964</v>
      </c>
      <c r="B30300" s="1">
        <v>42395</v>
      </c>
      <c r="C30300">
        <v>1003</v>
      </c>
      <c r="D30300">
        <v>3647</v>
      </c>
      <c r="E30300">
        <v>5069</v>
      </c>
      <c r="F30300">
        <v>1594</v>
      </c>
      <c r="G30300" s="1">
        <v>42478</v>
      </c>
      <c r="H30300" s="1">
        <v>42480</v>
      </c>
    </row>
    <row r="30301" spans="1:8" x14ac:dyDescent="0.35">
      <c r="A30301" t="s">
        <v>20965</v>
      </c>
      <c r="B30301" s="1">
        <v>42657</v>
      </c>
      <c r="C30301">
        <v>1009</v>
      </c>
      <c r="D30301">
        <v>3656</v>
      </c>
      <c r="E30301">
        <v>6007</v>
      </c>
      <c r="F30301">
        <v>891</v>
      </c>
      <c r="G30301" s="1">
        <v>42567</v>
      </c>
      <c r="H30301" s="1">
        <v>42584</v>
      </c>
    </row>
    <row r="30302" spans="1:8" x14ac:dyDescent="0.35">
      <c r="A30302" t="s">
        <v>20966</v>
      </c>
      <c r="B30302" s="1">
        <v>42697</v>
      </c>
      <c r="C30302">
        <v>1005</v>
      </c>
      <c r="D30302">
        <v>3671</v>
      </c>
      <c r="E30302">
        <v>5057</v>
      </c>
      <c r="F30302">
        <v>7448</v>
      </c>
      <c r="G30302" s="1">
        <v>42439</v>
      </c>
      <c r="H30302" s="1">
        <v>42442</v>
      </c>
    </row>
    <row r="30303" spans="1:8" x14ac:dyDescent="0.35">
      <c r="A30303" t="s">
        <v>20967</v>
      </c>
      <c r="B30303" s="1">
        <v>42439</v>
      </c>
      <c r="C30303">
        <v>1008</v>
      </c>
      <c r="D30303">
        <v>3674</v>
      </c>
      <c r="E30303">
        <v>5032</v>
      </c>
      <c r="F30303">
        <v>1236</v>
      </c>
      <c r="G30303" s="1">
        <v>42686</v>
      </c>
      <c r="H30303" s="1">
        <v>42695</v>
      </c>
    </row>
    <row r="30304" spans="1:8" x14ac:dyDescent="0.35">
      <c r="A30304" t="s">
        <v>20968</v>
      </c>
      <c r="B30304" s="1">
        <v>42488</v>
      </c>
      <c r="C30304">
        <v>1011</v>
      </c>
      <c r="D30304">
        <v>3682</v>
      </c>
      <c r="E30304">
        <v>5016</v>
      </c>
      <c r="F30304">
        <v>7338</v>
      </c>
      <c r="G30304" s="1">
        <v>42523</v>
      </c>
      <c r="H30304" s="1">
        <v>42534</v>
      </c>
    </row>
    <row r="30305" spans="1:8" x14ac:dyDescent="0.35">
      <c r="A30305" t="s">
        <v>20969</v>
      </c>
      <c r="B30305" s="1">
        <v>42670</v>
      </c>
      <c r="C30305">
        <v>1010</v>
      </c>
      <c r="D30305">
        <v>3695</v>
      </c>
      <c r="E30305">
        <v>5012</v>
      </c>
      <c r="F30305">
        <v>2358</v>
      </c>
      <c r="G30305" s="1">
        <v>42456</v>
      </c>
      <c r="H30305" s="1">
        <v>42457</v>
      </c>
    </row>
    <row r="30306" spans="1:8" x14ac:dyDescent="0.35">
      <c r="A30306" t="s">
        <v>20970</v>
      </c>
      <c r="B30306" s="1">
        <v>42477</v>
      </c>
      <c r="C30306">
        <v>1002</v>
      </c>
      <c r="D30306">
        <v>3701</v>
      </c>
      <c r="E30306">
        <v>6006</v>
      </c>
      <c r="F30306">
        <v>4637</v>
      </c>
      <c r="G30306" s="1">
        <v>42782</v>
      </c>
      <c r="H30306" s="1">
        <v>42794</v>
      </c>
    </row>
    <row r="30307" spans="1:8" x14ac:dyDescent="0.35">
      <c r="A30307" t="s">
        <v>20971</v>
      </c>
      <c r="B30307" s="1">
        <v>42530</v>
      </c>
      <c r="C30307">
        <v>1002</v>
      </c>
      <c r="D30307">
        <v>3714</v>
      </c>
      <c r="E30307">
        <v>9010</v>
      </c>
      <c r="F30307">
        <v>7186</v>
      </c>
      <c r="G30307" s="1">
        <v>42817</v>
      </c>
      <c r="H30307" s="1">
        <v>42835</v>
      </c>
    </row>
    <row r="30308" spans="1:8" x14ac:dyDescent="0.35">
      <c r="A30308" t="s">
        <v>20972</v>
      </c>
      <c r="B30308" s="1">
        <v>42449</v>
      </c>
      <c r="C30308">
        <v>1003</v>
      </c>
      <c r="D30308">
        <v>3722</v>
      </c>
      <c r="E30308">
        <v>5033</v>
      </c>
      <c r="F30308">
        <v>5195</v>
      </c>
      <c r="G30308" s="1">
        <v>42874</v>
      </c>
      <c r="H30308" s="1">
        <v>42888</v>
      </c>
    </row>
    <row r="30309" spans="1:8" x14ac:dyDescent="0.35">
      <c r="A30309" t="s">
        <v>20973</v>
      </c>
      <c r="B30309" s="1">
        <v>42512</v>
      </c>
      <c r="C30309">
        <v>1005</v>
      </c>
      <c r="D30309">
        <v>3727</v>
      </c>
      <c r="E30309">
        <v>5081</v>
      </c>
      <c r="F30309">
        <v>6779</v>
      </c>
      <c r="G30309" s="1">
        <v>42942</v>
      </c>
      <c r="H30309" s="1">
        <v>42944</v>
      </c>
    </row>
    <row r="30310" spans="1:8" x14ac:dyDescent="0.35">
      <c r="A30310" t="s">
        <v>20974</v>
      </c>
      <c r="B30310" s="1">
        <v>42556</v>
      </c>
      <c r="C30310">
        <v>1003</v>
      </c>
      <c r="D30310">
        <v>3731</v>
      </c>
      <c r="E30310">
        <v>5089</v>
      </c>
      <c r="F30310">
        <v>889</v>
      </c>
      <c r="G30310" s="1">
        <v>42997</v>
      </c>
      <c r="H30310" s="1">
        <v>43008</v>
      </c>
    </row>
    <row r="30311" spans="1:8" x14ac:dyDescent="0.35">
      <c r="A30311" t="s">
        <v>20975</v>
      </c>
      <c r="B30311" s="1">
        <v>42563</v>
      </c>
      <c r="C30311">
        <v>1003</v>
      </c>
      <c r="D30311">
        <v>3731</v>
      </c>
      <c r="E30311">
        <v>5039</v>
      </c>
      <c r="F30311">
        <v>5297</v>
      </c>
      <c r="G30311" s="1">
        <v>43008</v>
      </c>
      <c r="H30311" s="1">
        <v>43022</v>
      </c>
    </row>
    <row r="30312" spans="1:8" x14ac:dyDescent="0.35">
      <c r="A30312" t="s">
        <v>20976</v>
      </c>
      <c r="B30312" s="1">
        <v>42655</v>
      </c>
      <c r="C30312">
        <v>1009</v>
      </c>
      <c r="D30312">
        <v>3737</v>
      </c>
      <c r="E30312">
        <v>6008</v>
      </c>
      <c r="F30312">
        <v>9220</v>
      </c>
      <c r="G30312" s="1">
        <v>42617</v>
      </c>
      <c r="H30312" s="1">
        <v>42638</v>
      </c>
    </row>
    <row r="30313" spans="1:8" x14ac:dyDescent="0.35">
      <c r="A30313" t="s">
        <v>20977</v>
      </c>
      <c r="B30313" s="1">
        <v>42717</v>
      </c>
      <c r="C30313">
        <v>1003</v>
      </c>
      <c r="D30313">
        <v>3737</v>
      </c>
      <c r="E30313">
        <v>6023</v>
      </c>
      <c r="F30313">
        <v>6565</v>
      </c>
      <c r="G30313" s="1">
        <v>42563</v>
      </c>
      <c r="H30313" s="1">
        <v>42576</v>
      </c>
    </row>
    <row r="30314" spans="1:8" x14ac:dyDescent="0.35">
      <c r="A30314" t="s">
        <v>20978</v>
      </c>
      <c r="B30314" s="1">
        <v>42450</v>
      </c>
      <c r="C30314">
        <v>1003</v>
      </c>
      <c r="D30314">
        <v>3738</v>
      </c>
      <c r="E30314">
        <v>5005</v>
      </c>
      <c r="F30314">
        <v>9216</v>
      </c>
      <c r="G30314" s="1">
        <v>42894</v>
      </c>
      <c r="H30314" s="1">
        <v>42921</v>
      </c>
    </row>
    <row r="30315" spans="1:8" x14ac:dyDescent="0.35">
      <c r="A30315" t="s">
        <v>20979</v>
      </c>
      <c r="B30315" s="1">
        <v>42547</v>
      </c>
      <c r="C30315">
        <v>1009</v>
      </c>
      <c r="D30315">
        <v>3744</v>
      </c>
      <c r="E30315">
        <v>5095</v>
      </c>
      <c r="F30315">
        <v>5986</v>
      </c>
      <c r="G30315" s="1">
        <v>42946</v>
      </c>
      <c r="H30315" s="1">
        <v>42960</v>
      </c>
    </row>
    <row r="30316" spans="1:8" x14ac:dyDescent="0.35">
      <c r="A30316" t="s">
        <v>20980</v>
      </c>
      <c r="B30316" s="1">
        <v>42586</v>
      </c>
      <c r="C30316">
        <v>1002</v>
      </c>
      <c r="D30316">
        <v>3748</v>
      </c>
      <c r="E30316">
        <v>5084</v>
      </c>
      <c r="F30316">
        <v>6414</v>
      </c>
      <c r="G30316" s="1">
        <v>42959</v>
      </c>
      <c r="H30316" s="1">
        <v>42986</v>
      </c>
    </row>
    <row r="30317" spans="1:8" x14ac:dyDescent="0.35">
      <c r="A30317" t="s">
        <v>20981</v>
      </c>
      <c r="B30317" s="1">
        <v>42390</v>
      </c>
      <c r="C30317">
        <v>1007</v>
      </c>
      <c r="D30317">
        <v>3751</v>
      </c>
      <c r="E30317">
        <v>5084</v>
      </c>
      <c r="F30317">
        <v>8967</v>
      </c>
      <c r="G30317" s="1">
        <v>42742</v>
      </c>
      <c r="H30317" s="1">
        <v>42763</v>
      </c>
    </row>
    <row r="30318" spans="1:8" x14ac:dyDescent="0.35">
      <c r="A30318" t="s">
        <v>20982</v>
      </c>
      <c r="B30318" s="1">
        <v>42493</v>
      </c>
      <c r="C30318">
        <v>1008</v>
      </c>
      <c r="D30318">
        <v>3757</v>
      </c>
      <c r="E30318">
        <v>5017</v>
      </c>
      <c r="F30318">
        <v>8409</v>
      </c>
      <c r="G30318" s="1">
        <v>42950</v>
      </c>
      <c r="H30318" s="1">
        <v>42964</v>
      </c>
    </row>
    <row r="30319" spans="1:8" x14ac:dyDescent="0.35">
      <c r="A30319" t="s">
        <v>20983</v>
      </c>
      <c r="B30319" s="1">
        <v>42583</v>
      </c>
      <c r="C30319">
        <v>1003</v>
      </c>
      <c r="D30319">
        <v>3757</v>
      </c>
      <c r="E30319">
        <v>5050</v>
      </c>
      <c r="F30319">
        <v>3841</v>
      </c>
      <c r="G30319" s="1">
        <v>42693</v>
      </c>
      <c r="H30319" s="1">
        <v>42716</v>
      </c>
    </row>
    <row r="30320" spans="1:8" x14ac:dyDescent="0.35">
      <c r="A30320" t="s">
        <v>20984</v>
      </c>
      <c r="B30320" s="1">
        <v>42614</v>
      </c>
      <c r="C30320">
        <v>1006</v>
      </c>
      <c r="D30320">
        <v>3758</v>
      </c>
      <c r="E30320">
        <v>6021</v>
      </c>
      <c r="F30320">
        <v>9033</v>
      </c>
      <c r="G30320" s="1">
        <v>42878</v>
      </c>
      <c r="H30320" s="1">
        <v>42886</v>
      </c>
    </row>
    <row r="30321" spans="1:8" x14ac:dyDescent="0.35">
      <c r="A30321" t="s">
        <v>20985</v>
      </c>
      <c r="B30321" s="1">
        <v>42660</v>
      </c>
      <c r="C30321">
        <v>1007</v>
      </c>
      <c r="D30321">
        <v>3762</v>
      </c>
      <c r="E30321">
        <v>6026</v>
      </c>
      <c r="F30321">
        <v>2603</v>
      </c>
      <c r="G30321" s="1">
        <v>42502</v>
      </c>
      <c r="H30321" s="1">
        <v>42527</v>
      </c>
    </row>
    <row r="30322" spans="1:8" x14ac:dyDescent="0.35">
      <c r="A30322" t="s">
        <v>20986</v>
      </c>
      <c r="B30322" s="1">
        <v>42710</v>
      </c>
      <c r="C30322">
        <v>1003</v>
      </c>
      <c r="D30322">
        <v>3762</v>
      </c>
      <c r="E30322">
        <v>6016</v>
      </c>
      <c r="F30322">
        <v>8566</v>
      </c>
      <c r="G30322" s="1">
        <v>42979</v>
      </c>
      <c r="H30322" s="1">
        <v>42994</v>
      </c>
    </row>
    <row r="30323" spans="1:8" x14ac:dyDescent="0.35">
      <c r="A30323" t="s">
        <v>20987</v>
      </c>
      <c r="B30323" s="1">
        <v>42421</v>
      </c>
      <c r="C30323">
        <v>1007</v>
      </c>
      <c r="D30323">
        <v>3766</v>
      </c>
      <c r="E30323">
        <v>5033</v>
      </c>
      <c r="F30323">
        <v>9010</v>
      </c>
      <c r="G30323" s="1">
        <v>42521</v>
      </c>
      <c r="H30323" s="1">
        <v>42525</v>
      </c>
    </row>
    <row r="30324" spans="1:8" x14ac:dyDescent="0.35">
      <c r="A30324" t="s">
        <v>20988</v>
      </c>
      <c r="B30324" s="1">
        <v>42535</v>
      </c>
      <c r="C30324">
        <v>1005</v>
      </c>
      <c r="D30324">
        <v>3771</v>
      </c>
      <c r="E30324">
        <v>5085</v>
      </c>
      <c r="F30324">
        <v>9712</v>
      </c>
      <c r="G30324" s="1">
        <v>42938</v>
      </c>
      <c r="H30324" s="1">
        <v>42951</v>
      </c>
    </row>
    <row r="30325" spans="1:8" x14ac:dyDescent="0.35">
      <c r="A30325" t="s">
        <v>20989</v>
      </c>
      <c r="B30325" s="1">
        <v>42648</v>
      </c>
      <c r="C30325">
        <v>1009</v>
      </c>
      <c r="D30325">
        <v>3771</v>
      </c>
      <c r="E30325">
        <v>5083</v>
      </c>
      <c r="F30325">
        <v>3572</v>
      </c>
      <c r="G30325" s="1">
        <v>42832</v>
      </c>
      <c r="H30325" s="1">
        <v>42849</v>
      </c>
    </row>
    <row r="30326" spans="1:8" x14ac:dyDescent="0.35">
      <c r="A30326" t="s">
        <v>20990</v>
      </c>
      <c r="B30326" s="1">
        <v>42630</v>
      </c>
      <c r="C30326">
        <v>1008</v>
      </c>
      <c r="D30326">
        <v>3772</v>
      </c>
      <c r="E30326">
        <v>5054</v>
      </c>
      <c r="F30326">
        <v>9006</v>
      </c>
      <c r="G30326" s="1">
        <v>42524</v>
      </c>
      <c r="H30326" s="1">
        <v>42554</v>
      </c>
    </row>
    <row r="30327" spans="1:8" x14ac:dyDescent="0.35">
      <c r="A30327" t="s">
        <v>20991</v>
      </c>
      <c r="B30327" s="1">
        <v>42472</v>
      </c>
      <c r="C30327">
        <v>1003</v>
      </c>
      <c r="D30327">
        <v>3791</v>
      </c>
      <c r="E30327">
        <v>5031</v>
      </c>
      <c r="F30327">
        <v>7896</v>
      </c>
      <c r="G30327" s="1">
        <v>42722</v>
      </c>
      <c r="H30327" s="1">
        <v>42743</v>
      </c>
    </row>
    <row r="30328" spans="1:8" x14ac:dyDescent="0.35">
      <c r="A30328" t="s">
        <v>20992</v>
      </c>
      <c r="B30328" s="1">
        <v>42495</v>
      </c>
      <c r="C30328">
        <v>1007</v>
      </c>
      <c r="D30328">
        <v>3791</v>
      </c>
      <c r="E30328">
        <v>5042</v>
      </c>
      <c r="F30328">
        <v>3031</v>
      </c>
      <c r="G30328" s="1">
        <v>42612</v>
      </c>
      <c r="H30328" s="1">
        <v>42637</v>
      </c>
    </row>
    <row r="30329" spans="1:8" x14ac:dyDescent="0.35">
      <c r="A30329" t="s">
        <v>20993</v>
      </c>
      <c r="B30329" s="1">
        <v>42385</v>
      </c>
      <c r="C30329">
        <v>1005</v>
      </c>
      <c r="D30329">
        <v>3795</v>
      </c>
      <c r="E30329">
        <v>5039</v>
      </c>
      <c r="F30329">
        <v>3298</v>
      </c>
      <c r="G30329" s="1">
        <v>42720</v>
      </c>
      <c r="H30329" s="1">
        <v>42739</v>
      </c>
    </row>
    <row r="30330" spans="1:8" x14ac:dyDescent="0.35">
      <c r="A30330" t="s">
        <v>20994</v>
      </c>
      <c r="B30330" s="1">
        <v>42723</v>
      </c>
      <c r="C30330">
        <v>1005</v>
      </c>
      <c r="D30330">
        <v>3803</v>
      </c>
      <c r="E30330">
        <v>5037</v>
      </c>
      <c r="F30330">
        <v>7177</v>
      </c>
      <c r="G30330" s="1">
        <v>42511</v>
      </c>
      <c r="H30330" s="1">
        <v>42538</v>
      </c>
    </row>
    <row r="30331" spans="1:8" x14ac:dyDescent="0.35">
      <c r="A30331" t="s">
        <v>20995</v>
      </c>
      <c r="B30331" s="1">
        <v>42567</v>
      </c>
      <c r="C30331">
        <v>1010</v>
      </c>
      <c r="D30331">
        <v>3806</v>
      </c>
      <c r="E30331">
        <v>5019</v>
      </c>
      <c r="F30331">
        <v>1101</v>
      </c>
      <c r="G30331" s="1">
        <v>42507</v>
      </c>
      <c r="H30331" s="1">
        <v>42527</v>
      </c>
    </row>
    <row r="30332" spans="1:8" x14ac:dyDescent="0.35">
      <c r="A30332" t="s">
        <v>20996</v>
      </c>
      <c r="B30332" s="1">
        <v>42454</v>
      </c>
      <c r="C30332">
        <v>1005</v>
      </c>
      <c r="D30332">
        <v>3813</v>
      </c>
      <c r="E30332">
        <v>5080</v>
      </c>
      <c r="F30332">
        <v>2260</v>
      </c>
      <c r="G30332" s="1">
        <v>43011</v>
      </c>
      <c r="H30332" s="1">
        <v>43015</v>
      </c>
    </row>
    <row r="30333" spans="1:8" x14ac:dyDescent="0.35">
      <c r="A30333" t="s">
        <v>20997</v>
      </c>
      <c r="B30333" s="1">
        <v>42469</v>
      </c>
      <c r="C30333">
        <v>1005</v>
      </c>
      <c r="D30333">
        <v>3817</v>
      </c>
      <c r="E30333">
        <v>5037</v>
      </c>
      <c r="F30333">
        <v>3022</v>
      </c>
      <c r="G30333" s="1">
        <v>43004</v>
      </c>
      <c r="H30333" s="1">
        <v>43030</v>
      </c>
    </row>
    <row r="30334" spans="1:8" x14ac:dyDescent="0.35">
      <c r="A30334" t="s">
        <v>20998</v>
      </c>
      <c r="B30334" s="1">
        <v>42423</v>
      </c>
      <c r="C30334">
        <v>1011</v>
      </c>
      <c r="D30334">
        <v>3820</v>
      </c>
      <c r="E30334">
        <v>5047</v>
      </c>
      <c r="F30334">
        <v>4862</v>
      </c>
      <c r="G30334" s="1">
        <v>42873</v>
      </c>
      <c r="H30334" s="1">
        <v>42893</v>
      </c>
    </row>
    <row r="30335" spans="1:8" x14ac:dyDescent="0.35">
      <c r="A30335" t="s">
        <v>20999</v>
      </c>
      <c r="B30335" s="1">
        <v>42551</v>
      </c>
      <c r="C30335">
        <v>1011</v>
      </c>
      <c r="D30335">
        <v>3820</v>
      </c>
      <c r="E30335">
        <v>6004</v>
      </c>
      <c r="F30335">
        <v>3545</v>
      </c>
      <c r="G30335" s="1">
        <v>42996</v>
      </c>
      <c r="H30335" s="1">
        <v>43008</v>
      </c>
    </row>
    <row r="30336" spans="1:8" x14ac:dyDescent="0.35">
      <c r="A30336" t="s">
        <v>21000</v>
      </c>
      <c r="B30336" s="1">
        <v>42447</v>
      </c>
      <c r="C30336">
        <v>1012</v>
      </c>
      <c r="D30336">
        <v>3821</v>
      </c>
      <c r="E30336">
        <v>5009</v>
      </c>
      <c r="F30336">
        <v>9379</v>
      </c>
      <c r="G30336" s="1">
        <v>42463</v>
      </c>
      <c r="H30336" s="1">
        <v>42492</v>
      </c>
    </row>
    <row r="30337" spans="1:8" x14ac:dyDescent="0.35">
      <c r="A30337" t="s">
        <v>21001</v>
      </c>
      <c r="B30337" s="1">
        <v>42464</v>
      </c>
      <c r="C30337">
        <v>1012</v>
      </c>
      <c r="D30337">
        <v>3823</v>
      </c>
      <c r="E30337">
        <v>5079</v>
      </c>
      <c r="F30337">
        <v>7000</v>
      </c>
      <c r="G30337" s="1">
        <v>42610</v>
      </c>
      <c r="H30337" s="1">
        <v>42633</v>
      </c>
    </row>
    <row r="30338" spans="1:8" x14ac:dyDescent="0.35">
      <c r="A30338" t="s">
        <v>21002</v>
      </c>
      <c r="B30338" s="1">
        <v>42590</v>
      </c>
      <c r="C30338">
        <v>1011</v>
      </c>
      <c r="D30338">
        <v>3825</v>
      </c>
      <c r="E30338">
        <v>5070</v>
      </c>
      <c r="F30338">
        <v>5439</v>
      </c>
      <c r="G30338" s="1">
        <v>42586</v>
      </c>
      <c r="H30338" s="1">
        <v>42603</v>
      </c>
    </row>
    <row r="30339" spans="1:8" x14ac:dyDescent="0.35">
      <c r="A30339" t="s">
        <v>21003</v>
      </c>
      <c r="B30339" s="1">
        <v>42508</v>
      </c>
      <c r="C30339">
        <v>1011</v>
      </c>
      <c r="D30339">
        <v>3833</v>
      </c>
      <c r="E30339">
        <v>5092</v>
      </c>
      <c r="F30339">
        <v>6142</v>
      </c>
      <c r="G30339" s="1">
        <v>42705</v>
      </c>
      <c r="H30339" s="1">
        <v>42714</v>
      </c>
    </row>
    <row r="30340" spans="1:8" x14ac:dyDescent="0.35">
      <c r="A30340" t="s">
        <v>21004</v>
      </c>
      <c r="B30340" s="1">
        <v>42706</v>
      </c>
      <c r="C30340">
        <v>1004</v>
      </c>
      <c r="D30340">
        <v>3836</v>
      </c>
      <c r="E30340">
        <v>9010</v>
      </c>
      <c r="F30340">
        <v>3644</v>
      </c>
      <c r="G30340" s="1">
        <v>42613</v>
      </c>
      <c r="H30340" s="1">
        <v>42638</v>
      </c>
    </row>
    <row r="30341" spans="1:8" x14ac:dyDescent="0.35">
      <c r="A30341" t="s">
        <v>21005</v>
      </c>
      <c r="B30341" s="1">
        <v>42472</v>
      </c>
      <c r="C30341">
        <v>1010</v>
      </c>
      <c r="D30341">
        <v>3840</v>
      </c>
      <c r="E30341">
        <v>5018</v>
      </c>
      <c r="F30341">
        <v>5195</v>
      </c>
      <c r="G30341" s="1">
        <v>43004</v>
      </c>
      <c r="H30341" s="1">
        <v>43008</v>
      </c>
    </row>
    <row r="30342" spans="1:8" x14ac:dyDescent="0.35">
      <c r="A30342" t="s">
        <v>21006</v>
      </c>
      <c r="B30342" s="1">
        <v>42497</v>
      </c>
      <c r="C30342">
        <v>1002</v>
      </c>
      <c r="D30342">
        <v>3846</v>
      </c>
      <c r="E30342">
        <v>5012</v>
      </c>
      <c r="F30342">
        <v>5811</v>
      </c>
      <c r="G30342" s="1">
        <v>42695</v>
      </c>
      <c r="H30342" s="1">
        <v>42719</v>
      </c>
    </row>
    <row r="30343" spans="1:8" x14ac:dyDescent="0.35">
      <c r="A30343" t="s">
        <v>21007</v>
      </c>
      <c r="B30343" s="1">
        <v>42556</v>
      </c>
      <c r="C30343">
        <v>1004</v>
      </c>
      <c r="D30343">
        <v>3856</v>
      </c>
      <c r="E30343">
        <v>6004</v>
      </c>
      <c r="F30343">
        <v>5035</v>
      </c>
      <c r="G30343" s="1">
        <v>42618</v>
      </c>
      <c r="H30343" s="1">
        <v>42637</v>
      </c>
    </row>
    <row r="30344" spans="1:8" x14ac:dyDescent="0.35">
      <c r="A30344" t="s">
        <v>21008</v>
      </c>
      <c r="B30344" s="1">
        <v>42732</v>
      </c>
      <c r="C30344">
        <v>1011</v>
      </c>
      <c r="D30344">
        <v>3866</v>
      </c>
      <c r="E30344">
        <v>5024</v>
      </c>
      <c r="F30344">
        <v>1305</v>
      </c>
      <c r="G30344" s="1">
        <v>42888</v>
      </c>
      <c r="H30344" s="1">
        <v>42900</v>
      </c>
    </row>
    <row r="30345" spans="1:8" x14ac:dyDescent="0.35">
      <c r="A30345" t="s">
        <v>21009</v>
      </c>
      <c r="B30345" s="1">
        <v>42551</v>
      </c>
      <c r="C30345">
        <v>1011</v>
      </c>
      <c r="D30345">
        <v>3882</v>
      </c>
      <c r="E30345">
        <v>5098</v>
      </c>
      <c r="F30345">
        <v>2774</v>
      </c>
      <c r="G30345" s="1">
        <v>42873</v>
      </c>
      <c r="H30345" s="1">
        <v>42878</v>
      </c>
    </row>
    <row r="30346" spans="1:8" x14ac:dyDescent="0.35">
      <c r="A30346" t="s">
        <v>21010</v>
      </c>
      <c r="B30346" s="1">
        <v>42531</v>
      </c>
      <c r="C30346">
        <v>1004</v>
      </c>
      <c r="D30346">
        <v>3887</v>
      </c>
      <c r="E30346">
        <v>5006</v>
      </c>
      <c r="F30346">
        <v>1017</v>
      </c>
      <c r="G30346" s="1">
        <v>42516</v>
      </c>
      <c r="H30346" s="1">
        <v>42545</v>
      </c>
    </row>
    <row r="30347" spans="1:8" x14ac:dyDescent="0.35">
      <c r="A30347" t="s">
        <v>21011</v>
      </c>
      <c r="B30347" s="1">
        <v>42725</v>
      </c>
      <c r="C30347">
        <v>1008</v>
      </c>
      <c r="D30347">
        <v>3888</v>
      </c>
      <c r="E30347">
        <v>6018</v>
      </c>
      <c r="F30347">
        <v>7120</v>
      </c>
      <c r="G30347" s="1">
        <v>42595</v>
      </c>
      <c r="H30347" s="1">
        <v>42610</v>
      </c>
    </row>
    <row r="30348" spans="1:8" x14ac:dyDescent="0.35">
      <c r="A30348" t="s">
        <v>21012</v>
      </c>
      <c r="B30348" s="1">
        <v>42439</v>
      </c>
      <c r="C30348">
        <v>1004</v>
      </c>
      <c r="D30348">
        <v>3893</v>
      </c>
      <c r="E30348">
        <v>6008</v>
      </c>
      <c r="F30348">
        <v>6083</v>
      </c>
      <c r="G30348" s="1">
        <v>42652</v>
      </c>
      <c r="H30348" s="1">
        <v>42654</v>
      </c>
    </row>
    <row r="30349" spans="1:8" x14ac:dyDescent="0.35">
      <c r="A30349" t="s">
        <v>21013</v>
      </c>
      <c r="B30349" s="1">
        <v>42704</v>
      </c>
      <c r="C30349">
        <v>1011</v>
      </c>
      <c r="D30349">
        <v>3895</v>
      </c>
      <c r="E30349">
        <v>5074</v>
      </c>
      <c r="F30349">
        <v>7588</v>
      </c>
      <c r="G30349" s="1">
        <v>42927</v>
      </c>
      <c r="H30349" s="1">
        <v>42957</v>
      </c>
    </row>
    <row r="30350" spans="1:8" x14ac:dyDescent="0.35">
      <c r="A30350" t="s">
        <v>21014</v>
      </c>
      <c r="B30350" s="1">
        <v>42685</v>
      </c>
      <c r="C30350">
        <v>1003</v>
      </c>
      <c r="D30350">
        <v>3899</v>
      </c>
      <c r="E30350">
        <v>5004</v>
      </c>
      <c r="F30350">
        <v>3064</v>
      </c>
      <c r="G30350" s="1">
        <v>42476</v>
      </c>
      <c r="H30350" s="1">
        <v>42487</v>
      </c>
    </row>
    <row r="30351" spans="1:8" x14ac:dyDescent="0.35">
      <c r="A30351" t="s">
        <v>21015</v>
      </c>
      <c r="B30351" s="1">
        <v>42576</v>
      </c>
      <c r="C30351">
        <v>1011</v>
      </c>
      <c r="D30351">
        <v>3902</v>
      </c>
      <c r="E30351">
        <v>5059</v>
      </c>
      <c r="F30351">
        <v>5772</v>
      </c>
      <c r="G30351" s="1">
        <v>42719</v>
      </c>
      <c r="H30351" s="1">
        <v>42747</v>
      </c>
    </row>
    <row r="30352" spans="1:8" x14ac:dyDescent="0.35">
      <c r="A30352" t="s">
        <v>21016</v>
      </c>
      <c r="B30352" s="1">
        <v>42589</v>
      </c>
      <c r="C30352">
        <v>1002</v>
      </c>
      <c r="D30352">
        <v>3904</v>
      </c>
      <c r="E30352">
        <v>6026</v>
      </c>
      <c r="F30352">
        <v>4477</v>
      </c>
      <c r="G30352" s="1">
        <v>42980</v>
      </c>
      <c r="H30352" s="1">
        <v>43008</v>
      </c>
    </row>
    <row r="30353" spans="1:8" x14ac:dyDescent="0.35">
      <c r="A30353" t="s">
        <v>21017</v>
      </c>
      <c r="B30353" s="1">
        <v>42635</v>
      </c>
      <c r="C30353">
        <v>1008</v>
      </c>
      <c r="D30353">
        <v>3904</v>
      </c>
      <c r="E30353">
        <v>5011</v>
      </c>
      <c r="F30353">
        <v>2521</v>
      </c>
      <c r="G30353" s="1">
        <v>42836</v>
      </c>
      <c r="H30353" s="1">
        <v>42860</v>
      </c>
    </row>
    <row r="30354" spans="1:8" x14ac:dyDescent="0.35">
      <c r="A30354" t="s">
        <v>21018</v>
      </c>
      <c r="B30354" s="1">
        <v>42549</v>
      </c>
      <c r="C30354">
        <v>1008</v>
      </c>
      <c r="D30354">
        <v>3906</v>
      </c>
      <c r="E30354">
        <v>5072</v>
      </c>
      <c r="F30354">
        <v>6681</v>
      </c>
      <c r="G30354" s="1">
        <v>42945</v>
      </c>
      <c r="H30354" s="1">
        <v>42964</v>
      </c>
    </row>
    <row r="30355" spans="1:8" x14ac:dyDescent="0.35">
      <c r="A30355" t="s">
        <v>21019</v>
      </c>
      <c r="B30355" s="1">
        <v>42453</v>
      </c>
      <c r="C30355">
        <v>1002</v>
      </c>
      <c r="D30355">
        <v>3908</v>
      </c>
      <c r="E30355">
        <v>5019</v>
      </c>
      <c r="F30355">
        <v>7704</v>
      </c>
      <c r="G30355" s="1">
        <v>42566</v>
      </c>
      <c r="H30355" s="1">
        <v>42571</v>
      </c>
    </row>
    <row r="30356" spans="1:8" x14ac:dyDescent="0.35">
      <c r="A30356" t="s">
        <v>21020</v>
      </c>
      <c r="B30356" s="1">
        <v>42489</v>
      </c>
      <c r="C30356">
        <v>1003</v>
      </c>
      <c r="D30356">
        <v>3911</v>
      </c>
      <c r="E30356">
        <v>5087</v>
      </c>
      <c r="F30356">
        <v>3006</v>
      </c>
      <c r="G30356" s="1">
        <v>42933</v>
      </c>
      <c r="H30356" s="1">
        <v>42938</v>
      </c>
    </row>
    <row r="30357" spans="1:8" x14ac:dyDescent="0.35">
      <c r="A30357" t="s">
        <v>21021</v>
      </c>
      <c r="B30357" s="1">
        <v>42443</v>
      </c>
      <c r="C30357">
        <v>1002</v>
      </c>
      <c r="D30357">
        <v>3912</v>
      </c>
      <c r="E30357">
        <v>5032</v>
      </c>
      <c r="F30357">
        <v>6569</v>
      </c>
      <c r="G30357" s="1">
        <v>42877</v>
      </c>
      <c r="H30357" s="1">
        <v>42892</v>
      </c>
    </row>
    <row r="30358" spans="1:8" x14ac:dyDescent="0.35">
      <c r="A30358" t="s">
        <v>21022</v>
      </c>
      <c r="B30358" s="1">
        <v>42546</v>
      </c>
      <c r="C30358">
        <v>1011</v>
      </c>
      <c r="D30358">
        <v>3922</v>
      </c>
      <c r="E30358">
        <v>5035</v>
      </c>
      <c r="F30358">
        <v>5758</v>
      </c>
      <c r="G30358" s="1">
        <v>42876</v>
      </c>
      <c r="H30358" s="1">
        <v>42902</v>
      </c>
    </row>
    <row r="30359" spans="1:8" x14ac:dyDescent="0.35">
      <c r="A30359" t="s">
        <v>21023</v>
      </c>
      <c r="B30359" s="1">
        <v>42447</v>
      </c>
      <c r="C30359">
        <v>1006</v>
      </c>
      <c r="D30359">
        <v>3924</v>
      </c>
      <c r="E30359">
        <v>6027</v>
      </c>
      <c r="F30359">
        <v>8382</v>
      </c>
      <c r="G30359" s="1">
        <v>42839</v>
      </c>
      <c r="H30359" s="1">
        <v>42868</v>
      </c>
    </row>
    <row r="30360" spans="1:8" x14ac:dyDescent="0.35">
      <c r="A30360" t="s">
        <v>21024</v>
      </c>
      <c r="B30360" s="1">
        <v>42423</v>
      </c>
      <c r="C30360">
        <v>1004</v>
      </c>
      <c r="D30360">
        <v>3930</v>
      </c>
      <c r="E30360">
        <v>5088</v>
      </c>
      <c r="F30360">
        <v>4276</v>
      </c>
      <c r="G30360" s="1">
        <v>42867</v>
      </c>
      <c r="H30360" s="1">
        <v>42888</v>
      </c>
    </row>
    <row r="30361" spans="1:8" x14ac:dyDescent="0.35">
      <c r="A30361" t="s">
        <v>21025</v>
      </c>
      <c r="B30361" s="1">
        <v>42649</v>
      </c>
      <c r="C30361">
        <v>1010</v>
      </c>
      <c r="D30361">
        <v>3935</v>
      </c>
      <c r="E30361">
        <v>5080</v>
      </c>
      <c r="F30361">
        <v>3475</v>
      </c>
      <c r="G30361" s="1">
        <v>42769</v>
      </c>
      <c r="H30361" s="1">
        <v>42778</v>
      </c>
    </row>
    <row r="30362" spans="1:8" x14ac:dyDescent="0.35">
      <c r="A30362" t="s">
        <v>21026</v>
      </c>
      <c r="B30362" s="1">
        <v>42446</v>
      </c>
      <c r="C30362">
        <v>1003</v>
      </c>
      <c r="D30362">
        <v>3938</v>
      </c>
      <c r="E30362">
        <v>6027</v>
      </c>
      <c r="F30362">
        <v>2778</v>
      </c>
      <c r="G30362" s="1">
        <v>42851</v>
      </c>
      <c r="H30362" s="1">
        <v>42867</v>
      </c>
    </row>
    <row r="30363" spans="1:8" x14ac:dyDescent="0.35">
      <c r="A30363" t="s">
        <v>21027</v>
      </c>
      <c r="B30363" s="1">
        <v>42590</v>
      </c>
      <c r="C30363">
        <v>1003</v>
      </c>
      <c r="D30363">
        <v>3942</v>
      </c>
      <c r="E30363">
        <v>5087</v>
      </c>
      <c r="F30363">
        <v>4485</v>
      </c>
      <c r="G30363" s="1">
        <v>42808</v>
      </c>
      <c r="H30363" s="1">
        <v>42838</v>
      </c>
    </row>
    <row r="30364" spans="1:8" x14ac:dyDescent="0.35">
      <c r="A30364" t="s">
        <v>21028</v>
      </c>
      <c r="B30364" s="1">
        <v>42718</v>
      </c>
      <c r="C30364">
        <v>1005</v>
      </c>
      <c r="D30364">
        <v>3942</v>
      </c>
      <c r="E30364">
        <v>5098</v>
      </c>
      <c r="F30364">
        <v>7901</v>
      </c>
      <c r="G30364" s="1">
        <v>42487</v>
      </c>
      <c r="H30364" s="1">
        <v>42511</v>
      </c>
    </row>
    <row r="30365" spans="1:8" x14ac:dyDescent="0.35">
      <c r="A30365" t="s">
        <v>21029</v>
      </c>
      <c r="B30365" s="1">
        <v>42720</v>
      </c>
      <c r="C30365">
        <v>1007</v>
      </c>
      <c r="D30365">
        <v>3943</v>
      </c>
      <c r="E30365">
        <v>5061</v>
      </c>
      <c r="F30365">
        <v>5021</v>
      </c>
      <c r="G30365" s="1">
        <v>42696</v>
      </c>
      <c r="H30365" s="1">
        <v>42697</v>
      </c>
    </row>
    <row r="30366" spans="1:8" x14ac:dyDescent="0.35">
      <c r="A30366" t="s">
        <v>21030</v>
      </c>
      <c r="B30366" s="1">
        <v>42415</v>
      </c>
      <c r="C30366">
        <v>1002</v>
      </c>
      <c r="D30366">
        <v>3945</v>
      </c>
      <c r="E30366">
        <v>5083</v>
      </c>
      <c r="F30366">
        <v>2688</v>
      </c>
      <c r="G30366" s="1">
        <v>42809</v>
      </c>
      <c r="H30366" s="1">
        <v>42818</v>
      </c>
    </row>
    <row r="30367" spans="1:8" x14ac:dyDescent="0.35">
      <c r="A30367" t="s">
        <v>21031</v>
      </c>
      <c r="B30367" s="1">
        <v>42427</v>
      </c>
      <c r="C30367">
        <v>1004</v>
      </c>
      <c r="D30367">
        <v>3955</v>
      </c>
      <c r="E30367">
        <v>5047</v>
      </c>
      <c r="F30367">
        <v>1390</v>
      </c>
      <c r="G30367" s="1">
        <v>42956</v>
      </c>
      <c r="H30367" s="1">
        <v>42986</v>
      </c>
    </row>
    <row r="30368" spans="1:8" x14ac:dyDescent="0.35">
      <c r="A30368" t="s">
        <v>21032</v>
      </c>
      <c r="B30368" s="1">
        <v>42643</v>
      </c>
      <c r="C30368">
        <v>1011</v>
      </c>
      <c r="D30368">
        <v>3961</v>
      </c>
      <c r="E30368">
        <v>5001</v>
      </c>
      <c r="F30368">
        <v>2743</v>
      </c>
      <c r="G30368" s="1">
        <v>42999</v>
      </c>
      <c r="H30368" s="1">
        <v>43025</v>
      </c>
    </row>
    <row r="30369" spans="1:8" x14ac:dyDescent="0.35">
      <c r="A30369" t="s">
        <v>21033</v>
      </c>
      <c r="B30369" s="1">
        <v>42440</v>
      </c>
      <c r="C30369">
        <v>1005</v>
      </c>
      <c r="D30369">
        <v>3969</v>
      </c>
      <c r="E30369">
        <v>5080</v>
      </c>
      <c r="F30369">
        <v>1488</v>
      </c>
      <c r="G30369" s="1">
        <v>42967</v>
      </c>
      <c r="H30369" s="1">
        <v>42987</v>
      </c>
    </row>
    <row r="30370" spans="1:8" x14ac:dyDescent="0.35">
      <c r="A30370" t="s">
        <v>21034</v>
      </c>
      <c r="B30370" s="1">
        <v>42634</v>
      </c>
      <c r="C30370">
        <v>1004</v>
      </c>
      <c r="D30370">
        <v>3975</v>
      </c>
      <c r="E30370">
        <v>6017</v>
      </c>
      <c r="F30370">
        <v>7081</v>
      </c>
      <c r="G30370" s="1">
        <v>42441</v>
      </c>
      <c r="H30370" s="1">
        <v>42450</v>
      </c>
    </row>
    <row r="30371" spans="1:8" x14ac:dyDescent="0.35">
      <c r="A30371" t="s">
        <v>21035</v>
      </c>
      <c r="B30371" s="1">
        <v>42543</v>
      </c>
      <c r="C30371">
        <v>1011</v>
      </c>
      <c r="D30371">
        <v>3979</v>
      </c>
      <c r="E30371">
        <v>5007</v>
      </c>
      <c r="F30371">
        <v>7244</v>
      </c>
      <c r="G30371" s="1">
        <v>42988</v>
      </c>
      <c r="H30371" s="1">
        <v>43004</v>
      </c>
    </row>
    <row r="30372" spans="1:8" x14ac:dyDescent="0.35">
      <c r="A30372" t="s">
        <v>21036</v>
      </c>
      <c r="B30372" s="1">
        <v>42390</v>
      </c>
      <c r="C30372">
        <v>1007</v>
      </c>
      <c r="D30372">
        <v>3996</v>
      </c>
      <c r="E30372">
        <v>5055</v>
      </c>
      <c r="F30372">
        <v>6688</v>
      </c>
      <c r="G30372" s="1">
        <v>42801</v>
      </c>
      <c r="H30372" s="1">
        <v>42823</v>
      </c>
    </row>
    <row r="30373" spans="1:8" x14ac:dyDescent="0.35">
      <c r="A30373" t="s">
        <v>21037</v>
      </c>
      <c r="B30373" s="1">
        <v>42639</v>
      </c>
      <c r="C30373">
        <v>1007</v>
      </c>
      <c r="D30373">
        <v>3997</v>
      </c>
      <c r="E30373">
        <v>5054</v>
      </c>
      <c r="F30373">
        <v>3877</v>
      </c>
      <c r="G30373" s="1">
        <v>42697</v>
      </c>
      <c r="H30373" s="1">
        <v>42710</v>
      </c>
    </row>
    <row r="30374" spans="1:8" x14ac:dyDescent="0.35">
      <c r="A30374" t="s">
        <v>21038</v>
      </c>
      <c r="B30374" s="1">
        <v>42487</v>
      </c>
      <c r="C30374">
        <v>1006</v>
      </c>
      <c r="D30374">
        <v>4005</v>
      </c>
      <c r="E30374">
        <v>5085</v>
      </c>
      <c r="F30374">
        <v>1036</v>
      </c>
      <c r="G30374" s="1">
        <v>42903</v>
      </c>
      <c r="H30374" s="1">
        <v>42932</v>
      </c>
    </row>
    <row r="30375" spans="1:8" x14ac:dyDescent="0.35">
      <c r="A30375" t="s">
        <v>21039</v>
      </c>
      <c r="B30375" s="1">
        <v>42510</v>
      </c>
      <c r="C30375">
        <v>1012</v>
      </c>
      <c r="D30375">
        <v>4005</v>
      </c>
      <c r="E30375">
        <v>5094</v>
      </c>
      <c r="F30375">
        <v>8724</v>
      </c>
      <c r="G30375" s="1">
        <v>42962</v>
      </c>
      <c r="H30375" s="1">
        <v>42964</v>
      </c>
    </row>
    <row r="30376" spans="1:8" x14ac:dyDescent="0.35">
      <c r="A30376" t="s">
        <v>21040</v>
      </c>
      <c r="B30376" s="1">
        <v>42500</v>
      </c>
      <c r="C30376">
        <v>1007</v>
      </c>
      <c r="D30376">
        <v>4008</v>
      </c>
      <c r="E30376">
        <v>5002</v>
      </c>
      <c r="F30376">
        <v>2761</v>
      </c>
      <c r="G30376" s="1">
        <v>42741</v>
      </c>
      <c r="H30376" s="1">
        <v>42765</v>
      </c>
    </row>
    <row r="30377" spans="1:8" x14ac:dyDescent="0.35">
      <c r="A30377" t="s">
        <v>21041</v>
      </c>
      <c r="B30377" s="1">
        <v>42556</v>
      </c>
      <c r="C30377">
        <v>1009</v>
      </c>
      <c r="D30377">
        <v>4011</v>
      </c>
      <c r="E30377">
        <v>5067</v>
      </c>
      <c r="F30377">
        <v>1882</v>
      </c>
      <c r="G30377" s="1">
        <v>42961</v>
      </c>
      <c r="H30377" s="1">
        <v>42978</v>
      </c>
    </row>
    <row r="30378" spans="1:8" x14ac:dyDescent="0.35">
      <c r="A30378" t="s">
        <v>21042</v>
      </c>
      <c r="B30378" s="1">
        <v>42591</v>
      </c>
      <c r="C30378">
        <v>1006</v>
      </c>
      <c r="D30378">
        <v>4024</v>
      </c>
      <c r="E30378">
        <v>5047</v>
      </c>
      <c r="F30378">
        <v>9089</v>
      </c>
      <c r="G30378" s="1">
        <v>42706</v>
      </c>
      <c r="H30378" s="1">
        <v>42725</v>
      </c>
    </row>
    <row r="30379" spans="1:8" x14ac:dyDescent="0.35">
      <c r="A30379" t="s">
        <v>21043</v>
      </c>
      <c r="B30379" s="1">
        <v>42591</v>
      </c>
      <c r="C30379">
        <v>1006</v>
      </c>
      <c r="D30379">
        <v>4045</v>
      </c>
      <c r="E30379">
        <v>6004</v>
      </c>
      <c r="F30379">
        <v>3640</v>
      </c>
      <c r="G30379" s="1">
        <v>42961</v>
      </c>
      <c r="H30379" s="1">
        <v>42991</v>
      </c>
    </row>
    <row r="30380" spans="1:8" x14ac:dyDescent="0.35">
      <c r="A30380" t="s">
        <v>21044</v>
      </c>
      <c r="B30380" s="1">
        <v>42718</v>
      </c>
      <c r="C30380">
        <v>1012</v>
      </c>
      <c r="D30380">
        <v>4050</v>
      </c>
      <c r="E30380">
        <v>5077</v>
      </c>
      <c r="F30380">
        <v>5633</v>
      </c>
      <c r="G30380" s="1">
        <v>42908</v>
      </c>
      <c r="H30380" s="1">
        <v>42927</v>
      </c>
    </row>
    <row r="30381" spans="1:8" x14ac:dyDescent="0.35">
      <c r="A30381" t="s">
        <v>21045</v>
      </c>
      <c r="B30381" s="1">
        <v>42443</v>
      </c>
      <c r="C30381">
        <v>1006</v>
      </c>
      <c r="D30381">
        <v>4052</v>
      </c>
      <c r="E30381">
        <v>5090</v>
      </c>
      <c r="F30381">
        <v>1038</v>
      </c>
      <c r="G30381" s="1">
        <v>42539</v>
      </c>
      <c r="H30381" s="1">
        <v>42557</v>
      </c>
    </row>
    <row r="30382" spans="1:8" x14ac:dyDescent="0.35">
      <c r="A30382" t="s">
        <v>21046</v>
      </c>
      <c r="B30382" s="1">
        <v>42707</v>
      </c>
      <c r="C30382">
        <v>1011</v>
      </c>
      <c r="D30382">
        <v>4058</v>
      </c>
      <c r="E30382">
        <v>9010</v>
      </c>
      <c r="F30382">
        <v>2748</v>
      </c>
      <c r="G30382" s="1">
        <v>42682</v>
      </c>
      <c r="H30382" s="1">
        <v>42705</v>
      </c>
    </row>
    <row r="30383" spans="1:8" x14ac:dyDescent="0.35">
      <c r="A30383" t="s">
        <v>21047</v>
      </c>
      <c r="B30383" s="1">
        <v>42701</v>
      </c>
      <c r="C30383">
        <v>1007</v>
      </c>
      <c r="D30383">
        <v>4062</v>
      </c>
      <c r="E30383">
        <v>6011</v>
      </c>
      <c r="F30383">
        <v>6313</v>
      </c>
      <c r="G30383" s="1">
        <v>42790</v>
      </c>
      <c r="H30383" s="1">
        <v>42816</v>
      </c>
    </row>
    <row r="30384" spans="1:8" x14ac:dyDescent="0.35">
      <c r="A30384" t="s">
        <v>21048</v>
      </c>
      <c r="B30384" s="1">
        <v>42612</v>
      </c>
      <c r="C30384">
        <v>1002</v>
      </c>
      <c r="D30384">
        <v>4063</v>
      </c>
      <c r="E30384">
        <v>6004</v>
      </c>
      <c r="F30384">
        <v>3344</v>
      </c>
      <c r="G30384" s="1">
        <v>42835</v>
      </c>
      <c r="H30384" s="1">
        <v>42836</v>
      </c>
    </row>
    <row r="30385" spans="1:8" x14ac:dyDescent="0.35">
      <c r="A30385" t="s">
        <v>21049</v>
      </c>
      <c r="B30385" s="1">
        <v>42569</v>
      </c>
      <c r="C30385">
        <v>1006</v>
      </c>
      <c r="D30385">
        <v>4071</v>
      </c>
      <c r="E30385">
        <v>5024</v>
      </c>
      <c r="F30385">
        <v>5375</v>
      </c>
      <c r="G30385" s="1">
        <v>42538</v>
      </c>
      <c r="H30385" s="1">
        <v>42540</v>
      </c>
    </row>
    <row r="30386" spans="1:8" x14ac:dyDescent="0.35">
      <c r="A30386" t="s">
        <v>21050</v>
      </c>
      <c r="B30386" s="1">
        <v>42370</v>
      </c>
      <c r="C30386">
        <v>1007</v>
      </c>
      <c r="D30386">
        <v>4073</v>
      </c>
      <c r="E30386">
        <v>5029</v>
      </c>
      <c r="F30386">
        <v>4216</v>
      </c>
      <c r="G30386" s="1">
        <v>42881</v>
      </c>
      <c r="H30386" s="1">
        <v>42907</v>
      </c>
    </row>
    <row r="30387" spans="1:8" x14ac:dyDescent="0.35">
      <c r="A30387" t="s">
        <v>21051</v>
      </c>
      <c r="B30387" s="1">
        <v>42698</v>
      </c>
      <c r="C30387">
        <v>1002</v>
      </c>
      <c r="D30387">
        <v>4074</v>
      </c>
      <c r="E30387">
        <v>5043</v>
      </c>
      <c r="F30387">
        <v>9186</v>
      </c>
      <c r="G30387" s="1">
        <v>42707</v>
      </c>
      <c r="H30387" s="1">
        <v>42723</v>
      </c>
    </row>
    <row r="30388" spans="1:8" x14ac:dyDescent="0.35">
      <c r="A30388" t="s">
        <v>21052</v>
      </c>
      <c r="B30388" s="1">
        <v>42630</v>
      </c>
      <c r="C30388">
        <v>1012</v>
      </c>
      <c r="D30388">
        <v>4078</v>
      </c>
      <c r="E30388">
        <v>9010</v>
      </c>
      <c r="F30388">
        <v>6240</v>
      </c>
      <c r="G30388" s="1">
        <v>43004</v>
      </c>
      <c r="H30388" s="1">
        <v>43013</v>
      </c>
    </row>
    <row r="30389" spans="1:8" x14ac:dyDescent="0.35">
      <c r="A30389" t="s">
        <v>21053</v>
      </c>
      <c r="B30389" s="1">
        <v>42441</v>
      </c>
      <c r="C30389">
        <v>1012</v>
      </c>
      <c r="D30389">
        <v>4082</v>
      </c>
      <c r="E30389">
        <v>5061</v>
      </c>
      <c r="F30389">
        <v>3147</v>
      </c>
      <c r="G30389" s="1">
        <v>42671</v>
      </c>
      <c r="H30389" s="1">
        <v>42673</v>
      </c>
    </row>
    <row r="30390" spans="1:8" x14ac:dyDescent="0.35">
      <c r="A30390" t="s">
        <v>21054</v>
      </c>
      <c r="B30390" s="1">
        <v>42542</v>
      </c>
      <c r="C30390">
        <v>1010</v>
      </c>
      <c r="D30390">
        <v>4082</v>
      </c>
      <c r="E30390">
        <v>5046</v>
      </c>
      <c r="F30390">
        <v>5555</v>
      </c>
      <c r="G30390" s="1">
        <v>42508</v>
      </c>
      <c r="H30390" s="1">
        <v>42535</v>
      </c>
    </row>
    <row r="30391" spans="1:8" x14ac:dyDescent="0.35">
      <c r="A30391" t="s">
        <v>21055</v>
      </c>
      <c r="B30391" s="1">
        <v>42425</v>
      </c>
      <c r="C30391">
        <v>1007</v>
      </c>
      <c r="D30391">
        <v>4091</v>
      </c>
      <c r="E30391">
        <v>5090</v>
      </c>
      <c r="F30391">
        <v>4223</v>
      </c>
      <c r="G30391" s="1">
        <v>42649</v>
      </c>
      <c r="H30391" s="1">
        <v>42659</v>
      </c>
    </row>
    <row r="30392" spans="1:8" x14ac:dyDescent="0.35">
      <c r="A30392" t="s">
        <v>21056</v>
      </c>
      <c r="B30392" s="1">
        <v>42651</v>
      </c>
      <c r="C30392">
        <v>1008</v>
      </c>
      <c r="D30392">
        <v>4093</v>
      </c>
      <c r="E30392">
        <v>6023</v>
      </c>
      <c r="F30392">
        <v>1839</v>
      </c>
      <c r="G30392" s="1">
        <v>42759</v>
      </c>
      <c r="H30392" s="1">
        <v>42770</v>
      </c>
    </row>
    <row r="30393" spans="1:8" x14ac:dyDescent="0.35">
      <c r="A30393" t="s">
        <v>21057</v>
      </c>
      <c r="B30393" s="1">
        <v>42691</v>
      </c>
      <c r="C30393">
        <v>1002</v>
      </c>
      <c r="D30393">
        <v>4100</v>
      </c>
      <c r="E30393">
        <v>6025</v>
      </c>
      <c r="F30393">
        <v>6598</v>
      </c>
      <c r="G30393" s="1">
        <v>42940</v>
      </c>
      <c r="H30393" s="1">
        <v>42943</v>
      </c>
    </row>
    <row r="30394" spans="1:8" x14ac:dyDescent="0.35">
      <c r="A30394" t="s">
        <v>21058</v>
      </c>
      <c r="B30394" s="1">
        <v>42489</v>
      </c>
      <c r="C30394">
        <v>1012</v>
      </c>
      <c r="D30394">
        <v>4109</v>
      </c>
      <c r="E30394">
        <v>5037</v>
      </c>
      <c r="F30394">
        <v>5807</v>
      </c>
      <c r="G30394" s="1">
        <v>42842</v>
      </c>
      <c r="H30394" s="1">
        <v>42849</v>
      </c>
    </row>
    <row r="30395" spans="1:8" x14ac:dyDescent="0.35">
      <c r="A30395" t="s">
        <v>21059</v>
      </c>
      <c r="B30395" s="1">
        <v>42509</v>
      </c>
      <c r="C30395">
        <v>1011</v>
      </c>
      <c r="D30395">
        <v>4110</v>
      </c>
      <c r="E30395">
        <v>5021</v>
      </c>
      <c r="F30395">
        <v>8339</v>
      </c>
      <c r="G30395" s="1">
        <v>42561</v>
      </c>
      <c r="H30395" s="1">
        <v>42570</v>
      </c>
    </row>
    <row r="30396" spans="1:8" x14ac:dyDescent="0.35">
      <c r="A30396" t="s">
        <v>21060</v>
      </c>
      <c r="B30396" s="1">
        <v>42600</v>
      </c>
      <c r="C30396">
        <v>1010</v>
      </c>
      <c r="D30396">
        <v>4112</v>
      </c>
      <c r="E30396">
        <v>6014</v>
      </c>
      <c r="F30396">
        <v>1427</v>
      </c>
      <c r="G30396" s="1">
        <v>42845</v>
      </c>
      <c r="H30396" s="1">
        <v>42869</v>
      </c>
    </row>
    <row r="30397" spans="1:8" x14ac:dyDescent="0.35">
      <c r="A30397" t="s">
        <v>21061</v>
      </c>
      <c r="B30397" s="1">
        <v>42441</v>
      </c>
      <c r="C30397">
        <v>1006</v>
      </c>
      <c r="D30397">
        <v>4129</v>
      </c>
      <c r="E30397">
        <v>5011</v>
      </c>
      <c r="F30397">
        <v>8577</v>
      </c>
      <c r="G30397" s="1">
        <v>42699</v>
      </c>
      <c r="H30397" s="1">
        <v>42726</v>
      </c>
    </row>
    <row r="30398" spans="1:8" x14ac:dyDescent="0.35">
      <c r="A30398" t="s">
        <v>21062</v>
      </c>
      <c r="B30398" s="1">
        <v>42523</v>
      </c>
      <c r="C30398">
        <v>1009</v>
      </c>
      <c r="D30398">
        <v>4132</v>
      </c>
      <c r="E30398">
        <v>5077</v>
      </c>
      <c r="F30398">
        <v>4902</v>
      </c>
      <c r="G30398" s="1">
        <v>42530</v>
      </c>
      <c r="H30398" s="1">
        <v>42559</v>
      </c>
    </row>
    <row r="30399" spans="1:8" x14ac:dyDescent="0.35">
      <c r="A30399" t="s">
        <v>21063</v>
      </c>
      <c r="B30399" s="1">
        <v>42448</v>
      </c>
      <c r="C30399">
        <v>1003</v>
      </c>
      <c r="D30399">
        <v>4138</v>
      </c>
      <c r="E30399">
        <v>5063</v>
      </c>
      <c r="F30399">
        <v>5473</v>
      </c>
      <c r="G30399" s="1">
        <v>42478</v>
      </c>
      <c r="H30399" s="1">
        <v>42490</v>
      </c>
    </row>
    <row r="30400" spans="1:8" x14ac:dyDescent="0.35">
      <c r="A30400" t="s">
        <v>21064</v>
      </c>
      <c r="B30400" s="1">
        <v>42556</v>
      </c>
      <c r="C30400">
        <v>1005</v>
      </c>
      <c r="D30400">
        <v>4144</v>
      </c>
      <c r="E30400">
        <v>5009</v>
      </c>
      <c r="F30400">
        <v>5264</v>
      </c>
      <c r="G30400" s="1">
        <v>42886</v>
      </c>
      <c r="H30400" s="1">
        <v>42910</v>
      </c>
    </row>
    <row r="30401" spans="1:8" x14ac:dyDescent="0.35">
      <c r="A30401" t="s">
        <v>21065</v>
      </c>
      <c r="B30401" s="1">
        <v>42536</v>
      </c>
      <c r="C30401">
        <v>1011</v>
      </c>
      <c r="D30401">
        <v>4148</v>
      </c>
      <c r="E30401">
        <v>5028</v>
      </c>
      <c r="F30401">
        <v>7713</v>
      </c>
      <c r="G30401" s="1">
        <v>42814</v>
      </c>
      <c r="H30401" s="1">
        <v>42832</v>
      </c>
    </row>
    <row r="30402" spans="1:8" x14ac:dyDescent="0.35">
      <c r="A30402" t="s">
        <v>21066</v>
      </c>
      <c r="B30402" s="1">
        <v>42627</v>
      </c>
      <c r="C30402">
        <v>1005</v>
      </c>
      <c r="D30402">
        <v>4152</v>
      </c>
      <c r="E30402">
        <v>5056</v>
      </c>
      <c r="F30402">
        <v>4753</v>
      </c>
      <c r="G30402" s="1">
        <v>42854</v>
      </c>
      <c r="H30402" s="1">
        <v>42875</v>
      </c>
    </row>
    <row r="30403" spans="1:8" x14ac:dyDescent="0.35">
      <c r="A30403" t="s">
        <v>21067</v>
      </c>
      <c r="B30403" s="1">
        <v>42442</v>
      </c>
      <c r="C30403">
        <v>1005</v>
      </c>
      <c r="D30403">
        <v>4155</v>
      </c>
      <c r="E30403">
        <v>5017</v>
      </c>
      <c r="F30403">
        <v>1277</v>
      </c>
      <c r="G30403" s="1">
        <v>42689</v>
      </c>
      <c r="H30403" s="1">
        <v>42709</v>
      </c>
    </row>
    <row r="30404" spans="1:8" x14ac:dyDescent="0.35">
      <c r="A30404" t="s">
        <v>21068</v>
      </c>
      <c r="B30404" s="1">
        <v>42570</v>
      </c>
      <c r="C30404">
        <v>1011</v>
      </c>
      <c r="D30404">
        <v>4157</v>
      </c>
      <c r="E30404">
        <v>5013</v>
      </c>
      <c r="F30404">
        <v>6123</v>
      </c>
      <c r="G30404" s="1">
        <v>42696</v>
      </c>
      <c r="H30404" s="1">
        <v>42702</v>
      </c>
    </row>
    <row r="30405" spans="1:8" x14ac:dyDescent="0.35">
      <c r="A30405" t="s">
        <v>21069</v>
      </c>
      <c r="B30405" s="1">
        <v>42497</v>
      </c>
      <c r="C30405">
        <v>1007</v>
      </c>
      <c r="D30405">
        <v>4168</v>
      </c>
      <c r="E30405">
        <v>6007</v>
      </c>
      <c r="F30405">
        <v>8313</v>
      </c>
      <c r="G30405" s="1">
        <v>42671</v>
      </c>
      <c r="H30405" s="1">
        <v>42682</v>
      </c>
    </row>
    <row r="30406" spans="1:8" x14ac:dyDescent="0.35">
      <c r="A30406" t="s">
        <v>21070</v>
      </c>
      <c r="B30406" s="1">
        <v>42424</v>
      </c>
      <c r="C30406">
        <v>1007</v>
      </c>
      <c r="D30406">
        <v>4169</v>
      </c>
      <c r="E30406">
        <v>5074</v>
      </c>
      <c r="F30406">
        <v>5440</v>
      </c>
      <c r="G30406" s="1">
        <v>42913</v>
      </c>
      <c r="H30406" s="1">
        <v>42939</v>
      </c>
    </row>
    <row r="30407" spans="1:8" x14ac:dyDescent="0.35">
      <c r="A30407" t="s">
        <v>21071</v>
      </c>
      <c r="B30407" s="1">
        <v>42647</v>
      </c>
      <c r="C30407">
        <v>1003</v>
      </c>
      <c r="D30407">
        <v>4182</v>
      </c>
      <c r="E30407">
        <v>5021</v>
      </c>
      <c r="F30407">
        <v>3657</v>
      </c>
      <c r="G30407" s="1">
        <v>42639</v>
      </c>
      <c r="H30407" s="1">
        <v>42643</v>
      </c>
    </row>
    <row r="30408" spans="1:8" x14ac:dyDescent="0.35">
      <c r="A30408" t="s">
        <v>21072</v>
      </c>
      <c r="B30408" s="1">
        <v>42592</v>
      </c>
      <c r="C30408">
        <v>1009</v>
      </c>
      <c r="D30408">
        <v>4186</v>
      </c>
      <c r="E30408">
        <v>5066</v>
      </c>
      <c r="F30408">
        <v>4057</v>
      </c>
      <c r="G30408" s="1">
        <v>42959</v>
      </c>
      <c r="H30408" s="1">
        <v>42978</v>
      </c>
    </row>
    <row r="30409" spans="1:8" x14ac:dyDescent="0.35">
      <c r="A30409" t="s">
        <v>21073</v>
      </c>
      <c r="B30409" s="1">
        <v>42393</v>
      </c>
      <c r="C30409">
        <v>1008</v>
      </c>
      <c r="D30409">
        <v>4189</v>
      </c>
      <c r="E30409">
        <v>5097</v>
      </c>
      <c r="F30409">
        <v>9143</v>
      </c>
      <c r="G30409" s="1">
        <v>42833</v>
      </c>
      <c r="H30409" s="1">
        <v>42840</v>
      </c>
    </row>
    <row r="30410" spans="1:8" x14ac:dyDescent="0.35">
      <c r="A30410" t="s">
        <v>21074</v>
      </c>
      <c r="B30410" s="1">
        <v>42376</v>
      </c>
      <c r="C30410">
        <v>1011</v>
      </c>
      <c r="D30410">
        <v>4202</v>
      </c>
      <c r="E30410">
        <v>5005</v>
      </c>
      <c r="F30410">
        <v>1344</v>
      </c>
      <c r="G30410" s="1">
        <v>42937</v>
      </c>
      <c r="H30410" s="1">
        <v>42957</v>
      </c>
    </row>
    <row r="30411" spans="1:8" x14ac:dyDescent="0.35">
      <c r="A30411" t="s">
        <v>21075</v>
      </c>
      <c r="B30411" s="1">
        <v>42508</v>
      </c>
      <c r="C30411">
        <v>1010</v>
      </c>
      <c r="D30411">
        <v>4203</v>
      </c>
      <c r="E30411">
        <v>5016</v>
      </c>
      <c r="F30411">
        <v>4778</v>
      </c>
      <c r="G30411" s="1">
        <v>42708</v>
      </c>
      <c r="H30411" s="1">
        <v>42734</v>
      </c>
    </row>
    <row r="30412" spans="1:8" x14ac:dyDescent="0.35">
      <c r="A30412" t="s">
        <v>21076</v>
      </c>
      <c r="B30412" s="1">
        <v>42657</v>
      </c>
      <c r="C30412">
        <v>1007</v>
      </c>
      <c r="D30412">
        <v>4206</v>
      </c>
      <c r="E30412">
        <v>5046</v>
      </c>
      <c r="F30412">
        <v>5195</v>
      </c>
      <c r="G30412" s="1">
        <v>42866</v>
      </c>
      <c r="H30412" s="1">
        <v>42891</v>
      </c>
    </row>
    <row r="30413" spans="1:8" x14ac:dyDescent="0.35">
      <c r="A30413" t="s">
        <v>21077</v>
      </c>
      <c r="B30413" s="1">
        <v>42596</v>
      </c>
      <c r="C30413">
        <v>1003</v>
      </c>
      <c r="D30413">
        <v>4207</v>
      </c>
      <c r="E30413">
        <v>5030</v>
      </c>
      <c r="F30413">
        <v>3669</v>
      </c>
      <c r="G30413" s="1">
        <v>42567</v>
      </c>
      <c r="H30413" s="1">
        <v>42576</v>
      </c>
    </row>
    <row r="30414" spans="1:8" x14ac:dyDescent="0.35">
      <c r="A30414" t="s">
        <v>21078</v>
      </c>
      <c r="B30414" s="1">
        <v>42725</v>
      </c>
      <c r="C30414">
        <v>1008</v>
      </c>
      <c r="D30414">
        <v>4213</v>
      </c>
      <c r="E30414">
        <v>5058</v>
      </c>
      <c r="F30414">
        <v>2439</v>
      </c>
      <c r="G30414" s="1">
        <v>42673</v>
      </c>
      <c r="H30414" s="1">
        <v>42684</v>
      </c>
    </row>
    <row r="30415" spans="1:8" x14ac:dyDescent="0.35">
      <c r="A30415" t="s">
        <v>21079</v>
      </c>
      <c r="B30415" s="1">
        <v>42677</v>
      </c>
      <c r="C30415">
        <v>1008</v>
      </c>
      <c r="D30415">
        <v>4215</v>
      </c>
      <c r="E30415">
        <v>5060</v>
      </c>
      <c r="F30415">
        <v>2261</v>
      </c>
      <c r="G30415" s="1">
        <v>42937</v>
      </c>
      <c r="H30415" s="1">
        <v>42953</v>
      </c>
    </row>
    <row r="30416" spans="1:8" x14ac:dyDescent="0.35">
      <c r="A30416" t="s">
        <v>21080</v>
      </c>
      <c r="B30416" s="1">
        <v>42691</v>
      </c>
      <c r="C30416">
        <v>1012</v>
      </c>
      <c r="D30416">
        <v>4215</v>
      </c>
      <c r="E30416">
        <v>5089</v>
      </c>
      <c r="F30416">
        <v>3096</v>
      </c>
      <c r="G30416" s="1">
        <v>42566</v>
      </c>
      <c r="H30416" s="1">
        <v>42580</v>
      </c>
    </row>
    <row r="30417" spans="1:8" x14ac:dyDescent="0.35">
      <c r="A30417" t="s">
        <v>21081</v>
      </c>
      <c r="B30417" s="1">
        <v>42546</v>
      </c>
      <c r="C30417">
        <v>1007</v>
      </c>
      <c r="D30417">
        <v>4216</v>
      </c>
      <c r="E30417">
        <v>5020</v>
      </c>
      <c r="F30417">
        <v>3664</v>
      </c>
      <c r="G30417" s="1">
        <v>42805</v>
      </c>
      <c r="H30417" s="1">
        <v>42815</v>
      </c>
    </row>
    <row r="30418" spans="1:8" x14ac:dyDescent="0.35">
      <c r="A30418" t="s">
        <v>21082</v>
      </c>
      <c r="B30418" s="1">
        <v>42401</v>
      </c>
      <c r="C30418">
        <v>1005</v>
      </c>
      <c r="D30418">
        <v>4223</v>
      </c>
      <c r="E30418">
        <v>5066</v>
      </c>
      <c r="F30418">
        <v>2337</v>
      </c>
      <c r="G30418" s="1">
        <v>42798</v>
      </c>
      <c r="H30418" s="1">
        <v>42806</v>
      </c>
    </row>
    <row r="30419" spans="1:8" x14ac:dyDescent="0.35">
      <c r="A30419" t="s">
        <v>21083</v>
      </c>
      <c r="B30419" s="1">
        <v>42602</v>
      </c>
      <c r="C30419">
        <v>1008</v>
      </c>
      <c r="D30419">
        <v>4230</v>
      </c>
      <c r="E30419">
        <v>6028</v>
      </c>
      <c r="F30419">
        <v>7064</v>
      </c>
      <c r="G30419" s="1">
        <v>42625</v>
      </c>
      <c r="H30419" s="1">
        <v>42651</v>
      </c>
    </row>
    <row r="30420" spans="1:8" x14ac:dyDescent="0.35">
      <c r="A30420" t="s">
        <v>21084</v>
      </c>
      <c r="B30420" s="1">
        <v>42459</v>
      </c>
      <c r="C30420">
        <v>1009</v>
      </c>
      <c r="D30420">
        <v>4235</v>
      </c>
      <c r="E30420">
        <v>5040</v>
      </c>
      <c r="F30420">
        <v>4825</v>
      </c>
      <c r="G30420" s="1">
        <v>42632</v>
      </c>
      <c r="H30420" s="1">
        <v>42639</v>
      </c>
    </row>
    <row r="30421" spans="1:8" x14ac:dyDescent="0.35">
      <c r="A30421" t="s">
        <v>21085</v>
      </c>
      <c r="B30421" s="1">
        <v>42587</v>
      </c>
      <c r="C30421">
        <v>1012</v>
      </c>
      <c r="D30421">
        <v>4242</v>
      </c>
      <c r="E30421">
        <v>5060</v>
      </c>
      <c r="F30421">
        <v>9094</v>
      </c>
      <c r="G30421" s="1">
        <v>42803</v>
      </c>
      <c r="H30421" s="1">
        <v>42805</v>
      </c>
    </row>
    <row r="30422" spans="1:8" x14ac:dyDescent="0.35">
      <c r="A30422" t="s">
        <v>21086</v>
      </c>
      <c r="B30422" s="1">
        <v>42688</v>
      </c>
      <c r="C30422">
        <v>1009</v>
      </c>
      <c r="D30422">
        <v>4244</v>
      </c>
      <c r="E30422">
        <v>6013</v>
      </c>
      <c r="F30422">
        <v>5353</v>
      </c>
      <c r="G30422" s="1">
        <v>42551</v>
      </c>
      <c r="H30422" s="1">
        <v>42553</v>
      </c>
    </row>
    <row r="30423" spans="1:8" x14ac:dyDescent="0.35">
      <c r="A30423" t="s">
        <v>21087</v>
      </c>
      <c r="B30423" s="1">
        <v>42526</v>
      </c>
      <c r="C30423">
        <v>1003</v>
      </c>
      <c r="D30423">
        <v>4246</v>
      </c>
      <c r="E30423">
        <v>5055</v>
      </c>
      <c r="F30423">
        <v>8443</v>
      </c>
      <c r="G30423" s="1">
        <v>42915</v>
      </c>
      <c r="H30423" s="1">
        <v>42943</v>
      </c>
    </row>
    <row r="30424" spans="1:8" x14ac:dyDescent="0.35">
      <c r="A30424" t="s">
        <v>21088</v>
      </c>
      <c r="B30424" s="1">
        <v>42568</v>
      </c>
      <c r="C30424">
        <v>1011</v>
      </c>
      <c r="D30424">
        <v>4247</v>
      </c>
      <c r="E30424">
        <v>5028</v>
      </c>
      <c r="F30424">
        <v>7291</v>
      </c>
      <c r="G30424" s="1">
        <v>42943</v>
      </c>
      <c r="H30424" s="1">
        <v>42953</v>
      </c>
    </row>
    <row r="30425" spans="1:8" x14ac:dyDescent="0.35">
      <c r="A30425" t="s">
        <v>21089</v>
      </c>
      <c r="B30425" s="1">
        <v>42420</v>
      </c>
      <c r="C30425">
        <v>1010</v>
      </c>
      <c r="D30425">
        <v>4254</v>
      </c>
      <c r="E30425">
        <v>6016</v>
      </c>
      <c r="F30425">
        <v>3606</v>
      </c>
      <c r="G30425" s="1">
        <v>42434</v>
      </c>
      <c r="H30425" s="1">
        <v>42435</v>
      </c>
    </row>
    <row r="30426" spans="1:8" x14ac:dyDescent="0.35">
      <c r="A30426" t="s">
        <v>21090</v>
      </c>
      <c r="B30426" s="1">
        <v>42512</v>
      </c>
      <c r="C30426">
        <v>1002</v>
      </c>
      <c r="D30426">
        <v>4254</v>
      </c>
      <c r="E30426">
        <v>5054</v>
      </c>
      <c r="F30426">
        <v>4053</v>
      </c>
      <c r="G30426" s="1">
        <v>42649</v>
      </c>
      <c r="H30426" s="1">
        <v>42653</v>
      </c>
    </row>
    <row r="30427" spans="1:8" x14ac:dyDescent="0.35">
      <c r="A30427" t="s">
        <v>21091</v>
      </c>
      <c r="B30427" s="1">
        <v>42462</v>
      </c>
      <c r="C30427">
        <v>1011</v>
      </c>
      <c r="D30427">
        <v>4255</v>
      </c>
      <c r="E30427">
        <v>6017</v>
      </c>
      <c r="F30427">
        <v>1314</v>
      </c>
      <c r="G30427" s="1">
        <v>42862</v>
      </c>
      <c r="H30427" s="1">
        <v>42880</v>
      </c>
    </row>
    <row r="30428" spans="1:8" x14ac:dyDescent="0.35">
      <c r="A30428" t="s">
        <v>21092</v>
      </c>
      <c r="B30428" s="1">
        <v>42503</v>
      </c>
      <c r="C30428">
        <v>1006</v>
      </c>
      <c r="D30428">
        <v>4259</v>
      </c>
      <c r="E30428">
        <v>5063</v>
      </c>
      <c r="F30428">
        <v>6701</v>
      </c>
      <c r="G30428" s="1">
        <v>42438</v>
      </c>
      <c r="H30428" s="1">
        <v>42454</v>
      </c>
    </row>
    <row r="30429" spans="1:8" x14ac:dyDescent="0.35">
      <c r="A30429" t="s">
        <v>21093</v>
      </c>
      <c r="B30429" s="1">
        <v>42528</v>
      </c>
      <c r="C30429">
        <v>1002</v>
      </c>
      <c r="D30429">
        <v>4280</v>
      </c>
      <c r="E30429">
        <v>5038</v>
      </c>
      <c r="F30429">
        <v>8201</v>
      </c>
      <c r="G30429" s="1">
        <v>42649</v>
      </c>
      <c r="H30429" s="1">
        <v>42662</v>
      </c>
    </row>
    <row r="30430" spans="1:8" x14ac:dyDescent="0.35">
      <c r="A30430" t="s">
        <v>21094</v>
      </c>
      <c r="B30430" s="1">
        <v>42482</v>
      </c>
      <c r="C30430">
        <v>1005</v>
      </c>
      <c r="D30430">
        <v>4283</v>
      </c>
      <c r="E30430">
        <v>6003</v>
      </c>
      <c r="F30430">
        <v>6790</v>
      </c>
      <c r="G30430" s="1">
        <v>42980</v>
      </c>
      <c r="H30430" s="1">
        <v>42985</v>
      </c>
    </row>
    <row r="30431" spans="1:8" x14ac:dyDescent="0.35">
      <c r="A30431" t="s">
        <v>21095</v>
      </c>
      <c r="B30431" s="1">
        <v>42393</v>
      </c>
      <c r="C30431">
        <v>1007</v>
      </c>
      <c r="D30431">
        <v>4285</v>
      </c>
      <c r="E30431">
        <v>5037</v>
      </c>
      <c r="F30431">
        <v>2682</v>
      </c>
      <c r="G30431" s="1">
        <v>42773</v>
      </c>
      <c r="H30431" s="1">
        <v>42775</v>
      </c>
    </row>
    <row r="30432" spans="1:8" x14ac:dyDescent="0.35">
      <c r="A30432" t="s">
        <v>21096</v>
      </c>
      <c r="B30432" s="1">
        <v>42601</v>
      </c>
      <c r="C30432">
        <v>1006</v>
      </c>
      <c r="D30432">
        <v>4285</v>
      </c>
      <c r="E30432">
        <v>6002</v>
      </c>
      <c r="F30432">
        <v>5082</v>
      </c>
      <c r="G30432" s="1">
        <v>42711</v>
      </c>
      <c r="H30432" s="1">
        <v>42717</v>
      </c>
    </row>
    <row r="30433" spans="1:8" x14ac:dyDescent="0.35">
      <c r="A30433" t="s">
        <v>21097</v>
      </c>
      <c r="B30433" s="1">
        <v>42724</v>
      </c>
      <c r="C30433">
        <v>1008</v>
      </c>
      <c r="D30433">
        <v>4286</v>
      </c>
      <c r="E30433">
        <v>6024</v>
      </c>
      <c r="F30433">
        <v>1605</v>
      </c>
      <c r="G30433" s="1">
        <v>42761</v>
      </c>
      <c r="H30433" s="1">
        <v>42777</v>
      </c>
    </row>
    <row r="30434" spans="1:8" x14ac:dyDescent="0.35">
      <c r="A30434" t="s">
        <v>21098</v>
      </c>
      <c r="B30434" s="1">
        <v>42525</v>
      </c>
      <c r="C30434">
        <v>1008</v>
      </c>
      <c r="D30434">
        <v>4306</v>
      </c>
      <c r="E30434">
        <v>5031</v>
      </c>
      <c r="F30434">
        <v>6354</v>
      </c>
      <c r="G30434" s="1">
        <v>42728</v>
      </c>
      <c r="H30434" s="1">
        <v>42750</v>
      </c>
    </row>
    <row r="30435" spans="1:8" x14ac:dyDescent="0.35">
      <c r="A30435" t="s">
        <v>21099</v>
      </c>
      <c r="B30435" s="1">
        <v>42672</v>
      </c>
      <c r="C30435">
        <v>1008</v>
      </c>
      <c r="D30435">
        <v>4309</v>
      </c>
      <c r="E30435">
        <v>5058</v>
      </c>
      <c r="F30435">
        <v>6004</v>
      </c>
      <c r="G30435" s="1">
        <v>42822</v>
      </c>
      <c r="H30435" s="1">
        <v>42840</v>
      </c>
    </row>
    <row r="30436" spans="1:8" x14ac:dyDescent="0.35">
      <c r="A30436" t="s">
        <v>21100</v>
      </c>
      <c r="B30436" s="1">
        <v>42404</v>
      </c>
      <c r="C30436">
        <v>1011</v>
      </c>
      <c r="D30436">
        <v>4310</v>
      </c>
      <c r="E30436">
        <v>6025</v>
      </c>
      <c r="F30436">
        <v>7888</v>
      </c>
      <c r="G30436" s="1">
        <v>42817</v>
      </c>
      <c r="H30436" s="1">
        <v>42846</v>
      </c>
    </row>
    <row r="30437" spans="1:8" x14ac:dyDescent="0.35">
      <c r="A30437" t="s">
        <v>21101</v>
      </c>
      <c r="B30437" s="1">
        <v>42637</v>
      </c>
      <c r="C30437">
        <v>1003</v>
      </c>
      <c r="D30437">
        <v>4313</v>
      </c>
      <c r="E30437">
        <v>5076</v>
      </c>
      <c r="F30437">
        <v>4203</v>
      </c>
      <c r="G30437" s="1">
        <v>42752</v>
      </c>
      <c r="H30437" s="1">
        <v>42762</v>
      </c>
    </row>
    <row r="30438" spans="1:8" x14ac:dyDescent="0.35">
      <c r="A30438" t="s">
        <v>21102</v>
      </c>
      <c r="B30438" s="1">
        <v>42638</v>
      </c>
      <c r="C30438">
        <v>1012</v>
      </c>
      <c r="D30438">
        <v>4313</v>
      </c>
      <c r="E30438">
        <v>5014</v>
      </c>
      <c r="F30438">
        <v>1869</v>
      </c>
      <c r="G30438" s="1">
        <v>42836</v>
      </c>
      <c r="H30438" s="1">
        <v>42858</v>
      </c>
    </row>
    <row r="30439" spans="1:8" x14ac:dyDescent="0.35">
      <c r="A30439" t="s">
        <v>21103</v>
      </c>
      <c r="B30439" s="1">
        <v>42671</v>
      </c>
      <c r="C30439">
        <v>1002</v>
      </c>
      <c r="D30439">
        <v>4314</v>
      </c>
      <c r="E30439">
        <v>5098</v>
      </c>
      <c r="F30439">
        <v>9011</v>
      </c>
      <c r="G30439" s="1">
        <v>42487</v>
      </c>
      <c r="H30439" s="1">
        <v>42510</v>
      </c>
    </row>
    <row r="30440" spans="1:8" x14ac:dyDescent="0.35">
      <c r="A30440" t="s">
        <v>21104</v>
      </c>
      <c r="B30440" s="1">
        <v>42716</v>
      </c>
      <c r="C30440">
        <v>1004</v>
      </c>
      <c r="D30440">
        <v>4317</v>
      </c>
      <c r="E30440">
        <v>5095</v>
      </c>
      <c r="F30440">
        <v>6978</v>
      </c>
      <c r="G30440" s="1">
        <v>42529</v>
      </c>
      <c r="H30440" s="1">
        <v>42531</v>
      </c>
    </row>
    <row r="30441" spans="1:8" x14ac:dyDescent="0.35">
      <c r="A30441" t="s">
        <v>21105</v>
      </c>
      <c r="B30441" s="1">
        <v>42704</v>
      </c>
      <c r="C30441">
        <v>1009</v>
      </c>
      <c r="D30441">
        <v>4318</v>
      </c>
      <c r="E30441">
        <v>5060</v>
      </c>
      <c r="F30441">
        <v>863</v>
      </c>
      <c r="G30441" s="1">
        <v>42649</v>
      </c>
      <c r="H30441" s="1">
        <v>42663</v>
      </c>
    </row>
    <row r="30442" spans="1:8" x14ac:dyDescent="0.35">
      <c r="A30442" t="s">
        <v>21106</v>
      </c>
      <c r="B30442" s="1">
        <v>42377</v>
      </c>
      <c r="C30442">
        <v>1005</v>
      </c>
      <c r="D30442">
        <v>4320</v>
      </c>
      <c r="E30442">
        <v>6001</v>
      </c>
      <c r="F30442">
        <v>7704</v>
      </c>
      <c r="G30442" s="1">
        <v>42779</v>
      </c>
      <c r="H30442" s="1">
        <v>42791</v>
      </c>
    </row>
    <row r="30443" spans="1:8" x14ac:dyDescent="0.35">
      <c r="A30443" t="s">
        <v>21107</v>
      </c>
      <c r="B30443" s="1">
        <v>42565</v>
      </c>
      <c r="C30443">
        <v>1008</v>
      </c>
      <c r="D30443">
        <v>4321</v>
      </c>
      <c r="E30443">
        <v>6023</v>
      </c>
      <c r="F30443">
        <v>9681</v>
      </c>
      <c r="G30443" s="1">
        <v>42781</v>
      </c>
      <c r="H30443" s="1">
        <v>42785</v>
      </c>
    </row>
    <row r="30444" spans="1:8" x14ac:dyDescent="0.35">
      <c r="A30444" t="s">
        <v>21108</v>
      </c>
      <c r="B30444" s="1">
        <v>42640</v>
      </c>
      <c r="C30444">
        <v>1003</v>
      </c>
      <c r="D30444">
        <v>4323</v>
      </c>
      <c r="E30444">
        <v>5012</v>
      </c>
      <c r="F30444">
        <v>3527</v>
      </c>
      <c r="G30444" s="1">
        <v>42945</v>
      </c>
      <c r="H30444" s="1">
        <v>42975</v>
      </c>
    </row>
    <row r="30445" spans="1:8" x14ac:dyDescent="0.35">
      <c r="A30445" t="s">
        <v>21109</v>
      </c>
      <c r="B30445" s="1">
        <v>42379</v>
      </c>
      <c r="C30445">
        <v>1002</v>
      </c>
      <c r="D30445">
        <v>4332</v>
      </c>
      <c r="E30445">
        <v>6001</v>
      </c>
      <c r="F30445">
        <v>6262</v>
      </c>
      <c r="G30445" s="1">
        <v>42432</v>
      </c>
      <c r="H30445" s="1">
        <v>42440</v>
      </c>
    </row>
    <row r="30446" spans="1:8" x14ac:dyDescent="0.35">
      <c r="A30446" t="s">
        <v>21110</v>
      </c>
      <c r="B30446" s="1">
        <v>42685</v>
      </c>
      <c r="C30446">
        <v>1008</v>
      </c>
      <c r="D30446">
        <v>4333</v>
      </c>
      <c r="E30446">
        <v>6028</v>
      </c>
      <c r="F30446">
        <v>4121</v>
      </c>
      <c r="G30446" s="1">
        <v>42514</v>
      </c>
      <c r="H30446" s="1">
        <v>42529</v>
      </c>
    </row>
    <row r="30447" spans="1:8" x14ac:dyDescent="0.35">
      <c r="A30447" t="s">
        <v>21111</v>
      </c>
      <c r="B30447" s="1">
        <v>42719</v>
      </c>
      <c r="C30447">
        <v>1010</v>
      </c>
      <c r="D30447">
        <v>4360</v>
      </c>
      <c r="E30447">
        <v>5001</v>
      </c>
      <c r="F30447">
        <v>1241</v>
      </c>
      <c r="G30447" s="1">
        <v>42769</v>
      </c>
      <c r="H30447" s="1">
        <v>42780</v>
      </c>
    </row>
    <row r="30448" spans="1:8" x14ac:dyDescent="0.35">
      <c r="A30448" t="s">
        <v>21112</v>
      </c>
      <c r="B30448" s="1">
        <v>42462</v>
      </c>
      <c r="C30448">
        <v>1012</v>
      </c>
      <c r="D30448">
        <v>4361</v>
      </c>
      <c r="E30448">
        <v>5086</v>
      </c>
      <c r="F30448">
        <v>1176</v>
      </c>
      <c r="G30448" s="1">
        <v>42449</v>
      </c>
      <c r="H30448" s="1">
        <v>42475</v>
      </c>
    </row>
    <row r="30449" spans="1:8" x14ac:dyDescent="0.35">
      <c r="A30449" t="s">
        <v>21113</v>
      </c>
      <c r="B30449" s="1">
        <v>42662</v>
      </c>
      <c r="C30449">
        <v>1005</v>
      </c>
      <c r="D30449">
        <v>4363</v>
      </c>
      <c r="E30449">
        <v>5019</v>
      </c>
      <c r="F30449">
        <v>9132</v>
      </c>
      <c r="G30449" s="1">
        <v>42519</v>
      </c>
      <c r="H30449" s="1">
        <v>42538</v>
      </c>
    </row>
    <row r="30450" spans="1:8" x14ac:dyDescent="0.35">
      <c r="A30450" t="s">
        <v>21114</v>
      </c>
      <c r="B30450" s="1">
        <v>42395</v>
      </c>
      <c r="C30450">
        <v>1012</v>
      </c>
      <c r="D30450">
        <v>4365</v>
      </c>
      <c r="E30450">
        <v>6024</v>
      </c>
      <c r="F30450">
        <v>2227</v>
      </c>
      <c r="G30450" s="1">
        <v>42588</v>
      </c>
      <c r="H30450" s="1">
        <v>42611</v>
      </c>
    </row>
    <row r="30451" spans="1:8" x14ac:dyDescent="0.35">
      <c r="A30451" t="s">
        <v>21115</v>
      </c>
      <c r="B30451" s="1">
        <v>42415</v>
      </c>
      <c r="C30451">
        <v>1008</v>
      </c>
      <c r="D30451">
        <v>4385</v>
      </c>
      <c r="E30451">
        <v>5012</v>
      </c>
      <c r="F30451">
        <v>7801</v>
      </c>
      <c r="G30451" s="1">
        <v>43011</v>
      </c>
      <c r="H30451" s="1">
        <v>43028</v>
      </c>
    </row>
    <row r="30452" spans="1:8" x14ac:dyDescent="0.35">
      <c r="A30452" t="s">
        <v>21116</v>
      </c>
      <c r="B30452" s="1">
        <v>42680</v>
      </c>
      <c r="C30452">
        <v>1003</v>
      </c>
      <c r="D30452">
        <v>4387</v>
      </c>
      <c r="E30452">
        <v>5058</v>
      </c>
      <c r="F30452">
        <v>9232</v>
      </c>
      <c r="G30452" s="1">
        <v>42531</v>
      </c>
      <c r="H30452" s="1">
        <v>42556</v>
      </c>
    </row>
    <row r="30453" spans="1:8" x14ac:dyDescent="0.35">
      <c r="A30453" t="s">
        <v>21117</v>
      </c>
      <c r="B30453" s="1">
        <v>42508</v>
      </c>
      <c r="C30453">
        <v>1012</v>
      </c>
      <c r="D30453">
        <v>4396</v>
      </c>
      <c r="E30453">
        <v>6017</v>
      </c>
      <c r="F30453">
        <v>3738</v>
      </c>
      <c r="G30453" s="1">
        <v>42627</v>
      </c>
      <c r="H30453" s="1">
        <v>42634</v>
      </c>
    </row>
    <row r="30454" spans="1:8" x14ac:dyDescent="0.35">
      <c r="A30454" t="s">
        <v>21118</v>
      </c>
      <c r="B30454" s="1">
        <v>42648</v>
      </c>
      <c r="C30454">
        <v>1012</v>
      </c>
      <c r="D30454">
        <v>4402</v>
      </c>
      <c r="E30454">
        <v>5037</v>
      </c>
      <c r="F30454">
        <v>9195</v>
      </c>
      <c r="G30454" s="1">
        <v>42603</v>
      </c>
      <c r="H30454" s="1">
        <v>42626</v>
      </c>
    </row>
    <row r="30455" spans="1:8" x14ac:dyDescent="0.35">
      <c r="A30455" t="s">
        <v>21119</v>
      </c>
      <c r="B30455" s="1">
        <v>42444</v>
      </c>
      <c r="C30455">
        <v>1010</v>
      </c>
      <c r="D30455">
        <v>4407</v>
      </c>
      <c r="E30455">
        <v>6021</v>
      </c>
      <c r="F30455">
        <v>3432</v>
      </c>
      <c r="G30455" s="1">
        <v>42771</v>
      </c>
      <c r="H30455" s="1">
        <v>42777</v>
      </c>
    </row>
    <row r="30456" spans="1:8" x14ac:dyDescent="0.35">
      <c r="A30456" t="s">
        <v>21120</v>
      </c>
      <c r="B30456" s="1">
        <v>42624</v>
      </c>
      <c r="C30456">
        <v>1007</v>
      </c>
      <c r="D30456">
        <v>4416</v>
      </c>
      <c r="E30456">
        <v>5053</v>
      </c>
      <c r="F30456">
        <v>2749</v>
      </c>
      <c r="G30456" s="1">
        <v>42555</v>
      </c>
      <c r="H30456" s="1">
        <v>42584</v>
      </c>
    </row>
    <row r="30457" spans="1:8" x14ac:dyDescent="0.35">
      <c r="A30457" t="s">
        <v>21121</v>
      </c>
      <c r="B30457" s="1">
        <v>42434</v>
      </c>
      <c r="C30457">
        <v>1002</v>
      </c>
      <c r="D30457">
        <v>4428</v>
      </c>
      <c r="E30457">
        <v>5097</v>
      </c>
      <c r="F30457">
        <v>6538</v>
      </c>
      <c r="G30457" s="1">
        <v>42708</v>
      </c>
      <c r="H30457" s="1">
        <v>42716</v>
      </c>
    </row>
    <row r="30458" spans="1:8" x14ac:dyDescent="0.35">
      <c r="A30458" t="s">
        <v>21122</v>
      </c>
      <c r="B30458" s="1">
        <v>42508</v>
      </c>
      <c r="C30458">
        <v>1007</v>
      </c>
      <c r="D30458">
        <v>4428</v>
      </c>
      <c r="E30458">
        <v>6025</v>
      </c>
      <c r="F30458">
        <v>933</v>
      </c>
      <c r="G30458" s="1">
        <v>42633</v>
      </c>
      <c r="H30458" s="1">
        <v>42651</v>
      </c>
    </row>
    <row r="30459" spans="1:8" x14ac:dyDescent="0.35">
      <c r="A30459" t="s">
        <v>21123</v>
      </c>
      <c r="B30459" s="1">
        <v>42402</v>
      </c>
      <c r="C30459">
        <v>1010</v>
      </c>
      <c r="D30459">
        <v>4433</v>
      </c>
      <c r="E30459">
        <v>6014</v>
      </c>
      <c r="F30459">
        <v>1386</v>
      </c>
      <c r="G30459" s="1">
        <v>42525</v>
      </c>
      <c r="H30459" s="1">
        <v>42534</v>
      </c>
    </row>
    <row r="30460" spans="1:8" x14ac:dyDescent="0.35">
      <c r="A30460" t="s">
        <v>21124</v>
      </c>
      <c r="B30460" s="1">
        <v>42634</v>
      </c>
      <c r="C30460">
        <v>1006</v>
      </c>
      <c r="D30460">
        <v>4436</v>
      </c>
      <c r="E30460">
        <v>5003</v>
      </c>
      <c r="F30460">
        <v>2471</v>
      </c>
      <c r="G30460" s="1">
        <v>42464</v>
      </c>
      <c r="H30460" s="1">
        <v>42475</v>
      </c>
    </row>
    <row r="30461" spans="1:8" x14ac:dyDescent="0.35">
      <c r="A30461" t="s">
        <v>21125</v>
      </c>
      <c r="B30461" s="1">
        <v>42446</v>
      </c>
      <c r="C30461">
        <v>1004</v>
      </c>
      <c r="D30461">
        <v>4437</v>
      </c>
      <c r="E30461">
        <v>5057</v>
      </c>
      <c r="F30461">
        <v>2652</v>
      </c>
      <c r="G30461" s="1">
        <v>42668</v>
      </c>
      <c r="H30461" s="1">
        <v>42683</v>
      </c>
    </row>
    <row r="30462" spans="1:8" x14ac:dyDescent="0.35">
      <c r="A30462" t="s">
        <v>21126</v>
      </c>
      <c r="B30462" s="1">
        <v>42595</v>
      </c>
      <c r="C30462">
        <v>1007</v>
      </c>
      <c r="D30462">
        <v>4460</v>
      </c>
      <c r="E30462">
        <v>5013</v>
      </c>
      <c r="F30462">
        <v>6401</v>
      </c>
      <c r="G30462" s="1">
        <v>42740</v>
      </c>
      <c r="H30462" s="1">
        <v>42753</v>
      </c>
    </row>
    <row r="30463" spans="1:8" x14ac:dyDescent="0.35">
      <c r="A30463" t="s">
        <v>21127</v>
      </c>
      <c r="B30463" s="1">
        <v>42420</v>
      </c>
      <c r="C30463">
        <v>1005</v>
      </c>
      <c r="D30463">
        <v>4467</v>
      </c>
      <c r="E30463">
        <v>5055</v>
      </c>
      <c r="F30463">
        <v>3021</v>
      </c>
      <c r="G30463" s="1">
        <v>42724</v>
      </c>
      <c r="H30463" s="1">
        <v>42729</v>
      </c>
    </row>
    <row r="30464" spans="1:8" x14ac:dyDescent="0.35">
      <c r="A30464" t="s">
        <v>21128</v>
      </c>
      <c r="B30464" s="1">
        <v>42560</v>
      </c>
      <c r="C30464">
        <v>1006</v>
      </c>
      <c r="D30464">
        <v>4467</v>
      </c>
      <c r="E30464">
        <v>5014</v>
      </c>
      <c r="F30464">
        <v>7179</v>
      </c>
      <c r="G30464" s="1">
        <v>42904</v>
      </c>
      <c r="H30464" s="1">
        <v>42927</v>
      </c>
    </row>
    <row r="30465" spans="1:8" x14ac:dyDescent="0.35">
      <c r="A30465" t="s">
        <v>21129</v>
      </c>
      <c r="B30465" s="1">
        <v>42399</v>
      </c>
      <c r="C30465">
        <v>1007</v>
      </c>
      <c r="D30465">
        <v>4470</v>
      </c>
      <c r="E30465">
        <v>5018</v>
      </c>
      <c r="F30465">
        <v>8636</v>
      </c>
      <c r="G30465" s="1">
        <v>42447</v>
      </c>
      <c r="H30465" s="1">
        <v>42460</v>
      </c>
    </row>
    <row r="30466" spans="1:8" x14ac:dyDescent="0.35">
      <c r="A30466" t="s">
        <v>21130</v>
      </c>
      <c r="B30466" s="1">
        <v>42699</v>
      </c>
      <c r="C30466">
        <v>1006</v>
      </c>
      <c r="D30466">
        <v>4472</v>
      </c>
      <c r="E30466">
        <v>5028</v>
      </c>
      <c r="F30466">
        <v>8781</v>
      </c>
      <c r="G30466" s="1">
        <v>42957</v>
      </c>
      <c r="H30466" s="1">
        <v>42965</v>
      </c>
    </row>
    <row r="30467" spans="1:8" x14ac:dyDescent="0.35">
      <c r="A30467" t="s">
        <v>21131</v>
      </c>
      <c r="B30467" s="1">
        <v>42601</v>
      </c>
      <c r="C30467">
        <v>1006</v>
      </c>
      <c r="D30467">
        <v>4478</v>
      </c>
      <c r="E30467">
        <v>5072</v>
      </c>
      <c r="F30467">
        <v>7037</v>
      </c>
      <c r="G30467" s="1">
        <v>42430</v>
      </c>
      <c r="H30467" s="1">
        <v>42460</v>
      </c>
    </row>
    <row r="30468" spans="1:8" x14ac:dyDescent="0.35">
      <c r="A30468" t="s">
        <v>21132</v>
      </c>
      <c r="B30468" s="1">
        <v>42648</v>
      </c>
      <c r="C30468">
        <v>1006</v>
      </c>
      <c r="D30468">
        <v>4481</v>
      </c>
      <c r="E30468">
        <v>5001</v>
      </c>
      <c r="F30468">
        <v>8982</v>
      </c>
      <c r="G30468" s="1">
        <v>42784</v>
      </c>
      <c r="H30468" s="1">
        <v>42796</v>
      </c>
    </row>
    <row r="30469" spans="1:8" x14ac:dyDescent="0.35">
      <c r="A30469" t="s">
        <v>21133</v>
      </c>
      <c r="B30469" s="1">
        <v>42533</v>
      </c>
      <c r="C30469">
        <v>1005</v>
      </c>
      <c r="D30469">
        <v>4485</v>
      </c>
      <c r="E30469">
        <v>6006</v>
      </c>
      <c r="F30469">
        <v>3520</v>
      </c>
      <c r="G30469" s="1">
        <v>42653</v>
      </c>
      <c r="H30469" s="1">
        <v>42663</v>
      </c>
    </row>
    <row r="30470" spans="1:8" x14ac:dyDescent="0.35">
      <c r="A30470" t="s">
        <v>21134</v>
      </c>
      <c r="B30470" s="1">
        <v>42498</v>
      </c>
      <c r="C30470">
        <v>1004</v>
      </c>
      <c r="D30470">
        <v>4489</v>
      </c>
      <c r="E30470">
        <v>5009</v>
      </c>
      <c r="F30470">
        <v>4123</v>
      </c>
      <c r="G30470" s="1">
        <v>42664</v>
      </c>
      <c r="H30470" s="1">
        <v>42669</v>
      </c>
    </row>
    <row r="30471" spans="1:8" x14ac:dyDescent="0.35">
      <c r="A30471" t="s">
        <v>21135</v>
      </c>
      <c r="B30471" s="1">
        <v>42596</v>
      </c>
      <c r="C30471">
        <v>1008</v>
      </c>
      <c r="D30471">
        <v>4490</v>
      </c>
      <c r="E30471">
        <v>5058</v>
      </c>
      <c r="F30471">
        <v>1044</v>
      </c>
      <c r="G30471" s="1">
        <v>42971</v>
      </c>
      <c r="H30471" s="1">
        <v>42984</v>
      </c>
    </row>
    <row r="30472" spans="1:8" x14ac:dyDescent="0.35">
      <c r="A30472" t="s">
        <v>21136</v>
      </c>
      <c r="B30472" s="1">
        <v>42711</v>
      </c>
      <c r="C30472">
        <v>1012</v>
      </c>
      <c r="D30472">
        <v>4493</v>
      </c>
      <c r="E30472">
        <v>5062</v>
      </c>
      <c r="F30472">
        <v>8466</v>
      </c>
      <c r="G30472" s="1">
        <v>42453</v>
      </c>
      <c r="H30472" s="1">
        <v>42463</v>
      </c>
    </row>
    <row r="30473" spans="1:8" x14ac:dyDescent="0.35">
      <c r="A30473" t="s">
        <v>21137</v>
      </c>
      <c r="B30473" s="1">
        <v>42389</v>
      </c>
      <c r="C30473">
        <v>1005</v>
      </c>
      <c r="D30473">
        <v>4503</v>
      </c>
      <c r="E30473">
        <v>5024</v>
      </c>
      <c r="F30473">
        <v>6234</v>
      </c>
      <c r="G30473" s="1">
        <v>42962</v>
      </c>
      <c r="H30473" s="1">
        <v>42974</v>
      </c>
    </row>
    <row r="30474" spans="1:8" x14ac:dyDescent="0.35">
      <c r="A30474" t="s">
        <v>21138</v>
      </c>
      <c r="B30474" s="1">
        <v>42566</v>
      </c>
      <c r="C30474">
        <v>1005</v>
      </c>
      <c r="D30474">
        <v>4503</v>
      </c>
      <c r="E30474">
        <v>5032</v>
      </c>
      <c r="F30474">
        <v>4027</v>
      </c>
      <c r="G30474" s="1">
        <v>42585</v>
      </c>
      <c r="H30474" s="1">
        <v>42611</v>
      </c>
    </row>
    <row r="30475" spans="1:8" x14ac:dyDescent="0.35">
      <c r="A30475" t="s">
        <v>21139</v>
      </c>
      <c r="B30475" s="1">
        <v>42554</v>
      </c>
      <c r="C30475">
        <v>1009</v>
      </c>
      <c r="D30475">
        <v>4510</v>
      </c>
      <c r="E30475">
        <v>5002</v>
      </c>
      <c r="F30475">
        <v>6721</v>
      </c>
      <c r="G30475" s="1">
        <v>42956</v>
      </c>
      <c r="H30475" s="1">
        <v>42957</v>
      </c>
    </row>
    <row r="30476" spans="1:8" x14ac:dyDescent="0.35">
      <c r="A30476" t="s">
        <v>21140</v>
      </c>
      <c r="B30476" s="1">
        <v>42615</v>
      </c>
      <c r="C30476">
        <v>1004</v>
      </c>
      <c r="D30476">
        <v>4511</v>
      </c>
      <c r="E30476">
        <v>5027</v>
      </c>
      <c r="F30476">
        <v>5892</v>
      </c>
      <c r="G30476" s="1">
        <v>42936</v>
      </c>
      <c r="H30476" s="1">
        <v>42948</v>
      </c>
    </row>
    <row r="30477" spans="1:8" x14ac:dyDescent="0.35">
      <c r="A30477" t="s">
        <v>21141</v>
      </c>
      <c r="B30477" s="1">
        <v>42370</v>
      </c>
      <c r="C30477">
        <v>1005</v>
      </c>
      <c r="D30477">
        <v>4512</v>
      </c>
      <c r="E30477">
        <v>5004</v>
      </c>
      <c r="F30477">
        <v>3071</v>
      </c>
      <c r="G30477" s="1">
        <v>42814</v>
      </c>
      <c r="H30477" s="1">
        <v>42835</v>
      </c>
    </row>
    <row r="30478" spans="1:8" x14ac:dyDescent="0.35">
      <c r="A30478" t="s">
        <v>21142</v>
      </c>
      <c r="B30478" s="1">
        <v>42386</v>
      </c>
      <c r="C30478">
        <v>1011</v>
      </c>
      <c r="D30478">
        <v>4528</v>
      </c>
      <c r="E30478">
        <v>6021</v>
      </c>
      <c r="F30478">
        <v>6983</v>
      </c>
      <c r="G30478" s="1">
        <v>42705</v>
      </c>
      <c r="H30478" s="1">
        <v>42731</v>
      </c>
    </row>
    <row r="30479" spans="1:8" x14ac:dyDescent="0.35">
      <c r="A30479" t="s">
        <v>21143</v>
      </c>
      <c r="B30479" s="1">
        <v>42377</v>
      </c>
      <c r="C30479">
        <v>1003</v>
      </c>
      <c r="D30479">
        <v>4531</v>
      </c>
      <c r="E30479">
        <v>5024</v>
      </c>
      <c r="F30479">
        <v>9195</v>
      </c>
      <c r="G30479" s="1">
        <v>42704</v>
      </c>
      <c r="H30479" s="1">
        <v>42731</v>
      </c>
    </row>
    <row r="30480" spans="1:8" x14ac:dyDescent="0.35">
      <c r="A30480" t="s">
        <v>21144</v>
      </c>
      <c r="B30480" s="1">
        <v>42390</v>
      </c>
      <c r="C30480">
        <v>1005</v>
      </c>
      <c r="D30480">
        <v>4531</v>
      </c>
      <c r="E30480">
        <v>5084</v>
      </c>
      <c r="F30480">
        <v>8298</v>
      </c>
      <c r="G30480" s="1">
        <v>42539</v>
      </c>
      <c r="H30480" s="1">
        <v>42557</v>
      </c>
    </row>
    <row r="30481" spans="1:8" x14ac:dyDescent="0.35">
      <c r="A30481" t="s">
        <v>21145</v>
      </c>
      <c r="B30481" s="1">
        <v>42415</v>
      </c>
      <c r="C30481">
        <v>1002</v>
      </c>
      <c r="D30481">
        <v>4534</v>
      </c>
      <c r="E30481">
        <v>6012</v>
      </c>
      <c r="F30481">
        <v>8646</v>
      </c>
      <c r="G30481" s="1">
        <v>42852</v>
      </c>
      <c r="H30481" s="1">
        <v>42873</v>
      </c>
    </row>
    <row r="30482" spans="1:8" x14ac:dyDescent="0.35">
      <c r="A30482" t="s">
        <v>21146</v>
      </c>
      <c r="B30482" s="1">
        <v>42592</v>
      </c>
      <c r="C30482">
        <v>1012</v>
      </c>
      <c r="D30482">
        <v>4534</v>
      </c>
      <c r="E30482">
        <v>5070</v>
      </c>
      <c r="F30482">
        <v>2101</v>
      </c>
      <c r="G30482" s="1">
        <v>42727</v>
      </c>
      <c r="H30482" s="1">
        <v>42749</v>
      </c>
    </row>
    <row r="30483" spans="1:8" x14ac:dyDescent="0.35">
      <c r="A30483" t="s">
        <v>21147</v>
      </c>
      <c r="B30483" s="1">
        <v>42383</v>
      </c>
      <c r="C30483">
        <v>1010</v>
      </c>
      <c r="D30483">
        <v>4540</v>
      </c>
      <c r="E30483">
        <v>6001</v>
      </c>
      <c r="F30483">
        <v>6855</v>
      </c>
      <c r="G30483" s="1">
        <v>42580</v>
      </c>
      <c r="H30483" s="1">
        <v>42602</v>
      </c>
    </row>
    <row r="30484" spans="1:8" x14ac:dyDescent="0.35">
      <c r="A30484" t="s">
        <v>21148</v>
      </c>
      <c r="B30484" s="1">
        <v>42393</v>
      </c>
      <c r="C30484">
        <v>1006</v>
      </c>
      <c r="D30484">
        <v>4544</v>
      </c>
      <c r="E30484">
        <v>5011</v>
      </c>
      <c r="F30484">
        <v>9027</v>
      </c>
      <c r="G30484" s="1">
        <v>42552</v>
      </c>
      <c r="H30484" s="1">
        <v>42555</v>
      </c>
    </row>
    <row r="30485" spans="1:8" x14ac:dyDescent="0.35">
      <c r="A30485" t="s">
        <v>21149</v>
      </c>
      <c r="B30485" s="1">
        <v>42389</v>
      </c>
      <c r="C30485">
        <v>1007</v>
      </c>
      <c r="D30485">
        <v>4552</v>
      </c>
      <c r="E30485">
        <v>5080</v>
      </c>
      <c r="F30485">
        <v>9662</v>
      </c>
      <c r="G30485" s="1">
        <v>42478</v>
      </c>
      <c r="H30485" s="1">
        <v>42485</v>
      </c>
    </row>
    <row r="30486" spans="1:8" x14ac:dyDescent="0.35">
      <c r="A30486" t="s">
        <v>21150</v>
      </c>
      <c r="B30486" s="1">
        <v>42667</v>
      </c>
      <c r="C30486">
        <v>1009</v>
      </c>
      <c r="D30486">
        <v>4577</v>
      </c>
      <c r="E30486">
        <v>5020</v>
      </c>
      <c r="F30486">
        <v>7171</v>
      </c>
      <c r="G30486" s="1">
        <v>42930</v>
      </c>
      <c r="H30486" s="1">
        <v>42951</v>
      </c>
    </row>
    <row r="30487" spans="1:8" x14ac:dyDescent="0.35">
      <c r="A30487" t="s">
        <v>21151</v>
      </c>
      <c r="B30487" s="1">
        <v>42625</v>
      </c>
      <c r="C30487">
        <v>1004</v>
      </c>
      <c r="D30487">
        <v>4585</v>
      </c>
      <c r="E30487">
        <v>6004</v>
      </c>
      <c r="F30487">
        <v>8676</v>
      </c>
      <c r="G30487" s="1">
        <v>42598</v>
      </c>
      <c r="H30487" s="1">
        <v>42607</v>
      </c>
    </row>
    <row r="30488" spans="1:8" x14ac:dyDescent="0.35">
      <c r="A30488" t="s">
        <v>21152</v>
      </c>
      <c r="B30488" s="1">
        <v>42556</v>
      </c>
      <c r="C30488">
        <v>1009</v>
      </c>
      <c r="D30488">
        <v>4589</v>
      </c>
      <c r="E30488">
        <v>9010</v>
      </c>
      <c r="F30488">
        <v>8873</v>
      </c>
      <c r="G30488" s="1">
        <v>43012</v>
      </c>
      <c r="H30488" s="1">
        <v>43038</v>
      </c>
    </row>
    <row r="30489" spans="1:8" x14ac:dyDescent="0.35">
      <c r="A30489" t="s">
        <v>21153</v>
      </c>
      <c r="B30489" s="1">
        <v>42547</v>
      </c>
      <c r="C30489">
        <v>1007</v>
      </c>
      <c r="D30489">
        <v>4594</v>
      </c>
      <c r="E30489">
        <v>5010</v>
      </c>
      <c r="F30489">
        <v>5837</v>
      </c>
      <c r="G30489" s="1">
        <v>42891</v>
      </c>
      <c r="H30489" s="1">
        <v>42892</v>
      </c>
    </row>
    <row r="30490" spans="1:8" x14ac:dyDescent="0.35">
      <c r="A30490" t="s">
        <v>21154</v>
      </c>
      <c r="B30490" s="1">
        <v>42713</v>
      </c>
      <c r="C30490">
        <v>1005</v>
      </c>
      <c r="D30490">
        <v>4596</v>
      </c>
      <c r="E30490">
        <v>5055</v>
      </c>
      <c r="F30490">
        <v>2313</v>
      </c>
      <c r="G30490" s="1">
        <v>42982</v>
      </c>
      <c r="H30490" s="1">
        <v>42997</v>
      </c>
    </row>
    <row r="30491" spans="1:8" x14ac:dyDescent="0.35">
      <c r="A30491" t="s">
        <v>21155</v>
      </c>
      <c r="B30491" s="1">
        <v>42589</v>
      </c>
      <c r="C30491">
        <v>1005</v>
      </c>
      <c r="D30491">
        <v>4602</v>
      </c>
      <c r="E30491">
        <v>5075</v>
      </c>
      <c r="F30491">
        <v>5870</v>
      </c>
      <c r="G30491" s="1">
        <v>42645</v>
      </c>
      <c r="H30491" s="1">
        <v>42655</v>
      </c>
    </row>
    <row r="30492" spans="1:8" x14ac:dyDescent="0.35">
      <c r="A30492" t="s">
        <v>21156</v>
      </c>
      <c r="B30492" s="1">
        <v>42662</v>
      </c>
      <c r="C30492">
        <v>1006</v>
      </c>
      <c r="D30492">
        <v>4604</v>
      </c>
      <c r="E30492">
        <v>5024</v>
      </c>
      <c r="F30492">
        <v>904</v>
      </c>
      <c r="G30492" s="1">
        <v>42674</v>
      </c>
      <c r="H30492" s="1">
        <v>42695</v>
      </c>
    </row>
    <row r="30493" spans="1:8" x14ac:dyDescent="0.35">
      <c r="A30493" t="s">
        <v>21157</v>
      </c>
      <c r="B30493" s="1">
        <v>42512</v>
      </c>
      <c r="C30493">
        <v>1004</v>
      </c>
      <c r="D30493">
        <v>4607</v>
      </c>
      <c r="E30493">
        <v>5094</v>
      </c>
      <c r="F30493">
        <v>1296</v>
      </c>
      <c r="G30493" s="1">
        <v>42589</v>
      </c>
      <c r="H30493" s="1">
        <v>42607</v>
      </c>
    </row>
    <row r="30494" spans="1:8" x14ac:dyDescent="0.35">
      <c r="A30494" t="s">
        <v>21158</v>
      </c>
      <c r="B30494" s="1">
        <v>42618</v>
      </c>
      <c r="C30494">
        <v>1007</v>
      </c>
      <c r="D30494">
        <v>4607</v>
      </c>
      <c r="E30494">
        <v>5054</v>
      </c>
      <c r="F30494">
        <v>3592</v>
      </c>
      <c r="G30494" s="1">
        <v>42490</v>
      </c>
      <c r="H30494" s="1">
        <v>42512</v>
      </c>
    </row>
    <row r="30495" spans="1:8" x14ac:dyDescent="0.35">
      <c r="A30495" t="s">
        <v>21159</v>
      </c>
      <c r="B30495" s="1">
        <v>42447</v>
      </c>
      <c r="C30495">
        <v>1004</v>
      </c>
      <c r="D30495">
        <v>4610</v>
      </c>
      <c r="E30495">
        <v>5087</v>
      </c>
      <c r="F30495">
        <v>7408</v>
      </c>
      <c r="G30495" s="1">
        <v>42532</v>
      </c>
      <c r="H30495" s="1">
        <v>42555</v>
      </c>
    </row>
    <row r="30496" spans="1:8" x14ac:dyDescent="0.35">
      <c r="A30496" t="s">
        <v>21160</v>
      </c>
      <c r="B30496" s="1">
        <v>42493</v>
      </c>
      <c r="C30496">
        <v>1003</v>
      </c>
      <c r="D30496">
        <v>4613</v>
      </c>
      <c r="E30496">
        <v>5031</v>
      </c>
      <c r="F30496">
        <v>2476</v>
      </c>
      <c r="G30496" s="1">
        <v>42945</v>
      </c>
      <c r="H30496" s="1">
        <v>42968</v>
      </c>
    </row>
    <row r="30497" spans="1:8" x14ac:dyDescent="0.35">
      <c r="A30497" t="s">
        <v>21161</v>
      </c>
      <c r="B30497" s="1">
        <v>42421</v>
      </c>
      <c r="C30497">
        <v>1010</v>
      </c>
      <c r="D30497">
        <v>4618</v>
      </c>
      <c r="E30497">
        <v>5012</v>
      </c>
      <c r="F30497">
        <v>2112</v>
      </c>
      <c r="G30497" s="1">
        <v>42983</v>
      </c>
      <c r="H30497" s="1">
        <v>42990</v>
      </c>
    </row>
    <row r="30498" spans="1:8" x14ac:dyDescent="0.35">
      <c r="A30498" t="s">
        <v>21162</v>
      </c>
      <c r="B30498" s="1">
        <v>42606</v>
      </c>
      <c r="C30498">
        <v>1009</v>
      </c>
      <c r="D30498">
        <v>4620</v>
      </c>
      <c r="E30498">
        <v>5080</v>
      </c>
      <c r="F30498">
        <v>9349</v>
      </c>
      <c r="G30498" s="1">
        <v>42785</v>
      </c>
      <c r="H30498" s="1">
        <v>42791</v>
      </c>
    </row>
    <row r="30499" spans="1:8" x14ac:dyDescent="0.35">
      <c r="A30499" t="s">
        <v>21163</v>
      </c>
      <c r="B30499" s="1">
        <v>42464</v>
      </c>
      <c r="C30499">
        <v>1007</v>
      </c>
      <c r="D30499">
        <v>4622</v>
      </c>
      <c r="E30499">
        <v>5043</v>
      </c>
      <c r="F30499">
        <v>1324</v>
      </c>
      <c r="G30499" s="1">
        <v>42641</v>
      </c>
      <c r="H30499" s="1">
        <v>42648</v>
      </c>
    </row>
    <row r="30500" spans="1:8" x14ac:dyDescent="0.35">
      <c r="A30500" t="s">
        <v>21164</v>
      </c>
      <c r="B30500" s="1">
        <v>42686</v>
      </c>
      <c r="C30500">
        <v>1004</v>
      </c>
      <c r="D30500">
        <v>4626</v>
      </c>
      <c r="E30500">
        <v>5030</v>
      </c>
      <c r="F30500">
        <v>8154</v>
      </c>
      <c r="G30500" s="1">
        <v>42797</v>
      </c>
      <c r="H30500" s="1">
        <v>42826</v>
      </c>
    </row>
    <row r="30501" spans="1:8" x14ac:dyDescent="0.35">
      <c r="A30501" t="s">
        <v>21165</v>
      </c>
      <c r="B30501" s="1">
        <v>42728</v>
      </c>
      <c r="C30501">
        <v>1002</v>
      </c>
      <c r="D30501">
        <v>4628</v>
      </c>
      <c r="E30501">
        <v>5008</v>
      </c>
      <c r="F30501">
        <v>9522</v>
      </c>
      <c r="G30501" s="1">
        <v>42872</v>
      </c>
      <c r="H30501" s="1">
        <v>42898</v>
      </c>
    </row>
    <row r="30502" spans="1:8" x14ac:dyDescent="0.35">
      <c r="A30502" t="s">
        <v>21166</v>
      </c>
      <c r="B30502" s="1">
        <v>42423</v>
      </c>
      <c r="C30502">
        <v>1011</v>
      </c>
      <c r="D30502">
        <v>4634</v>
      </c>
      <c r="E30502">
        <v>5098</v>
      </c>
      <c r="F30502">
        <v>6407</v>
      </c>
      <c r="G30502" s="1">
        <v>42705</v>
      </c>
      <c r="H30502" s="1">
        <v>42716</v>
      </c>
    </row>
    <row r="30503" spans="1:8" x14ac:dyDescent="0.35">
      <c r="A30503" t="s">
        <v>21167</v>
      </c>
      <c r="B30503" s="1">
        <v>42506</v>
      </c>
      <c r="C30503">
        <v>1010</v>
      </c>
      <c r="D30503">
        <v>4635</v>
      </c>
      <c r="E30503">
        <v>5050</v>
      </c>
      <c r="F30503">
        <v>6859</v>
      </c>
      <c r="G30503" s="1">
        <v>42600</v>
      </c>
      <c r="H30503" s="1">
        <v>42628</v>
      </c>
    </row>
    <row r="30504" spans="1:8" x14ac:dyDescent="0.35">
      <c r="A30504" t="s">
        <v>21168</v>
      </c>
      <c r="B30504" s="1">
        <v>42425</v>
      </c>
      <c r="C30504">
        <v>1011</v>
      </c>
      <c r="D30504">
        <v>4642</v>
      </c>
      <c r="E30504">
        <v>5010</v>
      </c>
      <c r="F30504">
        <v>8061</v>
      </c>
      <c r="G30504" s="1">
        <v>42508</v>
      </c>
      <c r="H30504" s="1">
        <v>42516</v>
      </c>
    </row>
    <row r="30505" spans="1:8" x14ac:dyDescent="0.35">
      <c r="A30505" t="s">
        <v>21169</v>
      </c>
      <c r="B30505" s="1">
        <v>42407</v>
      </c>
      <c r="C30505">
        <v>1008</v>
      </c>
      <c r="D30505">
        <v>4660</v>
      </c>
      <c r="E30505">
        <v>5050</v>
      </c>
      <c r="F30505">
        <v>6501</v>
      </c>
      <c r="G30505" s="1">
        <v>42702</v>
      </c>
      <c r="H30505" s="1">
        <v>42726</v>
      </c>
    </row>
    <row r="30506" spans="1:8" x14ac:dyDescent="0.35">
      <c r="A30506" t="s">
        <v>21170</v>
      </c>
      <c r="B30506" s="1">
        <v>42520</v>
      </c>
      <c r="C30506">
        <v>1010</v>
      </c>
      <c r="D30506">
        <v>4666</v>
      </c>
      <c r="E30506">
        <v>5005</v>
      </c>
      <c r="F30506">
        <v>3155</v>
      </c>
      <c r="G30506" s="1">
        <v>42864</v>
      </c>
      <c r="H30506" s="1">
        <v>42894</v>
      </c>
    </row>
    <row r="30507" spans="1:8" x14ac:dyDescent="0.35">
      <c r="A30507" t="s">
        <v>21171</v>
      </c>
      <c r="B30507" s="1">
        <v>42697</v>
      </c>
      <c r="C30507">
        <v>1012</v>
      </c>
      <c r="D30507">
        <v>4671</v>
      </c>
      <c r="E30507">
        <v>6012</v>
      </c>
      <c r="F30507">
        <v>8207</v>
      </c>
      <c r="G30507" s="1">
        <v>42876</v>
      </c>
      <c r="H30507" s="1">
        <v>42899</v>
      </c>
    </row>
    <row r="30508" spans="1:8" x14ac:dyDescent="0.35">
      <c r="A30508" t="s">
        <v>21172</v>
      </c>
      <c r="B30508" s="1">
        <v>42601</v>
      </c>
      <c r="C30508">
        <v>1004</v>
      </c>
      <c r="D30508">
        <v>4673</v>
      </c>
      <c r="E30508">
        <v>6002</v>
      </c>
      <c r="F30508">
        <v>6263</v>
      </c>
      <c r="G30508" s="1">
        <v>42493</v>
      </c>
      <c r="H30508" s="1">
        <v>42502</v>
      </c>
    </row>
    <row r="30509" spans="1:8" x14ac:dyDescent="0.35">
      <c r="A30509" t="s">
        <v>21173</v>
      </c>
      <c r="B30509" s="1">
        <v>42443</v>
      </c>
      <c r="C30509">
        <v>1011</v>
      </c>
      <c r="D30509">
        <v>4675</v>
      </c>
      <c r="E30509">
        <v>5098</v>
      </c>
      <c r="F30509">
        <v>7729</v>
      </c>
      <c r="G30509" s="1">
        <v>42669</v>
      </c>
      <c r="H30509" s="1">
        <v>42689</v>
      </c>
    </row>
    <row r="30510" spans="1:8" x14ac:dyDescent="0.35">
      <c r="A30510" t="s">
        <v>21174</v>
      </c>
      <c r="B30510" s="1">
        <v>42662</v>
      </c>
      <c r="C30510">
        <v>1008</v>
      </c>
      <c r="D30510">
        <v>4680</v>
      </c>
      <c r="E30510">
        <v>9010</v>
      </c>
      <c r="F30510">
        <v>6288</v>
      </c>
      <c r="G30510" s="1">
        <v>42779</v>
      </c>
      <c r="H30510" s="1">
        <v>42794</v>
      </c>
    </row>
    <row r="30511" spans="1:8" x14ac:dyDescent="0.35">
      <c r="A30511" t="s">
        <v>21175</v>
      </c>
      <c r="B30511" s="1">
        <v>42733</v>
      </c>
      <c r="C30511">
        <v>1010</v>
      </c>
      <c r="D30511">
        <v>4680</v>
      </c>
      <c r="E30511">
        <v>5088</v>
      </c>
      <c r="F30511">
        <v>2761</v>
      </c>
      <c r="G30511" s="1">
        <v>42815</v>
      </c>
      <c r="H30511" s="1">
        <v>42822</v>
      </c>
    </row>
    <row r="30512" spans="1:8" x14ac:dyDescent="0.35">
      <c r="A30512" t="s">
        <v>21176</v>
      </c>
      <c r="B30512" s="1">
        <v>42465</v>
      </c>
      <c r="C30512">
        <v>1009</v>
      </c>
      <c r="D30512">
        <v>4681</v>
      </c>
      <c r="E30512">
        <v>5071</v>
      </c>
      <c r="F30512">
        <v>6780</v>
      </c>
      <c r="G30512" s="1">
        <v>42878</v>
      </c>
      <c r="H30512" s="1">
        <v>42881</v>
      </c>
    </row>
    <row r="30513" spans="1:8" x14ac:dyDescent="0.35">
      <c r="A30513" t="s">
        <v>21177</v>
      </c>
      <c r="B30513" s="1">
        <v>42413</v>
      </c>
      <c r="C30513">
        <v>1006</v>
      </c>
      <c r="D30513">
        <v>4685</v>
      </c>
      <c r="E30513">
        <v>6027</v>
      </c>
      <c r="F30513">
        <v>5278</v>
      </c>
      <c r="G30513" s="1">
        <v>42773</v>
      </c>
      <c r="H30513" s="1">
        <v>42800</v>
      </c>
    </row>
    <row r="30514" spans="1:8" x14ac:dyDescent="0.35">
      <c r="A30514" t="s">
        <v>21178</v>
      </c>
      <c r="B30514" s="1">
        <v>42399</v>
      </c>
      <c r="C30514">
        <v>1008</v>
      </c>
      <c r="D30514">
        <v>4688</v>
      </c>
      <c r="E30514">
        <v>6007</v>
      </c>
      <c r="F30514">
        <v>9193</v>
      </c>
      <c r="G30514" s="1">
        <v>43006</v>
      </c>
      <c r="H30514" s="1">
        <v>43014</v>
      </c>
    </row>
    <row r="30515" spans="1:8" x14ac:dyDescent="0.35">
      <c r="A30515" t="s">
        <v>21179</v>
      </c>
      <c r="B30515" s="1">
        <v>42454</v>
      </c>
      <c r="C30515">
        <v>1002</v>
      </c>
      <c r="D30515">
        <v>4690</v>
      </c>
      <c r="E30515">
        <v>5066</v>
      </c>
      <c r="F30515">
        <v>2503</v>
      </c>
      <c r="G30515" s="1">
        <v>42705</v>
      </c>
      <c r="H30515" s="1">
        <v>42717</v>
      </c>
    </row>
    <row r="30516" spans="1:8" x14ac:dyDescent="0.35">
      <c r="A30516" t="s">
        <v>21180</v>
      </c>
      <c r="B30516" s="1">
        <v>42696</v>
      </c>
      <c r="C30516">
        <v>1007</v>
      </c>
      <c r="D30516">
        <v>4691</v>
      </c>
      <c r="E30516">
        <v>5076</v>
      </c>
      <c r="F30516">
        <v>7943</v>
      </c>
      <c r="G30516" s="1">
        <v>42859</v>
      </c>
      <c r="H30516" s="1">
        <v>42865</v>
      </c>
    </row>
    <row r="30517" spans="1:8" x14ac:dyDescent="0.35">
      <c r="A30517" t="s">
        <v>21181</v>
      </c>
      <c r="B30517" s="1">
        <v>42452</v>
      </c>
      <c r="C30517">
        <v>1004</v>
      </c>
      <c r="D30517">
        <v>4694</v>
      </c>
      <c r="E30517">
        <v>5063</v>
      </c>
      <c r="F30517">
        <v>7928</v>
      </c>
      <c r="G30517" s="1">
        <v>42829</v>
      </c>
      <c r="H30517" s="1">
        <v>42834</v>
      </c>
    </row>
    <row r="30518" spans="1:8" x14ac:dyDescent="0.35">
      <c r="A30518" t="s">
        <v>21182</v>
      </c>
      <c r="B30518" s="1">
        <v>42395</v>
      </c>
      <c r="C30518">
        <v>1004</v>
      </c>
      <c r="D30518">
        <v>4697</v>
      </c>
      <c r="E30518">
        <v>5035</v>
      </c>
      <c r="F30518">
        <v>1306</v>
      </c>
      <c r="G30518" s="1">
        <v>42533</v>
      </c>
      <c r="H30518" s="1">
        <v>42546</v>
      </c>
    </row>
    <row r="30519" spans="1:8" x14ac:dyDescent="0.35">
      <c r="A30519" t="s">
        <v>21183</v>
      </c>
      <c r="B30519" s="1">
        <v>42481</v>
      </c>
      <c r="C30519">
        <v>1003</v>
      </c>
      <c r="D30519">
        <v>4699</v>
      </c>
      <c r="E30519">
        <v>5045</v>
      </c>
      <c r="F30519">
        <v>8568</v>
      </c>
      <c r="G30519" s="1">
        <v>42887</v>
      </c>
      <c r="H30519" s="1">
        <v>42917</v>
      </c>
    </row>
    <row r="30520" spans="1:8" x14ac:dyDescent="0.35">
      <c r="A30520" t="s">
        <v>21184</v>
      </c>
      <c r="B30520" s="1">
        <v>42574</v>
      </c>
      <c r="C30520">
        <v>1008</v>
      </c>
      <c r="D30520">
        <v>4701</v>
      </c>
      <c r="E30520">
        <v>6003</v>
      </c>
      <c r="F30520">
        <v>4468</v>
      </c>
      <c r="G30520" s="1">
        <v>42657</v>
      </c>
      <c r="H30520" s="1">
        <v>42685</v>
      </c>
    </row>
    <row r="30521" spans="1:8" x14ac:dyDescent="0.35">
      <c r="A30521" t="s">
        <v>21185</v>
      </c>
      <c r="B30521" s="1">
        <v>42412</v>
      </c>
      <c r="C30521">
        <v>1007</v>
      </c>
      <c r="D30521">
        <v>4709</v>
      </c>
      <c r="E30521">
        <v>5037</v>
      </c>
      <c r="F30521">
        <v>1419</v>
      </c>
      <c r="G30521" s="1">
        <v>42559</v>
      </c>
      <c r="H30521" s="1">
        <v>42577</v>
      </c>
    </row>
    <row r="30522" spans="1:8" x14ac:dyDescent="0.35">
      <c r="A30522" t="s">
        <v>21186</v>
      </c>
      <c r="B30522" s="1">
        <v>42394</v>
      </c>
      <c r="C30522">
        <v>1011</v>
      </c>
      <c r="D30522">
        <v>4716</v>
      </c>
      <c r="E30522">
        <v>5095</v>
      </c>
      <c r="F30522">
        <v>1533</v>
      </c>
      <c r="G30522" s="1">
        <v>42867</v>
      </c>
      <c r="H30522" s="1">
        <v>42887</v>
      </c>
    </row>
    <row r="30523" spans="1:8" x14ac:dyDescent="0.35">
      <c r="A30523" t="s">
        <v>21187</v>
      </c>
      <c r="B30523" s="1">
        <v>42634</v>
      </c>
      <c r="C30523">
        <v>1003</v>
      </c>
      <c r="D30523">
        <v>4716</v>
      </c>
      <c r="E30523">
        <v>5039</v>
      </c>
      <c r="F30523">
        <v>7343</v>
      </c>
      <c r="G30523" s="1">
        <v>42451</v>
      </c>
      <c r="H30523" s="1">
        <v>42477</v>
      </c>
    </row>
    <row r="30524" spans="1:8" x14ac:dyDescent="0.35">
      <c r="A30524" t="s">
        <v>21188</v>
      </c>
      <c r="B30524" s="1">
        <v>42462</v>
      </c>
      <c r="C30524">
        <v>1009</v>
      </c>
      <c r="D30524">
        <v>4721</v>
      </c>
      <c r="E30524">
        <v>6018</v>
      </c>
      <c r="F30524">
        <v>9063</v>
      </c>
      <c r="G30524" s="1">
        <v>42667</v>
      </c>
      <c r="H30524" s="1">
        <v>42688</v>
      </c>
    </row>
    <row r="30525" spans="1:8" x14ac:dyDescent="0.35">
      <c r="A30525" t="s">
        <v>21189</v>
      </c>
      <c r="B30525" s="1">
        <v>42479</v>
      </c>
      <c r="C30525">
        <v>1012</v>
      </c>
      <c r="D30525">
        <v>4736</v>
      </c>
      <c r="E30525">
        <v>5087</v>
      </c>
      <c r="F30525">
        <v>2697</v>
      </c>
      <c r="G30525" s="1">
        <v>42911</v>
      </c>
      <c r="H30525" s="1">
        <v>42921</v>
      </c>
    </row>
    <row r="30526" spans="1:8" x14ac:dyDescent="0.35">
      <c r="A30526" t="s">
        <v>21190</v>
      </c>
      <c r="B30526" s="1">
        <v>42494</v>
      </c>
      <c r="C30526">
        <v>1012</v>
      </c>
      <c r="D30526">
        <v>4743</v>
      </c>
      <c r="E30526">
        <v>5079</v>
      </c>
      <c r="F30526">
        <v>8122</v>
      </c>
      <c r="G30526" s="1">
        <v>42495</v>
      </c>
      <c r="H30526" s="1">
        <v>42522</v>
      </c>
    </row>
    <row r="30527" spans="1:8" x14ac:dyDescent="0.35">
      <c r="A30527" t="s">
        <v>21191</v>
      </c>
      <c r="B30527" s="1">
        <v>42628</v>
      </c>
      <c r="C30527">
        <v>1010</v>
      </c>
      <c r="D30527">
        <v>4743</v>
      </c>
      <c r="E30527">
        <v>5065</v>
      </c>
      <c r="F30527">
        <v>8095</v>
      </c>
      <c r="G30527" s="1">
        <v>42927</v>
      </c>
      <c r="H30527" s="1">
        <v>42947</v>
      </c>
    </row>
    <row r="30528" spans="1:8" x14ac:dyDescent="0.35">
      <c r="A30528" t="s">
        <v>21192</v>
      </c>
      <c r="B30528" s="1">
        <v>42698</v>
      </c>
      <c r="C30528">
        <v>1006</v>
      </c>
      <c r="D30528">
        <v>4749</v>
      </c>
      <c r="E30528">
        <v>5006</v>
      </c>
      <c r="F30528">
        <v>6606</v>
      </c>
      <c r="G30528" s="1">
        <v>42612</v>
      </c>
      <c r="H30528" s="1">
        <v>42615</v>
      </c>
    </row>
    <row r="30529" spans="1:8" x14ac:dyDescent="0.35">
      <c r="A30529" t="s">
        <v>21193</v>
      </c>
      <c r="B30529" s="1">
        <v>42558</v>
      </c>
      <c r="C30529">
        <v>1005</v>
      </c>
      <c r="D30529">
        <v>4750</v>
      </c>
      <c r="E30529">
        <v>5007</v>
      </c>
      <c r="F30529">
        <v>3141</v>
      </c>
      <c r="G30529" s="1">
        <v>42919</v>
      </c>
      <c r="H30529" s="1">
        <v>42935</v>
      </c>
    </row>
    <row r="30530" spans="1:8" x14ac:dyDescent="0.35">
      <c r="A30530" t="s">
        <v>21194</v>
      </c>
      <c r="B30530" s="1">
        <v>42394</v>
      </c>
      <c r="C30530">
        <v>1007</v>
      </c>
      <c r="D30530">
        <v>4754</v>
      </c>
      <c r="E30530">
        <v>6014</v>
      </c>
      <c r="F30530">
        <v>1179</v>
      </c>
      <c r="G30530" s="1">
        <v>42784</v>
      </c>
      <c r="H30530" s="1">
        <v>42808</v>
      </c>
    </row>
    <row r="30531" spans="1:8" x14ac:dyDescent="0.35">
      <c r="A30531" t="s">
        <v>21195</v>
      </c>
      <c r="B30531" s="1">
        <v>42591</v>
      </c>
      <c r="C30531">
        <v>1010</v>
      </c>
      <c r="D30531">
        <v>4754</v>
      </c>
      <c r="E30531">
        <v>6008</v>
      </c>
      <c r="F30531">
        <v>5357</v>
      </c>
      <c r="G30531" s="1">
        <v>42744</v>
      </c>
      <c r="H30531" s="1">
        <v>42755</v>
      </c>
    </row>
    <row r="30532" spans="1:8" x14ac:dyDescent="0.35">
      <c r="A30532" t="s">
        <v>21196</v>
      </c>
      <c r="B30532" s="1">
        <v>42601</v>
      </c>
      <c r="C30532">
        <v>1011</v>
      </c>
      <c r="D30532">
        <v>4768</v>
      </c>
      <c r="E30532">
        <v>5004</v>
      </c>
      <c r="F30532">
        <v>3466</v>
      </c>
      <c r="G30532" s="1">
        <v>42729</v>
      </c>
      <c r="H30532" s="1">
        <v>42757</v>
      </c>
    </row>
    <row r="30533" spans="1:8" x14ac:dyDescent="0.35">
      <c r="A30533" t="s">
        <v>21197</v>
      </c>
      <c r="B30533" s="1">
        <v>42550</v>
      </c>
      <c r="C30533">
        <v>1010</v>
      </c>
      <c r="D30533">
        <v>4776</v>
      </c>
      <c r="E30533">
        <v>6025</v>
      </c>
      <c r="F30533">
        <v>2917</v>
      </c>
      <c r="G30533" s="1">
        <v>42525</v>
      </c>
      <c r="H30533" s="1">
        <v>42553</v>
      </c>
    </row>
    <row r="30534" spans="1:8" x14ac:dyDescent="0.35">
      <c r="A30534" t="s">
        <v>21198</v>
      </c>
      <c r="B30534" s="1">
        <v>42637</v>
      </c>
      <c r="C30534">
        <v>1006</v>
      </c>
      <c r="D30534">
        <v>4777</v>
      </c>
      <c r="E30534">
        <v>5026</v>
      </c>
      <c r="F30534">
        <v>9408</v>
      </c>
      <c r="G30534" s="1">
        <v>42434</v>
      </c>
      <c r="H30534" s="1">
        <v>42461</v>
      </c>
    </row>
    <row r="30535" spans="1:8" x14ac:dyDescent="0.35">
      <c r="A30535" t="s">
        <v>21199</v>
      </c>
      <c r="B30535" s="1">
        <v>42606</v>
      </c>
      <c r="C30535">
        <v>1011</v>
      </c>
      <c r="D30535">
        <v>4786</v>
      </c>
      <c r="E30535">
        <v>6003</v>
      </c>
      <c r="F30535">
        <v>5682</v>
      </c>
      <c r="G30535" s="1">
        <v>42455</v>
      </c>
      <c r="H30535" s="1">
        <v>42464</v>
      </c>
    </row>
    <row r="30536" spans="1:8" x14ac:dyDescent="0.35">
      <c r="A30536" t="s">
        <v>21200</v>
      </c>
      <c r="B30536" s="1">
        <v>42402</v>
      </c>
      <c r="C30536">
        <v>1004</v>
      </c>
      <c r="D30536">
        <v>4790</v>
      </c>
      <c r="E30536">
        <v>6012</v>
      </c>
      <c r="F30536">
        <v>4033</v>
      </c>
      <c r="G30536" s="1">
        <v>42842</v>
      </c>
      <c r="H30536" s="1">
        <v>42847</v>
      </c>
    </row>
    <row r="30537" spans="1:8" x14ac:dyDescent="0.35">
      <c r="A30537" t="s">
        <v>21201</v>
      </c>
      <c r="B30537" s="1">
        <v>42717</v>
      </c>
      <c r="C30537">
        <v>1012</v>
      </c>
      <c r="D30537">
        <v>4791</v>
      </c>
      <c r="E30537">
        <v>5022</v>
      </c>
      <c r="F30537">
        <v>9234</v>
      </c>
      <c r="G30537" s="1">
        <v>42736</v>
      </c>
      <c r="H30537" s="1">
        <v>42758</v>
      </c>
    </row>
    <row r="30538" spans="1:8" x14ac:dyDescent="0.35">
      <c r="A30538" t="s">
        <v>21202</v>
      </c>
      <c r="B30538" s="1">
        <v>42448</v>
      </c>
      <c r="C30538">
        <v>1005</v>
      </c>
      <c r="D30538">
        <v>4799</v>
      </c>
      <c r="E30538">
        <v>5070</v>
      </c>
      <c r="F30538">
        <v>8006</v>
      </c>
      <c r="G30538" s="1">
        <v>42743</v>
      </c>
      <c r="H30538" s="1">
        <v>42757</v>
      </c>
    </row>
    <row r="30539" spans="1:8" x14ac:dyDescent="0.35">
      <c r="A30539" t="s">
        <v>21203</v>
      </c>
      <c r="B30539" s="1">
        <v>42566</v>
      </c>
      <c r="C30539">
        <v>1010</v>
      </c>
      <c r="D30539">
        <v>4799</v>
      </c>
      <c r="E30539">
        <v>5038</v>
      </c>
      <c r="F30539">
        <v>6223</v>
      </c>
      <c r="G30539" s="1">
        <v>42910</v>
      </c>
      <c r="H30539" s="1">
        <v>42922</v>
      </c>
    </row>
    <row r="30540" spans="1:8" x14ac:dyDescent="0.35">
      <c r="A30540" t="s">
        <v>21204</v>
      </c>
      <c r="B30540" s="1">
        <v>42552</v>
      </c>
      <c r="C30540">
        <v>1005</v>
      </c>
      <c r="D30540">
        <v>4805</v>
      </c>
      <c r="E30540">
        <v>5026</v>
      </c>
      <c r="F30540">
        <v>9456</v>
      </c>
      <c r="G30540" s="1">
        <v>42722</v>
      </c>
      <c r="H30540" s="1">
        <v>42737</v>
      </c>
    </row>
    <row r="30541" spans="1:8" x14ac:dyDescent="0.35">
      <c r="A30541" t="s">
        <v>21205</v>
      </c>
      <c r="B30541" s="1">
        <v>42448</v>
      </c>
      <c r="C30541">
        <v>1006</v>
      </c>
      <c r="D30541">
        <v>4812</v>
      </c>
      <c r="E30541">
        <v>5075</v>
      </c>
      <c r="F30541">
        <v>7674</v>
      </c>
      <c r="G30541" s="1">
        <v>42528</v>
      </c>
      <c r="H30541" s="1">
        <v>42535</v>
      </c>
    </row>
    <row r="30542" spans="1:8" x14ac:dyDescent="0.35">
      <c r="A30542" t="s">
        <v>21206</v>
      </c>
      <c r="B30542" s="1">
        <v>42590</v>
      </c>
      <c r="C30542">
        <v>1004</v>
      </c>
      <c r="D30542">
        <v>4825</v>
      </c>
      <c r="E30542">
        <v>6004</v>
      </c>
      <c r="F30542">
        <v>6518</v>
      </c>
      <c r="G30542" s="1">
        <v>42712</v>
      </c>
      <c r="H30542" s="1">
        <v>42742</v>
      </c>
    </row>
    <row r="30543" spans="1:8" x14ac:dyDescent="0.35">
      <c r="A30543" t="s">
        <v>21207</v>
      </c>
      <c r="B30543" s="1">
        <v>42503</v>
      </c>
      <c r="C30543">
        <v>1004</v>
      </c>
      <c r="D30543">
        <v>4827</v>
      </c>
      <c r="E30543">
        <v>5095</v>
      </c>
      <c r="F30543">
        <v>7640</v>
      </c>
      <c r="G30543" s="1">
        <v>42639</v>
      </c>
      <c r="H30543" s="1">
        <v>42666</v>
      </c>
    </row>
    <row r="30544" spans="1:8" x14ac:dyDescent="0.35">
      <c r="A30544" t="s">
        <v>21208</v>
      </c>
      <c r="B30544" s="1">
        <v>42579</v>
      </c>
      <c r="C30544">
        <v>1003</v>
      </c>
      <c r="D30544">
        <v>4828</v>
      </c>
      <c r="E30544">
        <v>6022</v>
      </c>
      <c r="F30544">
        <v>3363</v>
      </c>
      <c r="G30544" s="1">
        <v>42834</v>
      </c>
      <c r="H30544" s="1">
        <v>42850</v>
      </c>
    </row>
    <row r="30545" spans="1:8" x14ac:dyDescent="0.35">
      <c r="A30545" t="s">
        <v>21209</v>
      </c>
      <c r="B30545" s="1">
        <v>42569</v>
      </c>
      <c r="C30545">
        <v>1010</v>
      </c>
      <c r="D30545">
        <v>4829</v>
      </c>
      <c r="E30545">
        <v>5001</v>
      </c>
      <c r="F30545">
        <v>3618</v>
      </c>
      <c r="G30545" s="1">
        <v>42986</v>
      </c>
      <c r="H30545" s="1">
        <v>42989</v>
      </c>
    </row>
    <row r="30546" spans="1:8" x14ac:dyDescent="0.35">
      <c r="A30546" t="s">
        <v>21210</v>
      </c>
      <c r="B30546" s="1">
        <v>42419</v>
      </c>
      <c r="C30546">
        <v>1002</v>
      </c>
      <c r="D30546">
        <v>4835</v>
      </c>
      <c r="E30546">
        <v>5036</v>
      </c>
      <c r="F30546">
        <v>733</v>
      </c>
      <c r="G30546" s="1">
        <v>42789</v>
      </c>
      <c r="H30546" s="1">
        <v>42795</v>
      </c>
    </row>
    <row r="30547" spans="1:8" x14ac:dyDescent="0.35">
      <c r="A30547" t="s">
        <v>21211</v>
      </c>
      <c r="B30547" s="1">
        <v>42480</v>
      </c>
      <c r="C30547">
        <v>1012</v>
      </c>
      <c r="D30547">
        <v>4845</v>
      </c>
      <c r="E30547">
        <v>6008</v>
      </c>
      <c r="F30547">
        <v>2557</v>
      </c>
      <c r="G30547" s="1">
        <v>42751</v>
      </c>
      <c r="H30547" s="1">
        <v>42776</v>
      </c>
    </row>
    <row r="30548" spans="1:8" x14ac:dyDescent="0.35">
      <c r="A30548" t="s">
        <v>21212</v>
      </c>
      <c r="B30548" s="1">
        <v>42579</v>
      </c>
      <c r="C30548">
        <v>1006</v>
      </c>
      <c r="D30548">
        <v>4855</v>
      </c>
      <c r="E30548">
        <v>5009</v>
      </c>
      <c r="F30548">
        <v>4680</v>
      </c>
      <c r="G30548" s="1">
        <v>42945</v>
      </c>
      <c r="H30548" s="1">
        <v>42957</v>
      </c>
    </row>
    <row r="30549" spans="1:8" x14ac:dyDescent="0.35">
      <c r="A30549" t="s">
        <v>21213</v>
      </c>
      <c r="B30549" s="1">
        <v>42433</v>
      </c>
      <c r="C30549">
        <v>1011</v>
      </c>
      <c r="D30549">
        <v>4858</v>
      </c>
      <c r="E30549">
        <v>6015</v>
      </c>
      <c r="F30549">
        <v>8009</v>
      </c>
      <c r="G30549" s="1">
        <v>42782</v>
      </c>
      <c r="H30549" s="1">
        <v>42806</v>
      </c>
    </row>
    <row r="30550" spans="1:8" x14ac:dyDescent="0.35">
      <c r="A30550" t="s">
        <v>21214</v>
      </c>
      <c r="B30550" s="1">
        <v>42482</v>
      </c>
      <c r="C30550">
        <v>1012</v>
      </c>
      <c r="D30550">
        <v>4862</v>
      </c>
      <c r="E30550">
        <v>5041</v>
      </c>
      <c r="F30550">
        <v>6310</v>
      </c>
      <c r="G30550" s="1">
        <v>42822</v>
      </c>
      <c r="H30550" s="1">
        <v>42829</v>
      </c>
    </row>
    <row r="30551" spans="1:8" x14ac:dyDescent="0.35">
      <c r="A30551" t="s">
        <v>21215</v>
      </c>
      <c r="B30551" s="1">
        <v>42545</v>
      </c>
      <c r="C30551">
        <v>1008</v>
      </c>
      <c r="D30551">
        <v>4870</v>
      </c>
      <c r="E30551">
        <v>5030</v>
      </c>
      <c r="F30551">
        <v>5153</v>
      </c>
      <c r="G30551" s="1">
        <v>42954</v>
      </c>
      <c r="H30551" s="1">
        <v>42970</v>
      </c>
    </row>
    <row r="30552" spans="1:8" x14ac:dyDescent="0.35">
      <c r="A30552" t="s">
        <v>21216</v>
      </c>
      <c r="B30552" s="1">
        <v>42711</v>
      </c>
      <c r="C30552">
        <v>1004</v>
      </c>
      <c r="D30552">
        <v>4870</v>
      </c>
      <c r="E30552">
        <v>6023</v>
      </c>
      <c r="F30552">
        <v>3972</v>
      </c>
      <c r="G30552" s="1">
        <v>42760</v>
      </c>
      <c r="H30552" s="1">
        <v>42779</v>
      </c>
    </row>
    <row r="30553" spans="1:8" x14ac:dyDescent="0.35">
      <c r="A30553" t="s">
        <v>21217</v>
      </c>
      <c r="B30553" s="1">
        <v>42463</v>
      </c>
      <c r="C30553">
        <v>1006</v>
      </c>
      <c r="D30553">
        <v>4875</v>
      </c>
      <c r="E30553">
        <v>5076</v>
      </c>
      <c r="F30553">
        <v>3114</v>
      </c>
      <c r="G30553" s="1">
        <v>42791</v>
      </c>
      <c r="H30553" s="1">
        <v>42803</v>
      </c>
    </row>
    <row r="30554" spans="1:8" x14ac:dyDescent="0.35">
      <c r="A30554" t="s">
        <v>21218</v>
      </c>
      <c r="B30554" s="1">
        <v>42731</v>
      </c>
      <c r="C30554">
        <v>1005</v>
      </c>
      <c r="D30554">
        <v>4894</v>
      </c>
      <c r="E30554">
        <v>5016</v>
      </c>
      <c r="F30554">
        <v>5159</v>
      </c>
      <c r="G30554" s="1">
        <v>42501</v>
      </c>
      <c r="H30554" s="1">
        <v>42502</v>
      </c>
    </row>
    <row r="30555" spans="1:8" x14ac:dyDescent="0.35">
      <c r="A30555" t="s">
        <v>21219</v>
      </c>
      <c r="B30555" s="1">
        <v>42425</v>
      </c>
      <c r="C30555">
        <v>1003</v>
      </c>
      <c r="D30555">
        <v>4897</v>
      </c>
      <c r="E30555">
        <v>5059</v>
      </c>
      <c r="F30555">
        <v>1555</v>
      </c>
      <c r="G30555" s="1">
        <v>42987</v>
      </c>
      <c r="H30555" s="1">
        <v>43002</v>
      </c>
    </row>
    <row r="30556" spans="1:8" x14ac:dyDescent="0.35">
      <c r="A30556" t="s">
        <v>21220</v>
      </c>
      <c r="B30556" s="1">
        <v>42498</v>
      </c>
      <c r="C30556">
        <v>1007</v>
      </c>
      <c r="D30556">
        <v>4901</v>
      </c>
      <c r="E30556">
        <v>5074</v>
      </c>
      <c r="F30556">
        <v>1352</v>
      </c>
      <c r="G30556" s="1">
        <v>42591</v>
      </c>
      <c r="H30556" s="1">
        <v>42611</v>
      </c>
    </row>
    <row r="30557" spans="1:8" x14ac:dyDescent="0.35">
      <c r="A30557" t="s">
        <v>21221</v>
      </c>
      <c r="B30557" s="1">
        <v>42377</v>
      </c>
      <c r="C30557">
        <v>1011</v>
      </c>
      <c r="D30557">
        <v>4906</v>
      </c>
      <c r="E30557">
        <v>6005</v>
      </c>
      <c r="F30557">
        <v>9559</v>
      </c>
      <c r="G30557" s="1">
        <v>42934</v>
      </c>
      <c r="H30557" s="1">
        <v>42935</v>
      </c>
    </row>
    <row r="30558" spans="1:8" x14ac:dyDescent="0.35">
      <c r="A30558" t="s">
        <v>21222</v>
      </c>
      <c r="B30558" s="1">
        <v>42454</v>
      </c>
      <c r="C30558">
        <v>1006</v>
      </c>
      <c r="D30558">
        <v>4908</v>
      </c>
      <c r="E30558">
        <v>5003</v>
      </c>
      <c r="F30558">
        <v>4315</v>
      </c>
      <c r="G30558" s="1">
        <v>42514</v>
      </c>
      <c r="H30558" s="1">
        <v>42537</v>
      </c>
    </row>
    <row r="30559" spans="1:8" x14ac:dyDescent="0.35">
      <c r="A30559" t="s">
        <v>21223</v>
      </c>
      <c r="B30559" s="1">
        <v>42661</v>
      </c>
      <c r="C30559">
        <v>1004</v>
      </c>
      <c r="D30559">
        <v>4909</v>
      </c>
      <c r="E30559">
        <v>5040</v>
      </c>
      <c r="F30559">
        <v>4489</v>
      </c>
      <c r="G30559" s="1">
        <v>42854</v>
      </c>
      <c r="H30559" s="1">
        <v>42870</v>
      </c>
    </row>
    <row r="30560" spans="1:8" x14ac:dyDescent="0.35">
      <c r="A30560" t="s">
        <v>21224</v>
      </c>
      <c r="B30560" s="1">
        <v>42486</v>
      </c>
      <c r="C30560">
        <v>1005</v>
      </c>
      <c r="D30560">
        <v>4917</v>
      </c>
      <c r="E30560">
        <v>6004</v>
      </c>
      <c r="F30560">
        <v>6805</v>
      </c>
      <c r="G30560" s="1">
        <v>42895</v>
      </c>
      <c r="H30560" s="1">
        <v>42918</v>
      </c>
    </row>
    <row r="30561" spans="1:8" x14ac:dyDescent="0.35">
      <c r="A30561" t="s">
        <v>21225</v>
      </c>
      <c r="B30561" s="1">
        <v>42491</v>
      </c>
      <c r="C30561">
        <v>1011</v>
      </c>
      <c r="D30561">
        <v>4919</v>
      </c>
      <c r="E30561">
        <v>5018</v>
      </c>
      <c r="F30561">
        <v>8528</v>
      </c>
      <c r="G30561" s="1">
        <v>42855</v>
      </c>
      <c r="H30561" s="1">
        <v>42872</v>
      </c>
    </row>
    <row r="30562" spans="1:8" x14ac:dyDescent="0.35">
      <c r="A30562" t="s">
        <v>21226</v>
      </c>
      <c r="B30562" s="1">
        <v>42539</v>
      </c>
      <c r="C30562">
        <v>1003</v>
      </c>
      <c r="D30562">
        <v>4926</v>
      </c>
      <c r="E30562">
        <v>5035</v>
      </c>
      <c r="F30562">
        <v>4200</v>
      </c>
      <c r="G30562" s="1">
        <v>42428</v>
      </c>
      <c r="H30562" s="1">
        <v>42436</v>
      </c>
    </row>
    <row r="30563" spans="1:8" x14ac:dyDescent="0.35">
      <c r="A30563" t="s">
        <v>21227</v>
      </c>
      <c r="B30563" s="1">
        <v>42635</v>
      </c>
      <c r="C30563">
        <v>1004</v>
      </c>
      <c r="D30563">
        <v>4943</v>
      </c>
      <c r="E30563">
        <v>5035</v>
      </c>
      <c r="F30563">
        <v>6386</v>
      </c>
      <c r="G30563" s="1">
        <v>42545</v>
      </c>
      <c r="H30563" s="1">
        <v>42555</v>
      </c>
    </row>
    <row r="30564" spans="1:8" x14ac:dyDescent="0.35">
      <c r="A30564" t="s">
        <v>21228</v>
      </c>
      <c r="B30564" s="1">
        <v>42547</v>
      </c>
      <c r="C30564">
        <v>1005</v>
      </c>
      <c r="D30564">
        <v>4944</v>
      </c>
      <c r="E30564">
        <v>5059</v>
      </c>
      <c r="F30564">
        <v>3149</v>
      </c>
      <c r="G30564" s="1">
        <v>42538</v>
      </c>
      <c r="H30564" s="1">
        <v>42539</v>
      </c>
    </row>
    <row r="30565" spans="1:8" x14ac:dyDescent="0.35">
      <c r="A30565" t="s">
        <v>21229</v>
      </c>
      <c r="B30565" s="1">
        <v>42472</v>
      </c>
      <c r="C30565">
        <v>1009</v>
      </c>
      <c r="D30565">
        <v>4946</v>
      </c>
      <c r="E30565">
        <v>5060</v>
      </c>
      <c r="F30565">
        <v>6320</v>
      </c>
      <c r="G30565" s="1">
        <v>42475</v>
      </c>
      <c r="H30565" s="1">
        <v>42480</v>
      </c>
    </row>
    <row r="30566" spans="1:8" x14ac:dyDescent="0.35">
      <c r="A30566" t="s">
        <v>21230</v>
      </c>
      <c r="B30566" s="1">
        <v>42559</v>
      </c>
      <c r="C30566">
        <v>1004</v>
      </c>
      <c r="D30566">
        <v>4946</v>
      </c>
      <c r="E30566">
        <v>6001</v>
      </c>
      <c r="F30566">
        <v>7386</v>
      </c>
      <c r="G30566" s="1">
        <v>42808</v>
      </c>
      <c r="H30566" s="1">
        <v>42819</v>
      </c>
    </row>
    <row r="30567" spans="1:8" x14ac:dyDescent="0.35">
      <c r="A30567" t="s">
        <v>21231</v>
      </c>
      <c r="B30567" s="1">
        <v>42548</v>
      </c>
      <c r="C30567">
        <v>1009</v>
      </c>
      <c r="D30567">
        <v>4948</v>
      </c>
      <c r="E30567">
        <v>6013</v>
      </c>
      <c r="F30567">
        <v>3982</v>
      </c>
      <c r="G30567" s="1">
        <v>43006</v>
      </c>
      <c r="H30567" s="1">
        <v>43024</v>
      </c>
    </row>
    <row r="30568" spans="1:8" x14ac:dyDescent="0.35">
      <c r="A30568" t="s">
        <v>21232</v>
      </c>
      <c r="B30568" s="1">
        <v>42468</v>
      </c>
      <c r="C30568">
        <v>1011</v>
      </c>
      <c r="D30568">
        <v>4959</v>
      </c>
      <c r="E30568">
        <v>5075</v>
      </c>
      <c r="F30568">
        <v>5431</v>
      </c>
      <c r="G30568" s="1">
        <v>42897</v>
      </c>
      <c r="H30568" s="1">
        <v>42909</v>
      </c>
    </row>
    <row r="30569" spans="1:8" x14ac:dyDescent="0.35">
      <c r="A30569" t="s">
        <v>21233</v>
      </c>
      <c r="B30569" s="1">
        <v>42610</v>
      </c>
      <c r="C30569">
        <v>1005</v>
      </c>
      <c r="D30569">
        <v>4961</v>
      </c>
      <c r="E30569">
        <v>5065</v>
      </c>
      <c r="F30569">
        <v>6683</v>
      </c>
      <c r="G30569" s="1">
        <v>42784</v>
      </c>
      <c r="H30569" s="1">
        <v>42787</v>
      </c>
    </row>
    <row r="30570" spans="1:8" x14ac:dyDescent="0.35">
      <c r="A30570" t="s">
        <v>21234</v>
      </c>
      <c r="B30570" s="1">
        <v>42690</v>
      </c>
      <c r="C30570">
        <v>1004</v>
      </c>
      <c r="D30570">
        <v>4966</v>
      </c>
      <c r="E30570">
        <v>5078</v>
      </c>
      <c r="F30570">
        <v>5499</v>
      </c>
      <c r="G30570" s="1">
        <v>42543</v>
      </c>
      <c r="H30570" s="1">
        <v>42572</v>
      </c>
    </row>
    <row r="30571" spans="1:8" x14ac:dyDescent="0.35">
      <c r="A30571" t="s">
        <v>21235</v>
      </c>
      <c r="B30571" s="1">
        <v>42615</v>
      </c>
      <c r="C30571">
        <v>1007</v>
      </c>
      <c r="D30571">
        <v>4969</v>
      </c>
      <c r="E30571">
        <v>5087</v>
      </c>
      <c r="F30571">
        <v>4895</v>
      </c>
      <c r="G30571" s="1">
        <v>42560</v>
      </c>
      <c r="H30571" s="1">
        <v>42585</v>
      </c>
    </row>
    <row r="30572" spans="1:8" x14ac:dyDescent="0.35">
      <c r="A30572" t="s">
        <v>21236</v>
      </c>
      <c r="B30572" s="1">
        <v>42455</v>
      </c>
      <c r="C30572">
        <v>1010</v>
      </c>
      <c r="D30572">
        <v>4973</v>
      </c>
      <c r="E30572">
        <v>5007</v>
      </c>
      <c r="F30572">
        <v>8651</v>
      </c>
      <c r="G30572" s="1">
        <v>42765</v>
      </c>
      <c r="H30572" s="1">
        <v>42774</v>
      </c>
    </row>
    <row r="30573" spans="1:8" x14ac:dyDescent="0.35">
      <c r="A30573" t="s">
        <v>21237</v>
      </c>
      <c r="B30573" s="1">
        <v>42628</v>
      </c>
      <c r="C30573">
        <v>1007</v>
      </c>
      <c r="D30573">
        <v>4974</v>
      </c>
      <c r="E30573">
        <v>6029</v>
      </c>
      <c r="F30573">
        <v>1640</v>
      </c>
      <c r="G30573" s="1">
        <v>42847</v>
      </c>
      <c r="H30573" s="1">
        <v>42853</v>
      </c>
    </row>
    <row r="30574" spans="1:8" x14ac:dyDescent="0.35">
      <c r="A30574" t="s">
        <v>21238</v>
      </c>
      <c r="B30574" s="1">
        <v>42418</v>
      </c>
      <c r="C30574">
        <v>1008</v>
      </c>
      <c r="D30574">
        <v>4991</v>
      </c>
      <c r="E30574">
        <v>5015</v>
      </c>
      <c r="F30574">
        <v>4855</v>
      </c>
      <c r="G30574" s="1">
        <v>42666</v>
      </c>
      <c r="H30574" s="1">
        <v>42695</v>
      </c>
    </row>
    <row r="30575" spans="1:8" x14ac:dyDescent="0.35">
      <c r="A30575" t="s">
        <v>21239</v>
      </c>
      <c r="B30575" s="1">
        <v>42596</v>
      </c>
      <c r="C30575">
        <v>1009</v>
      </c>
      <c r="D30575">
        <v>4995</v>
      </c>
      <c r="E30575">
        <v>5090</v>
      </c>
      <c r="F30575">
        <v>7992</v>
      </c>
      <c r="G30575" s="1">
        <v>42730</v>
      </c>
      <c r="H30575" s="1">
        <v>42743</v>
      </c>
    </row>
    <row r="30576" spans="1:8" x14ac:dyDescent="0.35">
      <c r="A30576" t="s">
        <v>21240</v>
      </c>
      <c r="B30576" s="1">
        <v>42391</v>
      </c>
      <c r="C30576">
        <v>1002</v>
      </c>
      <c r="D30576">
        <v>4996</v>
      </c>
      <c r="E30576">
        <v>5059</v>
      </c>
      <c r="F30576">
        <v>5500</v>
      </c>
      <c r="G30576" s="1">
        <v>42750</v>
      </c>
      <c r="H30576" s="1">
        <v>42779</v>
      </c>
    </row>
    <row r="30577" spans="1:8" x14ac:dyDescent="0.35">
      <c r="A30577" t="s">
        <v>21241</v>
      </c>
      <c r="B30577" s="1">
        <v>42596</v>
      </c>
      <c r="C30577">
        <v>1004</v>
      </c>
      <c r="D30577">
        <v>4996</v>
      </c>
      <c r="E30577">
        <v>5046</v>
      </c>
      <c r="F30577">
        <v>2833</v>
      </c>
      <c r="G30577" s="1">
        <v>42747</v>
      </c>
      <c r="H30577" s="1">
        <v>42770</v>
      </c>
    </row>
    <row r="30578" spans="1:8" x14ac:dyDescent="0.35">
      <c r="A30578" t="s">
        <v>21242</v>
      </c>
      <c r="B30578" s="1">
        <v>42636</v>
      </c>
      <c r="C30578">
        <v>1006</v>
      </c>
      <c r="D30578">
        <v>4999</v>
      </c>
      <c r="E30578">
        <v>5059</v>
      </c>
      <c r="F30578">
        <v>4021</v>
      </c>
      <c r="G30578" s="1">
        <v>42668</v>
      </c>
      <c r="H30578" s="1">
        <v>42683</v>
      </c>
    </row>
    <row r="30579" spans="1:8" x14ac:dyDescent="0.35">
      <c r="A30579" t="s">
        <v>21243</v>
      </c>
      <c r="B30579" s="1">
        <v>42464</v>
      </c>
      <c r="C30579">
        <v>1011</v>
      </c>
      <c r="D30579">
        <v>5003</v>
      </c>
      <c r="E30579">
        <v>5067</v>
      </c>
      <c r="F30579">
        <v>1332</v>
      </c>
      <c r="G30579" s="1">
        <v>42860</v>
      </c>
      <c r="H30579" s="1">
        <v>42874</v>
      </c>
    </row>
    <row r="30580" spans="1:8" x14ac:dyDescent="0.35">
      <c r="A30580" t="s">
        <v>21244</v>
      </c>
      <c r="B30580" s="1">
        <v>42425</v>
      </c>
      <c r="C30580">
        <v>1008</v>
      </c>
      <c r="D30580">
        <v>5005</v>
      </c>
      <c r="E30580">
        <v>5091</v>
      </c>
      <c r="F30580">
        <v>7307</v>
      </c>
      <c r="G30580" s="1">
        <v>42823</v>
      </c>
      <c r="H30580" s="1">
        <v>42835</v>
      </c>
    </row>
    <row r="30581" spans="1:8" x14ac:dyDescent="0.35">
      <c r="A30581" t="s">
        <v>21245</v>
      </c>
      <c r="B30581" s="1">
        <v>42672</v>
      </c>
      <c r="C30581">
        <v>1012</v>
      </c>
      <c r="D30581">
        <v>5009</v>
      </c>
      <c r="E30581">
        <v>5054</v>
      </c>
      <c r="F30581">
        <v>8327</v>
      </c>
      <c r="G30581" s="1">
        <v>42658</v>
      </c>
      <c r="H30581" s="1">
        <v>42670</v>
      </c>
    </row>
    <row r="30582" spans="1:8" x14ac:dyDescent="0.35">
      <c r="A30582" t="s">
        <v>21246</v>
      </c>
      <c r="B30582" s="1">
        <v>42681</v>
      </c>
      <c r="C30582">
        <v>1007</v>
      </c>
      <c r="D30582">
        <v>5010</v>
      </c>
      <c r="E30582">
        <v>5056</v>
      </c>
      <c r="F30582">
        <v>9204</v>
      </c>
      <c r="G30582" s="1">
        <v>42752</v>
      </c>
      <c r="H30582" s="1">
        <v>42759</v>
      </c>
    </row>
    <row r="30583" spans="1:8" x14ac:dyDescent="0.35">
      <c r="A30583" t="s">
        <v>21247</v>
      </c>
      <c r="B30583" s="1">
        <v>42579</v>
      </c>
      <c r="C30583">
        <v>1007</v>
      </c>
      <c r="D30583">
        <v>5013</v>
      </c>
      <c r="E30583">
        <v>6015</v>
      </c>
      <c r="F30583">
        <v>7161</v>
      </c>
      <c r="G30583" s="1">
        <v>42782</v>
      </c>
      <c r="H30583" s="1">
        <v>42796</v>
      </c>
    </row>
    <row r="30584" spans="1:8" x14ac:dyDescent="0.35">
      <c r="A30584" t="s">
        <v>21248</v>
      </c>
      <c r="B30584" s="1">
        <v>42412</v>
      </c>
      <c r="C30584">
        <v>1010</v>
      </c>
      <c r="D30584">
        <v>5016</v>
      </c>
      <c r="E30584">
        <v>5073</v>
      </c>
      <c r="F30584">
        <v>3054</v>
      </c>
      <c r="G30584" s="1">
        <v>42901</v>
      </c>
      <c r="H30584" s="1">
        <v>42913</v>
      </c>
    </row>
    <row r="30585" spans="1:8" x14ac:dyDescent="0.35">
      <c r="A30585" t="s">
        <v>21249</v>
      </c>
      <c r="B30585" s="1">
        <v>42629</v>
      </c>
      <c r="C30585">
        <v>1012</v>
      </c>
      <c r="D30585">
        <v>5016</v>
      </c>
      <c r="E30585">
        <v>6015</v>
      </c>
      <c r="F30585">
        <v>5886</v>
      </c>
      <c r="G30585" s="1">
        <v>42793</v>
      </c>
      <c r="H30585" s="1">
        <v>42796</v>
      </c>
    </row>
    <row r="30586" spans="1:8" x14ac:dyDescent="0.35">
      <c r="A30586" t="s">
        <v>21250</v>
      </c>
      <c r="B30586" s="1">
        <v>42657</v>
      </c>
      <c r="C30586">
        <v>1010</v>
      </c>
      <c r="D30586">
        <v>5026</v>
      </c>
      <c r="E30586">
        <v>5052</v>
      </c>
      <c r="F30586">
        <v>5187</v>
      </c>
      <c r="G30586" s="1">
        <v>42681</v>
      </c>
      <c r="H30586" s="1">
        <v>42711</v>
      </c>
    </row>
    <row r="30587" spans="1:8" x14ac:dyDescent="0.35">
      <c r="A30587" t="s">
        <v>21251</v>
      </c>
      <c r="B30587" s="1">
        <v>42547</v>
      </c>
      <c r="C30587">
        <v>1004</v>
      </c>
      <c r="D30587">
        <v>5032</v>
      </c>
      <c r="E30587">
        <v>5098</v>
      </c>
      <c r="F30587">
        <v>8854</v>
      </c>
      <c r="G30587" s="1">
        <v>42982</v>
      </c>
      <c r="H30587" s="1">
        <v>42988</v>
      </c>
    </row>
    <row r="30588" spans="1:8" x14ac:dyDescent="0.35">
      <c r="A30588" t="s">
        <v>21252</v>
      </c>
      <c r="B30588" s="1">
        <v>42396</v>
      </c>
      <c r="C30588">
        <v>1006</v>
      </c>
      <c r="D30588">
        <v>5035</v>
      </c>
      <c r="E30588">
        <v>5037</v>
      </c>
      <c r="F30588">
        <v>9153</v>
      </c>
      <c r="G30588" s="1">
        <v>42566</v>
      </c>
      <c r="H30588" s="1">
        <v>42585</v>
      </c>
    </row>
    <row r="30589" spans="1:8" x14ac:dyDescent="0.35">
      <c r="A30589" t="s">
        <v>21253</v>
      </c>
      <c r="B30589" s="1">
        <v>42649</v>
      </c>
      <c r="C30589">
        <v>1006</v>
      </c>
      <c r="D30589">
        <v>5045</v>
      </c>
      <c r="E30589">
        <v>5064</v>
      </c>
      <c r="F30589">
        <v>9520</v>
      </c>
      <c r="G30589" s="1">
        <v>42597</v>
      </c>
      <c r="H30589" s="1">
        <v>42609</v>
      </c>
    </row>
    <row r="30590" spans="1:8" x14ac:dyDescent="0.35">
      <c r="A30590" t="s">
        <v>21254</v>
      </c>
      <c r="B30590" s="1">
        <v>42407</v>
      </c>
      <c r="C30590">
        <v>1005</v>
      </c>
      <c r="D30590">
        <v>5054</v>
      </c>
      <c r="E30590">
        <v>5045</v>
      </c>
      <c r="F30590">
        <v>5243</v>
      </c>
      <c r="G30590" s="1">
        <v>42972</v>
      </c>
      <c r="H30590" s="1">
        <v>42996</v>
      </c>
    </row>
    <row r="30591" spans="1:8" x14ac:dyDescent="0.35">
      <c r="A30591" t="s">
        <v>21255</v>
      </c>
      <c r="B30591" s="1">
        <v>42580</v>
      </c>
      <c r="C30591">
        <v>1006</v>
      </c>
      <c r="D30591">
        <v>5055</v>
      </c>
      <c r="E30591">
        <v>5068</v>
      </c>
      <c r="F30591">
        <v>3217</v>
      </c>
      <c r="G30591" s="1">
        <v>42440</v>
      </c>
      <c r="H30591" s="1">
        <v>42460</v>
      </c>
    </row>
    <row r="30592" spans="1:8" x14ac:dyDescent="0.35">
      <c r="A30592" t="s">
        <v>21256</v>
      </c>
      <c r="B30592" s="1">
        <v>42500</v>
      </c>
      <c r="C30592">
        <v>1004</v>
      </c>
      <c r="D30592">
        <v>5061</v>
      </c>
      <c r="E30592">
        <v>9010</v>
      </c>
      <c r="F30592">
        <v>3765</v>
      </c>
      <c r="G30592" s="1">
        <v>42790</v>
      </c>
      <c r="H30592" s="1">
        <v>42791</v>
      </c>
    </row>
    <row r="30593" spans="1:8" x14ac:dyDescent="0.35">
      <c r="A30593" t="s">
        <v>21257</v>
      </c>
      <c r="B30593" s="1">
        <v>42558</v>
      </c>
      <c r="C30593">
        <v>1012</v>
      </c>
      <c r="D30593">
        <v>5071</v>
      </c>
      <c r="E30593">
        <v>5064</v>
      </c>
      <c r="F30593">
        <v>6485</v>
      </c>
      <c r="G30593" s="1">
        <v>42565</v>
      </c>
      <c r="H30593" s="1">
        <v>42586</v>
      </c>
    </row>
    <row r="30594" spans="1:8" x14ac:dyDescent="0.35">
      <c r="A30594" t="s">
        <v>21258</v>
      </c>
      <c r="B30594" s="1">
        <v>42549</v>
      </c>
      <c r="C30594">
        <v>1005</v>
      </c>
      <c r="D30594">
        <v>5076</v>
      </c>
      <c r="E30594">
        <v>5057</v>
      </c>
      <c r="F30594">
        <v>2859</v>
      </c>
      <c r="G30594" s="1">
        <v>42986</v>
      </c>
      <c r="H30594" s="1">
        <v>42990</v>
      </c>
    </row>
    <row r="30595" spans="1:8" x14ac:dyDescent="0.35">
      <c r="A30595" t="s">
        <v>21259</v>
      </c>
      <c r="B30595" s="1">
        <v>42525</v>
      </c>
      <c r="C30595">
        <v>1011</v>
      </c>
      <c r="D30595">
        <v>5078</v>
      </c>
      <c r="E30595">
        <v>6005</v>
      </c>
      <c r="F30595">
        <v>1650</v>
      </c>
      <c r="G30595" s="1">
        <v>42833</v>
      </c>
      <c r="H30595" s="1">
        <v>42846</v>
      </c>
    </row>
    <row r="30596" spans="1:8" x14ac:dyDescent="0.35">
      <c r="A30596" t="s">
        <v>21260</v>
      </c>
      <c r="B30596" s="1">
        <v>42573</v>
      </c>
      <c r="C30596">
        <v>1007</v>
      </c>
      <c r="D30596">
        <v>5080</v>
      </c>
      <c r="E30596">
        <v>5023</v>
      </c>
      <c r="F30596">
        <v>6388</v>
      </c>
      <c r="G30596" s="1">
        <v>42543</v>
      </c>
      <c r="H30596" s="1">
        <v>42550</v>
      </c>
    </row>
    <row r="30597" spans="1:8" x14ac:dyDescent="0.35">
      <c r="A30597" t="s">
        <v>21261</v>
      </c>
      <c r="B30597" s="1">
        <v>42454</v>
      </c>
      <c r="C30597">
        <v>1004</v>
      </c>
      <c r="D30597">
        <v>5095</v>
      </c>
      <c r="E30597">
        <v>5005</v>
      </c>
      <c r="F30597">
        <v>1673</v>
      </c>
      <c r="G30597" s="1">
        <v>42460</v>
      </c>
      <c r="H30597" s="1">
        <v>42487</v>
      </c>
    </row>
    <row r="30598" spans="1:8" x14ac:dyDescent="0.35">
      <c r="A30598" t="s">
        <v>21262</v>
      </c>
      <c r="B30598" s="1">
        <v>42521</v>
      </c>
      <c r="C30598">
        <v>1004</v>
      </c>
      <c r="D30598">
        <v>5097</v>
      </c>
      <c r="E30598">
        <v>5040</v>
      </c>
      <c r="F30598">
        <v>3898</v>
      </c>
      <c r="G30598" s="1">
        <v>42763</v>
      </c>
      <c r="H30598" s="1">
        <v>42776</v>
      </c>
    </row>
    <row r="30599" spans="1:8" x14ac:dyDescent="0.35">
      <c r="A30599" t="s">
        <v>21263</v>
      </c>
      <c r="B30599" s="1">
        <v>42411</v>
      </c>
      <c r="C30599">
        <v>1007</v>
      </c>
      <c r="D30599">
        <v>5101</v>
      </c>
      <c r="E30599">
        <v>5070</v>
      </c>
      <c r="F30599">
        <v>4211</v>
      </c>
      <c r="G30599" s="1">
        <v>42895</v>
      </c>
      <c r="H30599" s="1">
        <v>42924</v>
      </c>
    </row>
    <row r="30600" spans="1:8" x14ac:dyDescent="0.35">
      <c r="A30600" t="s">
        <v>21264</v>
      </c>
      <c r="B30600" s="1">
        <v>42497</v>
      </c>
      <c r="C30600">
        <v>1008</v>
      </c>
      <c r="D30600">
        <v>5103</v>
      </c>
      <c r="E30600">
        <v>6020</v>
      </c>
      <c r="F30600">
        <v>6634</v>
      </c>
      <c r="G30600" s="1">
        <v>42510</v>
      </c>
      <c r="H30600" s="1">
        <v>42530</v>
      </c>
    </row>
    <row r="30601" spans="1:8" x14ac:dyDescent="0.35">
      <c r="A30601" t="s">
        <v>21265</v>
      </c>
      <c r="B30601" s="1">
        <v>42588</v>
      </c>
      <c r="C30601">
        <v>1007</v>
      </c>
      <c r="D30601">
        <v>5106</v>
      </c>
      <c r="E30601">
        <v>5091</v>
      </c>
      <c r="F30601">
        <v>4752</v>
      </c>
      <c r="G30601" s="1">
        <v>42454</v>
      </c>
      <c r="H30601" s="1">
        <v>42476</v>
      </c>
    </row>
    <row r="30602" spans="1:8" x14ac:dyDescent="0.35">
      <c r="A30602" t="s">
        <v>21266</v>
      </c>
      <c r="B30602" s="1">
        <v>42516</v>
      </c>
      <c r="C30602">
        <v>1012</v>
      </c>
      <c r="D30602">
        <v>5112</v>
      </c>
      <c r="E30602">
        <v>5004</v>
      </c>
      <c r="F30602">
        <v>6097</v>
      </c>
      <c r="G30602" s="1">
        <v>42629</v>
      </c>
      <c r="H30602" s="1">
        <v>42649</v>
      </c>
    </row>
    <row r="30603" spans="1:8" x14ac:dyDescent="0.35">
      <c r="A30603" t="s">
        <v>21267</v>
      </c>
      <c r="B30603" s="1">
        <v>42656</v>
      </c>
      <c r="C30603">
        <v>1004</v>
      </c>
      <c r="D30603">
        <v>5114</v>
      </c>
      <c r="E30603">
        <v>5077</v>
      </c>
      <c r="F30603">
        <v>9173</v>
      </c>
      <c r="G30603" s="1">
        <v>42679</v>
      </c>
      <c r="H30603" s="1">
        <v>42692</v>
      </c>
    </row>
    <row r="30604" spans="1:8" x14ac:dyDescent="0.35">
      <c r="A30604" t="s">
        <v>21268</v>
      </c>
      <c r="B30604" s="1">
        <v>42540</v>
      </c>
      <c r="C30604">
        <v>1009</v>
      </c>
      <c r="D30604">
        <v>5121</v>
      </c>
      <c r="E30604">
        <v>5026</v>
      </c>
      <c r="F30604">
        <v>5466</v>
      </c>
      <c r="G30604" s="1">
        <v>42729</v>
      </c>
      <c r="H30604" s="1">
        <v>42734</v>
      </c>
    </row>
    <row r="30605" spans="1:8" x14ac:dyDescent="0.35">
      <c r="A30605" t="s">
        <v>21269</v>
      </c>
      <c r="B30605" s="1">
        <v>42731</v>
      </c>
      <c r="C30605">
        <v>1002</v>
      </c>
      <c r="D30605">
        <v>5126</v>
      </c>
      <c r="E30605">
        <v>6016</v>
      </c>
      <c r="F30605">
        <v>7678</v>
      </c>
      <c r="G30605" s="1">
        <v>42556</v>
      </c>
      <c r="H30605" s="1">
        <v>42567</v>
      </c>
    </row>
    <row r="30606" spans="1:8" x14ac:dyDescent="0.35">
      <c r="A30606" t="s">
        <v>21270</v>
      </c>
      <c r="B30606" s="1">
        <v>42496</v>
      </c>
      <c r="C30606">
        <v>1003</v>
      </c>
      <c r="D30606">
        <v>5129</v>
      </c>
      <c r="E30606">
        <v>6025</v>
      </c>
      <c r="F30606">
        <v>1955</v>
      </c>
      <c r="G30606" s="1">
        <v>42744</v>
      </c>
      <c r="H30606" s="1">
        <v>42760</v>
      </c>
    </row>
    <row r="30607" spans="1:8" x14ac:dyDescent="0.35">
      <c r="A30607" t="s">
        <v>21271</v>
      </c>
      <c r="B30607" s="1">
        <v>42553</v>
      </c>
      <c r="C30607">
        <v>1002</v>
      </c>
      <c r="D30607">
        <v>5131</v>
      </c>
      <c r="E30607">
        <v>6013</v>
      </c>
      <c r="F30607">
        <v>6696</v>
      </c>
      <c r="G30607" s="1">
        <v>42913</v>
      </c>
      <c r="H30607" s="1">
        <v>42939</v>
      </c>
    </row>
    <row r="30608" spans="1:8" x14ac:dyDescent="0.35">
      <c r="A30608" t="s">
        <v>21272</v>
      </c>
      <c r="B30608" s="1">
        <v>42698</v>
      </c>
      <c r="C30608">
        <v>1005</v>
      </c>
      <c r="D30608">
        <v>5135</v>
      </c>
      <c r="E30608">
        <v>6021</v>
      </c>
      <c r="F30608">
        <v>2645</v>
      </c>
      <c r="G30608" s="1">
        <v>42694</v>
      </c>
      <c r="H30608" s="1">
        <v>42718</v>
      </c>
    </row>
    <row r="30609" spans="1:8" x14ac:dyDescent="0.35">
      <c r="A30609" t="s">
        <v>21273</v>
      </c>
      <c r="B30609" s="1">
        <v>42522</v>
      </c>
      <c r="C30609">
        <v>1004</v>
      </c>
      <c r="D30609">
        <v>5151</v>
      </c>
      <c r="E30609">
        <v>5094</v>
      </c>
      <c r="F30609">
        <v>4166</v>
      </c>
      <c r="G30609" s="1">
        <v>42646</v>
      </c>
      <c r="H30609" s="1">
        <v>42676</v>
      </c>
    </row>
    <row r="30610" spans="1:8" x14ac:dyDescent="0.35">
      <c r="A30610" t="s">
        <v>21274</v>
      </c>
      <c r="B30610" s="1">
        <v>42393</v>
      </c>
      <c r="C30610">
        <v>1007</v>
      </c>
      <c r="D30610">
        <v>5160</v>
      </c>
      <c r="E30610">
        <v>6025</v>
      </c>
      <c r="F30610">
        <v>5585</v>
      </c>
      <c r="G30610" s="1">
        <v>42830</v>
      </c>
      <c r="H30610" s="1">
        <v>42842</v>
      </c>
    </row>
    <row r="30611" spans="1:8" x14ac:dyDescent="0.35">
      <c r="A30611" t="s">
        <v>21275</v>
      </c>
      <c r="B30611" s="1">
        <v>42484</v>
      </c>
      <c r="C30611">
        <v>1008</v>
      </c>
      <c r="D30611">
        <v>5164</v>
      </c>
      <c r="E30611">
        <v>5005</v>
      </c>
      <c r="F30611">
        <v>1516</v>
      </c>
      <c r="G30611" s="1">
        <v>42826</v>
      </c>
      <c r="H30611" s="1">
        <v>42852</v>
      </c>
    </row>
    <row r="30612" spans="1:8" x14ac:dyDescent="0.35">
      <c r="A30612" t="s">
        <v>21276</v>
      </c>
      <c r="B30612" s="1">
        <v>42480</v>
      </c>
      <c r="C30612">
        <v>1011</v>
      </c>
      <c r="D30612">
        <v>5170</v>
      </c>
      <c r="E30612">
        <v>5035</v>
      </c>
      <c r="F30612">
        <v>6908</v>
      </c>
      <c r="G30612" s="1">
        <v>42491</v>
      </c>
      <c r="H30612" s="1">
        <v>42510</v>
      </c>
    </row>
    <row r="30613" spans="1:8" x14ac:dyDescent="0.35">
      <c r="A30613" t="s">
        <v>21277</v>
      </c>
      <c r="B30613" s="1">
        <v>42489</v>
      </c>
      <c r="C30613">
        <v>1004</v>
      </c>
      <c r="D30613">
        <v>5173</v>
      </c>
      <c r="E30613">
        <v>5082</v>
      </c>
      <c r="F30613">
        <v>3563</v>
      </c>
      <c r="G30613" s="1">
        <v>42838</v>
      </c>
      <c r="H30613" s="1">
        <v>42842</v>
      </c>
    </row>
    <row r="30614" spans="1:8" x14ac:dyDescent="0.35">
      <c r="A30614" t="s">
        <v>21278</v>
      </c>
      <c r="B30614" s="1">
        <v>42716</v>
      </c>
      <c r="C30614">
        <v>1007</v>
      </c>
      <c r="D30614">
        <v>5177</v>
      </c>
      <c r="E30614">
        <v>6019</v>
      </c>
      <c r="F30614">
        <v>2795</v>
      </c>
      <c r="G30614" s="1">
        <v>42745</v>
      </c>
      <c r="H30614" s="1">
        <v>42750</v>
      </c>
    </row>
    <row r="30615" spans="1:8" x14ac:dyDescent="0.35">
      <c r="A30615" t="s">
        <v>21279</v>
      </c>
      <c r="B30615" s="1">
        <v>42714</v>
      </c>
      <c r="C30615">
        <v>1004</v>
      </c>
      <c r="D30615">
        <v>5186</v>
      </c>
      <c r="E30615">
        <v>6016</v>
      </c>
      <c r="F30615">
        <v>6891</v>
      </c>
      <c r="G30615" s="1">
        <v>42600</v>
      </c>
      <c r="H30615" s="1">
        <v>42627</v>
      </c>
    </row>
    <row r="30616" spans="1:8" x14ac:dyDescent="0.35">
      <c r="A30616" t="s">
        <v>21280</v>
      </c>
      <c r="B30616" s="1">
        <v>42706</v>
      </c>
      <c r="C30616">
        <v>1003</v>
      </c>
      <c r="D30616">
        <v>5190</v>
      </c>
      <c r="E30616">
        <v>5041</v>
      </c>
      <c r="F30616">
        <v>7281</v>
      </c>
      <c r="G30616" s="1">
        <v>42627</v>
      </c>
      <c r="H30616" s="1">
        <v>42648</v>
      </c>
    </row>
    <row r="30617" spans="1:8" x14ac:dyDescent="0.35">
      <c r="A30617" t="s">
        <v>21281</v>
      </c>
      <c r="B30617" s="1">
        <v>42394</v>
      </c>
      <c r="C30617">
        <v>1008</v>
      </c>
      <c r="D30617">
        <v>5196</v>
      </c>
      <c r="E30617">
        <v>5005</v>
      </c>
      <c r="F30617">
        <v>4916</v>
      </c>
      <c r="G30617" s="1">
        <v>42691</v>
      </c>
      <c r="H30617" s="1">
        <v>42714</v>
      </c>
    </row>
    <row r="30618" spans="1:8" x14ac:dyDescent="0.35">
      <c r="A30618" t="s">
        <v>21282</v>
      </c>
      <c r="B30618" s="1">
        <v>42683</v>
      </c>
      <c r="C30618">
        <v>1005</v>
      </c>
      <c r="D30618">
        <v>5200</v>
      </c>
      <c r="E30618">
        <v>5034</v>
      </c>
      <c r="F30618">
        <v>6424</v>
      </c>
      <c r="G30618" s="1">
        <v>42420</v>
      </c>
      <c r="H30618" s="1">
        <v>42432</v>
      </c>
    </row>
    <row r="30619" spans="1:8" x14ac:dyDescent="0.35">
      <c r="A30619" t="s">
        <v>21283</v>
      </c>
      <c r="B30619" s="1">
        <v>42531</v>
      </c>
      <c r="C30619">
        <v>1012</v>
      </c>
      <c r="D30619">
        <v>5201</v>
      </c>
      <c r="E30619">
        <v>5060</v>
      </c>
      <c r="F30619">
        <v>1847</v>
      </c>
      <c r="G30619" s="1">
        <v>42907</v>
      </c>
      <c r="H30619" s="1">
        <v>42928</v>
      </c>
    </row>
    <row r="30620" spans="1:8" x14ac:dyDescent="0.35">
      <c r="A30620" t="s">
        <v>21284</v>
      </c>
      <c r="B30620" s="1">
        <v>42613</v>
      </c>
      <c r="C30620">
        <v>1004</v>
      </c>
      <c r="D30620">
        <v>5203</v>
      </c>
      <c r="E30620">
        <v>5074</v>
      </c>
      <c r="F30620">
        <v>5752</v>
      </c>
      <c r="G30620" s="1">
        <v>42865</v>
      </c>
      <c r="H30620" s="1">
        <v>42882</v>
      </c>
    </row>
    <row r="30621" spans="1:8" x14ac:dyDescent="0.35">
      <c r="A30621" t="s">
        <v>21285</v>
      </c>
      <c r="B30621" s="1">
        <v>42666</v>
      </c>
      <c r="C30621">
        <v>1007</v>
      </c>
      <c r="D30621">
        <v>5203</v>
      </c>
      <c r="E30621">
        <v>5061</v>
      </c>
      <c r="F30621">
        <v>3292</v>
      </c>
      <c r="G30621" s="1">
        <v>42585</v>
      </c>
      <c r="H30621" s="1">
        <v>42602</v>
      </c>
    </row>
    <row r="30622" spans="1:8" x14ac:dyDescent="0.35">
      <c r="A30622" t="s">
        <v>21286</v>
      </c>
      <c r="B30622" s="1">
        <v>42520</v>
      </c>
      <c r="C30622">
        <v>1003</v>
      </c>
      <c r="D30622">
        <v>5206</v>
      </c>
      <c r="E30622">
        <v>5099</v>
      </c>
      <c r="F30622">
        <v>842</v>
      </c>
      <c r="G30622" s="1">
        <v>42998</v>
      </c>
      <c r="H30622" s="1">
        <v>43004</v>
      </c>
    </row>
    <row r="30623" spans="1:8" x14ac:dyDescent="0.35">
      <c r="A30623" t="s">
        <v>21287</v>
      </c>
      <c r="B30623" s="1">
        <v>42425</v>
      </c>
      <c r="C30623">
        <v>1012</v>
      </c>
      <c r="D30623">
        <v>5208</v>
      </c>
      <c r="E30623">
        <v>5037</v>
      </c>
      <c r="F30623">
        <v>5802</v>
      </c>
      <c r="G30623" s="1">
        <v>42938</v>
      </c>
      <c r="H30623" s="1">
        <v>42966</v>
      </c>
    </row>
    <row r="30624" spans="1:8" x14ac:dyDescent="0.35">
      <c r="A30624" t="s">
        <v>21288</v>
      </c>
      <c r="B30624" s="1">
        <v>42480</v>
      </c>
      <c r="C30624">
        <v>1003</v>
      </c>
      <c r="D30624">
        <v>5219</v>
      </c>
      <c r="E30624">
        <v>6026</v>
      </c>
      <c r="F30624">
        <v>1476</v>
      </c>
      <c r="G30624" s="1">
        <v>42765</v>
      </c>
      <c r="H30624" s="1">
        <v>42771</v>
      </c>
    </row>
    <row r="30625" spans="1:8" x14ac:dyDescent="0.35">
      <c r="A30625" t="s">
        <v>21289</v>
      </c>
      <c r="B30625" s="1">
        <v>42487</v>
      </c>
      <c r="C30625">
        <v>1002</v>
      </c>
      <c r="D30625">
        <v>5219</v>
      </c>
      <c r="E30625">
        <v>5042</v>
      </c>
      <c r="F30625">
        <v>4539</v>
      </c>
      <c r="G30625" s="1">
        <v>42490</v>
      </c>
      <c r="H30625" s="1">
        <v>42516</v>
      </c>
    </row>
    <row r="30626" spans="1:8" x14ac:dyDescent="0.35">
      <c r="A30626" t="s">
        <v>21290</v>
      </c>
      <c r="B30626" s="1">
        <v>42620</v>
      </c>
      <c r="C30626">
        <v>1011</v>
      </c>
      <c r="D30626">
        <v>5229</v>
      </c>
      <c r="E30626">
        <v>5054</v>
      </c>
      <c r="F30626">
        <v>8882</v>
      </c>
      <c r="G30626" s="1">
        <v>42681</v>
      </c>
      <c r="H30626" s="1">
        <v>42701</v>
      </c>
    </row>
    <row r="30627" spans="1:8" x14ac:dyDescent="0.35">
      <c r="A30627" t="s">
        <v>21291</v>
      </c>
      <c r="B30627" s="1">
        <v>42496</v>
      </c>
      <c r="C30627">
        <v>1010</v>
      </c>
      <c r="D30627">
        <v>5234</v>
      </c>
      <c r="E30627">
        <v>5019</v>
      </c>
      <c r="F30627">
        <v>2748</v>
      </c>
      <c r="G30627" s="1">
        <v>42925</v>
      </c>
      <c r="H30627" s="1">
        <v>42947</v>
      </c>
    </row>
    <row r="30628" spans="1:8" x14ac:dyDescent="0.35">
      <c r="A30628" t="s">
        <v>21292</v>
      </c>
      <c r="B30628" s="1">
        <v>42388</v>
      </c>
      <c r="C30628">
        <v>1010</v>
      </c>
      <c r="D30628">
        <v>5239</v>
      </c>
      <c r="E30628">
        <v>5068</v>
      </c>
      <c r="F30628">
        <v>772</v>
      </c>
      <c r="G30628" s="1">
        <v>42538</v>
      </c>
      <c r="H30628" s="1">
        <v>42559</v>
      </c>
    </row>
    <row r="30629" spans="1:8" x14ac:dyDescent="0.35">
      <c r="A30629" t="s">
        <v>21293</v>
      </c>
      <c r="B30629" s="1">
        <v>42716</v>
      </c>
      <c r="C30629">
        <v>1004</v>
      </c>
      <c r="D30629">
        <v>5248</v>
      </c>
      <c r="E30629">
        <v>5075</v>
      </c>
      <c r="F30629">
        <v>1107</v>
      </c>
      <c r="G30629" s="1">
        <v>42576</v>
      </c>
      <c r="H30629" s="1">
        <v>42586</v>
      </c>
    </row>
    <row r="30630" spans="1:8" x14ac:dyDescent="0.35">
      <c r="A30630" t="s">
        <v>21294</v>
      </c>
      <c r="B30630" s="1">
        <v>42436</v>
      </c>
      <c r="C30630">
        <v>1004</v>
      </c>
      <c r="D30630">
        <v>5251</v>
      </c>
      <c r="E30630">
        <v>5041</v>
      </c>
      <c r="F30630">
        <v>1655</v>
      </c>
      <c r="G30630" s="1">
        <v>42503</v>
      </c>
      <c r="H30630" s="1">
        <v>42511</v>
      </c>
    </row>
    <row r="30631" spans="1:8" x14ac:dyDescent="0.35">
      <c r="A30631" t="s">
        <v>21295</v>
      </c>
      <c r="B30631" s="1">
        <v>42698</v>
      </c>
      <c r="C30631">
        <v>1012</v>
      </c>
      <c r="D30631">
        <v>5252</v>
      </c>
      <c r="E30631">
        <v>6018</v>
      </c>
      <c r="F30631">
        <v>6849</v>
      </c>
      <c r="G30631" s="1">
        <v>42947</v>
      </c>
      <c r="H30631" s="1">
        <v>42974</v>
      </c>
    </row>
    <row r="30632" spans="1:8" x14ac:dyDescent="0.35">
      <c r="A30632" t="s">
        <v>21296</v>
      </c>
      <c r="B30632" s="1">
        <v>42546</v>
      </c>
      <c r="C30632">
        <v>1004</v>
      </c>
      <c r="D30632">
        <v>5258</v>
      </c>
      <c r="E30632">
        <v>5043</v>
      </c>
      <c r="F30632">
        <v>3648</v>
      </c>
      <c r="G30632" s="1">
        <v>42469</v>
      </c>
      <c r="H30632" s="1">
        <v>42480</v>
      </c>
    </row>
    <row r="30633" spans="1:8" x14ac:dyDescent="0.35">
      <c r="A30633" t="s">
        <v>21297</v>
      </c>
      <c r="B30633" s="1">
        <v>42533</v>
      </c>
      <c r="C30633">
        <v>1008</v>
      </c>
      <c r="D30633">
        <v>5260</v>
      </c>
      <c r="E30633">
        <v>5010</v>
      </c>
      <c r="F30633">
        <v>7586</v>
      </c>
      <c r="G30633" s="1">
        <v>42775</v>
      </c>
      <c r="H30633" s="1">
        <v>42787</v>
      </c>
    </row>
    <row r="30634" spans="1:8" x14ac:dyDescent="0.35">
      <c r="A30634" t="s">
        <v>21298</v>
      </c>
      <c r="B30634" s="1">
        <v>42680</v>
      </c>
      <c r="C30634">
        <v>1010</v>
      </c>
      <c r="D30634">
        <v>5280</v>
      </c>
      <c r="E30634">
        <v>6003</v>
      </c>
      <c r="F30634">
        <v>7088</v>
      </c>
      <c r="G30634" s="1">
        <v>42915</v>
      </c>
      <c r="H30634" s="1">
        <v>42929</v>
      </c>
    </row>
    <row r="30635" spans="1:8" x14ac:dyDescent="0.35">
      <c r="A30635" t="s">
        <v>21299</v>
      </c>
      <c r="B30635" s="1">
        <v>42371</v>
      </c>
      <c r="C30635">
        <v>1005</v>
      </c>
      <c r="D30635">
        <v>5281</v>
      </c>
      <c r="E30635">
        <v>6005</v>
      </c>
      <c r="F30635">
        <v>1790</v>
      </c>
      <c r="G30635" s="1">
        <v>42626</v>
      </c>
      <c r="H30635" s="1">
        <v>42641</v>
      </c>
    </row>
    <row r="30636" spans="1:8" x14ac:dyDescent="0.35">
      <c r="A30636" t="s">
        <v>21300</v>
      </c>
      <c r="B30636" s="1">
        <v>42559</v>
      </c>
      <c r="C30636">
        <v>1011</v>
      </c>
      <c r="D30636">
        <v>5287</v>
      </c>
      <c r="E30636">
        <v>5090</v>
      </c>
      <c r="F30636">
        <v>7338</v>
      </c>
      <c r="G30636" s="1">
        <v>42795</v>
      </c>
      <c r="H30636" s="1">
        <v>42813</v>
      </c>
    </row>
    <row r="30637" spans="1:8" x14ac:dyDescent="0.35">
      <c r="A30637" t="s">
        <v>21301</v>
      </c>
      <c r="B30637" s="1">
        <v>42483</v>
      </c>
      <c r="C30637">
        <v>1003</v>
      </c>
      <c r="D30637">
        <v>5290</v>
      </c>
      <c r="E30637">
        <v>5069</v>
      </c>
      <c r="F30637">
        <v>2856</v>
      </c>
      <c r="G30637" s="1">
        <v>42829</v>
      </c>
      <c r="H30637" s="1">
        <v>42853</v>
      </c>
    </row>
    <row r="30638" spans="1:8" x14ac:dyDescent="0.35">
      <c r="A30638" t="s">
        <v>21302</v>
      </c>
      <c r="B30638" s="1">
        <v>42457</v>
      </c>
      <c r="C30638">
        <v>1011</v>
      </c>
      <c r="D30638">
        <v>5292</v>
      </c>
      <c r="E30638">
        <v>5065</v>
      </c>
      <c r="F30638">
        <v>2679</v>
      </c>
      <c r="G30638" s="1">
        <v>42619</v>
      </c>
      <c r="H30638" s="1">
        <v>42640</v>
      </c>
    </row>
    <row r="30639" spans="1:8" x14ac:dyDescent="0.35">
      <c r="A30639" t="s">
        <v>21303</v>
      </c>
      <c r="B30639" s="1">
        <v>42503</v>
      </c>
      <c r="C30639">
        <v>1007</v>
      </c>
      <c r="D30639">
        <v>5296</v>
      </c>
      <c r="E30639">
        <v>6015</v>
      </c>
      <c r="F30639">
        <v>2499</v>
      </c>
      <c r="G30639" s="1">
        <v>42833</v>
      </c>
      <c r="H30639" s="1">
        <v>42843</v>
      </c>
    </row>
    <row r="30640" spans="1:8" x14ac:dyDescent="0.35">
      <c r="A30640" t="s">
        <v>21304</v>
      </c>
      <c r="B30640" s="1">
        <v>42479</v>
      </c>
      <c r="C30640">
        <v>1009</v>
      </c>
      <c r="D30640">
        <v>5305</v>
      </c>
      <c r="E30640">
        <v>5038</v>
      </c>
      <c r="F30640">
        <v>7310</v>
      </c>
      <c r="G30640" s="1">
        <v>42899</v>
      </c>
      <c r="H30640" s="1">
        <v>42929</v>
      </c>
    </row>
    <row r="30641" spans="1:8" x14ac:dyDescent="0.35">
      <c r="A30641" t="s">
        <v>21305</v>
      </c>
      <c r="B30641" s="1">
        <v>42694</v>
      </c>
      <c r="C30641">
        <v>1003</v>
      </c>
      <c r="D30641">
        <v>5306</v>
      </c>
      <c r="E30641">
        <v>5051</v>
      </c>
      <c r="F30641">
        <v>7415</v>
      </c>
      <c r="G30641" s="1">
        <v>42521</v>
      </c>
      <c r="H30641" s="1">
        <v>42537</v>
      </c>
    </row>
    <row r="30642" spans="1:8" x14ac:dyDescent="0.35">
      <c r="A30642" t="s">
        <v>21306</v>
      </c>
      <c r="B30642" s="1">
        <v>42394</v>
      </c>
      <c r="C30642">
        <v>1008</v>
      </c>
      <c r="D30642">
        <v>5307</v>
      </c>
      <c r="E30642">
        <v>5070</v>
      </c>
      <c r="F30642">
        <v>4531</v>
      </c>
      <c r="G30642" s="1">
        <v>42498</v>
      </c>
      <c r="H30642" s="1">
        <v>42518</v>
      </c>
    </row>
    <row r="30643" spans="1:8" x14ac:dyDescent="0.35">
      <c r="A30643" t="s">
        <v>21307</v>
      </c>
      <c r="B30643" s="1">
        <v>42560</v>
      </c>
      <c r="C30643">
        <v>1003</v>
      </c>
      <c r="D30643">
        <v>5311</v>
      </c>
      <c r="E30643">
        <v>5064</v>
      </c>
      <c r="F30643">
        <v>6721</v>
      </c>
      <c r="G30643" s="1">
        <v>42554</v>
      </c>
      <c r="H30643" s="1">
        <v>42562</v>
      </c>
    </row>
    <row r="30644" spans="1:8" x14ac:dyDescent="0.35">
      <c r="A30644" t="s">
        <v>21308</v>
      </c>
      <c r="B30644" s="1">
        <v>42432</v>
      </c>
      <c r="C30644">
        <v>1011</v>
      </c>
      <c r="D30644">
        <v>5314</v>
      </c>
      <c r="E30644">
        <v>5071</v>
      </c>
      <c r="F30644">
        <v>4549</v>
      </c>
      <c r="G30644" s="1">
        <v>42891</v>
      </c>
      <c r="H30644" s="1">
        <v>42917</v>
      </c>
    </row>
    <row r="30645" spans="1:8" x14ac:dyDescent="0.35">
      <c r="A30645" t="s">
        <v>21309</v>
      </c>
      <c r="B30645" s="1">
        <v>42419</v>
      </c>
      <c r="C30645">
        <v>1005</v>
      </c>
      <c r="D30645">
        <v>5319</v>
      </c>
      <c r="E30645">
        <v>6007</v>
      </c>
      <c r="F30645">
        <v>2883</v>
      </c>
      <c r="G30645" s="1">
        <v>42489</v>
      </c>
      <c r="H30645" s="1">
        <v>42507</v>
      </c>
    </row>
    <row r="30646" spans="1:8" x14ac:dyDescent="0.35">
      <c r="A30646" t="s">
        <v>21310</v>
      </c>
      <c r="B30646" s="1">
        <v>42544</v>
      </c>
      <c r="C30646">
        <v>1008</v>
      </c>
      <c r="D30646">
        <v>5325</v>
      </c>
      <c r="E30646">
        <v>5050</v>
      </c>
      <c r="F30646">
        <v>6777</v>
      </c>
      <c r="G30646" s="1">
        <v>42931</v>
      </c>
      <c r="H30646" s="1">
        <v>42959</v>
      </c>
    </row>
    <row r="30647" spans="1:8" x14ac:dyDescent="0.35">
      <c r="A30647" t="s">
        <v>21311</v>
      </c>
      <c r="B30647" s="1">
        <v>42583</v>
      </c>
      <c r="C30647">
        <v>1007</v>
      </c>
      <c r="D30647">
        <v>5330</v>
      </c>
      <c r="E30647">
        <v>5070</v>
      </c>
      <c r="F30647">
        <v>1200</v>
      </c>
      <c r="G30647" s="1">
        <v>42670</v>
      </c>
      <c r="H30647" s="1">
        <v>42696</v>
      </c>
    </row>
    <row r="30648" spans="1:8" x14ac:dyDescent="0.35">
      <c r="A30648" t="s">
        <v>21312</v>
      </c>
      <c r="B30648" s="1">
        <v>42648</v>
      </c>
      <c r="C30648">
        <v>1009</v>
      </c>
      <c r="D30648">
        <v>5335</v>
      </c>
      <c r="E30648">
        <v>5020</v>
      </c>
      <c r="F30648">
        <v>1258</v>
      </c>
      <c r="G30648" s="1">
        <v>42929</v>
      </c>
      <c r="H30648" s="1">
        <v>42935</v>
      </c>
    </row>
    <row r="30649" spans="1:8" x14ac:dyDescent="0.35">
      <c r="A30649" t="s">
        <v>21313</v>
      </c>
      <c r="B30649" s="1">
        <v>42405</v>
      </c>
      <c r="C30649">
        <v>1010</v>
      </c>
      <c r="D30649">
        <v>5340</v>
      </c>
      <c r="E30649">
        <v>6001</v>
      </c>
      <c r="F30649">
        <v>8148</v>
      </c>
      <c r="G30649" s="1">
        <v>42454</v>
      </c>
      <c r="H30649" s="1">
        <v>42469</v>
      </c>
    </row>
    <row r="30650" spans="1:8" x14ac:dyDescent="0.35">
      <c r="A30650" t="s">
        <v>21314</v>
      </c>
      <c r="B30650" s="1">
        <v>42645</v>
      </c>
      <c r="C30650">
        <v>1006</v>
      </c>
      <c r="D30650">
        <v>5341</v>
      </c>
      <c r="E30650">
        <v>6016</v>
      </c>
      <c r="F30650">
        <v>2748</v>
      </c>
      <c r="G30650" s="1">
        <v>42746</v>
      </c>
      <c r="H30650" s="1">
        <v>42759</v>
      </c>
    </row>
    <row r="30651" spans="1:8" x14ac:dyDescent="0.35">
      <c r="A30651" t="s">
        <v>21315</v>
      </c>
      <c r="B30651" s="1">
        <v>42486</v>
      </c>
      <c r="C30651">
        <v>1012</v>
      </c>
      <c r="D30651">
        <v>5343</v>
      </c>
      <c r="E30651">
        <v>5037</v>
      </c>
      <c r="F30651">
        <v>1354</v>
      </c>
      <c r="G30651" s="1">
        <v>42985</v>
      </c>
      <c r="H30651" s="1">
        <v>43004</v>
      </c>
    </row>
    <row r="30652" spans="1:8" x14ac:dyDescent="0.35">
      <c r="A30652" t="s">
        <v>21316</v>
      </c>
      <c r="B30652" s="1">
        <v>42640</v>
      </c>
      <c r="C30652">
        <v>1007</v>
      </c>
      <c r="D30652">
        <v>5346</v>
      </c>
      <c r="E30652">
        <v>5047</v>
      </c>
      <c r="F30652">
        <v>5476</v>
      </c>
      <c r="G30652" s="1">
        <v>42758</v>
      </c>
      <c r="H30652" s="1">
        <v>42768</v>
      </c>
    </row>
    <row r="30653" spans="1:8" x14ac:dyDescent="0.35">
      <c r="A30653" t="s">
        <v>21317</v>
      </c>
      <c r="B30653" s="1">
        <v>42381</v>
      </c>
      <c r="C30653">
        <v>1004</v>
      </c>
      <c r="D30653">
        <v>5351</v>
      </c>
      <c r="E30653">
        <v>5017</v>
      </c>
      <c r="F30653">
        <v>7888</v>
      </c>
      <c r="G30653" s="1">
        <v>42630</v>
      </c>
      <c r="H30653" s="1">
        <v>42647</v>
      </c>
    </row>
    <row r="30654" spans="1:8" x14ac:dyDescent="0.35">
      <c r="A30654" t="s">
        <v>21318</v>
      </c>
      <c r="B30654" s="1">
        <v>42577</v>
      </c>
      <c r="C30654">
        <v>1006</v>
      </c>
      <c r="D30654">
        <v>5351</v>
      </c>
      <c r="E30654">
        <v>5046</v>
      </c>
      <c r="F30654">
        <v>5636</v>
      </c>
      <c r="G30654" s="1">
        <v>42532</v>
      </c>
      <c r="H30654" s="1">
        <v>42552</v>
      </c>
    </row>
    <row r="30655" spans="1:8" x14ac:dyDescent="0.35">
      <c r="A30655" t="s">
        <v>21319</v>
      </c>
      <c r="B30655" s="1">
        <v>42484</v>
      </c>
      <c r="C30655">
        <v>1009</v>
      </c>
      <c r="D30655">
        <v>5352</v>
      </c>
      <c r="E30655">
        <v>5013</v>
      </c>
      <c r="F30655">
        <v>8120</v>
      </c>
      <c r="G30655" s="1">
        <v>42452</v>
      </c>
      <c r="H30655" s="1">
        <v>42475</v>
      </c>
    </row>
    <row r="30656" spans="1:8" x14ac:dyDescent="0.35">
      <c r="A30656" t="s">
        <v>21320</v>
      </c>
      <c r="B30656" s="1">
        <v>42503</v>
      </c>
      <c r="C30656">
        <v>1002</v>
      </c>
      <c r="D30656">
        <v>5356</v>
      </c>
      <c r="E30656">
        <v>6011</v>
      </c>
      <c r="F30656">
        <v>9680</v>
      </c>
      <c r="G30656" s="1">
        <v>42771</v>
      </c>
      <c r="H30656" s="1">
        <v>42798</v>
      </c>
    </row>
    <row r="30657" spans="1:8" x14ac:dyDescent="0.35">
      <c r="A30657" t="s">
        <v>21321</v>
      </c>
      <c r="B30657" s="1">
        <v>42534</v>
      </c>
      <c r="C30657">
        <v>1003</v>
      </c>
      <c r="D30657">
        <v>5376</v>
      </c>
      <c r="E30657">
        <v>5065</v>
      </c>
      <c r="F30657">
        <v>4045</v>
      </c>
      <c r="G30657" s="1">
        <v>42522</v>
      </c>
      <c r="H30657" s="1">
        <v>42551</v>
      </c>
    </row>
    <row r="30658" spans="1:8" x14ac:dyDescent="0.35">
      <c r="A30658" t="s">
        <v>21322</v>
      </c>
      <c r="B30658" s="1">
        <v>42419</v>
      </c>
      <c r="C30658">
        <v>1008</v>
      </c>
      <c r="D30658">
        <v>5391</v>
      </c>
      <c r="E30658">
        <v>5047</v>
      </c>
      <c r="F30658">
        <v>4447</v>
      </c>
      <c r="G30658" s="1">
        <v>42726</v>
      </c>
      <c r="H30658" s="1">
        <v>42738</v>
      </c>
    </row>
    <row r="30659" spans="1:8" x14ac:dyDescent="0.35">
      <c r="A30659" t="s">
        <v>21323</v>
      </c>
      <c r="B30659" s="1">
        <v>42645</v>
      </c>
      <c r="C30659">
        <v>1009</v>
      </c>
      <c r="D30659">
        <v>5391</v>
      </c>
      <c r="E30659">
        <v>5054</v>
      </c>
      <c r="F30659">
        <v>6179</v>
      </c>
      <c r="G30659" s="1">
        <v>42592</v>
      </c>
      <c r="H30659" s="1">
        <v>42611</v>
      </c>
    </row>
    <row r="30660" spans="1:8" x14ac:dyDescent="0.35">
      <c r="A30660" t="s">
        <v>21324</v>
      </c>
      <c r="B30660" s="1">
        <v>42441</v>
      </c>
      <c r="C30660">
        <v>1006</v>
      </c>
      <c r="D30660">
        <v>5393</v>
      </c>
      <c r="E30660">
        <v>5085</v>
      </c>
      <c r="F30660">
        <v>2668</v>
      </c>
      <c r="G30660" s="1">
        <v>42466</v>
      </c>
      <c r="H30660" s="1">
        <v>42488</v>
      </c>
    </row>
    <row r="30661" spans="1:8" x14ac:dyDescent="0.35">
      <c r="A30661" t="s">
        <v>21325</v>
      </c>
      <c r="B30661" s="1">
        <v>42636</v>
      </c>
      <c r="C30661">
        <v>1007</v>
      </c>
      <c r="D30661">
        <v>5395</v>
      </c>
      <c r="E30661">
        <v>5042</v>
      </c>
      <c r="F30661">
        <v>5402</v>
      </c>
      <c r="G30661" s="1">
        <v>42821</v>
      </c>
      <c r="H30661" s="1">
        <v>42840</v>
      </c>
    </row>
    <row r="30662" spans="1:8" x14ac:dyDescent="0.35">
      <c r="A30662" t="s">
        <v>21326</v>
      </c>
      <c r="B30662" s="1">
        <v>42668</v>
      </c>
      <c r="C30662">
        <v>1004</v>
      </c>
      <c r="D30662">
        <v>5398</v>
      </c>
      <c r="E30662">
        <v>5068</v>
      </c>
      <c r="F30662">
        <v>7204</v>
      </c>
      <c r="G30662" s="1">
        <v>42820</v>
      </c>
      <c r="H30662" s="1">
        <v>42848</v>
      </c>
    </row>
    <row r="30663" spans="1:8" x14ac:dyDescent="0.35">
      <c r="A30663" t="s">
        <v>21327</v>
      </c>
      <c r="B30663" s="1">
        <v>42512</v>
      </c>
      <c r="C30663">
        <v>1006</v>
      </c>
      <c r="D30663">
        <v>5406</v>
      </c>
      <c r="E30663">
        <v>6006</v>
      </c>
      <c r="F30663">
        <v>5129</v>
      </c>
      <c r="G30663" s="1">
        <v>42965</v>
      </c>
      <c r="H30663" s="1">
        <v>42974</v>
      </c>
    </row>
    <row r="30664" spans="1:8" x14ac:dyDescent="0.35">
      <c r="A30664" t="s">
        <v>21328</v>
      </c>
      <c r="B30664" s="1">
        <v>42702</v>
      </c>
      <c r="C30664">
        <v>1012</v>
      </c>
      <c r="D30664">
        <v>5409</v>
      </c>
      <c r="E30664">
        <v>5022</v>
      </c>
      <c r="F30664">
        <v>6439</v>
      </c>
      <c r="G30664" s="1">
        <v>42428</v>
      </c>
      <c r="H30664" s="1">
        <v>42457</v>
      </c>
    </row>
    <row r="30665" spans="1:8" x14ac:dyDescent="0.35">
      <c r="A30665" t="s">
        <v>21329</v>
      </c>
      <c r="B30665" s="1">
        <v>42684</v>
      </c>
      <c r="C30665">
        <v>1003</v>
      </c>
      <c r="D30665">
        <v>5410</v>
      </c>
      <c r="E30665">
        <v>5025</v>
      </c>
      <c r="F30665">
        <v>2760</v>
      </c>
      <c r="G30665" s="1">
        <v>42982</v>
      </c>
      <c r="H30665" s="1">
        <v>42987</v>
      </c>
    </row>
    <row r="30666" spans="1:8" x14ac:dyDescent="0.35">
      <c r="A30666" t="s">
        <v>21330</v>
      </c>
      <c r="B30666" s="1">
        <v>42595</v>
      </c>
      <c r="C30666">
        <v>1003</v>
      </c>
      <c r="D30666">
        <v>5414</v>
      </c>
      <c r="E30666">
        <v>5009</v>
      </c>
      <c r="F30666">
        <v>7968</v>
      </c>
      <c r="G30666" s="1">
        <v>42538</v>
      </c>
      <c r="H30666" s="1">
        <v>42562</v>
      </c>
    </row>
    <row r="30667" spans="1:8" x14ac:dyDescent="0.35">
      <c r="A30667" t="s">
        <v>21331</v>
      </c>
      <c r="B30667" s="1">
        <v>42726</v>
      </c>
      <c r="C30667">
        <v>1009</v>
      </c>
      <c r="D30667">
        <v>5414</v>
      </c>
      <c r="E30667">
        <v>5010</v>
      </c>
      <c r="F30667">
        <v>8735</v>
      </c>
      <c r="G30667" s="1">
        <v>42548</v>
      </c>
      <c r="H30667" s="1">
        <v>42561</v>
      </c>
    </row>
    <row r="30668" spans="1:8" x14ac:dyDescent="0.35">
      <c r="A30668" t="s">
        <v>21332</v>
      </c>
      <c r="B30668" s="1">
        <v>42730</v>
      </c>
      <c r="C30668">
        <v>1012</v>
      </c>
      <c r="D30668">
        <v>5422</v>
      </c>
      <c r="E30668">
        <v>5002</v>
      </c>
      <c r="F30668">
        <v>4868</v>
      </c>
      <c r="G30668" s="1">
        <v>42628</v>
      </c>
      <c r="H30668" s="1">
        <v>42657</v>
      </c>
    </row>
    <row r="30669" spans="1:8" x14ac:dyDescent="0.35">
      <c r="A30669" t="s">
        <v>21333</v>
      </c>
      <c r="B30669" s="1">
        <v>42460</v>
      </c>
      <c r="C30669">
        <v>1002</v>
      </c>
      <c r="D30669">
        <v>5425</v>
      </c>
      <c r="E30669">
        <v>6027</v>
      </c>
      <c r="F30669">
        <v>8532</v>
      </c>
      <c r="G30669" s="1">
        <v>42739</v>
      </c>
      <c r="H30669" s="1">
        <v>42747</v>
      </c>
    </row>
    <row r="30670" spans="1:8" x14ac:dyDescent="0.35">
      <c r="A30670" t="s">
        <v>21334</v>
      </c>
      <c r="B30670" s="1">
        <v>42603</v>
      </c>
      <c r="C30670">
        <v>1003</v>
      </c>
      <c r="D30670">
        <v>5429</v>
      </c>
      <c r="E30670">
        <v>5026</v>
      </c>
      <c r="F30670">
        <v>3998</v>
      </c>
      <c r="G30670" s="1">
        <v>42496</v>
      </c>
      <c r="H30670" s="1">
        <v>42510</v>
      </c>
    </row>
    <row r="30671" spans="1:8" x14ac:dyDescent="0.35">
      <c r="A30671" t="s">
        <v>21335</v>
      </c>
      <c r="B30671" s="1">
        <v>42591</v>
      </c>
      <c r="C30671">
        <v>1002</v>
      </c>
      <c r="D30671">
        <v>5430</v>
      </c>
      <c r="E30671">
        <v>5079</v>
      </c>
      <c r="F30671">
        <v>8969</v>
      </c>
      <c r="G30671" s="1">
        <v>42821</v>
      </c>
      <c r="H30671" s="1">
        <v>42827</v>
      </c>
    </row>
    <row r="30672" spans="1:8" x14ac:dyDescent="0.35">
      <c r="A30672" t="s">
        <v>21336</v>
      </c>
      <c r="B30672" s="1">
        <v>42589</v>
      </c>
      <c r="C30672">
        <v>1011</v>
      </c>
      <c r="D30672">
        <v>5434</v>
      </c>
      <c r="E30672">
        <v>5087</v>
      </c>
      <c r="F30672">
        <v>7053</v>
      </c>
      <c r="G30672" s="1">
        <v>42550</v>
      </c>
      <c r="H30672" s="1">
        <v>42569</v>
      </c>
    </row>
    <row r="30673" spans="1:8" x14ac:dyDescent="0.35">
      <c r="A30673" t="s">
        <v>21337</v>
      </c>
      <c r="B30673" s="1">
        <v>42621</v>
      </c>
      <c r="C30673">
        <v>1006</v>
      </c>
      <c r="D30673">
        <v>5440</v>
      </c>
      <c r="E30673">
        <v>5080</v>
      </c>
      <c r="F30673">
        <v>9509</v>
      </c>
      <c r="G30673" s="1">
        <v>42622</v>
      </c>
      <c r="H30673" s="1">
        <v>42646</v>
      </c>
    </row>
    <row r="30674" spans="1:8" x14ac:dyDescent="0.35">
      <c r="A30674" t="s">
        <v>21338</v>
      </c>
      <c r="B30674" s="1">
        <v>42656</v>
      </c>
      <c r="C30674">
        <v>1009</v>
      </c>
      <c r="D30674">
        <v>5444</v>
      </c>
      <c r="E30674">
        <v>6015</v>
      </c>
      <c r="F30674">
        <v>5410</v>
      </c>
      <c r="G30674" s="1">
        <v>42978</v>
      </c>
      <c r="H30674" s="1">
        <v>42989</v>
      </c>
    </row>
    <row r="30675" spans="1:8" x14ac:dyDescent="0.35">
      <c r="A30675" t="s">
        <v>21339</v>
      </c>
      <c r="B30675" s="1">
        <v>42494</v>
      </c>
      <c r="C30675">
        <v>1009</v>
      </c>
      <c r="D30675">
        <v>5454</v>
      </c>
      <c r="E30675">
        <v>6003</v>
      </c>
      <c r="F30675">
        <v>1080</v>
      </c>
      <c r="G30675" s="1">
        <v>42448</v>
      </c>
      <c r="H30675" s="1">
        <v>42474</v>
      </c>
    </row>
    <row r="30676" spans="1:8" x14ac:dyDescent="0.35">
      <c r="A30676" t="s">
        <v>21340</v>
      </c>
      <c r="B30676" s="1">
        <v>42706</v>
      </c>
      <c r="C30676">
        <v>1010</v>
      </c>
      <c r="D30676">
        <v>5454</v>
      </c>
      <c r="E30676">
        <v>5069</v>
      </c>
      <c r="F30676">
        <v>952</v>
      </c>
      <c r="G30676" s="1">
        <v>42643</v>
      </c>
      <c r="H30676" s="1">
        <v>42650</v>
      </c>
    </row>
    <row r="30677" spans="1:8" x14ac:dyDescent="0.35">
      <c r="A30677" t="s">
        <v>21341</v>
      </c>
      <c r="B30677" s="1">
        <v>42668</v>
      </c>
      <c r="C30677">
        <v>1005</v>
      </c>
      <c r="D30677">
        <v>5455</v>
      </c>
      <c r="E30677">
        <v>5038</v>
      </c>
      <c r="F30677">
        <v>967</v>
      </c>
      <c r="G30677" s="1">
        <v>42657</v>
      </c>
      <c r="H30677" s="1">
        <v>42678</v>
      </c>
    </row>
    <row r="30678" spans="1:8" x14ac:dyDescent="0.35">
      <c r="A30678" t="s">
        <v>21342</v>
      </c>
      <c r="B30678" s="1">
        <v>42504</v>
      </c>
      <c r="C30678">
        <v>1007</v>
      </c>
      <c r="D30678">
        <v>5458</v>
      </c>
      <c r="E30678">
        <v>5022</v>
      </c>
      <c r="F30678">
        <v>7717</v>
      </c>
      <c r="G30678" s="1">
        <v>42746</v>
      </c>
      <c r="H30678" s="1">
        <v>42756</v>
      </c>
    </row>
    <row r="30679" spans="1:8" x14ac:dyDescent="0.35">
      <c r="A30679" t="s">
        <v>21343</v>
      </c>
      <c r="B30679" s="1">
        <v>42610</v>
      </c>
      <c r="C30679">
        <v>1002</v>
      </c>
      <c r="D30679">
        <v>5463</v>
      </c>
      <c r="E30679">
        <v>5044</v>
      </c>
      <c r="F30679">
        <v>3253</v>
      </c>
      <c r="G30679" s="1">
        <v>42506</v>
      </c>
      <c r="H30679" s="1">
        <v>42512</v>
      </c>
    </row>
    <row r="30680" spans="1:8" x14ac:dyDescent="0.35">
      <c r="A30680" t="s">
        <v>21344</v>
      </c>
      <c r="B30680" s="1">
        <v>42532</v>
      </c>
      <c r="C30680">
        <v>1010</v>
      </c>
      <c r="D30680">
        <v>5469</v>
      </c>
      <c r="E30680">
        <v>5018</v>
      </c>
      <c r="F30680">
        <v>9151</v>
      </c>
      <c r="G30680" s="1">
        <v>42518</v>
      </c>
      <c r="H30680" s="1">
        <v>42529</v>
      </c>
    </row>
    <row r="30681" spans="1:8" x14ac:dyDescent="0.35">
      <c r="A30681" t="s">
        <v>21345</v>
      </c>
      <c r="B30681" s="1">
        <v>42424</v>
      </c>
      <c r="C30681">
        <v>1006</v>
      </c>
      <c r="D30681">
        <v>5471</v>
      </c>
      <c r="E30681">
        <v>5011</v>
      </c>
      <c r="F30681">
        <v>3566</v>
      </c>
      <c r="G30681" s="1">
        <v>42504</v>
      </c>
      <c r="H30681" s="1">
        <v>42533</v>
      </c>
    </row>
    <row r="30682" spans="1:8" x14ac:dyDescent="0.35">
      <c r="A30682" t="s">
        <v>21346</v>
      </c>
      <c r="B30682" s="1">
        <v>42473</v>
      </c>
      <c r="C30682">
        <v>1009</v>
      </c>
      <c r="D30682">
        <v>5480</v>
      </c>
      <c r="E30682">
        <v>5097</v>
      </c>
      <c r="F30682">
        <v>4393</v>
      </c>
      <c r="G30682" s="1">
        <v>42759</v>
      </c>
      <c r="H30682" s="1">
        <v>42789</v>
      </c>
    </row>
    <row r="30683" spans="1:8" x14ac:dyDescent="0.35">
      <c r="A30683" t="s">
        <v>21347</v>
      </c>
      <c r="B30683" s="1">
        <v>42376</v>
      </c>
      <c r="C30683">
        <v>1006</v>
      </c>
      <c r="D30683">
        <v>5487</v>
      </c>
      <c r="E30683">
        <v>5023</v>
      </c>
      <c r="F30683">
        <v>6306</v>
      </c>
      <c r="G30683" s="1">
        <v>42584</v>
      </c>
      <c r="H30683" s="1">
        <v>42607</v>
      </c>
    </row>
    <row r="30684" spans="1:8" x14ac:dyDescent="0.35">
      <c r="A30684" t="s">
        <v>21348</v>
      </c>
      <c r="B30684" s="1">
        <v>42492</v>
      </c>
      <c r="C30684">
        <v>1011</v>
      </c>
      <c r="D30684">
        <v>5510</v>
      </c>
      <c r="E30684">
        <v>5068</v>
      </c>
      <c r="F30684">
        <v>7631</v>
      </c>
      <c r="G30684" s="1">
        <v>42512</v>
      </c>
      <c r="H30684" s="1">
        <v>42527</v>
      </c>
    </row>
    <row r="30685" spans="1:8" x14ac:dyDescent="0.35">
      <c r="A30685" t="s">
        <v>21349</v>
      </c>
      <c r="B30685" s="1">
        <v>42492</v>
      </c>
      <c r="C30685">
        <v>1004</v>
      </c>
      <c r="D30685">
        <v>5512</v>
      </c>
      <c r="E30685">
        <v>6016</v>
      </c>
      <c r="F30685">
        <v>9682</v>
      </c>
      <c r="G30685" s="1">
        <v>42714</v>
      </c>
      <c r="H30685" s="1">
        <v>42727</v>
      </c>
    </row>
    <row r="30686" spans="1:8" x14ac:dyDescent="0.35">
      <c r="A30686" t="s">
        <v>21350</v>
      </c>
      <c r="B30686" s="1">
        <v>42718</v>
      </c>
      <c r="C30686">
        <v>1002</v>
      </c>
      <c r="D30686">
        <v>5516</v>
      </c>
      <c r="E30686">
        <v>5050</v>
      </c>
      <c r="F30686">
        <v>5531</v>
      </c>
      <c r="G30686" s="1">
        <v>42981</v>
      </c>
      <c r="H30686" s="1">
        <v>42998</v>
      </c>
    </row>
    <row r="30687" spans="1:8" x14ac:dyDescent="0.35">
      <c r="A30687" t="s">
        <v>21351</v>
      </c>
      <c r="B30687" s="1">
        <v>42659</v>
      </c>
      <c r="C30687">
        <v>1009</v>
      </c>
      <c r="D30687">
        <v>5517</v>
      </c>
      <c r="E30687">
        <v>5018</v>
      </c>
      <c r="F30687">
        <v>7613</v>
      </c>
      <c r="G30687" s="1">
        <v>42999</v>
      </c>
      <c r="H30687" s="1">
        <v>43027</v>
      </c>
    </row>
    <row r="30688" spans="1:8" x14ac:dyDescent="0.35">
      <c r="A30688" t="s">
        <v>21352</v>
      </c>
      <c r="B30688" s="1">
        <v>42584</v>
      </c>
      <c r="C30688">
        <v>1012</v>
      </c>
      <c r="D30688">
        <v>5536</v>
      </c>
      <c r="E30688">
        <v>5019</v>
      </c>
      <c r="F30688">
        <v>1246</v>
      </c>
      <c r="G30688" s="1">
        <v>42796</v>
      </c>
      <c r="H30688" s="1">
        <v>42820</v>
      </c>
    </row>
    <row r="30689" spans="1:8" x14ac:dyDescent="0.35">
      <c r="A30689" t="s">
        <v>21353</v>
      </c>
      <c r="B30689" s="1">
        <v>42687</v>
      </c>
      <c r="C30689">
        <v>1004</v>
      </c>
      <c r="D30689">
        <v>5536</v>
      </c>
      <c r="E30689">
        <v>6024</v>
      </c>
      <c r="F30689">
        <v>8067</v>
      </c>
      <c r="G30689" s="1">
        <v>42976</v>
      </c>
      <c r="H30689" s="1">
        <v>43004</v>
      </c>
    </row>
    <row r="30690" spans="1:8" x14ac:dyDescent="0.35">
      <c r="A30690" t="s">
        <v>21354</v>
      </c>
      <c r="B30690" s="1">
        <v>42631</v>
      </c>
      <c r="C30690">
        <v>1012</v>
      </c>
      <c r="D30690">
        <v>5537</v>
      </c>
      <c r="E30690">
        <v>6012</v>
      </c>
      <c r="F30690">
        <v>1718</v>
      </c>
      <c r="G30690" s="1">
        <v>42738</v>
      </c>
      <c r="H30690" s="1">
        <v>42756</v>
      </c>
    </row>
    <row r="30691" spans="1:8" x14ac:dyDescent="0.35">
      <c r="A30691" t="s">
        <v>21355</v>
      </c>
      <c r="B30691" s="1">
        <v>42412</v>
      </c>
      <c r="C30691">
        <v>1004</v>
      </c>
      <c r="D30691">
        <v>5540</v>
      </c>
      <c r="E30691">
        <v>6019</v>
      </c>
      <c r="F30691">
        <v>4070</v>
      </c>
      <c r="G30691" s="1">
        <v>42540</v>
      </c>
      <c r="H30691" s="1">
        <v>42547</v>
      </c>
    </row>
    <row r="30692" spans="1:8" x14ac:dyDescent="0.35">
      <c r="A30692" t="s">
        <v>21356</v>
      </c>
      <c r="B30692" s="1">
        <v>42577</v>
      </c>
      <c r="C30692">
        <v>1005</v>
      </c>
      <c r="D30692">
        <v>5540</v>
      </c>
      <c r="E30692">
        <v>5017</v>
      </c>
      <c r="F30692">
        <v>1893</v>
      </c>
      <c r="G30692" s="1">
        <v>42728</v>
      </c>
      <c r="H30692" s="1">
        <v>42741</v>
      </c>
    </row>
    <row r="30693" spans="1:8" x14ac:dyDescent="0.35">
      <c r="A30693" t="s">
        <v>21357</v>
      </c>
      <c r="B30693" s="1">
        <v>42672</v>
      </c>
      <c r="C30693">
        <v>1012</v>
      </c>
      <c r="D30693">
        <v>5543</v>
      </c>
      <c r="E30693">
        <v>6022</v>
      </c>
      <c r="F30693">
        <v>2762</v>
      </c>
      <c r="G30693" s="1">
        <v>42618</v>
      </c>
      <c r="H30693" s="1">
        <v>42636</v>
      </c>
    </row>
    <row r="30694" spans="1:8" x14ac:dyDescent="0.35">
      <c r="A30694" t="s">
        <v>21358</v>
      </c>
      <c r="B30694" s="1">
        <v>42602</v>
      </c>
      <c r="C30694">
        <v>1005</v>
      </c>
      <c r="D30694">
        <v>5555</v>
      </c>
      <c r="E30694">
        <v>5005</v>
      </c>
      <c r="F30694">
        <v>9337</v>
      </c>
      <c r="G30694" s="1">
        <v>42621</v>
      </c>
      <c r="H30694" s="1">
        <v>42625</v>
      </c>
    </row>
    <row r="30695" spans="1:8" x14ac:dyDescent="0.35">
      <c r="A30695" t="s">
        <v>21359</v>
      </c>
      <c r="B30695" s="1">
        <v>42561</v>
      </c>
      <c r="C30695">
        <v>1008</v>
      </c>
      <c r="D30695">
        <v>5558</v>
      </c>
      <c r="E30695">
        <v>5076</v>
      </c>
      <c r="F30695">
        <v>6592</v>
      </c>
      <c r="G30695" s="1">
        <v>42649</v>
      </c>
      <c r="H30695" s="1">
        <v>42667</v>
      </c>
    </row>
    <row r="30696" spans="1:8" x14ac:dyDescent="0.35">
      <c r="A30696" t="s">
        <v>21360</v>
      </c>
      <c r="B30696" s="1">
        <v>42732</v>
      </c>
      <c r="C30696">
        <v>1004</v>
      </c>
      <c r="D30696">
        <v>5560</v>
      </c>
      <c r="E30696">
        <v>6023</v>
      </c>
      <c r="F30696">
        <v>4175</v>
      </c>
      <c r="G30696" s="1">
        <v>42953</v>
      </c>
      <c r="H30696" s="1">
        <v>42967</v>
      </c>
    </row>
    <row r="30697" spans="1:8" x14ac:dyDescent="0.35">
      <c r="A30697" t="s">
        <v>21361</v>
      </c>
      <c r="B30697" s="1">
        <v>42378</v>
      </c>
      <c r="C30697">
        <v>1007</v>
      </c>
      <c r="D30697">
        <v>5566</v>
      </c>
      <c r="E30697">
        <v>5096</v>
      </c>
      <c r="F30697">
        <v>8095</v>
      </c>
      <c r="G30697" s="1">
        <v>42573</v>
      </c>
      <c r="H30697" s="1">
        <v>42586</v>
      </c>
    </row>
    <row r="30698" spans="1:8" x14ac:dyDescent="0.35">
      <c r="A30698" t="s">
        <v>21362</v>
      </c>
      <c r="B30698" s="1">
        <v>42617</v>
      </c>
      <c r="C30698">
        <v>1005</v>
      </c>
      <c r="D30698">
        <v>5578</v>
      </c>
      <c r="E30698">
        <v>6024</v>
      </c>
      <c r="F30698">
        <v>6798</v>
      </c>
      <c r="G30698" s="1">
        <v>42501</v>
      </c>
      <c r="H30698" s="1">
        <v>42515</v>
      </c>
    </row>
    <row r="30699" spans="1:8" x14ac:dyDescent="0.35">
      <c r="A30699" t="s">
        <v>21363</v>
      </c>
      <c r="B30699" s="1">
        <v>42473</v>
      </c>
      <c r="C30699">
        <v>1003</v>
      </c>
      <c r="D30699">
        <v>5583</v>
      </c>
      <c r="E30699">
        <v>5034</v>
      </c>
      <c r="F30699">
        <v>6483</v>
      </c>
      <c r="G30699" s="1">
        <v>42531</v>
      </c>
      <c r="H30699" s="1">
        <v>42558</v>
      </c>
    </row>
    <row r="30700" spans="1:8" x14ac:dyDescent="0.35">
      <c r="A30700" t="s">
        <v>21364</v>
      </c>
      <c r="B30700" s="1">
        <v>42470</v>
      </c>
      <c r="C30700">
        <v>1002</v>
      </c>
      <c r="D30700">
        <v>5584</v>
      </c>
      <c r="E30700">
        <v>5017</v>
      </c>
      <c r="F30700">
        <v>1924</v>
      </c>
      <c r="G30700" s="1">
        <v>42544</v>
      </c>
      <c r="H30700" s="1">
        <v>42547</v>
      </c>
    </row>
    <row r="30701" spans="1:8" x14ac:dyDescent="0.35">
      <c r="A30701" t="s">
        <v>21365</v>
      </c>
      <c r="B30701" s="1">
        <v>42496</v>
      </c>
      <c r="C30701">
        <v>1011</v>
      </c>
      <c r="D30701">
        <v>5588</v>
      </c>
      <c r="E30701">
        <v>6009</v>
      </c>
      <c r="F30701">
        <v>6722</v>
      </c>
      <c r="G30701" s="1">
        <v>42569</v>
      </c>
      <c r="H30701" s="1">
        <v>42599</v>
      </c>
    </row>
    <row r="30702" spans="1:8" x14ac:dyDescent="0.35">
      <c r="A30702" t="s">
        <v>21366</v>
      </c>
      <c r="B30702" s="1">
        <v>42692</v>
      </c>
      <c r="C30702">
        <v>1004</v>
      </c>
      <c r="D30702">
        <v>5591</v>
      </c>
      <c r="E30702">
        <v>5012</v>
      </c>
      <c r="F30702">
        <v>2861</v>
      </c>
      <c r="G30702" s="1">
        <v>42517</v>
      </c>
      <c r="H30702" s="1">
        <v>42526</v>
      </c>
    </row>
    <row r="30703" spans="1:8" x14ac:dyDescent="0.35">
      <c r="A30703" t="s">
        <v>21367</v>
      </c>
      <c r="B30703" s="1">
        <v>42629</v>
      </c>
      <c r="C30703">
        <v>1011</v>
      </c>
      <c r="D30703">
        <v>5592</v>
      </c>
      <c r="E30703">
        <v>6020</v>
      </c>
      <c r="F30703">
        <v>4417</v>
      </c>
      <c r="G30703" s="1">
        <v>42992</v>
      </c>
      <c r="H30703" s="1">
        <v>43022</v>
      </c>
    </row>
    <row r="30704" spans="1:8" x14ac:dyDescent="0.35">
      <c r="A30704" t="s">
        <v>21368</v>
      </c>
      <c r="B30704" s="1">
        <v>42392</v>
      </c>
      <c r="C30704">
        <v>1010</v>
      </c>
      <c r="D30704">
        <v>5597</v>
      </c>
      <c r="E30704">
        <v>6002</v>
      </c>
      <c r="F30704">
        <v>5574</v>
      </c>
      <c r="G30704" s="1">
        <v>42976</v>
      </c>
      <c r="H30704" s="1">
        <v>42985</v>
      </c>
    </row>
    <row r="30705" spans="1:8" x14ac:dyDescent="0.35">
      <c r="A30705" t="s">
        <v>21369</v>
      </c>
      <c r="B30705" s="1">
        <v>42565</v>
      </c>
      <c r="C30705">
        <v>1011</v>
      </c>
      <c r="D30705">
        <v>5597</v>
      </c>
      <c r="E30705">
        <v>5051</v>
      </c>
      <c r="F30705">
        <v>6246</v>
      </c>
      <c r="G30705" s="1">
        <v>42529</v>
      </c>
      <c r="H30705" s="1">
        <v>42551</v>
      </c>
    </row>
    <row r="30706" spans="1:8" x14ac:dyDescent="0.35">
      <c r="A30706" t="s">
        <v>21370</v>
      </c>
      <c r="B30706" s="1">
        <v>42583</v>
      </c>
      <c r="C30706">
        <v>1002</v>
      </c>
      <c r="D30706">
        <v>5599</v>
      </c>
      <c r="E30706">
        <v>5081</v>
      </c>
      <c r="F30706">
        <v>7678</v>
      </c>
      <c r="G30706" s="1">
        <v>42425</v>
      </c>
      <c r="H30706" s="1">
        <v>42434</v>
      </c>
    </row>
    <row r="30707" spans="1:8" x14ac:dyDescent="0.35">
      <c r="A30707" t="s">
        <v>21371</v>
      </c>
      <c r="B30707" s="1">
        <v>42707</v>
      </c>
      <c r="C30707">
        <v>1012</v>
      </c>
      <c r="D30707">
        <v>5601</v>
      </c>
      <c r="E30707">
        <v>5033</v>
      </c>
      <c r="F30707">
        <v>2480</v>
      </c>
      <c r="G30707" s="1">
        <v>42680</v>
      </c>
      <c r="H30707" s="1">
        <v>42710</v>
      </c>
    </row>
    <row r="30708" spans="1:8" x14ac:dyDescent="0.35">
      <c r="A30708" t="s">
        <v>21372</v>
      </c>
      <c r="B30708" s="1">
        <v>42694</v>
      </c>
      <c r="C30708">
        <v>1003</v>
      </c>
      <c r="D30708">
        <v>5602</v>
      </c>
      <c r="E30708">
        <v>5023</v>
      </c>
      <c r="F30708">
        <v>2708</v>
      </c>
      <c r="G30708" s="1">
        <v>43007</v>
      </c>
      <c r="H30708" s="1">
        <v>43015</v>
      </c>
    </row>
    <row r="30709" spans="1:8" x14ac:dyDescent="0.35">
      <c r="A30709" t="s">
        <v>21373</v>
      </c>
      <c r="B30709" s="1">
        <v>42559</v>
      </c>
      <c r="C30709">
        <v>1008</v>
      </c>
      <c r="D30709">
        <v>5607</v>
      </c>
      <c r="E30709">
        <v>6014</v>
      </c>
      <c r="F30709">
        <v>8613</v>
      </c>
      <c r="G30709" s="1">
        <v>42484</v>
      </c>
      <c r="H30709" s="1">
        <v>42494</v>
      </c>
    </row>
    <row r="30710" spans="1:8" x14ac:dyDescent="0.35">
      <c r="A30710" t="s">
        <v>21374</v>
      </c>
      <c r="B30710" s="1">
        <v>42465</v>
      </c>
      <c r="C30710">
        <v>1011</v>
      </c>
      <c r="D30710">
        <v>5617</v>
      </c>
      <c r="E30710">
        <v>5035</v>
      </c>
      <c r="F30710">
        <v>4901</v>
      </c>
      <c r="G30710" s="1">
        <v>42911</v>
      </c>
      <c r="H30710" s="1">
        <v>42938</v>
      </c>
    </row>
    <row r="30711" spans="1:8" x14ac:dyDescent="0.35">
      <c r="A30711" t="s">
        <v>21375</v>
      </c>
      <c r="B30711" s="1">
        <v>42668</v>
      </c>
      <c r="C30711">
        <v>1006</v>
      </c>
      <c r="D30711">
        <v>5634</v>
      </c>
      <c r="E30711">
        <v>5070</v>
      </c>
      <c r="F30711">
        <v>2829</v>
      </c>
      <c r="G30711" s="1">
        <v>42453</v>
      </c>
      <c r="H30711" s="1">
        <v>42474</v>
      </c>
    </row>
    <row r="30712" spans="1:8" x14ac:dyDescent="0.35">
      <c r="A30712" t="s">
        <v>21376</v>
      </c>
      <c r="B30712" s="1">
        <v>42595</v>
      </c>
      <c r="C30712">
        <v>1005</v>
      </c>
      <c r="D30712">
        <v>5639</v>
      </c>
      <c r="E30712">
        <v>5039</v>
      </c>
      <c r="F30712">
        <v>6788</v>
      </c>
      <c r="G30712" s="1">
        <v>43008</v>
      </c>
      <c r="H30712" s="1">
        <v>43028</v>
      </c>
    </row>
    <row r="30713" spans="1:8" x14ac:dyDescent="0.35">
      <c r="A30713" t="s">
        <v>21377</v>
      </c>
      <c r="B30713" s="1">
        <v>42408</v>
      </c>
      <c r="C30713">
        <v>1005</v>
      </c>
      <c r="D30713">
        <v>5640</v>
      </c>
      <c r="E30713">
        <v>9010</v>
      </c>
      <c r="F30713">
        <v>5500</v>
      </c>
      <c r="G30713" s="1">
        <v>42846</v>
      </c>
      <c r="H30713" s="1">
        <v>42853</v>
      </c>
    </row>
    <row r="30714" spans="1:8" x14ac:dyDescent="0.35">
      <c r="A30714" t="s">
        <v>21378</v>
      </c>
      <c r="B30714" s="1">
        <v>42587</v>
      </c>
      <c r="C30714">
        <v>1012</v>
      </c>
      <c r="D30714">
        <v>5640</v>
      </c>
      <c r="E30714">
        <v>5004</v>
      </c>
      <c r="F30714">
        <v>9519</v>
      </c>
      <c r="G30714" s="1">
        <v>42893</v>
      </c>
      <c r="H30714" s="1">
        <v>42903</v>
      </c>
    </row>
    <row r="30715" spans="1:8" x14ac:dyDescent="0.35">
      <c r="A30715" t="s">
        <v>21379</v>
      </c>
      <c r="B30715" s="1">
        <v>42603</v>
      </c>
      <c r="C30715">
        <v>1011</v>
      </c>
      <c r="D30715">
        <v>5641</v>
      </c>
      <c r="E30715">
        <v>5045</v>
      </c>
      <c r="F30715">
        <v>6764</v>
      </c>
      <c r="G30715" s="1">
        <v>42627</v>
      </c>
      <c r="H30715" s="1">
        <v>42648</v>
      </c>
    </row>
    <row r="30716" spans="1:8" x14ac:dyDescent="0.35">
      <c r="A30716" t="s">
        <v>21380</v>
      </c>
      <c r="B30716" s="1">
        <v>42653</v>
      </c>
      <c r="C30716">
        <v>1002</v>
      </c>
      <c r="D30716">
        <v>5648</v>
      </c>
      <c r="E30716">
        <v>5066</v>
      </c>
      <c r="F30716">
        <v>4638</v>
      </c>
      <c r="G30716" s="1">
        <v>42858</v>
      </c>
      <c r="H30716" s="1">
        <v>42883</v>
      </c>
    </row>
    <row r="30717" spans="1:8" x14ac:dyDescent="0.35">
      <c r="A30717" t="s">
        <v>21381</v>
      </c>
      <c r="B30717" s="1">
        <v>42441</v>
      </c>
      <c r="C30717">
        <v>1009</v>
      </c>
      <c r="D30717">
        <v>5660</v>
      </c>
      <c r="E30717">
        <v>6022</v>
      </c>
      <c r="F30717">
        <v>2174</v>
      </c>
      <c r="G30717" s="1">
        <v>42875</v>
      </c>
      <c r="H30717" s="1">
        <v>42884</v>
      </c>
    </row>
    <row r="30718" spans="1:8" x14ac:dyDescent="0.35">
      <c r="A30718" t="s">
        <v>21382</v>
      </c>
      <c r="B30718" s="1">
        <v>42464</v>
      </c>
      <c r="C30718">
        <v>1004</v>
      </c>
      <c r="D30718">
        <v>5661</v>
      </c>
      <c r="E30718">
        <v>5080</v>
      </c>
      <c r="F30718">
        <v>2432</v>
      </c>
      <c r="G30718" s="1">
        <v>42875</v>
      </c>
      <c r="H30718" s="1">
        <v>42897</v>
      </c>
    </row>
    <row r="30719" spans="1:8" x14ac:dyDescent="0.35">
      <c r="A30719" t="s">
        <v>21383</v>
      </c>
      <c r="B30719" s="1">
        <v>42372</v>
      </c>
      <c r="C30719">
        <v>1012</v>
      </c>
      <c r="D30719">
        <v>5662</v>
      </c>
      <c r="E30719">
        <v>5080</v>
      </c>
      <c r="F30719">
        <v>5272</v>
      </c>
      <c r="G30719" s="1">
        <v>42828</v>
      </c>
      <c r="H30719" s="1">
        <v>42856</v>
      </c>
    </row>
    <row r="30720" spans="1:8" x14ac:dyDescent="0.35">
      <c r="A30720" t="s">
        <v>21384</v>
      </c>
      <c r="B30720" s="1">
        <v>42455</v>
      </c>
      <c r="C30720">
        <v>1012</v>
      </c>
      <c r="D30720">
        <v>5668</v>
      </c>
      <c r="E30720">
        <v>5092</v>
      </c>
      <c r="F30720">
        <v>1679</v>
      </c>
      <c r="G30720" s="1">
        <v>42957</v>
      </c>
      <c r="H30720" s="1">
        <v>42967</v>
      </c>
    </row>
    <row r="30721" spans="1:8" x14ac:dyDescent="0.35">
      <c r="A30721" t="s">
        <v>21385</v>
      </c>
      <c r="B30721" s="1">
        <v>42653</v>
      </c>
      <c r="C30721">
        <v>1006</v>
      </c>
      <c r="D30721">
        <v>5669</v>
      </c>
      <c r="E30721">
        <v>5041</v>
      </c>
      <c r="F30721">
        <v>5339</v>
      </c>
      <c r="G30721" s="1">
        <v>42817</v>
      </c>
      <c r="H30721" s="1">
        <v>42846</v>
      </c>
    </row>
    <row r="30722" spans="1:8" x14ac:dyDescent="0.35">
      <c r="A30722" t="s">
        <v>21386</v>
      </c>
      <c r="B30722" s="1">
        <v>42658</v>
      </c>
      <c r="C30722">
        <v>1002</v>
      </c>
      <c r="D30722">
        <v>5676</v>
      </c>
      <c r="E30722">
        <v>5034</v>
      </c>
      <c r="F30722">
        <v>2396</v>
      </c>
      <c r="G30722" s="1">
        <v>42659</v>
      </c>
      <c r="H30722" s="1">
        <v>42675</v>
      </c>
    </row>
    <row r="30723" spans="1:8" x14ac:dyDescent="0.35">
      <c r="A30723" t="s">
        <v>21387</v>
      </c>
      <c r="B30723" s="1">
        <v>42617</v>
      </c>
      <c r="C30723">
        <v>1008</v>
      </c>
      <c r="D30723">
        <v>5680</v>
      </c>
      <c r="E30723">
        <v>6026</v>
      </c>
      <c r="F30723">
        <v>4503</v>
      </c>
      <c r="G30723" s="1">
        <v>42680</v>
      </c>
      <c r="H30723" s="1">
        <v>42687</v>
      </c>
    </row>
    <row r="30724" spans="1:8" x14ac:dyDescent="0.35">
      <c r="A30724" t="s">
        <v>21388</v>
      </c>
      <c r="B30724" s="1">
        <v>42476</v>
      </c>
      <c r="C30724">
        <v>1005</v>
      </c>
      <c r="D30724">
        <v>5693</v>
      </c>
      <c r="E30724">
        <v>5010</v>
      </c>
      <c r="F30724">
        <v>4561</v>
      </c>
      <c r="G30724" s="1">
        <v>42676</v>
      </c>
      <c r="H30724" s="1">
        <v>42683</v>
      </c>
    </row>
    <row r="30725" spans="1:8" x14ac:dyDescent="0.35">
      <c r="A30725" t="s">
        <v>21389</v>
      </c>
      <c r="B30725" s="1">
        <v>42464</v>
      </c>
      <c r="C30725">
        <v>1009</v>
      </c>
      <c r="D30725">
        <v>5702</v>
      </c>
      <c r="E30725">
        <v>5051</v>
      </c>
      <c r="F30725">
        <v>6599</v>
      </c>
      <c r="G30725" s="1">
        <v>42776</v>
      </c>
      <c r="H30725" s="1">
        <v>42780</v>
      </c>
    </row>
    <row r="30726" spans="1:8" x14ac:dyDescent="0.35">
      <c r="A30726" t="s">
        <v>21390</v>
      </c>
      <c r="B30726" s="1">
        <v>42391</v>
      </c>
      <c r="C30726">
        <v>1006</v>
      </c>
      <c r="D30726">
        <v>5703</v>
      </c>
      <c r="E30726">
        <v>5047</v>
      </c>
      <c r="F30726">
        <v>7319</v>
      </c>
      <c r="G30726" s="1">
        <v>42744</v>
      </c>
      <c r="H30726" s="1">
        <v>42765</v>
      </c>
    </row>
    <row r="30727" spans="1:8" x14ac:dyDescent="0.35">
      <c r="A30727" t="s">
        <v>21391</v>
      </c>
      <c r="B30727" s="1">
        <v>42647</v>
      </c>
      <c r="C30727">
        <v>1007</v>
      </c>
      <c r="D30727">
        <v>5703</v>
      </c>
      <c r="E30727">
        <v>5073</v>
      </c>
      <c r="F30727">
        <v>3862</v>
      </c>
      <c r="G30727" s="1">
        <v>42825</v>
      </c>
      <c r="H30727" s="1">
        <v>42829</v>
      </c>
    </row>
    <row r="30728" spans="1:8" x14ac:dyDescent="0.35">
      <c r="A30728" t="s">
        <v>21392</v>
      </c>
      <c r="B30728" s="1">
        <v>42493</v>
      </c>
      <c r="C30728">
        <v>1007</v>
      </c>
      <c r="D30728">
        <v>5705</v>
      </c>
      <c r="E30728">
        <v>5083</v>
      </c>
      <c r="F30728">
        <v>6598</v>
      </c>
      <c r="G30728" s="1">
        <v>42638</v>
      </c>
      <c r="H30728" s="1">
        <v>42646</v>
      </c>
    </row>
    <row r="30729" spans="1:8" x14ac:dyDescent="0.35">
      <c r="A30729" t="s">
        <v>21393</v>
      </c>
      <c r="B30729" s="1">
        <v>42716</v>
      </c>
      <c r="C30729">
        <v>1006</v>
      </c>
      <c r="D30729">
        <v>5705</v>
      </c>
      <c r="E30729">
        <v>6029</v>
      </c>
      <c r="F30729">
        <v>1458</v>
      </c>
      <c r="G30729" s="1">
        <v>42876</v>
      </c>
      <c r="H30729" s="1">
        <v>42892</v>
      </c>
    </row>
    <row r="30730" spans="1:8" x14ac:dyDescent="0.35">
      <c r="A30730" t="s">
        <v>21394</v>
      </c>
      <c r="B30730" s="1">
        <v>42548</v>
      </c>
      <c r="C30730">
        <v>1005</v>
      </c>
      <c r="D30730">
        <v>5706</v>
      </c>
      <c r="E30730">
        <v>5014</v>
      </c>
      <c r="F30730">
        <v>7576</v>
      </c>
      <c r="G30730" s="1">
        <v>42941</v>
      </c>
      <c r="H30730" s="1">
        <v>42963</v>
      </c>
    </row>
    <row r="30731" spans="1:8" x14ac:dyDescent="0.35">
      <c r="A30731" t="s">
        <v>21395</v>
      </c>
      <c r="B30731" s="1">
        <v>42375</v>
      </c>
      <c r="C30731">
        <v>1011</v>
      </c>
      <c r="D30731">
        <v>5708</v>
      </c>
      <c r="E30731">
        <v>5063</v>
      </c>
      <c r="F30731">
        <v>1686</v>
      </c>
      <c r="G30731" s="1">
        <v>42676</v>
      </c>
      <c r="H30731" s="1">
        <v>42684</v>
      </c>
    </row>
    <row r="30732" spans="1:8" x14ac:dyDescent="0.35">
      <c r="A30732" t="s">
        <v>21396</v>
      </c>
      <c r="B30732" s="1">
        <v>42735</v>
      </c>
      <c r="C30732">
        <v>1011</v>
      </c>
      <c r="D30732">
        <v>5710</v>
      </c>
      <c r="E30732">
        <v>6023</v>
      </c>
      <c r="F30732">
        <v>2458</v>
      </c>
      <c r="G30732" s="1">
        <v>42819</v>
      </c>
      <c r="H30732" s="1">
        <v>42841</v>
      </c>
    </row>
    <row r="30733" spans="1:8" x14ac:dyDescent="0.35">
      <c r="A30733" t="s">
        <v>21397</v>
      </c>
      <c r="B30733" s="1">
        <v>42605</v>
      </c>
      <c r="C30733">
        <v>1011</v>
      </c>
      <c r="D30733">
        <v>5713</v>
      </c>
      <c r="E30733">
        <v>6027</v>
      </c>
      <c r="F30733">
        <v>6365</v>
      </c>
      <c r="G30733" s="1">
        <v>42456</v>
      </c>
      <c r="H30733" s="1">
        <v>42476</v>
      </c>
    </row>
    <row r="30734" spans="1:8" x14ac:dyDescent="0.35">
      <c r="A30734" t="s">
        <v>21398</v>
      </c>
      <c r="B30734" s="1">
        <v>42677</v>
      </c>
      <c r="C30734">
        <v>1007</v>
      </c>
      <c r="D30734">
        <v>5714</v>
      </c>
      <c r="E30734">
        <v>5017</v>
      </c>
      <c r="F30734">
        <v>8336</v>
      </c>
      <c r="G30734" s="1">
        <v>42851</v>
      </c>
      <c r="H30734" s="1">
        <v>42856</v>
      </c>
    </row>
    <row r="30735" spans="1:8" x14ac:dyDescent="0.35">
      <c r="A30735" t="s">
        <v>21399</v>
      </c>
      <c r="B30735" s="1">
        <v>42615</v>
      </c>
      <c r="C30735">
        <v>1004</v>
      </c>
      <c r="D30735">
        <v>5717</v>
      </c>
      <c r="E30735">
        <v>5051</v>
      </c>
      <c r="F30735">
        <v>7729</v>
      </c>
      <c r="G30735" s="1">
        <v>42894</v>
      </c>
      <c r="H30735" s="1">
        <v>42900</v>
      </c>
    </row>
    <row r="30736" spans="1:8" x14ac:dyDescent="0.35">
      <c r="A30736" t="s">
        <v>21400</v>
      </c>
      <c r="B30736" s="1">
        <v>42592</v>
      </c>
      <c r="C30736">
        <v>1010</v>
      </c>
      <c r="D30736">
        <v>5729</v>
      </c>
      <c r="E30736">
        <v>5011</v>
      </c>
      <c r="F30736">
        <v>5344</v>
      </c>
      <c r="G30736" s="1">
        <v>42835</v>
      </c>
      <c r="H30736" s="1">
        <v>42841</v>
      </c>
    </row>
    <row r="30737" spans="1:8" x14ac:dyDescent="0.35">
      <c r="A30737" t="s">
        <v>21401</v>
      </c>
      <c r="B30737" s="1">
        <v>42473</v>
      </c>
      <c r="C30737">
        <v>1005</v>
      </c>
      <c r="D30737">
        <v>5735</v>
      </c>
      <c r="E30737">
        <v>5059</v>
      </c>
      <c r="F30737">
        <v>8154</v>
      </c>
      <c r="G30737" s="1">
        <v>42439</v>
      </c>
      <c r="H30737" s="1">
        <v>42450</v>
      </c>
    </row>
    <row r="30738" spans="1:8" x14ac:dyDescent="0.35">
      <c r="A30738" t="s">
        <v>21402</v>
      </c>
      <c r="B30738" s="1">
        <v>42731</v>
      </c>
      <c r="C30738">
        <v>1010</v>
      </c>
      <c r="D30738">
        <v>5735</v>
      </c>
      <c r="E30738">
        <v>6027</v>
      </c>
      <c r="F30738">
        <v>6499</v>
      </c>
      <c r="G30738" s="1">
        <v>42440</v>
      </c>
      <c r="H30738" s="1">
        <v>42455</v>
      </c>
    </row>
    <row r="30739" spans="1:8" x14ac:dyDescent="0.35">
      <c r="A30739" t="s">
        <v>21403</v>
      </c>
      <c r="B30739" s="1">
        <v>42474</v>
      </c>
      <c r="C30739">
        <v>1005</v>
      </c>
      <c r="D30739">
        <v>5737</v>
      </c>
      <c r="E30739">
        <v>6003</v>
      </c>
      <c r="F30739">
        <v>4233</v>
      </c>
      <c r="G30739" s="1">
        <v>42961</v>
      </c>
      <c r="H30739" s="1">
        <v>42991</v>
      </c>
    </row>
    <row r="30740" spans="1:8" x14ac:dyDescent="0.35">
      <c r="A30740" t="s">
        <v>21404</v>
      </c>
      <c r="B30740" s="1">
        <v>42642</v>
      </c>
      <c r="C30740">
        <v>1002</v>
      </c>
      <c r="D30740">
        <v>5747</v>
      </c>
      <c r="E30740">
        <v>6012</v>
      </c>
      <c r="F30740">
        <v>1323</v>
      </c>
      <c r="G30740" s="1">
        <v>42827</v>
      </c>
      <c r="H30740" s="1">
        <v>42849</v>
      </c>
    </row>
    <row r="30741" spans="1:8" x14ac:dyDescent="0.35">
      <c r="A30741" t="s">
        <v>21405</v>
      </c>
      <c r="B30741" s="1">
        <v>42554</v>
      </c>
      <c r="C30741">
        <v>1007</v>
      </c>
      <c r="D30741">
        <v>5750</v>
      </c>
      <c r="E30741">
        <v>5076</v>
      </c>
      <c r="F30741">
        <v>4972</v>
      </c>
      <c r="G30741" s="1">
        <v>42585</v>
      </c>
      <c r="H30741" s="1">
        <v>42608</v>
      </c>
    </row>
    <row r="30742" spans="1:8" x14ac:dyDescent="0.35">
      <c r="A30742" t="s">
        <v>21406</v>
      </c>
      <c r="B30742" s="1">
        <v>42630</v>
      </c>
      <c r="C30742">
        <v>1007</v>
      </c>
      <c r="D30742">
        <v>5750</v>
      </c>
      <c r="E30742">
        <v>5065</v>
      </c>
      <c r="F30742">
        <v>1006</v>
      </c>
      <c r="G30742" s="1">
        <v>42491</v>
      </c>
      <c r="H30742" s="1">
        <v>42518</v>
      </c>
    </row>
    <row r="30743" spans="1:8" x14ac:dyDescent="0.35">
      <c r="A30743" t="s">
        <v>21407</v>
      </c>
      <c r="B30743" s="1">
        <v>42507</v>
      </c>
      <c r="C30743">
        <v>1003</v>
      </c>
      <c r="D30743">
        <v>5753</v>
      </c>
      <c r="E30743">
        <v>5018</v>
      </c>
      <c r="F30743">
        <v>2718</v>
      </c>
      <c r="G30743" s="1">
        <v>42875</v>
      </c>
      <c r="H30743" s="1">
        <v>42900</v>
      </c>
    </row>
    <row r="30744" spans="1:8" x14ac:dyDescent="0.35">
      <c r="A30744" t="s">
        <v>21408</v>
      </c>
      <c r="B30744" s="1">
        <v>42539</v>
      </c>
      <c r="C30744">
        <v>1007</v>
      </c>
      <c r="D30744">
        <v>5757</v>
      </c>
      <c r="E30744">
        <v>5028</v>
      </c>
      <c r="F30744">
        <v>2230</v>
      </c>
      <c r="G30744" s="1">
        <v>42782</v>
      </c>
      <c r="H30744" s="1">
        <v>42810</v>
      </c>
    </row>
    <row r="30745" spans="1:8" x14ac:dyDescent="0.35">
      <c r="A30745" t="s">
        <v>21409</v>
      </c>
      <c r="B30745" s="1">
        <v>42733</v>
      </c>
      <c r="C30745">
        <v>1007</v>
      </c>
      <c r="D30745">
        <v>5760</v>
      </c>
      <c r="E30745">
        <v>6028</v>
      </c>
      <c r="F30745">
        <v>2415</v>
      </c>
      <c r="G30745" s="1">
        <v>42492</v>
      </c>
      <c r="H30745" s="1">
        <v>42495</v>
      </c>
    </row>
    <row r="30746" spans="1:8" x14ac:dyDescent="0.35">
      <c r="A30746" t="s">
        <v>21410</v>
      </c>
      <c r="B30746" s="1">
        <v>42502</v>
      </c>
      <c r="C30746">
        <v>1003</v>
      </c>
      <c r="D30746">
        <v>5766</v>
      </c>
      <c r="E30746">
        <v>6015</v>
      </c>
      <c r="F30746">
        <v>5449</v>
      </c>
      <c r="G30746" s="1">
        <v>42951</v>
      </c>
      <c r="H30746" s="1">
        <v>42968</v>
      </c>
    </row>
    <row r="30747" spans="1:8" x14ac:dyDescent="0.35">
      <c r="A30747" t="s">
        <v>21411</v>
      </c>
      <c r="B30747" s="1">
        <v>42569</v>
      </c>
      <c r="C30747">
        <v>1010</v>
      </c>
      <c r="D30747">
        <v>5769</v>
      </c>
      <c r="E30747">
        <v>6002</v>
      </c>
      <c r="F30747">
        <v>7211</v>
      </c>
      <c r="G30747" s="1">
        <v>42929</v>
      </c>
      <c r="H30747" s="1">
        <v>42945</v>
      </c>
    </row>
    <row r="30748" spans="1:8" x14ac:dyDescent="0.35">
      <c r="A30748" t="s">
        <v>21412</v>
      </c>
      <c r="B30748" s="1">
        <v>42567</v>
      </c>
      <c r="C30748">
        <v>1005</v>
      </c>
      <c r="D30748">
        <v>5770</v>
      </c>
      <c r="E30748">
        <v>5023</v>
      </c>
      <c r="F30748">
        <v>2878</v>
      </c>
      <c r="G30748" s="1">
        <v>42815</v>
      </c>
      <c r="H30748" s="1">
        <v>42833</v>
      </c>
    </row>
    <row r="30749" spans="1:8" x14ac:dyDescent="0.35">
      <c r="A30749" t="s">
        <v>21413</v>
      </c>
      <c r="B30749" s="1">
        <v>42726</v>
      </c>
      <c r="C30749">
        <v>1002</v>
      </c>
      <c r="D30749">
        <v>5781</v>
      </c>
      <c r="E30749">
        <v>5090</v>
      </c>
      <c r="F30749">
        <v>3141</v>
      </c>
      <c r="G30749" s="1">
        <v>42668</v>
      </c>
      <c r="H30749" s="1">
        <v>42692</v>
      </c>
    </row>
    <row r="30750" spans="1:8" x14ac:dyDescent="0.35">
      <c r="A30750" t="s">
        <v>21414</v>
      </c>
      <c r="B30750" s="1">
        <v>42658</v>
      </c>
      <c r="C30750">
        <v>1012</v>
      </c>
      <c r="D30750">
        <v>5784</v>
      </c>
      <c r="E30750">
        <v>6017</v>
      </c>
      <c r="F30750">
        <v>5753</v>
      </c>
      <c r="G30750" s="1">
        <v>42810</v>
      </c>
      <c r="H30750" s="1">
        <v>42830</v>
      </c>
    </row>
    <row r="30751" spans="1:8" x14ac:dyDescent="0.35">
      <c r="A30751" t="s">
        <v>21415</v>
      </c>
      <c r="B30751" s="1">
        <v>42436</v>
      </c>
      <c r="C30751">
        <v>1012</v>
      </c>
      <c r="D30751">
        <v>5789</v>
      </c>
      <c r="E30751">
        <v>5018</v>
      </c>
      <c r="F30751">
        <v>3241</v>
      </c>
      <c r="G30751" s="1">
        <v>42617</v>
      </c>
      <c r="H30751" s="1">
        <v>42629</v>
      </c>
    </row>
    <row r="30752" spans="1:8" x14ac:dyDescent="0.35">
      <c r="A30752" t="s">
        <v>21416</v>
      </c>
      <c r="B30752" s="1">
        <v>42577</v>
      </c>
      <c r="C30752">
        <v>1010</v>
      </c>
      <c r="D30752">
        <v>5793</v>
      </c>
      <c r="E30752">
        <v>6013</v>
      </c>
      <c r="F30752">
        <v>5527</v>
      </c>
      <c r="G30752" s="1">
        <v>42716</v>
      </c>
      <c r="H30752" s="1">
        <v>42726</v>
      </c>
    </row>
    <row r="30753" spans="1:8" x14ac:dyDescent="0.35">
      <c r="A30753" t="s">
        <v>21417</v>
      </c>
      <c r="B30753" s="1">
        <v>42530</v>
      </c>
      <c r="C30753">
        <v>1006</v>
      </c>
      <c r="D30753">
        <v>5798</v>
      </c>
      <c r="E30753">
        <v>5044</v>
      </c>
      <c r="F30753">
        <v>1161</v>
      </c>
      <c r="G30753" s="1">
        <v>42614</v>
      </c>
      <c r="H30753" s="1">
        <v>42627</v>
      </c>
    </row>
    <row r="30754" spans="1:8" x14ac:dyDescent="0.35">
      <c r="A30754" t="s">
        <v>21418</v>
      </c>
      <c r="B30754" s="1">
        <v>42610</v>
      </c>
      <c r="C30754">
        <v>1012</v>
      </c>
      <c r="D30754">
        <v>5802</v>
      </c>
      <c r="E30754">
        <v>5085</v>
      </c>
      <c r="F30754">
        <v>3600</v>
      </c>
      <c r="G30754" s="1">
        <v>42896</v>
      </c>
      <c r="H30754" s="1">
        <v>42916</v>
      </c>
    </row>
    <row r="30755" spans="1:8" x14ac:dyDescent="0.35">
      <c r="A30755" t="s">
        <v>21419</v>
      </c>
      <c r="B30755" s="1">
        <v>42377</v>
      </c>
      <c r="C30755">
        <v>1005</v>
      </c>
      <c r="D30755">
        <v>5815</v>
      </c>
      <c r="E30755">
        <v>5047</v>
      </c>
      <c r="F30755">
        <v>9542</v>
      </c>
      <c r="G30755" s="1">
        <v>42775</v>
      </c>
      <c r="H30755" s="1">
        <v>42792</v>
      </c>
    </row>
    <row r="30756" spans="1:8" x14ac:dyDescent="0.35">
      <c r="A30756" t="s">
        <v>21420</v>
      </c>
      <c r="B30756" s="1">
        <v>42559</v>
      </c>
      <c r="C30756">
        <v>1002</v>
      </c>
      <c r="D30756">
        <v>5821</v>
      </c>
      <c r="E30756">
        <v>6016</v>
      </c>
      <c r="F30756">
        <v>1861</v>
      </c>
      <c r="G30756" s="1">
        <v>42967</v>
      </c>
      <c r="H30756" s="1">
        <v>42976</v>
      </c>
    </row>
    <row r="30757" spans="1:8" x14ac:dyDescent="0.35">
      <c r="A30757" t="s">
        <v>21421</v>
      </c>
      <c r="B30757" s="1">
        <v>42416</v>
      </c>
      <c r="C30757">
        <v>1010</v>
      </c>
      <c r="D30757">
        <v>5827</v>
      </c>
      <c r="E30757">
        <v>5042</v>
      </c>
      <c r="F30757">
        <v>1433</v>
      </c>
      <c r="G30757" s="1">
        <v>42646</v>
      </c>
      <c r="H30757" s="1">
        <v>42665</v>
      </c>
    </row>
    <row r="30758" spans="1:8" x14ac:dyDescent="0.35">
      <c r="A30758" t="s">
        <v>21422</v>
      </c>
      <c r="B30758" s="1">
        <v>42539</v>
      </c>
      <c r="C30758">
        <v>1006</v>
      </c>
      <c r="D30758">
        <v>5828</v>
      </c>
      <c r="E30758">
        <v>6009</v>
      </c>
      <c r="F30758">
        <v>1455</v>
      </c>
      <c r="G30758" s="1">
        <v>42460</v>
      </c>
      <c r="H30758" s="1">
        <v>42469</v>
      </c>
    </row>
    <row r="30759" spans="1:8" x14ac:dyDescent="0.35">
      <c r="A30759" t="s">
        <v>21423</v>
      </c>
      <c r="B30759" s="1">
        <v>42686</v>
      </c>
      <c r="C30759">
        <v>1011</v>
      </c>
      <c r="D30759">
        <v>5842</v>
      </c>
      <c r="E30759">
        <v>5032</v>
      </c>
      <c r="F30759">
        <v>5832</v>
      </c>
      <c r="G30759" s="1">
        <v>42800</v>
      </c>
      <c r="H30759" s="1">
        <v>42814</v>
      </c>
    </row>
    <row r="30760" spans="1:8" x14ac:dyDescent="0.35">
      <c r="A30760" t="s">
        <v>21424</v>
      </c>
      <c r="B30760" s="1">
        <v>42463</v>
      </c>
      <c r="C30760">
        <v>1009</v>
      </c>
      <c r="D30760">
        <v>5847</v>
      </c>
      <c r="E30760">
        <v>5071</v>
      </c>
      <c r="F30760">
        <v>7554</v>
      </c>
      <c r="G30760" s="1">
        <v>42688</v>
      </c>
      <c r="H30760" s="1">
        <v>42702</v>
      </c>
    </row>
    <row r="30761" spans="1:8" x14ac:dyDescent="0.35">
      <c r="A30761" t="s">
        <v>21425</v>
      </c>
      <c r="B30761" s="1">
        <v>42723</v>
      </c>
      <c r="C30761">
        <v>1009</v>
      </c>
      <c r="D30761">
        <v>5855</v>
      </c>
      <c r="E30761">
        <v>5014</v>
      </c>
      <c r="F30761">
        <v>6315</v>
      </c>
      <c r="G30761" s="1">
        <v>42757</v>
      </c>
      <c r="H30761" s="1">
        <v>42764</v>
      </c>
    </row>
    <row r="30762" spans="1:8" x14ac:dyDescent="0.35">
      <c r="A30762" t="s">
        <v>21426</v>
      </c>
      <c r="B30762" s="1">
        <v>42526</v>
      </c>
      <c r="C30762">
        <v>1003</v>
      </c>
      <c r="D30762">
        <v>5856</v>
      </c>
      <c r="E30762">
        <v>5077</v>
      </c>
      <c r="F30762">
        <v>4212</v>
      </c>
      <c r="G30762" s="1">
        <v>42985</v>
      </c>
      <c r="H30762" s="1">
        <v>42987</v>
      </c>
    </row>
    <row r="30763" spans="1:8" x14ac:dyDescent="0.35">
      <c r="A30763" t="s">
        <v>21427</v>
      </c>
      <c r="B30763" s="1">
        <v>42568</v>
      </c>
      <c r="C30763">
        <v>1002</v>
      </c>
      <c r="D30763">
        <v>5865</v>
      </c>
      <c r="E30763">
        <v>6028</v>
      </c>
      <c r="F30763">
        <v>8648</v>
      </c>
      <c r="G30763" s="1">
        <v>42557</v>
      </c>
      <c r="H30763" s="1">
        <v>42573</v>
      </c>
    </row>
    <row r="30764" spans="1:8" x14ac:dyDescent="0.35">
      <c r="A30764" t="s">
        <v>21428</v>
      </c>
      <c r="B30764" s="1">
        <v>42375</v>
      </c>
      <c r="C30764">
        <v>1008</v>
      </c>
      <c r="D30764">
        <v>5880</v>
      </c>
      <c r="E30764">
        <v>5069</v>
      </c>
      <c r="F30764">
        <v>5219</v>
      </c>
      <c r="G30764" s="1">
        <v>42635</v>
      </c>
      <c r="H30764" s="1">
        <v>42651</v>
      </c>
    </row>
    <row r="30765" spans="1:8" x14ac:dyDescent="0.35">
      <c r="A30765" t="s">
        <v>21429</v>
      </c>
      <c r="B30765" s="1">
        <v>42411</v>
      </c>
      <c r="C30765">
        <v>1008</v>
      </c>
      <c r="D30765">
        <v>5880</v>
      </c>
      <c r="E30765">
        <v>5006</v>
      </c>
      <c r="F30765">
        <v>1167</v>
      </c>
      <c r="G30765" s="1">
        <v>42720</v>
      </c>
      <c r="H30765" s="1">
        <v>42745</v>
      </c>
    </row>
    <row r="30766" spans="1:8" x14ac:dyDescent="0.35">
      <c r="A30766" t="s">
        <v>21430</v>
      </c>
      <c r="B30766" s="1">
        <v>42659</v>
      </c>
      <c r="C30766">
        <v>1005</v>
      </c>
      <c r="D30766">
        <v>5880</v>
      </c>
      <c r="E30766">
        <v>5076</v>
      </c>
      <c r="F30766">
        <v>8061</v>
      </c>
      <c r="G30766" s="1">
        <v>42421</v>
      </c>
      <c r="H30766" s="1">
        <v>42423</v>
      </c>
    </row>
    <row r="30767" spans="1:8" x14ac:dyDescent="0.35">
      <c r="A30767" t="s">
        <v>21431</v>
      </c>
      <c r="B30767" s="1">
        <v>42608</v>
      </c>
      <c r="C30767">
        <v>1003</v>
      </c>
      <c r="D30767">
        <v>5890</v>
      </c>
      <c r="E30767">
        <v>5072</v>
      </c>
      <c r="F30767">
        <v>6107</v>
      </c>
      <c r="G30767" s="1">
        <v>42579</v>
      </c>
      <c r="H30767" s="1">
        <v>42601</v>
      </c>
    </row>
    <row r="30768" spans="1:8" x14ac:dyDescent="0.35">
      <c r="A30768" t="s">
        <v>21432</v>
      </c>
      <c r="B30768" s="1">
        <v>42453</v>
      </c>
      <c r="C30768">
        <v>1004</v>
      </c>
      <c r="D30768">
        <v>5894</v>
      </c>
      <c r="E30768">
        <v>5067</v>
      </c>
      <c r="F30768">
        <v>7213</v>
      </c>
      <c r="G30768" s="1">
        <v>42508</v>
      </c>
      <c r="H30768" s="1">
        <v>42518</v>
      </c>
    </row>
    <row r="30769" spans="1:8" x14ac:dyDescent="0.35">
      <c r="A30769" t="s">
        <v>21433</v>
      </c>
      <c r="B30769" s="1">
        <v>42610</v>
      </c>
      <c r="C30769">
        <v>1007</v>
      </c>
      <c r="D30769">
        <v>5897</v>
      </c>
      <c r="E30769">
        <v>6001</v>
      </c>
      <c r="F30769">
        <v>984</v>
      </c>
      <c r="G30769" s="1">
        <v>42776</v>
      </c>
      <c r="H30769" s="1">
        <v>42784</v>
      </c>
    </row>
    <row r="30770" spans="1:8" x14ac:dyDescent="0.35">
      <c r="A30770" t="s">
        <v>21434</v>
      </c>
      <c r="B30770" s="1">
        <v>42402</v>
      </c>
      <c r="C30770">
        <v>1011</v>
      </c>
      <c r="D30770">
        <v>5903</v>
      </c>
      <c r="E30770">
        <v>5017</v>
      </c>
      <c r="F30770">
        <v>8193</v>
      </c>
      <c r="G30770" s="1">
        <v>42777</v>
      </c>
      <c r="H30770" s="1">
        <v>42802</v>
      </c>
    </row>
    <row r="30771" spans="1:8" x14ac:dyDescent="0.35">
      <c r="A30771" t="s">
        <v>21435</v>
      </c>
      <c r="B30771" s="1">
        <v>42554</v>
      </c>
      <c r="C30771">
        <v>1010</v>
      </c>
      <c r="D30771">
        <v>5904</v>
      </c>
      <c r="E30771">
        <v>5067</v>
      </c>
      <c r="F30771">
        <v>2897</v>
      </c>
      <c r="G30771" s="1">
        <v>42868</v>
      </c>
      <c r="H30771" s="1">
        <v>42880</v>
      </c>
    </row>
    <row r="30772" spans="1:8" x14ac:dyDescent="0.35">
      <c r="A30772" t="s">
        <v>21436</v>
      </c>
      <c r="B30772" s="1">
        <v>42469</v>
      </c>
      <c r="C30772">
        <v>1004</v>
      </c>
      <c r="D30772">
        <v>5905</v>
      </c>
      <c r="E30772">
        <v>5071</v>
      </c>
      <c r="F30772">
        <v>3890</v>
      </c>
      <c r="G30772" s="1">
        <v>42599</v>
      </c>
      <c r="H30772" s="1">
        <v>42611</v>
      </c>
    </row>
    <row r="30773" spans="1:8" x14ac:dyDescent="0.35">
      <c r="A30773" t="s">
        <v>21437</v>
      </c>
      <c r="B30773" s="1">
        <v>42388</v>
      </c>
      <c r="C30773">
        <v>1012</v>
      </c>
      <c r="D30773">
        <v>5906</v>
      </c>
      <c r="E30773">
        <v>5076</v>
      </c>
      <c r="F30773">
        <v>1957</v>
      </c>
      <c r="G30773" s="1">
        <v>42446</v>
      </c>
      <c r="H30773" s="1">
        <v>42447</v>
      </c>
    </row>
    <row r="30774" spans="1:8" x14ac:dyDescent="0.35">
      <c r="A30774" t="s">
        <v>21438</v>
      </c>
      <c r="B30774" s="1">
        <v>42685</v>
      </c>
      <c r="C30774">
        <v>1007</v>
      </c>
      <c r="D30774">
        <v>5908</v>
      </c>
      <c r="E30774">
        <v>5092</v>
      </c>
      <c r="F30774">
        <v>6256</v>
      </c>
      <c r="G30774" s="1">
        <v>42575</v>
      </c>
      <c r="H30774" s="1">
        <v>42577</v>
      </c>
    </row>
    <row r="30775" spans="1:8" x14ac:dyDescent="0.35">
      <c r="A30775" t="s">
        <v>21439</v>
      </c>
      <c r="B30775" s="1">
        <v>42535</v>
      </c>
      <c r="C30775">
        <v>1005</v>
      </c>
      <c r="D30775">
        <v>5913</v>
      </c>
      <c r="E30775">
        <v>5028</v>
      </c>
      <c r="F30775">
        <v>4079</v>
      </c>
      <c r="G30775" s="1">
        <v>42547</v>
      </c>
      <c r="H30775" s="1">
        <v>42548</v>
      </c>
    </row>
    <row r="30776" spans="1:8" x14ac:dyDescent="0.35">
      <c r="A30776" t="s">
        <v>21440</v>
      </c>
      <c r="B30776" s="1">
        <v>42627</v>
      </c>
      <c r="C30776">
        <v>1002</v>
      </c>
      <c r="D30776">
        <v>5923</v>
      </c>
      <c r="E30776">
        <v>5081</v>
      </c>
      <c r="F30776">
        <v>3105</v>
      </c>
      <c r="G30776" s="1">
        <v>42506</v>
      </c>
      <c r="H30776" s="1">
        <v>42515</v>
      </c>
    </row>
    <row r="30777" spans="1:8" x14ac:dyDescent="0.35">
      <c r="A30777" t="s">
        <v>21441</v>
      </c>
      <c r="B30777" s="1">
        <v>42486</v>
      </c>
      <c r="C30777">
        <v>1012</v>
      </c>
      <c r="D30777">
        <v>5930</v>
      </c>
      <c r="E30777">
        <v>5017</v>
      </c>
      <c r="F30777">
        <v>5533</v>
      </c>
      <c r="G30777" s="1">
        <v>42651</v>
      </c>
      <c r="H30777" s="1">
        <v>42653</v>
      </c>
    </row>
    <row r="30778" spans="1:8" x14ac:dyDescent="0.35">
      <c r="A30778" t="s">
        <v>21442</v>
      </c>
      <c r="B30778" s="1">
        <v>42730</v>
      </c>
      <c r="C30778">
        <v>1005</v>
      </c>
      <c r="D30778">
        <v>5930</v>
      </c>
      <c r="E30778">
        <v>6013</v>
      </c>
      <c r="F30778">
        <v>3444</v>
      </c>
      <c r="G30778" s="1">
        <v>42613</v>
      </c>
      <c r="H30778" s="1">
        <v>42619</v>
      </c>
    </row>
    <row r="30779" spans="1:8" x14ac:dyDescent="0.35">
      <c r="A30779" t="s">
        <v>21443</v>
      </c>
      <c r="B30779" s="1">
        <v>42530</v>
      </c>
      <c r="C30779">
        <v>1003</v>
      </c>
      <c r="D30779">
        <v>5931</v>
      </c>
      <c r="E30779">
        <v>6023</v>
      </c>
      <c r="F30779">
        <v>8434</v>
      </c>
      <c r="G30779" s="1">
        <v>42713</v>
      </c>
      <c r="H30779" s="1">
        <v>42740</v>
      </c>
    </row>
    <row r="30780" spans="1:8" x14ac:dyDescent="0.35">
      <c r="A30780" t="s">
        <v>21444</v>
      </c>
      <c r="B30780" s="1">
        <v>42669</v>
      </c>
      <c r="C30780">
        <v>1006</v>
      </c>
      <c r="D30780">
        <v>5941</v>
      </c>
      <c r="E30780">
        <v>5047</v>
      </c>
      <c r="F30780">
        <v>5407</v>
      </c>
      <c r="G30780" s="1">
        <v>42929</v>
      </c>
      <c r="H30780" s="1">
        <v>42950</v>
      </c>
    </row>
    <row r="30781" spans="1:8" x14ac:dyDescent="0.35">
      <c r="A30781" t="s">
        <v>21445</v>
      </c>
      <c r="B30781" s="1">
        <v>42718</v>
      </c>
      <c r="C30781">
        <v>1003</v>
      </c>
      <c r="D30781">
        <v>5943</v>
      </c>
      <c r="E30781">
        <v>5021</v>
      </c>
      <c r="F30781">
        <v>2918</v>
      </c>
      <c r="G30781" s="1">
        <v>42766</v>
      </c>
      <c r="H30781" s="1">
        <v>42780</v>
      </c>
    </row>
    <row r="30782" spans="1:8" x14ac:dyDescent="0.35">
      <c r="A30782" t="s">
        <v>21446</v>
      </c>
      <c r="B30782" s="1">
        <v>42411</v>
      </c>
      <c r="C30782">
        <v>1007</v>
      </c>
      <c r="D30782">
        <v>5950</v>
      </c>
      <c r="E30782">
        <v>6017</v>
      </c>
      <c r="F30782">
        <v>6429</v>
      </c>
      <c r="G30782" s="1">
        <v>42479</v>
      </c>
      <c r="H30782" s="1">
        <v>42494</v>
      </c>
    </row>
    <row r="30783" spans="1:8" x14ac:dyDescent="0.35">
      <c r="A30783" t="s">
        <v>21447</v>
      </c>
      <c r="B30783" s="1">
        <v>42518</v>
      </c>
      <c r="C30783">
        <v>1002</v>
      </c>
      <c r="D30783">
        <v>5950</v>
      </c>
      <c r="E30783">
        <v>5037</v>
      </c>
      <c r="F30783">
        <v>7684</v>
      </c>
      <c r="G30783" s="1">
        <v>42976</v>
      </c>
      <c r="H30783" s="1">
        <v>42995</v>
      </c>
    </row>
    <row r="30784" spans="1:8" x14ac:dyDescent="0.35">
      <c r="A30784" t="s">
        <v>21448</v>
      </c>
      <c r="B30784" s="1">
        <v>42371</v>
      </c>
      <c r="C30784">
        <v>1012</v>
      </c>
      <c r="D30784">
        <v>5965</v>
      </c>
      <c r="E30784">
        <v>5075</v>
      </c>
      <c r="F30784">
        <v>6604</v>
      </c>
      <c r="G30784" s="1">
        <v>42974</v>
      </c>
      <c r="H30784" s="1">
        <v>42999</v>
      </c>
    </row>
    <row r="30785" spans="1:8" x14ac:dyDescent="0.35">
      <c r="A30785" t="s">
        <v>21449</v>
      </c>
      <c r="B30785" s="1">
        <v>42406</v>
      </c>
      <c r="C30785">
        <v>1011</v>
      </c>
      <c r="D30785">
        <v>5965</v>
      </c>
      <c r="E30785">
        <v>5019</v>
      </c>
      <c r="F30785">
        <v>7441</v>
      </c>
      <c r="G30785" s="1">
        <v>42657</v>
      </c>
      <c r="H30785" s="1">
        <v>42672</v>
      </c>
    </row>
    <row r="30786" spans="1:8" x14ac:dyDescent="0.35">
      <c r="A30786" t="s">
        <v>21450</v>
      </c>
      <c r="B30786" s="1">
        <v>42438</v>
      </c>
      <c r="C30786">
        <v>1009</v>
      </c>
      <c r="D30786">
        <v>5967</v>
      </c>
      <c r="E30786">
        <v>9010</v>
      </c>
      <c r="F30786">
        <v>5865</v>
      </c>
      <c r="G30786" s="1">
        <v>42582</v>
      </c>
      <c r="H30786" s="1">
        <v>42586</v>
      </c>
    </row>
    <row r="30787" spans="1:8" x14ac:dyDescent="0.35">
      <c r="A30787" t="s">
        <v>21451</v>
      </c>
      <c r="B30787" s="1">
        <v>42518</v>
      </c>
      <c r="C30787">
        <v>1003</v>
      </c>
      <c r="D30787">
        <v>5970</v>
      </c>
      <c r="E30787">
        <v>6002</v>
      </c>
      <c r="F30787">
        <v>6792</v>
      </c>
      <c r="G30787" s="1">
        <v>42545</v>
      </c>
      <c r="H30787" s="1">
        <v>42550</v>
      </c>
    </row>
    <row r="30788" spans="1:8" x14ac:dyDescent="0.35">
      <c r="A30788" t="s">
        <v>21452</v>
      </c>
      <c r="B30788" s="1">
        <v>42687</v>
      </c>
      <c r="C30788">
        <v>1003</v>
      </c>
      <c r="D30788">
        <v>5970</v>
      </c>
      <c r="E30788">
        <v>5014</v>
      </c>
      <c r="F30788">
        <v>3451</v>
      </c>
      <c r="G30788" s="1">
        <v>42871</v>
      </c>
      <c r="H30788" s="1">
        <v>42899</v>
      </c>
    </row>
    <row r="30789" spans="1:8" x14ac:dyDescent="0.35">
      <c r="A30789" t="s">
        <v>21453</v>
      </c>
      <c r="B30789" s="1">
        <v>42465</v>
      </c>
      <c r="C30789">
        <v>1003</v>
      </c>
      <c r="D30789">
        <v>5986</v>
      </c>
      <c r="E30789">
        <v>5060</v>
      </c>
      <c r="F30789">
        <v>8867</v>
      </c>
      <c r="G30789" s="1">
        <v>42622</v>
      </c>
      <c r="H30789" s="1">
        <v>42645</v>
      </c>
    </row>
    <row r="30790" spans="1:8" x14ac:dyDescent="0.35">
      <c r="A30790" t="s">
        <v>21454</v>
      </c>
      <c r="B30790" s="1">
        <v>42622</v>
      </c>
      <c r="C30790">
        <v>1004</v>
      </c>
      <c r="D30790">
        <v>5989</v>
      </c>
      <c r="E30790">
        <v>6014</v>
      </c>
      <c r="F30790">
        <v>1752</v>
      </c>
      <c r="G30790" s="1">
        <v>42875</v>
      </c>
      <c r="H30790" s="1">
        <v>42900</v>
      </c>
    </row>
    <row r="30791" spans="1:8" x14ac:dyDescent="0.35">
      <c r="A30791" t="s">
        <v>21455</v>
      </c>
      <c r="B30791" s="1">
        <v>42488</v>
      </c>
      <c r="C30791">
        <v>1004</v>
      </c>
      <c r="D30791">
        <v>5994</v>
      </c>
      <c r="E30791">
        <v>5022</v>
      </c>
      <c r="F30791">
        <v>3560</v>
      </c>
      <c r="G30791" s="1">
        <v>42823</v>
      </c>
      <c r="H30791" s="1">
        <v>42824</v>
      </c>
    </row>
    <row r="30792" spans="1:8" x14ac:dyDescent="0.35">
      <c r="A30792" t="s">
        <v>21456</v>
      </c>
      <c r="B30792" s="1">
        <v>42506</v>
      </c>
      <c r="C30792">
        <v>1008</v>
      </c>
      <c r="D30792">
        <v>5997</v>
      </c>
      <c r="E30792">
        <v>6021</v>
      </c>
      <c r="F30792">
        <v>5571</v>
      </c>
      <c r="G30792" s="1">
        <v>42583</v>
      </c>
      <c r="H30792" s="1">
        <v>42597</v>
      </c>
    </row>
    <row r="30793" spans="1:8" x14ac:dyDescent="0.35">
      <c r="A30793" t="s">
        <v>21457</v>
      </c>
      <c r="B30793" s="1">
        <v>42632</v>
      </c>
      <c r="C30793">
        <v>1004</v>
      </c>
      <c r="D30793">
        <v>6004</v>
      </c>
      <c r="E30793">
        <v>6028</v>
      </c>
      <c r="F30793">
        <v>3850</v>
      </c>
      <c r="G30793" s="1">
        <v>42503</v>
      </c>
      <c r="H30793" s="1">
        <v>42522</v>
      </c>
    </row>
    <row r="30794" spans="1:8" x14ac:dyDescent="0.35">
      <c r="A30794" t="s">
        <v>21458</v>
      </c>
      <c r="B30794" s="1">
        <v>42581</v>
      </c>
      <c r="C30794">
        <v>1005</v>
      </c>
      <c r="D30794">
        <v>6017</v>
      </c>
      <c r="E30794">
        <v>5075</v>
      </c>
      <c r="F30794">
        <v>5786</v>
      </c>
      <c r="G30794" s="1">
        <v>42983</v>
      </c>
      <c r="H30794" s="1">
        <v>43002</v>
      </c>
    </row>
    <row r="30795" spans="1:8" x14ac:dyDescent="0.35">
      <c r="A30795" t="s">
        <v>21459</v>
      </c>
      <c r="B30795" s="1">
        <v>42526</v>
      </c>
      <c r="C30795">
        <v>1009</v>
      </c>
      <c r="D30795">
        <v>6025</v>
      </c>
      <c r="E30795">
        <v>5040</v>
      </c>
      <c r="F30795">
        <v>7422</v>
      </c>
      <c r="G30795" s="1">
        <v>42931</v>
      </c>
      <c r="H30795" s="1">
        <v>42951</v>
      </c>
    </row>
    <row r="30796" spans="1:8" x14ac:dyDescent="0.35">
      <c r="A30796" t="s">
        <v>21460</v>
      </c>
      <c r="B30796" s="1">
        <v>42390</v>
      </c>
      <c r="C30796">
        <v>1008</v>
      </c>
      <c r="D30796">
        <v>6026</v>
      </c>
      <c r="E30796">
        <v>5032</v>
      </c>
      <c r="F30796">
        <v>9162</v>
      </c>
      <c r="G30796" s="1">
        <v>42911</v>
      </c>
      <c r="H30796" s="1">
        <v>42929</v>
      </c>
    </row>
    <row r="30797" spans="1:8" x14ac:dyDescent="0.35">
      <c r="A30797" t="s">
        <v>21461</v>
      </c>
      <c r="B30797" s="1">
        <v>42516</v>
      </c>
      <c r="C30797">
        <v>1011</v>
      </c>
      <c r="D30797">
        <v>6028</v>
      </c>
      <c r="E30797">
        <v>5047</v>
      </c>
      <c r="F30797">
        <v>1632</v>
      </c>
      <c r="G30797" s="1">
        <v>42933</v>
      </c>
      <c r="H30797" s="1">
        <v>42939</v>
      </c>
    </row>
    <row r="30798" spans="1:8" x14ac:dyDescent="0.35">
      <c r="A30798" t="s">
        <v>21462</v>
      </c>
      <c r="B30798" s="1">
        <v>42435</v>
      </c>
      <c r="C30798">
        <v>1009</v>
      </c>
      <c r="D30798">
        <v>6036</v>
      </c>
      <c r="E30798">
        <v>5060</v>
      </c>
      <c r="F30798">
        <v>9740</v>
      </c>
      <c r="G30798" s="1">
        <v>42670</v>
      </c>
      <c r="H30798" s="1">
        <v>42676</v>
      </c>
    </row>
    <row r="30799" spans="1:8" x14ac:dyDescent="0.35">
      <c r="A30799" t="s">
        <v>21463</v>
      </c>
      <c r="B30799" s="1">
        <v>42484</v>
      </c>
      <c r="C30799">
        <v>1004</v>
      </c>
      <c r="D30799">
        <v>6038</v>
      </c>
      <c r="E30799">
        <v>5061</v>
      </c>
      <c r="F30799">
        <v>2575</v>
      </c>
      <c r="G30799" s="1">
        <v>42727</v>
      </c>
      <c r="H30799" s="1">
        <v>42751</v>
      </c>
    </row>
    <row r="30800" spans="1:8" x14ac:dyDescent="0.35">
      <c r="A30800" t="s">
        <v>21464</v>
      </c>
      <c r="B30800" s="1">
        <v>42547</v>
      </c>
      <c r="C30800">
        <v>1006</v>
      </c>
      <c r="D30800">
        <v>6038</v>
      </c>
      <c r="E30800">
        <v>5007</v>
      </c>
      <c r="F30800">
        <v>2871</v>
      </c>
      <c r="G30800" s="1">
        <v>42737</v>
      </c>
      <c r="H30800" s="1">
        <v>42742</v>
      </c>
    </row>
    <row r="30801" spans="1:8" x14ac:dyDescent="0.35">
      <c r="A30801" t="s">
        <v>21465</v>
      </c>
      <c r="B30801" s="1">
        <v>42572</v>
      </c>
      <c r="C30801">
        <v>1002</v>
      </c>
      <c r="D30801">
        <v>6038</v>
      </c>
      <c r="E30801">
        <v>9010</v>
      </c>
      <c r="F30801">
        <v>6642</v>
      </c>
      <c r="G30801" s="1">
        <v>42443</v>
      </c>
      <c r="H30801" s="1">
        <v>42456</v>
      </c>
    </row>
    <row r="30802" spans="1:8" x14ac:dyDescent="0.35">
      <c r="A30802" t="s">
        <v>21466</v>
      </c>
      <c r="B30802" s="1">
        <v>42554</v>
      </c>
      <c r="C30802">
        <v>1002</v>
      </c>
      <c r="D30802">
        <v>6047</v>
      </c>
      <c r="E30802">
        <v>5080</v>
      </c>
      <c r="F30802">
        <v>5297</v>
      </c>
      <c r="G30802" s="1">
        <v>42904</v>
      </c>
      <c r="H30802" s="1">
        <v>42927</v>
      </c>
    </row>
    <row r="30803" spans="1:8" x14ac:dyDescent="0.35">
      <c r="A30803" t="s">
        <v>21467</v>
      </c>
      <c r="B30803" s="1">
        <v>42428</v>
      </c>
      <c r="C30803">
        <v>1008</v>
      </c>
      <c r="D30803">
        <v>6050</v>
      </c>
      <c r="E30803">
        <v>5006</v>
      </c>
      <c r="F30803">
        <v>3870</v>
      </c>
      <c r="G30803" s="1">
        <v>42500</v>
      </c>
      <c r="H30803" s="1">
        <v>42526</v>
      </c>
    </row>
    <row r="30804" spans="1:8" x14ac:dyDescent="0.35">
      <c r="A30804" t="s">
        <v>21468</v>
      </c>
      <c r="B30804" s="1">
        <v>42442</v>
      </c>
      <c r="C30804">
        <v>1012</v>
      </c>
      <c r="D30804">
        <v>6064</v>
      </c>
      <c r="E30804">
        <v>5032</v>
      </c>
      <c r="F30804">
        <v>8457</v>
      </c>
      <c r="G30804" s="1">
        <v>42868</v>
      </c>
      <c r="H30804" s="1">
        <v>42877</v>
      </c>
    </row>
    <row r="30805" spans="1:8" x14ac:dyDescent="0.35">
      <c r="A30805" t="s">
        <v>21469</v>
      </c>
      <c r="B30805" s="1">
        <v>42469</v>
      </c>
      <c r="C30805">
        <v>1002</v>
      </c>
      <c r="D30805">
        <v>6067</v>
      </c>
      <c r="E30805">
        <v>6015</v>
      </c>
      <c r="F30805">
        <v>9695</v>
      </c>
      <c r="G30805" s="1">
        <v>42507</v>
      </c>
      <c r="H30805" s="1">
        <v>42514</v>
      </c>
    </row>
    <row r="30806" spans="1:8" x14ac:dyDescent="0.35">
      <c r="A30806" t="s">
        <v>21470</v>
      </c>
      <c r="B30806" s="1">
        <v>42420</v>
      </c>
      <c r="C30806">
        <v>1009</v>
      </c>
      <c r="D30806">
        <v>6070</v>
      </c>
      <c r="E30806">
        <v>6008</v>
      </c>
      <c r="F30806">
        <v>6511</v>
      </c>
      <c r="G30806" s="1">
        <v>42599</v>
      </c>
      <c r="H30806" s="1">
        <v>42628</v>
      </c>
    </row>
    <row r="30807" spans="1:8" x14ac:dyDescent="0.35">
      <c r="A30807" t="s">
        <v>21471</v>
      </c>
      <c r="B30807" s="1">
        <v>42436</v>
      </c>
      <c r="C30807">
        <v>1004</v>
      </c>
      <c r="D30807">
        <v>6074</v>
      </c>
      <c r="E30807">
        <v>5011</v>
      </c>
      <c r="F30807">
        <v>1702</v>
      </c>
      <c r="G30807" s="1">
        <v>42776</v>
      </c>
      <c r="H30807" s="1">
        <v>42804</v>
      </c>
    </row>
    <row r="30808" spans="1:8" x14ac:dyDescent="0.35">
      <c r="A30808" t="s">
        <v>21472</v>
      </c>
      <c r="B30808" s="1">
        <v>42598</v>
      </c>
      <c r="C30808">
        <v>1006</v>
      </c>
      <c r="D30808">
        <v>6081</v>
      </c>
      <c r="E30808">
        <v>5073</v>
      </c>
      <c r="F30808">
        <v>6047</v>
      </c>
      <c r="G30808" s="1">
        <v>42987</v>
      </c>
      <c r="H30808" s="1">
        <v>42994</v>
      </c>
    </row>
    <row r="30809" spans="1:8" x14ac:dyDescent="0.35">
      <c r="A30809" t="s">
        <v>21473</v>
      </c>
      <c r="B30809" s="1">
        <v>42438</v>
      </c>
      <c r="C30809">
        <v>1011</v>
      </c>
      <c r="D30809">
        <v>6082</v>
      </c>
      <c r="E30809">
        <v>5073</v>
      </c>
      <c r="F30809">
        <v>7016</v>
      </c>
      <c r="G30809" s="1">
        <v>42907</v>
      </c>
      <c r="H30809" s="1">
        <v>42914</v>
      </c>
    </row>
    <row r="30810" spans="1:8" x14ac:dyDescent="0.35">
      <c r="A30810" t="s">
        <v>21474</v>
      </c>
      <c r="B30810" s="1">
        <v>42437</v>
      </c>
      <c r="C30810">
        <v>1012</v>
      </c>
      <c r="D30810">
        <v>6084</v>
      </c>
      <c r="E30810">
        <v>6023</v>
      </c>
      <c r="F30810">
        <v>3446</v>
      </c>
      <c r="G30810" s="1">
        <v>42778</v>
      </c>
      <c r="H30810" s="1">
        <v>42797</v>
      </c>
    </row>
    <row r="30811" spans="1:8" x14ac:dyDescent="0.35">
      <c r="A30811" t="s">
        <v>21475</v>
      </c>
      <c r="B30811" s="1">
        <v>42382</v>
      </c>
      <c r="C30811">
        <v>1004</v>
      </c>
      <c r="D30811">
        <v>6097</v>
      </c>
      <c r="E30811">
        <v>5038</v>
      </c>
      <c r="F30811">
        <v>7063</v>
      </c>
      <c r="G30811" s="1">
        <v>42798</v>
      </c>
      <c r="H30811" s="1">
        <v>42802</v>
      </c>
    </row>
    <row r="30812" spans="1:8" x14ac:dyDescent="0.35">
      <c r="A30812" t="s">
        <v>21476</v>
      </c>
      <c r="B30812" s="1">
        <v>42638</v>
      </c>
      <c r="C30812">
        <v>1008</v>
      </c>
      <c r="D30812">
        <v>6098</v>
      </c>
      <c r="E30812">
        <v>5029</v>
      </c>
      <c r="F30812">
        <v>4961</v>
      </c>
      <c r="G30812" s="1">
        <v>42479</v>
      </c>
      <c r="H30812" s="1">
        <v>42500</v>
      </c>
    </row>
    <row r="30813" spans="1:8" x14ac:dyDescent="0.35">
      <c r="A30813" t="s">
        <v>21477</v>
      </c>
      <c r="B30813" s="1">
        <v>42374</v>
      </c>
      <c r="C30813">
        <v>1002</v>
      </c>
      <c r="D30813">
        <v>6103</v>
      </c>
      <c r="E30813">
        <v>5062</v>
      </c>
      <c r="F30813">
        <v>6888</v>
      </c>
      <c r="G30813" s="1">
        <v>42536</v>
      </c>
      <c r="H30813" s="1">
        <v>42540</v>
      </c>
    </row>
    <row r="30814" spans="1:8" x14ac:dyDescent="0.35">
      <c r="A30814" t="s">
        <v>21478</v>
      </c>
      <c r="B30814" s="1">
        <v>42702</v>
      </c>
      <c r="C30814">
        <v>1011</v>
      </c>
      <c r="D30814">
        <v>6105</v>
      </c>
      <c r="E30814">
        <v>5088</v>
      </c>
      <c r="F30814">
        <v>719</v>
      </c>
      <c r="G30814" s="1">
        <v>43001</v>
      </c>
      <c r="H30814" s="1">
        <v>43009</v>
      </c>
    </row>
    <row r="30815" spans="1:8" x14ac:dyDescent="0.35">
      <c r="A30815" t="s">
        <v>21479</v>
      </c>
      <c r="B30815" s="1">
        <v>42387</v>
      </c>
      <c r="C30815">
        <v>1006</v>
      </c>
      <c r="D30815">
        <v>6118</v>
      </c>
      <c r="E30815">
        <v>5080</v>
      </c>
      <c r="F30815">
        <v>889</v>
      </c>
      <c r="G30815" s="1">
        <v>42897</v>
      </c>
      <c r="H30815" s="1">
        <v>42926</v>
      </c>
    </row>
    <row r="30816" spans="1:8" x14ac:dyDescent="0.35">
      <c r="A30816" t="s">
        <v>21480</v>
      </c>
      <c r="B30816" s="1">
        <v>42473</v>
      </c>
      <c r="C30816">
        <v>1007</v>
      </c>
      <c r="D30816">
        <v>6128</v>
      </c>
      <c r="E30816">
        <v>5077</v>
      </c>
      <c r="F30816">
        <v>6793</v>
      </c>
      <c r="G30816" s="1">
        <v>42463</v>
      </c>
      <c r="H30816" s="1">
        <v>42479</v>
      </c>
    </row>
    <row r="30817" spans="1:8" x14ac:dyDescent="0.35">
      <c r="A30817" t="s">
        <v>21481</v>
      </c>
      <c r="B30817" s="1">
        <v>42438</v>
      </c>
      <c r="C30817">
        <v>1003</v>
      </c>
      <c r="D30817">
        <v>6141</v>
      </c>
      <c r="E30817">
        <v>6007</v>
      </c>
      <c r="F30817">
        <v>6627</v>
      </c>
      <c r="G30817" s="1">
        <v>42531</v>
      </c>
      <c r="H30817" s="1">
        <v>42549</v>
      </c>
    </row>
    <row r="30818" spans="1:8" x14ac:dyDescent="0.35">
      <c r="A30818" t="s">
        <v>21482</v>
      </c>
      <c r="B30818" s="1">
        <v>42593</v>
      </c>
      <c r="C30818">
        <v>1005</v>
      </c>
      <c r="D30818">
        <v>6145</v>
      </c>
      <c r="E30818">
        <v>5092</v>
      </c>
      <c r="F30818">
        <v>2586</v>
      </c>
      <c r="G30818" s="1">
        <v>42452</v>
      </c>
      <c r="H30818" s="1">
        <v>42476</v>
      </c>
    </row>
    <row r="30819" spans="1:8" x14ac:dyDescent="0.35">
      <c r="A30819" t="s">
        <v>21483</v>
      </c>
      <c r="B30819" s="1">
        <v>42729</v>
      </c>
      <c r="C30819">
        <v>1012</v>
      </c>
      <c r="D30819">
        <v>6154</v>
      </c>
      <c r="E30819">
        <v>5048</v>
      </c>
      <c r="F30819">
        <v>8273</v>
      </c>
      <c r="G30819" s="1">
        <v>42742</v>
      </c>
      <c r="H30819" s="1">
        <v>42771</v>
      </c>
    </row>
    <row r="30820" spans="1:8" x14ac:dyDescent="0.35">
      <c r="A30820" t="s">
        <v>21484</v>
      </c>
      <c r="B30820" s="1">
        <v>42437</v>
      </c>
      <c r="C30820">
        <v>1003</v>
      </c>
      <c r="D30820">
        <v>6157</v>
      </c>
      <c r="E30820">
        <v>5003</v>
      </c>
      <c r="F30820">
        <v>6274</v>
      </c>
      <c r="G30820" s="1">
        <v>42447</v>
      </c>
      <c r="H30820" s="1">
        <v>42474</v>
      </c>
    </row>
    <row r="30821" spans="1:8" x14ac:dyDescent="0.35">
      <c r="A30821" t="s">
        <v>21485</v>
      </c>
      <c r="B30821" s="1">
        <v>42685</v>
      </c>
      <c r="C30821">
        <v>1007</v>
      </c>
      <c r="D30821">
        <v>6157</v>
      </c>
      <c r="E30821">
        <v>5026</v>
      </c>
      <c r="F30821">
        <v>3004</v>
      </c>
      <c r="G30821" s="1">
        <v>42549</v>
      </c>
      <c r="H30821" s="1">
        <v>42579</v>
      </c>
    </row>
    <row r="30822" spans="1:8" x14ac:dyDescent="0.35">
      <c r="A30822" t="s">
        <v>21486</v>
      </c>
      <c r="B30822" s="1">
        <v>42490</v>
      </c>
      <c r="C30822">
        <v>1008</v>
      </c>
      <c r="D30822">
        <v>6160</v>
      </c>
      <c r="E30822">
        <v>5075</v>
      </c>
      <c r="F30822">
        <v>8254</v>
      </c>
      <c r="G30822" s="1">
        <v>42860</v>
      </c>
      <c r="H30822" s="1">
        <v>42866</v>
      </c>
    </row>
    <row r="30823" spans="1:8" x14ac:dyDescent="0.35">
      <c r="A30823" t="s">
        <v>21487</v>
      </c>
      <c r="B30823" s="1">
        <v>42618</v>
      </c>
      <c r="C30823">
        <v>1005</v>
      </c>
      <c r="D30823">
        <v>6161</v>
      </c>
      <c r="E30823">
        <v>5052</v>
      </c>
      <c r="F30823">
        <v>6965</v>
      </c>
      <c r="G30823" s="1">
        <v>42754</v>
      </c>
      <c r="H30823" s="1">
        <v>42765</v>
      </c>
    </row>
    <row r="30824" spans="1:8" x14ac:dyDescent="0.35">
      <c r="A30824" t="s">
        <v>21488</v>
      </c>
      <c r="B30824" s="1">
        <v>42380</v>
      </c>
      <c r="C30824">
        <v>1006</v>
      </c>
      <c r="D30824">
        <v>6165</v>
      </c>
      <c r="E30824">
        <v>5054</v>
      </c>
      <c r="F30824">
        <v>3348</v>
      </c>
      <c r="G30824" s="1">
        <v>42446</v>
      </c>
      <c r="H30824" s="1">
        <v>42476</v>
      </c>
    </row>
    <row r="30825" spans="1:8" x14ac:dyDescent="0.35">
      <c r="A30825" t="s">
        <v>21489</v>
      </c>
      <c r="B30825" s="1">
        <v>42616</v>
      </c>
      <c r="C30825">
        <v>1011</v>
      </c>
      <c r="D30825">
        <v>6165</v>
      </c>
      <c r="E30825">
        <v>5064</v>
      </c>
      <c r="F30825">
        <v>6132</v>
      </c>
      <c r="G30825" s="1">
        <v>42774</v>
      </c>
      <c r="H30825" s="1">
        <v>42788</v>
      </c>
    </row>
    <row r="30826" spans="1:8" x14ac:dyDescent="0.35">
      <c r="A30826" t="s">
        <v>21490</v>
      </c>
      <c r="B30826" s="1">
        <v>42423</v>
      </c>
      <c r="C30826">
        <v>1004</v>
      </c>
      <c r="D30826">
        <v>6167</v>
      </c>
      <c r="E30826">
        <v>5066</v>
      </c>
      <c r="F30826">
        <v>6983</v>
      </c>
      <c r="G30826" s="1">
        <v>42712</v>
      </c>
      <c r="H30826" s="1">
        <v>42737</v>
      </c>
    </row>
    <row r="30827" spans="1:8" x14ac:dyDescent="0.35">
      <c r="A30827" t="s">
        <v>21491</v>
      </c>
      <c r="B30827" s="1">
        <v>42600</v>
      </c>
      <c r="C30827">
        <v>1005</v>
      </c>
      <c r="D30827">
        <v>6172</v>
      </c>
      <c r="E30827">
        <v>5093</v>
      </c>
      <c r="F30827">
        <v>5203</v>
      </c>
      <c r="G30827" s="1">
        <v>42934</v>
      </c>
      <c r="H30827" s="1">
        <v>42950</v>
      </c>
    </row>
    <row r="30828" spans="1:8" x14ac:dyDescent="0.35">
      <c r="A30828" t="s">
        <v>21492</v>
      </c>
      <c r="B30828" s="1">
        <v>42613</v>
      </c>
      <c r="C30828">
        <v>1003</v>
      </c>
      <c r="D30828">
        <v>6172</v>
      </c>
      <c r="E30828">
        <v>5078</v>
      </c>
      <c r="F30828">
        <v>7830</v>
      </c>
      <c r="G30828" s="1">
        <v>42907</v>
      </c>
      <c r="H30828" s="1">
        <v>42910</v>
      </c>
    </row>
    <row r="30829" spans="1:8" x14ac:dyDescent="0.35">
      <c r="A30829" t="s">
        <v>21493</v>
      </c>
      <c r="B30829" s="1">
        <v>42578</v>
      </c>
      <c r="C30829">
        <v>1009</v>
      </c>
      <c r="D30829">
        <v>6178</v>
      </c>
      <c r="E30829">
        <v>5003</v>
      </c>
      <c r="F30829">
        <v>9312</v>
      </c>
      <c r="G30829" s="1">
        <v>42555</v>
      </c>
      <c r="H30829" s="1">
        <v>42582</v>
      </c>
    </row>
    <row r="30830" spans="1:8" x14ac:dyDescent="0.35">
      <c r="A30830" t="s">
        <v>21494</v>
      </c>
      <c r="B30830" s="1">
        <v>42629</v>
      </c>
      <c r="C30830">
        <v>1012</v>
      </c>
      <c r="D30830">
        <v>6183</v>
      </c>
      <c r="E30830">
        <v>6014</v>
      </c>
      <c r="F30830">
        <v>3137</v>
      </c>
      <c r="G30830" s="1">
        <v>42458</v>
      </c>
      <c r="H30830" s="1">
        <v>42466</v>
      </c>
    </row>
    <row r="30831" spans="1:8" x14ac:dyDescent="0.35">
      <c r="A30831" t="s">
        <v>21495</v>
      </c>
      <c r="B30831" s="1">
        <v>42468</v>
      </c>
      <c r="C30831">
        <v>1004</v>
      </c>
      <c r="D30831">
        <v>6184</v>
      </c>
      <c r="E30831">
        <v>5026</v>
      </c>
      <c r="F30831">
        <v>807</v>
      </c>
      <c r="G30831" s="1">
        <v>43011</v>
      </c>
      <c r="H30831" s="1">
        <v>43024</v>
      </c>
    </row>
    <row r="30832" spans="1:8" x14ac:dyDescent="0.35">
      <c r="A30832" t="s">
        <v>21496</v>
      </c>
      <c r="B30832" s="1">
        <v>42645</v>
      </c>
      <c r="C30832">
        <v>1012</v>
      </c>
      <c r="D30832">
        <v>6184</v>
      </c>
      <c r="E30832">
        <v>5087</v>
      </c>
      <c r="F30832">
        <v>4058</v>
      </c>
      <c r="G30832" s="1">
        <v>42698</v>
      </c>
      <c r="H30832" s="1">
        <v>42723</v>
      </c>
    </row>
    <row r="30833" spans="1:8" x14ac:dyDescent="0.35">
      <c r="A30833" t="s">
        <v>21497</v>
      </c>
      <c r="B30833" s="1">
        <v>42622</v>
      </c>
      <c r="C30833">
        <v>1010</v>
      </c>
      <c r="D30833">
        <v>6185</v>
      </c>
      <c r="E30833">
        <v>5062</v>
      </c>
      <c r="F30833">
        <v>1399</v>
      </c>
      <c r="G30833" s="1">
        <v>42602</v>
      </c>
      <c r="H30833" s="1">
        <v>42618</v>
      </c>
    </row>
    <row r="30834" spans="1:8" x14ac:dyDescent="0.35">
      <c r="A30834" t="s">
        <v>21498</v>
      </c>
      <c r="B30834" s="1">
        <v>42391</v>
      </c>
      <c r="C30834">
        <v>1012</v>
      </c>
      <c r="D30834">
        <v>6187</v>
      </c>
      <c r="E30834">
        <v>5025</v>
      </c>
      <c r="F30834">
        <v>1847</v>
      </c>
      <c r="G30834" s="1">
        <v>42495</v>
      </c>
      <c r="H30834" s="1">
        <v>42506</v>
      </c>
    </row>
    <row r="30835" spans="1:8" x14ac:dyDescent="0.35">
      <c r="A30835" t="s">
        <v>21499</v>
      </c>
      <c r="B30835" s="1">
        <v>42619</v>
      </c>
      <c r="C30835">
        <v>1004</v>
      </c>
      <c r="D30835">
        <v>6189</v>
      </c>
      <c r="E30835">
        <v>5031</v>
      </c>
      <c r="F30835">
        <v>3077</v>
      </c>
      <c r="G30835" s="1">
        <v>42988</v>
      </c>
      <c r="H30835" s="1">
        <v>43005</v>
      </c>
    </row>
    <row r="30836" spans="1:8" x14ac:dyDescent="0.35">
      <c r="A30836" t="s">
        <v>21500</v>
      </c>
      <c r="B30836" s="1">
        <v>42556</v>
      </c>
      <c r="C30836">
        <v>1007</v>
      </c>
      <c r="D30836">
        <v>6195</v>
      </c>
      <c r="E30836">
        <v>5030</v>
      </c>
      <c r="F30836">
        <v>1798</v>
      </c>
      <c r="G30836" s="1">
        <v>42699</v>
      </c>
      <c r="H30836" s="1">
        <v>42709</v>
      </c>
    </row>
    <row r="30837" spans="1:8" x14ac:dyDescent="0.35">
      <c r="A30837" t="s">
        <v>21501</v>
      </c>
      <c r="B30837" s="1">
        <v>42585</v>
      </c>
      <c r="C30837">
        <v>1008</v>
      </c>
      <c r="D30837">
        <v>6209</v>
      </c>
      <c r="E30837">
        <v>5034</v>
      </c>
      <c r="F30837">
        <v>1158</v>
      </c>
      <c r="G30837" s="1">
        <v>42658</v>
      </c>
      <c r="H30837" s="1">
        <v>42660</v>
      </c>
    </row>
    <row r="30838" spans="1:8" x14ac:dyDescent="0.35">
      <c r="A30838" t="s">
        <v>21502</v>
      </c>
      <c r="B30838" s="1">
        <v>42424</v>
      </c>
      <c r="C30838">
        <v>1003</v>
      </c>
      <c r="D30838">
        <v>6213</v>
      </c>
      <c r="E30838">
        <v>6025</v>
      </c>
      <c r="F30838">
        <v>5948</v>
      </c>
      <c r="G30838" s="1">
        <v>42947</v>
      </c>
      <c r="H30838" s="1">
        <v>42952</v>
      </c>
    </row>
    <row r="30839" spans="1:8" x14ac:dyDescent="0.35">
      <c r="A30839" t="s">
        <v>21503</v>
      </c>
      <c r="B30839" s="1">
        <v>42581</v>
      </c>
      <c r="C30839">
        <v>1004</v>
      </c>
      <c r="D30839">
        <v>6215</v>
      </c>
      <c r="E30839">
        <v>5047</v>
      </c>
      <c r="F30839">
        <v>5230</v>
      </c>
      <c r="G30839" s="1">
        <v>42873</v>
      </c>
      <c r="H30839" s="1">
        <v>42889</v>
      </c>
    </row>
    <row r="30840" spans="1:8" x14ac:dyDescent="0.35">
      <c r="A30840" t="s">
        <v>21504</v>
      </c>
      <c r="B30840" s="1">
        <v>42723</v>
      </c>
      <c r="C30840">
        <v>1007</v>
      </c>
      <c r="D30840">
        <v>6215</v>
      </c>
      <c r="E30840">
        <v>5054</v>
      </c>
      <c r="F30840">
        <v>3379</v>
      </c>
      <c r="G30840" s="1">
        <v>42551</v>
      </c>
      <c r="H30840" s="1">
        <v>42579</v>
      </c>
    </row>
    <row r="30841" spans="1:8" x14ac:dyDescent="0.35">
      <c r="A30841" t="s">
        <v>21505</v>
      </c>
      <c r="B30841" s="1">
        <v>42435</v>
      </c>
      <c r="C30841">
        <v>1005</v>
      </c>
      <c r="D30841">
        <v>6218</v>
      </c>
      <c r="E30841">
        <v>5014</v>
      </c>
      <c r="F30841">
        <v>7394</v>
      </c>
      <c r="G30841" s="1">
        <v>42682</v>
      </c>
      <c r="H30841" s="1">
        <v>42686</v>
      </c>
    </row>
    <row r="30842" spans="1:8" x14ac:dyDescent="0.35">
      <c r="A30842" t="s">
        <v>21506</v>
      </c>
      <c r="B30842" s="1">
        <v>42601</v>
      </c>
      <c r="C30842">
        <v>1005</v>
      </c>
      <c r="D30842">
        <v>6224</v>
      </c>
      <c r="E30842">
        <v>6018</v>
      </c>
      <c r="F30842">
        <v>8585</v>
      </c>
      <c r="G30842" s="1">
        <v>42816</v>
      </c>
      <c r="H30842" s="1">
        <v>42836</v>
      </c>
    </row>
    <row r="30843" spans="1:8" x14ac:dyDescent="0.35">
      <c r="A30843" t="s">
        <v>21507</v>
      </c>
      <c r="B30843" s="1">
        <v>42522</v>
      </c>
      <c r="C30843">
        <v>1010</v>
      </c>
      <c r="D30843">
        <v>6230</v>
      </c>
      <c r="E30843">
        <v>5040</v>
      </c>
      <c r="F30843">
        <v>9211</v>
      </c>
      <c r="G30843" s="1">
        <v>42668</v>
      </c>
      <c r="H30843" s="1">
        <v>42683</v>
      </c>
    </row>
    <row r="30844" spans="1:8" x14ac:dyDescent="0.35">
      <c r="A30844" t="s">
        <v>21508</v>
      </c>
      <c r="B30844" s="1">
        <v>42492</v>
      </c>
      <c r="C30844">
        <v>1008</v>
      </c>
      <c r="D30844">
        <v>6244</v>
      </c>
      <c r="E30844">
        <v>6014</v>
      </c>
      <c r="F30844">
        <v>6669</v>
      </c>
      <c r="G30844" s="1">
        <v>42638</v>
      </c>
      <c r="H30844" s="1">
        <v>42639</v>
      </c>
    </row>
    <row r="30845" spans="1:8" x14ac:dyDescent="0.35">
      <c r="A30845" t="s">
        <v>21509</v>
      </c>
      <c r="B30845" s="1">
        <v>42704</v>
      </c>
      <c r="C30845">
        <v>1011</v>
      </c>
      <c r="D30845">
        <v>6245</v>
      </c>
      <c r="E30845">
        <v>5074</v>
      </c>
      <c r="F30845">
        <v>8205</v>
      </c>
      <c r="G30845" s="1">
        <v>42934</v>
      </c>
      <c r="H30845" s="1">
        <v>42948</v>
      </c>
    </row>
    <row r="30846" spans="1:8" x14ac:dyDescent="0.35">
      <c r="A30846" t="s">
        <v>21510</v>
      </c>
      <c r="B30846" s="1">
        <v>42430</v>
      </c>
      <c r="C30846">
        <v>1010</v>
      </c>
      <c r="D30846">
        <v>6247</v>
      </c>
      <c r="E30846">
        <v>9010</v>
      </c>
      <c r="F30846">
        <v>3379</v>
      </c>
      <c r="G30846" s="1">
        <v>42440</v>
      </c>
      <c r="H30846" s="1">
        <v>42453</v>
      </c>
    </row>
    <row r="30847" spans="1:8" x14ac:dyDescent="0.35">
      <c r="A30847" t="s">
        <v>21511</v>
      </c>
      <c r="B30847" s="1">
        <v>42646</v>
      </c>
      <c r="C30847">
        <v>1007</v>
      </c>
      <c r="D30847">
        <v>6247</v>
      </c>
      <c r="E30847">
        <v>5056</v>
      </c>
      <c r="F30847">
        <v>5797</v>
      </c>
      <c r="G30847" s="1">
        <v>42688</v>
      </c>
      <c r="H30847" s="1">
        <v>42709</v>
      </c>
    </row>
    <row r="30848" spans="1:8" x14ac:dyDescent="0.35">
      <c r="A30848" t="s">
        <v>21512</v>
      </c>
      <c r="B30848" s="1">
        <v>42464</v>
      </c>
      <c r="C30848">
        <v>1007</v>
      </c>
      <c r="D30848">
        <v>6249</v>
      </c>
      <c r="E30848">
        <v>5039</v>
      </c>
      <c r="F30848">
        <v>1486</v>
      </c>
      <c r="G30848" s="1">
        <v>42988</v>
      </c>
      <c r="H30848" s="1">
        <v>43002</v>
      </c>
    </row>
    <row r="30849" spans="1:8" x14ac:dyDescent="0.35">
      <c r="A30849" t="s">
        <v>21513</v>
      </c>
      <c r="B30849" s="1">
        <v>42709</v>
      </c>
      <c r="C30849">
        <v>1009</v>
      </c>
      <c r="D30849">
        <v>6249</v>
      </c>
      <c r="E30849">
        <v>5095</v>
      </c>
      <c r="F30849">
        <v>9492</v>
      </c>
      <c r="G30849" s="1">
        <v>42859</v>
      </c>
      <c r="H30849" s="1">
        <v>42862</v>
      </c>
    </row>
    <row r="30850" spans="1:8" x14ac:dyDescent="0.35">
      <c r="A30850" t="s">
        <v>21514</v>
      </c>
      <c r="B30850" s="1">
        <v>42570</v>
      </c>
      <c r="C30850">
        <v>1004</v>
      </c>
      <c r="D30850">
        <v>6251</v>
      </c>
      <c r="E30850">
        <v>5098</v>
      </c>
      <c r="F30850">
        <v>833</v>
      </c>
      <c r="G30850" s="1">
        <v>42921</v>
      </c>
      <c r="H30850" s="1">
        <v>42922</v>
      </c>
    </row>
    <row r="30851" spans="1:8" x14ac:dyDescent="0.35">
      <c r="A30851" t="s">
        <v>21515</v>
      </c>
      <c r="B30851" s="1">
        <v>42575</v>
      </c>
      <c r="C30851">
        <v>1005</v>
      </c>
      <c r="D30851">
        <v>6252</v>
      </c>
      <c r="E30851">
        <v>6029</v>
      </c>
      <c r="F30851">
        <v>4656</v>
      </c>
      <c r="G30851" s="1">
        <v>42783</v>
      </c>
      <c r="H30851" s="1">
        <v>42806</v>
      </c>
    </row>
    <row r="30852" spans="1:8" x14ac:dyDescent="0.35">
      <c r="A30852" t="s">
        <v>21516</v>
      </c>
      <c r="B30852" s="1">
        <v>42556</v>
      </c>
      <c r="C30852">
        <v>1006</v>
      </c>
      <c r="D30852">
        <v>6257</v>
      </c>
      <c r="E30852">
        <v>5019</v>
      </c>
      <c r="F30852">
        <v>2912</v>
      </c>
      <c r="G30852" s="1">
        <v>42621</v>
      </c>
      <c r="H30852" s="1">
        <v>42637</v>
      </c>
    </row>
    <row r="30853" spans="1:8" x14ac:dyDescent="0.35">
      <c r="A30853" t="s">
        <v>21517</v>
      </c>
      <c r="B30853" s="1">
        <v>42501</v>
      </c>
      <c r="C30853">
        <v>1006</v>
      </c>
      <c r="D30853">
        <v>6265</v>
      </c>
      <c r="E30853">
        <v>5024</v>
      </c>
      <c r="F30853">
        <v>2719</v>
      </c>
      <c r="G30853" s="1">
        <v>42580</v>
      </c>
      <c r="H30853" s="1">
        <v>42607</v>
      </c>
    </row>
    <row r="30854" spans="1:8" x14ac:dyDescent="0.35">
      <c r="A30854" t="s">
        <v>21518</v>
      </c>
      <c r="B30854" s="1">
        <v>42515</v>
      </c>
      <c r="C30854">
        <v>1009</v>
      </c>
      <c r="D30854">
        <v>6271</v>
      </c>
      <c r="E30854">
        <v>5022</v>
      </c>
      <c r="F30854">
        <v>6248</v>
      </c>
      <c r="G30854" s="1">
        <v>42459</v>
      </c>
      <c r="H30854" s="1">
        <v>42462</v>
      </c>
    </row>
    <row r="30855" spans="1:8" x14ac:dyDescent="0.35">
      <c r="A30855" t="s">
        <v>21519</v>
      </c>
      <c r="B30855" s="1">
        <v>42474</v>
      </c>
      <c r="C30855">
        <v>1007</v>
      </c>
      <c r="D30855">
        <v>6278</v>
      </c>
      <c r="E30855">
        <v>5034</v>
      </c>
      <c r="F30855">
        <v>781</v>
      </c>
      <c r="G30855" s="1">
        <v>42755</v>
      </c>
      <c r="H30855" s="1">
        <v>42762</v>
      </c>
    </row>
    <row r="30856" spans="1:8" x14ac:dyDescent="0.35">
      <c r="A30856" t="s">
        <v>21520</v>
      </c>
      <c r="B30856" s="1">
        <v>42655</v>
      </c>
      <c r="C30856">
        <v>1012</v>
      </c>
      <c r="D30856">
        <v>6279</v>
      </c>
      <c r="E30856">
        <v>9010</v>
      </c>
      <c r="F30856">
        <v>5065</v>
      </c>
      <c r="G30856" s="1">
        <v>42898</v>
      </c>
      <c r="H30856" s="1">
        <v>42926</v>
      </c>
    </row>
    <row r="30857" spans="1:8" x14ac:dyDescent="0.35">
      <c r="A30857" t="s">
        <v>21521</v>
      </c>
      <c r="B30857" s="1">
        <v>42564</v>
      </c>
      <c r="C30857">
        <v>1011</v>
      </c>
      <c r="D30857">
        <v>6283</v>
      </c>
      <c r="E30857">
        <v>6016</v>
      </c>
      <c r="F30857">
        <v>1699</v>
      </c>
      <c r="G30857" s="1">
        <v>42949</v>
      </c>
      <c r="H30857" s="1">
        <v>42955</v>
      </c>
    </row>
    <row r="30858" spans="1:8" x14ac:dyDescent="0.35">
      <c r="A30858" t="s">
        <v>21522</v>
      </c>
      <c r="B30858" s="1">
        <v>42394</v>
      </c>
      <c r="C30858">
        <v>1004</v>
      </c>
      <c r="D30858">
        <v>6291</v>
      </c>
      <c r="E30858">
        <v>9010</v>
      </c>
      <c r="F30858">
        <v>3248</v>
      </c>
      <c r="G30858" s="1">
        <v>42746</v>
      </c>
      <c r="H30858" s="1">
        <v>42775</v>
      </c>
    </row>
    <row r="30859" spans="1:8" x14ac:dyDescent="0.35">
      <c r="A30859" t="s">
        <v>21523</v>
      </c>
      <c r="B30859" s="1">
        <v>42521</v>
      </c>
      <c r="C30859">
        <v>1004</v>
      </c>
      <c r="D30859">
        <v>6294</v>
      </c>
      <c r="E30859">
        <v>5004</v>
      </c>
      <c r="F30859">
        <v>2179</v>
      </c>
      <c r="G30859" s="1">
        <v>42436</v>
      </c>
      <c r="H30859" s="1">
        <v>42459</v>
      </c>
    </row>
    <row r="30860" spans="1:8" x14ac:dyDescent="0.35">
      <c r="A30860" t="s">
        <v>21524</v>
      </c>
      <c r="B30860" s="1">
        <v>42431</v>
      </c>
      <c r="C30860">
        <v>1009</v>
      </c>
      <c r="D30860">
        <v>6297</v>
      </c>
      <c r="E30860">
        <v>5073</v>
      </c>
      <c r="F30860">
        <v>4115</v>
      </c>
      <c r="G30860" s="1">
        <v>42879</v>
      </c>
      <c r="H30860" s="1">
        <v>42897</v>
      </c>
    </row>
    <row r="30861" spans="1:8" x14ac:dyDescent="0.35">
      <c r="A30861" t="s">
        <v>21525</v>
      </c>
      <c r="B30861" s="1">
        <v>42555</v>
      </c>
      <c r="C30861">
        <v>1006</v>
      </c>
      <c r="D30861">
        <v>6299</v>
      </c>
      <c r="E30861">
        <v>6014</v>
      </c>
      <c r="F30861">
        <v>8754</v>
      </c>
      <c r="G30861" s="1">
        <v>42927</v>
      </c>
      <c r="H30861" s="1">
        <v>42930</v>
      </c>
    </row>
    <row r="30862" spans="1:8" x14ac:dyDescent="0.35">
      <c r="A30862" t="s">
        <v>21526</v>
      </c>
      <c r="B30862" s="1">
        <v>42409</v>
      </c>
      <c r="C30862">
        <v>1002</v>
      </c>
      <c r="D30862">
        <v>6305</v>
      </c>
      <c r="E30862">
        <v>5067</v>
      </c>
      <c r="F30862">
        <v>7314</v>
      </c>
      <c r="G30862" s="1">
        <v>42458</v>
      </c>
      <c r="H30862" s="1">
        <v>42484</v>
      </c>
    </row>
    <row r="30863" spans="1:8" x14ac:dyDescent="0.35">
      <c r="A30863" t="s">
        <v>21527</v>
      </c>
      <c r="B30863" s="1">
        <v>42413</v>
      </c>
      <c r="C30863">
        <v>1009</v>
      </c>
      <c r="D30863">
        <v>6310</v>
      </c>
      <c r="E30863">
        <v>6019</v>
      </c>
      <c r="F30863">
        <v>9198</v>
      </c>
      <c r="G30863" s="1">
        <v>42647</v>
      </c>
      <c r="H30863" s="1">
        <v>42656</v>
      </c>
    </row>
    <row r="30864" spans="1:8" x14ac:dyDescent="0.35">
      <c r="A30864" t="s">
        <v>21528</v>
      </c>
      <c r="B30864" s="1">
        <v>42588</v>
      </c>
      <c r="C30864">
        <v>1011</v>
      </c>
      <c r="D30864">
        <v>6311</v>
      </c>
      <c r="E30864">
        <v>5029</v>
      </c>
      <c r="F30864">
        <v>3546</v>
      </c>
      <c r="G30864" s="1">
        <v>42932</v>
      </c>
      <c r="H30864" s="1">
        <v>42956</v>
      </c>
    </row>
    <row r="30865" spans="1:8" x14ac:dyDescent="0.35">
      <c r="A30865" t="s">
        <v>21529</v>
      </c>
      <c r="B30865" s="1">
        <v>42602</v>
      </c>
      <c r="C30865">
        <v>1003</v>
      </c>
      <c r="D30865">
        <v>6315</v>
      </c>
      <c r="E30865">
        <v>5030</v>
      </c>
      <c r="F30865">
        <v>6569</v>
      </c>
      <c r="G30865" s="1">
        <v>42825</v>
      </c>
      <c r="H30865" s="1">
        <v>42851</v>
      </c>
    </row>
    <row r="30866" spans="1:8" x14ac:dyDescent="0.35">
      <c r="A30866" t="s">
        <v>21530</v>
      </c>
      <c r="B30866" s="1">
        <v>42698</v>
      </c>
      <c r="C30866">
        <v>1003</v>
      </c>
      <c r="D30866">
        <v>6319</v>
      </c>
      <c r="E30866">
        <v>5071</v>
      </c>
      <c r="F30866">
        <v>2903</v>
      </c>
      <c r="G30866" s="1">
        <v>42421</v>
      </c>
      <c r="H30866" s="1">
        <v>42427</v>
      </c>
    </row>
    <row r="30867" spans="1:8" x14ac:dyDescent="0.35">
      <c r="A30867" t="s">
        <v>21531</v>
      </c>
      <c r="B30867" s="1">
        <v>42380</v>
      </c>
      <c r="C30867">
        <v>1005</v>
      </c>
      <c r="D30867">
        <v>6322</v>
      </c>
      <c r="E30867">
        <v>5066</v>
      </c>
      <c r="F30867">
        <v>6637</v>
      </c>
      <c r="G30867" s="1">
        <v>42618</v>
      </c>
      <c r="H30867" s="1">
        <v>42630</v>
      </c>
    </row>
    <row r="30868" spans="1:8" x14ac:dyDescent="0.35">
      <c r="A30868" t="s">
        <v>21532</v>
      </c>
      <c r="B30868" s="1">
        <v>42562</v>
      </c>
      <c r="C30868">
        <v>1006</v>
      </c>
      <c r="D30868">
        <v>6327</v>
      </c>
      <c r="E30868">
        <v>6012</v>
      </c>
      <c r="F30868">
        <v>1545</v>
      </c>
      <c r="G30868" s="1">
        <v>42698</v>
      </c>
      <c r="H30868" s="1">
        <v>42719</v>
      </c>
    </row>
    <row r="30869" spans="1:8" x14ac:dyDescent="0.35">
      <c r="A30869" t="s">
        <v>21533</v>
      </c>
      <c r="B30869" s="1">
        <v>42565</v>
      </c>
      <c r="C30869">
        <v>1009</v>
      </c>
      <c r="D30869">
        <v>6346</v>
      </c>
      <c r="E30869">
        <v>5025</v>
      </c>
      <c r="F30869">
        <v>6151</v>
      </c>
      <c r="G30869" s="1">
        <v>42996</v>
      </c>
      <c r="H30869" s="1">
        <v>43013</v>
      </c>
    </row>
    <row r="30870" spans="1:8" x14ac:dyDescent="0.35">
      <c r="A30870" t="s">
        <v>21534</v>
      </c>
      <c r="B30870" s="1">
        <v>42454</v>
      </c>
      <c r="C30870">
        <v>1005</v>
      </c>
      <c r="D30870">
        <v>6350</v>
      </c>
      <c r="E30870">
        <v>5045</v>
      </c>
      <c r="F30870">
        <v>6237</v>
      </c>
      <c r="G30870" s="1">
        <v>42753</v>
      </c>
      <c r="H30870" s="1">
        <v>42769</v>
      </c>
    </row>
    <row r="30871" spans="1:8" x14ac:dyDescent="0.35">
      <c r="A30871" t="s">
        <v>21535</v>
      </c>
      <c r="B30871" s="1">
        <v>42395</v>
      </c>
      <c r="C30871">
        <v>1002</v>
      </c>
      <c r="D30871">
        <v>6354</v>
      </c>
      <c r="E30871">
        <v>5069</v>
      </c>
      <c r="F30871">
        <v>7889</v>
      </c>
      <c r="G30871" s="1">
        <v>42720</v>
      </c>
      <c r="H30871" s="1">
        <v>42723</v>
      </c>
    </row>
    <row r="30872" spans="1:8" x14ac:dyDescent="0.35">
      <c r="A30872" t="s">
        <v>21536</v>
      </c>
      <c r="B30872" s="1">
        <v>42609</v>
      </c>
      <c r="C30872">
        <v>1012</v>
      </c>
      <c r="D30872">
        <v>6355</v>
      </c>
      <c r="E30872">
        <v>5055</v>
      </c>
      <c r="F30872">
        <v>7083</v>
      </c>
      <c r="G30872" s="1">
        <v>43001</v>
      </c>
      <c r="H30872" s="1">
        <v>43031</v>
      </c>
    </row>
    <row r="30873" spans="1:8" x14ac:dyDescent="0.35">
      <c r="A30873" t="s">
        <v>21537</v>
      </c>
      <c r="B30873" s="1">
        <v>42490</v>
      </c>
      <c r="C30873">
        <v>1005</v>
      </c>
      <c r="D30873">
        <v>6358</v>
      </c>
      <c r="E30873">
        <v>5012</v>
      </c>
      <c r="F30873">
        <v>6448</v>
      </c>
      <c r="G30873" s="1">
        <v>42515</v>
      </c>
      <c r="H30873" s="1">
        <v>42544</v>
      </c>
    </row>
    <row r="30874" spans="1:8" x14ac:dyDescent="0.35">
      <c r="A30874" t="s">
        <v>21538</v>
      </c>
      <c r="B30874" s="1">
        <v>42407</v>
      </c>
      <c r="C30874">
        <v>1003</v>
      </c>
      <c r="D30874">
        <v>6359</v>
      </c>
      <c r="E30874">
        <v>5077</v>
      </c>
      <c r="F30874">
        <v>991</v>
      </c>
      <c r="G30874" s="1">
        <v>42823</v>
      </c>
      <c r="H30874" s="1">
        <v>42846</v>
      </c>
    </row>
    <row r="30875" spans="1:8" x14ac:dyDescent="0.35">
      <c r="A30875" t="s">
        <v>21539</v>
      </c>
      <c r="B30875" s="1">
        <v>42551</v>
      </c>
      <c r="C30875">
        <v>1004</v>
      </c>
      <c r="D30875">
        <v>6362</v>
      </c>
      <c r="E30875">
        <v>5046</v>
      </c>
      <c r="F30875">
        <v>3182</v>
      </c>
      <c r="G30875" s="1">
        <v>42440</v>
      </c>
      <c r="H30875" s="1">
        <v>42465</v>
      </c>
    </row>
    <row r="30876" spans="1:8" x14ac:dyDescent="0.35">
      <c r="A30876" t="s">
        <v>21540</v>
      </c>
      <c r="B30876" s="1">
        <v>42633</v>
      </c>
      <c r="C30876">
        <v>1005</v>
      </c>
      <c r="D30876">
        <v>6363</v>
      </c>
      <c r="E30876">
        <v>5066</v>
      </c>
      <c r="F30876">
        <v>7816</v>
      </c>
      <c r="G30876" s="1">
        <v>42777</v>
      </c>
      <c r="H30876" s="1">
        <v>42789</v>
      </c>
    </row>
    <row r="30877" spans="1:8" x14ac:dyDescent="0.35">
      <c r="A30877" t="s">
        <v>21541</v>
      </c>
      <c r="B30877" s="1">
        <v>42605</v>
      </c>
      <c r="C30877">
        <v>1008</v>
      </c>
      <c r="D30877">
        <v>6364</v>
      </c>
      <c r="E30877">
        <v>5097</v>
      </c>
      <c r="F30877">
        <v>3652</v>
      </c>
      <c r="G30877" s="1">
        <v>42758</v>
      </c>
      <c r="H30877" s="1">
        <v>42760</v>
      </c>
    </row>
    <row r="30878" spans="1:8" x14ac:dyDescent="0.35">
      <c r="A30878" t="s">
        <v>21542</v>
      </c>
      <c r="B30878" s="1">
        <v>42557</v>
      </c>
      <c r="C30878">
        <v>1011</v>
      </c>
      <c r="D30878">
        <v>6366</v>
      </c>
      <c r="E30878">
        <v>6004</v>
      </c>
      <c r="F30878">
        <v>2497</v>
      </c>
      <c r="G30878" s="1">
        <v>42432</v>
      </c>
      <c r="H30878" s="1">
        <v>42445</v>
      </c>
    </row>
    <row r="30879" spans="1:8" x14ac:dyDescent="0.35">
      <c r="A30879" t="s">
        <v>21543</v>
      </c>
      <c r="B30879" s="1">
        <v>42639</v>
      </c>
      <c r="C30879">
        <v>1011</v>
      </c>
      <c r="D30879">
        <v>6369</v>
      </c>
      <c r="E30879">
        <v>6002</v>
      </c>
      <c r="F30879">
        <v>1243</v>
      </c>
      <c r="G30879" s="1">
        <v>42689</v>
      </c>
      <c r="H30879" s="1">
        <v>42703</v>
      </c>
    </row>
    <row r="30880" spans="1:8" x14ac:dyDescent="0.35">
      <c r="A30880" t="s">
        <v>21544</v>
      </c>
      <c r="B30880" s="1">
        <v>42648</v>
      </c>
      <c r="C30880">
        <v>1009</v>
      </c>
      <c r="D30880">
        <v>6384</v>
      </c>
      <c r="E30880">
        <v>6014</v>
      </c>
      <c r="F30880">
        <v>9085</v>
      </c>
      <c r="G30880" s="1">
        <v>43000</v>
      </c>
      <c r="H30880" s="1">
        <v>43024</v>
      </c>
    </row>
    <row r="30881" spans="1:8" x14ac:dyDescent="0.35">
      <c r="A30881" t="s">
        <v>21545</v>
      </c>
      <c r="B30881" s="1">
        <v>42437</v>
      </c>
      <c r="C30881">
        <v>1002</v>
      </c>
      <c r="D30881">
        <v>6392</v>
      </c>
      <c r="E30881">
        <v>5044</v>
      </c>
      <c r="F30881">
        <v>1800</v>
      </c>
      <c r="G30881" s="1">
        <v>42758</v>
      </c>
      <c r="H30881" s="1">
        <v>42769</v>
      </c>
    </row>
    <row r="30882" spans="1:8" x14ac:dyDescent="0.35">
      <c r="A30882" t="s">
        <v>21546</v>
      </c>
      <c r="B30882" s="1">
        <v>42563</v>
      </c>
      <c r="C30882">
        <v>1007</v>
      </c>
      <c r="D30882">
        <v>6396</v>
      </c>
      <c r="E30882">
        <v>5073</v>
      </c>
      <c r="F30882">
        <v>845</v>
      </c>
      <c r="G30882" s="1">
        <v>42421</v>
      </c>
      <c r="H30882" s="1">
        <v>42436</v>
      </c>
    </row>
    <row r="30883" spans="1:8" x14ac:dyDescent="0.35">
      <c r="A30883" t="s">
        <v>21547</v>
      </c>
      <c r="B30883" s="1">
        <v>42586</v>
      </c>
      <c r="C30883">
        <v>1009</v>
      </c>
      <c r="D30883">
        <v>6398</v>
      </c>
      <c r="E30883">
        <v>5045</v>
      </c>
      <c r="F30883">
        <v>1292</v>
      </c>
      <c r="G30883" s="1">
        <v>42691</v>
      </c>
      <c r="H30883" s="1">
        <v>42699</v>
      </c>
    </row>
    <row r="30884" spans="1:8" x14ac:dyDescent="0.35">
      <c r="A30884" t="s">
        <v>21548</v>
      </c>
      <c r="B30884" s="1">
        <v>42663</v>
      </c>
      <c r="C30884">
        <v>1007</v>
      </c>
      <c r="D30884">
        <v>6400</v>
      </c>
      <c r="E30884">
        <v>5048</v>
      </c>
      <c r="F30884">
        <v>7009</v>
      </c>
      <c r="G30884" s="1">
        <v>42810</v>
      </c>
      <c r="H30884" s="1">
        <v>42825</v>
      </c>
    </row>
    <row r="30885" spans="1:8" x14ac:dyDescent="0.35">
      <c r="A30885" t="s">
        <v>21549</v>
      </c>
      <c r="B30885" s="1">
        <v>42693</v>
      </c>
      <c r="C30885">
        <v>1004</v>
      </c>
      <c r="D30885">
        <v>6403</v>
      </c>
      <c r="E30885">
        <v>6028</v>
      </c>
      <c r="F30885">
        <v>3853</v>
      </c>
      <c r="G30885" s="1">
        <v>42782</v>
      </c>
      <c r="H30885" s="1">
        <v>42808</v>
      </c>
    </row>
    <row r="30886" spans="1:8" x14ac:dyDescent="0.35">
      <c r="A30886" t="s">
        <v>21550</v>
      </c>
      <c r="B30886" s="1">
        <v>42626</v>
      </c>
      <c r="C30886">
        <v>1006</v>
      </c>
      <c r="D30886">
        <v>6408</v>
      </c>
      <c r="E30886">
        <v>5043</v>
      </c>
      <c r="F30886">
        <v>2393</v>
      </c>
      <c r="G30886" s="1">
        <v>42444</v>
      </c>
      <c r="H30886" s="1">
        <v>42470</v>
      </c>
    </row>
    <row r="30887" spans="1:8" x14ac:dyDescent="0.35">
      <c r="A30887" t="s">
        <v>21551</v>
      </c>
      <c r="B30887" s="1">
        <v>42409</v>
      </c>
      <c r="C30887">
        <v>1009</v>
      </c>
      <c r="D30887">
        <v>6410</v>
      </c>
      <c r="E30887">
        <v>6019</v>
      </c>
      <c r="F30887">
        <v>6236</v>
      </c>
      <c r="G30887" s="1">
        <v>42880</v>
      </c>
      <c r="H30887" s="1">
        <v>42909</v>
      </c>
    </row>
    <row r="30888" spans="1:8" x14ac:dyDescent="0.35">
      <c r="A30888" t="s">
        <v>21552</v>
      </c>
      <c r="B30888" s="1">
        <v>42459</v>
      </c>
      <c r="C30888">
        <v>1002</v>
      </c>
      <c r="D30888">
        <v>6416</v>
      </c>
      <c r="E30888">
        <v>5032</v>
      </c>
      <c r="F30888">
        <v>1828</v>
      </c>
      <c r="G30888" s="1">
        <v>43011</v>
      </c>
      <c r="H30888" s="1">
        <v>43015</v>
      </c>
    </row>
    <row r="30889" spans="1:8" x14ac:dyDescent="0.35">
      <c r="A30889" t="s">
        <v>21553</v>
      </c>
      <c r="B30889" s="1">
        <v>42432</v>
      </c>
      <c r="C30889">
        <v>1010</v>
      </c>
      <c r="D30889">
        <v>6421</v>
      </c>
      <c r="E30889">
        <v>5024</v>
      </c>
      <c r="F30889">
        <v>6770</v>
      </c>
      <c r="G30889" s="1">
        <v>42646</v>
      </c>
      <c r="H30889" s="1">
        <v>42664</v>
      </c>
    </row>
    <row r="30890" spans="1:8" x14ac:dyDescent="0.35">
      <c r="A30890" t="s">
        <v>21554</v>
      </c>
      <c r="B30890" s="1">
        <v>42445</v>
      </c>
      <c r="C30890">
        <v>1005</v>
      </c>
      <c r="D30890">
        <v>6422</v>
      </c>
      <c r="E30890">
        <v>6006</v>
      </c>
      <c r="F30890">
        <v>9608</v>
      </c>
      <c r="G30890" s="1">
        <v>42760</v>
      </c>
      <c r="H30890" s="1">
        <v>42779</v>
      </c>
    </row>
    <row r="30891" spans="1:8" x14ac:dyDescent="0.35">
      <c r="A30891" t="s">
        <v>21555</v>
      </c>
      <c r="B30891" s="1">
        <v>42437</v>
      </c>
      <c r="C30891">
        <v>1004</v>
      </c>
      <c r="D30891">
        <v>6425</v>
      </c>
      <c r="E30891">
        <v>5033</v>
      </c>
      <c r="F30891">
        <v>6446</v>
      </c>
      <c r="G30891" s="1">
        <v>42570</v>
      </c>
      <c r="H30891" s="1">
        <v>42587</v>
      </c>
    </row>
    <row r="30892" spans="1:8" x14ac:dyDescent="0.35">
      <c r="A30892" t="s">
        <v>21556</v>
      </c>
      <c r="B30892" s="1">
        <v>42609</v>
      </c>
      <c r="C30892">
        <v>1006</v>
      </c>
      <c r="D30892">
        <v>6427</v>
      </c>
      <c r="E30892">
        <v>5076</v>
      </c>
      <c r="F30892">
        <v>9145</v>
      </c>
      <c r="G30892" s="1">
        <v>42498</v>
      </c>
      <c r="H30892" s="1">
        <v>42517</v>
      </c>
    </row>
    <row r="30893" spans="1:8" x14ac:dyDescent="0.35">
      <c r="A30893" t="s">
        <v>21557</v>
      </c>
      <c r="B30893" s="1">
        <v>42666</v>
      </c>
      <c r="C30893">
        <v>1008</v>
      </c>
      <c r="D30893">
        <v>6430</v>
      </c>
      <c r="E30893">
        <v>5030</v>
      </c>
      <c r="F30893">
        <v>4313</v>
      </c>
      <c r="G30893" s="1">
        <v>42786</v>
      </c>
      <c r="H30893" s="1">
        <v>42801</v>
      </c>
    </row>
    <row r="30894" spans="1:8" x14ac:dyDescent="0.35">
      <c r="A30894" t="s">
        <v>21558</v>
      </c>
      <c r="B30894" s="1">
        <v>42671</v>
      </c>
      <c r="C30894">
        <v>1009</v>
      </c>
      <c r="D30894">
        <v>6441</v>
      </c>
      <c r="E30894">
        <v>5019</v>
      </c>
      <c r="F30894">
        <v>8565</v>
      </c>
      <c r="G30894" s="1">
        <v>42876</v>
      </c>
      <c r="H30894" s="1">
        <v>42898</v>
      </c>
    </row>
    <row r="30895" spans="1:8" x14ac:dyDescent="0.35">
      <c r="A30895" t="s">
        <v>21559</v>
      </c>
      <c r="B30895" s="1">
        <v>42694</v>
      </c>
      <c r="C30895">
        <v>1005</v>
      </c>
      <c r="D30895">
        <v>6444</v>
      </c>
      <c r="E30895">
        <v>6002</v>
      </c>
      <c r="F30895">
        <v>5347</v>
      </c>
      <c r="G30895" s="1">
        <v>42652</v>
      </c>
      <c r="H30895" s="1">
        <v>42663</v>
      </c>
    </row>
    <row r="30896" spans="1:8" x14ac:dyDescent="0.35">
      <c r="A30896" t="s">
        <v>21560</v>
      </c>
      <c r="B30896" s="1">
        <v>42645</v>
      </c>
      <c r="C30896">
        <v>1008</v>
      </c>
      <c r="D30896">
        <v>6452</v>
      </c>
      <c r="E30896">
        <v>5037</v>
      </c>
      <c r="F30896">
        <v>7418</v>
      </c>
      <c r="G30896" s="1">
        <v>42998</v>
      </c>
      <c r="H30896" s="1">
        <v>43018</v>
      </c>
    </row>
    <row r="30897" spans="1:8" x14ac:dyDescent="0.35">
      <c r="A30897" t="s">
        <v>21561</v>
      </c>
      <c r="B30897" s="1">
        <v>42516</v>
      </c>
      <c r="C30897">
        <v>1010</v>
      </c>
      <c r="D30897">
        <v>6454</v>
      </c>
      <c r="E30897">
        <v>5071</v>
      </c>
      <c r="F30897">
        <v>1294</v>
      </c>
      <c r="G30897" s="1">
        <v>42619</v>
      </c>
      <c r="H30897" s="1">
        <v>42635</v>
      </c>
    </row>
    <row r="30898" spans="1:8" x14ac:dyDescent="0.35">
      <c r="A30898" t="s">
        <v>21562</v>
      </c>
      <c r="B30898" s="1">
        <v>42377</v>
      </c>
      <c r="C30898">
        <v>1002</v>
      </c>
      <c r="D30898">
        <v>6456</v>
      </c>
      <c r="E30898">
        <v>5094</v>
      </c>
      <c r="F30898">
        <v>2335</v>
      </c>
      <c r="G30898" s="1">
        <v>42463</v>
      </c>
      <c r="H30898" s="1">
        <v>42485</v>
      </c>
    </row>
    <row r="30899" spans="1:8" x14ac:dyDescent="0.35">
      <c r="A30899" t="s">
        <v>21563</v>
      </c>
      <c r="B30899" s="1">
        <v>42631</v>
      </c>
      <c r="C30899">
        <v>1003</v>
      </c>
      <c r="D30899">
        <v>6468</v>
      </c>
      <c r="E30899">
        <v>5003</v>
      </c>
      <c r="F30899">
        <v>7781</v>
      </c>
      <c r="G30899" s="1">
        <v>42988</v>
      </c>
      <c r="H30899" s="1">
        <v>43016</v>
      </c>
    </row>
    <row r="30900" spans="1:8" x14ac:dyDescent="0.35">
      <c r="A30900" t="s">
        <v>21564</v>
      </c>
      <c r="B30900" s="1">
        <v>42486</v>
      </c>
      <c r="C30900">
        <v>1004</v>
      </c>
      <c r="D30900">
        <v>6470</v>
      </c>
      <c r="E30900">
        <v>5079</v>
      </c>
      <c r="F30900">
        <v>3264</v>
      </c>
      <c r="G30900" s="1">
        <v>42546</v>
      </c>
      <c r="H30900" s="1">
        <v>42570</v>
      </c>
    </row>
    <row r="30901" spans="1:8" x14ac:dyDescent="0.35">
      <c r="A30901" t="s">
        <v>21565</v>
      </c>
      <c r="B30901" s="1">
        <v>42475</v>
      </c>
      <c r="C30901">
        <v>1012</v>
      </c>
      <c r="D30901">
        <v>6481</v>
      </c>
      <c r="E30901">
        <v>6018</v>
      </c>
      <c r="F30901">
        <v>5004</v>
      </c>
      <c r="G30901" s="1">
        <v>42812</v>
      </c>
      <c r="H30901" s="1">
        <v>42826</v>
      </c>
    </row>
    <row r="30902" spans="1:8" x14ac:dyDescent="0.35">
      <c r="A30902" t="s">
        <v>21566</v>
      </c>
      <c r="B30902" s="1">
        <v>42661</v>
      </c>
      <c r="C30902">
        <v>1005</v>
      </c>
      <c r="D30902">
        <v>6485</v>
      </c>
      <c r="E30902">
        <v>5052</v>
      </c>
      <c r="F30902">
        <v>2335</v>
      </c>
      <c r="G30902" s="1">
        <v>42990</v>
      </c>
      <c r="H30902" s="1">
        <v>43015</v>
      </c>
    </row>
    <row r="30903" spans="1:8" x14ac:dyDescent="0.35">
      <c r="A30903" t="s">
        <v>21567</v>
      </c>
      <c r="B30903" s="1">
        <v>42382</v>
      </c>
      <c r="C30903">
        <v>1008</v>
      </c>
      <c r="D30903">
        <v>6490</v>
      </c>
      <c r="E30903">
        <v>5066</v>
      </c>
      <c r="F30903">
        <v>5655</v>
      </c>
      <c r="G30903" s="1">
        <v>42527</v>
      </c>
      <c r="H30903" s="1">
        <v>42545</v>
      </c>
    </row>
    <row r="30904" spans="1:8" x14ac:dyDescent="0.35">
      <c r="A30904" t="s">
        <v>21568</v>
      </c>
      <c r="B30904" s="1">
        <v>42535</v>
      </c>
      <c r="C30904">
        <v>1010</v>
      </c>
      <c r="D30904">
        <v>6491</v>
      </c>
      <c r="E30904">
        <v>5030</v>
      </c>
      <c r="F30904">
        <v>8308</v>
      </c>
      <c r="G30904" s="1">
        <v>42471</v>
      </c>
      <c r="H30904" s="1">
        <v>42489</v>
      </c>
    </row>
    <row r="30905" spans="1:8" x14ac:dyDescent="0.35">
      <c r="A30905" t="s">
        <v>21569</v>
      </c>
      <c r="B30905" s="1">
        <v>42712</v>
      </c>
      <c r="C30905">
        <v>1011</v>
      </c>
      <c r="D30905">
        <v>6502</v>
      </c>
      <c r="E30905">
        <v>5082</v>
      </c>
      <c r="F30905">
        <v>1298</v>
      </c>
      <c r="G30905" s="1">
        <v>42826</v>
      </c>
      <c r="H30905" s="1">
        <v>42839</v>
      </c>
    </row>
    <row r="30906" spans="1:8" x14ac:dyDescent="0.35">
      <c r="A30906" t="s">
        <v>21570</v>
      </c>
      <c r="B30906" s="1">
        <v>42385</v>
      </c>
      <c r="C30906">
        <v>1010</v>
      </c>
      <c r="D30906">
        <v>6503</v>
      </c>
      <c r="E30906">
        <v>5018</v>
      </c>
      <c r="F30906">
        <v>5486</v>
      </c>
      <c r="G30906" s="1">
        <v>42635</v>
      </c>
      <c r="H30906" s="1">
        <v>42654</v>
      </c>
    </row>
    <row r="30907" spans="1:8" x14ac:dyDescent="0.35">
      <c r="A30907" t="s">
        <v>21571</v>
      </c>
      <c r="B30907" s="1">
        <v>42518</v>
      </c>
      <c r="C30907">
        <v>1012</v>
      </c>
      <c r="D30907">
        <v>6503</v>
      </c>
      <c r="E30907">
        <v>5071</v>
      </c>
      <c r="F30907">
        <v>7564</v>
      </c>
      <c r="G30907" s="1">
        <v>42908</v>
      </c>
      <c r="H30907" s="1">
        <v>42911</v>
      </c>
    </row>
    <row r="30908" spans="1:8" x14ac:dyDescent="0.35">
      <c r="A30908" t="s">
        <v>21572</v>
      </c>
      <c r="B30908" s="1">
        <v>42727</v>
      </c>
      <c r="C30908">
        <v>1003</v>
      </c>
      <c r="D30908">
        <v>6506</v>
      </c>
      <c r="E30908">
        <v>6005</v>
      </c>
      <c r="F30908">
        <v>4627</v>
      </c>
      <c r="G30908" s="1">
        <v>42944</v>
      </c>
      <c r="H30908" s="1">
        <v>42965</v>
      </c>
    </row>
    <row r="30909" spans="1:8" x14ac:dyDescent="0.35">
      <c r="A30909" t="s">
        <v>21573</v>
      </c>
      <c r="B30909" s="1">
        <v>42707</v>
      </c>
      <c r="C30909">
        <v>1012</v>
      </c>
      <c r="D30909">
        <v>6508</v>
      </c>
      <c r="E30909">
        <v>5085</v>
      </c>
      <c r="F30909">
        <v>5470</v>
      </c>
      <c r="G30909" s="1">
        <v>42610</v>
      </c>
      <c r="H30909" s="1">
        <v>42629</v>
      </c>
    </row>
    <row r="30910" spans="1:8" x14ac:dyDescent="0.35">
      <c r="A30910" t="s">
        <v>21574</v>
      </c>
      <c r="B30910" s="1">
        <v>42478</v>
      </c>
      <c r="C30910">
        <v>1006</v>
      </c>
      <c r="D30910">
        <v>6512</v>
      </c>
      <c r="E30910">
        <v>5058</v>
      </c>
      <c r="F30910">
        <v>8849</v>
      </c>
      <c r="G30910" s="1">
        <v>42636</v>
      </c>
      <c r="H30910" s="1">
        <v>42653</v>
      </c>
    </row>
    <row r="30911" spans="1:8" x14ac:dyDescent="0.35">
      <c r="A30911" t="s">
        <v>21575</v>
      </c>
      <c r="B30911" s="1">
        <v>42616</v>
      </c>
      <c r="C30911">
        <v>1006</v>
      </c>
      <c r="D30911">
        <v>6516</v>
      </c>
      <c r="E30911">
        <v>5031</v>
      </c>
      <c r="F30911">
        <v>9440</v>
      </c>
      <c r="G30911" s="1">
        <v>42798</v>
      </c>
      <c r="H30911" s="1">
        <v>42813</v>
      </c>
    </row>
    <row r="30912" spans="1:8" x14ac:dyDescent="0.35">
      <c r="A30912" t="s">
        <v>21576</v>
      </c>
      <c r="B30912" s="1">
        <v>42468</v>
      </c>
      <c r="C30912">
        <v>1010</v>
      </c>
      <c r="D30912">
        <v>6517</v>
      </c>
      <c r="E30912">
        <v>6028</v>
      </c>
      <c r="F30912">
        <v>5003</v>
      </c>
      <c r="G30912" s="1">
        <v>42480</v>
      </c>
      <c r="H30912" s="1">
        <v>42499</v>
      </c>
    </row>
    <row r="30913" spans="1:8" x14ac:dyDescent="0.35">
      <c r="A30913" t="s">
        <v>21577</v>
      </c>
      <c r="B30913" s="1">
        <v>42493</v>
      </c>
      <c r="C30913">
        <v>1004</v>
      </c>
      <c r="D30913">
        <v>6517</v>
      </c>
      <c r="E30913">
        <v>5044</v>
      </c>
      <c r="F30913">
        <v>6223</v>
      </c>
      <c r="G30913" s="1">
        <v>42506</v>
      </c>
      <c r="H30913" s="1">
        <v>42508</v>
      </c>
    </row>
    <row r="30914" spans="1:8" x14ac:dyDescent="0.35">
      <c r="A30914" t="s">
        <v>21578</v>
      </c>
      <c r="B30914" s="1">
        <v>42600</v>
      </c>
      <c r="C30914">
        <v>1008</v>
      </c>
      <c r="D30914">
        <v>6525</v>
      </c>
      <c r="E30914">
        <v>6023</v>
      </c>
      <c r="F30914">
        <v>5929</v>
      </c>
      <c r="G30914" s="1">
        <v>42764</v>
      </c>
      <c r="H30914" s="1">
        <v>42794</v>
      </c>
    </row>
    <row r="30915" spans="1:8" x14ac:dyDescent="0.35">
      <c r="A30915" t="s">
        <v>21579</v>
      </c>
      <c r="B30915" s="1">
        <v>42637</v>
      </c>
      <c r="C30915">
        <v>1010</v>
      </c>
      <c r="D30915">
        <v>6547</v>
      </c>
      <c r="E30915">
        <v>5059</v>
      </c>
      <c r="F30915">
        <v>8622</v>
      </c>
      <c r="G30915" s="1">
        <v>42484</v>
      </c>
      <c r="H30915" s="1">
        <v>42504</v>
      </c>
    </row>
    <row r="30916" spans="1:8" x14ac:dyDescent="0.35">
      <c r="A30916" t="s">
        <v>21580</v>
      </c>
      <c r="B30916" s="1">
        <v>42580</v>
      </c>
      <c r="C30916">
        <v>1009</v>
      </c>
      <c r="D30916">
        <v>6552</v>
      </c>
      <c r="E30916">
        <v>5062</v>
      </c>
      <c r="F30916">
        <v>8231</v>
      </c>
      <c r="G30916" s="1">
        <v>42840</v>
      </c>
      <c r="H30916" s="1">
        <v>42858</v>
      </c>
    </row>
    <row r="30917" spans="1:8" x14ac:dyDescent="0.35">
      <c r="A30917" t="s">
        <v>21581</v>
      </c>
      <c r="B30917" s="1">
        <v>42473</v>
      </c>
      <c r="C30917">
        <v>1004</v>
      </c>
      <c r="D30917">
        <v>6553</v>
      </c>
      <c r="E30917">
        <v>6019</v>
      </c>
      <c r="F30917">
        <v>8789</v>
      </c>
      <c r="G30917" s="1">
        <v>42660</v>
      </c>
      <c r="H30917" s="1">
        <v>42675</v>
      </c>
    </row>
    <row r="30918" spans="1:8" x14ac:dyDescent="0.35">
      <c r="A30918" t="s">
        <v>21582</v>
      </c>
      <c r="B30918" s="1">
        <v>42685</v>
      </c>
      <c r="C30918">
        <v>1010</v>
      </c>
      <c r="D30918">
        <v>6554</v>
      </c>
      <c r="E30918">
        <v>5058</v>
      </c>
      <c r="F30918">
        <v>8264</v>
      </c>
      <c r="G30918" s="1">
        <v>42922</v>
      </c>
      <c r="H30918" s="1">
        <v>42951</v>
      </c>
    </row>
    <row r="30919" spans="1:8" x14ac:dyDescent="0.35">
      <c r="A30919" t="s">
        <v>21583</v>
      </c>
      <c r="B30919" s="1">
        <v>42392</v>
      </c>
      <c r="C30919">
        <v>1005</v>
      </c>
      <c r="D30919">
        <v>6557</v>
      </c>
      <c r="E30919">
        <v>5047</v>
      </c>
      <c r="F30919">
        <v>5764</v>
      </c>
      <c r="G30919" s="1">
        <v>42609</v>
      </c>
      <c r="H30919" s="1">
        <v>42622</v>
      </c>
    </row>
    <row r="30920" spans="1:8" x14ac:dyDescent="0.35">
      <c r="A30920" t="s">
        <v>21584</v>
      </c>
      <c r="B30920" s="1">
        <v>42395</v>
      </c>
      <c r="C30920">
        <v>1009</v>
      </c>
      <c r="D30920">
        <v>6559</v>
      </c>
      <c r="E30920">
        <v>6004</v>
      </c>
      <c r="F30920">
        <v>3656</v>
      </c>
      <c r="G30920" s="1">
        <v>42430</v>
      </c>
      <c r="H30920" s="1">
        <v>42435</v>
      </c>
    </row>
    <row r="30921" spans="1:8" x14ac:dyDescent="0.35">
      <c r="A30921" t="s">
        <v>21585</v>
      </c>
      <c r="B30921" s="1">
        <v>42380</v>
      </c>
      <c r="C30921">
        <v>1008</v>
      </c>
      <c r="D30921">
        <v>6562</v>
      </c>
      <c r="E30921">
        <v>6022</v>
      </c>
      <c r="F30921">
        <v>2795</v>
      </c>
      <c r="G30921" s="1">
        <v>42647</v>
      </c>
      <c r="H30921" s="1">
        <v>42671</v>
      </c>
    </row>
    <row r="30922" spans="1:8" x14ac:dyDescent="0.35">
      <c r="A30922" t="s">
        <v>21586</v>
      </c>
      <c r="B30922" s="1">
        <v>42407</v>
      </c>
      <c r="C30922">
        <v>1003</v>
      </c>
      <c r="D30922">
        <v>6569</v>
      </c>
      <c r="E30922">
        <v>5043</v>
      </c>
      <c r="F30922">
        <v>7409</v>
      </c>
      <c r="G30922" s="1">
        <v>42455</v>
      </c>
      <c r="H30922" s="1">
        <v>42477</v>
      </c>
    </row>
    <row r="30923" spans="1:8" x14ac:dyDescent="0.35">
      <c r="A30923" t="s">
        <v>21587</v>
      </c>
      <c r="B30923" s="1">
        <v>42588</v>
      </c>
      <c r="C30923">
        <v>1004</v>
      </c>
      <c r="D30923">
        <v>6575</v>
      </c>
      <c r="E30923">
        <v>5099</v>
      </c>
      <c r="F30923">
        <v>7332</v>
      </c>
      <c r="G30923" s="1">
        <v>42474</v>
      </c>
      <c r="H30923" s="1">
        <v>42475</v>
      </c>
    </row>
    <row r="30924" spans="1:8" x14ac:dyDescent="0.35">
      <c r="A30924" t="s">
        <v>21588</v>
      </c>
      <c r="B30924" s="1">
        <v>42506</v>
      </c>
      <c r="C30924">
        <v>1009</v>
      </c>
      <c r="D30924">
        <v>6576</v>
      </c>
      <c r="E30924">
        <v>6012</v>
      </c>
      <c r="F30924">
        <v>5442</v>
      </c>
      <c r="G30924" s="1">
        <v>42724</v>
      </c>
      <c r="H30924" s="1">
        <v>42736</v>
      </c>
    </row>
    <row r="30925" spans="1:8" x14ac:dyDescent="0.35">
      <c r="A30925" t="s">
        <v>21589</v>
      </c>
      <c r="B30925" s="1">
        <v>42724</v>
      </c>
      <c r="C30925">
        <v>1004</v>
      </c>
      <c r="D30925">
        <v>6576</v>
      </c>
      <c r="E30925">
        <v>5024</v>
      </c>
      <c r="F30925">
        <v>3935</v>
      </c>
      <c r="G30925" s="1">
        <v>42870</v>
      </c>
      <c r="H30925" s="1">
        <v>42897</v>
      </c>
    </row>
    <row r="30926" spans="1:8" x14ac:dyDescent="0.35">
      <c r="A30926" t="s">
        <v>21590</v>
      </c>
      <c r="B30926" s="1">
        <v>42436</v>
      </c>
      <c r="C30926">
        <v>1002</v>
      </c>
      <c r="D30926">
        <v>6583</v>
      </c>
      <c r="E30926">
        <v>5088</v>
      </c>
      <c r="F30926">
        <v>4711</v>
      </c>
      <c r="G30926" s="1">
        <v>42423</v>
      </c>
      <c r="H30926" s="1">
        <v>42447</v>
      </c>
    </row>
    <row r="30927" spans="1:8" x14ac:dyDescent="0.35">
      <c r="A30927" t="s">
        <v>21591</v>
      </c>
      <c r="B30927" s="1">
        <v>42604</v>
      </c>
      <c r="C30927">
        <v>1010</v>
      </c>
      <c r="D30927">
        <v>6585</v>
      </c>
      <c r="E30927">
        <v>5037</v>
      </c>
      <c r="F30927">
        <v>1396</v>
      </c>
      <c r="G30927" s="1">
        <v>42506</v>
      </c>
      <c r="H30927" s="1">
        <v>42508</v>
      </c>
    </row>
    <row r="30928" spans="1:8" x14ac:dyDescent="0.35">
      <c r="A30928" t="s">
        <v>21592</v>
      </c>
      <c r="B30928" s="1">
        <v>42560</v>
      </c>
      <c r="C30928">
        <v>1003</v>
      </c>
      <c r="D30928">
        <v>6600</v>
      </c>
      <c r="E30928">
        <v>5024</v>
      </c>
      <c r="F30928">
        <v>5054</v>
      </c>
      <c r="G30928" s="1">
        <v>42549</v>
      </c>
      <c r="H30928" s="1">
        <v>42553</v>
      </c>
    </row>
    <row r="30929" spans="1:8" x14ac:dyDescent="0.35">
      <c r="A30929" t="s">
        <v>21593</v>
      </c>
      <c r="B30929" s="1">
        <v>42482</v>
      </c>
      <c r="C30929">
        <v>1005</v>
      </c>
      <c r="D30929">
        <v>6635</v>
      </c>
      <c r="E30929">
        <v>5086</v>
      </c>
      <c r="F30929">
        <v>4452</v>
      </c>
      <c r="G30929" s="1">
        <v>42622</v>
      </c>
      <c r="H30929" s="1">
        <v>42626</v>
      </c>
    </row>
    <row r="30930" spans="1:8" x14ac:dyDescent="0.35">
      <c r="A30930" t="s">
        <v>21594</v>
      </c>
      <c r="B30930" s="1">
        <v>42714</v>
      </c>
      <c r="C30930">
        <v>1006</v>
      </c>
      <c r="D30930">
        <v>6636</v>
      </c>
      <c r="E30930">
        <v>5068</v>
      </c>
      <c r="F30930">
        <v>2862</v>
      </c>
      <c r="G30930" s="1">
        <v>42758</v>
      </c>
      <c r="H30930" s="1">
        <v>42763</v>
      </c>
    </row>
    <row r="30931" spans="1:8" x14ac:dyDescent="0.35">
      <c r="A30931" t="s">
        <v>21595</v>
      </c>
      <c r="B30931" s="1">
        <v>42647</v>
      </c>
      <c r="C30931">
        <v>1011</v>
      </c>
      <c r="D30931">
        <v>6637</v>
      </c>
      <c r="E30931">
        <v>6008</v>
      </c>
      <c r="F30931">
        <v>7178</v>
      </c>
      <c r="G30931" s="1">
        <v>42500</v>
      </c>
      <c r="H30931" s="1">
        <v>42513</v>
      </c>
    </row>
    <row r="30932" spans="1:8" x14ac:dyDescent="0.35">
      <c r="A30932" t="s">
        <v>21596</v>
      </c>
      <c r="B30932" s="1">
        <v>42567</v>
      </c>
      <c r="C30932">
        <v>1003</v>
      </c>
      <c r="D30932">
        <v>6638</v>
      </c>
      <c r="E30932">
        <v>6008</v>
      </c>
      <c r="F30932">
        <v>5940</v>
      </c>
      <c r="G30932" s="1">
        <v>42461</v>
      </c>
      <c r="H30932" s="1">
        <v>42468</v>
      </c>
    </row>
    <row r="30933" spans="1:8" x14ac:dyDescent="0.35">
      <c r="A30933" t="s">
        <v>21597</v>
      </c>
      <c r="B30933" s="1">
        <v>42655</v>
      </c>
      <c r="C30933">
        <v>1002</v>
      </c>
      <c r="D30933">
        <v>6643</v>
      </c>
      <c r="E30933">
        <v>5071</v>
      </c>
      <c r="F30933">
        <v>4558</v>
      </c>
      <c r="G30933" s="1">
        <v>42508</v>
      </c>
      <c r="H30933" s="1">
        <v>42530</v>
      </c>
    </row>
    <row r="30934" spans="1:8" x14ac:dyDescent="0.35">
      <c r="A30934" t="s">
        <v>21598</v>
      </c>
      <c r="B30934" s="1">
        <v>42474</v>
      </c>
      <c r="C30934">
        <v>1002</v>
      </c>
      <c r="D30934">
        <v>6649</v>
      </c>
      <c r="E30934">
        <v>5093</v>
      </c>
      <c r="F30934">
        <v>4094</v>
      </c>
      <c r="G30934" s="1">
        <v>42724</v>
      </c>
      <c r="H30934" s="1">
        <v>42731</v>
      </c>
    </row>
    <row r="30935" spans="1:8" x14ac:dyDescent="0.35">
      <c r="A30935" t="s">
        <v>21599</v>
      </c>
      <c r="B30935" s="1">
        <v>42444</v>
      </c>
      <c r="C30935">
        <v>1009</v>
      </c>
      <c r="D30935">
        <v>6662</v>
      </c>
      <c r="E30935">
        <v>5062</v>
      </c>
      <c r="F30935">
        <v>2890</v>
      </c>
      <c r="G30935" s="1">
        <v>42583</v>
      </c>
      <c r="H30935" s="1">
        <v>42592</v>
      </c>
    </row>
    <row r="30936" spans="1:8" x14ac:dyDescent="0.35">
      <c r="A30936" t="s">
        <v>21600</v>
      </c>
      <c r="B30936" s="1">
        <v>42513</v>
      </c>
      <c r="C30936">
        <v>1012</v>
      </c>
      <c r="D30936">
        <v>6663</v>
      </c>
      <c r="E30936">
        <v>5042</v>
      </c>
      <c r="F30936">
        <v>7601</v>
      </c>
      <c r="G30936" s="1">
        <v>42480</v>
      </c>
      <c r="H30936" s="1">
        <v>42502</v>
      </c>
    </row>
    <row r="30937" spans="1:8" x14ac:dyDescent="0.35">
      <c r="A30937" t="s">
        <v>21601</v>
      </c>
      <c r="B30937" s="1">
        <v>42676</v>
      </c>
      <c r="C30937">
        <v>1004</v>
      </c>
      <c r="D30937">
        <v>6667</v>
      </c>
      <c r="E30937">
        <v>5071</v>
      </c>
      <c r="F30937">
        <v>7906</v>
      </c>
      <c r="G30937" s="1">
        <v>42804</v>
      </c>
      <c r="H30937" s="1">
        <v>42829</v>
      </c>
    </row>
    <row r="30938" spans="1:8" x14ac:dyDescent="0.35">
      <c r="A30938" t="s">
        <v>21602</v>
      </c>
      <c r="B30938" s="1">
        <v>42686</v>
      </c>
      <c r="C30938">
        <v>1005</v>
      </c>
      <c r="D30938">
        <v>6681</v>
      </c>
      <c r="E30938">
        <v>6027</v>
      </c>
      <c r="F30938">
        <v>4394</v>
      </c>
      <c r="G30938" s="1">
        <v>42613</v>
      </c>
      <c r="H30938" s="1">
        <v>42630</v>
      </c>
    </row>
    <row r="30939" spans="1:8" x14ac:dyDescent="0.35">
      <c r="A30939" t="s">
        <v>21603</v>
      </c>
      <c r="B30939" s="1">
        <v>42426</v>
      </c>
      <c r="C30939">
        <v>1005</v>
      </c>
      <c r="D30939">
        <v>6687</v>
      </c>
      <c r="E30939">
        <v>5030</v>
      </c>
      <c r="F30939">
        <v>1258</v>
      </c>
      <c r="G30939" s="1">
        <v>42643</v>
      </c>
      <c r="H30939" s="1">
        <v>42659</v>
      </c>
    </row>
    <row r="30940" spans="1:8" x14ac:dyDescent="0.35">
      <c r="A30940" t="s">
        <v>21604</v>
      </c>
      <c r="B30940" s="1">
        <v>42664</v>
      </c>
      <c r="C30940">
        <v>1008</v>
      </c>
      <c r="D30940">
        <v>6688</v>
      </c>
      <c r="E30940">
        <v>5029</v>
      </c>
      <c r="F30940">
        <v>8245</v>
      </c>
      <c r="G30940" s="1">
        <v>42609</v>
      </c>
      <c r="H30940" s="1">
        <v>42636</v>
      </c>
    </row>
    <row r="30941" spans="1:8" x14ac:dyDescent="0.35">
      <c r="A30941" t="s">
        <v>21605</v>
      </c>
      <c r="B30941" s="1">
        <v>42467</v>
      </c>
      <c r="C30941">
        <v>1004</v>
      </c>
      <c r="D30941">
        <v>6689</v>
      </c>
      <c r="E30941">
        <v>6013</v>
      </c>
      <c r="F30941">
        <v>5690</v>
      </c>
      <c r="G30941" s="1">
        <v>42513</v>
      </c>
      <c r="H30941" s="1">
        <v>42522</v>
      </c>
    </row>
    <row r="30942" spans="1:8" x14ac:dyDescent="0.35">
      <c r="A30942" t="s">
        <v>21606</v>
      </c>
      <c r="B30942" s="1">
        <v>42579</v>
      </c>
      <c r="C30942">
        <v>1005</v>
      </c>
      <c r="D30942">
        <v>6693</v>
      </c>
      <c r="E30942">
        <v>5006</v>
      </c>
      <c r="F30942">
        <v>7943</v>
      </c>
      <c r="G30942" s="1">
        <v>42768</v>
      </c>
      <c r="H30942" s="1">
        <v>42774</v>
      </c>
    </row>
    <row r="30943" spans="1:8" x14ac:dyDescent="0.35">
      <c r="A30943" t="s">
        <v>21607</v>
      </c>
      <c r="B30943" s="1">
        <v>42548</v>
      </c>
      <c r="C30943">
        <v>1002</v>
      </c>
      <c r="D30943">
        <v>6702</v>
      </c>
      <c r="E30943">
        <v>5029</v>
      </c>
      <c r="F30943">
        <v>1076</v>
      </c>
      <c r="G30943" s="1">
        <v>42800</v>
      </c>
      <c r="H30943" s="1">
        <v>42822</v>
      </c>
    </row>
    <row r="30944" spans="1:8" x14ac:dyDescent="0.35">
      <c r="A30944" t="s">
        <v>21608</v>
      </c>
      <c r="B30944" s="1">
        <v>42484</v>
      </c>
      <c r="C30944">
        <v>1007</v>
      </c>
      <c r="D30944">
        <v>6706</v>
      </c>
      <c r="E30944">
        <v>6025</v>
      </c>
      <c r="F30944">
        <v>3585</v>
      </c>
      <c r="G30944" s="1">
        <v>42759</v>
      </c>
      <c r="H30944" s="1">
        <v>42760</v>
      </c>
    </row>
    <row r="30945" spans="1:8" x14ac:dyDescent="0.35">
      <c r="A30945" t="s">
        <v>21609</v>
      </c>
      <c r="B30945" s="1">
        <v>42526</v>
      </c>
      <c r="C30945">
        <v>1003</v>
      </c>
      <c r="D30945">
        <v>6724</v>
      </c>
      <c r="E30945">
        <v>5070</v>
      </c>
      <c r="F30945">
        <v>2702</v>
      </c>
      <c r="G30945" s="1">
        <v>42653</v>
      </c>
      <c r="H30945" s="1">
        <v>42670</v>
      </c>
    </row>
    <row r="30946" spans="1:8" x14ac:dyDescent="0.35">
      <c r="A30946" t="s">
        <v>21610</v>
      </c>
      <c r="B30946" s="1">
        <v>42710</v>
      </c>
      <c r="C30946">
        <v>1006</v>
      </c>
      <c r="D30946">
        <v>6737</v>
      </c>
      <c r="E30946">
        <v>5046</v>
      </c>
      <c r="F30946">
        <v>8057</v>
      </c>
      <c r="G30946" s="1">
        <v>42711</v>
      </c>
      <c r="H30946" s="1">
        <v>42730</v>
      </c>
    </row>
    <row r="30947" spans="1:8" x14ac:dyDescent="0.35">
      <c r="A30947" t="s">
        <v>21611</v>
      </c>
      <c r="B30947" s="1">
        <v>42669</v>
      </c>
      <c r="C30947">
        <v>1009</v>
      </c>
      <c r="D30947">
        <v>6743</v>
      </c>
      <c r="E30947">
        <v>5012</v>
      </c>
      <c r="F30947">
        <v>6249</v>
      </c>
      <c r="G30947" s="1">
        <v>42802</v>
      </c>
      <c r="H30947" s="1">
        <v>42816</v>
      </c>
    </row>
    <row r="30948" spans="1:8" x14ac:dyDescent="0.35">
      <c r="A30948" t="s">
        <v>21612</v>
      </c>
      <c r="B30948" s="1">
        <v>42494</v>
      </c>
      <c r="C30948">
        <v>1007</v>
      </c>
      <c r="D30948">
        <v>6748</v>
      </c>
      <c r="E30948">
        <v>6005</v>
      </c>
      <c r="F30948">
        <v>9301</v>
      </c>
      <c r="G30948" s="1">
        <v>42971</v>
      </c>
      <c r="H30948" s="1">
        <v>42981</v>
      </c>
    </row>
    <row r="30949" spans="1:8" x14ac:dyDescent="0.35">
      <c r="A30949" t="s">
        <v>21613</v>
      </c>
      <c r="B30949" s="1">
        <v>42530</v>
      </c>
      <c r="C30949">
        <v>1008</v>
      </c>
      <c r="D30949">
        <v>6750</v>
      </c>
      <c r="E30949">
        <v>6017</v>
      </c>
      <c r="F30949">
        <v>4520</v>
      </c>
      <c r="G30949" s="1">
        <v>42729</v>
      </c>
      <c r="H30949" s="1">
        <v>42735</v>
      </c>
    </row>
    <row r="30950" spans="1:8" x14ac:dyDescent="0.35">
      <c r="A30950" t="s">
        <v>21614</v>
      </c>
      <c r="B30950" s="1">
        <v>42611</v>
      </c>
      <c r="C30950">
        <v>1012</v>
      </c>
      <c r="D30950">
        <v>6752</v>
      </c>
      <c r="E30950">
        <v>6027</v>
      </c>
      <c r="F30950">
        <v>4750</v>
      </c>
      <c r="G30950" s="1">
        <v>42898</v>
      </c>
      <c r="H30950" s="1">
        <v>42914</v>
      </c>
    </row>
    <row r="30951" spans="1:8" x14ac:dyDescent="0.35">
      <c r="A30951" t="s">
        <v>21615</v>
      </c>
      <c r="B30951" s="1">
        <v>42438</v>
      </c>
      <c r="C30951">
        <v>1007</v>
      </c>
      <c r="D30951">
        <v>6755</v>
      </c>
      <c r="E30951">
        <v>5054</v>
      </c>
      <c r="F30951">
        <v>3224</v>
      </c>
      <c r="G30951" s="1">
        <v>42481</v>
      </c>
      <c r="H30951" s="1">
        <v>42504</v>
      </c>
    </row>
    <row r="30952" spans="1:8" x14ac:dyDescent="0.35">
      <c r="A30952" t="s">
        <v>21616</v>
      </c>
      <c r="B30952" s="1">
        <v>42392</v>
      </c>
      <c r="C30952">
        <v>1007</v>
      </c>
      <c r="D30952">
        <v>6770</v>
      </c>
      <c r="E30952">
        <v>5099</v>
      </c>
      <c r="F30952">
        <v>1021</v>
      </c>
      <c r="G30952" s="1">
        <v>42946</v>
      </c>
      <c r="H30952" s="1">
        <v>42968</v>
      </c>
    </row>
    <row r="30953" spans="1:8" x14ac:dyDescent="0.35">
      <c r="A30953" t="s">
        <v>21617</v>
      </c>
      <c r="B30953" s="1">
        <v>42727</v>
      </c>
      <c r="C30953">
        <v>1002</v>
      </c>
      <c r="D30953">
        <v>6777</v>
      </c>
      <c r="E30953">
        <v>5082</v>
      </c>
      <c r="F30953">
        <v>4530</v>
      </c>
      <c r="G30953" s="1">
        <v>42592</v>
      </c>
      <c r="H30953" s="1">
        <v>42621</v>
      </c>
    </row>
    <row r="30954" spans="1:8" x14ac:dyDescent="0.35">
      <c r="A30954" t="s">
        <v>21618</v>
      </c>
      <c r="B30954" s="1">
        <v>42666</v>
      </c>
      <c r="C30954">
        <v>1002</v>
      </c>
      <c r="D30954">
        <v>6782</v>
      </c>
      <c r="E30954">
        <v>5081</v>
      </c>
      <c r="F30954">
        <v>2743</v>
      </c>
      <c r="G30954" s="1">
        <v>42841</v>
      </c>
      <c r="H30954" s="1">
        <v>42867</v>
      </c>
    </row>
    <row r="30955" spans="1:8" x14ac:dyDescent="0.35">
      <c r="A30955" t="s">
        <v>21619</v>
      </c>
      <c r="B30955" s="1">
        <v>42397</v>
      </c>
      <c r="C30955">
        <v>1004</v>
      </c>
      <c r="D30955">
        <v>6784</v>
      </c>
      <c r="E30955">
        <v>5054</v>
      </c>
      <c r="F30955">
        <v>7869</v>
      </c>
      <c r="G30955" s="1">
        <v>43009</v>
      </c>
      <c r="H30955" s="1">
        <v>43026</v>
      </c>
    </row>
    <row r="30956" spans="1:8" x14ac:dyDescent="0.35">
      <c r="A30956" t="s">
        <v>21620</v>
      </c>
      <c r="B30956" s="1">
        <v>42416</v>
      </c>
      <c r="C30956">
        <v>1002</v>
      </c>
      <c r="D30956">
        <v>6784</v>
      </c>
      <c r="E30956">
        <v>5058</v>
      </c>
      <c r="F30956">
        <v>2511</v>
      </c>
      <c r="G30956" s="1">
        <v>42823</v>
      </c>
      <c r="H30956" s="1">
        <v>42827</v>
      </c>
    </row>
    <row r="30957" spans="1:8" x14ac:dyDescent="0.35">
      <c r="A30957" t="s">
        <v>21621</v>
      </c>
      <c r="B30957" s="1">
        <v>42454</v>
      </c>
      <c r="C30957">
        <v>1012</v>
      </c>
      <c r="D30957">
        <v>6791</v>
      </c>
      <c r="E30957">
        <v>5022</v>
      </c>
      <c r="F30957">
        <v>3062</v>
      </c>
      <c r="G30957" s="1">
        <v>42735</v>
      </c>
      <c r="H30957" s="1">
        <v>42765</v>
      </c>
    </row>
    <row r="30958" spans="1:8" x14ac:dyDescent="0.35">
      <c r="A30958" t="s">
        <v>21622</v>
      </c>
      <c r="B30958" s="1">
        <v>42568</v>
      </c>
      <c r="C30958">
        <v>1011</v>
      </c>
      <c r="D30958">
        <v>6808</v>
      </c>
      <c r="E30958">
        <v>5006</v>
      </c>
      <c r="F30958">
        <v>7138</v>
      </c>
      <c r="G30958" s="1">
        <v>42958</v>
      </c>
      <c r="H30958" s="1">
        <v>42965</v>
      </c>
    </row>
    <row r="30959" spans="1:8" x14ac:dyDescent="0.35">
      <c r="A30959" t="s">
        <v>21623</v>
      </c>
      <c r="B30959" s="1">
        <v>42611</v>
      </c>
      <c r="C30959">
        <v>1012</v>
      </c>
      <c r="D30959">
        <v>6812</v>
      </c>
      <c r="E30959">
        <v>5085</v>
      </c>
      <c r="F30959">
        <v>5265</v>
      </c>
      <c r="G30959" s="1">
        <v>42677</v>
      </c>
      <c r="H30959" s="1">
        <v>42694</v>
      </c>
    </row>
    <row r="30960" spans="1:8" x14ac:dyDescent="0.35">
      <c r="A30960" t="s">
        <v>21624</v>
      </c>
      <c r="B30960" s="1">
        <v>42593</v>
      </c>
      <c r="C30960">
        <v>1002</v>
      </c>
      <c r="D30960">
        <v>6813</v>
      </c>
      <c r="E30960">
        <v>5055</v>
      </c>
      <c r="F30960">
        <v>3817</v>
      </c>
      <c r="G30960" s="1">
        <v>43001</v>
      </c>
      <c r="H30960" s="1">
        <v>43029</v>
      </c>
    </row>
    <row r="30961" spans="1:8" x14ac:dyDescent="0.35">
      <c r="A30961" t="s">
        <v>21625</v>
      </c>
      <c r="B30961" s="1">
        <v>42511</v>
      </c>
      <c r="C30961">
        <v>1003</v>
      </c>
      <c r="D30961">
        <v>6825</v>
      </c>
      <c r="E30961">
        <v>5016</v>
      </c>
      <c r="F30961">
        <v>6428</v>
      </c>
      <c r="G30961" s="1">
        <v>42459</v>
      </c>
      <c r="H30961" s="1">
        <v>42472</v>
      </c>
    </row>
    <row r="30962" spans="1:8" x14ac:dyDescent="0.35">
      <c r="A30962" t="s">
        <v>21626</v>
      </c>
      <c r="B30962" s="1">
        <v>42684</v>
      </c>
      <c r="C30962">
        <v>1012</v>
      </c>
      <c r="D30962">
        <v>6825</v>
      </c>
      <c r="E30962">
        <v>5093</v>
      </c>
      <c r="F30962">
        <v>7264</v>
      </c>
      <c r="G30962" s="1">
        <v>42578</v>
      </c>
      <c r="H30962" s="1">
        <v>42586</v>
      </c>
    </row>
    <row r="30963" spans="1:8" x14ac:dyDescent="0.35">
      <c r="A30963" t="s">
        <v>21627</v>
      </c>
      <c r="B30963" s="1">
        <v>42594</v>
      </c>
      <c r="C30963">
        <v>1003</v>
      </c>
      <c r="D30963">
        <v>6830</v>
      </c>
      <c r="E30963">
        <v>5064</v>
      </c>
      <c r="F30963">
        <v>4802</v>
      </c>
      <c r="G30963" s="1">
        <v>42984</v>
      </c>
      <c r="H30963" s="1">
        <v>42997</v>
      </c>
    </row>
    <row r="30964" spans="1:8" x14ac:dyDescent="0.35">
      <c r="A30964" t="s">
        <v>21628</v>
      </c>
      <c r="B30964" s="1">
        <v>42373</v>
      </c>
      <c r="C30964">
        <v>1011</v>
      </c>
      <c r="D30964">
        <v>6836</v>
      </c>
      <c r="E30964">
        <v>6023</v>
      </c>
      <c r="F30964">
        <v>3096</v>
      </c>
      <c r="G30964" s="1">
        <v>42911</v>
      </c>
      <c r="H30964" s="1">
        <v>42928</v>
      </c>
    </row>
    <row r="30965" spans="1:8" x14ac:dyDescent="0.35">
      <c r="A30965" t="s">
        <v>21629</v>
      </c>
      <c r="B30965" s="1">
        <v>42674</v>
      </c>
      <c r="C30965">
        <v>1007</v>
      </c>
      <c r="D30965">
        <v>6846</v>
      </c>
      <c r="E30965">
        <v>5020</v>
      </c>
      <c r="F30965">
        <v>2254</v>
      </c>
      <c r="G30965" s="1">
        <v>42905</v>
      </c>
      <c r="H30965" s="1">
        <v>42922</v>
      </c>
    </row>
    <row r="30966" spans="1:8" x14ac:dyDescent="0.35">
      <c r="A30966" t="s">
        <v>21630</v>
      </c>
      <c r="B30966" s="1">
        <v>42681</v>
      </c>
      <c r="C30966">
        <v>1011</v>
      </c>
      <c r="D30966">
        <v>6847</v>
      </c>
      <c r="E30966">
        <v>5038</v>
      </c>
      <c r="F30966">
        <v>3965</v>
      </c>
      <c r="G30966" s="1">
        <v>42638</v>
      </c>
      <c r="H30966" s="1">
        <v>42649</v>
      </c>
    </row>
    <row r="30967" spans="1:8" x14ac:dyDescent="0.35">
      <c r="A30967" t="s">
        <v>21631</v>
      </c>
      <c r="B30967" s="1">
        <v>42727</v>
      </c>
      <c r="C30967">
        <v>1007</v>
      </c>
      <c r="D30967">
        <v>6850</v>
      </c>
      <c r="E30967">
        <v>5044</v>
      </c>
      <c r="F30967">
        <v>6121</v>
      </c>
      <c r="G30967" s="1">
        <v>42736</v>
      </c>
      <c r="H30967" s="1">
        <v>42759</v>
      </c>
    </row>
    <row r="30968" spans="1:8" x14ac:dyDescent="0.35">
      <c r="A30968" t="s">
        <v>21632</v>
      </c>
      <c r="B30968" s="1">
        <v>42547</v>
      </c>
      <c r="C30968">
        <v>1008</v>
      </c>
      <c r="D30968">
        <v>6853</v>
      </c>
      <c r="E30968">
        <v>5053</v>
      </c>
      <c r="F30968">
        <v>6313</v>
      </c>
      <c r="G30968" s="1">
        <v>42678</v>
      </c>
      <c r="H30968" s="1">
        <v>42688</v>
      </c>
    </row>
    <row r="30969" spans="1:8" x14ac:dyDescent="0.35">
      <c r="A30969" t="s">
        <v>21633</v>
      </c>
      <c r="B30969" s="1">
        <v>42406</v>
      </c>
      <c r="C30969">
        <v>1012</v>
      </c>
      <c r="D30969">
        <v>6875</v>
      </c>
      <c r="E30969">
        <v>5033</v>
      </c>
      <c r="F30969">
        <v>9479</v>
      </c>
      <c r="G30969" s="1">
        <v>42702</v>
      </c>
      <c r="H30969" s="1">
        <v>42724</v>
      </c>
    </row>
    <row r="30970" spans="1:8" x14ac:dyDescent="0.35">
      <c r="A30970" t="s">
        <v>21634</v>
      </c>
      <c r="B30970" s="1">
        <v>42598</v>
      </c>
      <c r="C30970">
        <v>1006</v>
      </c>
      <c r="D30970">
        <v>6879</v>
      </c>
      <c r="E30970">
        <v>5010</v>
      </c>
      <c r="F30970">
        <v>5255</v>
      </c>
      <c r="G30970" s="1">
        <v>42910</v>
      </c>
      <c r="H30970" s="1">
        <v>42937</v>
      </c>
    </row>
    <row r="30971" spans="1:8" x14ac:dyDescent="0.35">
      <c r="A30971" t="s">
        <v>21635</v>
      </c>
      <c r="B30971" s="1">
        <v>42641</v>
      </c>
      <c r="C30971">
        <v>1002</v>
      </c>
      <c r="D30971">
        <v>6884</v>
      </c>
      <c r="E30971">
        <v>5053</v>
      </c>
      <c r="F30971">
        <v>6723</v>
      </c>
      <c r="G30971" s="1">
        <v>42995</v>
      </c>
      <c r="H30971" s="1">
        <v>43014</v>
      </c>
    </row>
    <row r="30972" spans="1:8" x14ac:dyDescent="0.35">
      <c r="A30972" t="s">
        <v>21636</v>
      </c>
      <c r="B30972" s="1">
        <v>42641</v>
      </c>
      <c r="C30972">
        <v>1008</v>
      </c>
      <c r="D30972">
        <v>6886</v>
      </c>
      <c r="E30972">
        <v>5097</v>
      </c>
      <c r="F30972">
        <v>6272</v>
      </c>
      <c r="G30972" s="1">
        <v>42480</v>
      </c>
      <c r="H30972" s="1">
        <v>42493</v>
      </c>
    </row>
    <row r="30973" spans="1:8" x14ac:dyDescent="0.35">
      <c r="A30973" t="s">
        <v>21637</v>
      </c>
      <c r="B30973" s="1">
        <v>42453</v>
      </c>
      <c r="C30973">
        <v>1010</v>
      </c>
      <c r="D30973">
        <v>6895</v>
      </c>
      <c r="E30973">
        <v>6024</v>
      </c>
      <c r="F30973">
        <v>8263</v>
      </c>
      <c r="G30973" s="1">
        <v>42646</v>
      </c>
      <c r="H30973" s="1">
        <v>42654</v>
      </c>
    </row>
    <row r="30974" spans="1:8" x14ac:dyDescent="0.35">
      <c r="A30974" t="s">
        <v>21638</v>
      </c>
      <c r="B30974" s="1">
        <v>42621</v>
      </c>
      <c r="C30974">
        <v>1010</v>
      </c>
      <c r="D30974">
        <v>6899</v>
      </c>
      <c r="E30974">
        <v>5080</v>
      </c>
      <c r="F30974">
        <v>6700</v>
      </c>
      <c r="G30974" s="1">
        <v>42937</v>
      </c>
      <c r="H30974" s="1">
        <v>42966</v>
      </c>
    </row>
    <row r="30975" spans="1:8" x14ac:dyDescent="0.35">
      <c r="A30975" t="s">
        <v>21639</v>
      </c>
      <c r="B30975" s="1">
        <v>42622</v>
      </c>
      <c r="C30975">
        <v>1010</v>
      </c>
      <c r="D30975">
        <v>6900</v>
      </c>
      <c r="E30975">
        <v>6029</v>
      </c>
      <c r="F30975">
        <v>6112</v>
      </c>
      <c r="G30975" s="1">
        <v>42938</v>
      </c>
      <c r="H30975" s="1">
        <v>42965</v>
      </c>
    </row>
    <row r="30976" spans="1:8" x14ac:dyDescent="0.35">
      <c r="A30976" t="s">
        <v>21640</v>
      </c>
      <c r="B30976" s="1">
        <v>42710</v>
      </c>
      <c r="C30976">
        <v>1004</v>
      </c>
      <c r="D30976">
        <v>6902</v>
      </c>
      <c r="E30976">
        <v>5053</v>
      </c>
      <c r="F30976">
        <v>6675</v>
      </c>
      <c r="G30976" s="1">
        <v>42971</v>
      </c>
      <c r="H30976" s="1">
        <v>42974</v>
      </c>
    </row>
    <row r="30977" spans="1:8" x14ac:dyDescent="0.35">
      <c r="A30977" t="s">
        <v>21641</v>
      </c>
      <c r="B30977" s="1">
        <v>42497</v>
      </c>
      <c r="C30977">
        <v>1004</v>
      </c>
      <c r="D30977">
        <v>6904</v>
      </c>
      <c r="E30977">
        <v>5052</v>
      </c>
      <c r="F30977">
        <v>6990</v>
      </c>
      <c r="G30977" s="1">
        <v>42896</v>
      </c>
      <c r="H30977" s="1">
        <v>42900</v>
      </c>
    </row>
    <row r="30978" spans="1:8" x14ac:dyDescent="0.35">
      <c r="A30978" t="s">
        <v>21642</v>
      </c>
      <c r="B30978" s="1">
        <v>42647</v>
      </c>
      <c r="C30978">
        <v>1010</v>
      </c>
      <c r="D30978">
        <v>6906</v>
      </c>
      <c r="E30978">
        <v>5092</v>
      </c>
      <c r="F30978">
        <v>9043</v>
      </c>
      <c r="G30978" s="1">
        <v>42448</v>
      </c>
      <c r="H30978" s="1">
        <v>42478</v>
      </c>
    </row>
    <row r="30979" spans="1:8" x14ac:dyDescent="0.35">
      <c r="A30979" t="s">
        <v>21643</v>
      </c>
      <c r="B30979" s="1">
        <v>42731</v>
      </c>
      <c r="C30979">
        <v>1006</v>
      </c>
      <c r="D30979">
        <v>6907</v>
      </c>
      <c r="E30979">
        <v>5003</v>
      </c>
      <c r="F30979">
        <v>6318</v>
      </c>
      <c r="G30979" s="1">
        <v>42923</v>
      </c>
      <c r="H30979" s="1">
        <v>42924</v>
      </c>
    </row>
    <row r="30980" spans="1:8" x14ac:dyDescent="0.35">
      <c r="A30980" t="s">
        <v>21644</v>
      </c>
      <c r="B30980" s="1">
        <v>42442</v>
      </c>
      <c r="C30980">
        <v>1012</v>
      </c>
      <c r="D30980">
        <v>6911</v>
      </c>
      <c r="E30980">
        <v>5018</v>
      </c>
      <c r="F30980">
        <v>8299</v>
      </c>
      <c r="G30980" s="1">
        <v>42902</v>
      </c>
      <c r="H30980" s="1">
        <v>42906</v>
      </c>
    </row>
    <row r="30981" spans="1:8" x14ac:dyDescent="0.35">
      <c r="A30981" t="s">
        <v>21645</v>
      </c>
      <c r="B30981" s="1">
        <v>42409</v>
      </c>
      <c r="C30981">
        <v>1008</v>
      </c>
      <c r="D30981">
        <v>6914</v>
      </c>
      <c r="E30981">
        <v>5007</v>
      </c>
      <c r="F30981">
        <v>6292</v>
      </c>
      <c r="G30981" s="1">
        <v>42457</v>
      </c>
      <c r="H30981" s="1">
        <v>42486</v>
      </c>
    </row>
    <row r="30982" spans="1:8" x14ac:dyDescent="0.35">
      <c r="A30982" t="s">
        <v>21646</v>
      </c>
      <c r="B30982" s="1">
        <v>42542</v>
      </c>
      <c r="C30982">
        <v>1008</v>
      </c>
      <c r="D30982">
        <v>6915</v>
      </c>
      <c r="E30982">
        <v>5016</v>
      </c>
      <c r="F30982">
        <v>7720</v>
      </c>
      <c r="G30982" s="1">
        <v>42788</v>
      </c>
      <c r="H30982" s="1">
        <v>42797</v>
      </c>
    </row>
    <row r="30983" spans="1:8" x14ac:dyDescent="0.35">
      <c r="A30983" t="s">
        <v>21647</v>
      </c>
      <c r="B30983" s="1">
        <v>42567</v>
      </c>
      <c r="C30983">
        <v>1004</v>
      </c>
      <c r="D30983">
        <v>6920</v>
      </c>
      <c r="E30983">
        <v>5018</v>
      </c>
      <c r="F30983">
        <v>7064</v>
      </c>
      <c r="G30983" s="1">
        <v>42538</v>
      </c>
      <c r="H30983" s="1">
        <v>42563</v>
      </c>
    </row>
    <row r="30984" spans="1:8" x14ac:dyDescent="0.35">
      <c r="A30984" t="s">
        <v>21648</v>
      </c>
      <c r="B30984" s="1">
        <v>42729</v>
      </c>
      <c r="C30984">
        <v>1009</v>
      </c>
      <c r="D30984">
        <v>6926</v>
      </c>
      <c r="E30984">
        <v>6021</v>
      </c>
      <c r="F30984">
        <v>1373</v>
      </c>
      <c r="G30984" s="1">
        <v>42484</v>
      </c>
      <c r="H30984" s="1">
        <v>42512</v>
      </c>
    </row>
    <row r="30985" spans="1:8" x14ac:dyDescent="0.35">
      <c r="A30985" t="s">
        <v>21649</v>
      </c>
      <c r="B30985" s="1">
        <v>42591</v>
      </c>
      <c r="C30985">
        <v>1009</v>
      </c>
      <c r="D30985">
        <v>6928</v>
      </c>
      <c r="E30985">
        <v>5039</v>
      </c>
      <c r="F30985">
        <v>6783</v>
      </c>
      <c r="G30985" s="1">
        <v>42703</v>
      </c>
      <c r="H30985" s="1">
        <v>42718</v>
      </c>
    </row>
    <row r="30986" spans="1:8" x14ac:dyDescent="0.35">
      <c r="A30986" t="s">
        <v>21650</v>
      </c>
      <c r="B30986" s="1">
        <v>42706</v>
      </c>
      <c r="C30986">
        <v>1002</v>
      </c>
      <c r="D30986">
        <v>6931</v>
      </c>
      <c r="E30986">
        <v>5093</v>
      </c>
      <c r="F30986">
        <v>2997</v>
      </c>
      <c r="G30986" s="1">
        <v>42863</v>
      </c>
      <c r="H30986" s="1">
        <v>42864</v>
      </c>
    </row>
    <row r="30987" spans="1:8" x14ac:dyDescent="0.35">
      <c r="A30987" t="s">
        <v>21651</v>
      </c>
      <c r="B30987" s="1">
        <v>42422</v>
      </c>
      <c r="C30987">
        <v>1002</v>
      </c>
      <c r="D30987">
        <v>6934</v>
      </c>
      <c r="E30987">
        <v>6023</v>
      </c>
      <c r="F30987">
        <v>6735</v>
      </c>
      <c r="G30987" s="1">
        <v>42473</v>
      </c>
      <c r="H30987" s="1">
        <v>42474</v>
      </c>
    </row>
    <row r="30988" spans="1:8" x14ac:dyDescent="0.35">
      <c r="A30988" t="s">
        <v>21652</v>
      </c>
      <c r="B30988" s="1">
        <v>42412</v>
      </c>
      <c r="C30988">
        <v>1006</v>
      </c>
      <c r="D30988">
        <v>6936</v>
      </c>
      <c r="E30988">
        <v>5071</v>
      </c>
      <c r="F30988">
        <v>1137</v>
      </c>
      <c r="G30988" s="1">
        <v>42552</v>
      </c>
      <c r="H30988" s="1">
        <v>42574</v>
      </c>
    </row>
    <row r="30989" spans="1:8" x14ac:dyDescent="0.35">
      <c r="A30989" t="s">
        <v>21653</v>
      </c>
      <c r="B30989" s="1">
        <v>42476</v>
      </c>
      <c r="C30989">
        <v>1003</v>
      </c>
      <c r="D30989">
        <v>6946</v>
      </c>
      <c r="E30989">
        <v>6005</v>
      </c>
      <c r="F30989">
        <v>9460</v>
      </c>
      <c r="G30989" s="1">
        <v>42458</v>
      </c>
      <c r="H30989" s="1">
        <v>42476</v>
      </c>
    </row>
    <row r="30990" spans="1:8" x14ac:dyDescent="0.35">
      <c r="A30990" t="s">
        <v>21654</v>
      </c>
      <c r="B30990" s="1">
        <v>42483</v>
      </c>
      <c r="C30990">
        <v>1009</v>
      </c>
      <c r="D30990">
        <v>6950</v>
      </c>
      <c r="E30990">
        <v>5076</v>
      </c>
      <c r="F30990">
        <v>9193</v>
      </c>
      <c r="G30990" s="1">
        <v>42652</v>
      </c>
      <c r="H30990" s="1">
        <v>42663</v>
      </c>
    </row>
    <row r="30991" spans="1:8" x14ac:dyDescent="0.35">
      <c r="A30991" t="s">
        <v>21655</v>
      </c>
      <c r="B30991" s="1">
        <v>42417</v>
      </c>
      <c r="C30991">
        <v>1012</v>
      </c>
      <c r="D30991">
        <v>6952</v>
      </c>
      <c r="E30991">
        <v>5026</v>
      </c>
      <c r="F30991">
        <v>701</v>
      </c>
      <c r="G30991" s="1">
        <v>42636</v>
      </c>
      <c r="H30991" s="1">
        <v>42649</v>
      </c>
    </row>
    <row r="30992" spans="1:8" x14ac:dyDescent="0.35">
      <c r="A30992" t="s">
        <v>21656</v>
      </c>
      <c r="B30992" s="1">
        <v>42536</v>
      </c>
      <c r="C30992">
        <v>1005</v>
      </c>
      <c r="D30992">
        <v>6960</v>
      </c>
      <c r="E30992">
        <v>5039</v>
      </c>
      <c r="F30992">
        <v>3255</v>
      </c>
      <c r="G30992" s="1">
        <v>42961</v>
      </c>
      <c r="H30992" s="1">
        <v>42977</v>
      </c>
    </row>
    <row r="30993" spans="1:8" x14ac:dyDescent="0.35">
      <c r="A30993" t="s">
        <v>21657</v>
      </c>
      <c r="B30993" s="1">
        <v>42474</v>
      </c>
      <c r="C30993">
        <v>1003</v>
      </c>
      <c r="D30993">
        <v>6961</v>
      </c>
      <c r="E30993">
        <v>5090</v>
      </c>
      <c r="F30993">
        <v>8932</v>
      </c>
      <c r="G30993" s="1">
        <v>42777</v>
      </c>
      <c r="H30993" s="1">
        <v>42797</v>
      </c>
    </row>
    <row r="30994" spans="1:8" x14ac:dyDescent="0.35">
      <c r="A30994" t="s">
        <v>21658</v>
      </c>
      <c r="B30994" s="1">
        <v>42549</v>
      </c>
      <c r="C30994">
        <v>1003</v>
      </c>
      <c r="D30994">
        <v>6963</v>
      </c>
      <c r="E30994">
        <v>5023</v>
      </c>
      <c r="F30994">
        <v>815</v>
      </c>
      <c r="G30994" s="1">
        <v>42657</v>
      </c>
      <c r="H30994" s="1">
        <v>42667</v>
      </c>
    </row>
    <row r="30995" spans="1:8" x14ac:dyDescent="0.35">
      <c r="A30995" t="s">
        <v>21659</v>
      </c>
      <c r="B30995" s="1">
        <v>42560</v>
      </c>
      <c r="C30995">
        <v>1006</v>
      </c>
      <c r="D30995">
        <v>6965</v>
      </c>
      <c r="E30995">
        <v>5008</v>
      </c>
      <c r="F30995">
        <v>9030</v>
      </c>
      <c r="G30995" s="1">
        <v>42669</v>
      </c>
      <c r="H30995" s="1">
        <v>42699</v>
      </c>
    </row>
    <row r="30996" spans="1:8" x14ac:dyDescent="0.35">
      <c r="A30996" t="s">
        <v>21660</v>
      </c>
      <c r="B30996" s="1">
        <v>42512</v>
      </c>
      <c r="C30996">
        <v>1003</v>
      </c>
      <c r="D30996">
        <v>6969</v>
      </c>
      <c r="E30996">
        <v>5064</v>
      </c>
      <c r="F30996">
        <v>9217</v>
      </c>
      <c r="G30996" s="1">
        <v>42843</v>
      </c>
      <c r="H30996" s="1">
        <v>42868</v>
      </c>
    </row>
    <row r="30997" spans="1:8" x14ac:dyDescent="0.35">
      <c r="A30997" t="s">
        <v>21661</v>
      </c>
      <c r="B30997" s="1">
        <v>42419</v>
      </c>
      <c r="C30997">
        <v>1005</v>
      </c>
      <c r="D30997">
        <v>6972</v>
      </c>
      <c r="E30997">
        <v>6029</v>
      </c>
      <c r="F30997">
        <v>4593</v>
      </c>
      <c r="G30997" s="1">
        <v>42701</v>
      </c>
      <c r="H30997" s="1">
        <v>42703</v>
      </c>
    </row>
    <row r="30998" spans="1:8" x14ac:dyDescent="0.35">
      <c r="A30998" t="s">
        <v>21662</v>
      </c>
      <c r="B30998" s="1">
        <v>42434</v>
      </c>
      <c r="C30998">
        <v>1011</v>
      </c>
      <c r="D30998">
        <v>6975</v>
      </c>
      <c r="E30998">
        <v>6025</v>
      </c>
      <c r="F30998">
        <v>3687</v>
      </c>
      <c r="G30998" s="1">
        <v>42794</v>
      </c>
      <c r="H30998" s="1">
        <v>42812</v>
      </c>
    </row>
    <row r="30999" spans="1:8" x14ac:dyDescent="0.35">
      <c r="A30999" t="s">
        <v>21663</v>
      </c>
      <c r="B30999" s="1">
        <v>42434</v>
      </c>
      <c r="C30999">
        <v>1004</v>
      </c>
      <c r="D30999">
        <v>6983</v>
      </c>
      <c r="E30999">
        <v>5049</v>
      </c>
      <c r="F30999">
        <v>2614</v>
      </c>
      <c r="G30999" s="1">
        <v>42601</v>
      </c>
      <c r="H30999" s="1">
        <v>42607</v>
      </c>
    </row>
    <row r="31000" spans="1:8" x14ac:dyDescent="0.35">
      <c r="A31000" t="s">
        <v>21664</v>
      </c>
      <c r="B31000" s="1">
        <v>42439</v>
      </c>
      <c r="C31000">
        <v>1003</v>
      </c>
      <c r="D31000">
        <v>6983</v>
      </c>
      <c r="E31000">
        <v>5090</v>
      </c>
      <c r="F31000">
        <v>6517</v>
      </c>
      <c r="G31000" s="1">
        <v>42731</v>
      </c>
      <c r="H31000" s="1">
        <v>42755</v>
      </c>
    </row>
    <row r="31001" spans="1:8" x14ac:dyDescent="0.35">
      <c r="A31001" t="s">
        <v>21665</v>
      </c>
      <c r="B31001" s="1">
        <v>42604</v>
      </c>
      <c r="C31001">
        <v>1007</v>
      </c>
      <c r="D31001">
        <v>6993</v>
      </c>
      <c r="E31001">
        <v>5027</v>
      </c>
      <c r="F31001">
        <v>8915</v>
      </c>
      <c r="G31001" s="1">
        <v>42993</v>
      </c>
      <c r="H31001" s="1">
        <v>43002</v>
      </c>
    </row>
    <row r="31002" spans="1:8" x14ac:dyDescent="0.35">
      <c r="A31002" t="s">
        <v>21666</v>
      </c>
      <c r="B31002" s="1">
        <v>42605</v>
      </c>
      <c r="C31002">
        <v>1005</v>
      </c>
      <c r="D31002">
        <v>6993</v>
      </c>
      <c r="E31002">
        <v>5064</v>
      </c>
      <c r="F31002">
        <v>2371</v>
      </c>
      <c r="G31002" s="1">
        <v>42554</v>
      </c>
      <c r="H31002" s="1">
        <v>42557</v>
      </c>
    </row>
    <row r="31003" spans="1:8" x14ac:dyDescent="0.35">
      <c r="A31003" t="s">
        <v>21667</v>
      </c>
      <c r="B31003" s="1">
        <v>42659</v>
      </c>
      <c r="C31003">
        <v>1012</v>
      </c>
      <c r="D31003">
        <v>7002</v>
      </c>
      <c r="E31003">
        <v>5017</v>
      </c>
      <c r="F31003">
        <v>4911</v>
      </c>
      <c r="G31003" s="1">
        <v>42645</v>
      </c>
      <c r="H31003" s="1">
        <v>42671</v>
      </c>
    </row>
    <row r="31004" spans="1:8" x14ac:dyDescent="0.35">
      <c r="A31004" t="s">
        <v>21668</v>
      </c>
      <c r="B31004" s="1">
        <v>42547</v>
      </c>
      <c r="C31004">
        <v>1011</v>
      </c>
      <c r="D31004">
        <v>7013</v>
      </c>
      <c r="E31004">
        <v>5031</v>
      </c>
      <c r="F31004">
        <v>1627</v>
      </c>
      <c r="G31004" s="1">
        <v>42782</v>
      </c>
      <c r="H31004" s="1">
        <v>42790</v>
      </c>
    </row>
    <row r="31005" spans="1:8" x14ac:dyDescent="0.35">
      <c r="A31005" t="s">
        <v>21669</v>
      </c>
      <c r="B31005" s="1">
        <v>42479</v>
      </c>
      <c r="C31005">
        <v>1011</v>
      </c>
      <c r="D31005">
        <v>7016</v>
      </c>
      <c r="E31005">
        <v>5095</v>
      </c>
      <c r="F31005">
        <v>6842</v>
      </c>
      <c r="G31005" s="1">
        <v>42492</v>
      </c>
      <c r="H31005" s="1">
        <v>42493</v>
      </c>
    </row>
    <row r="31006" spans="1:8" x14ac:dyDescent="0.35">
      <c r="A31006" t="s">
        <v>21670</v>
      </c>
      <c r="B31006" s="1">
        <v>42441</v>
      </c>
      <c r="C31006">
        <v>1010</v>
      </c>
      <c r="D31006">
        <v>7018</v>
      </c>
      <c r="E31006">
        <v>5075</v>
      </c>
      <c r="F31006">
        <v>4282</v>
      </c>
      <c r="G31006" s="1">
        <v>42828</v>
      </c>
      <c r="H31006" s="1">
        <v>42845</v>
      </c>
    </row>
    <row r="31007" spans="1:8" x14ac:dyDescent="0.35">
      <c r="A31007" t="s">
        <v>21671</v>
      </c>
      <c r="B31007" s="1">
        <v>42502</v>
      </c>
      <c r="C31007">
        <v>1007</v>
      </c>
      <c r="D31007">
        <v>7019</v>
      </c>
      <c r="E31007">
        <v>6015</v>
      </c>
      <c r="F31007">
        <v>7008</v>
      </c>
      <c r="G31007" s="1">
        <v>42998</v>
      </c>
      <c r="H31007" s="1">
        <v>43021</v>
      </c>
    </row>
    <row r="31008" spans="1:8" x14ac:dyDescent="0.35">
      <c r="A31008" t="s">
        <v>21672</v>
      </c>
      <c r="B31008" s="1">
        <v>42437</v>
      </c>
      <c r="C31008">
        <v>1008</v>
      </c>
      <c r="D31008">
        <v>7031</v>
      </c>
      <c r="E31008">
        <v>5021</v>
      </c>
      <c r="F31008">
        <v>3846</v>
      </c>
      <c r="G31008" s="1">
        <v>42871</v>
      </c>
      <c r="H31008" s="1">
        <v>42901</v>
      </c>
    </row>
    <row r="31009" spans="1:8" x14ac:dyDescent="0.35">
      <c r="A31009" t="s">
        <v>21673</v>
      </c>
      <c r="B31009" s="1">
        <v>42625</v>
      </c>
      <c r="C31009">
        <v>1012</v>
      </c>
      <c r="D31009">
        <v>7055</v>
      </c>
      <c r="E31009">
        <v>6008</v>
      </c>
      <c r="F31009">
        <v>8496</v>
      </c>
      <c r="G31009" s="1">
        <v>42747</v>
      </c>
      <c r="H31009" s="1">
        <v>42771</v>
      </c>
    </row>
    <row r="31010" spans="1:8" x14ac:dyDescent="0.35">
      <c r="A31010" t="s">
        <v>21674</v>
      </c>
      <c r="B31010" s="1">
        <v>42725</v>
      </c>
      <c r="C31010">
        <v>1011</v>
      </c>
      <c r="D31010">
        <v>7058</v>
      </c>
      <c r="E31010">
        <v>5097</v>
      </c>
      <c r="F31010">
        <v>7511</v>
      </c>
      <c r="G31010" s="1">
        <v>42670</v>
      </c>
      <c r="H31010" s="1">
        <v>42678</v>
      </c>
    </row>
    <row r="31011" spans="1:8" x14ac:dyDescent="0.35">
      <c r="A31011" t="s">
        <v>21675</v>
      </c>
      <c r="B31011" s="1">
        <v>42454</v>
      </c>
      <c r="C31011">
        <v>1002</v>
      </c>
      <c r="D31011">
        <v>7059</v>
      </c>
      <c r="E31011">
        <v>5088</v>
      </c>
      <c r="F31011">
        <v>870</v>
      </c>
      <c r="G31011" s="1">
        <v>42670</v>
      </c>
      <c r="H31011" s="1">
        <v>42700</v>
      </c>
    </row>
    <row r="31012" spans="1:8" x14ac:dyDescent="0.35">
      <c r="A31012" t="s">
        <v>21676</v>
      </c>
      <c r="B31012" s="1">
        <v>42381</v>
      </c>
      <c r="C31012">
        <v>1009</v>
      </c>
      <c r="D31012">
        <v>7062</v>
      </c>
      <c r="E31012">
        <v>6002</v>
      </c>
      <c r="F31012">
        <v>4827</v>
      </c>
      <c r="G31012" s="1">
        <v>42626</v>
      </c>
      <c r="H31012" s="1">
        <v>42635</v>
      </c>
    </row>
    <row r="31013" spans="1:8" x14ac:dyDescent="0.35">
      <c r="A31013" t="s">
        <v>21677</v>
      </c>
      <c r="B31013" s="1">
        <v>42447</v>
      </c>
      <c r="C31013">
        <v>1006</v>
      </c>
      <c r="D31013">
        <v>7070</v>
      </c>
      <c r="E31013">
        <v>5091</v>
      </c>
      <c r="F31013">
        <v>4831</v>
      </c>
      <c r="G31013" s="1">
        <v>42686</v>
      </c>
      <c r="H31013" s="1">
        <v>42698</v>
      </c>
    </row>
    <row r="31014" spans="1:8" x14ac:dyDescent="0.35">
      <c r="A31014" t="s">
        <v>21678</v>
      </c>
      <c r="B31014" s="1">
        <v>42606</v>
      </c>
      <c r="C31014">
        <v>1008</v>
      </c>
      <c r="D31014">
        <v>7074</v>
      </c>
      <c r="E31014">
        <v>5013</v>
      </c>
      <c r="F31014">
        <v>7164</v>
      </c>
      <c r="G31014" s="1">
        <v>42612</v>
      </c>
      <c r="H31014" s="1">
        <v>42623</v>
      </c>
    </row>
    <row r="31015" spans="1:8" x14ac:dyDescent="0.35">
      <c r="A31015" t="s">
        <v>21679</v>
      </c>
      <c r="B31015" s="1">
        <v>42610</v>
      </c>
      <c r="C31015">
        <v>1006</v>
      </c>
      <c r="D31015">
        <v>7081</v>
      </c>
      <c r="E31015">
        <v>5062</v>
      </c>
      <c r="F31015">
        <v>1969</v>
      </c>
      <c r="G31015" s="1">
        <v>42512</v>
      </c>
      <c r="H31015" s="1">
        <v>42539</v>
      </c>
    </row>
    <row r="31016" spans="1:8" x14ac:dyDescent="0.35">
      <c r="A31016" t="s">
        <v>21680</v>
      </c>
      <c r="B31016" s="1">
        <v>42643</v>
      </c>
      <c r="C31016">
        <v>1004</v>
      </c>
      <c r="D31016">
        <v>7082</v>
      </c>
      <c r="E31016">
        <v>6025</v>
      </c>
      <c r="F31016">
        <v>1491</v>
      </c>
      <c r="G31016" s="1">
        <v>42566</v>
      </c>
      <c r="H31016" s="1">
        <v>42591</v>
      </c>
    </row>
    <row r="31017" spans="1:8" x14ac:dyDescent="0.35">
      <c r="A31017" t="s">
        <v>21681</v>
      </c>
      <c r="B31017" s="1">
        <v>42485</v>
      </c>
      <c r="C31017">
        <v>1007</v>
      </c>
      <c r="D31017">
        <v>7095</v>
      </c>
      <c r="E31017">
        <v>5030</v>
      </c>
      <c r="F31017">
        <v>3909</v>
      </c>
      <c r="G31017" s="1">
        <v>42868</v>
      </c>
      <c r="H31017" s="1">
        <v>42896</v>
      </c>
    </row>
    <row r="31018" spans="1:8" x14ac:dyDescent="0.35">
      <c r="A31018" t="s">
        <v>21682</v>
      </c>
      <c r="B31018" s="1">
        <v>42572</v>
      </c>
      <c r="C31018">
        <v>1004</v>
      </c>
      <c r="D31018">
        <v>7101</v>
      </c>
      <c r="E31018">
        <v>5071</v>
      </c>
      <c r="F31018">
        <v>4613</v>
      </c>
      <c r="G31018" s="1">
        <v>42937</v>
      </c>
      <c r="H31018" s="1">
        <v>42955</v>
      </c>
    </row>
    <row r="31019" spans="1:8" x14ac:dyDescent="0.35">
      <c r="A31019" t="s">
        <v>21683</v>
      </c>
      <c r="B31019" s="1">
        <v>42662</v>
      </c>
      <c r="C31019">
        <v>1004</v>
      </c>
      <c r="D31019">
        <v>7106</v>
      </c>
      <c r="E31019">
        <v>6018</v>
      </c>
      <c r="F31019">
        <v>1459</v>
      </c>
      <c r="G31019" s="1">
        <v>42884</v>
      </c>
      <c r="H31019" s="1">
        <v>42900</v>
      </c>
    </row>
    <row r="31020" spans="1:8" x14ac:dyDescent="0.35">
      <c r="A31020" t="s">
        <v>21684</v>
      </c>
      <c r="B31020" s="1">
        <v>42490</v>
      </c>
      <c r="C31020">
        <v>1009</v>
      </c>
      <c r="D31020">
        <v>7109</v>
      </c>
      <c r="E31020">
        <v>5065</v>
      </c>
      <c r="F31020">
        <v>4944</v>
      </c>
      <c r="G31020" s="1">
        <v>42826</v>
      </c>
      <c r="H31020" s="1">
        <v>42856</v>
      </c>
    </row>
    <row r="31021" spans="1:8" x14ac:dyDescent="0.35">
      <c r="A31021" t="s">
        <v>21685</v>
      </c>
      <c r="B31021" s="1">
        <v>42415</v>
      </c>
      <c r="C31021">
        <v>1003</v>
      </c>
      <c r="D31021">
        <v>7115</v>
      </c>
      <c r="E31021">
        <v>6020</v>
      </c>
      <c r="F31021">
        <v>4090</v>
      </c>
      <c r="G31021" s="1">
        <v>42598</v>
      </c>
      <c r="H31021" s="1">
        <v>42614</v>
      </c>
    </row>
    <row r="31022" spans="1:8" x14ac:dyDescent="0.35">
      <c r="A31022" t="s">
        <v>21686</v>
      </c>
      <c r="B31022" s="1">
        <v>42500</v>
      </c>
      <c r="C31022">
        <v>1003</v>
      </c>
      <c r="D31022">
        <v>7129</v>
      </c>
      <c r="E31022">
        <v>5005</v>
      </c>
      <c r="F31022">
        <v>9224</v>
      </c>
      <c r="G31022" s="1">
        <v>42626</v>
      </c>
      <c r="H31022" s="1">
        <v>42638</v>
      </c>
    </row>
    <row r="31023" spans="1:8" x14ac:dyDescent="0.35">
      <c r="A31023" t="s">
        <v>21687</v>
      </c>
      <c r="B31023" s="1">
        <v>42401</v>
      </c>
      <c r="C31023">
        <v>1005</v>
      </c>
      <c r="D31023">
        <v>7144</v>
      </c>
      <c r="E31023">
        <v>5006</v>
      </c>
      <c r="F31023">
        <v>7905</v>
      </c>
      <c r="G31023" s="1">
        <v>42783</v>
      </c>
      <c r="H31023" s="1">
        <v>42786</v>
      </c>
    </row>
    <row r="31024" spans="1:8" x14ac:dyDescent="0.35">
      <c r="A31024" t="s">
        <v>21688</v>
      </c>
      <c r="B31024" s="1">
        <v>42398</v>
      </c>
      <c r="C31024">
        <v>1002</v>
      </c>
      <c r="D31024">
        <v>7147</v>
      </c>
      <c r="E31024">
        <v>5018</v>
      </c>
      <c r="F31024">
        <v>7047</v>
      </c>
      <c r="G31024" s="1">
        <v>42922</v>
      </c>
      <c r="H31024" s="1">
        <v>42931</v>
      </c>
    </row>
    <row r="31025" spans="1:8" x14ac:dyDescent="0.35">
      <c r="A31025" t="s">
        <v>21689</v>
      </c>
      <c r="B31025" s="1">
        <v>42666</v>
      </c>
      <c r="C31025">
        <v>1010</v>
      </c>
      <c r="D31025">
        <v>7167</v>
      </c>
      <c r="E31025">
        <v>5064</v>
      </c>
      <c r="F31025">
        <v>6472</v>
      </c>
      <c r="G31025" s="1">
        <v>42434</v>
      </c>
      <c r="H31025" s="1">
        <v>42438</v>
      </c>
    </row>
    <row r="31026" spans="1:8" x14ac:dyDescent="0.35">
      <c r="A31026" t="s">
        <v>21690</v>
      </c>
      <c r="B31026" s="1">
        <v>42397</v>
      </c>
      <c r="C31026">
        <v>1003</v>
      </c>
      <c r="D31026">
        <v>7172</v>
      </c>
      <c r="E31026">
        <v>5078</v>
      </c>
      <c r="F31026">
        <v>1564</v>
      </c>
      <c r="G31026" s="1">
        <v>42798</v>
      </c>
      <c r="H31026" s="1">
        <v>42825</v>
      </c>
    </row>
    <row r="31027" spans="1:8" x14ac:dyDescent="0.35">
      <c r="A31027" t="s">
        <v>21691</v>
      </c>
      <c r="B31027" s="1">
        <v>42725</v>
      </c>
      <c r="C31027">
        <v>1011</v>
      </c>
      <c r="D31027">
        <v>7189</v>
      </c>
      <c r="E31027">
        <v>5092</v>
      </c>
      <c r="F31027">
        <v>2270</v>
      </c>
      <c r="G31027" s="1">
        <v>42761</v>
      </c>
      <c r="H31027" s="1">
        <v>42772</v>
      </c>
    </row>
    <row r="31028" spans="1:8" x14ac:dyDescent="0.35">
      <c r="A31028" t="s">
        <v>21692</v>
      </c>
      <c r="B31028" s="1">
        <v>42415</v>
      </c>
      <c r="C31028">
        <v>1010</v>
      </c>
      <c r="D31028">
        <v>7196</v>
      </c>
      <c r="E31028">
        <v>5006</v>
      </c>
      <c r="F31028">
        <v>8737</v>
      </c>
      <c r="G31028" s="1">
        <v>42743</v>
      </c>
      <c r="H31028" s="1">
        <v>42756</v>
      </c>
    </row>
    <row r="31029" spans="1:8" x14ac:dyDescent="0.35">
      <c r="A31029" t="s">
        <v>21693</v>
      </c>
      <c r="B31029" s="1">
        <v>42419</v>
      </c>
      <c r="C31029">
        <v>1004</v>
      </c>
      <c r="D31029">
        <v>7198</v>
      </c>
      <c r="E31029">
        <v>5003</v>
      </c>
      <c r="F31029">
        <v>7967</v>
      </c>
      <c r="G31029" s="1">
        <v>42756</v>
      </c>
      <c r="H31029" s="1">
        <v>42757</v>
      </c>
    </row>
    <row r="31030" spans="1:8" x14ac:dyDescent="0.35">
      <c r="A31030" t="s">
        <v>21694</v>
      </c>
      <c r="B31030" s="1">
        <v>42725</v>
      </c>
      <c r="C31030">
        <v>1011</v>
      </c>
      <c r="D31030">
        <v>7202</v>
      </c>
      <c r="E31030">
        <v>6017</v>
      </c>
      <c r="F31030">
        <v>5742</v>
      </c>
      <c r="G31030" s="1">
        <v>42552</v>
      </c>
      <c r="H31030" s="1">
        <v>42559</v>
      </c>
    </row>
    <row r="31031" spans="1:8" x14ac:dyDescent="0.35">
      <c r="A31031" t="s">
        <v>21695</v>
      </c>
      <c r="B31031" s="1">
        <v>42527</v>
      </c>
      <c r="C31031">
        <v>1002</v>
      </c>
      <c r="D31031">
        <v>7213</v>
      </c>
      <c r="E31031">
        <v>5062</v>
      </c>
      <c r="F31031">
        <v>1039</v>
      </c>
      <c r="G31031" s="1">
        <v>42800</v>
      </c>
      <c r="H31031" s="1">
        <v>42825</v>
      </c>
    </row>
    <row r="31032" spans="1:8" x14ac:dyDescent="0.35">
      <c r="A31032" t="s">
        <v>21696</v>
      </c>
      <c r="B31032" s="1">
        <v>42659</v>
      </c>
      <c r="C31032">
        <v>1005</v>
      </c>
      <c r="D31032">
        <v>7221</v>
      </c>
      <c r="E31032">
        <v>5099</v>
      </c>
      <c r="F31032">
        <v>6266</v>
      </c>
      <c r="G31032" s="1">
        <v>43009</v>
      </c>
      <c r="H31032" s="1">
        <v>43021</v>
      </c>
    </row>
    <row r="31033" spans="1:8" x14ac:dyDescent="0.35">
      <c r="A31033" t="s">
        <v>21697</v>
      </c>
      <c r="B31033" s="1">
        <v>42647</v>
      </c>
      <c r="C31033">
        <v>1002</v>
      </c>
      <c r="D31033">
        <v>7228</v>
      </c>
      <c r="E31033">
        <v>5052</v>
      </c>
      <c r="F31033">
        <v>713</v>
      </c>
      <c r="G31033" s="1">
        <v>42525</v>
      </c>
      <c r="H31033" s="1">
        <v>42526</v>
      </c>
    </row>
    <row r="31034" spans="1:8" x14ac:dyDescent="0.35">
      <c r="A31034" t="s">
        <v>21698</v>
      </c>
      <c r="B31034" s="1">
        <v>42594</v>
      </c>
      <c r="C31034">
        <v>1009</v>
      </c>
      <c r="D31034">
        <v>7241</v>
      </c>
      <c r="E31034">
        <v>5003</v>
      </c>
      <c r="F31034">
        <v>1498</v>
      </c>
      <c r="G31034" s="1">
        <v>42421</v>
      </c>
      <c r="H31034" s="1">
        <v>42446</v>
      </c>
    </row>
    <row r="31035" spans="1:8" x14ac:dyDescent="0.35">
      <c r="A31035" t="s">
        <v>21699</v>
      </c>
      <c r="B31035" s="1">
        <v>42371</v>
      </c>
      <c r="C31035">
        <v>1009</v>
      </c>
      <c r="D31035">
        <v>7244</v>
      </c>
      <c r="E31035">
        <v>5036</v>
      </c>
      <c r="F31035">
        <v>6862</v>
      </c>
      <c r="G31035" s="1">
        <v>42818</v>
      </c>
      <c r="H31035" s="1">
        <v>42831</v>
      </c>
    </row>
    <row r="31036" spans="1:8" x14ac:dyDescent="0.35">
      <c r="A31036" t="s">
        <v>21700</v>
      </c>
      <c r="B31036" s="1">
        <v>42499</v>
      </c>
      <c r="C31036">
        <v>1002</v>
      </c>
      <c r="D31036">
        <v>7246</v>
      </c>
      <c r="E31036">
        <v>5069</v>
      </c>
      <c r="F31036">
        <v>5043</v>
      </c>
      <c r="G31036" s="1">
        <v>42983</v>
      </c>
      <c r="H31036" s="1">
        <v>42988</v>
      </c>
    </row>
    <row r="31037" spans="1:8" x14ac:dyDescent="0.35">
      <c r="A31037" t="s">
        <v>21701</v>
      </c>
      <c r="B31037" s="1">
        <v>42626</v>
      </c>
      <c r="C31037">
        <v>1003</v>
      </c>
      <c r="D31037">
        <v>7246</v>
      </c>
      <c r="E31037">
        <v>5035</v>
      </c>
      <c r="F31037">
        <v>1737</v>
      </c>
      <c r="G31037" s="1">
        <v>42831</v>
      </c>
      <c r="H31037" s="1">
        <v>42856</v>
      </c>
    </row>
    <row r="31038" spans="1:8" x14ac:dyDescent="0.35">
      <c r="A31038" t="s">
        <v>21702</v>
      </c>
      <c r="B31038" s="1">
        <v>42681</v>
      </c>
      <c r="C31038">
        <v>1007</v>
      </c>
      <c r="D31038">
        <v>7253</v>
      </c>
      <c r="E31038">
        <v>5070</v>
      </c>
      <c r="F31038">
        <v>6464</v>
      </c>
      <c r="G31038" s="1">
        <v>42694</v>
      </c>
      <c r="H31038" s="1">
        <v>42703</v>
      </c>
    </row>
    <row r="31039" spans="1:8" x14ac:dyDescent="0.35">
      <c r="A31039" t="s">
        <v>21703</v>
      </c>
      <c r="B31039" s="1">
        <v>42592</v>
      </c>
      <c r="C31039">
        <v>1004</v>
      </c>
      <c r="D31039">
        <v>7256</v>
      </c>
      <c r="E31039">
        <v>5070</v>
      </c>
      <c r="F31039">
        <v>1235</v>
      </c>
      <c r="G31039" s="1">
        <v>42502</v>
      </c>
      <c r="H31039" s="1">
        <v>42518</v>
      </c>
    </row>
    <row r="31040" spans="1:8" x14ac:dyDescent="0.35">
      <c r="A31040" t="s">
        <v>21704</v>
      </c>
      <c r="B31040" s="1">
        <v>42638</v>
      </c>
      <c r="C31040">
        <v>1010</v>
      </c>
      <c r="D31040">
        <v>7264</v>
      </c>
      <c r="E31040">
        <v>6019</v>
      </c>
      <c r="F31040">
        <v>6591</v>
      </c>
      <c r="G31040" s="1">
        <v>42803</v>
      </c>
      <c r="H31040" s="1">
        <v>42810</v>
      </c>
    </row>
    <row r="31041" spans="1:8" x14ac:dyDescent="0.35">
      <c r="A31041" t="s">
        <v>21705</v>
      </c>
      <c r="B31041" s="1">
        <v>42658</v>
      </c>
      <c r="C31041">
        <v>1003</v>
      </c>
      <c r="D31041">
        <v>7264</v>
      </c>
      <c r="E31041">
        <v>6002</v>
      </c>
      <c r="F31041">
        <v>2321</v>
      </c>
      <c r="G31041" s="1">
        <v>42472</v>
      </c>
      <c r="H31041" s="1">
        <v>42475</v>
      </c>
    </row>
    <row r="31042" spans="1:8" x14ac:dyDescent="0.35">
      <c r="A31042" t="s">
        <v>21706</v>
      </c>
      <c r="B31042" s="1">
        <v>42567</v>
      </c>
      <c r="C31042">
        <v>1005</v>
      </c>
      <c r="D31042">
        <v>7265</v>
      </c>
      <c r="E31042">
        <v>5026</v>
      </c>
      <c r="F31042">
        <v>2452</v>
      </c>
      <c r="G31042" s="1">
        <v>42820</v>
      </c>
      <c r="H31042" s="1">
        <v>42845</v>
      </c>
    </row>
    <row r="31043" spans="1:8" x14ac:dyDescent="0.35">
      <c r="A31043" t="s">
        <v>21707</v>
      </c>
      <c r="B31043" s="1">
        <v>42421</v>
      </c>
      <c r="C31043">
        <v>1006</v>
      </c>
      <c r="D31043">
        <v>7267</v>
      </c>
      <c r="E31043">
        <v>5018</v>
      </c>
      <c r="F31043">
        <v>3940</v>
      </c>
      <c r="G31043" s="1">
        <v>42443</v>
      </c>
      <c r="H31043" s="1">
        <v>42468</v>
      </c>
    </row>
    <row r="31044" spans="1:8" x14ac:dyDescent="0.35">
      <c r="A31044" t="s">
        <v>21708</v>
      </c>
      <c r="B31044" s="1">
        <v>42533</v>
      </c>
      <c r="C31044">
        <v>1004</v>
      </c>
      <c r="D31044">
        <v>7277</v>
      </c>
      <c r="E31044">
        <v>5028</v>
      </c>
      <c r="F31044">
        <v>7705</v>
      </c>
      <c r="G31044" s="1">
        <v>42785</v>
      </c>
      <c r="H31044" s="1">
        <v>42808</v>
      </c>
    </row>
    <row r="31045" spans="1:8" x14ac:dyDescent="0.35">
      <c r="A31045" t="s">
        <v>21709</v>
      </c>
      <c r="B31045" s="1">
        <v>42628</v>
      </c>
      <c r="C31045">
        <v>1010</v>
      </c>
      <c r="D31045">
        <v>7281</v>
      </c>
      <c r="E31045">
        <v>5032</v>
      </c>
      <c r="F31045">
        <v>3510</v>
      </c>
      <c r="G31045" s="1">
        <v>42762</v>
      </c>
      <c r="H31045" s="1">
        <v>42790</v>
      </c>
    </row>
    <row r="31046" spans="1:8" x14ac:dyDescent="0.35">
      <c r="A31046" t="s">
        <v>21710</v>
      </c>
      <c r="B31046" s="1">
        <v>42458</v>
      </c>
      <c r="C31046">
        <v>1005</v>
      </c>
      <c r="D31046">
        <v>7286</v>
      </c>
      <c r="E31046">
        <v>6024</v>
      </c>
      <c r="F31046">
        <v>6259</v>
      </c>
      <c r="G31046" s="1">
        <v>43010</v>
      </c>
      <c r="H31046" s="1">
        <v>43022</v>
      </c>
    </row>
    <row r="31047" spans="1:8" x14ac:dyDescent="0.35">
      <c r="A31047" t="s">
        <v>21711</v>
      </c>
      <c r="B31047" s="1">
        <v>42682</v>
      </c>
      <c r="C31047">
        <v>1007</v>
      </c>
      <c r="D31047">
        <v>7290</v>
      </c>
      <c r="E31047">
        <v>5030</v>
      </c>
      <c r="F31047">
        <v>1001</v>
      </c>
      <c r="G31047" s="1">
        <v>42553</v>
      </c>
      <c r="H31047" s="1">
        <v>42581</v>
      </c>
    </row>
    <row r="31048" spans="1:8" x14ac:dyDescent="0.35">
      <c r="A31048" t="s">
        <v>21712</v>
      </c>
      <c r="B31048" s="1">
        <v>42427</v>
      </c>
      <c r="C31048">
        <v>1003</v>
      </c>
      <c r="D31048">
        <v>7315</v>
      </c>
      <c r="E31048">
        <v>5006</v>
      </c>
      <c r="F31048">
        <v>3352</v>
      </c>
      <c r="G31048" s="1">
        <v>42421</v>
      </c>
      <c r="H31048" s="1">
        <v>42425</v>
      </c>
    </row>
    <row r="31049" spans="1:8" x14ac:dyDescent="0.35">
      <c r="A31049" t="s">
        <v>21713</v>
      </c>
      <c r="B31049" s="1">
        <v>42629</v>
      </c>
      <c r="C31049">
        <v>1002</v>
      </c>
      <c r="D31049">
        <v>7315</v>
      </c>
      <c r="E31049">
        <v>5044</v>
      </c>
      <c r="F31049">
        <v>5754</v>
      </c>
      <c r="G31049" s="1">
        <v>42538</v>
      </c>
      <c r="H31049" s="1">
        <v>42555</v>
      </c>
    </row>
    <row r="31050" spans="1:8" x14ac:dyDescent="0.35">
      <c r="A31050" t="s">
        <v>21714</v>
      </c>
      <c r="B31050" s="1">
        <v>42448</v>
      </c>
      <c r="C31050">
        <v>1010</v>
      </c>
      <c r="D31050">
        <v>7317</v>
      </c>
      <c r="E31050">
        <v>5061</v>
      </c>
      <c r="F31050">
        <v>7346</v>
      </c>
      <c r="G31050" s="1">
        <v>42951</v>
      </c>
      <c r="H31050" s="1">
        <v>42954</v>
      </c>
    </row>
    <row r="31051" spans="1:8" x14ac:dyDescent="0.35">
      <c r="A31051" t="s">
        <v>21715</v>
      </c>
      <c r="B31051" s="1">
        <v>42620</v>
      </c>
      <c r="C31051">
        <v>1002</v>
      </c>
      <c r="D31051">
        <v>7330</v>
      </c>
      <c r="E31051">
        <v>6016</v>
      </c>
      <c r="F31051">
        <v>6396</v>
      </c>
      <c r="G31051" s="1">
        <v>42454</v>
      </c>
      <c r="H31051" s="1">
        <v>42475</v>
      </c>
    </row>
    <row r="31052" spans="1:8" x14ac:dyDescent="0.35">
      <c r="A31052" t="s">
        <v>21716</v>
      </c>
      <c r="B31052" s="1">
        <v>42697</v>
      </c>
      <c r="C31052">
        <v>1002</v>
      </c>
      <c r="D31052">
        <v>7341</v>
      </c>
      <c r="E31052">
        <v>6028</v>
      </c>
      <c r="F31052">
        <v>7700</v>
      </c>
      <c r="G31052" s="1">
        <v>42477</v>
      </c>
      <c r="H31052" s="1">
        <v>42486</v>
      </c>
    </row>
    <row r="31053" spans="1:8" x14ac:dyDescent="0.35">
      <c r="A31053" t="s">
        <v>21717</v>
      </c>
      <c r="B31053" s="1">
        <v>42518</v>
      </c>
      <c r="C31053">
        <v>1011</v>
      </c>
      <c r="D31053">
        <v>7343</v>
      </c>
      <c r="E31053">
        <v>5017</v>
      </c>
      <c r="F31053">
        <v>9206</v>
      </c>
      <c r="G31053" s="1">
        <v>42472</v>
      </c>
      <c r="H31053" s="1">
        <v>42484</v>
      </c>
    </row>
    <row r="31054" spans="1:8" x14ac:dyDescent="0.35">
      <c r="A31054" t="s">
        <v>21718</v>
      </c>
      <c r="B31054" s="1">
        <v>42561</v>
      </c>
      <c r="C31054">
        <v>1010</v>
      </c>
      <c r="D31054">
        <v>7343</v>
      </c>
      <c r="E31054">
        <v>6022</v>
      </c>
      <c r="F31054">
        <v>1008</v>
      </c>
      <c r="G31054" s="1">
        <v>42696</v>
      </c>
      <c r="H31054" s="1">
        <v>42705</v>
      </c>
    </row>
    <row r="31055" spans="1:8" x14ac:dyDescent="0.35">
      <c r="A31055" t="s">
        <v>21719</v>
      </c>
      <c r="B31055" s="1">
        <v>42424</v>
      </c>
      <c r="C31055">
        <v>1004</v>
      </c>
      <c r="D31055">
        <v>7348</v>
      </c>
      <c r="E31055">
        <v>5091</v>
      </c>
      <c r="F31055">
        <v>786</v>
      </c>
      <c r="G31055" s="1">
        <v>42973</v>
      </c>
      <c r="H31055" s="1">
        <v>42998</v>
      </c>
    </row>
    <row r="31056" spans="1:8" x14ac:dyDescent="0.35">
      <c r="A31056" t="s">
        <v>21720</v>
      </c>
      <c r="B31056" s="1">
        <v>42506</v>
      </c>
      <c r="C31056">
        <v>1002</v>
      </c>
      <c r="D31056">
        <v>7351</v>
      </c>
      <c r="E31056">
        <v>5024</v>
      </c>
      <c r="F31056">
        <v>875</v>
      </c>
      <c r="G31056" s="1">
        <v>42809</v>
      </c>
      <c r="H31056" s="1">
        <v>42831</v>
      </c>
    </row>
    <row r="31057" spans="1:8" x14ac:dyDescent="0.35">
      <c r="A31057" t="s">
        <v>21721</v>
      </c>
      <c r="B31057" s="1">
        <v>42593</v>
      </c>
      <c r="C31057">
        <v>1002</v>
      </c>
      <c r="D31057">
        <v>7362</v>
      </c>
      <c r="E31057">
        <v>6025</v>
      </c>
      <c r="F31057">
        <v>3704</v>
      </c>
      <c r="G31057" s="1">
        <v>42774</v>
      </c>
      <c r="H31057" s="1">
        <v>42790</v>
      </c>
    </row>
    <row r="31058" spans="1:8" x14ac:dyDescent="0.35">
      <c r="A31058" t="s">
        <v>21722</v>
      </c>
      <c r="B31058" s="1">
        <v>42681</v>
      </c>
      <c r="C31058">
        <v>1007</v>
      </c>
      <c r="D31058">
        <v>7362</v>
      </c>
      <c r="E31058">
        <v>5009</v>
      </c>
      <c r="F31058">
        <v>7267</v>
      </c>
      <c r="G31058" s="1">
        <v>42904</v>
      </c>
      <c r="H31058" s="1">
        <v>42927</v>
      </c>
    </row>
    <row r="31059" spans="1:8" x14ac:dyDescent="0.35">
      <c r="A31059" t="s">
        <v>21723</v>
      </c>
      <c r="B31059" s="1">
        <v>42497</v>
      </c>
      <c r="C31059">
        <v>1012</v>
      </c>
      <c r="D31059">
        <v>7364</v>
      </c>
      <c r="E31059">
        <v>5036</v>
      </c>
      <c r="F31059">
        <v>8963</v>
      </c>
      <c r="G31059" s="1">
        <v>42622</v>
      </c>
      <c r="H31059" s="1">
        <v>42650</v>
      </c>
    </row>
    <row r="31060" spans="1:8" x14ac:dyDescent="0.35">
      <c r="A31060" t="s">
        <v>21724</v>
      </c>
      <c r="B31060" s="1">
        <v>42453</v>
      </c>
      <c r="C31060">
        <v>1011</v>
      </c>
      <c r="D31060">
        <v>7366</v>
      </c>
      <c r="E31060">
        <v>5065</v>
      </c>
      <c r="F31060">
        <v>4073</v>
      </c>
      <c r="G31060" s="1">
        <v>42661</v>
      </c>
      <c r="H31060" s="1">
        <v>42670</v>
      </c>
    </row>
    <row r="31061" spans="1:8" x14ac:dyDescent="0.35">
      <c r="A31061" t="s">
        <v>21725</v>
      </c>
      <c r="B31061" s="1">
        <v>42483</v>
      </c>
      <c r="C31061">
        <v>1004</v>
      </c>
      <c r="D31061">
        <v>7366</v>
      </c>
      <c r="E31061">
        <v>5094</v>
      </c>
      <c r="F31061">
        <v>8543</v>
      </c>
      <c r="G31061" s="1">
        <v>42924</v>
      </c>
      <c r="H31061" s="1">
        <v>42935</v>
      </c>
    </row>
    <row r="31062" spans="1:8" x14ac:dyDescent="0.35">
      <c r="A31062" t="s">
        <v>21726</v>
      </c>
      <c r="B31062" s="1">
        <v>42673</v>
      </c>
      <c r="C31062">
        <v>1012</v>
      </c>
      <c r="D31062">
        <v>7376</v>
      </c>
      <c r="E31062">
        <v>6011</v>
      </c>
      <c r="F31062">
        <v>1484</v>
      </c>
      <c r="G31062" s="1">
        <v>42600</v>
      </c>
      <c r="H31062" s="1">
        <v>42613</v>
      </c>
    </row>
    <row r="31063" spans="1:8" x14ac:dyDescent="0.35">
      <c r="A31063" t="s">
        <v>21727</v>
      </c>
      <c r="B31063" s="1">
        <v>42595</v>
      </c>
      <c r="C31063">
        <v>1006</v>
      </c>
      <c r="D31063">
        <v>7383</v>
      </c>
      <c r="E31063">
        <v>5081</v>
      </c>
      <c r="F31063">
        <v>1685</v>
      </c>
      <c r="G31063" s="1">
        <v>42940</v>
      </c>
      <c r="H31063" s="1">
        <v>42960</v>
      </c>
    </row>
    <row r="31064" spans="1:8" x14ac:dyDescent="0.35">
      <c r="A31064" t="s">
        <v>21728</v>
      </c>
      <c r="B31064" s="1">
        <v>42601</v>
      </c>
      <c r="C31064">
        <v>1004</v>
      </c>
      <c r="D31064">
        <v>7390</v>
      </c>
      <c r="E31064">
        <v>6028</v>
      </c>
      <c r="F31064">
        <v>2822</v>
      </c>
      <c r="G31064" s="1">
        <v>42543</v>
      </c>
      <c r="H31064" s="1">
        <v>42552</v>
      </c>
    </row>
    <row r="31065" spans="1:8" x14ac:dyDescent="0.35">
      <c r="A31065" t="s">
        <v>21729</v>
      </c>
      <c r="B31065" s="1">
        <v>42608</v>
      </c>
      <c r="C31065">
        <v>1003</v>
      </c>
      <c r="D31065">
        <v>7390</v>
      </c>
      <c r="E31065">
        <v>5029</v>
      </c>
      <c r="F31065">
        <v>9516</v>
      </c>
      <c r="G31065" s="1">
        <v>42989</v>
      </c>
      <c r="H31065" s="1">
        <v>42995</v>
      </c>
    </row>
    <row r="31066" spans="1:8" x14ac:dyDescent="0.35">
      <c r="A31066" t="s">
        <v>21730</v>
      </c>
      <c r="B31066" s="1">
        <v>42492</v>
      </c>
      <c r="C31066">
        <v>1010</v>
      </c>
      <c r="D31066">
        <v>7392</v>
      </c>
      <c r="E31066">
        <v>5022</v>
      </c>
      <c r="F31066">
        <v>5848</v>
      </c>
      <c r="G31066" s="1">
        <v>42702</v>
      </c>
      <c r="H31066" s="1">
        <v>42731</v>
      </c>
    </row>
    <row r="31067" spans="1:8" x14ac:dyDescent="0.35">
      <c r="A31067" t="s">
        <v>21731</v>
      </c>
      <c r="B31067" s="1">
        <v>42471</v>
      </c>
      <c r="C31067">
        <v>1002</v>
      </c>
      <c r="D31067">
        <v>7393</v>
      </c>
      <c r="E31067">
        <v>5034</v>
      </c>
      <c r="F31067">
        <v>8023</v>
      </c>
      <c r="G31067" s="1">
        <v>42453</v>
      </c>
      <c r="H31067" s="1">
        <v>42464</v>
      </c>
    </row>
    <row r="31068" spans="1:8" x14ac:dyDescent="0.35">
      <c r="A31068" t="s">
        <v>21732</v>
      </c>
      <c r="B31068" s="1">
        <v>42633</v>
      </c>
      <c r="C31068">
        <v>1010</v>
      </c>
      <c r="D31068">
        <v>7395</v>
      </c>
      <c r="E31068">
        <v>5048</v>
      </c>
      <c r="F31068">
        <v>9617</v>
      </c>
      <c r="G31068" s="1">
        <v>42544</v>
      </c>
      <c r="H31068" s="1">
        <v>42568</v>
      </c>
    </row>
    <row r="31069" spans="1:8" x14ac:dyDescent="0.35">
      <c r="A31069" t="s">
        <v>21733</v>
      </c>
      <c r="B31069" s="1">
        <v>42675</v>
      </c>
      <c r="C31069">
        <v>1006</v>
      </c>
      <c r="D31069">
        <v>7399</v>
      </c>
      <c r="E31069">
        <v>5013</v>
      </c>
      <c r="F31069">
        <v>5737</v>
      </c>
      <c r="G31069" s="1">
        <v>43009</v>
      </c>
      <c r="H31069" s="1">
        <v>43012</v>
      </c>
    </row>
    <row r="31070" spans="1:8" x14ac:dyDescent="0.35">
      <c r="A31070" t="s">
        <v>21734</v>
      </c>
      <c r="B31070" s="1">
        <v>42595</v>
      </c>
      <c r="C31070">
        <v>1012</v>
      </c>
      <c r="D31070">
        <v>7403</v>
      </c>
      <c r="E31070">
        <v>5099</v>
      </c>
      <c r="F31070">
        <v>4190</v>
      </c>
      <c r="G31070" s="1">
        <v>42713</v>
      </c>
      <c r="H31070" s="1">
        <v>42720</v>
      </c>
    </row>
    <row r="31071" spans="1:8" x14ac:dyDescent="0.35">
      <c r="A31071" t="s">
        <v>21735</v>
      </c>
      <c r="B31071" s="1">
        <v>42634</v>
      </c>
      <c r="C31071">
        <v>1005</v>
      </c>
      <c r="D31071">
        <v>7403</v>
      </c>
      <c r="E31071">
        <v>6013</v>
      </c>
      <c r="F31071">
        <v>3086</v>
      </c>
      <c r="G31071" s="1">
        <v>42869</v>
      </c>
      <c r="H31071" s="1">
        <v>42894</v>
      </c>
    </row>
    <row r="31072" spans="1:8" x14ac:dyDescent="0.35">
      <c r="A31072" t="s">
        <v>21736</v>
      </c>
      <c r="B31072" s="1">
        <v>42677</v>
      </c>
      <c r="C31072">
        <v>1009</v>
      </c>
      <c r="D31072">
        <v>7416</v>
      </c>
      <c r="E31072">
        <v>5093</v>
      </c>
      <c r="F31072">
        <v>4007</v>
      </c>
      <c r="G31072" s="1">
        <v>42695</v>
      </c>
      <c r="H31072" s="1">
        <v>42724</v>
      </c>
    </row>
    <row r="31073" spans="1:8" x14ac:dyDescent="0.35">
      <c r="A31073" t="s">
        <v>21737</v>
      </c>
      <c r="B31073" s="1">
        <v>42623</v>
      </c>
      <c r="C31073">
        <v>1007</v>
      </c>
      <c r="D31073">
        <v>7417</v>
      </c>
      <c r="E31073">
        <v>6012</v>
      </c>
      <c r="F31073">
        <v>9245</v>
      </c>
      <c r="G31073" s="1">
        <v>42816</v>
      </c>
      <c r="H31073" s="1">
        <v>42817</v>
      </c>
    </row>
    <row r="31074" spans="1:8" x14ac:dyDescent="0.35">
      <c r="A31074" t="s">
        <v>21738</v>
      </c>
      <c r="B31074" s="1">
        <v>42634</v>
      </c>
      <c r="C31074">
        <v>1009</v>
      </c>
      <c r="D31074">
        <v>7421</v>
      </c>
      <c r="E31074">
        <v>5044</v>
      </c>
      <c r="F31074">
        <v>1617</v>
      </c>
      <c r="G31074" s="1">
        <v>42743</v>
      </c>
      <c r="H31074" s="1">
        <v>42761</v>
      </c>
    </row>
    <row r="31075" spans="1:8" x14ac:dyDescent="0.35">
      <c r="A31075" t="s">
        <v>21739</v>
      </c>
      <c r="B31075" s="1">
        <v>42403</v>
      </c>
      <c r="C31075">
        <v>1012</v>
      </c>
      <c r="D31075">
        <v>7425</v>
      </c>
      <c r="E31075">
        <v>5075</v>
      </c>
      <c r="F31075">
        <v>8651</v>
      </c>
      <c r="G31075" s="1">
        <v>42892</v>
      </c>
      <c r="H31075" s="1">
        <v>42917</v>
      </c>
    </row>
    <row r="31076" spans="1:8" x14ac:dyDescent="0.35">
      <c r="A31076" t="s">
        <v>21740</v>
      </c>
      <c r="B31076" s="1">
        <v>42729</v>
      </c>
      <c r="C31076">
        <v>1010</v>
      </c>
      <c r="D31076">
        <v>7429</v>
      </c>
      <c r="E31076">
        <v>5022</v>
      </c>
      <c r="F31076">
        <v>6929</v>
      </c>
      <c r="G31076" s="1">
        <v>42827</v>
      </c>
      <c r="H31076" s="1">
        <v>42846</v>
      </c>
    </row>
    <row r="31077" spans="1:8" x14ac:dyDescent="0.35">
      <c r="A31077" t="s">
        <v>21741</v>
      </c>
      <c r="B31077" s="1">
        <v>42665</v>
      </c>
      <c r="C31077">
        <v>1009</v>
      </c>
      <c r="D31077">
        <v>7432</v>
      </c>
      <c r="E31077">
        <v>5072</v>
      </c>
      <c r="F31077">
        <v>1496</v>
      </c>
      <c r="G31077" s="1">
        <v>42788</v>
      </c>
      <c r="H31077" s="1">
        <v>42813</v>
      </c>
    </row>
    <row r="31078" spans="1:8" x14ac:dyDescent="0.35">
      <c r="A31078" t="s">
        <v>21742</v>
      </c>
      <c r="B31078" s="1">
        <v>42428</v>
      </c>
      <c r="C31078">
        <v>1008</v>
      </c>
      <c r="D31078">
        <v>7434</v>
      </c>
      <c r="E31078">
        <v>5077</v>
      </c>
      <c r="F31078">
        <v>3164</v>
      </c>
      <c r="G31078" s="1">
        <v>42888</v>
      </c>
      <c r="H31078" s="1">
        <v>42907</v>
      </c>
    </row>
    <row r="31079" spans="1:8" x14ac:dyDescent="0.35">
      <c r="A31079" t="s">
        <v>21743</v>
      </c>
      <c r="B31079" s="1">
        <v>42718</v>
      </c>
      <c r="C31079">
        <v>1005</v>
      </c>
      <c r="D31079">
        <v>7454</v>
      </c>
      <c r="E31079">
        <v>5028</v>
      </c>
      <c r="F31079">
        <v>2918</v>
      </c>
      <c r="G31079" s="1">
        <v>42878</v>
      </c>
      <c r="H31079" s="1">
        <v>42905</v>
      </c>
    </row>
    <row r="31080" spans="1:8" x14ac:dyDescent="0.35">
      <c r="A31080" t="s">
        <v>21744</v>
      </c>
      <c r="B31080" s="1">
        <v>42485</v>
      </c>
      <c r="C31080">
        <v>1005</v>
      </c>
      <c r="D31080">
        <v>7458</v>
      </c>
      <c r="E31080">
        <v>5059</v>
      </c>
      <c r="F31080">
        <v>2977</v>
      </c>
      <c r="G31080" s="1">
        <v>42578</v>
      </c>
      <c r="H31080" s="1">
        <v>42603</v>
      </c>
    </row>
    <row r="31081" spans="1:8" x14ac:dyDescent="0.35">
      <c r="A31081" t="s">
        <v>21745</v>
      </c>
      <c r="B31081" s="1">
        <v>42513</v>
      </c>
      <c r="C31081">
        <v>1009</v>
      </c>
      <c r="D31081">
        <v>7463</v>
      </c>
      <c r="E31081">
        <v>5031</v>
      </c>
      <c r="F31081">
        <v>8082</v>
      </c>
      <c r="G31081" s="1">
        <v>42763</v>
      </c>
      <c r="H31081" s="1">
        <v>42772</v>
      </c>
    </row>
    <row r="31082" spans="1:8" x14ac:dyDescent="0.35">
      <c r="A31082" t="s">
        <v>21746</v>
      </c>
      <c r="B31082" s="1">
        <v>42386</v>
      </c>
      <c r="C31082">
        <v>1009</v>
      </c>
      <c r="D31082">
        <v>7465</v>
      </c>
      <c r="E31082">
        <v>5049</v>
      </c>
      <c r="F31082">
        <v>2520</v>
      </c>
      <c r="G31082" s="1">
        <v>42787</v>
      </c>
      <c r="H31082" s="1">
        <v>42799</v>
      </c>
    </row>
    <row r="31083" spans="1:8" x14ac:dyDescent="0.35">
      <c r="A31083" t="s">
        <v>21747</v>
      </c>
      <c r="B31083" s="1">
        <v>42618</v>
      </c>
      <c r="C31083">
        <v>1009</v>
      </c>
      <c r="D31083">
        <v>7467</v>
      </c>
      <c r="E31083">
        <v>6027</v>
      </c>
      <c r="F31083">
        <v>8881</v>
      </c>
      <c r="G31083" s="1">
        <v>42804</v>
      </c>
      <c r="H31083" s="1">
        <v>42808</v>
      </c>
    </row>
    <row r="31084" spans="1:8" x14ac:dyDescent="0.35">
      <c r="A31084" t="s">
        <v>21748</v>
      </c>
      <c r="B31084" s="1">
        <v>42655</v>
      </c>
      <c r="C31084">
        <v>1003</v>
      </c>
      <c r="D31084">
        <v>7470</v>
      </c>
      <c r="E31084">
        <v>5087</v>
      </c>
      <c r="F31084">
        <v>5226</v>
      </c>
      <c r="G31084" s="1">
        <v>42476</v>
      </c>
      <c r="H31084" s="1">
        <v>42496</v>
      </c>
    </row>
    <row r="31085" spans="1:8" x14ac:dyDescent="0.35">
      <c r="A31085" t="s">
        <v>21749</v>
      </c>
      <c r="B31085" s="1">
        <v>42721</v>
      </c>
      <c r="C31085">
        <v>1004</v>
      </c>
      <c r="D31085">
        <v>7475</v>
      </c>
      <c r="E31085">
        <v>5023</v>
      </c>
      <c r="F31085">
        <v>8794</v>
      </c>
      <c r="G31085" s="1">
        <v>42423</v>
      </c>
      <c r="H31085" s="1">
        <v>42432</v>
      </c>
    </row>
    <row r="31086" spans="1:8" x14ac:dyDescent="0.35">
      <c r="A31086" t="s">
        <v>21750</v>
      </c>
      <c r="B31086" s="1">
        <v>42599</v>
      </c>
      <c r="C31086">
        <v>1003</v>
      </c>
      <c r="D31086">
        <v>7480</v>
      </c>
      <c r="E31086">
        <v>5021</v>
      </c>
      <c r="F31086">
        <v>6079</v>
      </c>
      <c r="G31086" s="1">
        <v>42590</v>
      </c>
      <c r="H31086" s="1">
        <v>42593</v>
      </c>
    </row>
    <row r="31087" spans="1:8" x14ac:dyDescent="0.35">
      <c r="A31087" t="s">
        <v>21751</v>
      </c>
      <c r="B31087" s="1">
        <v>42646</v>
      </c>
      <c r="C31087">
        <v>1003</v>
      </c>
      <c r="D31087">
        <v>7484</v>
      </c>
      <c r="E31087">
        <v>6002</v>
      </c>
      <c r="F31087">
        <v>3560</v>
      </c>
      <c r="G31087" s="1">
        <v>42944</v>
      </c>
      <c r="H31087" s="1">
        <v>42950</v>
      </c>
    </row>
    <row r="31088" spans="1:8" x14ac:dyDescent="0.35">
      <c r="A31088" t="s">
        <v>21752</v>
      </c>
      <c r="B31088" s="1">
        <v>42373</v>
      </c>
      <c r="C31088">
        <v>1003</v>
      </c>
      <c r="D31088">
        <v>7487</v>
      </c>
      <c r="E31088">
        <v>5022</v>
      </c>
      <c r="F31088">
        <v>8726</v>
      </c>
      <c r="G31088" s="1">
        <v>42679</v>
      </c>
      <c r="H31088" s="1">
        <v>42680</v>
      </c>
    </row>
    <row r="31089" spans="1:8" x14ac:dyDescent="0.35">
      <c r="A31089" t="s">
        <v>21753</v>
      </c>
      <c r="B31089" s="1">
        <v>42522</v>
      </c>
      <c r="C31089">
        <v>1009</v>
      </c>
      <c r="D31089">
        <v>7499</v>
      </c>
      <c r="E31089">
        <v>5092</v>
      </c>
      <c r="F31089">
        <v>6585</v>
      </c>
      <c r="G31089" s="1">
        <v>42830</v>
      </c>
      <c r="H31089" s="1">
        <v>42832</v>
      </c>
    </row>
    <row r="31090" spans="1:8" x14ac:dyDescent="0.35">
      <c r="A31090" t="s">
        <v>21754</v>
      </c>
      <c r="B31090" s="1">
        <v>42637</v>
      </c>
      <c r="C31090">
        <v>1008</v>
      </c>
      <c r="D31090">
        <v>7521</v>
      </c>
      <c r="E31090">
        <v>5077</v>
      </c>
      <c r="F31090">
        <v>2835</v>
      </c>
      <c r="G31090" s="1">
        <v>42869</v>
      </c>
      <c r="H31090" s="1">
        <v>42876</v>
      </c>
    </row>
    <row r="31091" spans="1:8" x14ac:dyDescent="0.35">
      <c r="A31091" t="s">
        <v>21755</v>
      </c>
      <c r="B31091" s="1">
        <v>42721</v>
      </c>
      <c r="C31091">
        <v>1004</v>
      </c>
      <c r="D31091">
        <v>7523</v>
      </c>
      <c r="E31091">
        <v>5047</v>
      </c>
      <c r="F31091">
        <v>1876</v>
      </c>
      <c r="G31091" s="1">
        <v>42444</v>
      </c>
      <c r="H31091" s="1">
        <v>42455</v>
      </c>
    </row>
    <row r="31092" spans="1:8" x14ac:dyDescent="0.35">
      <c r="A31092" t="s">
        <v>21756</v>
      </c>
      <c r="B31092" s="1">
        <v>42536</v>
      </c>
      <c r="C31092">
        <v>1004</v>
      </c>
      <c r="D31092">
        <v>7526</v>
      </c>
      <c r="E31092">
        <v>5008</v>
      </c>
      <c r="F31092">
        <v>6255</v>
      </c>
      <c r="G31092" s="1">
        <v>42606</v>
      </c>
      <c r="H31092" s="1">
        <v>42626</v>
      </c>
    </row>
    <row r="31093" spans="1:8" x14ac:dyDescent="0.35">
      <c r="A31093" t="s">
        <v>21757</v>
      </c>
      <c r="B31093" s="1">
        <v>42705</v>
      </c>
      <c r="C31093">
        <v>1004</v>
      </c>
      <c r="D31093">
        <v>7539</v>
      </c>
      <c r="E31093">
        <v>5034</v>
      </c>
      <c r="F31093">
        <v>7672</v>
      </c>
      <c r="G31093" s="1">
        <v>42711</v>
      </c>
      <c r="H31093" s="1">
        <v>42722</v>
      </c>
    </row>
    <row r="31094" spans="1:8" x14ac:dyDescent="0.35">
      <c r="A31094" t="s">
        <v>21758</v>
      </c>
      <c r="B31094" s="1">
        <v>42453</v>
      </c>
      <c r="C31094">
        <v>1012</v>
      </c>
      <c r="D31094">
        <v>7552</v>
      </c>
      <c r="E31094">
        <v>6027</v>
      </c>
      <c r="F31094">
        <v>1781</v>
      </c>
      <c r="G31094" s="1">
        <v>42911</v>
      </c>
      <c r="H31094" s="1">
        <v>42916</v>
      </c>
    </row>
    <row r="31095" spans="1:8" x14ac:dyDescent="0.35">
      <c r="A31095" t="s">
        <v>21759</v>
      </c>
      <c r="B31095" s="1">
        <v>42731</v>
      </c>
      <c r="C31095">
        <v>1012</v>
      </c>
      <c r="D31095">
        <v>7554</v>
      </c>
      <c r="E31095">
        <v>5002</v>
      </c>
      <c r="F31095">
        <v>3771</v>
      </c>
      <c r="G31095" s="1">
        <v>42818</v>
      </c>
      <c r="H31095" s="1">
        <v>42836</v>
      </c>
    </row>
    <row r="31096" spans="1:8" x14ac:dyDescent="0.35">
      <c r="A31096" t="s">
        <v>21760</v>
      </c>
      <c r="B31096" s="1">
        <v>42474</v>
      </c>
      <c r="C31096">
        <v>1011</v>
      </c>
      <c r="D31096">
        <v>7555</v>
      </c>
      <c r="E31096">
        <v>5028</v>
      </c>
      <c r="F31096">
        <v>8975</v>
      </c>
      <c r="G31096" s="1">
        <v>42992</v>
      </c>
      <c r="H31096" s="1">
        <v>43004</v>
      </c>
    </row>
    <row r="31097" spans="1:8" x14ac:dyDescent="0.35">
      <c r="A31097" t="s">
        <v>21761</v>
      </c>
      <c r="B31097" s="1">
        <v>42432</v>
      </c>
      <c r="C31097">
        <v>1012</v>
      </c>
      <c r="D31097">
        <v>7560</v>
      </c>
      <c r="E31097">
        <v>5045</v>
      </c>
      <c r="F31097">
        <v>4704</v>
      </c>
      <c r="G31097" s="1">
        <v>42930</v>
      </c>
      <c r="H31097" s="1">
        <v>42950</v>
      </c>
    </row>
    <row r="31098" spans="1:8" x14ac:dyDescent="0.35">
      <c r="A31098" t="s">
        <v>21762</v>
      </c>
      <c r="B31098" s="1">
        <v>42686</v>
      </c>
      <c r="C31098">
        <v>1011</v>
      </c>
      <c r="D31098">
        <v>7562</v>
      </c>
      <c r="E31098">
        <v>5060</v>
      </c>
      <c r="F31098">
        <v>1845</v>
      </c>
      <c r="G31098" s="1">
        <v>42433</v>
      </c>
      <c r="H31098" s="1">
        <v>42434</v>
      </c>
    </row>
    <row r="31099" spans="1:8" x14ac:dyDescent="0.35">
      <c r="A31099" t="s">
        <v>21763</v>
      </c>
      <c r="B31099" s="1">
        <v>42501</v>
      </c>
      <c r="C31099">
        <v>1012</v>
      </c>
      <c r="D31099">
        <v>7566</v>
      </c>
      <c r="E31099">
        <v>5071</v>
      </c>
      <c r="F31099">
        <v>2307</v>
      </c>
      <c r="G31099" s="1">
        <v>42722</v>
      </c>
      <c r="H31099" s="1">
        <v>42742</v>
      </c>
    </row>
    <row r="31100" spans="1:8" x14ac:dyDescent="0.35">
      <c r="A31100" t="s">
        <v>21764</v>
      </c>
      <c r="B31100" s="1">
        <v>42716</v>
      </c>
      <c r="C31100">
        <v>1004</v>
      </c>
      <c r="D31100">
        <v>7574</v>
      </c>
      <c r="E31100">
        <v>5092</v>
      </c>
      <c r="F31100">
        <v>1275</v>
      </c>
      <c r="G31100" s="1">
        <v>42866</v>
      </c>
      <c r="H31100" s="1">
        <v>42891</v>
      </c>
    </row>
    <row r="31101" spans="1:8" x14ac:dyDescent="0.35">
      <c r="A31101" t="s">
        <v>21765</v>
      </c>
      <c r="B31101" s="1">
        <v>42627</v>
      </c>
      <c r="C31101">
        <v>1010</v>
      </c>
      <c r="D31101">
        <v>7576</v>
      </c>
      <c r="E31101">
        <v>5030</v>
      </c>
      <c r="F31101">
        <v>7617</v>
      </c>
      <c r="G31101" s="1">
        <v>42570</v>
      </c>
      <c r="H31101" s="1">
        <v>42584</v>
      </c>
    </row>
    <row r="31102" spans="1:8" x14ac:dyDescent="0.35">
      <c r="A31102" t="s">
        <v>21766</v>
      </c>
      <c r="B31102" s="1">
        <v>42635</v>
      </c>
      <c r="C31102">
        <v>1006</v>
      </c>
      <c r="D31102">
        <v>7602</v>
      </c>
      <c r="E31102">
        <v>5050</v>
      </c>
      <c r="F31102">
        <v>3284</v>
      </c>
      <c r="G31102" s="1">
        <v>42999</v>
      </c>
      <c r="H31102" s="1">
        <v>43009</v>
      </c>
    </row>
    <row r="31103" spans="1:8" x14ac:dyDescent="0.35">
      <c r="A31103" t="s">
        <v>21767</v>
      </c>
      <c r="B31103" s="1">
        <v>42711</v>
      </c>
      <c r="C31103">
        <v>1003</v>
      </c>
      <c r="D31103">
        <v>7603</v>
      </c>
      <c r="E31103">
        <v>5022</v>
      </c>
      <c r="F31103">
        <v>6722</v>
      </c>
      <c r="G31103" s="1">
        <v>42540</v>
      </c>
      <c r="H31103" s="1">
        <v>42546</v>
      </c>
    </row>
    <row r="31104" spans="1:8" x14ac:dyDescent="0.35">
      <c r="A31104" t="s">
        <v>21768</v>
      </c>
      <c r="B31104" s="1">
        <v>42606</v>
      </c>
      <c r="C31104">
        <v>1008</v>
      </c>
      <c r="D31104">
        <v>7607</v>
      </c>
      <c r="E31104">
        <v>5059</v>
      </c>
      <c r="F31104">
        <v>7066</v>
      </c>
      <c r="G31104" s="1">
        <v>43002</v>
      </c>
      <c r="H31104" s="1">
        <v>43022</v>
      </c>
    </row>
    <row r="31105" spans="1:8" x14ac:dyDescent="0.35">
      <c r="A31105" t="s">
        <v>21769</v>
      </c>
      <c r="B31105" s="1">
        <v>42452</v>
      </c>
      <c r="C31105">
        <v>1008</v>
      </c>
      <c r="D31105">
        <v>7616</v>
      </c>
      <c r="E31105">
        <v>6012</v>
      </c>
      <c r="F31105">
        <v>3234</v>
      </c>
      <c r="G31105" s="1">
        <v>42521</v>
      </c>
      <c r="H31105" s="1">
        <v>42542</v>
      </c>
    </row>
    <row r="31106" spans="1:8" x14ac:dyDescent="0.35">
      <c r="A31106" t="s">
        <v>21770</v>
      </c>
      <c r="B31106" s="1">
        <v>42523</v>
      </c>
      <c r="C31106">
        <v>1006</v>
      </c>
      <c r="D31106">
        <v>7616</v>
      </c>
      <c r="E31106">
        <v>5075</v>
      </c>
      <c r="F31106">
        <v>1271</v>
      </c>
      <c r="G31106" s="1">
        <v>42614</v>
      </c>
      <c r="H31106" s="1">
        <v>42635</v>
      </c>
    </row>
    <row r="31107" spans="1:8" x14ac:dyDescent="0.35">
      <c r="A31107" t="s">
        <v>21771</v>
      </c>
      <c r="B31107" s="1">
        <v>42460</v>
      </c>
      <c r="C31107">
        <v>1012</v>
      </c>
      <c r="D31107">
        <v>7626</v>
      </c>
      <c r="E31107">
        <v>5086</v>
      </c>
      <c r="F31107">
        <v>3192</v>
      </c>
      <c r="G31107" s="1">
        <v>42678</v>
      </c>
      <c r="H31107" s="1">
        <v>42694</v>
      </c>
    </row>
    <row r="31108" spans="1:8" x14ac:dyDescent="0.35">
      <c r="A31108" t="s">
        <v>21772</v>
      </c>
      <c r="B31108" s="1">
        <v>42633</v>
      </c>
      <c r="C31108">
        <v>1006</v>
      </c>
      <c r="D31108">
        <v>7633</v>
      </c>
      <c r="E31108">
        <v>5059</v>
      </c>
      <c r="F31108">
        <v>1975</v>
      </c>
      <c r="G31108" s="1">
        <v>42671</v>
      </c>
      <c r="H31108" s="1">
        <v>42688</v>
      </c>
    </row>
    <row r="31109" spans="1:8" x14ac:dyDescent="0.35">
      <c r="A31109" t="s">
        <v>21773</v>
      </c>
      <c r="B31109" s="1">
        <v>42441</v>
      </c>
      <c r="C31109">
        <v>1010</v>
      </c>
      <c r="D31109">
        <v>7635</v>
      </c>
      <c r="E31109">
        <v>6005</v>
      </c>
      <c r="F31109">
        <v>3663</v>
      </c>
      <c r="G31109" s="1">
        <v>42491</v>
      </c>
      <c r="H31109" s="1">
        <v>42501</v>
      </c>
    </row>
    <row r="31110" spans="1:8" x14ac:dyDescent="0.35">
      <c r="A31110" t="s">
        <v>21774</v>
      </c>
      <c r="B31110" s="1">
        <v>42572</v>
      </c>
      <c r="C31110">
        <v>1009</v>
      </c>
      <c r="D31110">
        <v>7637</v>
      </c>
      <c r="E31110">
        <v>5029</v>
      </c>
      <c r="F31110">
        <v>8541</v>
      </c>
      <c r="G31110" s="1">
        <v>42515</v>
      </c>
      <c r="H31110" s="1">
        <v>42526</v>
      </c>
    </row>
    <row r="31111" spans="1:8" x14ac:dyDescent="0.35">
      <c r="A31111" t="s">
        <v>21775</v>
      </c>
      <c r="B31111" s="1">
        <v>42379</v>
      </c>
      <c r="C31111">
        <v>1006</v>
      </c>
      <c r="D31111">
        <v>7639</v>
      </c>
      <c r="E31111">
        <v>5053</v>
      </c>
      <c r="F31111">
        <v>4412</v>
      </c>
      <c r="G31111" s="1">
        <v>42759</v>
      </c>
      <c r="H31111" s="1">
        <v>42774</v>
      </c>
    </row>
    <row r="31112" spans="1:8" x14ac:dyDescent="0.35">
      <c r="A31112" t="s">
        <v>21776</v>
      </c>
      <c r="B31112" s="1">
        <v>42525</v>
      </c>
      <c r="C31112">
        <v>1002</v>
      </c>
      <c r="D31112">
        <v>7639</v>
      </c>
      <c r="E31112">
        <v>6004</v>
      </c>
      <c r="F31112">
        <v>7297</v>
      </c>
      <c r="G31112" s="1">
        <v>42892</v>
      </c>
      <c r="H31112" s="1">
        <v>42909</v>
      </c>
    </row>
    <row r="31113" spans="1:8" x14ac:dyDescent="0.35">
      <c r="A31113" t="s">
        <v>21777</v>
      </c>
      <c r="B31113" s="1">
        <v>42669</v>
      </c>
      <c r="C31113">
        <v>1005</v>
      </c>
      <c r="D31113">
        <v>7641</v>
      </c>
      <c r="E31113">
        <v>5057</v>
      </c>
      <c r="F31113">
        <v>1160</v>
      </c>
      <c r="G31113" s="1">
        <v>42861</v>
      </c>
      <c r="H31113" s="1">
        <v>42887</v>
      </c>
    </row>
    <row r="31114" spans="1:8" x14ac:dyDescent="0.35">
      <c r="A31114" t="s">
        <v>21778</v>
      </c>
      <c r="B31114" s="1">
        <v>42575</v>
      </c>
      <c r="C31114">
        <v>1006</v>
      </c>
      <c r="D31114">
        <v>7644</v>
      </c>
      <c r="E31114">
        <v>6017</v>
      </c>
      <c r="F31114">
        <v>4286</v>
      </c>
      <c r="G31114" s="1">
        <v>42772</v>
      </c>
      <c r="H31114" s="1">
        <v>42782</v>
      </c>
    </row>
    <row r="31115" spans="1:8" x14ac:dyDescent="0.35">
      <c r="A31115" t="s">
        <v>21779</v>
      </c>
      <c r="B31115" s="1">
        <v>42421</v>
      </c>
      <c r="C31115">
        <v>1007</v>
      </c>
      <c r="D31115">
        <v>7655</v>
      </c>
      <c r="E31115">
        <v>5075</v>
      </c>
      <c r="F31115">
        <v>4101</v>
      </c>
      <c r="G31115" s="1">
        <v>42453</v>
      </c>
      <c r="H31115" s="1">
        <v>42466</v>
      </c>
    </row>
    <row r="31116" spans="1:8" x14ac:dyDescent="0.35">
      <c r="A31116" t="s">
        <v>21780</v>
      </c>
      <c r="B31116" s="1">
        <v>42421</v>
      </c>
      <c r="C31116">
        <v>1009</v>
      </c>
      <c r="D31116">
        <v>7662</v>
      </c>
      <c r="E31116">
        <v>5013</v>
      </c>
      <c r="F31116">
        <v>2889</v>
      </c>
      <c r="G31116" s="1">
        <v>42972</v>
      </c>
      <c r="H31116" s="1">
        <v>42997</v>
      </c>
    </row>
    <row r="31117" spans="1:8" x14ac:dyDescent="0.35">
      <c r="A31117" t="s">
        <v>21781</v>
      </c>
      <c r="B31117" s="1">
        <v>42549</v>
      </c>
      <c r="C31117">
        <v>1005</v>
      </c>
      <c r="D31117">
        <v>7668</v>
      </c>
      <c r="E31117">
        <v>5039</v>
      </c>
      <c r="F31117">
        <v>2639</v>
      </c>
      <c r="G31117" s="1">
        <v>42506</v>
      </c>
      <c r="H31117" s="1">
        <v>42531</v>
      </c>
    </row>
    <row r="31118" spans="1:8" x14ac:dyDescent="0.35">
      <c r="A31118" t="s">
        <v>21782</v>
      </c>
      <c r="B31118" s="1">
        <v>42557</v>
      </c>
      <c r="C31118">
        <v>1008</v>
      </c>
      <c r="D31118">
        <v>7668</v>
      </c>
      <c r="E31118">
        <v>5024</v>
      </c>
      <c r="F31118">
        <v>3658</v>
      </c>
      <c r="G31118" s="1">
        <v>42594</v>
      </c>
      <c r="H31118" s="1">
        <v>42596</v>
      </c>
    </row>
    <row r="31119" spans="1:8" x14ac:dyDescent="0.35">
      <c r="A31119" t="s">
        <v>21783</v>
      </c>
      <c r="B31119" s="1">
        <v>42551</v>
      </c>
      <c r="C31119">
        <v>1002</v>
      </c>
      <c r="D31119">
        <v>7669</v>
      </c>
      <c r="E31119">
        <v>5004</v>
      </c>
      <c r="F31119">
        <v>6133</v>
      </c>
      <c r="G31119" s="1">
        <v>42801</v>
      </c>
      <c r="H31119" s="1">
        <v>42826</v>
      </c>
    </row>
    <row r="31120" spans="1:8" x14ac:dyDescent="0.35">
      <c r="A31120" t="s">
        <v>21784</v>
      </c>
      <c r="B31120" s="1">
        <v>42534</v>
      </c>
      <c r="C31120">
        <v>1009</v>
      </c>
      <c r="D31120">
        <v>7673</v>
      </c>
      <c r="E31120">
        <v>5012</v>
      </c>
      <c r="F31120">
        <v>3785</v>
      </c>
      <c r="G31120" s="1">
        <v>42878</v>
      </c>
      <c r="H31120" s="1">
        <v>42884</v>
      </c>
    </row>
    <row r="31121" spans="1:8" x14ac:dyDescent="0.35">
      <c r="A31121" t="s">
        <v>21785</v>
      </c>
      <c r="B31121" s="1">
        <v>42591</v>
      </c>
      <c r="C31121">
        <v>1002</v>
      </c>
      <c r="D31121">
        <v>7673</v>
      </c>
      <c r="E31121">
        <v>5024</v>
      </c>
      <c r="F31121">
        <v>1985</v>
      </c>
      <c r="G31121" s="1">
        <v>42554</v>
      </c>
      <c r="H31121" s="1">
        <v>42572</v>
      </c>
    </row>
    <row r="31122" spans="1:8" x14ac:dyDescent="0.35">
      <c r="A31122" t="s">
        <v>21786</v>
      </c>
      <c r="B31122" s="1">
        <v>42396</v>
      </c>
      <c r="C31122">
        <v>1010</v>
      </c>
      <c r="D31122">
        <v>7675</v>
      </c>
      <c r="E31122">
        <v>5029</v>
      </c>
      <c r="F31122">
        <v>5343</v>
      </c>
      <c r="G31122" s="1">
        <v>42908</v>
      </c>
      <c r="H31122" s="1">
        <v>42933</v>
      </c>
    </row>
    <row r="31123" spans="1:8" x14ac:dyDescent="0.35">
      <c r="A31123" t="s">
        <v>21787</v>
      </c>
      <c r="B31123" s="1">
        <v>42712</v>
      </c>
      <c r="C31123">
        <v>1005</v>
      </c>
      <c r="D31123">
        <v>7676</v>
      </c>
      <c r="E31123">
        <v>5023</v>
      </c>
      <c r="F31123">
        <v>4294</v>
      </c>
      <c r="G31123" s="1">
        <v>43006</v>
      </c>
      <c r="H31123" s="1">
        <v>43011</v>
      </c>
    </row>
    <row r="31124" spans="1:8" x14ac:dyDescent="0.35">
      <c r="A31124" t="s">
        <v>21788</v>
      </c>
      <c r="B31124" s="1">
        <v>42557</v>
      </c>
      <c r="C31124">
        <v>1005</v>
      </c>
      <c r="D31124">
        <v>7677</v>
      </c>
      <c r="E31124">
        <v>5002</v>
      </c>
      <c r="F31124">
        <v>9613</v>
      </c>
      <c r="G31124" s="1">
        <v>42775</v>
      </c>
      <c r="H31124" s="1">
        <v>42794</v>
      </c>
    </row>
    <row r="31125" spans="1:8" x14ac:dyDescent="0.35">
      <c r="A31125" t="s">
        <v>21789</v>
      </c>
      <c r="B31125" s="1">
        <v>42539</v>
      </c>
      <c r="C31125">
        <v>1003</v>
      </c>
      <c r="D31125">
        <v>7685</v>
      </c>
      <c r="E31125">
        <v>5099</v>
      </c>
      <c r="F31125">
        <v>8291</v>
      </c>
      <c r="G31125" s="1">
        <v>42435</v>
      </c>
      <c r="H31125" s="1">
        <v>42464</v>
      </c>
    </row>
    <row r="31126" spans="1:8" x14ac:dyDescent="0.35">
      <c r="A31126" t="s">
        <v>21790</v>
      </c>
      <c r="B31126" s="1">
        <v>42708</v>
      </c>
      <c r="C31126">
        <v>1006</v>
      </c>
      <c r="D31126">
        <v>7687</v>
      </c>
      <c r="E31126">
        <v>5088</v>
      </c>
      <c r="F31126">
        <v>3144</v>
      </c>
      <c r="G31126" s="1">
        <v>42636</v>
      </c>
      <c r="H31126" s="1">
        <v>42646</v>
      </c>
    </row>
    <row r="31127" spans="1:8" x14ac:dyDescent="0.35">
      <c r="A31127" t="s">
        <v>21791</v>
      </c>
      <c r="B31127" s="1">
        <v>42706</v>
      </c>
      <c r="C31127">
        <v>1008</v>
      </c>
      <c r="D31127">
        <v>7688</v>
      </c>
      <c r="E31127">
        <v>5029</v>
      </c>
      <c r="F31127">
        <v>1217</v>
      </c>
      <c r="G31127" s="1">
        <v>42509</v>
      </c>
      <c r="H31127" s="1">
        <v>42538</v>
      </c>
    </row>
    <row r="31128" spans="1:8" x14ac:dyDescent="0.35">
      <c r="A31128" t="s">
        <v>21792</v>
      </c>
      <c r="B31128" s="1">
        <v>42447</v>
      </c>
      <c r="C31128">
        <v>1008</v>
      </c>
      <c r="D31128">
        <v>7689</v>
      </c>
      <c r="E31128">
        <v>5071</v>
      </c>
      <c r="F31128">
        <v>2200</v>
      </c>
      <c r="G31128" s="1">
        <v>42491</v>
      </c>
      <c r="H31128" s="1">
        <v>42513</v>
      </c>
    </row>
    <row r="31129" spans="1:8" x14ac:dyDescent="0.35">
      <c r="A31129" t="s">
        <v>21793</v>
      </c>
      <c r="B31129" s="1">
        <v>42646</v>
      </c>
      <c r="C31129">
        <v>1002</v>
      </c>
      <c r="D31129">
        <v>7689</v>
      </c>
      <c r="E31129">
        <v>5018</v>
      </c>
      <c r="F31129">
        <v>7139</v>
      </c>
      <c r="G31129" s="1">
        <v>42623</v>
      </c>
      <c r="H31129" s="1">
        <v>42628</v>
      </c>
    </row>
    <row r="31130" spans="1:8" x14ac:dyDescent="0.35">
      <c r="A31130" t="s">
        <v>21794</v>
      </c>
      <c r="B31130" s="1">
        <v>42471</v>
      </c>
      <c r="C31130">
        <v>1008</v>
      </c>
      <c r="D31130">
        <v>7694</v>
      </c>
      <c r="E31130">
        <v>5077</v>
      </c>
      <c r="F31130">
        <v>6089</v>
      </c>
      <c r="G31130" s="1">
        <v>42975</v>
      </c>
      <c r="H31130" s="1">
        <v>43005</v>
      </c>
    </row>
    <row r="31131" spans="1:8" x14ac:dyDescent="0.35">
      <c r="A31131" t="s">
        <v>21795</v>
      </c>
      <c r="B31131" s="1">
        <v>42475</v>
      </c>
      <c r="C31131">
        <v>1004</v>
      </c>
      <c r="D31131">
        <v>7705</v>
      </c>
      <c r="E31131">
        <v>5045</v>
      </c>
      <c r="F31131">
        <v>9539</v>
      </c>
      <c r="G31131" s="1">
        <v>42533</v>
      </c>
      <c r="H31131" s="1">
        <v>42559</v>
      </c>
    </row>
    <row r="31132" spans="1:8" x14ac:dyDescent="0.35">
      <c r="A31132" t="s">
        <v>21796</v>
      </c>
      <c r="B31132" s="1">
        <v>42621</v>
      </c>
      <c r="C31132">
        <v>1005</v>
      </c>
      <c r="D31132">
        <v>7710</v>
      </c>
      <c r="E31132">
        <v>5052</v>
      </c>
      <c r="F31132">
        <v>4402</v>
      </c>
      <c r="G31132" s="1">
        <v>43011</v>
      </c>
      <c r="H31132" s="1">
        <v>43036</v>
      </c>
    </row>
    <row r="31133" spans="1:8" x14ac:dyDescent="0.35">
      <c r="A31133" t="s">
        <v>21797</v>
      </c>
      <c r="B31133" s="1">
        <v>42562</v>
      </c>
      <c r="C31133">
        <v>1002</v>
      </c>
      <c r="D31133">
        <v>7711</v>
      </c>
      <c r="E31133">
        <v>5010</v>
      </c>
      <c r="F31133">
        <v>2140</v>
      </c>
      <c r="G31133" s="1">
        <v>42509</v>
      </c>
      <c r="H31133" s="1">
        <v>42526</v>
      </c>
    </row>
    <row r="31134" spans="1:8" x14ac:dyDescent="0.35">
      <c r="A31134" t="s">
        <v>21798</v>
      </c>
      <c r="B31134" s="1">
        <v>42712</v>
      </c>
      <c r="C31134">
        <v>1012</v>
      </c>
      <c r="D31134">
        <v>7711</v>
      </c>
      <c r="E31134">
        <v>5072</v>
      </c>
      <c r="F31134">
        <v>806</v>
      </c>
      <c r="G31134" s="1">
        <v>42749</v>
      </c>
      <c r="H31134" s="1">
        <v>42758</v>
      </c>
    </row>
    <row r="31135" spans="1:8" x14ac:dyDescent="0.35">
      <c r="A31135" t="s">
        <v>21799</v>
      </c>
      <c r="B31135" s="1">
        <v>42628</v>
      </c>
      <c r="C31135">
        <v>1004</v>
      </c>
      <c r="D31135">
        <v>7720</v>
      </c>
      <c r="E31135">
        <v>6019</v>
      </c>
      <c r="F31135">
        <v>8669</v>
      </c>
      <c r="G31135" s="1">
        <v>42731</v>
      </c>
      <c r="H31135" s="1">
        <v>42753</v>
      </c>
    </row>
    <row r="31136" spans="1:8" x14ac:dyDescent="0.35">
      <c r="A31136" t="s">
        <v>21800</v>
      </c>
      <c r="B31136" s="1">
        <v>42680</v>
      </c>
      <c r="C31136">
        <v>1009</v>
      </c>
      <c r="D31136">
        <v>7722</v>
      </c>
      <c r="E31136">
        <v>5014</v>
      </c>
      <c r="F31136">
        <v>7873</v>
      </c>
      <c r="G31136" s="1">
        <v>42590</v>
      </c>
      <c r="H31136" s="1">
        <v>42611</v>
      </c>
    </row>
    <row r="31137" spans="1:8" x14ac:dyDescent="0.35">
      <c r="A31137" t="s">
        <v>21801</v>
      </c>
      <c r="B31137" s="1">
        <v>42682</v>
      </c>
      <c r="C31137">
        <v>1012</v>
      </c>
      <c r="D31137">
        <v>7722</v>
      </c>
      <c r="E31137">
        <v>5090</v>
      </c>
      <c r="F31137">
        <v>4561</v>
      </c>
      <c r="G31137" s="1">
        <v>42582</v>
      </c>
      <c r="H31137" s="1">
        <v>42607</v>
      </c>
    </row>
    <row r="31138" spans="1:8" x14ac:dyDescent="0.35">
      <c r="A31138" t="s">
        <v>21802</v>
      </c>
      <c r="B31138" s="1">
        <v>42566</v>
      </c>
      <c r="C31138">
        <v>1010</v>
      </c>
      <c r="D31138">
        <v>7725</v>
      </c>
      <c r="E31138">
        <v>5072</v>
      </c>
      <c r="F31138">
        <v>9726</v>
      </c>
      <c r="G31138" s="1">
        <v>42669</v>
      </c>
      <c r="H31138" s="1">
        <v>42684</v>
      </c>
    </row>
    <row r="31139" spans="1:8" x14ac:dyDescent="0.35">
      <c r="A31139" t="s">
        <v>21803</v>
      </c>
      <c r="B31139" s="1">
        <v>42674</v>
      </c>
      <c r="C31139">
        <v>1010</v>
      </c>
      <c r="D31139">
        <v>7738</v>
      </c>
      <c r="E31139">
        <v>5015</v>
      </c>
      <c r="F31139">
        <v>2798</v>
      </c>
      <c r="G31139" s="1">
        <v>42534</v>
      </c>
      <c r="H31139" s="1">
        <v>42537</v>
      </c>
    </row>
    <row r="31140" spans="1:8" x14ac:dyDescent="0.35">
      <c r="A31140" t="s">
        <v>21804</v>
      </c>
      <c r="B31140" s="1">
        <v>42650</v>
      </c>
      <c r="C31140">
        <v>1012</v>
      </c>
      <c r="D31140">
        <v>7739</v>
      </c>
      <c r="E31140">
        <v>5088</v>
      </c>
      <c r="F31140">
        <v>5573</v>
      </c>
      <c r="G31140" s="1">
        <v>42956</v>
      </c>
      <c r="H31140" s="1">
        <v>42972</v>
      </c>
    </row>
    <row r="31141" spans="1:8" x14ac:dyDescent="0.35">
      <c r="A31141" t="s">
        <v>21805</v>
      </c>
      <c r="B31141" s="1">
        <v>42551</v>
      </c>
      <c r="C31141">
        <v>1005</v>
      </c>
      <c r="D31141">
        <v>7743</v>
      </c>
      <c r="E31141">
        <v>5015</v>
      </c>
      <c r="F31141">
        <v>704</v>
      </c>
      <c r="G31141" s="1">
        <v>42682</v>
      </c>
      <c r="H31141" s="1">
        <v>42712</v>
      </c>
    </row>
    <row r="31142" spans="1:8" x14ac:dyDescent="0.35">
      <c r="A31142" t="s">
        <v>21806</v>
      </c>
      <c r="B31142" s="1">
        <v>42412</v>
      </c>
      <c r="C31142">
        <v>1004</v>
      </c>
      <c r="D31142">
        <v>7744</v>
      </c>
      <c r="E31142">
        <v>5033</v>
      </c>
      <c r="F31142">
        <v>4176</v>
      </c>
      <c r="G31142" s="1">
        <v>42661</v>
      </c>
      <c r="H31142" s="1">
        <v>42691</v>
      </c>
    </row>
    <row r="31143" spans="1:8" x14ac:dyDescent="0.35">
      <c r="A31143" t="s">
        <v>21807</v>
      </c>
      <c r="B31143" s="1">
        <v>42378</v>
      </c>
      <c r="C31143">
        <v>1004</v>
      </c>
      <c r="D31143">
        <v>7748</v>
      </c>
      <c r="E31143">
        <v>5047</v>
      </c>
      <c r="F31143">
        <v>1286</v>
      </c>
      <c r="G31143" s="1">
        <v>42658</v>
      </c>
      <c r="H31143" s="1">
        <v>42677</v>
      </c>
    </row>
    <row r="31144" spans="1:8" x14ac:dyDescent="0.35">
      <c r="A31144" t="s">
        <v>21808</v>
      </c>
      <c r="B31144" s="1">
        <v>42490</v>
      </c>
      <c r="C31144">
        <v>1008</v>
      </c>
      <c r="D31144">
        <v>7752</v>
      </c>
      <c r="E31144">
        <v>5013</v>
      </c>
      <c r="F31144">
        <v>5479</v>
      </c>
      <c r="G31144" s="1">
        <v>42982</v>
      </c>
      <c r="H31144" s="1">
        <v>42986</v>
      </c>
    </row>
    <row r="31145" spans="1:8" x14ac:dyDescent="0.35">
      <c r="A31145" t="s">
        <v>21809</v>
      </c>
      <c r="B31145" s="1">
        <v>42395</v>
      </c>
      <c r="C31145">
        <v>1005</v>
      </c>
      <c r="D31145">
        <v>7755</v>
      </c>
      <c r="E31145">
        <v>6007</v>
      </c>
      <c r="F31145">
        <v>2726</v>
      </c>
      <c r="G31145" s="1">
        <v>42851</v>
      </c>
      <c r="H31145" s="1">
        <v>42860</v>
      </c>
    </row>
    <row r="31146" spans="1:8" x14ac:dyDescent="0.35">
      <c r="A31146" t="s">
        <v>21810</v>
      </c>
      <c r="B31146" s="1">
        <v>42604</v>
      </c>
      <c r="C31146">
        <v>1006</v>
      </c>
      <c r="D31146">
        <v>7759</v>
      </c>
      <c r="E31146">
        <v>5048</v>
      </c>
      <c r="F31146">
        <v>3373</v>
      </c>
      <c r="G31146" s="1">
        <v>42967</v>
      </c>
      <c r="H31146" s="1">
        <v>42969</v>
      </c>
    </row>
    <row r="31147" spans="1:8" x14ac:dyDescent="0.35">
      <c r="A31147" t="s">
        <v>21811</v>
      </c>
      <c r="B31147" s="1">
        <v>42563</v>
      </c>
      <c r="C31147">
        <v>1004</v>
      </c>
      <c r="D31147">
        <v>7761</v>
      </c>
      <c r="E31147">
        <v>5033</v>
      </c>
      <c r="F31147">
        <v>1572</v>
      </c>
      <c r="G31147" s="1">
        <v>42634</v>
      </c>
      <c r="H31147" s="1">
        <v>42645</v>
      </c>
    </row>
    <row r="31148" spans="1:8" x14ac:dyDescent="0.35">
      <c r="A31148" t="s">
        <v>21812</v>
      </c>
      <c r="B31148" s="1">
        <v>42713</v>
      </c>
      <c r="C31148">
        <v>1006</v>
      </c>
      <c r="D31148">
        <v>7761</v>
      </c>
      <c r="E31148">
        <v>6002</v>
      </c>
      <c r="F31148">
        <v>2000</v>
      </c>
      <c r="G31148" s="1">
        <v>42644</v>
      </c>
      <c r="H31148" s="1">
        <v>42651</v>
      </c>
    </row>
    <row r="31149" spans="1:8" x14ac:dyDescent="0.35">
      <c r="A31149" t="s">
        <v>21813</v>
      </c>
      <c r="B31149" s="1">
        <v>42448</v>
      </c>
      <c r="C31149">
        <v>1012</v>
      </c>
      <c r="D31149">
        <v>7768</v>
      </c>
      <c r="E31149">
        <v>5075</v>
      </c>
      <c r="F31149">
        <v>1932</v>
      </c>
      <c r="G31149" s="1">
        <v>42607</v>
      </c>
      <c r="H31149" s="1">
        <v>42637</v>
      </c>
    </row>
    <row r="31150" spans="1:8" x14ac:dyDescent="0.35">
      <c r="A31150" t="s">
        <v>21814</v>
      </c>
      <c r="B31150" s="1">
        <v>42611</v>
      </c>
      <c r="C31150">
        <v>1002</v>
      </c>
      <c r="D31150">
        <v>7774</v>
      </c>
      <c r="E31150">
        <v>5004</v>
      </c>
      <c r="F31150">
        <v>6758</v>
      </c>
      <c r="G31150" s="1">
        <v>42972</v>
      </c>
      <c r="H31150" s="1">
        <v>43002</v>
      </c>
    </row>
    <row r="31151" spans="1:8" x14ac:dyDescent="0.35">
      <c r="A31151" t="s">
        <v>21815</v>
      </c>
      <c r="B31151" s="1">
        <v>42388</v>
      </c>
      <c r="C31151">
        <v>1004</v>
      </c>
      <c r="D31151">
        <v>7780</v>
      </c>
      <c r="E31151">
        <v>5030</v>
      </c>
      <c r="F31151">
        <v>9161</v>
      </c>
      <c r="G31151" s="1">
        <v>42516</v>
      </c>
      <c r="H31151" s="1">
        <v>42526</v>
      </c>
    </row>
    <row r="31152" spans="1:8" x14ac:dyDescent="0.35">
      <c r="A31152" t="s">
        <v>21816</v>
      </c>
      <c r="B31152" s="1">
        <v>42724</v>
      </c>
      <c r="C31152">
        <v>1003</v>
      </c>
      <c r="D31152">
        <v>7780</v>
      </c>
      <c r="E31152">
        <v>5019</v>
      </c>
      <c r="F31152">
        <v>9698</v>
      </c>
      <c r="G31152" s="1">
        <v>42622</v>
      </c>
      <c r="H31152" s="1">
        <v>42636</v>
      </c>
    </row>
    <row r="31153" spans="1:8" x14ac:dyDescent="0.35">
      <c r="A31153" t="s">
        <v>21817</v>
      </c>
      <c r="B31153" s="1">
        <v>42400</v>
      </c>
      <c r="C31153">
        <v>1010</v>
      </c>
      <c r="D31153">
        <v>7792</v>
      </c>
      <c r="E31153">
        <v>5060</v>
      </c>
      <c r="F31153">
        <v>4199</v>
      </c>
      <c r="G31153" s="1">
        <v>42599</v>
      </c>
      <c r="H31153" s="1">
        <v>42603</v>
      </c>
    </row>
    <row r="31154" spans="1:8" x14ac:dyDescent="0.35">
      <c r="A31154" t="s">
        <v>21818</v>
      </c>
      <c r="B31154" s="1">
        <v>42472</v>
      </c>
      <c r="C31154">
        <v>1005</v>
      </c>
      <c r="D31154">
        <v>7792</v>
      </c>
      <c r="E31154">
        <v>5006</v>
      </c>
      <c r="F31154">
        <v>9481</v>
      </c>
      <c r="G31154" s="1">
        <v>42759</v>
      </c>
      <c r="H31154" s="1">
        <v>42778</v>
      </c>
    </row>
    <row r="31155" spans="1:8" x14ac:dyDescent="0.35">
      <c r="A31155" t="s">
        <v>21819</v>
      </c>
      <c r="B31155" s="1">
        <v>42387</v>
      </c>
      <c r="C31155">
        <v>1008</v>
      </c>
      <c r="D31155">
        <v>7799</v>
      </c>
      <c r="E31155">
        <v>5039</v>
      </c>
      <c r="F31155">
        <v>2553</v>
      </c>
      <c r="G31155" s="1">
        <v>42539</v>
      </c>
      <c r="H31155" s="1">
        <v>42547</v>
      </c>
    </row>
    <row r="31156" spans="1:8" x14ac:dyDescent="0.35">
      <c r="A31156" t="s">
        <v>21820</v>
      </c>
      <c r="B31156" s="1">
        <v>42547</v>
      </c>
      <c r="C31156">
        <v>1004</v>
      </c>
      <c r="D31156">
        <v>7799</v>
      </c>
      <c r="E31156">
        <v>5062</v>
      </c>
      <c r="F31156">
        <v>1882</v>
      </c>
      <c r="G31156" s="1">
        <v>42508</v>
      </c>
      <c r="H31156" s="1">
        <v>42537</v>
      </c>
    </row>
    <row r="31157" spans="1:8" x14ac:dyDescent="0.35">
      <c r="A31157" t="s">
        <v>21821</v>
      </c>
      <c r="B31157" s="1">
        <v>42529</v>
      </c>
      <c r="C31157">
        <v>1011</v>
      </c>
      <c r="D31157">
        <v>7801</v>
      </c>
      <c r="E31157">
        <v>5068</v>
      </c>
      <c r="F31157">
        <v>3311</v>
      </c>
      <c r="G31157" s="1">
        <v>42662</v>
      </c>
      <c r="H31157" s="1">
        <v>42677</v>
      </c>
    </row>
    <row r="31158" spans="1:8" x14ac:dyDescent="0.35">
      <c r="A31158" t="s">
        <v>21822</v>
      </c>
      <c r="B31158" s="1">
        <v>42688</v>
      </c>
      <c r="C31158">
        <v>1003</v>
      </c>
      <c r="D31158">
        <v>7803</v>
      </c>
      <c r="E31158">
        <v>5089</v>
      </c>
      <c r="F31158">
        <v>1941</v>
      </c>
      <c r="G31158" s="1">
        <v>42807</v>
      </c>
      <c r="H31158" s="1">
        <v>42809</v>
      </c>
    </row>
    <row r="31159" spans="1:8" x14ac:dyDescent="0.35">
      <c r="A31159" t="s">
        <v>21823</v>
      </c>
      <c r="B31159" s="1">
        <v>42403</v>
      </c>
      <c r="C31159">
        <v>1005</v>
      </c>
      <c r="D31159">
        <v>7811</v>
      </c>
      <c r="E31159">
        <v>6008</v>
      </c>
      <c r="F31159">
        <v>2169</v>
      </c>
      <c r="G31159" s="1">
        <v>42504</v>
      </c>
      <c r="H31159" s="1">
        <v>42506</v>
      </c>
    </row>
    <row r="31160" spans="1:8" x14ac:dyDescent="0.35">
      <c r="A31160" t="s">
        <v>21824</v>
      </c>
      <c r="B31160" s="1">
        <v>42534</v>
      </c>
      <c r="C31160">
        <v>1005</v>
      </c>
      <c r="D31160">
        <v>7811</v>
      </c>
      <c r="E31160">
        <v>5060</v>
      </c>
      <c r="F31160">
        <v>4166</v>
      </c>
      <c r="G31160" s="1">
        <v>42773</v>
      </c>
      <c r="H31160" s="1">
        <v>42793</v>
      </c>
    </row>
    <row r="31161" spans="1:8" x14ac:dyDescent="0.35">
      <c r="A31161" t="s">
        <v>21825</v>
      </c>
      <c r="B31161" s="1">
        <v>42463</v>
      </c>
      <c r="C31161">
        <v>1007</v>
      </c>
      <c r="D31161">
        <v>7824</v>
      </c>
      <c r="E31161">
        <v>5047</v>
      </c>
      <c r="F31161">
        <v>2986</v>
      </c>
      <c r="G31161" s="1">
        <v>43004</v>
      </c>
      <c r="H31161" s="1">
        <v>43022</v>
      </c>
    </row>
    <row r="31162" spans="1:8" x14ac:dyDescent="0.35">
      <c r="A31162" t="s">
        <v>21826</v>
      </c>
      <c r="B31162" s="1">
        <v>42618</v>
      </c>
      <c r="C31162">
        <v>1009</v>
      </c>
      <c r="D31162">
        <v>7833</v>
      </c>
      <c r="E31162">
        <v>5097</v>
      </c>
      <c r="F31162">
        <v>1566</v>
      </c>
      <c r="G31162" s="1">
        <v>42961</v>
      </c>
      <c r="H31162" s="1">
        <v>42974</v>
      </c>
    </row>
    <row r="31163" spans="1:8" x14ac:dyDescent="0.35">
      <c r="A31163" t="s">
        <v>21827</v>
      </c>
      <c r="B31163" s="1">
        <v>42704</v>
      </c>
      <c r="C31163">
        <v>1004</v>
      </c>
      <c r="D31163">
        <v>7836</v>
      </c>
      <c r="E31163">
        <v>5040</v>
      </c>
      <c r="F31163">
        <v>8165</v>
      </c>
      <c r="G31163" s="1">
        <v>42826</v>
      </c>
      <c r="H31163" s="1">
        <v>42833</v>
      </c>
    </row>
    <row r="31164" spans="1:8" x14ac:dyDescent="0.35">
      <c r="A31164" t="s">
        <v>21828</v>
      </c>
      <c r="B31164" s="1">
        <v>42643</v>
      </c>
      <c r="C31164">
        <v>1006</v>
      </c>
      <c r="D31164">
        <v>7841</v>
      </c>
      <c r="E31164">
        <v>6023</v>
      </c>
      <c r="F31164">
        <v>3241</v>
      </c>
      <c r="G31164" s="1">
        <v>42795</v>
      </c>
      <c r="H31164" s="1">
        <v>42804</v>
      </c>
    </row>
    <row r="31165" spans="1:8" x14ac:dyDescent="0.35">
      <c r="A31165" t="s">
        <v>21829</v>
      </c>
      <c r="B31165" s="1">
        <v>42575</v>
      </c>
      <c r="C31165">
        <v>1011</v>
      </c>
      <c r="D31165">
        <v>7845</v>
      </c>
      <c r="E31165">
        <v>5023</v>
      </c>
      <c r="F31165">
        <v>2884</v>
      </c>
      <c r="G31165" s="1">
        <v>42771</v>
      </c>
      <c r="H31165" s="1">
        <v>42788</v>
      </c>
    </row>
    <row r="31166" spans="1:8" x14ac:dyDescent="0.35">
      <c r="A31166" t="s">
        <v>21830</v>
      </c>
      <c r="B31166" s="1">
        <v>42539</v>
      </c>
      <c r="C31166">
        <v>1011</v>
      </c>
      <c r="D31166">
        <v>7846</v>
      </c>
      <c r="E31166">
        <v>5098</v>
      </c>
      <c r="F31166">
        <v>5384</v>
      </c>
      <c r="G31166" s="1">
        <v>42726</v>
      </c>
      <c r="H31166" s="1">
        <v>42742</v>
      </c>
    </row>
    <row r="31167" spans="1:8" x14ac:dyDescent="0.35">
      <c r="A31167" t="s">
        <v>21831</v>
      </c>
      <c r="B31167" s="1">
        <v>42572</v>
      </c>
      <c r="C31167">
        <v>1010</v>
      </c>
      <c r="D31167">
        <v>7850</v>
      </c>
      <c r="E31167">
        <v>5098</v>
      </c>
      <c r="F31167">
        <v>3331</v>
      </c>
      <c r="G31167" s="1">
        <v>42657</v>
      </c>
      <c r="H31167" s="1">
        <v>42662</v>
      </c>
    </row>
    <row r="31168" spans="1:8" x14ac:dyDescent="0.35">
      <c r="A31168" t="s">
        <v>21832</v>
      </c>
      <c r="B31168" s="1">
        <v>42579</v>
      </c>
      <c r="C31168">
        <v>1007</v>
      </c>
      <c r="D31168">
        <v>7850</v>
      </c>
      <c r="E31168">
        <v>5078</v>
      </c>
      <c r="F31168">
        <v>8626</v>
      </c>
      <c r="G31168" s="1">
        <v>42628</v>
      </c>
      <c r="H31168" s="1">
        <v>42631</v>
      </c>
    </row>
    <row r="31169" spans="1:8" x14ac:dyDescent="0.35">
      <c r="A31169" t="s">
        <v>21833</v>
      </c>
      <c r="B31169" s="1">
        <v>42722</v>
      </c>
      <c r="C31169">
        <v>1003</v>
      </c>
      <c r="D31169">
        <v>7851</v>
      </c>
      <c r="E31169">
        <v>5095</v>
      </c>
      <c r="F31169">
        <v>1460</v>
      </c>
      <c r="G31169" s="1">
        <v>42500</v>
      </c>
      <c r="H31169" s="1">
        <v>42501</v>
      </c>
    </row>
    <row r="31170" spans="1:8" x14ac:dyDescent="0.35">
      <c r="A31170" t="s">
        <v>21834</v>
      </c>
      <c r="B31170" s="1">
        <v>42494</v>
      </c>
      <c r="C31170">
        <v>1012</v>
      </c>
      <c r="D31170">
        <v>7857</v>
      </c>
      <c r="E31170">
        <v>5079</v>
      </c>
      <c r="F31170">
        <v>5565</v>
      </c>
      <c r="G31170" s="1">
        <v>42550</v>
      </c>
      <c r="H31170" s="1">
        <v>42565</v>
      </c>
    </row>
    <row r="31171" spans="1:8" x14ac:dyDescent="0.35">
      <c r="A31171" t="s">
        <v>21835</v>
      </c>
      <c r="B31171" s="1">
        <v>42418</v>
      </c>
      <c r="C31171">
        <v>1010</v>
      </c>
      <c r="D31171">
        <v>7864</v>
      </c>
      <c r="E31171">
        <v>6012</v>
      </c>
      <c r="F31171">
        <v>9398</v>
      </c>
      <c r="G31171" s="1">
        <v>42748</v>
      </c>
      <c r="H31171" s="1">
        <v>42761</v>
      </c>
    </row>
    <row r="31172" spans="1:8" x14ac:dyDescent="0.35">
      <c r="A31172" t="s">
        <v>21836</v>
      </c>
      <c r="B31172" s="1">
        <v>42487</v>
      </c>
      <c r="C31172">
        <v>1002</v>
      </c>
      <c r="D31172">
        <v>7869</v>
      </c>
      <c r="E31172">
        <v>5022</v>
      </c>
      <c r="F31172">
        <v>6951</v>
      </c>
      <c r="G31172" s="1">
        <v>42948</v>
      </c>
      <c r="H31172" s="1">
        <v>42952</v>
      </c>
    </row>
    <row r="31173" spans="1:8" x14ac:dyDescent="0.35">
      <c r="A31173" t="s">
        <v>21837</v>
      </c>
      <c r="B31173" s="1">
        <v>42553</v>
      </c>
      <c r="C31173">
        <v>1012</v>
      </c>
      <c r="D31173">
        <v>7873</v>
      </c>
      <c r="E31173">
        <v>5005</v>
      </c>
      <c r="F31173">
        <v>1715</v>
      </c>
      <c r="G31173" s="1">
        <v>42630</v>
      </c>
      <c r="H31173" s="1">
        <v>42660</v>
      </c>
    </row>
    <row r="31174" spans="1:8" x14ac:dyDescent="0.35">
      <c r="A31174" t="s">
        <v>21838</v>
      </c>
      <c r="B31174" s="1">
        <v>42678</v>
      </c>
      <c r="C31174">
        <v>1007</v>
      </c>
      <c r="D31174">
        <v>7877</v>
      </c>
      <c r="E31174">
        <v>5033</v>
      </c>
      <c r="F31174">
        <v>5738</v>
      </c>
      <c r="G31174" s="1">
        <v>42661</v>
      </c>
      <c r="H31174" s="1">
        <v>42684</v>
      </c>
    </row>
    <row r="31175" spans="1:8" x14ac:dyDescent="0.35">
      <c r="A31175" t="s">
        <v>21839</v>
      </c>
      <c r="B31175" s="1">
        <v>42470</v>
      </c>
      <c r="C31175">
        <v>1012</v>
      </c>
      <c r="D31175">
        <v>7878</v>
      </c>
      <c r="E31175">
        <v>5018</v>
      </c>
      <c r="F31175">
        <v>5565</v>
      </c>
      <c r="G31175" s="1">
        <v>42739</v>
      </c>
      <c r="H31175" s="1">
        <v>42762</v>
      </c>
    </row>
    <row r="31176" spans="1:8" x14ac:dyDescent="0.35">
      <c r="A31176" t="s">
        <v>21840</v>
      </c>
      <c r="B31176" s="1">
        <v>42710</v>
      </c>
      <c r="C31176">
        <v>1009</v>
      </c>
      <c r="D31176">
        <v>7882</v>
      </c>
      <c r="E31176">
        <v>5014</v>
      </c>
      <c r="F31176">
        <v>7166</v>
      </c>
      <c r="G31176" s="1">
        <v>42965</v>
      </c>
      <c r="H31176" s="1">
        <v>42975</v>
      </c>
    </row>
    <row r="31177" spans="1:8" x14ac:dyDescent="0.35">
      <c r="A31177" t="s">
        <v>21841</v>
      </c>
      <c r="B31177" s="1">
        <v>42476</v>
      </c>
      <c r="C31177">
        <v>1009</v>
      </c>
      <c r="D31177">
        <v>7886</v>
      </c>
      <c r="E31177">
        <v>5060</v>
      </c>
      <c r="F31177">
        <v>8679</v>
      </c>
      <c r="G31177" s="1">
        <v>42662</v>
      </c>
      <c r="H31177" s="1">
        <v>42689</v>
      </c>
    </row>
    <row r="31178" spans="1:8" x14ac:dyDescent="0.35">
      <c r="A31178" t="s">
        <v>21842</v>
      </c>
      <c r="B31178" s="1">
        <v>42459</v>
      </c>
      <c r="C31178">
        <v>1011</v>
      </c>
      <c r="D31178">
        <v>7915</v>
      </c>
      <c r="E31178">
        <v>5022</v>
      </c>
      <c r="F31178">
        <v>7579</v>
      </c>
      <c r="G31178" s="1">
        <v>42656</v>
      </c>
      <c r="H31178" s="1">
        <v>42676</v>
      </c>
    </row>
    <row r="31179" spans="1:8" x14ac:dyDescent="0.35">
      <c r="A31179" t="s">
        <v>21843</v>
      </c>
      <c r="B31179" s="1">
        <v>42510</v>
      </c>
      <c r="C31179">
        <v>1002</v>
      </c>
      <c r="D31179">
        <v>7917</v>
      </c>
      <c r="E31179">
        <v>5080</v>
      </c>
      <c r="F31179">
        <v>7848</v>
      </c>
      <c r="G31179" s="1">
        <v>42939</v>
      </c>
      <c r="H31179" s="1">
        <v>42958</v>
      </c>
    </row>
    <row r="31180" spans="1:8" x14ac:dyDescent="0.35">
      <c r="A31180" t="s">
        <v>21844</v>
      </c>
      <c r="B31180" s="1">
        <v>42687</v>
      </c>
      <c r="C31180">
        <v>1012</v>
      </c>
      <c r="D31180">
        <v>7917</v>
      </c>
      <c r="E31180">
        <v>5018</v>
      </c>
      <c r="F31180">
        <v>6303</v>
      </c>
      <c r="G31180" s="1">
        <v>42892</v>
      </c>
      <c r="H31180" s="1">
        <v>42893</v>
      </c>
    </row>
    <row r="31181" spans="1:8" x14ac:dyDescent="0.35">
      <c r="A31181" t="s">
        <v>21845</v>
      </c>
      <c r="B31181" s="1">
        <v>42573</v>
      </c>
      <c r="C31181">
        <v>1002</v>
      </c>
      <c r="D31181">
        <v>7924</v>
      </c>
      <c r="E31181">
        <v>5075</v>
      </c>
      <c r="F31181">
        <v>2854</v>
      </c>
      <c r="G31181" s="1">
        <v>42751</v>
      </c>
      <c r="H31181" s="1">
        <v>42756</v>
      </c>
    </row>
    <row r="31182" spans="1:8" x14ac:dyDescent="0.35">
      <c r="A31182" t="s">
        <v>21846</v>
      </c>
      <c r="B31182" s="1">
        <v>42496</v>
      </c>
      <c r="C31182">
        <v>1006</v>
      </c>
      <c r="D31182">
        <v>7926</v>
      </c>
      <c r="E31182">
        <v>6025</v>
      </c>
      <c r="F31182">
        <v>2793</v>
      </c>
      <c r="G31182" s="1">
        <v>42905</v>
      </c>
      <c r="H31182" s="1">
        <v>42924</v>
      </c>
    </row>
    <row r="31183" spans="1:8" x14ac:dyDescent="0.35">
      <c r="A31183" t="s">
        <v>21847</v>
      </c>
      <c r="B31183" s="1">
        <v>42652</v>
      </c>
      <c r="C31183">
        <v>1005</v>
      </c>
      <c r="D31183">
        <v>7937</v>
      </c>
      <c r="E31183">
        <v>6020</v>
      </c>
      <c r="F31183">
        <v>1775</v>
      </c>
      <c r="G31183" s="1">
        <v>42537</v>
      </c>
      <c r="H31183" s="1">
        <v>42557</v>
      </c>
    </row>
    <row r="31184" spans="1:8" x14ac:dyDescent="0.35">
      <c r="A31184" t="s">
        <v>21848</v>
      </c>
      <c r="B31184" s="1">
        <v>42677</v>
      </c>
      <c r="C31184">
        <v>1010</v>
      </c>
      <c r="D31184">
        <v>7940</v>
      </c>
      <c r="E31184">
        <v>5081</v>
      </c>
      <c r="F31184">
        <v>4520</v>
      </c>
      <c r="G31184" s="1">
        <v>42692</v>
      </c>
      <c r="H31184" s="1">
        <v>42706</v>
      </c>
    </row>
    <row r="31185" spans="1:8" x14ac:dyDescent="0.35">
      <c r="A31185" t="s">
        <v>21849</v>
      </c>
      <c r="B31185" s="1">
        <v>42632</v>
      </c>
      <c r="C31185">
        <v>1009</v>
      </c>
      <c r="D31185">
        <v>7953</v>
      </c>
      <c r="E31185">
        <v>6026</v>
      </c>
      <c r="F31185">
        <v>8389</v>
      </c>
      <c r="G31185" s="1">
        <v>42986</v>
      </c>
      <c r="H31185" s="1">
        <v>43016</v>
      </c>
    </row>
    <row r="31186" spans="1:8" x14ac:dyDescent="0.35">
      <c r="A31186" t="s">
        <v>21850</v>
      </c>
      <c r="B31186" s="1">
        <v>42421</v>
      </c>
      <c r="C31186">
        <v>1008</v>
      </c>
      <c r="D31186">
        <v>7954</v>
      </c>
      <c r="E31186">
        <v>5002</v>
      </c>
      <c r="F31186">
        <v>8183</v>
      </c>
      <c r="G31186" s="1">
        <v>42982</v>
      </c>
      <c r="H31186" s="1">
        <v>42996</v>
      </c>
    </row>
    <row r="31187" spans="1:8" x14ac:dyDescent="0.35">
      <c r="A31187" t="s">
        <v>21851</v>
      </c>
      <c r="B31187" s="1">
        <v>42557</v>
      </c>
      <c r="C31187">
        <v>1007</v>
      </c>
      <c r="D31187">
        <v>7954</v>
      </c>
      <c r="E31187">
        <v>5064</v>
      </c>
      <c r="F31187">
        <v>9355</v>
      </c>
      <c r="G31187" s="1">
        <v>42987</v>
      </c>
      <c r="H31187" s="1">
        <v>43014</v>
      </c>
    </row>
    <row r="31188" spans="1:8" x14ac:dyDescent="0.35">
      <c r="A31188" t="s">
        <v>21852</v>
      </c>
      <c r="B31188" s="1">
        <v>42586</v>
      </c>
      <c r="C31188">
        <v>1006</v>
      </c>
      <c r="D31188">
        <v>7961</v>
      </c>
      <c r="E31188">
        <v>5037</v>
      </c>
      <c r="F31188">
        <v>4339</v>
      </c>
      <c r="G31188" s="1">
        <v>42978</v>
      </c>
      <c r="H31188" s="1">
        <v>43001</v>
      </c>
    </row>
    <row r="31189" spans="1:8" x14ac:dyDescent="0.35">
      <c r="A31189" t="s">
        <v>21853</v>
      </c>
      <c r="B31189" s="1">
        <v>42436</v>
      </c>
      <c r="C31189">
        <v>1009</v>
      </c>
      <c r="D31189">
        <v>7962</v>
      </c>
      <c r="E31189">
        <v>5082</v>
      </c>
      <c r="F31189">
        <v>7601</v>
      </c>
      <c r="G31189" s="1">
        <v>42941</v>
      </c>
      <c r="H31189" s="1">
        <v>42961</v>
      </c>
    </row>
    <row r="31190" spans="1:8" x14ac:dyDescent="0.35">
      <c r="A31190" t="s">
        <v>21854</v>
      </c>
      <c r="B31190" s="1">
        <v>42615</v>
      </c>
      <c r="C31190">
        <v>1010</v>
      </c>
      <c r="D31190">
        <v>7966</v>
      </c>
      <c r="E31190">
        <v>5081</v>
      </c>
      <c r="F31190">
        <v>5466</v>
      </c>
      <c r="G31190" s="1">
        <v>42972</v>
      </c>
      <c r="H31190" s="1">
        <v>42974</v>
      </c>
    </row>
    <row r="31191" spans="1:8" x14ac:dyDescent="0.35">
      <c r="A31191" t="s">
        <v>21855</v>
      </c>
      <c r="B31191" s="1">
        <v>42719</v>
      </c>
      <c r="C31191">
        <v>1011</v>
      </c>
      <c r="D31191">
        <v>7981</v>
      </c>
      <c r="E31191">
        <v>5055</v>
      </c>
      <c r="F31191">
        <v>9489</v>
      </c>
      <c r="G31191" s="1">
        <v>42726</v>
      </c>
      <c r="H31191" s="1">
        <v>42743</v>
      </c>
    </row>
    <row r="31192" spans="1:8" x14ac:dyDescent="0.35">
      <c r="A31192" t="s">
        <v>21856</v>
      </c>
      <c r="B31192" s="1">
        <v>42399</v>
      </c>
      <c r="C31192">
        <v>1009</v>
      </c>
      <c r="D31192">
        <v>7982</v>
      </c>
      <c r="E31192">
        <v>6023</v>
      </c>
      <c r="F31192">
        <v>9116</v>
      </c>
      <c r="G31192" s="1">
        <v>42556</v>
      </c>
      <c r="H31192" s="1">
        <v>42579</v>
      </c>
    </row>
    <row r="31193" spans="1:8" x14ac:dyDescent="0.35">
      <c r="A31193" t="s">
        <v>21857</v>
      </c>
      <c r="B31193" s="1">
        <v>42570</v>
      </c>
      <c r="C31193">
        <v>1004</v>
      </c>
      <c r="D31193">
        <v>7995</v>
      </c>
      <c r="E31193">
        <v>5002</v>
      </c>
      <c r="F31193">
        <v>1677</v>
      </c>
      <c r="G31193" s="1">
        <v>42803</v>
      </c>
      <c r="H31193" s="1">
        <v>42826</v>
      </c>
    </row>
    <row r="31194" spans="1:8" x14ac:dyDescent="0.35">
      <c r="A31194" t="s">
        <v>21858</v>
      </c>
      <c r="B31194" s="1">
        <v>42658</v>
      </c>
      <c r="C31194">
        <v>1004</v>
      </c>
      <c r="D31194">
        <v>8005</v>
      </c>
      <c r="E31194">
        <v>6008</v>
      </c>
      <c r="F31194">
        <v>2431</v>
      </c>
      <c r="G31194" s="1">
        <v>42735</v>
      </c>
      <c r="H31194" s="1">
        <v>42757</v>
      </c>
    </row>
    <row r="31195" spans="1:8" x14ac:dyDescent="0.35">
      <c r="A31195" t="s">
        <v>21859</v>
      </c>
      <c r="B31195" s="1">
        <v>42684</v>
      </c>
      <c r="C31195">
        <v>1010</v>
      </c>
      <c r="D31195">
        <v>8005</v>
      </c>
      <c r="E31195">
        <v>5025</v>
      </c>
      <c r="F31195">
        <v>2456</v>
      </c>
      <c r="G31195" s="1">
        <v>42499</v>
      </c>
      <c r="H31195" s="1">
        <v>42525</v>
      </c>
    </row>
    <row r="31196" spans="1:8" x14ac:dyDescent="0.35">
      <c r="A31196" t="s">
        <v>21860</v>
      </c>
      <c r="B31196" s="1">
        <v>42529</v>
      </c>
      <c r="C31196">
        <v>1010</v>
      </c>
      <c r="D31196">
        <v>8011</v>
      </c>
      <c r="E31196">
        <v>6012</v>
      </c>
      <c r="F31196">
        <v>3276</v>
      </c>
      <c r="G31196" s="1">
        <v>42659</v>
      </c>
      <c r="H31196" s="1">
        <v>42665</v>
      </c>
    </row>
    <row r="31197" spans="1:8" x14ac:dyDescent="0.35">
      <c r="A31197" t="s">
        <v>21861</v>
      </c>
      <c r="B31197" s="1">
        <v>42499</v>
      </c>
      <c r="C31197">
        <v>1011</v>
      </c>
      <c r="D31197">
        <v>8017</v>
      </c>
      <c r="E31197">
        <v>5057</v>
      </c>
      <c r="F31197">
        <v>8658</v>
      </c>
      <c r="G31197" s="1">
        <v>42755</v>
      </c>
      <c r="H31197" s="1">
        <v>42759</v>
      </c>
    </row>
    <row r="31198" spans="1:8" x14ac:dyDescent="0.35">
      <c r="A31198" t="s">
        <v>21862</v>
      </c>
      <c r="B31198" s="1">
        <v>42707</v>
      </c>
      <c r="C31198">
        <v>1008</v>
      </c>
      <c r="D31198">
        <v>8020</v>
      </c>
      <c r="E31198">
        <v>5016</v>
      </c>
      <c r="F31198">
        <v>1216</v>
      </c>
      <c r="G31198" s="1">
        <v>42907</v>
      </c>
      <c r="H31198" s="1">
        <v>42920</v>
      </c>
    </row>
    <row r="31199" spans="1:8" x14ac:dyDescent="0.35">
      <c r="A31199" t="s">
        <v>21863</v>
      </c>
      <c r="B31199" s="1">
        <v>42530</v>
      </c>
      <c r="C31199">
        <v>1004</v>
      </c>
      <c r="D31199">
        <v>8028</v>
      </c>
      <c r="E31199">
        <v>5020</v>
      </c>
      <c r="F31199">
        <v>705</v>
      </c>
      <c r="G31199" s="1">
        <v>42645</v>
      </c>
      <c r="H31199" s="1">
        <v>42649</v>
      </c>
    </row>
    <row r="31200" spans="1:8" x14ac:dyDescent="0.35">
      <c r="A31200" t="s">
        <v>21864</v>
      </c>
      <c r="B31200" s="1">
        <v>42711</v>
      </c>
      <c r="C31200">
        <v>1006</v>
      </c>
      <c r="D31200">
        <v>8028</v>
      </c>
      <c r="E31200">
        <v>6005</v>
      </c>
      <c r="F31200">
        <v>2857</v>
      </c>
      <c r="G31200" s="1">
        <v>42884</v>
      </c>
      <c r="H31200" s="1">
        <v>42909</v>
      </c>
    </row>
    <row r="31201" spans="1:8" x14ac:dyDescent="0.35">
      <c r="A31201" t="s">
        <v>21865</v>
      </c>
      <c r="B31201" s="1">
        <v>42684</v>
      </c>
      <c r="C31201">
        <v>1011</v>
      </c>
      <c r="D31201">
        <v>8039</v>
      </c>
      <c r="E31201">
        <v>5001</v>
      </c>
      <c r="F31201">
        <v>8504</v>
      </c>
      <c r="G31201" s="1">
        <v>42436</v>
      </c>
      <c r="H31201" s="1">
        <v>42451</v>
      </c>
    </row>
    <row r="31202" spans="1:8" x14ac:dyDescent="0.35">
      <c r="A31202" t="s">
        <v>21866</v>
      </c>
      <c r="B31202" s="1">
        <v>42513</v>
      </c>
      <c r="C31202">
        <v>1004</v>
      </c>
      <c r="D31202">
        <v>8043</v>
      </c>
      <c r="E31202">
        <v>6007</v>
      </c>
      <c r="F31202">
        <v>2003</v>
      </c>
      <c r="G31202" s="1">
        <v>42606</v>
      </c>
      <c r="H31202" s="1">
        <v>42622</v>
      </c>
    </row>
    <row r="31203" spans="1:8" x14ac:dyDescent="0.35">
      <c r="A31203" t="s">
        <v>21867</v>
      </c>
      <c r="B31203" s="1">
        <v>42558</v>
      </c>
      <c r="C31203">
        <v>1007</v>
      </c>
      <c r="D31203">
        <v>8046</v>
      </c>
      <c r="E31203">
        <v>6002</v>
      </c>
      <c r="F31203">
        <v>3786</v>
      </c>
      <c r="G31203" s="1">
        <v>42467</v>
      </c>
      <c r="H31203" s="1">
        <v>42486</v>
      </c>
    </row>
    <row r="31204" spans="1:8" x14ac:dyDescent="0.35">
      <c r="A31204" t="s">
        <v>21868</v>
      </c>
      <c r="B31204" s="1">
        <v>42613</v>
      </c>
      <c r="C31204">
        <v>1010</v>
      </c>
      <c r="D31204">
        <v>8056</v>
      </c>
      <c r="E31204">
        <v>5079</v>
      </c>
      <c r="F31204">
        <v>3561</v>
      </c>
      <c r="G31204" s="1">
        <v>42783</v>
      </c>
      <c r="H31204" s="1">
        <v>42799</v>
      </c>
    </row>
    <row r="31205" spans="1:8" x14ac:dyDescent="0.35">
      <c r="A31205" t="s">
        <v>21869</v>
      </c>
      <c r="B31205" s="1">
        <v>42603</v>
      </c>
      <c r="C31205">
        <v>1002</v>
      </c>
      <c r="D31205">
        <v>8060</v>
      </c>
      <c r="E31205">
        <v>5018</v>
      </c>
      <c r="F31205">
        <v>4869</v>
      </c>
      <c r="G31205" s="1">
        <v>42540</v>
      </c>
      <c r="H31205" s="1">
        <v>42566</v>
      </c>
    </row>
    <row r="31206" spans="1:8" x14ac:dyDescent="0.35">
      <c r="A31206" t="s">
        <v>21870</v>
      </c>
      <c r="B31206" s="1">
        <v>42724</v>
      </c>
      <c r="C31206">
        <v>1005</v>
      </c>
      <c r="D31206">
        <v>8063</v>
      </c>
      <c r="E31206">
        <v>5033</v>
      </c>
      <c r="F31206">
        <v>5519</v>
      </c>
      <c r="G31206" s="1">
        <v>42722</v>
      </c>
      <c r="H31206" s="1">
        <v>42733</v>
      </c>
    </row>
    <row r="31207" spans="1:8" x14ac:dyDescent="0.35">
      <c r="A31207" t="s">
        <v>21871</v>
      </c>
      <c r="B31207" s="1">
        <v>42396</v>
      </c>
      <c r="C31207">
        <v>1006</v>
      </c>
      <c r="D31207">
        <v>8065</v>
      </c>
      <c r="E31207">
        <v>5017</v>
      </c>
      <c r="F31207">
        <v>6927</v>
      </c>
      <c r="G31207" s="1">
        <v>42527</v>
      </c>
      <c r="H31207" s="1">
        <v>42555</v>
      </c>
    </row>
    <row r="31208" spans="1:8" x14ac:dyDescent="0.35">
      <c r="A31208" t="s">
        <v>21872</v>
      </c>
      <c r="B31208" s="1">
        <v>42507</v>
      </c>
      <c r="C31208">
        <v>1002</v>
      </c>
      <c r="D31208">
        <v>8068</v>
      </c>
      <c r="E31208">
        <v>5005</v>
      </c>
      <c r="F31208">
        <v>7945</v>
      </c>
      <c r="G31208" s="1">
        <v>42765</v>
      </c>
      <c r="H31208" s="1">
        <v>42772</v>
      </c>
    </row>
    <row r="31209" spans="1:8" x14ac:dyDescent="0.35">
      <c r="A31209" t="s">
        <v>21873</v>
      </c>
      <c r="B31209" s="1">
        <v>42615</v>
      </c>
      <c r="C31209">
        <v>1012</v>
      </c>
      <c r="D31209">
        <v>8071</v>
      </c>
      <c r="E31209">
        <v>5085</v>
      </c>
      <c r="F31209">
        <v>8537</v>
      </c>
      <c r="G31209" s="1">
        <v>42752</v>
      </c>
      <c r="H31209" s="1">
        <v>42774</v>
      </c>
    </row>
    <row r="31210" spans="1:8" x14ac:dyDescent="0.35">
      <c r="A31210" t="s">
        <v>21874</v>
      </c>
      <c r="B31210" s="1">
        <v>42636</v>
      </c>
      <c r="C31210">
        <v>1003</v>
      </c>
      <c r="D31210">
        <v>8076</v>
      </c>
      <c r="E31210">
        <v>5053</v>
      </c>
      <c r="F31210">
        <v>5679</v>
      </c>
      <c r="G31210" s="1">
        <v>42803</v>
      </c>
      <c r="H31210" s="1">
        <v>42818</v>
      </c>
    </row>
    <row r="31211" spans="1:8" x14ac:dyDescent="0.35">
      <c r="A31211" t="s">
        <v>21875</v>
      </c>
      <c r="B31211" s="1">
        <v>42403</v>
      </c>
      <c r="C31211">
        <v>1008</v>
      </c>
      <c r="D31211">
        <v>8084</v>
      </c>
      <c r="E31211">
        <v>5010</v>
      </c>
      <c r="F31211">
        <v>963</v>
      </c>
      <c r="G31211" s="1">
        <v>42555</v>
      </c>
      <c r="H31211" s="1">
        <v>42583</v>
      </c>
    </row>
    <row r="31212" spans="1:8" x14ac:dyDescent="0.35">
      <c r="A31212" t="s">
        <v>21876</v>
      </c>
      <c r="B31212" s="1">
        <v>42607</v>
      </c>
      <c r="C31212">
        <v>1002</v>
      </c>
      <c r="D31212">
        <v>8092</v>
      </c>
      <c r="E31212">
        <v>5010</v>
      </c>
      <c r="F31212">
        <v>2355</v>
      </c>
      <c r="G31212" s="1">
        <v>43003</v>
      </c>
      <c r="H31212" s="1">
        <v>43027</v>
      </c>
    </row>
    <row r="31213" spans="1:8" x14ac:dyDescent="0.35">
      <c r="A31213" t="s">
        <v>21877</v>
      </c>
      <c r="B31213" s="1">
        <v>42498</v>
      </c>
      <c r="C31213">
        <v>1005</v>
      </c>
      <c r="D31213">
        <v>8102</v>
      </c>
      <c r="E31213">
        <v>5066</v>
      </c>
      <c r="F31213">
        <v>9579</v>
      </c>
      <c r="G31213" s="1">
        <v>42712</v>
      </c>
      <c r="H31213" s="1">
        <v>42742</v>
      </c>
    </row>
    <row r="31214" spans="1:8" x14ac:dyDescent="0.35">
      <c r="A31214" t="s">
        <v>21878</v>
      </c>
      <c r="B31214" s="1">
        <v>42400</v>
      </c>
      <c r="C31214">
        <v>1012</v>
      </c>
      <c r="D31214">
        <v>8115</v>
      </c>
      <c r="E31214">
        <v>5007</v>
      </c>
      <c r="F31214">
        <v>7885</v>
      </c>
      <c r="G31214" s="1">
        <v>42433</v>
      </c>
      <c r="H31214" s="1">
        <v>42448</v>
      </c>
    </row>
    <row r="31215" spans="1:8" x14ac:dyDescent="0.35">
      <c r="A31215" t="s">
        <v>21879</v>
      </c>
      <c r="B31215" s="1">
        <v>42568</v>
      </c>
      <c r="C31215">
        <v>1005</v>
      </c>
      <c r="D31215">
        <v>8115</v>
      </c>
      <c r="E31215">
        <v>5004</v>
      </c>
      <c r="F31215">
        <v>6224</v>
      </c>
      <c r="G31215" s="1">
        <v>42462</v>
      </c>
      <c r="H31215" s="1">
        <v>42486</v>
      </c>
    </row>
    <row r="31216" spans="1:8" x14ac:dyDescent="0.35">
      <c r="A31216" t="s">
        <v>21880</v>
      </c>
      <c r="B31216" s="1">
        <v>42541</v>
      </c>
      <c r="C31216">
        <v>1004</v>
      </c>
      <c r="D31216">
        <v>8117</v>
      </c>
      <c r="E31216">
        <v>6016</v>
      </c>
      <c r="F31216">
        <v>8409</v>
      </c>
      <c r="G31216" s="1">
        <v>42421</v>
      </c>
      <c r="H31216" s="1">
        <v>42447</v>
      </c>
    </row>
    <row r="31217" spans="1:8" x14ac:dyDescent="0.35">
      <c r="A31217" t="s">
        <v>21881</v>
      </c>
      <c r="B31217" s="1">
        <v>42598</v>
      </c>
      <c r="C31217">
        <v>1009</v>
      </c>
      <c r="D31217">
        <v>8121</v>
      </c>
      <c r="E31217">
        <v>5055</v>
      </c>
      <c r="F31217">
        <v>9172</v>
      </c>
      <c r="G31217" s="1">
        <v>42466</v>
      </c>
      <c r="H31217" s="1">
        <v>42473</v>
      </c>
    </row>
    <row r="31218" spans="1:8" x14ac:dyDescent="0.35">
      <c r="A31218" t="s">
        <v>21882</v>
      </c>
      <c r="B31218" s="1">
        <v>42469</v>
      </c>
      <c r="C31218">
        <v>1007</v>
      </c>
      <c r="D31218">
        <v>8123</v>
      </c>
      <c r="E31218">
        <v>6015</v>
      </c>
      <c r="F31218">
        <v>5248</v>
      </c>
      <c r="G31218" s="1">
        <v>42734</v>
      </c>
      <c r="H31218" s="1">
        <v>42745</v>
      </c>
    </row>
    <row r="31219" spans="1:8" x14ac:dyDescent="0.35">
      <c r="A31219" t="s">
        <v>21883</v>
      </c>
      <c r="B31219" s="1">
        <v>42575</v>
      </c>
      <c r="C31219">
        <v>1008</v>
      </c>
      <c r="D31219">
        <v>8129</v>
      </c>
      <c r="E31219">
        <v>5025</v>
      </c>
      <c r="F31219">
        <v>8325</v>
      </c>
      <c r="G31219" s="1">
        <v>42865</v>
      </c>
      <c r="H31219" s="1">
        <v>42878</v>
      </c>
    </row>
    <row r="31220" spans="1:8" x14ac:dyDescent="0.35">
      <c r="A31220" t="s">
        <v>21884</v>
      </c>
      <c r="B31220" s="1">
        <v>42443</v>
      </c>
      <c r="C31220">
        <v>1004</v>
      </c>
      <c r="D31220">
        <v>8130</v>
      </c>
      <c r="E31220">
        <v>6011</v>
      </c>
      <c r="F31220">
        <v>3266</v>
      </c>
      <c r="G31220" s="1">
        <v>42924</v>
      </c>
      <c r="H31220" s="1">
        <v>42934</v>
      </c>
    </row>
    <row r="31221" spans="1:8" x14ac:dyDescent="0.35">
      <c r="A31221" t="s">
        <v>21885</v>
      </c>
      <c r="B31221" s="1">
        <v>42549</v>
      </c>
      <c r="C31221">
        <v>1006</v>
      </c>
      <c r="D31221">
        <v>8133</v>
      </c>
      <c r="E31221">
        <v>5093</v>
      </c>
      <c r="F31221">
        <v>3297</v>
      </c>
      <c r="G31221" s="1">
        <v>42600</v>
      </c>
      <c r="H31221" s="1">
        <v>42621</v>
      </c>
    </row>
    <row r="31222" spans="1:8" x14ac:dyDescent="0.35">
      <c r="A31222" t="s">
        <v>21886</v>
      </c>
      <c r="B31222" s="1">
        <v>42385</v>
      </c>
      <c r="C31222">
        <v>1007</v>
      </c>
      <c r="D31222">
        <v>8134</v>
      </c>
      <c r="E31222">
        <v>5029</v>
      </c>
      <c r="F31222">
        <v>5135</v>
      </c>
      <c r="G31222" s="1">
        <v>42934</v>
      </c>
      <c r="H31222" s="1">
        <v>42947</v>
      </c>
    </row>
    <row r="31223" spans="1:8" x14ac:dyDescent="0.35">
      <c r="A31223" t="s">
        <v>21887</v>
      </c>
      <c r="B31223" s="1">
        <v>42404</v>
      </c>
      <c r="C31223">
        <v>1010</v>
      </c>
      <c r="D31223">
        <v>8137</v>
      </c>
      <c r="E31223">
        <v>5048</v>
      </c>
      <c r="F31223">
        <v>6980</v>
      </c>
      <c r="G31223" s="1">
        <v>42963</v>
      </c>
      <c r="H31223" s="1">
        <v>42987</v>
      </c>
    </row>
    <row r="31224" spans="1:8" x14ac:dyDescent="0.35">
      <c r="A31224" t="s">
        <v>21888</v>
      </c>
      <c r="B31224" s="1">
        <v>42711</v>
      </c>
      <c r="C31224">
        <v>1011</v>
      </c>
      <c r="D31224">
        <v>8139</v>
      </c>
      <c r="E31224">
        <v>5074</v>
      </c>
      <c r="F31224">
        <v>7761</v>
      </c>
      <c r="G31224" s="1">
        <v>42829</v>
      </c>
      <c r="H31224" s="1">
        <v>42842</v>
      </c>
    </row>
    <row r="31225" spans="1:8" x14ac:dyDescent="0.35">
      <c r="A31225" t="s">
        <v>21889</v>
      </c>
      <c r="B31225" s="1">
        <v>42721</v>
      </c>
      <c r="C31225">
        <v>1002</v>
      </c>
      <c r="D31225">
        <v>8139</v>
      </c>
      <c r="E31225">
        <v>5001</v>
      </c>
      <c r="F31225">
        <v>4411</v>
      </c>
      <c r="G31225" s="1">
        <v>42922</v>
      </c>
      <c r="H31225" s="1">
        <v>42952</v>
      </c>
    </row>
    <row r="31226" spans="1:8" x14ac:dyDescent="0.35">
      <c r="A31226" t="s">
        <v>21890</v>
      </c>
      <c r="B31226" s="1">
        <v>42480</v>
      </c>
      <c r="C31226">
        <v>1003</v>
      </c>
      <c r="D31226">
        <v>8147</v>
      </c>
      <c r="E31226">
        <v>5028</v>
      </c>
      <c r="F31226">
        <v>9641</v>
      </c>
      <c r="G31226" s="1">
        <v>42925</v>
      </c>
      <c r="H31226" s="1">
        <v>42936</v>
      </c>
    </row>
    <row r="31227" spans="1:8" x14ac:dyDescent="0.35">
      <c r="A31227" t="s">
        <v>21891</v>
      </c>
      <c r="B31227" s="1">
        <v>42702</v>
      </c>
      <c r="C31227">
        <v>1010</v>
      </c>
      <c r="D31227">
        <v>8148</v>
      </c>
      <c r="E31227">
        <v>6029</v>
      </c>
      <c r="F31227">
        <v>5235</v>
      </c>
      <c r="G31227" s="1">
        <v>42807</v>
      </c>
      <c r="H31227" s="1">
        <v>42833</v>
      </c>
    </row>
    <row r="31228" spans="1:8" x14ac:dyDescent="0.35">
      <c r="A31228" t="s">
        <v>21892</v>
      </c>
      <c r="B31228" s="1">
        <v>42709</v>
      </c>
      <c r="C31228">
        <v>1011</v>
      </c>
      <c r="D31228">
        <v>8149</v>
      </c>
      <c r="E31228">
        <v>5009</v>
      </c>
      <c r="F31228">
        <v>8746</v>
      </c>
      <c r="G31228" s="1">
        <v>42696</v>
      </c>
      <c r="H31228" s="1">
        <v>42697</v>
      </c>
    </row>
    <row r="31229" spans="1:8" x14ac:dyDescent="0.35">
      <c r="A31229" t="s">
        <v>21893</v>
      </c>
      <c r="B31229" s="1">
        <v>42591</v>
      </c>
      <c r="C31229">
        <v>1007</v>
      </c>
      <c r="D31229">
        <v>8151</v>
      </c>
      <c r="E31229">
        <v>5065</v>
      </c>
      <c r="F31229">
        <v>4682</v>
      </c>
      <c r="G31229" s="1">
        <v>42609</v>
      </c>
      <c r="H31229" s="1">
        <v>42631</v>
      </c>
    </row>
    <row r="31230" spans="1:8" x14ac:dyDescent="0.35">
      <c r="A31230" t="s">
        <v>21894</v>
      </c>
      <c r="B31230" s="1">
        <v>42528</v>
      </c>
      <c r="C31230">
        <v>1003</v>
      </c>
      <c r="D31230">
        <v>8157</v>
      </c>
      <c r="E31230">
        <v>5019</v>
      </c>
      <c r="F31230">
        <v>1855</v>
      </c>
      <c r="G31230" s="1">
        <v>42674</v>
      </c>
      <c r="H31230" s="1">
        <v>42697</v>
      </c>
    </row>
    <row r="31231" spans="1:8" x14ac:dyDescent="0.35">
      <c r="A31231" t="s">
        <v>21895</v>
      </c>
      <c r="B31231" s="1">
        <v>42650</v>
      </c>
      <c r="C31231">
        <v>1003</v>
      </c>
      <c r="D31231">
        <v>8160</v>
      </c>
      <c r="E31231">
        <v>5055</v>
      </c>
      <c r="F31231">
        <v>4473</v>
      </c>
      <c r="G31231" s="1">
        <v>42841</v>
      </c>
      <c r="H31231" s="1">
        <v>42866</v>
      </c>
    </row>
    <row r="31232" spans="1:8" x14ac:dyDescent="0.35">
      <c r="A31232" t="s">
        <v>21896</v>
      </c>
      <c r="B31232" s="1">
        <v>42697</v>
      </c>
      <c r="C31232">
        <v>1006</v>
      </c>
      <c r="D31232">
        <v>8163</v>
      </c>
      <c r="E31232">
        <v>5063</v>
      </c>
      <c r="F31232">
        <v>3646</v>
      </c>
      <c r="G31232" s="1">
        <v>42786</v>
      </c>
      <c r="H31232" s="1">
        <v>42814</v>
      </c>
    </row>
    <row r="31233" spans="1:8" x14ac:dyDescent="0.35">
      <c r="A31233" t="s">
        <v>21897</v>
      </c>
      <c r="B31233" s="1">
        <v>42433</v>
      </c>
      <c r="C31233">
        <v>1005</v>
      </c>
      <c r="D31233">
        <v>8175</v>
      </c>
      <c r="E31233">
        <v>5024</v>
      </c>
      <c r="F31233">
        <v>4551</v>
      </c>
      <c r="G31233" s="1">
        <v>42985</v>
      </c>
      <c r="H31233" s="1">
        <v>43000</v>
      </c>
    </row>
    <row r="31234" spans="1:8" x14ac:dyDescent="0.35">
      <c r="A31234" t="s">
        <v>21898</v>
      </c>
      <c r="B31234" s="1">
        <v>42428</v>
      </c>
      <c r="C31234">
        <v>1010</v>
      </c>
      <c r="D31234">
        <v>8177</v>
      </c>
      <c r="E31234">
        <v>5044</v>
      </c>
      <c r="F31234">
        <v>7978</v>
      </c>
      <c r="G31234" s="1">
        <v>42426</v>
      </c>
      <c r="H31234" s="1">
        <v>42447</v>
      </c>
    </row>
    <row r="31235" spans="1:8" x14ac:dyDescent="0.35">
      <c r="A31235" t="s">
        <v>21899</v>
      </c>
      <c r="B31235" s="1">
        <v>42455</v>
      </c>
      <c r="C31235">
        <v>1012</v>
      </c>
      <c r="D31235">
        <v>8180</v>
      </c>
      <c r="E31235">
        <v>5087</v>
      </c>
      <c r="F31235">
        <v>8503</v>
      </c>
      <c r="G31235" s="1">
        <v>42711</v>
      </c>
      <c r="H31235" s="1">
        <v>42739</v>
      </c>
    </row>
    <row r="31236" spans="1:8" x14ac:dyDescent="0.35">
      <c r="A31236" t="s">
        <v>21900</v>
      </c>
      <c r="B31236" s="1">
        <v>42577</v>
      </c>
      <c r="C31236">
        <v>1005</v>
      </c>
      <c r="D31236">
        <v>8181</v>
      </c>
      <c r="E31236">
        <v>5020</v>
      </c>
      <c r="F31236">
        <v>6882</v>
      </c>
      <c r="G31236" s="1">
        <v>42716</v>
      </c>
      <c r="H31236" s="1">
        <v>42730</v>
      </c>
    </row>
    <row r="31237" spans="1:8" x14ac:dyDescent="0.35">
      <c r="A31237" t="s">
        <v>21901</v>
      </c>
      <c r="B31237" s="1">
        <v>42398</v>
      </c>
      <c r="C31237">
        <v>1012</v>
      </c>
      <c r="D31237">
        <v>8189</v>
      </c>
      <c r="E31237">
        <v>5016</v>
      </c>
      <c r="F31237">
        <v>6678</v>
      </c>
      <c r="G31237" s="1">
        <v>42900</v>
      </c>
      <c r="H31237" s="1">
        <v>42914</v>
      </c>
    </row>
    <row r="31238" spans="1:8" x14ac:dyDescent="0.35">
      <c r="A31238" t="s">
        <v>21902</v>
      </c>
      <c r="B31238" s="1">
        <v>42591</v>
      </c>
      <c r="C31238">
        <v>1012</v>
      </c>
      <c r="D31238">
        <v>8194</v>
      </c>
      <c r="E31238">
        <v>5052</v>
      </c>
      <c r="F31238">
        <v>7281</v>
      </c>
      <c r="G31238" s="1">
        <v>42713</v>
      </c>
      <c r="H31238" s="1">
        <v>42723</v>
      </c>
    </row>
    <row r="31239" spans="1:8" x14ac:dyDescent="0.35">
      <c r="A31239" t="s">
        <v>21903</v>
      </c>
      <c r="B31239" s="1">
        <v>42618</v>
      </c>
      <c r="C31239">
        <v>1002</v>
      </c>
      <c r="D31239">
        <v>8203</v>
      </c>
      <c r="E31239">
        <v>6007</v>
      </c>
      <c r="F31239">
        <v>6351</v>
      </c>
      <c r="G31239" s="1">
        <v>42855</v>
      </c>
      <c r="H31239" s="1">
        <v>42864</v>
      </c>
    </row>
    <row r="31240" spans="1:8" x14ac:dyDescent="0.35">
      <c r="A31240" t="s">
        <v>21904</v>
      </c>
      <c r="B31240" s="1">
        <v>42585</v>
      </c>
      <c r="C31240">
        <v>1004</v>
      </c>
      <c r="D31240">
        <v>8204</v>
      </c>
      <c r="E31240">
        <v>5080</v>
      </c>
      <c r="F31240">
        <v>8866</v>
      </c>
      <c r="G31240" s="1">
        <v>42767</v>
      </c>
      <c r="H31240" s="1">
        <v>42781</v>
      </c>
    </row>
    <row r="31241" spans="1:8" x14ac:dyDescent="0.35">
      <c r="A31241" t="s">
        <v>21905</v>
      </c>
      <c r="B31241" s="1">
        <v>42594</v>
      </c>
      <c r="C31241">
        <v>1009</v>
      </c>
      <c r="D31241">
        <v>8207</v>
      </c>
      <c r="E31241">
        <v>5033</v>
      </c>
      <c r="F31241">
        <v>1906</v>
      </c>
      <c r="G31241" s="1">
        <v>42604</v>
      </c>
      <c r="H31241" s="1">
        <v>42624</v>
      </c>
    </row>
    <row r="31242" spans="1:8" x14ac:dyDescent="0.35">
      <c r="A31242" t="s">
        <v>21906</v>
      </c>
      <c r="B31242" s="1">
        <v>42734</v>
      </c>
      <c r="C31242">
        <v>1004</v>
      </c>
      <c r="D31242">
        <v>8207</v>
      </c>
      <c r="E31242">
        <v>5026</v>
      </c>
      <c r="F31242">
        <v>3202</v>
      </c>
      <c r="G31242" s="1">
        <v>42978</v>
      </c>
      <c r="H31242" s="1">
        <v>42985</v>
      </c>
    </row>
    <row r="31243" spans="1:8" x14ac:dyDescent="0.35">
      <c r="A31243" t="s">
        <v>21907</v>
      </c>
      <c r="B31243" s="1">
        <v>42717</v>
      </c>
      <c r="C31243">
        <v>1008</v>
      </c>
      <c r="D31243">
        <v>8221</v>
      </c>
      <c r="E31243">
        <v>5015</v>
      </c>
      <c r="F31243">
        <v>6641</v>
      </c>
      <c r="G31243" s="1">
        <v>42919</v>
      </c>
      <c r="H31243" s="1">
        <v>42932</v>
      </c>
    </row>
    <row r="31244" spans="1:8" x14ac:dyDescent="0.35">
      <c r="A31244" t="s">
        <v>21908</v>
      </c>
      <c r="B31244" s="1">
        <v>42559</v>
      </c>
      <c r="C31244">
        <v>1002</v>
      </c>
      <c r="D31244">
        <v>8222</v>
      </c>
      <c r="E31244">
        <v>5082</v>
      </c>
      <c r="F31244">
        <v>4520</v>
      </c>
      <c r="G31244" s="1">
        <v>42714</v>
      </c>
      <c r="H31244" s="1">
        <v>42742</v>
      </c>
    </row>
    <row r="31245" spans="1:8" x14ac:dyDescent="0.35">
      <c r="A31245" t="s">
        <v>21909</v>
      </c>
      <c r="B31245" s="1">
        <v>42418</v>
      </c>
      <c r="C31245">
        <v>1004</v>
      </c>
      <c r="D31245">
        <v>8230</v>
      </c>
      <c r="E31245">
        <v>6007</v>
      </c>
      <c r="F31245">
        <v>4028</v>
      </c>
      <c r="G31245" s="1">
        <v>42918</v>
      </c>
      <c r="H31245" s="1">
        <v>42921</v>
      </c>
    </row>
    <row r="31246" spans="1:8" x14ac:dyDescent="0.35">
      <c r="A31246" t="s">
        <v>21910</v>
      </c>
      <c r="B31246" s="1">
        <v>42733</v>
      </c>
      <c r="C31246">
        <v>1011</v>
      </c>
      <c r="D31246">
        <v>8241</v>
      </c>
      <c r="E31246">
        <v>5010</v>
      </c>
      <c r="F31246">
        <v>8702</v>
      </c>
      <c r="G31246" s="1">
        <v>42913</v>
      </c>
      <c r="H31246" s="1">
        <v>42930</v>
      </c>
    </row>
    <row r="31247" spans="1:8" x14ac:dyDescent="0.35">
      <c r="A31247" t="s">
        <v>21911</v>
      </c>
      <c r="B31247" s="1">
        <v>42510</v>
      </c>
      <c r="C31247">
        <v>1002</v>
      </c>
      <c r="D31247">
        <v>8251</v>
      </c>
      <c r="E31247">
        <v>5070</v>
      </c>
      <c r="F31247">
        <v>2632</v>
      </c>
      <c r="G31247" s="1">
        <v>42521</v>
      </c>
      <c r="H31247" s="1">
        <v>42529</v>
      </c>
    </row>
    <row r="31248" spans="1:8" x14ac:dyDescent="0.35">
      <c r="A31248" t="s">
        <v>21912</v>
      </c>
      <c r="B31248" s="1">
        <v>42611</v>
      </c>
      <c r="C31248">
        <v>1007</v>
      </c>
      <c r="D31248">
        <v>8251</v>
      </c>
      <c r="E31248">
        <v>5078</v>
      </c>
      <c r="F31248">
        <v>5550</v>
      </c>
      <c r="G31248" s="1">
        <v>42666</v>
      </c>
      <c r="H31248" s="1">
        <v>42673</v>
      </c>
    </row>
    <row r="31249" spans="1:8" x14ac:dyDescent="0.35">
      <c r="A31249" t="s">
        <v>21913</v>
      </c>
      <c r="B31249" s="1">
        <v>42535</v>
      </c>
      <c r="C31249">
        <v>1008</v>
      </c>
      <c r="D31249">
        <v>8256</v>
      </c>
      <c r="E31249">
        <v>6012</v>
      </c>
      <c r="F31249">
        <v>2885</v>
      </c>
      <c r="G31249" s="1">
        <v>42810</v>
      </c>
      <c r="H31249" s="1">
        <v>42820</v>
      </c>
    </row>
    <row r="31250" spans="1:8" x14ac:dyDescent="0.35">
      <c r="A31250" t="s">
        <v>21914</v>
      </c>
      <c r="B31250" s="1">
        <v>42659</v>
      </c>
      <c r="C31250">
        <v>1004</v>
      </c>
      <c r="D31250">
        <v>8260</v>
      </c>
      <c r="E31250">
        <v>5033</v>
      </c>
      <c r="F31250">
        <v>5294</v>
      </c>
      <c r="G31250" s="1">
        <v>42633</v>
      </c>
      <c r="H31250" s="1">
        <v>42656</v>
      </c>
    </row>
    <row r="31251" spans="1:8" x14ac:dyDescent="0.35">
      <c r="A31251" t="s">
        <v>21915</v>
      </c>
      <c r="B31251" s="1">
        <v>42612</v>
      </c>
      <c r="C31251">
        <v>1012</v>
      </c>
      <c r="D31251">
        <v>8267</v>
      </c>
      <c r="E31251">
        <v>5086</v>
      </c>
      <c r="F31251">
        <v>4260</v>
      </c>
      <c r="G31251" s="1">
        <v>42584</v>
      </c>
      <c r="H31251" s="1">
        <v>42592</v>
      </c>
    </row>
    <row r="31252" spans="1:8" x14ac:dyDescent="0.35">
      <c r="A31252" t="s">
        <v>21916</v>
      </c>
      <c r="B31252" s="1">
        <v>42693</v>
      </c>
      <c r="C31252">
        <v>1003</v>
      </c>
      <c r="D31252">
        <v>8277</v>
      </c>
      <c r="E31252">
        <v>5063</v>
      </c>
      <c r="F31252">
        <v>6114</v>
      </c>
      <c r="G31252" s="1">
        <v>42962</v>
      </c>
      <c r="H31252" s="1">
        <v>42987</v>
      </c>
    </row>
    <row r="31253" spans="1:8" x14ac:dyDescent="0.35">
      <c r="A31253" t="s">
        <v>21917</v>
      </c>
      <c r="B31253" s="1">
        <v>42624</v>
      </c>
      <c r="C31253">
        <v>1002</v>
      </c>
      <c r="D31253">
        <v>8285</v>
      </c>
      <c r="E31253">
        <v>5015</v>
      </c>
      <c r="F31253">
        <v>5693</v>
      </c>
      <c r="G31253" s="1">
        <v>42642</v>
      </c>
      <c r="H31253" s="1">
        <v>42660</v>
      </c>
    </row>
    <row r="31254" spans="1:8" x14ac:dyDescent="0.35">
      <c r="A31254" t="s">
        <v>21918</v>
      </c>
      <c r="B31254" s="1">
        <v>42566</v>
      </c>
      <c r="C31254">
        <v>1002</v>
      </c>
      <c r="D31254">
        <v>8307</v>
      </c>
      <c r="E31254">
        <v>5096</v>
      </c>
      <c r="F31254">
        <v>8157</v>
      </c>
      <c r="G31254" s="1">
        <v>42709</v>
      </c>
      <c r="H31254" s="1">
        <v>42710</v>
      </c>
    </row>
    <row r="31255" spans="1:8" x14ac:dyDescent="0.35">
      <c r="A31255" t="s">
        <v>21919</v>
      </c>
      <c r="B31255" s="1">
        <v>42720</v>
      </c>
      <c r="C31255">
        <v>1011</v>
      </c>
      <c r="D31255">
        <v>8310</v>
      </c>
      <c r="E31255">
        <v>5039</v>
      </c>
      <c r="F31255">
        <v>7110</v>
      </c>
      <c r="G31255" s="1">
        <v>42765</v>
      </c>
      <c r="H31255" s="1">
        <v>42770</v>
      </c>
    </row>
    <row r="31256" spans="1:8" x14ac:dyDescent="0.35">
      <c r="A31256" t="s">
        <v>21920</v>
      </c>
      <c r="B31256" s="1">
        <v>42666</v>
      </c>
      <c r="C31256">
        <v>1012</v>
      </c>
      <c r="D31256">
        <v>8312</v>
      </c>
      <c r="E31256">
        <v>5090</v>
      </c>
      <c r="F31256">
        <v>4791</v>
      </c>
      <c r="G31256" s="1">
        <v>42855</v>
      </c>
      <c r="H31256" s="1">
        <v>42863</v>
      </c>
    </row>
    <row r="31257" spans="1:8" x14ac:dyDescent="0.35">
      <c r="A31257" t="s">
        <v>21921</v>
      </c>
      <c r="B31257" s="1">
        <v>42427</v>
      </c>
      <c r="C31257">
        <v>1003</v>
      </c>
      <c r="D31257">
        <v>8313</v>
      </c>
      <c r="E31257">
        <v>5068</v>
      </c>
      <c r="F31257">
        <v>911</v>
      </c>
      <c r="G31257" s="1">
        <v>42525</v>
      </c>
      <c r="H31257" s="1">
        <v>42550</v>
      </c>
    </row>
    <row r="31258" spans="1:8" x14ac:dyDescent="0.35">
      <c r="A31258" t="s">
        <v>21922</v>
      </c>
      <c r="B31258" s="1">
        <v>42466</v>
      </c>
      <c r="C31258">
        <v>1004</v>
      </c>
      <c r="D31258">
        <v>8324</v>
      </c>
      <c r="E31258">
        <v>6005</v>
      </c>
      <c r="F31258">
        <v>9314</v>
      </c>
      <c r="G31258" s="1">
        <v>42858</v>
      </c>
      <c r="H31258" s="1">
        <v>42883</v>
      </c>
    </row>
    <row r="31259" spans="1:8" x14ac:dyDescent="0.35">
      <c r="A31259" t="s">
        <v>21923</v>
      </c>
      <c r="B31259" s="1">
        <v>42632</v>
      </c>
      <c r="C31259">
        <v>1004</v>
      </c>
      <c r="D31259">
        <v>8329</v>
      </c>
      <c r="E31259">
        <v>5004</v>
      </c>
      <c r="F31259">
        <v>3633</v>
      </c>
      <c r="G31259" s="1">
        <v>42658</v>
      </c>
      <c r="H31259" s="1">
        <v>42672</v>
      </c>
    </row>
    <row r="31260" spans="1:8" x14ac:dyDescent="0.35">
      <c r="A31260" t="s">
        <v>21924</v>
      </c>
      <c r="B31260" s="1">
        <v>42511</v>
      </c>
      <c r="C31260">
        <v>1007</v>
      </c>
      <c r="D31260">
        <v>8330</v>
      </c>
      <c r="E31260">
        <v>5097</v>
      </c>
      <c r="F31260">
        <v>8804</v>
      </c>
      <c r="G31260" s="1">
        <v>42994</v>
      </c>
      <c r="H31260" s="1">
        <v>43002</v>
      </c>
    </row>
    <row r="31261" spans="1:8" x14ac:dyDescent="0.35">
      <c r="A31261" t="s">
        <v>21925</v>
      </c>
      <c r="B31261" s="1">
        <v>42666</v>
      </c>
      <c r="C31261">
        <v>1011</v>
      </c>
      <c r="D31261">
        <v>8333</v>
      </c>
      <c r="E31261">
        <v>5095</v>
      </c>
      <c r="F31261">
        <v>4966</v>
      </c>
      <c r="G31261" s="1">
        <v>42451</v>
      </c>
      <c r="H31261" s="1">
        <v>42467</v>
      </c>
    </row>
    <row r="31262" spans="1:8" x14ac:dyDescent="0.35">
      <c r="A31262" t="s">
        <v>21926</v>
      </c>
      <c r="B31262" s="1">
        <v>42428</v>
      </c>
      <c r="C31262">
        <v>1005</v>
      </c>
      <c r="D31262">
        <v>8342</v>
      </c>
      <c r="E31262">
        <v>6006</v>
      </c>
      <c r="F31262">
        <v>5734</v>
      </c>
      <c r="G31262" s="1">
        <v>42500</v>
      </c>
      <c r="H31262" s="1">
        <v>42511</v>
      </c>
    </row>
    <row r="31263" spans="1:8" x14ac:dyDescent="0.35">
      <c r="A31263" t="s">
        <v>21927</v>
      </c>
      <c r="B31263" s="1">
        <v>42601</v>
      </c>
      <c r="C31263">
        <v>1002</v>
      </c>
      <c r="D31263">
        <v>8342</v>
      </c>
      <c r="E31263">
        <v>5091</v>
      </c>
      <c r="F31263">
        <v>4620</v>
      </c>
      <c r="G31263" s="1">
        <v>42938</v>
      </c>
      <c r="H31263" s="1">
        <v>42948</v>
      </c>
    </row>
    <row r="31264" spans="1:8" x14ac:dyDescent="0.35">
      <c r="A31264" t="s">
        <v>21928</v>
      </c>
      <c r="B31264" s="1">
        <v>42383</v>
      </c>
      <c r="C31264">
        <v>1010</v>
      </c>
      <c r="D31264">
        <v>8345</v>
      </c>
      <c r="E31264">
        <v>5043</v>
      </c>
      <c r="F31264">
        <v>1645</v>
      </c>
      <c r="G31264" s="1">
        <v>42633</v>
      </c>
      <c r="H31264" s="1">
        <v>42651</v>
      </c>
    </row>
    <row r="31265" spans="1:8" x14ac:dyDescent="0.35">
      <c r="A31265" t="s">
        <v>21929</v>
      </c>
      <c r="B31265" s="1">
        <v>42640</v>
      </c>
      <c r="C31265">
        <v>1008</v>
      </c>
      <c r="D31265">
        <v>8367</v>
      </c>
      <c r="E31265">
        <v>5035</v>
      </c>
      <c r="F31265">
        <v>8154</v>
      </c>
      <c r="G31265" s="1">
        <v>42804</v>
      </c>
      <c r="H31265" s="1">
        <v>42826</v>
      </c>
    </row>
    <row r="31266" spans="1:8" x14ac:dyDescent="0.35">
      <c r="A31266" t="s">
        <v>21930</v>
      </c>
      <c r="B31266" s="1">
        <v>42484</v>
      </c>
      <c r="C31266">
        <v>1003</v>
      </c>
      <c r="D31266">
        <v>8378</v>
      </c>
      <c r="E31266">
        <v>6018</v>
      </c>
      <c r="F31266">
        <v>2129</v>
      </c>
      <c r="G31266" s="1">
        <v>42487</v>
      </c>
      <c r="H31266" s="1">
        <v>42503</v>
      </c>
    </row>
    <row r="31267" spans="1:8" x14ac:dyDescent="0.35">
      <c r="A31267" t="s">
        <v>21931</v>
      </c>
      <c r="B31267" s="1">
        <v>42394</v>
      </c>
      <c r="C31267">
        <v>1004</v>
      </c>
      <c r="D31267">
        <v>8379</v>
      </c>
      <c r="E31267">
        <v>5030</v>
      </c>
      <c r="F31267">
        <v>4444</v>
      </c>
      <c r="G31267" s="1">
        <v>42867</v>
      </c>
      <c r="H31267" s="1">
        <v>42870</v>
      </c>
    </row>
    <row r="31268" spans="1:8" x14ac:dyDescent="0.35">
      <c r="A31268" t="s">
        <v>21932</v>
      </c>
      <c r="B31268" s="1">
        <v>42452</v>
      </c>
      <c r="C31268">
        <v>1007</v>
      </c>
      <c r="D31268">
        <v>8380</v>
      </c>
      <c r="E31268">
        <v>6015</v>
      </c>
      <c r="F31268">
        <v>9513</v>
      </c>
      <c r="G31268" s="1">
        <v>42761</v>
      </c>
      <c r="H31268" s="1">
        <v>42767</v>
      </c>
    </row>
    <row r="31269" spans="1:8" x14ac:dyDescent="0.35">
      <c r="A31269" t="s">
        <v>21933</v>
      </c>
      <c r="B31269" s="1">
        <v>42566</v>
      </c>
      <c r="C31269">
        <v>1010</v>
      </c>
      <c r="D31269">
        <v>8380</v>
      </c>
      <c r="E31269">
        <v>5042</v>
      </c>
      <c r="F31269">
        <v>7228</v>
      </c>
      <c r="G31269" s="1">
        <v>42454</v>
      </c>
      <c r="H31269" s="1">
        <v>42459</v>
      </c>
    </row>
    <row r="31270" spans="1:8" x14ac:dyDescent="0.35">
      <c r="A31270" t="s">
        <v>21934</v>
      </c>
      <c r="B31270" s="1">
        <v>42529</v>
      </c>
      <c r="C31270">
        <v>1012</v>
      </c>
      <c r="D31270">
        <v>8381</v>
      </c>
      <c r="E31270">
        <v>5012</v>
      </c>
      <c r="F31270">
        <v>3208</v>
      </c>
      <c r="G31270" s="1">
        <v>42526</v>
      </c>
      <c r="H31270" s="1">
        <v>42548</v>
      </c>
    </row>
    <row r="31271" spans="1:8" x14ac:dyDescent="0.35">
      <c r="A31271" t="s">
        <v>21935</v>
      </c>
      <c r="B31271" s="1">
        <v>42397</v>
      </c>
      <c r="C31271">
        <v>1005</v>
      </c>
      <c r="D31271">
        <v>8387</v>
      </c>
      <c r="E31271">
        <v>6007</v>
      </c>
      <c r="F31271">
        <v>9089</v>
      </c>
      <c r="G31271" s="1">
        <v>42993</v>
      </c>
      <c r="H31271" s="1">
        <v>43003</v>
      </c>
    </row>
    <row r="31272" spans="1:8" x14ac:dyDescent="0.35">
      <c r="A31272" t="s">
        <v>21936</v>
      </c>
      <c r="B31272" s="1">
        <v>42460</v>
      </c>
      <c r="C31272">
        <v>1011</v>
      </c>
      <c r="D31272">
        <v>8400</v>
      </c>
      <c r="E31272">
        <v>5001</v>
      </c>
      <c r="F31272">
        <v>6017</v>
      </c>
      <c r="G31272" s="1">
        <v>42471</v>
      </c>
      <c r="H31272" s="1">
        <v>42496</v>
      </c>
    </row>
    <row r="31273" spans="1:8" x14ac:dyDescent="0.35">
      <c r="A31273" t="s">
        <v>21937</v>
      </c>
      <c r="B31273" s="1">
        <v>42605</v>
      </c>
      <c r="C31273">
        <v>1008</v>
      </c>
      <c r="D31273">
        <v>8406</v>
      </c>
      <c r="E31273">
        <v>6011</v>
      </c>
      <c r="F31273">
        <v>6293</v>
      </c>
      <c r="G31273" s="1">
        <v>42677</v>
      </c>
      <c r="H31273" s="1">
        <v>42678</v>
      </c>
    </row>
    <row r="31274" spans="1:8" x14ac:dyDescent="0.35">
      <c r="A31274" t="s">
        <v>21938</v>
      </c>
      <c r="B31274" s="1">
        <v>42525</v>
      </c>
      <c r="C31274">
        <v>1004</v>
      </c>
      <c r="D31274">
        <v>8417</v>
      </c>
      <c r="E31274">
        <v>5054</v>
      </c>
      <c r="F31274">
        <v>5784</v>
      </c>
      <c r="G31274" s="1">
        <v>43001</v>
      </c>
      <c r="H31274" s="1">
        <v>43027</v>
      </c>
    </row>
    <row r="31275" spans="1:8" x14ac:dyDescent="0.35">
      <c r="A31275" t="s">
        <v>21939</v>
      </c>
      <c r="B31275" s="1">
        <v>42387</v>
      </c>
      <c r="C31275">
        <v>1009</v>
      </c>
      <c r="D31275">
        <v>8420</v>
      </c>
      <c r="E31275">
        <v>6014</v>
      </c>
      <c r="F31275">
        <v>9090</v>
      </c>
      <c r="G31275" s="1">
        <v>42741</v>
      </c>
      <c r="H31275" s="1">
        <v>42743</v>
      </c>
    </row>
    <row r="31276" spans="1:8" x14ac:dyDescent="0.35">
      <c r="A31276" t="s">
        <v>21940</v>
      </c>
      <c r="B31276" s="1">
        <v>42734</v>
      </c>
      <c r="C31276">
        <v>1008</v>
      </c>
      <c r="D31276">
        <v>8428</v>
      </c>
      <c r="E31276">
        <v>5065</v>
      </c>
      <c r="F31276">
        <v>8237</v>
      </c>
      <c r="G31276" s="1">
        <v>42505</v>
      </c>
      <c r="H31276" s="1">
        <v>42515</v>
      </c>
    </row>
    <row r="31277" spans="1:8" x14ac:dyDescent="0.35">
      <c r="A31277" t="s">
        <v>21941</v>
      </c>
      <c r="B31277" s="1">
        <v>42420</v>
      </c>
      <c r="C31277">
        <v>1010</v>
      </c>
      <c r="D31277">
        <v>8430</v>
      </c>
      <c r="E31277">
        <v>5032</v>
      </c>
      <c r="F31277">
        <v>1154</v>
      </c>
      <c r="G31277" s="1">
        <v>42906</v>
      </c>
      <c r="H31277" s="1">
        <v>42925</v>
      </c>
    </row>
    <row r="31278" spans="1:8" x14ac:dyDescent="0.35">
      <c r="A31278" t="s">
        <v>21942</v>
      </c>
      <c r="B31278" s="1">
        <v>42544</v>
      </c>
      <c r="C31278">
        <v>1007</v>
      </c>
      <c r="D31278">
        <v>8434</v>
      </c>
      <c r="E31278">
        <v>6023</v>
      </c>
      <c r="F31278">
        <v>1729</v>
      </c>
      <c r="G31278" s="1">
        <v>42483</v>
      </c>
      <c r="H31278" s="1">
        <v>42498</v>
      </c>
    </row>
    <row r="31279" spans="1:8" x14ac:dyDescent="0.35">
      <c r="A31279" t="s">
        <v>21943</v>
      </c>
      <c r="B31279" s="1">
        <v>42422</v>
      </c>
      <c r="C31279">
        <v>1012</v>
      </c>
      <c r="D31279">
        <v>8441</v>
      </c>
      <c r="E31279">
        <v>5068</v>
      </c>
      <c r="F31279">
        <v>4895</v>
      </c>
      <c r="G31279" s="1">
        <v>42621</v>
      </c>
      <c r="H31279" s="1">
        <v>42632</v>
      </c>
    </row>
    <row r="31280" spans="1:8" x14ac:dyDescent="0.35">
      <c r="A31280" t="s">
        <v>21944</v>
      </c>
      <c r="B31280" s="1">
        <v>42570</v>
      </c>
      <c r="C31280">
        <v>1004</v>
      </c>
      <c r="D31280">
        <v>8442</v>
      </c>
      <c r="E31280">
        <v>5092</v>
      </c>
      <c r="F31280">
        <v>812</v>
      </c>
      <c r="G31280" s="1">
        <v>42805</v>
      </c>
      <c r="H31280" s="1">
        <v>42819</v>
      </c>
    </row>
    <row r="31281" spans="1:8" x14ac:dyDescent="0.35">
      <c r="A31281" t="s">
        <v>21945</v>
      </c>
      <c r="B31281" s="1">
        <v>42639</v>
      </c>
      <c r="C31281">
        <v>1009</v>
      </c>
      <c r="D31281">
        <v>8447</v>
      </c>
      <c r="E31281">
        <v>5043</v>
      </c>
      <c r="F31281">
        <v>9368</v>
      </c>
      <c r="G31281" s="1">
        <v>42688</v>
      </c>
      <c r="H31281" s="1">
        <v>42694</v>
      </c>
    </row>
    <row r="31282" spans="1:8" x14ac:dyDescent="0.35">
      <c r="A31282" t="s">
        <v>21946</v>
      </c>
      <c r="B31282" s="1">
        <v>42733</v>
      </c>
      <c r="C31282">
        <v>1003</v>
      </c>
      <c r="D31282">
        <v>8465</v>
      </c>
      <c r="E31282">
        <v>5008</v>
      </c>
      <c r="F31282">
        <v>9619</v>
      </c>
      <c r="G31282" s="1">
        <v>42829</v>
      </c>
      <c r="H31282" s="1">
        <v>42839</v>
      </c>
    </row>
    <row r="31283" spans="1:8" x14ac:dyDescent="0.35">
      <c r="A31283" t="s">
        <v>21947</v>
      </c>
      <c r="B31283" s="1">
        <v>42595</v>
      </c>
      <c r="C31283">
        <v>1007</v>
      </c>
      <c r="D31283">
        <v>8471</v>
      </c>
      <c r="E31283">
        <v>5038</v>
      </c>
      <c r="F31283">
        <v>2018</v>
      </c>
      <c r="G31283" s="1">
        <v>42891</v>
      </c>
      <c r="H31283" s="1">
        <v>42910</v>
      </c>
    </row>
    <row r="31284" spans="1:8" x14ac:dyDescent="0.35">
      <c r="A31284" t="s">
        <v>21948</v>
      </c>
      <c r="B31284" s="1">
        <v>42451</v>
      </c>
      <c r="C31284">
        <v>1006</v>
      </c>
      <c r="D31284">
        <v>8473</v>
      </c>
      <c r="E31284">
        <v>5058</v>
      </c>
      <c r="F31284">
        <v>6246</v>
      </c>
      <c r="G31284" s="1">
        <v>42516</v>
      </c>
      <c r="H31284" s="1">
        <v>42520</v>
      </c>
    </row>
    <row r="31285" spans="1:8" x14ac:dyDescent="0.35">
      <c r="A31285" t="s">
        <v>21949</v>
      </c>
      <c r="B31285" s="1">
        <v>42410</v>
      </c>
      <c r="C31285">
        <v>1012</v>
      </c>
      <c r="D31285">
        <v>8475</v>
      </c>
      <c r="E31285">
        <v>6001</v>
      </c>
      <c r="F31285">
        <v>7664</v>
      </c>
      <c r="G31285" s="1">
        <v>42901</v>
      </c>
      <c r="H31285" s="1">
        <v>42917</v>
      </c>
    </row>
    <row r="31286" spans="1:8" x14ac:dyDescent="0.35">
      <c r="A31286" t="s">
        <v>21950</v>
      </c>
      <c r="B31286" s="1">
        <v>42407</v>
      </c>
      <c r="C31286">
        <v>1004</v>
      </c>
      <c r="D31286">
        <v>8484</v>
      </c>
      <c r="E31286">
        <v>6029</v>
      </c>
      <c r="F31286">
        <v>3513</v>
      </c>
      <c r="G31286" s="1">
        <v>42690</v>
      </c>
      <c r="H31286" s="1">
        <v>42704</v>
      </c>
    </row>
    <row r="31287" spans="1:8" x14ac:dyDescent="0.35">
      <c r="A31287" t="s">
        <v>21951</v>
      </c>
      <c r="B31287" s="1">
        <v>42717</v>
      </c>
      <c r="C31287">
        <v>1003</v>
      </c>
      <c r="D31287">
        <v>8509</v>
      </c>
      <c r="E31287">
        <v>6006</v>
      </c>
      <c r="F31287">
        <v>8414</v>
      </c>
      <c r="G31287" s="1">
        <v>42475</v>
      </c>
      <c r="H31287" s="1">
        <v>42500</v>
      </c>
    </row>
    <row r="31288" spans="1:8" x14ac:dyDescent="0.35">
      <c r="A31288" t="s">
        <v>21952</v>
      </c>
      <c r="B31288" s="1">
        <v>42559</v>
      </c>
      <c r="C31288">
        <v>1005</v>
      </c>
      <c r="D31288">
        <v>8518</v>
      </c>
      <c r="E31288">
        <v>5082</v>
      </c>
      <c r="F31288">
        <v>5371</v>
      </c>
      <c r="G31288" s="1">
        <v>42782</v>
      </c>
      <c r="H31288" s="1">
        <v>42804</v>
      </c>
    </row>
    <row r="31289" spans="1:8" x14ac:dyDescent="0.35">
      <c r="A31289" t="s">
        <v>21953</v>
      </c>
      <c r="B31289" s="1">
        <v>42370</v>
      </c>
      <c r="C31289">
        <v>1007</v>
      </c>
      <c r="D31289">
        <v>8525</v>
      </c>
      <c r="E31289">
        <v>5017</v>
      </c>
      <c r="F31289">
        <v>4120</v>
      </c>
      <c r="G31289" s="1">
        <v>42435</v>
      </c>
      <c r="H31289" s="1">
        <v>42440</v>
      </c>
    </row>
    <row r="31290" spans="1:8" x14ac:dyDescent="0.35">
      <c r="A31290" t="s">
        <v>21954</v>
      </c>
      <c r="B31290" s="1">
        <v>42715</v>
      </c>
      <c r="C31290">
        <v>1005</v>
      </c>
      <c r="D31290">
        <v>8527</v>
      </c>
      <c r="E31290">
        <v>5084</v>
      </c>
      <c r="F31290">
        <v>1540</v>
      </c>
      <c r="G31290" s="1">
        <v>42818</v>
      </c>
      <c r="H31290" s="1">
        <v>42835</v>
      </c>
    </row>
    <row r="31291" spans="1:8" x14ac:dyDescent="0.35">
      <c r="A31291" t="s">
        <v>21955</v>
      </c>
      <c r="B31291" s="1">
        <v>42579</v>
      </c>
      <c r="C31291">
        <v>1002</v>
      </c>
      <c r="D31291">
        <v>8540</v>
      </c>
      <c r="E31291">
        <v>5015</v>
      </c>
      <c r="F31291">
        <v>2653</v>
      </c>
      <c r="G31291" s="1">
        <v>42952</v>
      </c>
      <c r="H31291" s="1">
        <v>42958</v>
      </c>
    </row>
    <row r="31292" spans="1:8" x14ac:dyDescent="0.35">
      <c r="A31292" t="s">
        <v>21956</v>
      </c>
      <c r="B31292" s="1">
        <v>42609</v>
      </c>
      <c r="C31292">
        <v>1003</v>
      </c>
      <c r="D31292">
        <v>8555</v>
      </c>
      <c r="E31292">
        <v>5056</v>
      </c>
      <c r="F31292">
        <v>2801</v>
      </c>
      <c r="G31292" s="1">
        <v>42813</v>
      </c>
      <c r="H31292" s="1">
        <v>42822</v>
      </c>
    </row>
    <row r="31293" spans="1:8" x14ac:dyDescent="0.35">
      <c r="A31293" t="s">
        <v>21957</v>
      </c>
      <c r="B31293" s="1">
        <v>42401</v>
      </c>
      <c r="C31293">
        <v>1006</v>
      </c>
      <c r="D31293">
        <v>8558</v>
      </c>
      <c r="E31293">
        <v>6007</v>
      </c>
      <c r="F31293">
        <v>7176</v>
      </c>
      <c r="G31293" s="1">
        <v>42786</v>
      </c>
      <c r="H31293" s="1">
        <v>42815</v>
      </c>
    </row>
    <row r="31294" spans="1:8" x14ac:dyDescent="0.35">
      <c r="A31294" t="s">
        <v>21958</v>
      </c>
      <c r="B31294" s="1">
        <v>42553</v>
      </c>
      <c r="C31294">
        <v>1003</v>
      </c>
      <c r="D31294">
        <v>8563</v>
      </c>
      <c r="E31294">
        <v>5003</v>
      </c>
      <c r="F31294">
        <v>5255</v>
      </c>
      <c r="G31294" s="1">
        <v>42750</v>
      </c>
      <c r="H31294" s="1">
        <v>42756</v>
      </c>
    </row>
    <row r="31295" spans="1:8" x14ac:dyDescent="0.35">
      <c r="A31295" t="s">
        <v>21959</v>
      </c>
      <c r="B31295" s="1">
        <v>42400</v>
      </c>
      <c r="C31295">
        <v>1004</v>
      </c>
      <c r="D31295">
        <v>8568</v>
      </c>
      <c r="E31295">
        <v>5042</v>
      </c>
      <c r="F31295">
        <v>6578</v>
      </c>
      <c r="G31295" s="1">
        <v>42765</v>
      </c>
      <c r="H31295" s="1">
        <v>42785</v>
      </c>
    </row>
    <row r="31296" spans="1:8" x14ac:dyDescent="0.35">
      <c r="A31296" t="s">
        <v>21960</v>
      </c>
      <c r="B31296" s="1">
        <v>42574</v>
      </c>
      <c r="C31296">
        <v>1005</v>
      </c>
      <c r="D31296">
        <v>8570</v>
      </c>
      <c r="E31296">
        <v>6020</v>
      </c>
      <c r="F31296">
        <v>5460</v>
      </c>
      <c r="G31296" s="1">
        <v>42875</v>
      </c>
      <c r="H31296" s="1">
        <v>42888</v>
      </c>
    </row>
    <row r="31297" spans="1:8" x14ac:dyDescent="0.35">
      <c r="A31297" t="s">
        <v>21961</v>
      </c>
      <c r="B31297" s="1">
        <v>42456</v>
      </c>
      <c r="C31297">
        <v>1008</v>
      </c>
      <c r="D31297">
        <v>8573</v>
      </c>
      <c r="E31297">
        <v>5091</v>
      </c>
      <c r="F31297">
        <v>9599</v>
      </c>
      <c r="G31297" s="1">
        <v>42649</v>
      </c>
      <c r="H31297" s="1">
        <v>42659</v>
      </c>
    </row>
    <row r="31298" spans="1:8" x14ac:dyDescent="0.35">
      <c r="A31298" t="s">
        <v>21962</v>
      </c>
      <c r="B31298" s="1">
        <v>42566</v>
      </c>
      <c r="C31298">
        <v>1005</v>
      </c>
      <c r="D31298">
        <v>8576</v>
      </c>
      <c r="E31298">
        <v>6027</v>
      </c>
      <c r="F31298">
        <v>5486</v>
      </c>
      <c r="G31298" s="1">
        <v>42787</v>
      </c>
      <c r="H31298" s="1">
        <v>42790</v>
      </c>
    </row>
    <row r="31299" spans="1:8" x14ac:dyDescent="0.35">
      <c r="A31299" t="s">
        <v>21963</v>
      </c>
      <c r="B31299" s="1">
        <v>42418</v>
      </c>
      <c r="C31299">
        <v>1002</v>
      </c>
      <c r="D31299">
        <v>8584</v>
      </c>
      <c r="E31299">
        <v>5075</v>
      </c>
      <c r="F31299">
        <v>1866</v>
      </c>
      <c r="G31299" s="1">
        <v>42829</v>
      </c>
      <c r="H31299" s="1">
        <v>42839</v>
      </c>
    </row>
    <row r="31300" spans="1:8" x14ac:dyDescent="0.35">
      <c r="A31300" t="s">
        <v>21964</v>
      </c>
      <c r="B31300" s="1">
        <v>42704</v>
      </c>
      <c r="C31300">
        <v>1008</v>
      </c>
      <c r="D31300">
        <v>8589</v>
      </c>
      <c r="E31300">
        <v>5073</v>
      </c>
      <c r="F31300">
        <v>7948</v>
      </c>
      <c r="G31300" s="1">
        <v>42560</v>
      </c>
      <c r="H31300" s="1">
        <v>42582</v>
      </c>
    </row>
    <row r="31301" spans="1:8" x14ac:dyDescent="0.35">
      <c r="A31301" t="s">
        <v>21965</v>
      </c>
      <c r="B31301" s="1">
        <v>42550</v>
      </c>
      <c r="C31301">
        <v>1008</v>
      </c>
      <c r="D31301">
        <v>8592</v>
      </c>
      <c r="E31301">
        <v>5068</v>
      </c>
      <c r="F31301">
        <v>2000</v>
      </c>
      <c r="G31301" s="1">
        <v>42678</v>
      </c>
      <c r="H31301" s="1">
        <v>42682</v>
      </c>
    </row>
    <row r="31302" spans="1:8" x14ac:dyDescent="0.35">
      <c r="A31302" t="s">
        <v>21966</v>
      </c>
      <c r="B31302" s="1">
        <v>42435</v>
      </c>
      <c r="C31302">
        <v>1012</v>
      </c>
      <c r="D31302">
        <v>8593</v>
      </c>
      <c r="E31302">
        <v>5036</v>
      </c>
      <c r="F31302">
        <v>4070</v>
      </c>
      <c r="G31302" s="1">
        <v>42868</v>
      </c>
      <c r="H31302" s="1">
        <v>42885</v>
      </c>
    </row>
    <row r="31303" spans="1:8" x14ac:dyDescent="0.35">
      <c r="A31303" t="s">
        <v>21967</v>
      </c>
      <c r="B31303" s="1">
        <v>42415</v>
      </c>
      <c r="C31303">
        <v>1011</v>
      </c>
      <c r="D31303">
        <v>8613</v>
      </c>
      <c r="E31303">
        <v>5046</v>
      </c>
      <c r="F31303">
        <v>7553</v>
      </c>
      <c r="G31303" s="1">
        <v>42594</v>
      </c>
      <c r="H31303" s="1">
        <v>42597</v>
      </c>
    </row>
    <row r="31304" spans="1:8" x14ac:dyDescent="0.35">
      <c r="A31304" t="s">
        <v>21968</v>
      </c>
      <c r="B31304" s="1">
        <v>42409</v>
      </c>
      <c r="C31304">
        <v>1012</v>
      </c>
      <c r="D31304">
        <v>8614</v>
      </c>
      <c r="E31304">
        <v>5003</v>
      </c>
      <c r="F31304">
        <v>1732</v>
      </c>
      <c r="G31304" s="1">
        <v>42945</v>
      </c>
      <c r="H31304" s="1">
        <v>42972</v>
      </c>
    </row>
    <row r="31305" spans="1:8" x14ac:dyDescent="0.35">
      <c r="A31305" t="s">
        <v>21969</v>
      </c>
      <c r="B31305" s="1">
        <v>42525</v>
      </c>
      <c r="C31305">
        <v>1009</v>
      </c>
      <c r="D31305">
        <v>8621</v>
      </c>
      <c r="E31305">
        <v>5040</v>
      </c>
      <c r="F31305">
        <v>4988</v>
      </c>
      <c r="G31305" s="1">
        <v>42602</v>
      </c>
      <c r="H31305" s="1">
        <v>42628</v>
      </c>
    </row>
    <row r="31306" spans="1:8" x14ac:dyDescent="0.35">
      <c r="A31306" t="s">
        <v>21970</v>
      </c>
      <c r="B31306" s="1">
        <v>42428</v>
      </c>
      <c r="C31306">
        <v>1006</v>
      </c>
      <c r="D31306">
        <v>8625</v>
      </c>
      <c r="E31306">
        <v>5001</v>
      </c>
      <c r="F31306">
        <v>2013</v>
      </c>
      <c r="G31306" s="1">
        <v>42624</v>
      </c>
      <c r="H31306" s="1">
        <v>42651</v>
      </c>
    </row>
    <row r="31307" spans="1:8" x14ac:dyDescent="0.35">
      <c r="A31307" t="s">
        <v>21971</v>
      </c>
      <c r="B31307" s="1">
        <v>42461</v>
      </c>
      <c r="C31307">
        <v>1012</v>
      </c>
      <c r="D31307">
        <v>8625</v>
      </c>
      <c r="E31307">
        <v>5007</v>
      </c>
      <c r="F31307">
        <v>1655</v>
      </c>
      <c r="G31307" s="1">
        <v>42682</v>
      </c>
      <c r="H31307" s="1">
        <v>42683</v>
      </c>
    </row>
    <row r="31308" spans="1:8" x14ac:dyDescent="0.35">
      <c r="A31308" t="s">
        <v>21972</v>
      </c>
      <c r="B31308" s="1">
        <v>42433</v>
      </c>
      <c r="C31308">
        <v>1005</v>
      </c>
      <c r="D31308">
        <v>8634</v>
      </c>
      <c r="E31308">
        <v>6005</v>
      </c>
      <c r="F31308">
        <v>2233</v>
      </c>
      <c r="G31308" s="1">
        <v>42528</v>
      </c>
      <c r="H31308" s="1">
        <v>42556</v>
      </c>
    </row>
    <row r="31309" spans="1:8" x14ac:dyDescent="0.35">
      <c r="A31309" t="s">
        <v>21973</v>
      </c>
      <c r="B31309" s="1">
        <v>42484</v>
      </c>
      <c r="C31309">
        <v>1011</v>
      </c>
      <c r="D31309">
        <v>8647</v>
      </c>
      <c r="E31309">
        <v>5029</v>
      </c>
      <c r="F31309">
        <v>1070</v>
      </c>
      <c r="G31309" s="1">
        <v>42722</v>
      </c>
      <c r="H31309" s="1">
        <v>42729</v>
      </c>
    </row>
    <row r="31310" spans="1:8" x14ac:dyDescent="0.35">
      <c r="A31310" t="s">
        <v>21974</v>
      </c>
      <c r="B31310" s="1">
        <v>42645</v>
      </c>
      <c r="C31310">
        <v>1008</v>
      </c>
      <c r="D31310">
        <v>8653</v>
      </c>
      <c r="E31310">
        <v>5038</v>
      </c>
      <c r="F31310">
        <v>7726</v>
      </c>
      <c r="G31310" s="1">
        <v>42490</v>
      </c>
      <c r="H31310" s="1">
        <v>42502</v>
      </c>
    </row>
    <row r="31311" spans="1:8" x14ac:dyDescent="0.35">
      <c r="A31311" t="s">
        <v>21975</v>
      </c>
      <c r="B31311" s="1">
        <v>42610</v>
      </c>
      <c r="C31311">
        <v>1007</v>
      </c>
      <c r="D31311">
        <v>8658</v>
      </c>
      <c r="E31311">
        <v>5064</v>
      </c>
      <c r="F31311">
        <v>5387</v>
      </c>
      <c r="G31311" s="1">
        <v>42597</v>
      </c>
      <c r="H31311" s="1">
        <v>42599</v>
      </c>
    </row>
    <row r="31312" spans="1:8" x14ac:dyDescent="0.35">
      <c r="A31312" t="s">
        <v>21976</v>
      </c>
      <c r="B31312" s="1">
        <v>42463</v>
      </c>
      <c r="C31312">
        <v>1012</v>
      </c>
      <c r="D31312">
        <v>8666</v>
      </c>
      <c r="E31312">
        <v>5028</v>
      </c>
      <c r="F31312">
        <v>7428</v>
      </c>
      <c r="G31312" s="1">
        <v>42461</v>
      </c>
      <c r="H31312" s="1">
        <v>42491</v>
      </c>
    </row>
    <row r="31313" spans="1:8" x14ac:dyDescent="0.35">
      <c r="A31313" t="s">
        <v>20536</v>
      </c>
      <c r="B31313" s="1">
        <v>42727</v>
      </c>
      <c r="C31313">
        <v>1005</v>
      </c>
      <c r="D31313">
        <v>1585</v>
      </c>
      <c r="E31313">
        <v>5034</v>
      </c>
      <c r="F31313">
        <v>3435</v>
      </c>
      <c r="G31313" s="1">
        <v>42764</v>
      </c>
      <c r="H31313" s="1">
        <v>42771</v>
      </c>
    </row>
    <row r="31314" spans="1:8" x14ac:dyDescent="0.35">
      <c r="A31314" t="s">
        <v>20537</v>
      </c>
      <c r="B31314" s="1">
        <v>42507</v>
      </c>
      <c r="C31314">
        <v>1006</v>
      </c>
      <c r="D31314">
        <v>1590</v>
      </c>
      <c r="E31314">
        <v>6023</v>
      </c>
      <c r="F31314">
        <v>9456</v>
      </c>
      <c r="G31314" s="1">
        <v>42703</v>
      </c>
      <c r="H31314" s="1">
        <v>42733</v>
      </c>
    </row>
    <row r="31315" spans="1:8" x14ac:dyDescent="0.35">
      <c r="A31315" t="s">
        <v>20538</v>
      </c>
      <c r="B31315" s="1">
        <v>42572</v>
      </c>
      <c r="C31315">
        <v>1008</v>
      </c>
      <c r="D31315">
        <v>1594</v>
      </c>
      <c r="E31315">
        <v>9010</v>
      </c>
      <c r="F31315">
        <v>4670</v>
      </c>
      <c r="G31315" s="1">
        <v>42638</v>
      </c>
      <c r="H31315" s="1">
        <v>42643</v>
      </c>
    </row>
    <row r="31316" spans="1:8" x14ac:dyDescent="0.35">
      <c r="A31316" t="s">
        <v>20539</v>
      </c>
      <c r="B31316" s="1">
        <v>42618</v>
      </c>
      <c r="C31316">
        <v>1004</v>
      </c>
      <c r="D31316">
        <v>1594</v>
      </c>
      <c r="E31316">
        <v>6001</v>
      </c>
      <c r="F31316">
        <v>1970</v>
      </c>
      <c r="G31316" s="1">
        <v>42523</v>
      </c>
      <c r="H31316" s="1">
        <v>42540</v>
      </c>
    </row>
    <row r="31317" spans="1:8" x14ac:dyDescent="0.35">
      <c r="A31317" t="s">
        <v>20540</v>
      </c>
      <c r="B31317" s="1">
        <v>42463</v>
      </c>
      <c r="C31317">
        <v>1011</v>
      </c>
      <c r="D31317">
        <v>1602</v>
      </c>
      <c r="E31317">
        <v>5081</v>
      </c>
      <c r="F31317">
        <v>7001</v>
      </c>
      <c r="G31317" s="1">
        <v>42698</v>
      </c>
      <c r="H31317" s="1">
        <v>42717</v>
      </c>
    </row>
    <row r="31318" spans="1:8" x14ac:dyDescent="0.35">
      <c r="A31318" t="s">
        <v>20541</v>
      </c>
      <c r="B31318" s="1">
        <v>42482</v>
      </c>
      <c r="C31318">
        <v>1006</v>
      </c>
      <c r="D31318">
        <v>1603</v>
      </c>
      <c r="E31318">
        <v>6017</v>
      </c>
      <c r="F31318">
        <v>7956</v>
      </c>
      <c r="G31318" s="1">
        <v>42669</v>
      </c>
      <c r="H31318" s="1">
        <v>42692</v>
      </c>
    </row>
    <row r="31319" spans="1:8" x14ac:dyDescent="0.35">
      <c r="A31319" t="s">
        <v>20542</v>
      </c>
      <c r="B31319" s="1">
        <v>42456</v>
      </c>
      <c r="C31319">
        <v>1011</v>
      </c>
      <c r="D31319">
        <v>1605</v>
      </c>
      <c r="E31319">
        <v>6029</v>
      </c>
      <c r="F31319">
        <v>2607</v>
      </c>
      <c r="G31319" s="1">
        <v>42680</v>
      </c>
      <c r="H31319" s="1">
        <v>42682</v>
      </c>
    </row>
    <row r="31320" spans="1:8" x14ac:dyDescent="0.35">
      <c r="A31320" t="s">
        <v>20543</v>
      </c>
      <c r="B31320" s="1">
        <v>42493</v>
      </c>
      <c r="C31320">
        <v>1008</v>
      </c>
      <c r="D31320">
        <v>1611</v>
      </c>
      <c r="E31320">
        <v>5040</v>
      </c>
      <c r="F31320">
        <v>6566</v>
      </c>
      <c r="G31320" s="1">
        <v>42593</v>
      </c>
      <c r="H31320" s="1">
        <v>42606</v>
      </c>
    </row>
    <row r="31321" spans="1:8" x14ac:dyDescent="0.35">
      <c r="A31321" t="s">
        <v>20544</v>
      </c>
      <c r="B31321" s="1">
        <v>42715</v>
      </c>
      <c r="C31321">
        <v>1006</v>
      </c>
      <c r="D31321">
        <v>1615</v>
      </c>
      <c r="E31321">
        <v>5079</v>
      </c>
      <c r="F31321">
        <v>892</v>
      </c>
      <c r="G31321" s="1">
        <v>42517</v>
      </c>
      <c r="H31321" s="1">
        <v>42522</v>
      </c>
    </row>
    <row r="31322" spans="1:8" x14ac:dyDescent="0.35">
      <c r="A31322" t="s">
        <v>20545</v>
      </c>
      <c r="B31322" s="1">
        <v>42557</v>
      </c>
      <c r="C31322">
        <v>1012</v>
      </c>
      <c r="D31322">
        <v>1619</v>
      </c>
      <c r="E31322">
        <v>5018</v>
      </c>
      <c r="F31322">
        <v>8412</v>
      </c>
      <c r="G31322" s="1">
        <v>42920</v>
      </c>
      <c r="H31322" s="1">
        <v>42925</v>
      </c>
    </row>
    <row r="31323" spans="1:8" x14ac:dyDescent="0.35">
      <c r="A31323" t="s">
        <v>20546</v>
      </c>
      <c r="B31323" s="1">
        <v>42373</v>
      </c>
      <c r="C31323">
        <v>1004</v>
      </c>
      <c r="D31323">
        <v>1622</v>
      </c>
      <c r="E31323">
        <v>5084</v>
      </c>
      <c r="F31323">
        <v>1058</v>
      </c>
      <c r="G31323" s="1">
        <v>42987</v>
      </c>
      <c r="H31323" s="1">
        <v>42991</v>
      </c>
    </row>
    <row r="31324" spans="1:8" x14ac:dyDescent="0.35">
      <c r="A31324" t="s">
        <v>20547</v>
      </c>
      <c r="B31324" s="1">
        <v>42734</v>
      </c>
      <c r="C31324">
        <v>1007</v>
      </c>
      <c r="D31324">
        <v>1628</v>
      </c>
      <c r="E31324">
        <v>5076</v>
      </c>
      <c r="F31324">
        <v>1167</v>
      </c>
      <c r="G31324" s="1">
        <v>42826</v>
      </c>
      <c r="H31324" s="1">
        <v>42833</v>
      </c>
    </row>
    <row r="31325" spans="1:8" x14ac:dyDescent="0.35">
      <c r="A31325" t="s">
        <v>20548</v>
      </c>
      <c r="B31325" s="1">
        <v>42436</v>
      </c>
      <c r="C31325">
        <v>1010</v>
      </c>
      <c r="D31325">
        <v>1629</v>
      </c>
      <c r="E31325">
        <v>6013</v>
      </c>
      <c r="F31325">
        <v>4031</v>
      </c>
      <c r="G31325" s="1">
        <v>42471</v>
      </c>
      <c r="H31325" s="1">
        <v>42476</v>
      </c>
    </row>
    <row r="31326" spans="1:8" x14ac:dyDescent="0.35">
      <c r="A31326" t="s">
        <v>20549</v>
      </c>
      <c r="B31326" s="1">
        <v>42625</v>
      </c>
      <c r="C31326">
        <v>1011</v>
      </c>
      <c r="D31326">
        <v>1629</v>
      </c>
      <c r="E31326">
        <v>6013</v>
      </c>
      <c r="F31326">
        <v>3489</v>
      </c>
      <c r="G31326" s="1">
        <v>42962</v>
      </c>
      <c r="H31326" s="1">
        <v>42963</v>
      </c>
    </row>
    <row r="31327" spans="1:8" x14ac:dyDescent="0.35">
      <c r="A31327" t="s">
        <v>20550</v>
      </c>
      <c r="B31327" s="1">
        <v>42508</v>
      </c>
      <c r="C31327">
        <v>1009</v>
      </c>
      <c r="D31327">
        <v>1634</v>
      </c>
      <c r="E31327">
        <v>5083</v>
      </c>
      <c r="F31327">
        <v>8858</v>
      </c>
      <c r="G31327" s="1">
        <v>42948</v>
      </c>
      <c r="H31327" s="1">
        <v>42976</v>
      </c>
    </row>
    <row r="31328" spans="1:8" x14ac:dyDescent="0.35">
      <c r="A31328" t="s">
        <v>20551</v>
      </c>
      <c r="B31328" s="1">
        <v>42427</v>
      </c>
      <c r="C31328">
        <v>1006</v>
      </c>
      <c r="D31328">
        <v>1638</v>
      </c>
      <c r="E31328">
        <v>5008</v>
      </c>
      <c r="F31328">
        <v>7337</v>
      </c>
      <c r="G31328" s="1">
        <v>42688</v>
      </c>
      <c r="H31328" s="1">
        <v>42704</v>
      </c>
    </row>
    <row r="31329" spans="1:8" x14ac:dyDescent="0.35">
      <c r="A31329" t="s">
        <v>20552</v>
      </c>
      <c r="B31329" s="1">
        <v>42719</v>
      </c>
      <c r="C31329">
        <v>1009</v>
      </c>
      <c r="D31329">
        <v>1645</v>
      </c>
      <c r="E31329">
        <v>5088</v>
      </c>
      <c r="F31329">
        <v>2798</v>
      </c>
      <c r="G31329" s="1">
        <v>42705</v>
      </c>
      <c r="H31329" s="1">
        <v>42720</v>
      </c>
    </row>
    <row r="31330" spans="1:8" x14ac:dyDescent="0.35">
      <c r="A31330" t="s">
        <v>20553</v>
      </c>
      <c r="B31330" s="1">
        <v>42530</v>
      </c>
      <c r="C31330">
        <v>1010</v>
      </c>
      <c r="D31330">
        <v>1648</v>
      </c>
      <c r="E31330">
        <v>9010</v>
      </c>
      <c r="F31330">
        <v>3968</v>
      </c>
      <c r="G31330" s="1">
        <v>42810</v>
      </c>
      <c r="H31330" s="1">
        <v>42820</v>
      </c>
    </row>
    <row r="31331" spans="1:8" x14ac:dyDescent="0.35">
      <c r="A31331" t="s">
        <v>20554</v>
      </c>
      <c r="B31331" s="1">
        <v>42487</v>
      </c>
      <c r="C31331">
        <v>1012</v>
      </c>
      <c r="D31331">
        <v>1655</v>
      </c>
      <c r="E31331">
        <v>5070</v>
      </c>
      <c r="F31331">
        <v>2436</v>
      </c>
      <c r="G31331" s="1">
        <v>42468</v>
      </c>
      <c r="H31331" s="1">
        <v>42486</v>
      </c>
    </row>
    <row r="31332" spans="1:8" x14ac:dyDescent="0.35">
      <c r="A31332" t="s">
        <v>20555</v>
      </c>
      <c r="B31332" s="1">
        <v>42632</v>
      </c>
      <c r="C31332">
        <v>1005</v>
      </c>
      <c r="D31332">
        <v>1657</v>
      </c>
      <c r="E31332">
        <v>6022</v>
      </c>
      <c r="F31332">
        <v>5834</v>
      </c>
      <c r="G31332" s="1">
        <v>42724</v>
      </c>
      <c r="H31332" s="1">
        <v>42732</v>
      </c>
    </row>
    <row r="31333" spans="1:8" x14ac:dyDescent="0.35">
      <c r="A31333" t="s">
        <v>20556</v>
      </c>
      <c r="B31333" s="1">
        <v>42713</v>
      </c>
      <c r="C31333">
        <v>1011</v>
      </c>
      <c r="D31333">
        <v>1657</v>
      </c>
      <c r="E31333">
        <v>5085</v>
      </c>
      <c r="F31333">
        <v>4468</v>
      </c>
      <c r="G31333" s="1">
        <v>42939</v>
      </c>
      <c r="H31333" s="1">
        <v>42947</v>
      </c>
    </row>
    <row r="31334" spans="1:8" x14ac:dyDescent="0.35">
      <c r="A31334" t="s">
        <v>20557</v>
      </c>
      <c r="B31334" s="1">
        <v>42457</v>
      </c>
      <c r="C31334">
        <v>1002</v>
      </c>
      <c r="D31334">
        <v>1673</v>
      </c>
      <c r="E31334">
        <v>5025</v>
      </c>
      <c r="F31334">
        <v>1804</v>
      </c>
      <c r="G31334" s="1">
        <v>42612</v>
      </c>
      <c r="H31334" s="1">
        <v>42626</v>
      </c>
    </row>
    <row r="31335" spans="1:8" x14ac:dyDescent="0.35">
      <c r="A31335" t="s">
        <v>20558</v>
      </c>
      <c r="B31335" s="1">
        <v>42636</v>
      </c>
      <c r="C31335">
        <v>1011</v>
      </c>
      <c r="D31335">
        <v>1676</v>
      </c>
      <c r="E31335">
        <v>5044</v>
      </c>
      <c r="F31335">
        <v>984</v>
      </c>
      <c r="G31335" s="1">
        <v>42951</v>
      </c>
      <c r="H31335" s="1">
        <v>42975</v>
      </c>
    </row>
    <row r="31336" spans="1:8" x14ac:dyDescent="0.35">
      <c r="A31336" t="s">
        <v>20559</v>
      </c>
      <c r="B31336" s="1">
        <v>42440</v>
      </c>
      <c r="C31336">
        <v>1004</v>
      </c>
      <c r="D31336">
        <v>1677</v>
      </c>
      <c r="E31336">
        <v>5016</v>
      </c>
      <c r="F31336">
        <v>5470</v>
      </c>
      <c r="G31336" s="1">
        <v>42694</v>
      </c>
      <c r="H31336" s="1">
        <v>42699</v>
      </c>
    </row>
    <row r="31337" spans="1:8" x14ac:dyDescent="0.35">
      <c r="A31337" t="s">
        <v>20560</v>
      </c>
      <c r="B31337" s="1">
        <v>42725</v>
      </c>
      <c r="C31337">
        <v>1006</v>
      </c>
      <c r="D31337">
        <v>1679</v>
      </c>
      <c r="E31337">
        <v>5009</v>
      </c>
      <c r="F31337">
        <v>5571</v>
      </c>
      <c r="G31337" s="1">
        <v>42936</v>
      </c>
      <c r="H31337" s="1">
        <v>42952</v>
      </c>
    </row>
    <row r="31338" spans="1:8" x14ac:dyDescent="0.35">
      <c r="A31338" t="s">
        <v>20561</v>
      </c>
      <c r="B31338" s="1">
        <v>42548</v>
      </c>
      <c r="C31338">
        <v>1002</v>
      </c>
      <c r="D31338">
        <v>1680</v>
      </c>
      <c r="E31338">
        <v>6013</v>
      </c>
      <c r="F31338">
        <v>9593</v>
      </c>
      <c r="G31338" s="1">
        <v>42792</v>
      </c>
      <c r="H31338" s="1">
        <v>42802</v>
      </c>
    </row>
    <row r="31339" spans="1:8" x14ac:dyDescent="0.35">
      <c r="A31339" t="s">
        <v>20562</v>
      </c>
      <c r="B31339" s="1">
        <v>42525</v>
      </c>
      <c r="C31339">
        <v>1010</v>
      </c>
      <c r="D31339">
        <v>1683</v>
      </c>
      <c r="E31339">
        <v>6016</v>
      </c>
      <c r="F31339">
        <v>8630</v>
      </c>
      <c r="G31339" s="1">
        <v>42573</v>
      </c>
      <c r="H31339" s="1">
        <v>42584</v>
      </c>
    </row>
    <row r="31340" spans="1:8" x14ac:dyDescent="0.35">
      <c r="A31340" t="s">
        <v>20563</v>
      </c>
      <c r="B31340" s="1">
        <v>42606</v>
      </c>
      <c r="C31340">
        <v>1010</v>
      </c>
      <c r="D31340">
        <v>1686</v>
      </c>
      <c r="E31340">
        <v>5011</v>
      </c>
      <c r="F31340">
        <v>6281</v>
      </c>
      <c r="G31340" s="1">
        <v>42726</v>
      </c>
      <c r="H31340" s="1">
        <v>42736</v>
      </c>
    </row>
    <row r="31341" spans="1:8" x14ac:dyDescent="0.35">
      <c r="A31341" t="s">
        <v>20564</v>
      </c>
      <c r="B31341" s="1">
        <v>42699</v>
      </c>
      <c r="C31341">
        <v>1007</v>
      </c>
      <c r="D31341">
        <v>1687</v>
      </c>
      <c r="E31341">
        <v>5066</v>
      </c>
      <c r="F31341">
        <v>2012</v>
      </c>
      <c r="G31341" s="1">
        <v>42480</v>
      </c>
      <c r="H31341" s="1">
        <v>42503</v>
      </c>
    </row>
    <row r="31342" spans="1:8" x14ac:dyDescent="0.35">
      <c r="A31342" t="s">
        <v>20565</v>
      </c>
      <c r="B31342" s="1">
        <v>42622</v>
      </c>
      <c r="C31342">
        <v>1006</v>
      </c>
      <c r="D31342">
        <v>1689</v>
      </c>
      <c r="E31342">
        <v>5042</v>
      </c>
      <c r="F31342">
        <v>1390</v>
      </c>
      <c r="G31342" s="1">
        <v>42616</v>
      </c>
      <c r="H31342" s="1">
        <v>42632</v>
      </c>
    </row>
    <row r="31343" spans="1:8" x14ac:dyDescent="0.35">
      <c r="A31343" t="s">
        <v>20566</v>
      </c>
      <c r="B31343" s="1">
        <v>42723</v>
      </c>
      <c r="C31343">
        <v>1004</v>
      </c>
      <c r="D31343">
        <v>1696</v>
      </c>
      <c r="E31343">
        <v>5022</v>
      </c>
      <c r="F31343">
        <v>3877</v>
      </c>
      <c r="G31343" s="1">
        <v>42456</v>
      </c>
      <c r="H31343" s="1">
        <v>42475</v>
      </c>
    </row>
    <row r="31344" spans="1:8" x14ac:dyDescent="0.35">
      <c r="A31344" t="s">
        <v>20567</v>
      </c>
      <c r="B31344" s="1">
        <v>42721</v>
      </c>
      <c r="C31344">
        <v>1004</v>
      </c>
      <c r="D31344">
        <v>1701</v>
      </c>
      <c r="E31344">
        <v>6020</v>
      </c>
      <c r="F31344">
        <v>4057</v>
      </c>
      <c r="G31344" s="1">
        <v>42451</v>
      </c>
      <c r="H31344" s="1">
        <v>42454</v>
      </c>
    </row>
    <row r="31345" spans="1:8" x14ac:dyDescent="0.35">
      <c r="A31345" t="s">
        <v>20568</v>
      </c>
      <c r="B31345" s="1">
        <v>42453</v>
      </c>
      <c r="C31345">
        <v>1007</v>
      </c>
      <c r="D31345">
        <v>1707</v>
      </c>
      <c r="E31345">
        <v>5065</v>
      </c>
      <c r="F31345">
        <v>6256</v>
      </c>
      <c r="G31345" s="1">
        <v>42923</v>
      </c>
      <c r="H31345" s="1">
        <v>42937</v>
      </c>
    </row>
    <row r="31346" spans="1:8" x14ac:dyDescent="0.35">
      <c r="A31346" t="s">
        <v>20569</v>
      </c>
      <c r="B31346" s="1">
        <v>42689</v>
      </c>
      <c r="C31346">
        <v>1006</v>
      </c>
      <c r="D31346">
        <v>1712</v>
      </c>
      <c r="E31346">
        <v>5038</v>
      </c>
      <c r="F31346">
        <v>9383</v>
      </c>
      <c r="G31346" s="1">
        <v>42911</v>
      </c>
      <c r="H31346" s="1">
        <v>42913</v>
      </c>
    </row>
    <row r="31347" spans="1:8" x14ac:dyDescent="0.35">
      <c r="A31347" t="s">
        <v>20570</v>
      </c>
      <c r="B31347" s="1">
        <v>42467</v>
      </c>
      <c r="C31347">
        <v>1004</v>
      </c>
      <c r="D31347">
        <v>1714</v>
      </c>
      <c r="E31347">
        <v>5055</v>
      </c>
      <c r="F31347">
        <v>8410</v>
      </c>
      <c r="G31347" s="1">
        <v>42687</v>
      </c>
      <c r="H31347" s="1">
        <v>42695</v>
      </c>
    </row>
    <row r="31348" spans="1:8" x14ac:dyDescent="0.35">
      <c r="A31348" t="s">
        <v>20571</v>
      </c>
      <c r="B31348" s="1">
        <v>42669</v>
      </c>
      <c r="C31348">
        <v>1006</v>
      </c>
      <c r="D31348">
        <v>1715</v>
      </c>
      <c r="E31348">
        <v>5081</v>
      </c>
      <c r="F31348">
        <v>6846</v>
      </c>
      <c r="G31348" s="1">
        <v>42566</v>
      </c>
      <c r="H31348" s="1">
        <v>42584</v>
      </c>
    </row>
    <row r="31349" spans="1:8" x14ac:dyDescent="0.35">
      <c r="A31349" t="s">
        <v>20572</v>
      </c>
      <c r="B31349" s="1">
        <v>42446</v>
      </c>
      <c r="C31349">
        <v>1002</v>
      </c>
      <c r="D31349">
        <v>1720</v>
      </c>
      <c r="E31349">
        <v>5037</v>
      </c>
      <c r="F31349">
        <v>3759</v>
      </c>
      <c r="G31349" s="1">
        <v>42930</v>
      </c>
      <c r="H31349" s="1">
        <v>42945</v>
      </c>
    </row>
    <row r="31350" spans="1:8" x14ac:dyDescent="0.35">
      <c r="A31350" t="s">
        <v>20573</v>
      </c>
      <c r="B31350" s="1">
        <v>42390</v>
      </c>
      <c r="C31350">
        <v>1012</v>
      </c>
      <c r="D31350">
        <v>1722</v>
      </c>
      <c r="E31350">
        <v>6005</v>
      </c>
      <c r="F31350">
        <v>6545</v>
      </c>
      <c r="G31350" s="1">
        <v>42999</v>
      </c>
      <c r="H31350" s="1">
        <v>43029</v>
      </c>
    </row>
    <row r="31351" spans="1:8" x14ac:dyDescent="0.35">
      <c r="A31351" t="s">
        <v>20574</v>
      </c>
      <c r="B31351" s="1">
        <v>42541</v>
      </c>
      <c r="C31351">
        <v>1009</v>
      </c>
      <c r="D31351">
        <v>1728</v>
      </c>
      <c r="E31351">
        <v>5079</v>
      </c>
      <c r="F31351">
        <v>9486</v>
      </c>
      <c r="G31351" s="1">
        <v>42456</v>
      </c>
      <c r="H31351" s="1">
        <v>42475</v>
      </c>
    </row>
    <row r="31352" spans="1:8" x14ac:dyDescent="0.35">
      <c r="A31352" t="s">
        <v>20575</v>
      </c>
      <c r="B31352" s="1">
        <v>42682</v>
      </c>
      <c r="C31352">
        <v>1005</v>
      </c>
      <c r="D31352">
        <v>1730</v>
      </c>
      <c r="E31352">
        <v>5065</v>
      </c>
      <c r="F31352">
        <v>8915</v>
      </c>
      <c r="G31352" s="1">
        <v>42508</v>
      </c>
      <c r="H31352" s="1">
        <v>42519</v>
      </c>
    </row>
    <row r="31353" spans="1:8" x14ac:dyDescent="0.35">
      <c r="A31353" t="s">
        <v>20576</v>
      </c>
      <c r="B31353" s="1">
        <v>42694</v>
      </c>
      <c r="C31353">
        <v>1008</v>
      </c>
      <c r="D31353">
        <v>1740</v>
      </c>
      <c r="E31353">
        <v>5075</v>
      </c>
      <c r="F31353">
        <v>7743</v>
      </c>
      <c r="G31353" s="1">
        <v>42715</v>
      </c>
      <c r="H31353" s="1">
        <v>42731</v>
      </c>
    </row>
    <row r="31354" spans="1:8" x14ac:dyDescent="0.35">
      <c r="A31354" t="s">
        <v>20577</v>
      </c>
      <c r="B31354" s="1">
        <v>42432</v>
      </c>
      <c r="C31354">
        <v>1004</v>
      </c>
      <c r="D31354">
        <v>1742</v>
      </c>
      <c r="E31354">
        <v>5046</v>
      </c>
      <c r="F31354">
        <v>6906</v>
      </c>
      <c r="G31354" s="1">
        <v>42648</v>
      </c>
      <c r="H31354" s="1">
        <v>42663</v>
      </c>
    </row>
    <row r="31355" spans="1:8" x14ac:dyDescent="0.35">
      <c r="A31355" t="s">
        <v>20578</v>
      </c>
      <c r="B31355" s="1">
        <v>42436</v>
      </c>
      <c r="C31355">
        <v>1007</v>
      </c>
      <c r="D31355">
        <v>1749</v>
      </c>
      <c r="E31355">
        <v>6015</v>
      </c>
      <c r="F31355">
        <v>5007</v>
      </c>
      <c r="G31355" s="1">
        <v>42998</v>
      </c>
      <c r="H31355" s="1">
        <v>43003</v>
      </c>
    </row>
    <row r="31356" spans="1:8" x14ac:dyDescent="0.35">
      <c r="A31356" t="s">
        <v>20579</v>
      </c>
      <c r="B31356" s="1">
        <v>42388</v>
      </c>
      <c r="C31356">
        <v>1005</v>
      </c>
      <c r="D31356">
        <v>1755</v>
      </c>
      <c r="E31356">
        <v>6028</v>
      </c>
      <c r="F31356">
        <v>2325</v>
      </c>
      <c r="G31356" s="1">
        <v>42708</v>
      </c>
      <c r="H31356" s="1">
        <v>42735</v>
      </c>
    </row>
    <row r="31357" spans="1:8" x14ac:dyDescent="0.35">
      <c r="A31357" t="s">
        <v>20580</v>
      </c>
      <c r="B31357" s="1">
        <v>42627</v>
      </c>
      <c r="C31357">
        <v>1007</v>
      </c>
      <c r="D31357">
        <v>1763</v>
      </c>
      <c r="E31357">
        <v>5086</v>
      </c>
      <c r="F31357">
        <v>6407</v>
      </c>
      <c r="G31357" s="1">
        <v>42532</v>
      </c>
      <c r="H31357" s="1">
        <v>42546</v>
      </c>
    </row>
    <row r="31358" spans="1:8" x14ac:dyDescent="0.35">
      <c r="A31358" t="s">
        <v>20581</v>
      </c>
      <c r="B31358" s="1">
        <v>42703</v>
      </c>
      <c r="C31358">
        <v>1008</v>
      </c>
      <c r="D31358">
        <v>1776</v>
      </c>
      <c r="E31358">
        <v>5074</v>
      </c>
      <c r="F31358">
        <v>5466</v>
      </c>
      <c r="G31358" s="1">
        <v>42955</v>
      </c>
      <c r="H31358" s="1">
        <v>42978</v>
      </c>
    </row>
    <row r="31359" spans="1:8" x14ac:dyDescent="0.35">
      <c r="A31359" t="s">
        <v>20582</v>
      </c>
      <c r="B31359" s="1">
        <v>42666</v>
      </c>
      <c r="C31359">
        <v>1010</v>
      </c>
      <c r="D31359">
        <v>1792</v>
      </c>
      <c r="E31359">
        <v>5009</v>
      </c>
      <c r="F31359">
        <v>1147</v>
      </c>
      <c r="G31359" s="1">
        <v>42904</v>
      </c>
      <c r="H31359" s="1">
        <v>42918</v>
      </c>
    </row>
    <row r="31360" spans="1:8" x14ac:dyDescent="0.35">
      <c r="A31360" t="s">
        <v>20583</v>
      </c>
      <c r="B31360" s="1">
        <v>42628</v>
      </c>
      <c r="C31360">
        <v>1006</v>
      </c>
      <c r="D31360">
        <v>1797</v>
      </c>
      <c r="E31360">
        <v>6028</v>
      </c>
      <c r="F31360">
        <v>3352</v>
      </c>
      <c r="G31360" s="1">
        <v>42997</v>
      </c>
      <c r="H31360" s="1">
        <v>43023</v>
      </c>
    </row>
    <row r="31361" spans="1:8" x14ac:dyDescent="0.35">
      <c r="A31361" t="s">
        <v>20584</v>
      </c>
      <c r="B31361" s="1">
        <v>42485</v>
      </c>
      <c r="C31361">
        <v>1008</v>
      </c>
      <c r="D31361">
        <v>1800</v>
      </c>
      <c r="E31361">
        <v>5081</v>
      </c>
      <c r="F31361">
        <v>2361</v>
      </c>
      <c r="G31361" s="1">
        <v>42683</v>
      </c>
      <c r="H31361" s="1">
        <v>42692</v>
      </c>
    </row>
    <row r="31362" spans="1:8" x14ac:dyDescent="0.35">
      <c r="A31362" t="s">
        <v>20585</v>
      </c>
      <c r="B31362" s="1">
        <v>42668</v>
      </c>
      <c r="C31362">
        <v>1007</v>
      </c>
      <c r="D31362">
        <v>1814</v>
      </c>
      <c r="E31362">
        <v>5081</v>
      </c>
      <c r="F31362">
        <v>4305</v>
      </c>
      <c r="G31362" s="1">
        <v>42805</v>
      </c>
      <c r="H31362" s="1">
        <v>42807</v>
      </c>
    </row>
    <row r="31363" spans="1:8" x14ac:dyDescent="0.35">
      <c r="A31363" t="s">
        <v>20586</v>
      </c>
      <c r="B31363" s="1">
        <v>42495</v>
      </c>
      <c r="C31363">
        <v>1009</v>
      </c>
      <c r="D31363">
        <v>1819</v>
      </c>
      <c r="E31363">
        <v>5085</v>
      </c>
      <c r="F31363">
        <v>5843</v>
      </c>
      <c r="G31363" s="1">
        <v>42561</v>
      </c>
      <c r="H31363" s="1">
        <v>42582</v>
      </c>
    </row>
    <row r="31364" spans="1:8" x14ac:dyDescent="0.35">
      <c r="A31364" t="s">
        <v>20587</v>
      </c>
      <c r="B31364" s="1">
        <v>42554</v>
      </c>
      <c r="C31364">
        <v>1010</v>
      </c>
      <c r="D31364">
        <v>1819</v>
      </c>
      <c r="E31364">
        <v>6029</v>
      </c>
      <c r="F31364">
        <v>1370</v>
      </c>
      <c r="G31364" s="1">
        <v>43005</v>
      </c>
      <c r="H31364" s="1">
        <v>43013</v>
      </c>
    </row>
    <row r="31365" spans="1:8" x14ac:dyDescent="0.35">
      <c r="A31365" t="s">
        <v>20588</v>
      </c>
      <c r="B31365" s="1">
        <v>42693</v>
      </c>
      <c r="C31365">
        <v>1005</v>
      </c>
      <c r="D31365">
        <v>1825</v>
      </c>
      <c r="E31365">
        <v>5001</v>
      </c>
      <c r="F31365">
        <v>1001</v>
      </c>
      <c r="G31365" s="1">
        <v>42491</v>
      </c>
      <c r="H31365" s="1">
        <v>42495</v>
      </c>
    </row>
    <row r="31366" spans="1:8" x14ac:dyDescent="0.35">
      <c r="A31366" t="s">
        <v>20589</v>
      </c>
      <c r="B31366" s="1">
        <v>42624</v>
      </c>
      <c r="C31366">
        <v>1004</v>
      </c>
      <c r="D31366">
        <v>1829</v>
      </c>
      <c r="E31366">
        <v>6011</v>
      </c>
      <c r="F31366">
        <v>5227</v>
      </c>
      <c r="G31366" s="1">
        <v>42886</v>
      </c>
      <c r="H31366" s="1">
        <v>42888</v>
      </c>
    </row>
    <row r="31367" spans="1:8" x14ac:dyDescent="0.35">
      <c r="A31367" t="s">
        <v>20590</v>
      </c>
      <c r="B31367" s="1">
        <v>42607</v>
      </c>
      <c r="C31367">
        <v>1005</v>
      </c>
      <c r="D31367">
        <v>1839</v>
      </c>
      <c r="E31367">
        <v>5085</v>
      </c>
      <c r="F31367">
        <v>7327</v>
      </c>
      <c r="G31367" s="1">
        <v>42568</v>
      </c>
      <c r="H31367" s="1">
        <v>42580</v>
      </c>
    </row>
    <row r="31368" spans="1:8" x14ac:dyDescent="0.35">
      <c r="A31368" t="s">
        <v>20591</v>
      </c>
      <c r="B31368" s="1">
        <v>42505</v>
      </c>
      <c r="C31368">
        <v>1008</v>
      </c>
      <c r="D31368">
        <v>1844</v>
      </c>
      <c r="E31368">
        <v>5030</v>
      </c>
      <c r="F31368">
        <v>6448</v>
      </c>
      <c r="G31368" s="1">
        <v>42976</v>
      </c>
      <c r="H31368" s="1">
        <v>42983</v>
      </c>
    </row>
    <row r="31369" spans="1:8" x14ac:dyDescent="0.35">
      <c r="A31369" t="s">
        <v>20592</v>
      </c>
      <c r="B31369" s="1">
        <v>42698</v>
      </c>
      <c r="C31369">
        <v>1004</v>
      </c>
      <c r="D31369">
        <v>1847</v>
      </c>
      <c r="E31369">
        <v>5011</v>
      </c>
      <c r="F31369">
        <v>7810</v>
      </c>
      <c r="G31369" s="1">
        <v>42451</v>
      </c>
      <c r="H31369" s="1">
        <v>42476</v>
      </c>
    </row>
    <row r="31370" spans="1:8" x14ac:dyDescent="0.35">
      <c r="A31370" t="s">
        <v>20593</v>
      </c>
      <c r="B31370" s="1">
        <v>42623</v>
      </c>
      <c r="C31370">
        <v>1009</v>
      </c>
      <c r="D31370">
        <v>1849</v>
      </c>
      <c r="E31370">
        <v>6022</v>
      </c>
      <c r="F31370">
        <v>9534</v>
      </c>
      <c r="G31370" s="1">
        <v>42449</v>
      </c>
      <c r="H31370" s="1">
        <v>42464</v>
      </c>
    </row>
    <row r="31371" spans="1:8" x14ac:dyDescent="0.35">
      <c r="A31371" t="s">
        <v>20594</v>
      </c>
      <c r="B31371" s="1">
        <v>42583</v>
      </c>
      <c r="C31371">
        <v>1007</v>
      </c>
      <c r="D31371">
        <v>1860</v>
      </c>
      <c r="E31371">
        <v>5067</v>
      </c>
      <c r="F31371">
        <v>3180</v>
      </c>
      <c r="G31371" s="1">
        <v>42501</v>
      </c>
      <c r="H31371" s="1">
        <v>42515</v>
      </c>
    </row>
    <row r="31372" spans="1:8" x14ac:dyDescent="0.35">
      <c r="A31372" t="s">
        <v>20595</v>
      </c>
      <c r="B31372" s="1">
        <v>42617</v>
      </c>
      <c r="C31372">
        <v>1003</v>
      </c>
      <c r="D31372">
        <v>1865</v>
      </c>
      <c r="E31372">
        <v>5049</v>
      </c>
      <c r="F31372">
        <v>854</v>
      </c>
      <c r="G31372" s="1">
        <v>42719</v>
      </c>
      <c r="H31372" s="1">
        <v>42742</v>
      </c>
    </row>
    <row r="31373" spans="1:8" x14ac:dyDescent="0.35">
      <c r="A31373" t="s">
        <v>20596</v>
      </c>
      <c r="B31373" s="1">
        <v>42413</v>
      </c>
      <c r="C31373">
        <v>1012</v>
      </c>
      <c r="D31373">
        <v>1870</v>
      </c>
      <c r="E31373">
        <v>5005</v>
      </c>
      <c r="F31373">
        <v>909</v>
      </c>
      <c r="G31373" s="1">
        <v>42850</v>
      </c>
      <c r="H31373" s="1">
        <v>42880</v>
      </c>
    </row>
    <row r="31374" spans="1:8" x14ac:dyDescent="0.35">
      <c r="A31374" t="s">
        <v>20597</v>
      </c>
      <c r="B31374" s="1">
        <v>42719</v>
      </c>
      <c r="C31374">
        <v>1012</v>
      </c>
      <c r="D31374">
        <v>1878</v>
      </c>
      <c r="E31374">
        <v>5025</v>
      </c>
      <c r="F31374">
        <v>2820</v>
      </c>
      <c r="G31374" s="1">
        <v>42933</v>
      </c>
      <c r="H31374" s="1">
        <v>42951</v>
      </c>
    </row>
    <row r="31375" spans="1:8" x14ac:dyDescent="0.35">
      <c r="A31375" t="s">
        <v>20598</v>
      </c>
      <c r="B31375" s="1">
        <v>42460</v>
      </c>
      <c r="C31375">
        <v>1002</v>
      </c>
      <c r="D31375">
        <v>1879</v>
      </c>
      <c r="E31375">
        <v>5095</v>
      </c>
      <c r="F31375">
        <v>7279</v>
      </c>
      <c r="G31375" s="1">
        <v>42968</v>
      </c>
      <c r="H31375" s="1">
        <v>42979</v>
      </c>
    </row>
    <row r="31376" spans="1:8" x14ac:dyDescent="0.35">
      <c r="A31376" t="s">
        <v>20599</v>
      </c>
      <c r="B31376" s="1">
        <v>42622</v>
      </c>
      <c r="C31376">
        <v>1011</v>
      </c>
      <c r="D31376">
        <v>1880</v>
      </c>
      <c r="E31376">
        <v>5057</v>
      </c>
      <c r="F31376">
        <v>5588</v>
      </c>
      <c r="G31376" s="1">
        <v>42472</v>
      </c>
      <c r="H31376" s="1">
        <v>42502</v>
      </c>
    </row>
    <row r="31377" spans="1:8" x14ac:dyDescent="0.35">
      <c r="A31377" t="s">
        <v>20600</v>
      </c>
      <c r="B31377" s="1">
        <v>42645</v>
      </c>
      <c r="C31377">
        <v>1012</v>
      </c>
      <c r="D31377">
        <v>1883</v>
      </c>
      <c r="E31377">
        <v>5078</v>
      </c>
      <c r="F31377">
        <v>2205</v>
      </c>
      <c r="G31377" s="1">
        <v>42675</v>
      </c>
      <c r="H31377" s="1">
        <v>42685</v>
      </c>
    </row>
    <row r="31378" spans="1:8" x14ac:dyDescent="0.35">
      <c r="A31378" t="s">
        <v>20601</v>
      </c>
      <c r="B31378" s="1">
        <v>42606</v>
      </c>
      <c r="C31378">
        <v>1006</v>
      </c>
      <c r="D31378">
        <v>1892</v>
      </c>
      <c r="E31378">
        <v>5055</v>
      </c>
      <c r="F31378">
        <v>1630</v>
      </c>
      <c r="G31378" s="1">
        <v>42634</v>
      </c>
      <c r="H31378" s="1">
        <v>42652</v>
      </c>
    </row>
    <row r="31379" spans="1:8" x14ac:dyDescent="0.35">
      <c r="A31379" t="s">
        <v>20602</v>
      </c>
      <c r="B31379" s="1">
        <v>42706</v>
      </c>
      <c r="C31379">
        <v>1010</v>
      </c>
      <c r="D31379">
        <v>1894</v>
      </c>
      <c r="E31379">
        <v>5048</v>
      </c>
      <c r="F31379">
        <v>1493</v>
      </c>
      <c r="G31379" s="1">
        <v>42603</v>
      </c>
      <c r="H31379" s="1">
        <v>42631</v>
      </c>
    </row>
    <row r="31380" spans="1:8" x14ac:dyDescent="0.35">
      <c r="A31380" t="s">
        <v>20603</v>
      </c>
      <c r="B31380" s="1">
        <v>42375</v>
      </c>
      <c r="C31380">
        <v>1008</v>
      </c>
      <c r="D31380">
        <v>1897</v>
      </c>
      <c r="E31380">
        <v>5076</v>
      </c>
      <c r="F31380">
        <v>6467</v>
      </c>
      <c r="G31380" s="1">
        <v>42949</v>
      </c>
      <c r="H31380" s="1">
        <v>42954</v>
      </c>
    </row>
    <row r="31381" spans="1:8" x14ac:dyDescent="0.35">
      <c r="A31381" t="s">
        <v>20604</v>
      </c>
      <c r="B31381" s="1">
        <v>42560</v>
      </c>
      <c r="C31381">
        <v>1002</v>
      </c>
      <c r="D31381">
        <v>1898</v>
      </c>
      <c r="E31381">
        <v>5084</v>
      </c>
      <c r="F31381">
        <v>6639</v>
      </c>
      <c r="G31381" s="1">
        <v>42994</v>
      </c>
      <c r="H31381" s="1">
        <v>43002</v>
      </c>
    </row>
    <row r="31382" spans="1:8" x14ac:dyDescent="0.35">
      <c r="A31382" t="s">
        <v>20605</v>
      </c>
      <c r="B31382" s="1">
        <v>42661</v>
      </c>
      <c r="C31382">
        <v>1006</v>
      </c>
      <c r="D31382">
        <v>1901</v>
      </c>
      <c r="E31382">
        <v>5068</v>
      </c>
      <c r="F31382">
        <v>4218</v>
      </c>
      <c r="G31382" s="1">
        <v>42966</v>
      </c>
      <c r="H31382" s="1">
        <v>42982</v>
      </c>
    </row>
    <row r="31383" spans="1:8" x14ac:dyDescent="0.35">
      <c r="A31383" t="s">
        <v>20606</v>
      </c>
      <c r="B31383" s="1">
        <v>42532</v>
      </c>
      <c r="C31383">
        <v>1002</v>
      </c>
      <c r="D31383">
        <v>1906</v>
      </c>
      <c r="E31383">
        <v>5068</v>
      </c>
      <c r="F31383">
        <v>3786</v>
      </c>
      <c r="G31383" s="1">
        <v>42628</v>
      </c>
      <c r="H31383" s="1">
        <v>42648</v>
      </c>
    </row>
    <row r="31384" spans="1:8" x14ac:dyDescent="0.35">
      <c r="A31384" t="s">
        <v>20607</v>
      </c>
      <c r="B31384" s="1">
        <v>42523</v>
      </c>
      <c r="C31384">
        <v>1010</v>
      </c>
      <c r="D31384">
        <v>1928</v>
      </c>
      <c r="E31384">
        <v>5081</v>
      </c>
      <c r="F31384">
        <v>1648</v>
      </c>
      <c r="G31384" s="1">
        <v>42709</v>
      </c>
      <c r="H31384" s="1">
        <v>42736</v>
      </c>
    </row>
    <row r="31385" spans="1:8" x14ac:dyDescent="0.35">
      <c r="A31385" t="s">
        <v>20608</v>
      </c>
      <c r="B31385" s="1">
        <v>42578</v>
      </c>
      <c r="C31385">
        <v>1011</v>
      </c>
      <c r="D31385">
        <v>1931</v>
      </c>
      <c r="E31385">
        <v>6025</v>
      </c>
      <c r="F31385">
        <v>797</v>
      </c>
      <c r="G31385" s="1">
        <v>42745</v>
      </c>
      <c r="H31385" s="1">
        <v>42770</v>
      </c>
    </row>
    <row r="31386" spans="1:8" x14ac:dyDescent="0.35">
      <c r="A31386" t="s">
        <v>20609</v>
      </c>
      <c r="B31386" s="1">
        <v>42677</v>
      </c>
      <c r="C31386">
        <v>1006</v>
      </c>
      <c r="D31386">
        <v>1933</v>
      </c>
      <c r="E31386">
        <v>5012</v>
      </c>
      <c r="F31386">
        <v>8414</v>
      </c>
      <c r="G31386" s="1">
        <v>42761</v>
      </c>
      <c r="H31386" s="1">
        <v>42766</v>
      </c>
    </row>
    <row r="31387" spans="1:8" x14ac:dyDescent="0.35">
      <c r="A31387" t="s">
        <v>20610</v>
      </c>
      <c r="B31387" s="1">
        <v>42518</v>
      </c>
      <c r="C31387">
        <v>1011</v>
      </c>
      <c r="D31387">
        <v>1950</v>
      </c>
      <c r="E31387">
        <v>5014</v>
      </c>
      <c r="F31387">
        <v>6570</v>
      </c>
      <c r="G31387" s="1">
        <v>42920</v>
      </c>
      <c r="H31387" s="1">
        <v>42936</v>
      </c>
    </row>
    <row r="31388" spans="1:8" x14ac:dyDescent="0.35">
      <c r="A31388" t="s">
        <v>20611</v>
      </c>
      <c r="B31388" s="1">
        <v>42567</v>
      </c>
      <c r="C31388">
        <v>1005</v>
      </c>
      <c r="D31388">
        <v>1955</v>
      </c>
      <c r="E31388">
        <v>5067</v>
      </c>
      <c r="F31388">
        <v>2859</v>
      </c>
      <c r="G31388" s="1">
        <v>42811</v>
      </c>
      <c r="H31388" s="1">
        <v>42836</v>
      </c>
    </row>
    <row r="31389" spans="1:8" x14ac:dyDescent="0.35">
      <c r="A31389" t="s">
        <v>20612</v>
      </c>
      <c r="B31389" s="1">
        <v>42677</v>
      </c>
      <c r="C31389">
        <v>1011</v>
      </c>
      <c r="D31389">
        <v>1955</v>
      </c>
      <c r="E31389">
        <v>5056</v>
      </c>
      <c r="F31389">
        <v>4052</v>
      </c>
      <c r="G31389" s="1">
        <v>42818</v>
      </c>
      <c r="H31389" s="1">
        <v>42840</v>
      </c>
    </row>
    <row r="31390" spans="1:8" x14ac:dyDescent="0.35">
      <c r="A31390" t="s">
        <v>20613</v>
      </c>
      <c r="B31390" s="1">
        <v>42673</v>
      </c>
      <c r="C31390">
        <v>1002</v>
      </c>
      <c r="D31390">
        <v>1958</v>
      </c>
      <c r="E31390">
        <v>5072</v>
      </c>
      <c r="F31390">
        <v>6605</v>
      </c>
      <c r="G31390" s="1">
        <v>42466</v>
      </c>
      <c r="H31390" s="1">
        <v>42476</v>
      </c>
    </row>
    <row r="31391" spans="1:8" x14ac:dyDescent="0.35">
      <c r="A31391" t="s">
        <v>20614</v>
      </c>
      <c r="B31391" s="1">
        <v>42442</v>
      </c>
      <c r="C31391">
        <v>1009</v>
      </c>
      <c r="D31391">
        <v>1965</v>
      </c>
      <c r="E31391">
        <v>5037</v>
      </c>
      <c r="F31391">
        <v>4596</v>
      </c>
      <c r="G31391" s="1">
        <v>42852</v>
      </c>
      <c r="H31391" s="1">
        <v>42881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A8C99-C37E-41B0-B2ED-81DBF2AE590B}">
  <sheetPr>
    <tabColor rgb="FF0070C0"/>
  </sheetPr>
  <dimension ref="A1:K129"/>
  <sheetViews>
    <sheetView topLeftCell="B1" workbookViewId="0">
      <selection activeCell="G31391" sqref="G31391"/>
    </sheetView>
  </sheetViews>
  <sheetFormatPr defaultRowHeight="14.5" x14ac:dyDescent="0.35"/>
  <cols>
    <col min="2" max="2" width="14.36328125" customWidth="1"/>
    <col min="3" max="3" width="16.81640625" customWidth="1"/>
    <col min="4" max="4" width="20.1796875" customWidth="1"/>
    <col min="5" max="5" width="19.1796875" customWidth="1"/>
    <col min="6" max="8" width="4.6328125" customWidth="1"/>
    <col min="9" max="9" width="7.81640625" bestFit="1" customWidth="1"/>
    <col min="10" max="10" width="15.08984375" bestFit="1" customWidth="1"/>
    <col min="11" max="11" width="14.08984375" bestFit="1" customWidth="1"/>
    <col min="12" max="12" width="11.90625" bestFit="1" customWidth="1"/>
  </cols>
  <sheetData>
    <row r="1" spans="1:11" x14ac:dyDescent="0.35">
      <c r="A1" t="s">
        <v>0</v>
      </c>
      <c r="B1" t="s">
        <v>3</v>
      </c>
      <c r="C1" t="s">
        <v>30202</v>
      </c>
      <c r="D1" t="s">
        <v>30203</v>
      </c>
      <c r="E1" t="s">
        <v>30204</v>
      </c>
      <c r="I1" t="s">
        <v>5</v>
      </c>
      <c r="J1" t="s">
        <v>30205</v>
      </c>
      <c r="K1" t="s">
        <v>6</v>
      </c>
    </row>
    <row r="2" spans="1:11" x14ac:dyDescent="0.35">
      <c r="A2">
        <v>1</v>
      </c>
      <c r="B2">
        <v>5001</v>
      </c>
      <c r="C2" t="s">
        <v>7</v>
      </c>
      <c r="D2" t="s">
        <v>8</v>
      </c>
      <c r="E2" t="s">
        <v>9</v>
      </c>
      <c r="I2">
        <v>1001</v>
      </c>
      <c r="J2" t="s">
        <v>10</v>
      </c>
      <c r="K2" t="s">
        <v>11</v>
      </c>
    </row>
    <row r="3" spans="1:11" x14ac:dyDescent="0.35">
      <c r="A3">
        <v>2</v>
      </c>
      <c r="B3">
        <v>5002</v>
      </c>
      <c r="C3" t="s">
        <v>12</v>
      </c>
      <c r="D3" t="s">
        <v>13</v>
      </c>
      <c r="E3" t="s">
        <v>9</v>
      </c>
      <c r="I3">
        <v>1002</v>
      </c>
      <c r="J3" t="s">
        <v>14</v>
      </c>
      <c r="K3" t="s">
        <v>15</v>
      </c>
    </row>
    <row r="4" spans="1:11" x14ac:dyDescent="0.35">
      <c r="A4">
        <v>3</v>
      </c>
      <c r="B4">
        <v>5003</v>
      </c>
      <c r="C4" t="s">
        <v>16</v>
      </c>
      <c r="D4" t="s">
        <v>17</v>
      </c>
      <c r="E4" t="s">
        <v>9</v>
      </c>
      <c r="I4">
        <v>1003</v>
      </c>
      <c r="J4" t="s">
        <v>18</v>
      </c>
      <c r="K4" t="s">
        <v>19</v>
      </c>
    </row>
    <row r="5" spans="1:11" x14ac:dyDescent="0.35">
      <c r="A5">
        <v>4</v>
      </c>
      <c r="B5">
        <v>5004</v>
      </c>
      <c r="C5" t="s">
        <v>20</v>
      </c>
      <c r="D5" t="s">
        <v>17</v>
      </c>
      <c r="E5" t="s">
        <v>9</v>
      </c>
      <c r="I5">
        <v>1004</v>
      </c>
      <c r="J5" t="s">
        <v>21</v>
      </c>
      <c r="K5" t="s">
        <v>22</v>
      </c>
    </row>
    <row r="6" spans="1:11" x14ac:dyDescent="0.35">
      <c r="A6">
        <v>5</v>
      </c>
      <c r="B6">
        <v>5005</v>
      </c>
      <c r="C6" t="s">
        <v>23</v>
      </c>
      <c r="D6" t="s">
        <v>17</v>
      </c>
      <c r="E6" t="s">
        <v>9</v>
      </c>
      <c r="I6">
        <v>1005</v>
      </c>
      <c r="J6" t="s">
        <v>24</v>
      </c>
      <c r="K6" t="s">
        <v>25</v>
      </c>
    </row>
    <row r="7" spans="1:11" x14ac:dyDescent="0.35">
      <c r="A7">
        <v>6</v>
      </c>
      <c r="B7">
        <v>5006</v>
      </c>
      <c r="C7" t="s">
        <v>26</v>
      </c>
      <c r="D7" t="s">
        <v>8</v>
      </c>
      <c r="E7" t="s">
        <v>9</v>
      </c>
      <c r="I7">
        <v>1006</v>
      </c>
      <c r="J7" t="s">
        <v>27</v>
      </c>
      <c r="K7" t="s">
        <v>28</v>
      </c>
    </row>
    <row r="8" spans="1:11" x14ac:dyDescent="0.35">
      <c r="A8">
        <v>7</v>
      </c>
      <c r="B8">
        <v>5007</v>
      </c>
      <c r="C8" t="s">
        <v>29</v>
      </c>
      <c r="D8" t="s">
        <v>30</v>
      </c>
      <c r="E8" t="s">
        <v>9</v>
      </c>
      <c r="I8">
        <v>1007</v>
      </c>
      <c r="J8" t="s">
        <v>31</v>
      </c>
      <c r="K8" t="s">
        <v>32</v>
      </c>
    </row>
    <row r="9" spans="1:11" x14ac:dyDescent="0.35">
      <c r="A9">
        <v>8</v>
      </c>
      <c r="B9">
        <v>5008</v>
      </c>
      <c r="C9" t="s">
        <v>33</v>
      </c>
      <c r="D9" t="s">
        <v>30</v>
      </c>
      <c r="E9" t="s">
        <v>9</v>
      </c>
      <c r="I9">
        <v>1008</v>
      </c>
      <c r="J9" t="s">
        <v>34</v>
      </c>
      <c r="K9" t="s">
        <v>35</v>
      </c>
    </row>
    <row r="10" spans="1:11" x14ac:dyDescent="0.35">
      <c r="A10">
        <v>9</v>
      </c>
      <c r="B10">
        <v>5009</v>
      </c>
      <c r="C10" t="s">
        <v>36</v>
      </c>
      <c r="D10" t="s">
        <v>30</v>
      </c>
      <c r="E10" t="s">
        <v>9</v>
      </c>
      <c r="I10">
        <v>1009</v>
      </c>
      <c r="J10" t="s">
        <v>37</v>
      </c>
      <c r="K10" t="s">
        <v>38</v>
      </c>
    </row>
    <row r="11" spans="1:11" x14ac:dyDescent="0.35">
      <c r="A11">
        <v>10</v>
      </c>
      <c r="B11">
        <v>5010</v>
      </c>
      <c r="C11" t="s">
        <v>39</v>
      </c>
      <c r="D11" t="s">
        <v>40</v>
      </c>
      <c r="E11" t="s">
        <v>9</v>
      </c>
      <c r="I11">
        <v>1010</v>
      </c>
      <c r="J11" t="s">
        <v>41</v>
      </c>
      <c r="K11" t="s">
        <v>42</v>
      </c>
    </row>
    <row r="12" spans="1:11" x14ac:dyDescent="0.35">
      <c r="A12">
        <v>11</v>
      </c>
      <c r="B12">
        <v>5011</v>
      </c>
      <c r="C12" t="s">
        <v>43</v>
      </c>
      <c r="D12" t="s">
        <v>44</v>
      </c>
      <c r="E12" t="s">
        <v>45</v>
      </c>
      <c r="I12">
        <v>1011</v>
      </c>
      <c r="J12" t="s">
        <v>46</v>
      </c>
      <c r="K12" t="s">
        <v>47</v>
      </c>
    </row>
    <row r="13" spans="1:11" x14ac:dyDescent="0.35">
      <c r="A13">
        <v>12</v>
      </c>
      <c r="B13">
        <v>5012</v>
      </c>
      <c r="C13" t="s">
        <v>48</v>
      </c>
      <c r="D13" t="s">
        <v>49</v>
      </c>
      <c r="E13" t="s">
        <v>45</v>
      </c>
      <c r="I13">
        <v>1012</v>
      </c>
      <c r="J13" t="s">
        <v>50</v>
      </c>
      <c r="K13" t="s">
        <v>51</v>
      </c>
    </row>
    <row r="14" spans="1:11" x14ac:dyDescent="0.35">
      <c r="A14">
        <v>13</v>
      </c>
      <c r="B14">
        <v>5013</v>
      </c>
      <c r="C14" t="s">
        <v>52</v>
      </c>
      <c r="D14" t="s">
        <v>49</v>
      </c>
      <c r="E14" t="s">
        <v>45</v>
      </c>
    </row>
    <row r="15" spans="1:11" x14ac:dyDescent="0.35">
      <c r="A15">
        <v>14</v>
      </c>
      <c r="B15">
        <v>5014</v>
      </c>
      <c r="C15" t="s">
        <v>53</v>
      </c>
      <c r="D15" t="s">
        <v>49</v>
      </c>
      <c r="E15" t="s">
        <v>45</v>
      </c>
    </row>
    <row r="16" spans="1:11" x14ac:dyDescent="0.35">
      <c r="A16">
        <v>15</v>
      </c>
      <c r="B16">
        <v>5015</v>
      </c>
      <c r="C16" t="s">
        <v>54</v>
      </c>
      <c r="D16" t="s">
        <v>49</v>
      </c>
      <c r="E16" t="s">
        <v>45</v>
      </c>
    </row>
    <row r="17" spans="1:5" x14ac:dyDescent="0.35">
      <c r="A17">
        <v>16</v>
      </c>
      <c r="B17">
        <v>5016</v>
      </c>
      <c r="C17" t="s">
        <v>55</v>
      </c>
      <c r="D17" t="s">
        <v>56</v>
      </c>
      <c r="E17" t="s">
        <v>45</v>
      </c>
    </row>
    <row r="18" spans="1:5" x14ac:dyDescent="0.35">
      <c r="A18">
        <v>17</v>
      </c>
      <c r="B18">
        <v>5017</v>
      </c>
      <c r="C18" t="s">
        <v>57</v>
      </c>
      <c r="D18" t="s">
        <v>56</v>
      </c>
      <c r="E18" t="s">
        <v>45</v>
      </c>
    </row>
    <row r="19" spans="1:5" x14ac:dyDescent="0.35">
      <c r="A19">
        <v>18</v>
      </c>
      <c r="B19">
        <v>5018</v>
      </c>
      <c r="C19" t="s">
        <v>58</v>
      </c>
      <c r="D19" t="s">
        <v>59</v>
      </c>
      <c r="E19" t="s">
        <v>45</v>
      </c>
    </row>
    <row r="20" spans="1:5" x14ac:dyDescent="0.35">
      <c r="A20">
        <v>19</v>
      </c>
      <c r="B20">
        <v>5019</v>
      </c>
      <c r="C20" t="s">
        <v>60</v>
      </c>
      <c r="D20" t="s">
        <v>61</v>
      </c>
      <c r="E20" t="s">
        <v>45</v>
      </c>
    </row>
    <row r="21" spans="1:5" x14ac:dyDescent="0.35">
      <c r="A21">
        <v>20</v>
      </c>
      <c r="B21">
        <v>5020</v>
      </c>
      <c r="C21" t="s">
        <v>62</v>
      </c>
      <c r="D21" t="s">
        <v>63</v>
      </c>
      <c r="E21" t="s">
        <v>45</v>
      </c>
    </row>
    <row r="22" spans="1:5" x14ac:dyDescent="0.35">
      <c r="A22">
        <v>21</v>
      </c>
      <c r="B22">
        <v>5021</v>
      </c>
      <c r="C22" t="s">
        <v>64</v>
      </c>
      <c r="D22" t="s">
        <v>64</v>
      </c>
      <c r="E22" t="s">
        <v>45</v>
      </c>
    </row>
    <row r="23" spans="1:5" x14ac:dyDescent="0.35">
      <c r="A23">
        <v>22</v>
      </c>
      <c r="B23">
        <v>5022</v>
      </c>
      <c r="C23" t="s">
        <v>65</v>
      </c>
      <c r="D23" t="s">
        <v>66</v>
      </c>
      <c r="E23" t="s">
        <v>45</v>
      </c>
    </row>
    <row r="24" spans="1:5" x14ac:dyDescent="0.35">
      <c r="A24">
        <v>23</v>
      </c>
      <c r="B24">
        <v>5023</v>
      </c>
      <c r="C24" t="s">
        <v>67</v>
      </c>
      <c r="D24" t="s">
        <v>68</v>
      </c>
      <c r="E24" t="s">
        <v>45</v>
      </c>
    </row>
    <row r="25" spans="1:5" x14ac:dyDescent="0.35">
      <c r="A25">
        <v>24</v>
      </c>
      <c r="B25">
        <v>5024</v>
      </c>
      <c r="C25" t="s">
        <v>69</v>
      </c>
      <c r="D25" t="s">
        <v>70</v>
      </c>
      <c r="E25" t="s">
        <v>71</v>
      </c>
    </row>
    <row r="26" spans="1:5" x14ac:dyDescent="0.35">
      <c r="A26">
        <v>25</v>
      </c>
      <c r="B26">
        <v>5025</v>
      </c>
      <c r="C26" t="s">
        <v>72</v>
      </c>
      <c r="D26" t="s">
        <v>73</v>
      </c>
      <c r="E26" t="s">
        <v>71</v>
      </c>
    </row>
    <row r="27" spans="1:5" x14ac:dyDescent="0.35">
      <c r="A27">
        <v>26</v>
      </c>
      <c r="B27">
        <v>5026</v>
      </c>
      <c r="C27" t="s">
        <v>74</v>
      </c>
      <c r="D27" t="s">
        <v>75</v>
      </c>
      <c r="E27" t="s">
        <v>71</v>
      </c>
    </row>
    <row r="28" spans="1:5" x14ac:dyDescent="0.35">
      <c r="A28">
        <v>27</v>
      </c>
      <c r="B28">
        <v>5027</v>
      </c>
      <c r="C28" t="s">
        <v>76</v>
      </c>
      <c r="D28" t="s">
        <v>77</v>
      </c>
      <c r="E28" t="s">
        <v>71</v>
      </c>
    </row>
    <row r="29" spans="1:5" x14ac:dyDescent="0.35">
      <c r="A29">
        <v>28</v>
      </c>
      <c r="B29">
        <v>5028</v>
      </c>
      <c r="C29" t="s">
        <v>78</v>
      </c>
      <c r="D29" t="s">
        <v>79</v>
      </c>
      <c r="E29" t="s">
        <v>71</v>
      </c>
    </row>
    <row r="30" spans="1:5" x14ac:dyDescent="0.35">
      <c r="A30">
        <v>29</v>
      </c>
      <c r="B30">
        <v>5029</v>
      </c>
      <c r="C30" t="s">
        <v>80</v>
      </c>
      <c r="D30" t="s">
        <v>81</v>
      </c>
      <c r="E30" t="s">
        <v>71</v>
      </c>
    </row>
    <row r="31" spans="1:5" x14ac:dyDescent="0.35">
      <c r="A31">
        <v>30</v>
      </c>
      <c r="B31">
        <v>5030</v>
      </c>
      <c r="C31" t="s">
        <v>82</v>
      </c>
      <c r="D31" t="s">
        <v>83</v>
      </c>
      <c r="E31" t="s">
        <v>71</v>
      </c>
    </row>
    <row r="32" spans="1:5" x14ac:dyDescent="0.35">
      <c r="A32">
        <v>31</v>
      </c>
      <c r="B32">
        <v>5031</v>
      </c>
      <c r="C32" t="s">
        <v>84</v>
      </c>
      <c r="D32" t="s">
        <v>83</v>
      </c>
      <c r="E32" t="s">
        <v>71</v>
      </c>
    </row>
    <row r="33" spans="1:5" x14ac:dyDescent="0.35">
      <c r="A33">
        <v>32</v>
      </c>
      <c r="B33">
        <v>5032</v>
      </c>
      <c r="C33" t="s">
        <v>85</v>
      </c>
      <c r="D33" t="s">
        <v>83</v>
      </c>
      <c r="E33" t="s">
        <v>71</v>
      </c>
    </row>
    <row r="34" spans="1:5" x14ac:dyDescent="0.35">
      <c r="A34">
        <v>33</v>
      </c>
      <c r="B34">
        <v>5033</v>
      </c>
      <c r="C34" t="s">
        <v>86</v>
      </c>
      <c r="D34" t="s">
        <v>87</v>
      </c>
      <c r="E34" t="s">
        <v>71</v>
      </c>
    </row>
    <row r="35" spans="1:5" x14ac:dyDescent="0.35">
      <c r="A35">
        <v>34</v>
      </c>
      <c r="B35">
        <v>5034</v>
      </c>
      <c r="C35" t="s">
        <v>88</v>
      </c>
      <c r="D35" t="s">
        <v>89</v>
      </c>
      <c r="E35" t="s">
        <v>71</v>
      </c>
    </row>
    <row r="36" spans="1:5" x14ac:dyDescent="0.35">
      <c r="A36">
        <v>35</v>
      </c>
      <c r="B36">
        <v>5035</v>
      </c>
      <c r="C36" t="s">
        <v>90</v>
      </c>
      <c r="D36" t="s">
        <v>91</v>
      </c>
      <c r="E36" t="s">
        <v>71</v>
      </c>
    </row>
    <row r="37" spans="1:5" x14ac:dyDescent="0.35">
      <c r="A37">
        <v>36</v>
      </c>
      <c r="B37">
        <v>5036</v>
      </c>
      <c r="C37" t="s">
        <v>92</v>
      </c>
      <c r="D37" t="s">
        <v>93</v>
      </c>
      <c r="E37" t="s">
        <v>71</v>
      </c>
    </row>
    <row r="38" spans="1:5" x14ac:dyDescent="0.35">
      <c r="A38">
        <v>37</v>
      </c>
      <c r="B38">
        <v>5037</v>
      </c>
      <c r="C38" t="s">
        <v>94</v>
      </c>
      <c r="D38" t="s">
        <v>95</v>
      </c>
      <c r="E38" t="s">
        <v>71</v>
      </c>
    </row>
    <row r="39" spans="1:5" x14ac:dyDescent="0.35">
      <c r="A39">
        <v>38</v>
      </c>
      <c r="B39">
        <v>5038</v>
      </c>
      <c r="C39" t="s">
        <v>96</v>
      </c>
      <c r="D39" t="s">
        <v>97</v>
      </c>
      <c r="E39" t="s">
        <v>71</v>
      </c>
    </row>
    <row r="40" spans="1:5" x14ac:dyDescent="0.35">
      <c r="A40">
        <v>39</v>
      </c>
      <c r="B40">
        <v>5039</v>
      </c>
      <c r="C40" t="s">
        <v>98</v>
      </c>
      <c r="D40" t="s">
        <v>99</v>
      </c>
      <c r="E40" t="s">
        <v>71</v>
      </c>
    </row>
    <row r="41" spans="1:5" x14ac:dyDescent="0.35">
      <c r="A41">
        <v>40</v>
      </c>
      <c r="B41">
        <v>5040</v>
      </c>
      <c r="C41" t="s">
        <v>100</v>
      </c>
      <c r="D41" t="s">
        <v>101</v>
      </c>
      <c r="E41" t="s">
        <v>71</v>
      </c>
    </row>
    <row r="42" spans="1:5" x14ac:dyDescent="0.35">
      <c r="A42">
        <v>41</v>
      </c>
      <c r="B42">
        <v>5041</v>
      </c>
      <c r="C42" t="s">
        <v>102</v>
      </c>
      <c r="D42" t="s">
        <v>101</v>
      </c>
      <c r="E42" t="s">
        <v>71</v>
      </c>
    </row>
    <row r="43" spans="1:5" x14ac:dyDescent="0.35">
      <c r="A43">
        <v>42</v>
      </c>
      <c r="B43">
        <v>5042</v>
      </c>
      <c r="C43" t="s">
        <v>103</v>
      </c>
      <c r="D43" t="s">
        <v>104</v>
      </c>
      <c r="E43" t="s">
        <v>105</v>
      </c>
    </row>
    <row r="44" spans="1:5" x14ac:dyDescent="0.35">
      <c r="A44">
        <v>43</v>
      </c>
      <c r="B44">
        <v>5043</v>
      </c>
      <c r="C44" t="s">
        <v>106</v>
      </c>
      <c r="D44" t="s">
        <v>104</v>
      </c>
      <c r="E44" t="s">
        <v>105</v>
      </c>
    </row>
    <row r="45" spans="1:5" x14ac:dyDescent="0.35">
      <c r="A45">
        <v>44</v>
      </c>
      <c r="B45">
        <v>5044</v>
      </c>
      <c r="C45" t="s">
        <v>107</v>
      </c>
      <c r="D45" t="s">
        <v>104</v>
      </c>
      <c r="E45" t="s">
        <v>105</v>
      </c>
    </row>
    <row r="46" spans="1:5" x14ac:dyDescent="0.35">
      <c r="A46">
        <v>45</v>
      </c>
      <c r="B46">
        <v>5055</v>
      </c>
      <c r="C46" t="s">
        <v>108</v>
      </c>
      <c r="D46" t="s">
        <v>109</v>
      </c>
      <c r="E46" t="s">
        <v>105</v>
      </c>
    </row>
    <row r="47" spans="1:5" x14ac:dyDescent="0.35">
      <c r="A47">
        <v>46</v>
      </c>
      <c r="B47">
        <v>5056</v>
      </c>
      <c r="C47" t="s">
        <v>110</v>
      </c>
      <c r="D47" t="s">
        <v>109</v>
      </c>
      <c r="E47" t="s">
        <v>105</v>
      </c>
    </row>
    <row r="48" spans="1:5" x14ac:dyDescent="0.35">
      <c r="A48">
        <v>47</v>
      </c>
      <c r="B48">
        <v>5057</v>
      </c>
      <c r="C48" t="s">
        <v>111</v>
      </c>
      <c r="D48" t="s">
        <v>112</v>
      </c>
      <c r="E48" t="s">
        <v>105</v>
      </c>
    </row>
    <row r="49" spans="1:5" x14ac:dyDescent="0.35">
      <c r="A49">
        <v>48</v>
      </c>
      <c r="B49">
        <v>5058</v>
      </c>
      <c r="C49" t="s">
        <v>113</v>
      </c>
      <c r="D49" t="s">
        <v>114</v>
      </c>
      <c r="E49" t="s">
        <v>115</v>
      </c>
    </row>
    <row r="50" spans="1:5" x14ac:dyDescent="0.35">
      <c r="A50">
        <v>49</v>
      </c>
      <c r="B50">
        <v>5059</v>
      </c>
      <c r="C50" t="s">
        <v>116</v>
      </c>
      <c r="D50" t="s">
        <v>114</v>
      </c>
      <c r="E50" t="s">
        <v>115</v>
      </c>
    </row>
    <row r="51" spans="1:5" x14ac:dyDescent="0.35">
      <c r="A51">
        <v>50</v>
      </c>
      <c r="B51">
        <v>5060</v>
      </c>
      <c r="C51" t="s">
        <v>117</v>
      </c>
      <c r="D51" t="s">
        <v>114</v>
      </c>
      <c r="E51" t="s">
        <v>115</v>
      </c>
    </row>
    <row r="52" spans="1:5" x14ac:dyDescent="0.35">
      <c r="A52">
        <v>51</v>
      </c>
      <c r="B52">
        <v>5061</v>
      </c>
      <c r="C52" t="s">
        <v>118</v>
      </c>
      <c r="D52" t="s">
        <v>114</v>
      </c>
      <c r="E52" t="s">
        <v>115</v>
      </c>
    </row>
    <row r="53" spans="1:5" x14ac:dyDescent="0.35">
      <c r="A53">
        <v>52</v>
      </c>
      <c r="B53">
        <v>5062</v>
      </c>
      <c r="C53" t="s">
        <v>119</v>
      </c>
      <c r="D53" t="s">
        <v>114</v>
      </c>
      <c r="E53" t="s">
        <v>115</v>
      </c>
    </row>
    <row r="54" spans="1:5" x14ac:dyDescent="0.35">
      <c r="A54">
        <v>53</v>
      </c>
      <c r="B54">
        <v>5063</v>
      </c>
      <c r="C54" t="s">
        <v>120</v>
      </c>
      <c r="D54" t="s">
        <v>114</v>
      </c>
      <c r="E54" t="s">
        <v>115</v>
      </c>
    </row>
    <row r="55" spans="1:5" x14ac:dyDescent="0.35">
      <c r="A55">
        <v>54</v>
      </c>
      <c r="B55">
        <v>5064</v>
      </c>
      <c r="C55" t="s">
        <v>121</v>
      </c>
      <c r="D55" t="s">
        <v>114</v>
      </c>
      <c r="E55" t="s">
        <v>115</v>
      </c>
    </row>
    <row r="56" spans="1:5" x14ac:dyDescent="0.35">
      <c r="A56">
        <v>55</v>
      </c>
      <c r="B56">
        <v>5065</v>
      </c>
      <c r="C56" t="s">
        <v>122</v>
      </c>
      <c r="D56" t="s">
        <v>123</v>
      </c>
      <c r="E56" t="s">
        <v>115</v>
      </c>
    </row>
    <row r="57" spans="1:5" x14ac:dyDescent="0.35">
      <c r="A57">
        <v>56</v>
      </c>
      <c r="B57">
        <v>5066</v>
      </c>
      <c r="C57" t="s">
        <v>124</v>
      </c>
      <c r="D57" t="s">
        <v>123</v>
      </c>
      <c r="E57" t="s">
        <v>115</v>
      </c>
    </row>
    <row r="58" spans="1:5" x14ac:dyDescent="0.35">
      <c r="A58">
        <v>57</v>
      </c>
      <c r="B58">
        <v>5067</v>
      </c>
      <c r="C58" t="s">
        <v>125</v>
      </c>
      <c r="D58" t="s">
        <v>123</v>
      </c>
      <c r="E58" t="s">
        <v>115</v>
      </c>
    </row>
    <row r="59" spans="1:5" x14ac:dyDescent="0.35">
      <c r="A59">
        <v>58</v>
      </c>
      <c r="B59">
        <v>5068</v>
      </c>
      <c r="C59" t="s">
        <v>126</v>
      </c>
      <c r="D59" t="s">
        <v>123</v>
      </c>
      <c r="E59" t="s">
        <v>115</v>
      </c>
    </row>
    <row r="60" spans="1:5" x14ac:dyDescent="0.35">
      <c r="A60">
        <v>59</v>
      </c>
      <c r="B60">
        <v>5069</v>
      </c>
      <c r="C60" t="s">
        <v>127</v>
      </c>
      <c r="D60" t="s">
        <v>123</v>
      </c>
      <c r="E60" t="s">
        <v>115</v>
      </c>
    </row>
    <row r="61" spans="1:5" x14ac:dyDescent="0.35">
      <c r="A61">
        <v>60</v>
      </c>
      <c r="B61">
        <v>5070</v>
      </c>
      <c r="C61" t="s">
        <v>128</v>
      </c>
      <c r="D61" t="s">
        <v>129</v>
      </c>
      <c r="E61" t="s">
        <v>115</v>
      </c>
    </row>
    <row r="62" spans="1:5" x14ac:dyDescent="0.35">
      <c r="A62">
        <v>61</v>
      </c>
      <c r="B62">
        <v>5071</v>
      </c>
      <c r="C62" t="s">
        <v>130</v>
      </c>
      <c r="D62" t="s">
        <v>129</v>
      </c>
      <c r="E62" t="s">
        <v>115</v>
      </c>
    </row>
    <row r="63" spans="1:5" x14ac:dyDescent="0.35">
      <c r="A63">
        <v>62</v>
      </c>
      <c r="B63">
        <v>5072</v>
      </c>
      <c r="C63" t="s">
        <v>131</v>
      </c>
      <c r="D63" t="s">
        <v>129</v>
      </c>
      <c r="E63" t="s">
        <v>115</v>
      </c>
    </row>
    <row r="64" spans="1:5" x14ac:dyDescent="0.35">
      <c r="A64">
        <v>63</v>
      </c>
      <c r="B64">
        <v>5073</v>
      </c>
      <c r="C64" t="s">
        <v>132</v>
      </c>
      <c r="D64" t="s">
        <v>129</v>
      </c>
      <c r="E64" t="s">
        <v>115</v>
      </c>
    </row>
    <row r="65" spans="1:5" x14ac:dyDescent="0.35">
      <c r="A65">
        <v>64</v>
      </c>
      <c r="B65">
        <v>5074</v>
      </c>
      <c r="C65" t="s">
        <v>133</v>
      </c>
      <c r="D65" t="s">
        <v>129</v>
      </c>
      <c r="E65" t="s">
        <v>115</v>
      </c>
    </row>
    <row r="66" spans="1:5" x14ac:dyDescent="0.35">
      <c r="A66">
        <v>65</v>
      </c>
      <c r="B66">
        <v>5075</v>
      </c>
      <c r="C66" t="s">
        <v>134</v>
      </c>
      <c r="D66" t="s">
        <v>129</v>
      </c>
      <c r="E66" t="s">
        <v>115</v>
      </c>
    </row>
    <row r="67" spans="1:5" x14ac:dyDescent="0.35">
      <c r="A67">
        <v>66</v>
      </c>
      <c r="B67">
        <v>5076</v>
      </c>
      <c r="C67" t="s">
        <v>135</v>
      </c>
      <c r="D67" t="s">
        <v>129</v>
      </c>
      <c r="E67" t="s">
        <v>115</v>
      </c>
    </row>
    <row r="68" spans="1:5" x14ac:dyDescent="0.35">
      <c r="A68">
        <v>67</v>
      </c>
      <c r="B68">
        <v>5077</v>
      </c>
      <c r="C68" t="s">
        <v>136</v>
      </c>
      <c r="D68" t="s">
        <v>129</v>
      </c>
      <c r="E68" t="s">
        <v>115</v>
      </c>
    </row>
    <row r="69" spans="1:5" x14ac:dyDescent="0.35">
      <c r="A69">
        <v>68</v>
      </c>
      <c r="B69">
        <v>5078</v>
      </c>
      <c r="C69" t="s">
        <v>137</v>
      </c>
      <c r="D69" t="s">
        <v>129</v>
      </c>
      <c r="E69" t="s">
        <v>115</v>
      </c>
    </row>
    <row r="70" spans="1:5" x14ac:dyDescent="0.35">
      <c r="A70">
        <v>69</v>
      </c>
      <c r="B70">
        <v>5079</v>
      </c>
      <c r="C70" t="s">
        <v>138</v>
      </c>
      <c r="D70" t="s">
        <v>129</v>
      </c>
      <c r="E70" t="s">
        <v>115</v>
      </c>
    </row>
    <row r="71" spans="1:5" x14ac:dyDescent="0.35">
      <c r="A71">
        <v>70</v>
      </c>
      <c r="B71">
        <v>5080</v>
      </c>
      <c r="C71" t="s">
        <v>139</v>
      </c>
      <c r="D71" t="s">
        <v>129</v>
      </c>
      <c r="E71" t="s">
        <v>115</v>
      </c>
    </row>
    <row r="72" spans="1:5" x14ac:dyDescent="0.35">
      <c r="A72">
        <v>71</v>
      </c>
      <c r="B72">
        <v>5081</v>
      </c>
      <c r="C72" t="s">
        <v>140</v>
      </c>
      <c r="D72" t="s">
        <v>129</v>
      </c>
      <c r="E72" t="s">
        <v>115</v>
      </c>
    </row>
    <row r="73" spans="1:5" x14ac:dyDescent="0.35">
      <c r="A73">
        <v>72</v>
      </c>
      <c r="B73">
        <v>5082</v>
      </c>
      <c r="C73" t="s">
        <v>141</v>
      </c>
      <c r="D73" t="s">
        <v>129</v>
      </c>
      <c r="E73" t="s">
        <v>115</v>
      </c>
    </row>
    <row r="74" spans="1:5" x14ac:dyDescent="0.35">
      <c r="A74">
        <v>73</v>
      </c>
      <c r="B74">
        <v>5083</v>
      </c>
      <c r="C74" t="s">
        <v>142</v>
      </c>
      <c r="D74" t="s">
        <v>129</v>
      </c>
      <c r="E74" t="s">
        <v>115</v>
      </c>
    </row>
    <row r="75" spans="1:5" x14ac:dyDescent="0.35">
      <c r="A75">
        <v>74</v>
      </c>
      <c r="B75">
        <v>5084</v>
      </c>
      <c r="C75" t="s">
        <v>143</v>
      </c>
      <c r="D75" t="s">
        <v>129</v>
      </c>
      <c r="E75" t="s">
        <v>115</v>
      </c>
    </row>
    <row r="76" spans="1:5" x14ac:dyDescent="0.35">
      <c r="A76">
        <v>75</v>
      </c>
      <c r="B76">
        <v>5085</v>
      </c>
      <c r="C76" t="s">
        <v>144</v>
      </c>
      <c r="D76" t="s">
        <v>129</v>
      </c>
      <c r="E76" t="s">
        <v>115</v>
      </c>
    </row>
    <row r="77" spans="1:5" x14ac:dyDescent="0.35">
      <c r="A77">
        <v>76</v>
      </c>
      <c r="B77">
        <v>5086</v>
      </c>
      <c r="C77" t="s">
        <v>145</v>
      </c>
      <c r="D77" t="s">
        <v>129</v>
      </c>
      <c r="E77" t="s">
        <v>115</v>
      </c>
    </row>
    <row r="78" spans="1:5" x14ac:dyDescent="0.35">
      <c r="A78">
        <v>77</v>
      </c>
      <c r="B78">
        <v>5087</v>
      </c>
      <c r="C78" t="s">
        <v>146</v>
      </c>
      <c r="D78" t="s">
        <v>129</v>
      </c>
      <c r="E78" t="s">
        <v>115</v>
      </c>
    </row>
    <row r="79" spans="1:5" x14ac:dyDescent="0.35">
      <c r="A79">
        <v>78</v>
      </c>
      <c r="B79">
        <v>5088</v>
      </c>
      <c r="C79" t="s">
        <v>147</v>
      </c>
      <c r="D79" t="s">
        <v>129</v>
      </c>
      <c r="E79" t="s">
        <v>115</v>
      </c>
    </row>
    <row r="80" spans="1:5" x14ac:dyDescent="0.35">
      <c r="A80">
        <v>79</v>
      </c>
      <c r="B80">
        <v>5089</v>
      </c>
      <c r="C80" t="s">
        <v>148</v>
      </c>
      <c r="D80" t="s">
        <v>129</v>
      </c>
      <c r="E80" t="s">
        <v>115</v>
      </c>
    </row>
    <row r="81" spans="1:5" x14ac:dyDescent="0.35">
      <c r="A81">
        <v>80</v>
      </c>
      <c r="B81">
        <v>5045</v>
      </c>
      <c r="C81" t="s">
        <v>149</v>
      </c>
      <c r="D81" t="s">
        <v>129</v>
      </c>
      <c r="E81" t="s">
        <v>115</v>
      </c>
    </row>
    <row r="82" spans="1:5" x14ac:dyDescent="0.35">
      <c r="A82">
        <v>81</v>
      </c>
      <c r="B82">
        <v>5046</v>
      </c>
      <c r="C82" t="s">
        <v>150</v>
      </c>
      <c r="D82" t="s">
        <v>129</v>
      </c>
      <c r="E82" t="s">
        <v>115</v>
      </c>
    </row>
    <row r="83" spans="1:5" x14ac:dyDescent="0.35">
      <c r="A83">
        <v>82</v>
      </c>
      <c r="B83">
        <v>5047</v>
      </c>
      <c r="C83" t="s">
        <v>151</v>
      </c>
      <c r="D83" t="s">
        <v>129</v>
      </c>
      <c r="E83" t="s">
        <v>115</v>
      </c>
    </row>
    <row r="84" spans="1:5" x14ac:dyDescent="0.35">
      <c r="A84">
        <v>83</v>
      </c>
      <c r="B84">
        <v>5048</v>
      </c>
      <c r="C84" t="s">
        <v>152</v>
      </c>
      <c r="D84" t="s">
        <v>129</v>
      </c>
      <c r="E84" t="s">
        <v>115</v>
      </c>
    </row>
    <row r="85" spans="1:5" x14ac:dyDescent="0.35">
      <c r="A85">
        <v>84</v>
      </c>
      <c r="B85">
        <v>5049</v>
      </c>
      <c r="C85" t="s">
        <v>153</v>
      </c>
      <c r="D85" t="s">
        <v>129</v>
      </c>
      <c r="E85" t="s">
        <v>115</v>
      </c>
    </row>
    <row r="86" spans="1:5" x14ac:dyDescent="0.35">
      <c r="A86">
        <v>85</v>
      </c>
      <c r="B86">
        <v>5050</v>
      </c>
      <c r="C86" t="s">
        <v>154</v>
      </c>
      <c r="D86" t="s">
        <v>129</v>
      </c>
      <c r="E86" t="s">
        <v>115</v>
      </c>
    </row>
    <row r="87" spans="1:5" x14ac:dyDescent="0.35">
      <c r="A87">
        <v>86</v>
      </c>
      <c r="B87">
        <v>5051</v>
      </c>
      <c r="C87" t="s">
        <v>155</v>
      </c>
      <c r="D87" t="s">
        <v>129</v>
      </c>
      <c r="E87" t="s">
        <v>115</v>
      </c>
    </row>
    <row r="88" spans="1:5" x14ac:dyDescent="0.35">
      <c r="A88">
        <v>87</v>
      </c>
      <c r="B88">
        <v>5052</v>
      </c>
      <c r="C88" t="s">
        <v>156</v>
      </c>
      <c r="D88" t="s">
        <v>129</v>
      </c>
      <c r="E88" t="s">
        <v>115</v>
      </c>
    </row>
    <row r="89" spans="1:5" x14ac:dyDescent="0.35">
      <c r="A89">
        <v>88</v>
      </c>
      <c r="B89">
        <v>5053</v>
      </c>
      <c r="C89" t="s">
        <v>157</v>
      </c>
      <c r="D89" t="s">
        <v>129</v>
      </c>
      <c r="E89" t="s">
        <v>115</v>
      </c>
    </row>
    <row r="90" spans="1:5" x14ac:dyDescent="0.35">
      <c r="A90">
        <v>89</v>
      </c>
      <c r="B90">
        <v>5054</v>
      </c>
      <c r="C90" t="s">
        <v>158</v>
      </c>
      <c r="D90" t="s">
        <v>129</v>
      </c>
      <c r="E90" t="s">
        <v>115</v>
      </c>
    </row>
    <row r="91" spans="1:5" x14ac:dyDescent="0.35">
      <c r="A91">
        <v>90</v>
      </c>
      <c r="B91">
        <v>5090</v>
      </c>
      <c r="C91" t="s">
        <v>159</v>
      </c>
      <c r="D91" t="s">
        <v>129</v>
      </c>
      <c r="E91" t="s">
        <v>115</v>
      </c>
    </row>
    <row r="92" spans="1:5" x14ac:dyDescent="0.35">
      <c r="A92">
        <v>91</v>
      </c>
      <c r="B92">
        <v>5091</v>
      </c>
      <c r="C92" t="s">
        <v>160</v>
      </c>
      <c r="D92" t="s">
        <v>129</v>
      </c>
      <c r="E92" t="s">
        <v>115</v>
      </c>
    </row>
    <row r="93" spans="1:5" x14ac:dyDescent="0.35">
      <c r="A93">
        <v>92</v>
      </c>
      <c r="B93">
        <v>5092</v>
      </c>
      <c r="C93" t="s">
        <v>161</v>
      </c>
      <c r="D93" t="s">
        <v>129</v>
      </c>
      <c r="E93" t="s">
        <v>115</v>
      </c>
    </row>
    <row r="94" spans="1:5" x14ac:dyDescent="0.35">
      <c r="A94">
        <v>93</v>
      </c>
      <c r="B94">
        <v>5093</v>
      </c>
      <c r="C94" t="s">
        <v>162</v>
      </c>
      <c r="D94" t="s">
        <v>129</v>
      </c>
      <c r="E94" t="s">
        <v>115</v>
      </c>
    </row>
    <row r="95" spans="1:5" x14ac:dyDescent="0.35">
      <c r="A95">
        <v>94</v>
      </c>
      <c r="B95">
        <v>5094</v>
      </c>
      <c r="C95" t="s">
        <v>163</v>
      </c>
      <c r="D95" t="s">
        <v>129</v>
      </c>
      <c r="E95" t="s">
        <v>115</v>
      </c>
    </row>
    <row r="96" spans="1:5" x14ac:dyDescent="0.35">
      <c r="A96">
        <v>95</v>
      </c>
      <c r="B96">
        <v>5095</v>
      </c>
      <c r="C96" t="s">
        <v>164</v>
      </c>
      <c r="D96" t="s">
        <v>129</v>
      </c>
      <c r="E96" t="s">
        <v>115</v>
      </c>
    </row>
    <row r="97" spans="1:5" x14ac:dyDescent="0.35">
      <c r="A97">
        <v>96</v>
      </c>
      <c r="B97">
        <v>5096</v>
      </c>
      <c r="C97" t="s">
        <v>165</v>
      </c>
      <c r="D97" t="s">
        <v>129</v>
      </c>
      <c r="E97" t="s">
        <v>115</v>
      </c>
    </row>
    <row r="98" spans="1:5" x14ac:dyDescent="0.35">
      <c r="A98">
        <v>97</v>
      </c>
      <c r="B98">
        <v>5097</v>
      </c>
      <c r="C98" t="s">
        <v>166</v>
      </c>
      <c r="D98" t="s">
        <v>129</v>
      </c>
      <c r="E98" t="s">
        <v>115</v>
      </c>
    </row>
    <row r="99" spans="1:5" x14ac:dyDescent="0.35">
      <c r="A99">
        <v>98</v>
      </c>
      <c r="B99">
        <v>5098</v>
      </c>
      <c r="C99" t="s">
        <v>167</v>
      </c>
      <c r="D99" t="s">
        <v>129</v>
      </c>
      <c r="E99" t="s">
        <v>115</v>
      </c>
    </row>
    <row r="100" spans="1:5" x14ac:dyDescent="0.35">
      <c r="A100">
        <v>99</v>
      </c>
      <c r="B100">
        <v>5099</v>
      </c>
      <c r="C100" t="s">
        <v>168</v>
      </c>
      <c r="D100" t="s">
        <v>129</v>
      </c>
      <c r="E100" t="s">
        <v>115</v>
      </c>
    </row>
    <row r="101" spans="1:5" x14ac:dyDescent="0.35">
      <c r="A101">
        <v>100</v>
      </c>
      <c r="B101">
        <v>6001</v>
      </c>
      <c r="C101" t="s">
        <v>169</v>
      </c>
      <c r="D101" t="s">
        <v>129</v>
      </c>
      <c r="E101" t="s">
        <v>115</v>
      </c>
    </row>
    <row r="102" spans="1:5" x14ac:dyDescent="0.35">
      <c r="A102">
        <v>101</v>
      </c>
      <c r="B102">
        <v>6002</v>
      </c>
      <c r="C102" t="s">
        <v>170</v>
      </c>
      <c r="D102" t="s">
        <v>129</v>
      </c>
      <c r="E102" t="s">
        <v>115</v>
      </c>
    </row>
    <row r="103" spans="1:5" x14ac:dyDescent="0.35">
      <c r="A103">
        <v>102</v>
      </c>
      <c r="B103">
        <v>6003</v>
      </c>
      <c r="C103" t="s">
        <v>171</v>
      </c>
      <c r="D103" t="s">
        <v>129</v>
      </c>
      <c r="E103" t="s">
        <v>115</v>
      </c>
    </row>
    <row r="104" spans="1:5" x14ac:dyDescent="0.35">
      <c r="A104">
        <v>103</v>
      </c>
      <c r="B104">
        <v>6004</v>
      </c>
      <c r="C104" t="s">
        <v>172</v>
      </c>
      <c r="D104" t="s">
        <v>129</v>
      </c>
      <c r="E104" t="s">
        <v>115</v>
      </c>
    </row>
    <row r="105" spans="1:5" x14ac:dyDescent="0.35">
      <c r="A105">
        <v>104</v>
      </c>
      <c r="B105">
        <v>6005</v>
      </c>
      <c r="C105" t="s">
        <v>173</v>
      </c>
      <c r="D105" t="s">
        <v>129</v>
      </c>
      <c r="E105" t="s">
        <v>115</v>
      </c>
    </row>
    <row r="106" spans="1:5" x14ac:dyDescent="0.35">
      <c r="A106">
        <v>105</v>
      </c>
      <c r="B106">
        <v>6006</v>
      </c>
      <c r="C106" t="s">
        <v>174</v>
      </c>
      <c r="D106" t="s">
        <v>129</v>
      </c>
      <c r="E106" t="s">
        <v>115</v>
      </c>
    </row>
    <row r="107" spans="1:5" x14ac:dyDescent="0.35">
      <c r="A107">
        <v>106</v>
      </c>
      <c r="B107">
        <v>6007</v>
      </c>
      <c r="C107" t="s">
        <v>175</v>
      </c>
      <c r="D107" t="s">
        <v>129</v>
      </c>
      <c r="E107" t="s">
        <v>115</v>
      </c>
    </row>
    <row r="108" spans="1:5" x14ac:dyDescent="0.35">
      <c r="A108">
        <v>107</v>
      </c>
      <c r="B108">
        <v>6008</v>
      </c>
      <c r="C108" t="s">
        <v>176</v>
      </c>
      <c r="D108" t="s">
        <v>129</v>
      </c>
      <c r="E108" t="s">
        <v>115</v>
      </c>
    </row>
    <row r="109" spans="1:5" x14ac:dyDescent="0.35">
      <c r="A109">
        <v>108</v>
      </c>
      <c r="B109">
        <v>6009</v>
      </c>
      <c r="C109" t="s">
        <v>177</v>
      </c>
      <c r="D109" t="s">
        <v>129</v>
      </c>
      <c r="E109" t="s">
        <v>115</v>
      </c>
    </row>
    <row r="110" spans="1:5" x14ac:dyDescent="0.35">
      <c r="A110">
        <v>109</v>
      </c>
      <c r="B110">
        <v>9010</v>
      </c>
      <c r="C110" t="s">
        <v>178</v>
      </c>
      <c r="D110" t="s">
        <v>129</v>
      </c>
      <c r="E110" t="s">
        <v>115</v>
      </c>
    </row>
    <row r="111" spans="1:5" x14ac:dyDescent="0.35">
      <c r="A111">
        <v>110</v>
      </c>
      <c r="B111">
        <v>6011</v>
      </c>
      <c r="C111" t="s">
        <v>179</v>
      </c>
      <c r="D111" t="s">
        <v>129</v>
      </c>
      <c r="E111" t="s">
        <v>115</v>
      </c>
    </row>
    <row r="112" spans="1:5" x14ac:dyDescent="0.35">
      <c r="A112">
        <v>111</v>
      </c>
      <c r="B112">
        <v>6012</v>
      </c>
      <c r="C112" t="s">
        <v>180</v>
      </c>
      <c r="D112" t="s">
        <v>129</v>
      </c>
      <c r="E112" t="s">
        <v>115</v>
      </c>
    </row>
    <row r="113" spans="1:5" x14ac:dyDescent="0.35">
      <c r="A113">
        <v>112</v>
      </c>
      <c r="B113">
        <v>6013</v>
      </c>
      <c r="C113" t="s">
        <v>181</v>
      </c>
      <c r="D113" t="s">
        <v>129</v>
      </c>
      <c r="E113" t="s">
        <v>115</v>
      </c>
    </row>
    <row r="114" spans="1:5" x14ac:dyDescent="0.35">
      <c r="A114">
        <v>113</v>
      </c>
      <c r="B114">
        <v>6014</v>
      </c>
      <c r="C114" t="s">
        <v>182</v>
      </c>
      <c r="D114" t="s">
        <v>129</v>
      </c>
      <c r="E114" t="s">
        <v>115</v>
      </c>
    </row>
    <row r="115" spans="1:5" x14ac:dyDescent="0.35">
      <c r="A115">
        <v>114</v>
      </c>
      <c r="B115">
        <v>6015</v>
      </c>
      <c r="C115" t="s">
        <v>183</v>
      </c>
      <c r="D115" t="s">
        <v>184</v>
      </c>
      <c r="E115" t="s">
        <v>185</v>
      </c>
    </row>
    <row r="116" spans="1:5" x14ac:dyDescent="0.35">
      <c r="A116">
        <v>115</v>
      </c>
      <c r="B116">
        <v>6016</v>
      </c>
      <c r="C116" t="s">
        <v>186</v>
      </c>
      <c r="D116" t="s">
        <v>184</v>
      </c>
      <c r="E116" t="s">
        <v>185</v>
      </c>
    </row>
    <row r="117" spans="1:5" x14ac:dyDescent="0.35">
      <c r="A117">
        <v>116</v>
      </c>
      <c r="B117">
        <v>6017</v>
      </c>
      <c r="C117" t="s">
        <v>187</v>
      </c>
      <c r="D117" t="s">
        <v>184</v>
      </c>
      <c r="E117" t="s">
        <v>185</v>
      </c>
    </row>
    <row r="118" spans="1:5" x14ac:dyDescent="0.35">
      <c r="A118">
        <v>117</v>
      </c>
      <c r="B118">
        <v>6018</v>
      </c>
      <c r="C118" t="s">
        <v>188</v>
      </c>
      <c r="D118" t="s">
        <v>189</v>
      </c>
      <c r="E118" t="s">
        <v>185</v>
      </c>
    </row>
    <row r="119" spans="1:5" x14ac:dyDescent="0.35">
      <c r="A119">
        <v>118</v>
      </c>
      <c r="B119">
        <v>6019</v>
      </c>
      <c r="C119" t="s">
        <v>190</v>
      </c>
      <c r="D119" t="s">
        <v>191</v>
      </c>
      <c r="E119" t="s">
        <v>192</v>
      </c>
    </row>
    <row r="120" spans="1:5" x14ac:dyDescent="0.35">
      <c r="A120">
        <v>119</v>
      </c>
      <c r="B120">
        <v>6020</v>
      </c>
      <c r="C120" t="s">
        <v>193</v>
      </c>
      <c r="D120" t="s">
        <v>194</v>
      </c>
      <c r="E120" t="s">
        <v>192</v>
      </c>
    </row>
    <row r="121" spans="1:5" x14ac:dyDescent="0.35">
      <c r="A121">
        <v>120</v>
      </c>
      <c r="B121">
        <v>6021</v>
      </c>
      <c r="C121" t="s">
        <v>195</v>
      </c>
      <c r="D121" t="s">
        <v>194</v>
      </c>
      <c r="E121" t="s">
        <v>192</v>
      </c>
    </row>
    <row r="122" spans="1:5" x14ac:dyDescent="0.35">
      <c r="A122">
        <v>121</v>
      </c>
      <c r="B122">
        <v>6022</v>
      </c>
      <c r="C122" t="s">
        <v>196</v>
      </c>
      <c r="D122" t="s">
        <v>194</v>
      </c>
      <c r="E122" t="s">
        <v>192</v>
      </c>
    </row>
    <row r="123" spans="1:5" x14ac:dyDescent="0.35">
      <c r="A123">
        <v>122</v>
      </c>
      <c r="B123">
        <v>6023</v>
      </c>
      <c r="C123" t="s">
        <v>197</v>
      </c>
      <c r="D123" t="s">
        <v>198</v>
      </c>
      <c r="E123" t="s">
        <v>192</v>
      </c>
    </row>
    <row r="124" spans="1:5" x14ac:dyDescent="0.35">
      <c r="A124">
        <v>123</v>
      </c>
      <c r="B124">
        <v>6024</v>
      </c>
      <c r="C124" t="s">
        <v>199</v>
      </c>
      <c r="D124" t="s">
        <v>198</v>
      </c>
      <c r="E124" t="s">
        <v>192</v>
      </c>
    </row>
    <row r="125" spans="1:5" x14ac:dyDescent="0.35">
      <c r="A125">
        <v>124</v>
      </c>
      <c r="B125">
        <v>6025</v>
      </c>
      <c r="C125" t="s">
        <v>200</v>
      </c>
      <c r="D125" t="s">
        <v>201</v>
      </c>
      <c r="E125" t="s">
        <v>192</v>
      </c>
    </row>
    <row r="126" spans="1:5" x14ac:dyDescent="0.35">
      <c r="A126">
        <v>125</v>
      </c>
      <c r="B126">
        <v>6026</v>
      </c>
      <c r="C126" t="s">
        <v>202</v>
      </c>
      <c r="D126" t="s">
        <v>201</v>
      </c>
      <c r="E126" t="s">
        <v>192</v>
      </c>
    </row>
    <row r="127" spans="1:5" x14ac:dyDescent="0.35">
      <c r="A127">
        <v>126</v>
      </c>
      <c r="B127">
        <v>6027</v>
      </c>
      <c r="C127" t="s">
        <v>203</v>
      </c>
      <c r="D127" t="s">
        <v>204</v>
      </c>
      <c r="E127" t="s">
        <v>192</v>
      </c>
    </row>
    <row r="128" spans="1:5" x14ac:dyDescent="0.35">
      <c r="A128">
        <v>127</v>
      </c>
      <c r="B128">
        <v>6028</v>
      </c>
      <c r="C128" t="s">
        <v>205</v>
      </c>
      <c r="D128" t="s">
        <v>206</v>
      </c>
      <c r="E128" t="s">
        <v>192</v>
      </c>
    </row>
    <row r="129" spans="1:5" x14ac:dyDescent="0.35">
      <c r="A129">
        <v>128</v>
      </c>
      <c r="B129">
        <v>6029</v>
      </c>
      <c r="C129" t="s">
        <v>207</v>
      </c>
      <c r="D129" t="s">
        <v>206</v>
      </c>
      <c r="E129" t="s">
        <v>192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8E16F-91F4-47E9-96D0-118291A9632F}">
  <sheetPr>
    <tabColor rgb="FF0070C0"/>
  </sheetPr>
  <dimension ref="A1:B37"/>
  <sheetViews>
    <sheetView topLeftCell="A31376" zoomScale="130" zoomScaleNormal="130" workbookViewId="0">
      <selection activeCell="G31391" sqref="G31391"/>
    </sheetView>
  </sheetViews>
  <sheetFormatPr defaultRowHeight="14.5" x14ac:dyDescent="0.35"/>
  <cols>
    <col min="1" max="1" width="14.1796875" customWidth="1"/>
    <col min="2" max="2" width="12.54296875" bestFit="1" customWidth="1"/>
  </cols>
  <sheetData>
    <row r="1" spans="1:2" x14ac:dyDescent="0.35">
      <c r="A1" s="5" t="s">
        <v>30207</v>
      </c>
      <c r="B1" s="5" t="s">
        <v>30206</v>
      </c>
    </row>
    <row r="2" spans="1:2" x14ac:dyDescent="0.35">
      <c r="A2" s="2">
        <v>41670</v>
      </c>
      <c r="B2" s="4">
        <v>4241100</v>
      </c>
    </row>
    <row r="3" spans="1:2" x14ac:dyDescent="0.35">
      <c r="A3" s="2">
        <v>41698</v>
      </c>
      <c r="B3" s="4">
        <v>3969750</v>
      </c>
    </row>
    <row r="4" spans="1:2" x14ac:dyDescent="0.35">
      <c r="A4" s="2">
        <v>41729</v>
      </c>
      <c r="B4" s="4">
        <v>4090350</v>
      </c>
    </row>
    <row r="5" spans="1:2" x14ac:dyDescent="0.35">
      <c r="A5" s="2">
        <v>41759</v>
      </c>
      <c r="B5" s="4">
        <v>3999900</v>
      </c>
    </row>
    <row r="6" spans="1:2" x14ac:dyDescent="0.35">
      <c r="A6" s="2">
        <v>41790</v>
      </c>
      <c r="B6" s="4">
        <v>3979800</v>
      </c>
    </row>
    <row r="7" spans="1:2" x14ac:dyDescent="0.35">
      <c r="A7" s="2">
        <v>41820</v>
      </c>
      <c r="B7" s="4">
        <v>4120500</v>
      </c>
    </row>
    <row r="8" spans="1:2" x14ac:dyDescent="0.35">
      <c r="A8" s="2">
        <v>41851</v>
      </c>
      <c r="B8" s="4">
        <v>3909450</v>
      </c>
    </row>
    <row r="9" spans="1:2" x14ac:dyDescent="0.35">
      <c r="A9" s="2">
        <v>41882</v>
      </c>
      <c r="B9" s="4">
        <v>3939600</v>
      </c>
    </row>
    <row r="10" spans="1:2" x14ac:dyDescent="0.35">
      <c r="A10" s="2">
        <v>41912</v>
      </c>
      <c r="B10" s="4">
        <v>3969750</v>
      </c>
    </row>
    <row r="11" spans="1:2" x14ac:dyDescent="0.35">
      <c r="A11" s="2">
        <v>41943</v>
      </c>
      <c r="B11" s="4">
        <v>4009950</v>
      </c>
    </row>
    <row r="12" spans="1:2" x14ac:dyDescent="0.35">
      <c r="A12" s="2">
        <v>41973</v>
      </c>
      <c r="B12" s="4">
        <v>4241100</v>
      </c>
    </row>
    <row r="13" spans="1:2" x14ac:dyDescent="0.35">
      <c r="A13" s="2">
        <v>42004</v>
      </c>
      <c r="B13" s="4">
        <v>4331550</v>
      </c>
    </row>
    <row r="14" spans="1:2" x14ac:dyDescent="0.35">
      <c r="A14" s="2">
        <v>42035</v>
      </c>
      <c r="B14" s="4">
        <v>4110450</v>
      </c>
    </row>
    <row r="15" spans="1:2" x14ac:dyDescent="0.35">
      <c r="A15" s="2">
        <v>42063</v>
      </c>
      <c r="B15" s="4">
        <v>4060200</v>
      </c>
    </row>
    <row r="16" spans="1:2" x14ac:dyDescent="0.35">
      <c r="A16" s="2">
        <v>42094</v>
      </c>
      <c r="B16" s="4">
        <v>3969750</v>
      </c>
    </row>
    <row r="17" spans="1:2" x14ac:dyDescent="0.35">
      <c r="A17" s="2">
        <v>42124</v>
      </c>
      <c r="B17" s="4">
        <v>4030050</v>
      </c>
    </row>
    <row r="18" spans="1:2" x14ac:dyDescent="0.35">
      <c r="A18" s="2">
        <v>42155</v>
      </c>
      <c r="B18" s="4">
        <v>3989850</v>
      </c>
    </row>
    <row r="19" spans="1:2" x14ac:dyDescent="0.35">
      <c r="A19" s="2">
        <v>42185</v>
      </c>
      <c r="B19" s="4">
        <v>4221000</v>
      </c>
    </row>
    <row r="20" spans="1:2" x14ac:dyDescent="0.35">
      <c r="A20" s="2">
        <v>42216</v>
      </c>
      <c r="B20" s="4">
        <v>4090350</v>
      </c>
    </row>
    <row r="21" spans="1:2" x14ac:dyDescent="0.35">
      <c r="A21" s="2">
        <v>42247</v>
      </c>
      <c r="B21" s="4">
        <v>4050150</v>
      </c>
    </row>
    <row r="22" spans="1:2" x14ac:dyDescent="0.35">
      <c r="A22" s="2">
        <v>42277</v>
      </c>
      <c r="B22" s="4">
        <v>4271250</v>
      </c>
    </row>
    <row r="23" spans="1:2" x14ac:dyDescent="0.35">
      <c r="A23" s="2">
        <v>42308</v>
      </c>
      <c r="B23" s="4">
        <v>4110450</v>
      </c>
    </row>
    <row r="24" spans="1:2" x14ac:dyDescent="0.35">
      <c r="A24" s="2">
        <v>42338</v>
      </c>
      <c r="B24" s="4">
        <v>4331550</v>
      </c>
    </row>
    <row r="25" spans="1:2" x14ac:dyDescent="0.35">
      <c r="A25" s="2">
        <v>42369</v>
      </c>
      <c r="B25" s="4">
        <v>3949650</v>
      </c>
    </row>
    <row r="26" spans="1:2" x14ac:dyDescent="0.35">
      <c r="A26" s="2">
        <v>42400</v>
      </c>
      <c r="B26" s="4">
        <v>3999900</v>
      </c>
    </row>
    <row r="27" spans="1:2" x14ac:dyDescent="0.35">
      <c r="A27" s="2">
        <v>42429</v>
      </c>
      <c r="B27" s="4">
        <v>4371750</v>
      </c>
    </row>
    <row r="28" spans="1:2" x14ac:dyDescent="0.35">
      <c r="A28" s="2">
        <v>42460</v>
      </c>
      <c r="B28" s="4">
        <v>4241100</v>
      </c>
    </row>
    <row r="29" spans="1:2" x14ac:dyDescent="0.35">
      <c r="A29" s="2">
        <v>42490</v>
      </c>
      <c r="B29" s="4">
        <v>3909450</v>
      </c>
    </row>
    <row r="30" spans="1:2" x14ac:dyDescent="0.35">
      <c r="A30" s="2">
        <v>42521</v>
      </c>
      <c r="B30" s="4">
        <v>4100400</v>
      </c>
    </row>
    <row r="31" spans="1:2" x14ac:dyDescent="0.35">
      <c r="A31" s="2">
        <v>42551</v>
      </c>
      <c r="B31" s="4">
        <v>3989850</v>
      </c>
    </row>
    <row r="32" spans="1:2" x14ac:dyDescent="0.35">
      <c r="A32" s="2">
        <v>42582</v>
      </c>
      <c r="B32" s="4">
        <v>4090350</v>
      </c>
    </row>
    <row r="33" spans="1:2" x14ac:dyDescent="0.35">
      <c r="A33" s="2">
        <v>42613</v>
      </c>
      <c r="B33" s="4">
        <v>4281300</v>
      </c>
    </row>
    <row r="34" spans="1:2" x14ac:dyDescent="0.35">
      <c r="A34" s="2">
        <v>42643</v>
      </c>
      <c r="B34" s="4">
        <v>4281300</v>
      </c>
    </row>
    <row r="35" spans="1:2" x14ac:dyDescent="0.35">
      <c r="A35" s="2">
        <v>42674</v>
      </c>
      <c r="B35" s="4">
        <v>4140600</v>
      </c>
    </row>
    <row r="36" spans="1:2" x14ac:dyDescent="0.35">
      <c r="A36" s="2">
        <v>42704</v>
      </c>
      <c r="B36" s="4">
        <v>4291350</v>
      </c>
    </row>
    <row r="37" spans="1:2" x14ac:dyDescent="0.35">
      <c r="A37" s="2">
        <v>42735</v>
      </c>
      <c r="B37" s="4">
        <v>4251150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 2 0 2 5 - 0 2 - 2 5 T 0 8 : 1 3 : 5 8 . 0 8 1 6 5 5 + 0 0 : 0 0 < / L a s t P r o c e s s e d T i m e > < / D a t a M o d e l i n g S a n d b o x . S e r i a l i z e d S a n d b o x E r r o r C a c h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1 1 0 9 6 1 e - d 3 1 8 - 4 3 a 1 - 9 f 9 e - d 7 4 4 8 a d f 6 c 1 b " > < C u s t o m C o n t e n t > < ! [ C D A T A [ < ? x m l   v e r s i o n = " 1 . 0 "   e n c o d i n g = " u t f - 1 6 " ? > < S e t t i n g s > < C a l c u l a t e d F i e l d s > < i t e m > < M e a s u r e N a m e > B o o k i n g s   R e v e n u e < / M e a s u r e N a m e > < D i s p l a y N a m e > B o o k i n g s   R e v e n u e < / D i s p l a y N a m e > < V i s i b l e > F a l s e < / V i s i b l e > < / i t e m > < i t e m > < M e a s u r e N a m e > A v g   B o o k i n g   V a l u e < / M e a s u r e N a m e > < D i s p l a y N a m e > A v g   B o o k i n g   V a l u e < / D i s p l a y N a m e > < V i s i b l e > F a l s e < / V i s i b l e > < / i t e m > < i t e m > < M e a s u r e N a m e > B o o k i n g s < / M e a s u r e N a m e > < D i s p l a y N a m e > B o o k i n g s < / D i s p l a y N a m e > < V i s i b l e > F a l s e < / V i s i b l e > < / i t e m > < i t e m > < M e a s u r e N a m e > B o o k i n g s   R e v e n u e   P r e v   M o n t h < / M e a s u r e N a m e > < D i s p l a y N a m e > B o o k i n g s   R e v e n u e   P r e v   M o n t h < / D i s p l a y N a m e > < V i s i b l e > F a l s e < / V i s i b l e > < / i t e m > < i t e m > < M e a s u r e N a m e > R e v e n u e   V a r i a n c e   F r o m   P r e v   M o n t h < / M e a s u r e N a m e > < D i s p l a y N a m e > R e v e n u e   V a r i a n c e   F r o m   P r e v   M o n t h 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2 4 a 4 0 0 7 c - c 6 f 9 - 4 c d 5 - a a 1 5 - 7 2 e 6 d 0 e e d e 8 c " > < C u s t o m C o n t e n t > < ! [ C D A T A [ < ? x m l   v e r s i o n = " 1 . 0 "   e n c o d i n g = " u t f - 1 6 " ? > < S e t t i n g s > < C a l c u l a t e d F i e l d s > < i t e m > < M e a s u r e N a m e > B o o k i n g s   R e v e n u e < / M e a s u r e N a m e > < D i s p l a y N a m e > B o o k i n g s   R e v e n u e < / D i s p l a y N a m e > < V i s i b l e > F a l s e < / V i s i b l e > < / i t e m > < i t e m > < M e a s u r e N a m e > A v g   B o o k i n g   V a l u e < / M e a s u r e N a m e > < D i s p l a y N a m e > A v g   B o o k i n g   V a l u e < / D i s p l a y N a m e > < V i s i b l e > F a l s e < / V i s i b l e > < / i t e m > < i t e m > < M e a s u r e N a m e > B o o k i n g s < / M e a s u r e N a m e > < D i s p l a y N a m e > B o o k i n g s < / D i s p l a y N a m e > < V i s i b l e > F a l s e < / V i s i b l e > < / i t e m > < i t e m > < M e a s u r e N a m e > B o o k i n g s   R e v e n u e   P r e v   M o n t h < / M e a s u r e N a m e > < D i s p l a y N a m e > B o o k i n g s   R e v e n u e   P r e v   M o n t h < / D i s p l a y N a m e > < V i s i b l e > F a l s e < / V i s i b l e > < / i t e m > < i t e m > < M e a s u r e N a m e > R e v e n u e   V a r i a n c e   F r o m   P r e v   M o n t h < / M e a s u r e N a m e > < D i s p l a y N a m e > R e v e n u e   V a r i a n c e   F r o m   P r e v   M o n t h < / D i s p l a y N a m e > < V i s i b l e > F a l s e < / V i s i b l e > < / i t e m > < i t e m > < M e a s u r e N a m e > B o o k i n g R e v e n u e < / M e a s u r e N a m e > < D i s p l a y N a m e > B o o k i n g R e v e n u e < / D i s p l a y N a m e > < V i s i b l e > F a l s e < / V i s i b l e > < / i t e m > < i t e m > < M e a s u r e N a m e > M o n t h l y R e v e n u e T a r g e t < / M e a s u r e N a m e > < D i s p l a y N a m e > M o n t h l y R e v e n u e T a r g e t 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C a l e n d a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 D a t e 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 1 9 8 < / i n t > < / v a l u e > < / i t e m > < i t e m > < k e y > < s t r i n g > Y e a r < / s t r i n g > < / k e y > < v a l u e > < i n t > 1 1 3 < / i n t > < / v a l u e > < / i t e m > < i t e m > < k e y > < s t r i n g > M o n t h   N u m b e r < / s t r i n g > < / k e y > < v a l u e > < i n t > 1 9 1 < / i n t > < / v a l u e > < / i t e m > < i t e m > < k e y > < s t r i n g > M o n t h < / s t r i n g > < / k e y > < v a l u e > < i n t > 1 0 7 < / i n t > < / v a l u e > < / i t e m > < i t e m > < k e y > < s t r i n g > M M M - Y Y Y Y < / s t r i n g > < / k e y > < v a l u e > < i n t > 1 7 2 < / i n t > < / v a l u e > < / i t e m > < i t e m > < k e y > < s t r i n g > D a y   O f   W e e k   N u m b e r < / s t r i n g > < / k e y > < v a l u e > < i n t > 2 6 1 < / i n t > < / v a l u e > < / i t e m > < i t e m > < k e y > < s t r i n g > D a y   O f   W e e k < / s t r i n g > < / k e y > < v a l u e > < i n t > 2 3 0 < / i n t > < / v a l u e > < / i t e m > < i t e m > < k e y > < s t r i n g > Y e a r   M o n t h   N u m b e r < / s t r i n g > < / k e y > < v a l u e > < i n t > 2 4 4 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 M o n t h   N u m b e r < / s t r i n g > < / k e y > < v a l u e > < i n t > 2 < / i n t > < / v a l u e > < / i t e m > < i t e m > < k e y > < s t r i n g > M o n t h < / s t r i n g > < / k e y > < v a l u e > < i n t > 3 < / i n t > < / v a l u e > < / i t e m > < i t e m > < k e y > < s t r i n g > M M M - Y Y Y Y < / s t r i n g > < / k e y > < v a l u e > < i n t > 4 < / i n t > < / v a l u e > < / i t e m > < i t e m > < k e y > < s t r i n g > D a y   O f   W e e k   N u m b e r < / s t r i n g > < / k e y > < v a l u e > < i n t > 5 < / i n t > < / v a l u e > < / i t e m > < i t e m > < k e y > < s t r i n g > D a y   O f   W e e k < / s t r i n g > < / k e y > < v a l u e > < i n t > 6 < / i n t > < / v a l u e > < / i t e m > < i t e m > < k e y > < s t r i n g > Y e a r   M o n t h   N u m b e r 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FB465A54A01A4FB7A4263F0A3536BF" ma:contentTypeVersion="17" ma:contentTypeDescription="Create a new document." ma:contentTypeScope="" ma:versionID="a40b40a05fde802659dc4f40b24d70b7">
  <xsd:schema xmlns:xsd="http://www.w3.org/2001/XMLSchema" xmlns:xs="http://www.w3.org/2001/XMLSchema" xmlns:p="http://schemas.microsoft.com/office/2006/metadata/properties" xmlns:ns3="a4348e1e-ecf6-424b-bbfa-1855b4f38525" xmlns:ns4="ead63422-935a-435f-bfca-32fada153714" targetNamespace="http://schemas.microsoft.com/office/2006/metadata/properties" ma:root="true" ma:fieldsID="ada4288e00afd3d429466172433377f6" ns3:_="" ns4:_="">
    <xsd:import namespace="a4348e1e-ecf6-424b-bbfa-1855b4f38525"/>
    <xsd:import namespace="ead63422-935a-435f-bfca-32fada15371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  <xsd:element ref="ns3:MediaServiceSystemTag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348e1e-ecf6-424b-bbfa-1855b4f385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d63422-935a-435f-bfca-32fada15371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6.xml>��< ? x m l   v e r s i o n = " 1 . 0 "   e n c o d i n g = " U T F - 1 6 " ? > < G e m i n i   x m l n s = " h t t p : / / g e m i n i / p i v o t c u s t o m i z a t i o n / T a b l e X M L _ A g e n t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 A g e n t I D < / s t r i n g > < / k e y > < v a l u e > < i n t > 1 2 6 < / i n t > < / v a l u e > < / i t e m > < i t e m > < k e y > < s t r i n g > A g e n t N a m e < / s t r i n g > < / k e y > < v a l u e > < i n t > 1 6 3 < / i n t > < / v a l u e > < / i t e m > < i t e m > < k e y > < s t r i n g > P h o n e < / s t r i n g > < / k e y > < v a l u e > < i n t > 1 1 0 < / i n t > < / v a l u e > < / i t e m > < / C o l u m n W i d t h s > < C o l u m n D i s p l a y I n d e x > < i t e m > < k e y > < s t r i n g > A g e n t I D < / s t r i n g > < / k e y > < v a l u e > < i n t > 0 < / i n t > < / v a l u e > < / i t e m > < i t e m > < k e y > < s t r i n g > A g e n t N a m e < / s t r i n g > < / k e y > < v a l u e > < i n t > 1 < / i n t > < / v a l u e > < / i t e m > < i t e m > < k e y > < s t r i n g > P h o n e 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M o n t h T a r g e t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 P e r i o d - E n d < / s t r i n g > < / k e y > < v a l u e > < i n t > 2 5 6 < / i n t > < / v a l u e > < / i t e m > < i t e m > < k e y > < s t r i n g > T a r g e t < / s t r i n g > < / k e y > < v a l u e > < i n t > 1 6 9 < / i n t > < / v a l u e > < / i t e m > < / C o l u m n W i d t h s > < C o l u m n D i s p l a y I n d e x > < i t e m > < k e y > < s t r i n g > P e r i o d - E n d < / s t r i n g > < / k e y > < v a l u e > < i n t > 0 < / i n t > < / v a l u e > < / i t e m > < i t e m > < k e y > < s t r i n g > T a r g e t 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9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4348e1e-ecf6-424b-bbfa-1855b4f38525" xsi:nil="true"/>
  </documentManagement>
</p:properties>
</file>

<file path=customXml/item2.xml>��< ? x m l   v e r s i o n = " 1 . 0 "   e n c o d i n g = " U T F - 1 6 " ? > < G e m i n i   x m l n s = " h t t p : / / g e m i n i / p i v o t c u s t o m i z a t i o n / d b f c 9 b a 8 - 3 c c 4 - 4 2 f 7 - a 6 4 5 - 7 8 d 3 5 b 6 a a 1 b b " > < C u s t o m C o n t e n t > < ! [ C D A T A [ < ? x m l   v e r s i o n = " 1 . 0 "   e n c o d i n g = " u t f - 1 6 " ? > < S e t t i n g s > < C a l c u l a t e d F i e l d s > < i t e m > < M e a s u r e N a m e > B o o k i n g s   R e v e n u e < / M e a s u r e N a m e > < D i s p l a y N a m e > B o o k i n g s   R e v e n u e < / D i s p l a y N a m e > < V i s i b l e > F a l s e < / V i s i b l e > < / i t e m > < i t e m > < M e a s u r e N a m e > A v g   B o o k i n g   V a l u e < / M e a s u r e N a m e > < D i s p l a y N a m e > A v g   B o o k i n g   V a l u e < / D i s p l a y N a m e > < V i s i b l e > F a l s e < / V i s i b l e > < / i t e m > < i t e m > < M e a s u r e N a m e > B o o k i n g s < / M e a s u r e N a m e > < D i s p l a y N a m e > B o o k i n g s < / D i s p l a y N a m e > < V i s i b l e > F a l s e < / V i s i b l e > < / i t e m > < i t e m > < M e a s u r e N a m e > B o o k i n g s   R e v e n u e   P r e v   M o n t h < / M e a s u r e N a m e > < D i s p l a y N a m e > B o o k i n g s   R e v e n u e   P r e v   M o n t h < / D i s p l a y N a m e > < V i s i b l e > F a l s e < / V i s i b l e > < / i t e m > < i t e m > < M e a s u r e N a m e > R e v e n u e   V a r i a n c e   F r o m   P r e v   M o n t h < / M e a s u r e N a m e > < D i s p l a y N a m e > R e v e n u e   V a r i a n c e   F r o m   P r e v   M o n t h 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C l i e n t W i n d o w X M L " > < C u s t o m C o n t e n t > < ! [ C D A T A [ B o o k i n g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L o c a t i o n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 6 9 < / i n t > < / v a l u e > < / i t e m > < i t e m > < k e y > < s t r i n g > D e s t i n a t i o n I D < / s t r i n g > < / k e y > < v a l u e > < i n t > 1 7 8 < / i n t > < / v a l u e > < / i t e m > < i t e m > < k e y > < s t r i n g > D e s t i n a t i o n   C i t y < / s t r i n g > < / k e y > < v a l u e > < i n t > 2 0 0 < / i n t > < / v a l u e > < / i t e m > < i t e m > < k e y > < s t r i n g > D e s t i n a t i o n   C o u n t r y < / s t r i n g > < / k e y > < v a l u e > < i n t > 2 3 8 < / i n t > < / v a l u e > < / i t e m > < i t e m > < k e y > < s t r i n g > D e s t i n a t i o n   R e g i o n < / s t r i n g > < / k e y > < v a l u e > < i n t > 2 3 1 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 D e s t i n a t i o n I D < / s t r i n g > < / k e y > < v a l u e > < i n t > 1 < / i n t > < / v a l u e > < / i t e m > < i t e m > < k e y > < s t r i n g > D e s t i n a t i o n   C i t y < / s t r i n g > < / k e y > < v a l u e > < i n t > 2 < / i n t > < / v a l u e > < / i t e m > < i t e m > < k e y > < s t r i n g > D e s t i n a t i o n   C o u n t r y < / s t r i n g > < / k e y > < v a l u e > < i n t > 3 < / i n t > < / v a l u e > < / i t e m > < i t e m > < k e y > < s t r i n g > D e s t i n a t i o n   R e g i o n 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 M o n t h T a r g e t s 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 B o o k i n g 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 L o c a t i o n 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 A g e n t 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 1 3 4 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5 9 c c f f 8 b - c 8 0 5 - 4 4 5 a - 9 b 2 6 - f 4 e b 8 e d 6 7 b d 4 " > < C u s t o m C o n t e n t > < ! [ C D A T A [ < ? x m l   v e r s i o n = " 1 . 0 "   e n c o d i n g = " u t f - 1 6 " ? > < S e t t i n g s > < C a l c u l a t e d F i e l d s > < i t e m > < M e a s u r e N a m e > B o o k i n g s   R e v e n u e < / M e a s u r e N a m e > < D i s p l a y N a m e > B o o k i n g s   R e v e n u e < / D i s p l a y N a m e > < V i s i b l e > F a l s e < / V i s i b l e > < / i t e m > < i t e m > < M e a s u r e N a m e > A v g   B o o k i n g   V a l u e < / M e a s u r e N a m e > < D i s p l a y N a m e > A v g   B o o k i n g   V a l u e < / D i s p l a y N a m e > < V i s i b l e > F a l s e < / V i s i b l e > < / i t e m > < i t e m > < M e a s u r e N a m e > B o o k i n g s < / M e a s u r e N a m e > < D i s p l a y N a m e > B o o k i n g s < / D i s p l a y N a m e > < V i s i b l e > F a l s e < / V i s i b l e > < / i t e m > < i t e m > < M e a s u r e N a m e > B o o k i n g s   R e v e n u e   P r e v   M o n t h < / M e a s u r e N a m e > < D i s p l a y N a m e > B o o k i n g s   R e v e n u e   P r e v   M o n t h < / D i s p l a y N a m e > < V i s i b l e > F a l s e < / V i s i b l e > < / i t e m > < i t e m > < M e a s u r e N a m e > R e v e n u e   V a r i a n c e   F r o m   P r e v   M o n t h < / M e a s u r e N a m e > < D i s p l a y N a m e > R e v e n u e   V a r i a n c e   F r o m   P r e v   M o n t h 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 M o n t h T a r g e t s 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 M o n t h T a r g e t s 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 C o l u m n s \ P e r i o d - E n d 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 C o l u m n s \ T a r g e t 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 L o c a t i o n 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 L o c a t i o n 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 C o l u m n s \ D e s t i n a t i o n I D 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 C o l u m n s \ D e s t i n a t i o n  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 C o l u m n s \ D e s t i n a t i o n  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 C o l u m n s \ D e s t i n a t i o n  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 A g e n t 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 A g e n t 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 C o l u m n s \ A g e n t I D 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 C o l u m n s \ A g e n t N a m e 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  M o n t h   N u m b e r 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 B o o k i n g 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 B o o k i n g 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 C o l u m n s \ B o o k i n g R e f 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 S o l d 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 C o l u m n s \ A g e n t R e f 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 C o l u m n s \ D e s t i n a t i o n I D 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 C o l u m n s \ F r o m D a t e 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 S o l d   ( Y e a r ) 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 S o l d   ( Q u a r t e r ) 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 S o l d   ( M o n t h   I n d e x ) 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 S o l d   ( M o n t h ) 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 L o c a t i o n 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 L o c a t i o n 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 C o l u m n s \ D e s t i n a t i o n I D < / K e y > < / D i a g r a m O b j e c t K e y > < D i a g r a m O b j e c t K e y > < K e y > C o l u m n s \ D e s t i n a t i o n   C i t y < / K e y > < / D i a g r a m O b j e c t K e y > < D i a g r a m O b j e c t K e y > < K e y > C o l u m n s \ D e s t i n a t i o n   C o u n t r y < / K e y > < / D i a g r a m O b j e c t K e y > < D i a g r a m O b j e c t K e y > < K e y > C o l u m n s \ D e s t i n a t i o n   R e g i o n 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 C o l u m n s \ D e s t i n a t i o n I D 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 C o l u m n s \ D e s t i n a t i o n   C i t y 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 C o l u m n s \ D e s t i n a t i o n   C o u n t r y 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 C o l u m n s \ D e s t i n a t i o n   R e g i o n 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  N u m b e r < / K e y > < / D i a g r a m O b j e c t K e y > < D i a g r a m O b j e c t K e y > < K e y > C o l u m n s \ M o n t h < / K e y > < / D i a g r a m O b j e c t K e y > < D i a g r a m O b j e c t K e y > < K e y > C o l u m n s \ M M M - Y Y Y Y < / K e y > < / D i a g r a m O b j e c t K e y > < D i a g r a m O b j e c t K e y > < K e y > C o l u m n s \ D a y   O f   W e e k   N u m b e r < / K e y > < / D i a g r a m O b j e c t K e y > < D i a g r a m O b j e c t K e y > < K e y > C o l u m n s \ D a y   O f   W e e k < / K e y > < / D i a g r a m O b j e c t K e y > < D i a g r a m O b j e c t K e y > < K e y > C o l u m n s \ Y e a r   M o n t h   N u m b e r 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  M o n t h   N u m b e r 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 A g e n t 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 A g e n t 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 C o l u m n s \ A g e n t I D < / K e y > < / D i a g r a m O b j e c t K e y > < D i a g r a m O b j e c t K e y > < K e y > C o l u m n s \ A g e n t N a m e < / K e y > < / D i a g r a m O b j e c t K e y > < D i a g r a m O b j e c t K e y > < K e y > C o l u m n s \ P h o n e 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 C o l u m n s \ A g e n t I D 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 C o l u m n s \ A g e n t N a m e 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< / K e y > < / D i a g r a m O b j e c t K e y > < D i a g r a m O b j e c t K e y > < K e y > A c t i o n s \ A d d   t o   h i e r a r c h y   F o r   & l t ; T a b l e s \ C a l e n d a r \ H i e r a r c h i e s \ D a t e   H i e r a r c h y & g t ; < / K e y > < / D i a g r a m O b j e c t K e y > < D i a g r a m O b j e c t K e y > < K e y > A c t i o n s \ M o v e   t o   a   H i e r a r c h y   i n   T a b l e   C a l e n d a r < / K e y > < / D i a g r a m O b j e c t K e y > < D i a g r a m O b j e c t K e y > < K e y > A c t i o n s \ M o v e   i n t o   h i e r a r c h y   F o r   & l t ; T a b l e s \ C a l e n d a r \ H i e r a r c h i e s \ D a t e   H i e r a r c h y & g t ; 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 T a g s \ T a b l e s \ & l t ; T a b l e s \ M o n t h T a r g e t s & g t ; < / K e y > < / D i a g r a m O b j e c t K e y > < D i a g r a m O b j e c t K e y > < K e y > D y n a m i c   T a g s \ T a b l e s \ & l t ; T a b l e s \ L o c a t i o n & g t ; < / K e y > < / D i a g r a m O b j e c t K e y > < D i a g r a m O b j e c t K e y > < K e y > D y n a m i c   T a g s \ T a b l e s \ & l t ; T a b l e s \ A g e n t & g t ; 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 T a g s \ H i e r a r c h i e s \ & l t ; T a b l e s \ C a l e n d a r \ H i e r a r c h i e s \ D a t e   H i e r a r c h y & g t ; < / K e y > < / D i a g r a m O b j e c t K e y > < D i a g r a m O b j e c t K e y > < K e y > D y n a m i c   T a g s \ T a b l e s \ & l t ; T a b l e s \ B o o k i n g & g t ; < / K e y > < / D i a g r a m O b j e c t K e y > < D i a g r a m O b j e c t K e y > < K e y > T a b l e s \ M o n t h T a r g e t s < / K e y > < / D i a g r a m O b j e c t K e y > < D i a g r a m O b j e c t K e y > < K e y > T a b l e s \ M o n t h T a r g e t s \ C o l u m n s \ P e r i o d - E n d < / K e y > < / D i a g r a m O b j e c t K e y > < D i a g r a m O b j e c t K e y > < K e y > T a b l e s \ M o n t h T a r g e t s \ C o l u m n s \ T a r g e t < / K e y > < / D i a g r a m O b j e c t K e y > < D i a g r a m O b j e c t K e y > < K e y > T a b l e s \ L o c a t i o n < / K e y > < / D i a g r a m O b j e c t K e y > < D i a g r a m O b j e c t K e y > < K e y > T a b l e s \ L o c a t i o n \ C o l u m n s \ I D < / K e y > < / D i a g r a m O b j e c t K e y > < D i a g r a m O b j e c t K e y > < K e y > T a b l e s \ L o c a t i o n \ C o l u m n s \ D e s t i n a t i o n I D < / K e y > < / D i a g r a m O b j e c t K e y > < D i a g r a m O b j e c t K e y > < K e y > T a b l e s \ L o c a t i o n \ C o l u m n s \ D e s t i n a t i o n   C i t y < / K e y > < / D i a g r a m O b j e c t K e y > < D i a g r a m O b j e c t K e y > < K e y > T a b l e s \ L o c a t i o n \ C o l u m n s \ D e s t i n a t i o n   C o u n t r y < / K e y > < / D i a g r a m O b j e c t K e y > < D i a g r a m O b j e c t K e y > < K e y > T a b l e s \ L o c a t i o n \ C o l u m n s \ D e s t i n a t i o n   R e g i o n < / K e y > < / D i a g r a m O b j e c t K e y > < D i a g r a m O b j e c t K e y > < K e y > T a b l e s \ A g e n t < / K e y > < / D i a g r a m O b j e c t K e y > < D i a g r a m O b j e c t K e y > < K e y > T a b l e s \ A g e n t \ C o l u m n s \ A g e n t I D < / K e y > < / D i a g r a m O b j e c t K e y > < D i a g r a m O b j e c t K e y > < K e y > T a b l e s \ A g e n t \ C o l u m n s \ A g e n t N a m e < / K e y > < / D i a g r a m O b j e c t K e y > < D i a g r a m O b j e c t K e y > < K e y > T a b l e s \ A g e n t \ C o l u m n s \ P h o n e < / K e y > < / D i a g r a m O b j e c t K e y > < D i a g r a m O b j e c t K e y > < K e y > T a b l e s \ C a l e n d a r < / K e y > < / D i a g r a m O b j e c t K e y > < D i a g r a m O b j e c t K e y > < K e y > T a b l e s \ C a l e n d a r \ C o l u m n s \ D a t e < / K e y > < / D i a g r a m O b j e c t K e y > < D i a g r a m O b j e c t K e y > < K e y > T a b l e s \ C a l e n d a r \ C o l u m n s \ Y e a r < / K e y > < / D i a g r a m O b j e c t K e y > < D i a g r a m O b j e c t K e y > < K e y > T a b l e s \ C a l e n d a r \ C o l u m n s \ M o n t h   N u m b e r < / K e y > < / D i a g r a m O b j e c t K e y > < D i a g r a m O b j e c t K e y > < K e y > T a b l e s \ C a l e n d a r \ C o l u m n s \ M o n t h < / K e y > < / D i a g r a m O b j e c t K e y > < D i a g r a m O b j e c t K e y > < K e y > T a b l e s \ C a l e n d a r \ C o l u m n s \ M M M - Y Y Y Y < / K e y > < / D i a g r a m O b j e c t K e y > < D i a g r a m O b j e c t K e y > < K e y > T a b l e s \ C a l e n d a r \ C o l u m n s \ D a y   O f   W e e k   N u m b e r < / K e y > < / D i a g r a m O b j e c t K e y > < D i a g r a m O b j e c t K e y > < K e y > T a b l e s \ C a l e n d a r \ C o l u m n s \ D a y   O f   W e e k < / K e y > < / D i a g r a m O b j e c t K e y > < D i a g r a m O b j e c t K e y > < K e y > T a b l e s \ C a l e n d a r \ H i e r a r c h i e s \ D a t e   H i e r a r c h y < / K e y > < / D i a g r a m O b j e c t K e y > < D i a g r a m O b j e c t K e y > < K e y > T a b l e s \ C a l e n d a r \ H i e r a r c h i e s \ D a t e   H i e r a r c h y \ L e v e l s \ Y e a r < / K e y > < / D i a g r a m O b j e c t K e y > < D i a g r a m O b j e c t K e y > < K e y > T a b l e s \ C a l e n d a r \ H i e r a r c h i e s \ D a t e   H i e r a r c h y \ L e v e l s \ M o n t h < / K e y > < / D i a g r a m O b j e c t K e y > < D i a g r a m O b j e c t K e y > < K e y > T a b l e s \ C a l e n d a r \ H i e r a r c h i e s \ D a t e   H i e r a r c h y \ L e v e l s \ D a t e C o l u m n < / K e y > < / D i a g r a m O b j e c t K e y > < D i a g r a m O b j e c t K e y > < K e y > T a b l e s \ C a l e n d a r \ C o l u m n s \ Y e a r   M o n t h   N u m b e r < / K e y > < / D i a g r a m O b j e c t K e y > < D i a g r a m O b j e c t K e y > < K e y > T a b l e s \ B o o k i n g < / K e y > < / D i a g r a m O b j e c t K e y > < D i a g r a m O b j e c t K e y > < K e y > T a b l e s \ B o o k i n g \ C o l u m n s \ B o o k i n g R e f < / K e y > < / D i a g r a m O b j e c t K e y > < D i a g r a m O b j e c t K e y > < K e y > T a b l e s \ B o o k i n g \ C o l u m n s \ D a t e   S o l d < / K e y > < / D i a g r a m O b j e c t K e y > < D i a g r a m O b j e c t K e y > < K e y > T a b l e s \ B o o k i n g \ C o l u m n s \ A g e n t R e f < / K e y > < / D i a g r a m O b j e c t K e y > < D i a g r a m O b j e c t K e y > < K e y > T a b l e s \ B o o k i n g \ C o l u m n s \ C u s t o m e r   N u m b e r < / K e y > < / D i a g r a m O b j e c t K e y > < D i a g r a m O b j e c t K e y > < K e y > T a b l e s \ B o o k i n g \ C o l u m n s \ D e s t i n a t i o n I D < / K e y > < / D i a g r a m O b j e c t K e y > < D i a g r a m O b j e c t K e y > < K e y > T a b l e s \ B o o k i n g \ C o l u m n s \ A m o u n t < / K e y > < / D i a g r a m O b j e c t K e y > < D i a g r a m O b j e c t K e y > < K e y > T a b l e s \ B o o k i n g \ C o l u m n s \ F r o m D a t e < / K e y > < / D i a g r a m O b j e c t K e y > < D i a g r a m O b j e c t K e y > < K e y > T a b l e s \ B o o k i n g \ C o l u m n s \ T o D a t e < / K e y > < / D i a g r a m O b j e c t K e y > < D i a g r a m O b j e c t K e y > < K e y > T a b l e s \ B o o k i n g \ C o l u m n s \ D a t e   S o l d   ( Y e a r ) < / K e y > < / D i a g r a m O b j e c t K e y > < D i a g r a m O b j e c t K e y > < K e y > T a b l e s \ B o o k i n g \ C o l u m n s \ D a t e   S o l d   ( Q u a r t e r ) < / K e y > < / D i a g r a m O b j e c t K e y > < D i a g r a m O b j e c t K e y > < K e y > T a b l e s \ B o o k i n g \ C o l u m n s \ D a t e   S o l d   ( M o n t h   I n d e x ) < / K e y > < / D i a g r a m O b j e c t K e y > < D i a g r a m O b j e c t K e y > < K e y > T a b l e s \ B o o k i n g \ C o l u m n s \ D a t e   S o l d   ( M o n t h ) < / K e y > < / D i a g r a m O b j e c t K e y > < D i a g r a m O b j e c t K e y > < K e y > T a b l e s \ B o o k i n g \ M e a s u r e s \ S u m   o f   A m o u n t < / K e y > < / D i a g r a m O b j e c t K e y > < D i a g r a m O b j e c t K e y > < K e y > T a b l e s \ B o o k i n g \ S u m   o f   A m o u n t \ A d d i t i o n a l   I n f o \ I m p l i c i t   M e a s u r e < / K e y > < / D i a g r a m O b j e c t K e y > < D i a g r a m O b j e c t K e y > < K e y > T a b l e s \ B o o k i n g \ M e a s u r e s \ C o u n t   o f   B o o k i n g R e f < / K e y > < / D i a g r a m O b j e c t K e y > < D i a g r a m O b j e c t K e y > < K e y > T a b l e s \ B o o k i n g \ C o u n t   o f   B o o k i n g R e f \ A d d i t i o n a l   I n f o \ I m p l i c i t   M e a s u r e < / K e y > < / D i a g r a m O b j e c t K e y > < D i a g r a m O b j e c t K e y > < K e y > T a b l e s \ B o o k i n g \ M e a s u r e s \ B o o k i n g s   R e v e n u e < / K e y > < / D i a g r a m O b j e c t K e y > < D i a g r a m O b j e c t K e y > < K e y > T a b l e s \ B o o k i n g \ M e a s u r e s \ A v g   B o o k i n g   V a l u e < / K e y > < / D i a g r a m O b j e c t K e y > < D i a g r a m O b j e c t K e y > < K e y > T a b l e s \ B o o k i n g \ M e a s u r e s \ B o o k i n g s < / K e y > < / D i a g r a m O b j e c t K e y > < D i a g r a m O b j e c t K e y > < K e y > T a b l e s \ B o o k i n g \ M e a s u r e s \ B o o k i n g s   R e v e n u e   P r e v   M o n t h < / K e y > < / D i a g r a m O b j e c t K e y > < D i a g r a m O b j e c t K e y > < K e y > T a b l e s \ B o o k i n g \ M e a s u r e s \ R e v e n u e   V a r i a n c e   F r o m   P r e v   M o n t h < / K e y > < / D i a g r a m O b j e c t K e y > < D i a g r a m O b j e c t K e y > < K e y > R e l a t i o n s h i p s \ & l t ; T a b l e s \ B o o k i n g \ C o l u m n s \ D e s t i n a t i o n I D & g t ; - & l t ; T a b l e s \ L o c a t i o n \ C o l u m n s \ D e s t i n a t i o n I D & g t ; < / K e y > < / D i a g r a m O b j e c t K e y > < D i a g r a m O b j e c t K e y > < K e y > R e l a t i o n s h i p s \ & l t ; T a b l e s \ B o o k i n g \ C o l u m n s \ D e s t i n a t i o n I D & g t ; - & l t ; T a b l e s \ L o c a t i o n \ C o l u m n s \ D e s t i n a t i o n I D & g t ; \ F K < / K e y > < / D i a g r a m O b j e c t K e y > < D i a g r a m O b j e c t K e y > < K e y > R e l a t i o n s h i p s \ & l t ; T a b l e s \ B o o k i n g \ C o l u m n s \ D e s t i n a t i o n I D & g t ; - & l t ; T a b l e s \ L o c a t i o n \ C o l u m n s \ D e s t i n a t i o n I D & g t ; \ P K < / K e y > < / D i a g r a m O b j e c t K e y > < D i a g r a m O b j e c t K e y > < K e y > R e l a t i o n s h i p s \ & l t ; T a b l e s \ B o o k i n g \ C o l u m n s \ D e s t i n a t i o n I D & g t ; - & l t ; T a b l e s \ L o c a t i o n \ C o l u m n s \ D e s t i n a t i o n I D & g t ; \ C r o s s F i l t e r < / K e y > < / D i a g r a m O b j e c t K e y > < D i a g r a m O b j e c t K e y > < K e y > R e l a t i o n s h i p s \ & l t ; T a b l e s \ B o o k i n g \ C o l u m n s \ A g e n t R e f & g t ; - & l t ; T a b l e s \ A g e n t \ C o l u m n s \ A g e n t I D & g t ; < / K e y > < / D i a g r a m O b j e c t K e y > < D i a g r a m O b j e c t K e y > < K e y > R e l a t i o n s h i p s \ & l t ; T a b l e s \ B o o k i n g \ C o l u m n s \ A g e n t R e f & g t ; - & l t ; T a b l e s \ A g e n t \ C o l u m n s \ A g e n t I D & g t ; \ F K < / K e y > < / D i a g r a m O b j e c t K e y > < D i a g r a m O b j e c t K e y > < K e y > R e l a t i o n s h i p s \ & l t ; T a b l e s \ B o o k i n g \ C o l u m n s \ A g e n t R e f & g t ; - & l t ; T a b l e s \ A g e n t \ C o l u m n s \ A g e n t I D & g t ; \ P K < / K e y > < / D i a g r a m O b j e c t K e y > < D i a g r a m O b j e c t K e y > < K e y > R e l a t i o n s h i p s \ & l t ; T a b l e s \ B o o k i n g \ C o l u m n s \ A g e n t R e f & g t ; - & l t ; T a b l e s \ A g e n t \ C o l u m n s \ A g e n t I D & g t ; \ C r o s s F i l t e r < / K e y > < / D i a g r a m O b j e c t K e y > < D i a g r a m O b j e c t K e y > < K e y > R e l a t i o n s h i p s \ & l t ; T a b l e s \ B o o k i n g \ C o l u m n s \ T o D a t e & g t ; - & l t ; T a b l e s \ C a l e n d a r \ C o l u m n s \ D a t e & g t ; < / K e y > < / D i a g r a m O b j e c t K e y > < D i a g r a m O b j e c t K e y > < K e y > R e l a t i o n s h i p s \ & l t ; T a b l e s \ B o o k i n g \ C o l u m n s \ T o D a t e & g t ; - & l t ; T a b l e s \ C a l e n d a r \ C o l u m n s \ D a t e & g t ; \ F K < / K e y > < / D i a g r a m O b j e c t K e y > < D i a g r a m O b j e c t K e y > < K e y > R e l a t i o n s h i p s \ & l t ; T a b l e s \ B o o k i n g \ C o l u m n s \ T o D a t e & g t ; - & l t ; T a b l e s \ C a l e n d a r \ C o l u m n s \ D a t e & g t ; \ P K < / K e y > < / D i a g r a m O b j e c t K e y > < D i a g r a m O b j e c t K e y > < K e y > R e l a t i o n s h i p s \ & l t ; T a b l e s \ B o o k i n g \ C o l u m n s \ T o D a t e & g t ; - & l t ; T a b l e s \ C a l e n d a r \ C o l u m n s \ D a t e & g t ; \ C r o s s F i l t e r < / K e y > < / D i a g r a m O b j e c t K e y > < / A l l K e y s > < S e l e c t e d K e y s > < D i a g r a m O b j e c t K e y > < K e y > T a b l e s \ L o c a t i o n \ C o l u m n s \ D e s t i n a t i o n   R e g i o n 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 T a g s \ T a b l e s \ & l t ; T a b l e s \ M o n t h T a r g e t s & g t ; 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 T a g s \ T a b l e s \ & l t ; T a b l e s \ L o c a t i o n & g t ; 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 T a g s \ T a b l e s \ & l t ; T a b l e s \ A g e n t & g t ; 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 T a g s \ H i e r a r c h i e s \ & l t ; T a b l e s \ C a l e n d a r \ H i e r a r c h i e s \ D a t e   H i e r a r c h y & g t ; 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 T a g s \ T a b l e s \ & l t ; T a b l e s \ B o o k i n g & g t ; 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 T a b l e s \ M o n t h T a r g e t s 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 T a b l e s \ M o n t h T a r g e t s \ C o l u m n s \ P e r i o d - E n d 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 T a b l e s \ M o n t h T a r g e t s \ C o l u m n s \ T a r g e t 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 T a b l e s \ L o c a t i o n < / K e y > < / a : K e y > < a : V a l u e   i : t y p e = " D i a g r a m D i s p l a y N o d e V i e w S t a t e " > < H e i g h t > 2 6 1 . 3 3 3 3 3 3 3 3 3 3 3 3 3 7 < / H e i g h t > < I s E x p a n d e d > t r u e < / I s E x p a n d e d > < L a y e d O u t > t r u e < / L a y e d O u t > < L e f t > 5 7 7 . 8 0 7 6 2 1 1 3 5 3 3 1 6 < / L e f t > < T a b I n d e x > 3 < / T a b I n d e x > < T o p > 1 9 0 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 T a b l e s \ L o c a t i o n \ C o l u m n s \ I D 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 T a b l e s \ L o c a t i o n \ C o l u m n s \ D e s t i n a t i o n I D 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 T a b l e s \ L o c a t i o n \ C o l u m n s \ D e s t i n a t i o n  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 T a b l e s \ L o c a t i o n \ C o l u m n s \ D e s t i n a t i o n  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 T a b l e s \ L o c a t i o n \ C o l u m n s \ D e s t i n a t i o n   R e g i o n 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 T a b l e s \ A g e n t 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 9 8 9 . 7 1 1 4 3 1 7 0 2 9 9 7 2 9 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 T a b l e s \ A g e n t \ C o l u m n s \ A g e n t I D 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 T a b l e s \ A g e n t \ C o l u m n s \ A g e n t N a m e 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 T a b l e s \ A g e n t \ C o l u m n s \ P h o n e 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 1 2 2 9 . 7 1 1 4 3 1 7 0 2 9 9 7 3 < / L e f t > < T a b I n d e x > 4 < / T a b I n d e x > < T o p > 1 5 0 . 6 6 6 6 6 6 6 6 6 6 6 6 6 9 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 T a b l e s \ C a l e n d a r \ C o l u m n s \ M M M - Y Y Y Y 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 T a b l e s \ C a l e n d a r \ C o l u m n s \ Y e a r   M o n t h 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< / K e y > < / a : K e y > < a : V a l u e   i : t y p e = " D i a g r a m D i s p l a y N o d e V i e w S t a t e " > < H e i g h t > 3 1 6 . 6 6 6 6 6 6 6 6 6 6 6 6 6 9 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 T a b l e s \ B o o k i n g \ C o l u m n s \ B o o k i n g R e f 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 T a b l e s \ B o o k i n g \ C o l u m n s \ D a t e   S o l d 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 T a b l e s \ B o o k i n g \ C o l u m n s \ A g e n t R e f 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 T a b l e s \ B o o k i n g \ C o l u m n s \ C u s t o m e r 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 T a b l e s \ B o o k i n g \ C o l u m n s \ D e s t i n a t i o n I D 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 T a b l e s \ B o o k i n g \ C o l u m n s \ A m o u n t 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 T a b l e s \ B o o k i n g \ C o l u m n s \ F r o m D a t e 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 T a b l e s \ B o o k i n g \ C o l u m n s \ T o D a t e 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 T a b l e s \ B o o k i n g \ C o l u m n s \ D a t e   S o l d   ( Y e a r ) 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 T a b l e s \ B o o k i n g \ C o l u m n s \ D a t e   S o l d   ( Q u a r t e r ) 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 T a b l e s \ B o o k i n g \ C o l u m n s \ D a t e   S o l d   ( M o n t h   I n d e x ) 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 T a b l e s \ B o o k i n g \ C o l u m n s \ D a t e   S o l d   ( M o n t h ) 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 T a b l e s \ B o o k i n g \ M e a s u r e s \ S u m   o f  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 T a b l e s \ B o o k i n g \ S u m   o f   A m o u n t \ A d d i t i o n a l 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 T a b l e s \ B o o k i n g \ M e a s u r e s \ C o u n t   o f   B o o k i n g R e f 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 T a b l e s \ B o o k i n g \ C o u n t   o f   B o o k i n g R e f \ A d d i t i o n a l 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 T a b l e s \ B o o k i n g \ M e a s u r e s \ B o o k i n g s   R e v e n u e 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 T a b l e s \ B o o k i n g \ M e a s u r e s \ A v g   B o o k i n g  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 T a b l e s \ B o o k i n g \ M e a s u r e s \ B o o k i n g s 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 T a b l e s \ B o o k i n g \ M e a s u r e s \ B o o k i n g s   R e v e n u e   P r e v  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 T a b l e s \ B o o k i n g \ M e a s u r e s \ R e v e n u e   V a r i a n c e   F r o m   P r e v  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 R e l a t i o n s h i p s \ & l t ; T a b l e s \ B o o k i n g \ C o l u m n s \ D e s t i n a t i o n I D & g t ; - & l t ; T a b l e s \ L o c a t i o n \ C o l u m n s \ D e s t i n a t i o n I D & g t ; < / K e y > < / a : K e y > < a : V a l u e   i : t y p e = " D i a g r a m D i s p l a y L i n k V i e w S t a t e " > < A u t o m a t i o n P r o p e r t y H e l p e r T e x t > E n d   p o i n t   1 :   ( 4 2 9 . 9 0 3 8 1 1 , 3 3 2 . 6 6 6 6 6 6 6 6 6 6 6 7 ) .   E n d   p o i n t   2 :   ( 5 6 1 . 8 0 7 6 2 1 1 3 5 3 3 2 , 3 2 0 . 6 6 6 6 6 7 ) 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 4 2 9 . 9 0 3 8 1 1 < / b : _ x > < b : _ y > 3 3 2 . 6 6 6 6 6 6 6 6 6 6 6 6 6 9 < / b : _ y > < / b : P o i n t > < b : P o i n t > < b : _ x > 4 2 9 . 9 0 3 8 1 1 < / b : _ x > < b : _ y > 3 3 4 . 1 6 6 6 6 7 < / b : _ y > < / b : P o i n t > < b : P o i n t > < b : _ x > 4 3 1 . 9 0 3 8 1 1 < / b : _ x > < b : _ y > 3 3 6 . 1 6 6 6 6 7 < / b : _ y > < / b : P o i n t > < b : P o i n t > < b : _ x > 5 4 7 . 4 0 3 8 1 0 9 9 5 5 < / b : _ x > < b : _ y > 3 3 6 . 1 6 6 6 6 7 < / b : _ y > < / b : P o i n t > < b : P o i n t > < b : _ x > 5 4 9 . 4 0 3 8 1 0 9 9 5 5 < / b : _ x > < b : _ y > 3 3 4 . 1 6 6 6 6 7 < / b : _ y > < / b : P o i n t > < b : P o i n t > < b : _ x > 5 4 9 . 4 0 3 8 1 0 9 9 5 5 < / b : _ x > < b : _ y > 3 2 2 . 6 6 6 6 6 6 9 9 9 9 9 9 9 6 < / b : _ y > < / b : P o i n t > < b : P o i n t > < b : _ x > 5 5 1 . 4 0 3 8 1 0 9 9 5 5 < / b : _ x > < b : _ y > 3 2 0 . 6 6 6 6 6 6 9 9 9 9 9 9 9 6 < / b : _ y > < / b : P o i n t > < b : P o i n t > < b : _ x > 5 6 1 . 8 0 7 6 2 1 1 3 5 3 3 1 6 < / b : _ x > < b : _ y > 3 2 0 . 6 6 6 6 6 7 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 R e l a t i o n s h i p s \ & l t ; T a b l e s \ B o o k i n g \ C o l u m n s \ D e s t i n a t i o n I D & g t ; - & l t ; T a b l e s \ L o c a t i o n \ C o l u m n s \ D e s t i n a t i o n I D & g t ; \ F K 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 4 2 1 . 9 0 3 8 1 1 < / b : _ x > < b : _ y > 3 1 6 . 6 6 6 6 6 6 6 6 6 6 6 6 6 9 < / b : _ y > < / L a b e l L o c a t i o n > < L o c a t i o n   x m l n s : b = " h t t p : / / s c h e m a s . d a t a c o n t r a c t . o r g / 2 0 0 4 / 0 7 / S y s t e m . W i n d o w s " > < b : _ x > 4 2 9 . 9 0 3 8 1 1 < / b : _ x > < b : _ y > 3 1 6 . 6 6 6 6 6 6 6 6 6 6 6 6 6 9 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 R e l a t i o n s h i p s \ & l t ; T a b l e s \ B o o k i n g \ C o l u m n s \ D e s t i n a t i o n I D & g t ; - & l t ; T a b l e s \ L o c a t i o n \ C o l u m n s \ D e s t i n a t i o n I D & g t ; \ P K 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 5 6 1 . 8 0 7 6 2 1 1 3 5 3 3 1 6 < / b : _ x > < b : _ y > 3 1 2 . 6 6 6 6 6 7 < / b : _ y > < / L a b e l L o c a t i o n > < L o c a t i o n   x m l n s : b = " h t t p : / / s c h e m a s . d a t a c o n t r a c t . o r g / 2 0 0 4 / 0 7 / S y s t e m . W i n d o w s " > < b : _ x > 5 7 7 . 8 0 7 6 2 1 1 3 5 3 3 1 6 < / b : _ x > < b : _ y > 3 2 0 . 6 6 6 6 6 6 9 9 9 9 9 9 9 6 < / b : _ y > < / L o c a t i o n > < S h a p e R o t a t e A n g l e > 1 7 9 . 9 9 9 9 9 9 9 9 9 9 9 9 8 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 R e l a t i o n s h i p s \ & l t ; T a b l e s \ B o o k i n g \ C o l u m n s \ D e s t i n a t i o n I D & g t ; - & l t ; T a b l e s \ L o c a t i o n \ C o l u m n s \ D e s t i n a t i o n I D & g t ; \ C r o s s F i l t e r 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 4 2 9 . 9 0 3 8 1 1 < / b : _ x > < b : _ y > 3 3 2 . 6 6 6 6 6 6 6 6 6 6 6 6 6 9 < / b : _ y > < / b : P o i n t > < b : P o i n t > < b : _ x > 4 2 9 . 9 0 3 8 1 1 < / b : _ x > < b : _ y > 3 3 4 . 1 6 6 6 6 7 < / b : _ y > < / b : P o i n t > < b : P o i n t > < b : _ x > 4 3 1 . 9 0 3 8 1 1 < / b : _ x > < b : _ y > 3 3 6 . 1 6 6 6 6 7 < / b : _ y > < / b : P o i n t > < b : P o i n t > < b : _ x > 5 4 7 . 4 0 3 8 1 0 9 9 5 5 < / b : _ x > < b : _ y > 3 3 6 . 1 6 6 6 6 7 < / b : _ y > < / b : P o i n t > < b : P o i n t > < b : _ x > 5 4 9 . 4 0 3 8 1 0 9 9 5 5 < / b : _ x > < b : _ y > 3 3 4 . 1 6 6 6 6 7 < / b : _ y > < / b : P o i n t > < b : P o i n t > < b : _ x > 5 4 9 . 4 0 3 8 1 0 9 9 5 5 < / b : _ x > < b : _ y > 3 2 2 . 6 6 6 6 6 6 9 9 9 9 9 9 9 6 < / b : _ y > < / b : P o i n t > < b : P o i n t > < b : _ x > 5 5 1 . 4 0 3 8 1 0 9 9 5 5 < / b : _ x > < b : _ y > 3 2 0 . 6 6 6 6 6 6 9 9 9 9 9 9 9 6 < / b : _ y > < / b : P o i n t > < b : P o i n t > < b : _ x > 5 6 1 . 8 0 7 6 2 1 1 3 5 3 3 1 6 < / b : _ x > < b : _ y > 3 2 0 . 6 6 6 6 6 7 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 R e l a t i o n s h i p s \ & l t ; T a b l e s \ B o o k i n g \ C o l u m n s \ A g e n t R e f & g t ; - & l t ; T a b l e s \ A g e n t \ C o l u m n s \ A g e n t I D & g t ; < / K e y > < / a : K e y > < a : V a l u e   i : t y p e = " D i a g r a m D i s p l a y L i n k V i e w S t a t e " > < A u t o m a t i o n P r o p e r t y H e l p e r T e x t > E n d   p o i n t   1 :   ( 5 4 5 . 9 0 3 8 1 0 5 6 7 6 6 6 , 1 4 3 ) .   E n d   p o i n t   2 :   ( 9 7 3 . 7 1 1 4 3 1 7 0 2 9 9 7 , 7 5 ) 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 5 4 5 . 9 0 3 8 1 0 5 6 7 6 6 5 8 < / b : _ x > < b : _ y > 1 4 3 < / b : _ y > < / b : P o i n t > < b : P o i n t > < b : _ x > 7 5 7 . 8 0 7 6 2 1 5 < / b : _ x > < b : _ y > 1 4 3 < / b : _ y > < / b : P o i n t > < b : P o i n t > < b : _ x > 7 5 9 . 8 0 7 6 2 1 5 < / b : _ x > < b : _ y > 1 4 1 < / b : _ y > < / b : P o i n t > < b : P o i n t > < b : _ x > 7 5 9 . 8 0 7 6 2 1 5 < / b : _ x > < b : _ y > 7 7 < / b : _ y > < / b : P o i n t > < b : P o i n t > < b : _ x > 7 6 1 . 8 0 7 6 2 1 5 < / b : _ x > < b : _ y > 7 5 < / b : _ y > < / b : P o i n t > < b : P o i n t > < b : _ x > 9 7 3 . 7 1 1 4 3 1 7 0 2 9 9 7 1 7 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 R e l a t i o n s h i p s \ & l t ; T a b l e s \ B o o k i n g \ C o l u m n s \ A g e n t R e f & g t ; - & l t ; T a b l e s \ A g e n t \ C o l u m n s \ A g e n t I D & g t ; \ F K 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 5 2 9 . 9 0 3 8 1 0 5 6 7 6 6 5 8 < / b : _ x > < b : _ y > 1 3 5 < / b : _ y > < / L a b e l L o c a t i o n > < L o c a t i o n   x m l n s : b = " h t t p : / / s c h e m a s . d a t a c o n t r a c t . o r g / 2 0 0 4 / 0 7 / S y s t e m . W i n d o w s " > < b : _ x > 5 2 9 . 9 0 3 8 1 0 5 6 7 6 6 5 8 < / b : _ x > < b : _ y > 1 4 3 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 R e l a t i o n s h i p s \ & l t ; T a b l e s \ B o o k i n g \ C o l u m n s \ A g e n t R e f & g t ; - & l t ; T a b l e s \ A g e n t \ C o l u m n s \ A g e n t I D & g t ; \ P K 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 9 7 3 . 7 1 1 4 3 1 7 0 2 9 9 7 1 7 < / b : _ x > < b : _ y > 6 7 < / b : _ y > < / L a b e l L o c a t i o n > < L o c a t i o n   x m l n s : b = " h t t p : / / s c h e m a s . d a t a c o n t r a c t . o r g / 2 0 0 4 / 0 7 / S y s t e m . W i n d o w s " > < b : _ x > 9 8 9 . 7 1 1 4 3 1 7 0 2 9 9 7 2 9 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 R e l a t i o n s h i p s \ & l t ; T a b l e s \ B o o k i n g \ C o l u m n s \ A g e n t R e f & g t ; - & l t ; T a b l e s \ A g e n t \ C o l u m n s \ A g e n t I D & g t ; \ C r o s s F i l t e r 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 5 4 5 . 9 0 3 8 1 0 5 6 7 6 6 5 8 < / b : _ x > < b : _ y > 1 4 3 < / b : _ y > < / b : P o i n t > < b : P o i n t > < b : _ x > 7 5 7 . 8 0 7 6 2 1 5 < / b : _ x > < b : _ y > 1 4 3 < / b : _ y > < / b : P o i n t > < b : P o i n t > < b : _ x > 7 5 9 . 8 0 7 6 2 1 5 < / b : _ x > < b : _ y > 1 4 1 < / b : _ y > < / b : P o i n t > < b : P o i n t > < b : _ x > 7 5 9 . 8 0 7 6 2 1 5 < / b : _ x > < b : _ y > 7 7 < / b : _ y > < / b : P o i n t > < b : P o i n t > < b : _ x > 7 6 1 . 8 0 7 6 2 1 5 < / b : _ x > < b : _ y > 7 5 < / b : _ y > < / b : P o i n t > < b : P o i n t > < b : _ x > 9 7 3 . 7 1 1 4 3 1 7 0 2 9 9 7 1 7 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 R e l a t i o n s h i p s \ & l t ; T a b l e s \ B o o k i n g \ C o l u m n s \ T o D a t e & g t ; - & l t ; T a b l e s \ C a l e n d a r \ C o l u m n s \ D a t e & g t ; 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 ( 5 4 5 . 9 0 3 8 1 0 5 6 7 6 6 6 , 1 6 3 ) .   E n d   p o i n t   2 :   ( 1 2 1 3 . 7 1 1 4 3 1 7 0 3 , 2 2 5 . 6 6 6 6 6 7 ) 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 5 4 5 . 9 0 3 8 1 0 5 6 7 6 6 5 8 < / b : _ x > < b : _ y > 1 6 3 < / b : _ y > < / b : P o i n t > < b : P o i n t > < b : _ x > 8 7 7 . 8 0 7 6 2 1 5 0 0 0 0 0 1 < / b : _ x > < b : _ y > 1 6 3 < / b : _ y > < / b : P o i n t > < b : P o i n t > < b : _ x > 8 7 9 . 8 0 7 6 2 1 5 0 0 0 0 0 1 < / b : _ x > < b : _ y > 1 6 5 < / b : _ y > < / b : P o i n t > < b : P o i n t > < b : _ x > 8 7 9 . 8 0 7 6 2 1 5 0 0 0 0 0 1 < / b : _ x > < b : _ y > 2 2 3 . 6 6 6 6 6 7 < / b : _ y > < / b : P o i n t > < b : P o i n t > < b : _ x > 8 8 1 . 8 0 7 6 2 1 5 0 0 0 0 0 1 < / b : _ x > < b : _ y > 2 2 5 . 6 6 6 6 6 7 < / b : _ y > < / b : P o i n t > < b : P o i n t > < b : _ x > 1 2 1 3 . 7 1 1 4 3 1 7 0 2 9 9 7 5 < / b : _ x > < b : _ y > 2 2 5 . 6 6 6 6 6 7 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 R e l a t i o n s h i p s \ & l t ; T a b l e s \ B o o k i n g \ C o l u m n s \ T o D a t e & g t ; - & l t ; T a b l e s \ C a l e n d a r \ C o l u m n s \ D a t e & g t ; \ F K 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 5 2 9 . 9 0 3 8 1 0 5 6 7 6 6 5 8 < / b : _ x > < b : _ y > 1 5 5 < / b : _ y > < / L a b e l L o c a t i o n > < L o c a t i o n   x m l n s : b = " h t t p : / / s c h e m a s . d a t a c o n t r a c t . o r g / 2 0 0 4 / 0 7 / S y s t e m . W i n d o w s " > < b : _ x > 5 2 9 . 9 0 3 8 1 0 5 6 7 6 6 5 8 < / b : _ x > < b : _ y > 1 6 3 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 R e l a t i o n s h i p s \ & l t ; T a b l e s \ B o o k i n g \ C o l u m n s \ T o D a t e & g t ; - & l t ; T a b l e s \ C a l e n d a r \ C o l u m n s \ D a t e & g t ; \ P K 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 1 2 1 3 . 7 1 1 4 3 1 7 0 2 9 9 7 5 < / b : _ x > < b : _ y > 2 1 7 . 6 6 6 6 6 7 < / b : _ y > < / L a b e l L o c a t i o n > < L o c a t i o n   x m l n s : b = " h t t p : / / s c h e m a s . d a t a c o n t r a c t . o r g / 2 0 0 4 / 0 7 / S y s t e m . W i n d o w s " > < b : _ x > 1 2 2 9 . 7 1 1 4 3 1 7 0 2 9 9 7 5 < / b : _ x > < b : _ y > 2 2 5 . 6 6 6 6 6 7 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 R e l a t i o n s h i p s \ & l t ; T a b l e s \ B o o k i n g \ C o l u m n s \ T o D a t e & g t ; - & l t ; T a b l e s \ C a l e n d a r \ C o l u m n s \ D a t e & g t ; \ C r o s s F i l t e r 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 5 4 5 . 9 0 3 8 1 0 5 6 7 6 6 5 8 < / b : _ x > < b : _ y > 1 6 3 < / b : _ y > < / b : P o i n t > < b : P o i n t > < b : _ x > 8 7 7 . 8 0 7 6 2 1 5 0 0 0 0 0 1 < / b : _ x > < b : _ y > 1 6 3 < / b : _ y > < / b : P o i n t > < b : P o i n t > < b : _ x > 8 7 9 . 8 0 7 6 2 1 5 0 0 0 0 0 1 < / b : _ x > < b : _ y > 1 6 5 < / b : _ y > < / b : P o i n t > < b : P o i n t > < b : _ x > 8 7 9 . 8 0 7 6 2 1 5 0 0 0 0 0 1 < / b : _ x > < b : _ y > 2 2 3 . 6 6 6 6 6 7 < / b : _ y > < / b : P o i n t > < b : P o i n t > < b : _ x > 8 8 1 . 8 0 7 6 2 1 5 0 0 0 0 0 1 < / b : _ x > < b : _ y > 2 2 5 . 6 6 6 6 6 7 < / b : _ y > < / b : P o i n t > < b : P o i n t > < b : _ x > 1 2 1 3 . 7 1 1 4 3 1 7 0 2 9 9 7 5 < / b : _ x > < b : _ y > 2 2 5 . 6 6 6 6 6 7 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 M o n t h T a r g e t s 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 M o n t h T a r g e t s 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 C o l u m n s \ P e r i o d - E n d < / K e y > < / D i a g r a m O b j e c t K e y > < D i a g r a m O b j e c t K e y > < K e y > C o l u m n s \ T a r g e t 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 C o l u m n s \ P e r i o d - E n d 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 C o l u m n s \ T a r g e t 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 B o o k i n g 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 B o o k i n g 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 A m o u n t < / K e y > < / D i a g r a m O b j e c t K e y > < D i a g r a m O b j e c t K e y > < K e y > M e a s u r e s \ S u m   o f   A m o u n t \ T a g I n f o \ F o r m u l a < / K e y > < / D i a g r a m O b j e c t K e y > < D i a g r a m O b j e c t K e y > < K e y > M e a s u r e s \ S u m   o f   A m o u n t \ T a g I n f o \ V a l u e < / K e y > < / D i a g r a m O b j e c t K e y > < D i a g r a m O b j e c t K e y > < K e y > M e a s u r e s \ C o u n t   o f   B o o k i n g R e f < / K e y > < / D i a g r a m O b j e c t K e y > < D i a g r a m O b j e c t K e y > < K e y > M e a s u r e s \ C o u n t   o f   B o o k i n g R e f \ T a g I n f o \ F o r m u l a < / K e y > < / D i a g r a m O b j e c t K e y > < D i a g r a m O b j e c t K e y > < K e y > M e a s u r e s \ C o u n t   o f   B o o k i n g R e f \ T a g I n f o \ V a l u e < / K e y > < / D i a g r a m O b j e c t K e y > < D i a g r a m O b j e c t K e y > < K e y > M e a s u r e s \ B o o k i n g s   R e v e n u e < / K e y > < / D i a g r a m O b j e c t K e y > < D i a g r a m O b j e c t K e y > < K e y > M e a s u r e s \ B o o k i n g s   R e v e n u e \ T a g I n f o \ F o r m u l a < / K e y > < / D i a g r a m O b j e c t K e y > < D i a g r a m O b j e c t K e y > < K e y > M e a s u r e s \ B o o k i n g s   R e v e n u e \ T a g I n f o \ V a l u e < / K e y > < / D i a g r a m O b j e c t K e y > < D i a g r a m O b j e c t K e y > < K e y > M e a s u r e s \ A v g   B o o k i n g   V a l u e < / K e y > < / D i a g r a m O b j e c t K e y > < D i a g r a m O b j e c t K e y > < K e y > M e a s u r e s \ A v g   B o o k i n g   V a l u e \ T a g I n f o \ F o r m u l a < / K e y > < / D i a g r a m O b j e c t K e y > < D i a g r a m O b j e c t K e y > < K e y > M e a s u r e s \ A v g   B o o k i n g   V a l u e \ T a g I n f o \ V a l u e < / K e y > < / D i a g r a m O b j e c t K e y > < D i a g r a m O b j e c t K e y > < K e y > M e a s u r e s \ B o o k i n g s < / K e y > < / D i a g r a m O b j e c t K e y > < D i a g r a m O b j e c t K e y > < K e y > M e a s u r e s \ B o o k i n g s \ T a g I n f o \ F o r m u l a < / K e y > < / D i a g r a m O b j e c t K e y > < D i a g r a m O b j e c t K e y > < K e y > M e a s u r e s \ B o o k i n g s \ T a g I n f o \ V a l u e < / K e y > < / D i a g r a m O b j e c t K e y > < D i a g r a m O b j e c t K e y > < K e y > M e a s u r e s \ B o o k i n g s   R e v e n u e   P r e v   M o n t h < / K e y > < / D i a g r a m O b j e c t K e y > < D i a g r a m O b j e c t K e y > < K e y > M e a s u r e s \ B o o k i n g s   R e v e n u e   P r e v   M o n t h \ T a g I n f o \ F o r m u l a < / K e y > < / D i a g r a m O b j e c t K e y > < D i a g r a m O b j e c t K e y > < K e y > M e a s u r e s \ B o o k i n g s   R e v e n u e   P r e v   M o n t h \ T a g I n f o \ V a l u e < / K e y > < / D i a g r a m O b j e c t K e y > < D i a g r a m O b j e c t K e y > < K e y > M e a s u r e s \ R e v e n u e   V a r i a n c e   F r o m   P r e v   M o n t h < / K e y > < / D i a g r a m O b j e c t K e y > < D i a g r a m O b j e c t K e y > < K e y > M e a s u r e s \ R e v e n u e   V a r i a n c e   F r o m   P r e v   M o n t h \ T a g I n f o \ F o r m u l a < / K e y > < / D i a g r a m O b j e c t K e y > < D i a g r a m O b j e c t K e y > < K e y > M e a s u r e s \ R e v e n u e   V a r i a n c e   F r o m   P r e v   M o n t h \ T a g I n f o \ V a l u e < / K e y > < / D i a g r a m O b j e c t K e y > < D i a g r a m O b j e c t K e y > < K e y > C o l u m n s \ B o o k i n g R e f < / K e y > < / D i a g r a m O b j e c t K e y > < D i a g r a m O b j e c t K e y > < K e y > C o l u m n s \ D a t e   S o l d < / K e y > < / D i a g r a m O b j e c t K e y > < D i a g r a m O b j e c t K e y > < K e y > C o l u m n s \ A g e n t R e f < / K e y > < / D i a g r a m O b j e c t K e y > < D i a g r a m O b j e c t K e y > < K e y > C o l u m n s \ C u s t o m e r   N u m b e r < / K e y > < / D i a g r a m O b j e c t K e y > < D i a g r a m O b j e c t K e y > < K e y > C o l u m n s \ D e s t i n a t i o n I D < / K e y > < / D i a g r a m O b j e c t K e y > < D i a g r a m O b j e c t K e y > < K e y > C o l u m n s \ A m o u n t < / K e y > < / D i a g r a m O b j e c t K e y > < D i a g r a m O b j e c t K e y > < K e y > C o l u m n s \ F r o m D a t e < / K e y > < / D i a g r a m O b j e c t K e y > < D i a g r a m O b j e c t K e y > < K e y > C o l u m n s \ T o D a t e < / K e y > < / D i a g r a m O b j e c t K e y > < D i a g r a m O b j e c t K e y > < K e y > C o l u m n s \ D a t e   S o l d   ( Y e a r ) < / K e y > < / D i a g r a m O b j e c t K e y > < D i a g r a m O b j e c t K e y > < K e y > C o l u m n s \ D a t e   S o l d   ( Q u a r t e r ) < / K e y > < / D i a g r a m O b j e c t K e y > < D i a g r a m O b j e c t K e y > < K e y > C o l u m n s \ D a t e   S o l d   ( M o n t h   I n d e x ) < / K e y > < / D i a g r a m O b j e c t K e y > < D i a g r a m O b j e c t K e y > < K e y > C o l u m n s \ D a t e   S o l d   ( M o n t h ) < / K e y > < / D i a g r a m O b j e c t K e y > < D i a g r a m O b j e c t K e y > < K e y > L i n k s \ & l t ; C o l u m n s \ S u m   o f   A m o u n t & g t ; - & l t ; M e a s u r e s \ A m o u n t & g t ; < / K e y > < / D i a g r a m O b j e c t K e y > < D i a g r a m O b j e c t K e y > < K e y > L i n k s \ & l t ; C o l u m n s \ S u m   o f   A m o u n t & g t ; - & l t ; M e a s u r e s \ A m o u n t & g t ; \ C O L U M N < / K e y > < / D i a g r a m O b j e c t K e y > < D i a g r a m O b j e c t K e y > < K e y > L i n k s \ & l t ; C o l u m n s \ S u m   o f   A m o u n t & g t ; - & l t ; M e a s u r e s \ A m o u n t & g t ; \ M E A S U R E < / K e y > < / D i a g r a m O b j e c t K e y > < D i a g r a m O b j e c t K e y > < K e y > L i n k s \ & l t ; C o l u m n s \ C o u n t   o f   B o o k i n g R e f & g t ; - & l t ; M e a s u r e s \ B o o k i n g R e f & g t ; < / K e y > < / D i a g r a m O b j e c t K e y > < D i a g r a m O b j e c t K e y > < K e y > L i n k s \ & l t ; C o l u m n s \ C o u n t   o f   B o o k i n g R e f & g t ; - & l t ; M e a s u r e s \ B o o k i n g R e f & g t ; \ C O L U M N < / K e y > < / D i a g r a m O b j e c t K e y > < D i a g r a m O b j e c t K e y > < K e y > L i n k s \ & l t ; C o l u m n s \ C o u n t   o f   B o o k i n g R e f & g t ; - & l t ; M e a s u r e s \ B o o k i n g R e f & g t ; \ M E A S U R E 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 5 < / F o c u s C o l u m n > < F o c u s R o w > 5 < / F o c u s R o w > < S e l e c t i o n E n d C o l u m n > 5 < / S e l e c t i o n E n d C o l u m n > < S e l e c t i o n E n d R o w > 5 < / S e l e c t i o n E n d R o w > < S e l e c t i o n S t a r t C o l u m n > 5 < / S e l e c t i o n S t a r t C o l u m n > < S e l e c t i o n S t a r t R o w > 5 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 A m o u n t 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 A m o u n t \ T a g I n f o \ F o r m u l a 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 A m o u n t \ T a g I n f o \ V a l u e 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 B o o k i n g R e f 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 B o o k i n g R e f \ T a g I n f o \ F o r m u l a 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 B o o k i n g R e f \ T a g I n f o \ V a l u e 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 M e a s u r e s \ B o o k i n g s   R e v e n u e 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 M e a s u r e s \ B o o k i n g s   R e v e n u e \ T a g I n f o \ F o r m u l a 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 M e a s u r e s \ B o o k i n g s   R e v e n u e \ T a g I n f o \ V a l u e 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 M e a s u r e s \ A v g   B o o k i n g   V a l u e < / K e y > < / a : K e y > < a : V a l u e   i : t y p e = " M e a s u r e G r i d N o d e V i e w S t a t e " > < C o l u m n > 5 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 M e a s u r e s \ A v g   B o o k i n g   V a l u e \ T a g I n f o \ F o r m u l a 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 M e a s u r e s \ A v g   B o o k i n g   V a l u e \ T a g I n f o \ V a l u e 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 M e a s u r e s \ B o o k i n g s 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 M e a s u r e s \ B o o k i n g s \ T a g I n f o \ F o r m u l a 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 M e a s u r e s \ B o o k i n g s \ T a g I n f o \ V a l u e 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 M e a s u r e s \ B o o k i n g s   R e v e n u e   P r e v   M o n t h < / K e y > < / a : K e y > < a : V a l u e   i : t y p e = " M e a s u r e G r i d N o d e V i e w S t a t e " > < C o l u m n > 5 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 M e a s u r e s \ B o o k i n g s   R e v e n u e   P r e v   M o n t h \ T a g I n f o \ F o r m u l a 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 M e a s u r e s \ B o o k i n g s   R e v e n u e   P r e v   M o n t h \ T a g I n f o \ V a l u e 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 M e a s u r e s \ R e v e n u e   V a r i a n c e   F r o m   P r e v   M o n t h < / K e y > < / a : K e y > < a : V a l u e   i : t y p e = " M e a s u r e G r i d N o d e V i e w S t a t e " > < C o l u m n > 5 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 M e a s u r e s \ R e v e n u e   V a r i a n c e   F r o m   P r e v   M o n t h \ T a g I n f o \ F o r m u l a 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 M e a s u r e s \ R e v e n u e   V a r i a n c e   F r o m   P r e v   M o n t h \ T a g I n f o \ V a l u e 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 C o l u m n s \ B o o k i n g R e f 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 S o l d 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 C o l u m n s \ A g e n t R e f 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 N u m b e r 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 C o l u m n s \ D e s t i n a t i o n I D 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 C o l u m n s \ A m o u n t 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 C o l u m n s \ F r o m D a t e 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 C o l u m n s \ T o D a t e 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 S o l d   ( Y e a r ) 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 S o l d   ( Q u a r t e r ) 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 S o l d   ( M o n t h   I n d e x ) 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 S o l d   ( M o n t h ) 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 A m o u n t & g t ; - & l t ; M e a s u r e s \ A m o u n t & g t ; 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 A m o u n t & g t ; - & l t ; M e a s u r e s \ A m o u n t & g t ; \ C O L U M N 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 A m o u n t & g t ; - & l t ; M e a s u r e s \ A m o u n t & g t ; \ M E A S U R E 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 B o o k i n g R e f & g t ; - & l t ; M e a s u r e s \ B o o k i n g R e f & g t ; 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 B o o k i n g R e f & g t ; - & l t ; M e a s u r e s \ B o o k i n g R e f & g t ; \ C O L U M N 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 B o o k i n g R e f & g t ; - & l t ; M e a s u r e s \ B o o k i n g R e f & g t ; \ M E A S U R E 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9.xml>��< ? x m l   v e r s i o n = " 1 . 0 "   e n c o d i n g = " U T F - 1 6 " ? > < G e m i n i   x m l n s = " h t t p : / / g e m i n i / p i v o t c u s t o m i z a t i o n / c 3 b 7 d 7 4 c - b 0 a 7 - 4 2 9 4 - b b 6 8 - 1 d c a 2 0 c 3 f c 9 1 " > < C u s t o m C o n t e n t > < ! [ C D A T A [ < ? x m l   v e r s i o n = " 1 . 0 "   e n c o d i n g = " u t f - 1 6 " ? > < S e t t i n g s > < C a l c u l a t e d F i e l d s > < i t e m > < M e a s u r e N a m e > B o o k i n g s   R e v e n u e < / M e a s u r e N a m e > < D i s p l a y N a m e > B o o k i n g s   R e v e n u e < / D i s p l a y N a m e > < V i s i b l e > F a l s e < / V i s i b l e > < / i t e m > < i t e m > < M e a s u r e N a m e > A v g   B o o k i n g   V a l u e < / M e a s u r e N a m e > < D i s p l a y N a m e > A v g   B o o k i n g   V a l u e < / D i s p l a y N a m e > < V i s i b l e > F a l s e < / V i s i b l e > < / i t e m > < i t e m > < M e a s u r e N a m e > B o o k i n g s < / M e a s u r e N a m e > < D i s p l a y N a m e > B o o k i n g s < / D i s p l a y N a m e > < V i s i b l e > F a l s e < / V i s i b l e > < / i t e m > < i t e m > < M e a s u r e N a m e > B o o k i n g s   R e v e n u e   P r e v   M o n t h < / M e a s u r e N a m e > < D i s p l a y N a m e > B o o k i n g s   R e v e n u e   P r e v   M o n t h < / D i s p l a y N a m e > < V i s i b l e > F a l s e < / V i s i b l e > < / i t e m > < i t e m > < M e a s u r e N a m e > R e v e n u e   V a r i a n c e   F r o m   P r e v   M o n t h < / M e a s u r e N a m e > < D i s p l a y N a m e > R e v e n u e   V a r i a n c e   F r o m   P r e v   M o n t h 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B o o k i n g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 B o o k i n g R e f < / s t r i n g > < / k e y > < v a l u e > < i n t > 2 8 9 < / i n t > < / v a l u e > < / i t e m > < i t e m > < k e y > < s t r i n g > D a t e   S o l d < / s t r i n g > < / k e y > < v a l u e > < i n t > 1 4 3 < / i n t > < / v a l u e > < / i t e m > < i t e m > < k e y > < s t r i n g > A g e n t R e f < / s t r i n g > < / k e y > < v a l u e > < i n t > 1 3 8 < / i n t > < / v a l u e > < / i t e m > < i t e m > < k e y > < s t r i n g > C u s t o m e r   N u m b e r < / s t r i n g > < / k e y > < v a l u e > < i n t > 2 2 6 < / i n t > < / v a l u e > < / i t e m > < i t e m > < k e y > < s t r i n g > D e s t i n a t i o n I D < / s t r i n g > < / k e y > < v a l u e > < i n t > 1 7 8 < / i n t > < / v a l u e > < / i t e m > < i t e m > < k e y > < s t r i n g > A m o u n t < / s t r i n g > < / k e y > < v a l u e > < i n t > 3 8 8 < / i n t > < / v a l u e > < / i t e m > < i t e m > < k e y > < s t r i n g > F r o m D a t e < / s t r i n g > < / k e y > < v a l u e > < i n t > 1 4 4 < / i n t > < / v a l u e > < / i t e m > < i t e m > < k e y > < s t r i n g > T o D a t e < / s t r i n g > < / k e y > < v a l u e > < i n t > 1 1 7 < / i n t > < / v a l u e > < / i t e m > < i t e m > < k e y > < s t r i n g > D a t e   S o l d   ( Y e a r ) < / s t r i n g > < / k e y > < v a l u e > < i n t > 2 1 0 < / i n t > < / v a l u e > < / i t e m > < i t e m > < k e y > < s t r i n g > D a t e   S o l d   ( Q u a r t e r ) < / s t r i n g > < / k e y > < v a l u e > < i n t > 2 3 6 < / i n t > < / v a l u e > < / i t e m > < i t e m > < k e y > < s t r i n g > D a t e   S o l d   ( M o n t h   I n d e x ) < / s t r i n g > < / k e y > < v a l u e > < i n t > 2 8 2 < / i n t > < / v a l u e > < / i t e m > < i t e m > < k e y > < s t r i n g > D a t e   S o l d   ( M o n t h ) < / s t r i n g > < / k e y > < v a l u e > < i n t > 2 2 3 < / i n t > < / v a l u e > < / i t e m > < / C o l u m n W i d t h s > < C o l u m n D i s p l a y I n d e x > < i t e m > < k e y > < s t r i n g > B o o k i n g R e f < / s t r i n g > < / k e y > < v a l u e > < i n t > 0 < / i n t > < / v a l u e > < / i t e m > < i t e m > < k e y > < s t r i n g > D a t e   S o l d < / s t r i n g > < / k e y > < v a l u e > < i n t > 1 < / i n t > < / v a l u e > < / i t e m > < i t e m > < k e y > < s t r i n g > A g e n t R e f < / s t r i n g > < / k e y > < v a l u e > < i n t > 2 < / i n t > < / v a l u e > < / i t e m > < i t e m > < k e y > < s t r i n g > C u s t o m e r   N u m b e r < / s t r i n g > < / k e y > < v a l u e > < i n t > 3 < / i n t > < / v a l u e > < / i t e m > < i t e m > < k e y > < s t r i n g > D e s t i n a t i o n I D < / s t r i n g > < / k e y > < v a l u e > < i n t > 4 < / i n t > < / v a l u e > < / i t e m > < i t e m > < k e y > < s t r i n g > A m o u n t < / s t r i n g > < / k e y > < v a l u e > < i n t > 5 < / i n t > < / v a l u e > < / i t e m > < i t e m > < k e y > < s t r i n g > F r o m D a t e < / s t r i n g > < / k e y > < v a l u e > < i n t > 6 < / i n t > < / v a l u e > < / i t e m > < i t e m > < k e y > < s t r i n g > T o D a t e < / s t r i n g > < / k e y > < v a l u e > < i n t > 7 < / i n t > < / v a l u e > < / i t e m > < i t e m > < k e y > < s t r i n g > D a t e   S o l d   ( Y e a r ) < / s t r i n g > < / k e y > < v a l u e > < i n t > 8 < / i n t > < / v a l u e > < / i t e m > < i t e m > < k e y > < s t r i n g > D a t e   S o l d   ( Q u a r t e r ) < / s t r i n g > < / k e y > < v a l u e > < i n t > 9 < / i n t > < / v a l u e > < / i t e m > < i t e m > < k e y > < s t r i n g > D a t e   S o l d   ( M o n t h   I n d e x ) < / s t r i n g > < / k e y > < v a l u e > < i n t > 1 0 < / i n t > < / v a l u e > < / i t e m > < i t e m > < k e y > < s t r i n g > D a t e   S o l d   ( M o n t h ) 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  s t a n d a l o n e = " n o " ? > < D a t a M a s h u p   x m l n s = " h t t p : / / s c h e m a s . m i c r o s o f t . c o m / D a t a M a s h u p " > A A A A A A w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D 0 9 0 x K 4 A A A D 4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S 2 1 D O 0 M L f U M 7 D R h 4 n a + G b m I V Q Y A V 0 M k k U S t H E u z S k p L U q 1 S 8 3 T d X e y 0 Y d x b f S h n r A D A A A A / / 8 D A F B L A w Q U A A I A C A A A A C E A d s u 7 s R o B A A B Q A g A A E w A A A E Z v c m 1 1 b G F z L 1 N l Y 3 R p b 2 4 x L m 2 E k V 9 r w j A U x d 8 L f o d L 9 q J Q C 4 O x F / F l n Y z B / q G F P Y h I b G 5 t M c 0 d a Y o b p d 9 9 1 0 X Q i m V 5 S b j n 3 v M 7 S S p M X U E G F n 6 / n Q R B l U u L C l 7 J u H y d S L t F V 8 E U N L p B A L w W V N s U u T L 7 T l F H c W 0 t G v d J d r c h 2 g 1 H z f J N l j g V f n Q u 9 2 L V L m N 2 4 6 5 V 6 D 1 u R J x L s 2 V M 8 v O F g s 0 S u d E Y J V a a K i N b x q T r 0 h z E a u i B Y d O I D 7 Q F K R G C Y w G U d N i G 0 B x J X H 4 2 7 v 4 u O k y 1 7 e g q C v a F y + G F U q n / w 1 5 k Z N D V A J x A o B k / P Y g z o t R p r V l V M D M K K P O v 2 Q u 8 h H V S d i 7 + y K Y R e 7 5 n f 4 6 d I C f + H A 1 / g Y K j + 4 n r h T N o T 9 A O 8 3 g a c 4 d g y i A o T B 9 o 8 g s A A P / / A w B Q S w E C L Q A U A A Y A C A A A A C E A K t 2 q Q N I A A A A 3 A Q A A E w A A A A A A A A A A A A A A A A A A A A A A W 0 N v b n R l b n R f V H l w Z X N d L n h t b F B L A Q I t A B Q A A g A I A A A A I Q A P T 3 T E r g A A A P g A A A A S A A A A A A A A A A A A A A A A A A s D A A B D b 2 5 m a W c v U G F j a 2 F n Z S 5 4 b W x Q S w E C L Q A U A A I A C A A A A C E A d s u 7 s R o B A A B Q A g A A E w A A A A A A A A A A A A A A A A D p A w A A R m 9 y b X V s Y X M v U 2 V j d G l v b j E u b V B L B Q Y A A A A A A w A D A M I A A A A 0 B Q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2 Q o A A A A A A A C 3 C g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1 v b n R o X 1 R h c m d l d H M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1 L T A y L T I 0 V D A w O j E x O j E 5 L j M 0 N z M z M T B a I i 8 + P E V u d H J 5 I F R 5 c G U 9 I k Z p b G x D b 2 x 1 b W 5 U e X B l c y I g V m F s d W U 9 I n N D U U 0 9 I i 8 + P E V u d H J 5 I F R 5 c G U 9 I k Z p b G x D b 2 x 1 b W 5 O Y W 1 l c y I g V m F s d W U 9 I n N b J n F 1 b 3 Q 7 U G V y a W 9 k L U V u Z C Z x d W 9 0 O y w m c X V v d D t U Y X J n Z X Q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Y x Z D k w M D A 5 L T J j Y z M t N G R k Y y 0 4 Y z M 3 L T g y Y 2 M 2 Y j Y 4 O T F k Z i I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b 2 5 0 a F 9 U Y X J n Z X R z L 0 F 1 d G 9 S Z W 1 v d m V k Q 2 9 s d W 1 u c z E u e 1 B l c m l v Z C 1 F b m Q s M H 0 m c X V v d D s s J n F 1 b 3 Q 7 U 2 V j d G l v b j E v T W 9 u d G h f V G F y Z 2 V 0 c y 9 B d X R v U m V t b 3 Z l Z E N v b H V t b n M x L n t U Y X J n Z X Q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T W 9 u d G h f V G F y Z 2 V 0 c y 9 B d X R v U m V t b 3 Z l Z E N v b H V t b n M x L n t Q Z X J p b 2 Q t R W 5 k L D B 9 J n F 1 b 3 Q 7 L C Z x d W 9 0 O 1 N l Y 3 R p b 2 4 x L 0 1 v b n R o X 1 R h c m d l d H M v Q X V 0 b 1 J l b W 9 2 Z W R D b 2 x 1 b W 5 z M S 5 7 V G F y Z 2 V 0 L D F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N b 2 5 0 a F 9 U Y X J n Z X R z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W 9 u d G h f V G F y Z 2 V 0 c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W 9 u d G h f V G F y Z 2 V 0 c y 9 D a G F u Z 2 V k J T I w V H l w Z S U y M H d p d G g l M j B M b 2 N h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1 v b n R o X 1 R h c m d l d H M v Q 2 F s Y 3 V s Y X R l Z C U y M E V u Z C U y M G 9 m J T I w T W 9 u d G g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1 v b n R o X 1 R h c m d l d H M v U m V u Y W 1 l Z C U y M E N v b H V t b n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I l j 0 r 7 j L L h K v i n U O w 7 b V M E A A A A A A g A A A A A A E G Y A A A A B A A A g A A A A k Q 3 Z y D K J z 1 Y B c 4 H 8 P 6 P E 7 6 t t 7 V V M A x x K t 1 i X 8 Q h q W a Y A A A A A D o A A A A A C A A A g A A A A 6 c 7 d c 2 X 1 c P q D A k g q K H 8 / g n 4 l Z E 4 j Y L l W a m W d c 5 Q r 7 C p Q A A A A 1 a l 3 w u k I R h J X 0 H U 1 d A T t y J p U 5 A 4 q G x F X B Z H o 8 u m Y v M k h w 1 + V I p a D u 6 / A e d i Q a U d c K c d T w j l B h G C B G 3 D e t j u R R x 3 h o A P t j N y k a q n 5 O / k r B L V A A A A A P E B b K 6 N o l z d L H w F 4 U t s O p w a 1 I H q 2 T d p N o U n 4 M 6 T 7 P L 3 p f a a 6 k 5 P u g 2 N a / e A N p N B Y t t I y H K G n z p m w 1 M 8 e + N a 7 I w = = < / D a t a M a s h u p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6 .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 2 9 < / H e i g h t > < / S a n d b o x E d i t o r . F o r m u l a B a r S t a t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< ! [ C D A T A [ M o n t h T a r g e t s , B o o k i n g , L o c a t i o n , A g e n t , C a l e n d a r ] ] > < / C u s t o m C o n t e n t > < / G e m i n i > 
</file>

<file path=customXml/item8.xml>��< ? x m l   v e r s i o n = " 1 . 0 "   e n c o d i n g = " U T F - 1 6 " ? > < G e m i n i   x m l n s = " h t t p : / / g e m i n i / p i v o t c u s t o m i z a t i o n / a 9 4 f b 7 e 1 - 1 5 a e - 4 4 7 7 - 8 9 3 7 - b 5 5 0 0 6 c 3 7 c e 2 " > < C u s t o m C o n t e n t > < ! [ C D A T A [ < ? x m l   v e r s i o n = " 1 . 0 "   e n c o d i n g = " u t f - 1 6 " ? > < S e t t i n g s > < C a l c u l a t e d F i e l d s > < i t e m > < M e a s u r e N a m e > B o o k i n g s   R e v e n u e < / M e a s u r e N a m e > < D i s p l a y N a m e > B o o k i n g s   R e v e n u e < / D i s p l a y N a m e > < V i s i b l e > F a l s e < / V i s i b l e > < / i t e m > < i t e m > < M e a s u r e N a m e > A v g   B o o k i n g   V a l u e < / M e a s u r e N a m e > < D i s p l a y N a m e > A v g   B o o k i n g   V a l u e < / D i s p l a y N a m e > < V i s i b l e > F a l s e < / V i s i b l e > < / i t e m > < i t e m > < M e a s u r e N a m e > B o o k i n g s < / M e a s u r e N a m e > < D i s p l a y N a m e > B o o k i n g s < / D i s p l a y N a m e > < V i s i b l e > F a l s e < / V i s i b l e > < / i t e m > < i t e m > < M e a s u r e N a m e > B o o k i n g s   R e v e n u e   P r e v   M o n t h < / M e a s u r e N a m e > < D i s p l a y N a m e > B o o k i n g s   R e v e n u e   P r e v   M o n t h < / D i s p l a y N a m e > < V i s i b l e > F a l s e < / V i s i b l e > < / i t e m > < i t e m > < M e a s u r e N a m e > R e v e n u e   V a r i a n c e   F r o m   P r e v   M o n t h < / M e a s u r e N a m e > < D i s p l a y N a m e > R e v e n u e   V a r i a n c e   F r o m   P r e v   M o n t h < / D i s p l a y N a m e > < V i s i b l e > F a l s e < / V i s i b l e > < / i t e m > < i t e m > < M e a s u r e N a m e > B o o k i n g R e v e n u e < / M e a s u r e N a m e > < D i s p l a y N a m e > B o o k i n g R e v e n u e < / D i s p l a y N a m e > < V i s i b l e > F a l s e < / V i s i b l e > < / i t e m > < i t e m > < M e a s u r e N a m e > M o n t h l y R e v e n u e T a r g e t < / M e a s u r e N a m e > < D i s p l a y N a m e > M o n t h l y R e v e n u e T a r g e t 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06BA1C8C-7C8B-435D-96F9-2E9DCADF53B8}">
  <ds:schemaRefs/>
</ds:datastoreItem>
</file>

<file path=customXml/itemProps10.xml><?xml version="1.0" encoding="utf-8"?>
<ds:datastoreItem xmlns:ds="http://schemas.openxmlformats.org/officeDocument/2006/customXml" ds:itemID="{88428953-586E-4902-8FEA-F0FCC879621E}">
  <ds:schemaRefs/>
</ds:datastoreItem>
</file>

<file path=customXml/itemProps11.xml><?xml version="1.0" encoding="utf-8"?>
<ds:datastoreItem xmlns:ds="http://schemas.openxmlformats.org/officeDocument/2006/customXml" ds:itemID="{93F08E63-EE4F-4431-90BF-AB620464D8E6}">
  <ds:schemaRefs/>
</ds:datastoreItem>
</file>

<file path=customXml/itemProps12.xml><?xml version="1.0" encoding="utf-8"?>
<ds:datastoreItem xmlns:ds="http://schemas.openxmlformats.org/officeDocument/2006/customXml" ds:itemID="{3DF81E91-2320-49A2-A9C9-16A14EA1ED82}">
  <ds:schemaRefs/>
</ds:datastoreItem>
</file>

<file path=customXml/itemProps13.xml><?xml version="1.0" encoding="utf-8"?>
<ds:datastoreItem xmlns:ds="http://schemas.openxmlformats.org/officeDocument/2006/customXml" ds:itemID="{97C86557-BBB2-435C-840C-BE0A27A5DCEF}">
  <ds:schemaRefs/>
</ds:datastoreItem>
</file>

<file path=customXml/itemProps14.xml><?xml version="1.0" encoding="utf-8"?>
<ds:datastoreItem xmlns:ds="http://schemas.openxmlformats.org/officeDocument/2006/customXml" ds:itemID="{204DA7A8-B23C-4071-AED9-CE24D3C6A694}">
  <ds:schemaRefs/>
</ds:datastoreItem>
</file>

<file path=customXml/itemProps15.xml><?xml version="1.0" encoding="utf-8"?>
<ds:datastoreItem xmlns:ds="http://schemas.openxmlformats.org/officeDocument/2006/customXml" ds:itemID="{AFCDF732-294A-4A9B-9A36-48E96B85ABB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4348e1e-ecf6-424b-bbfa-1855b4f38525"/>
    <ds:schemaRef ds:uri="ead63422-935a-435f-bfca-32fada1537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6.xml><?xml version="1.0" encoding="utf-8"?>
<ds:datastoreItem xmlns:ds="http://schemas.openxmlformats.org/officeDocument/2006/customXml" ds:itemID="{02CB5458-E9F5-47B5-AE12-0B93B9172E21}">
  <ds:schemaRefs/>
</ds:datastoreItem>
</file>

<file path=customXml/itemProps17.xml><?xml version="1.0" encoding="utf-8"?>
<ds:datastoreItem xmlns:ds="http://schemas.openxmlformats.org/officeDocument/2006/customXml" ds:itemID="{5A314CE8-E55C-468F-82A2-BB292A243200}">
  <ds:schemaRefs/>
</ds:datastoreItem>
</file>

<file path=customXml/itemProps18.xml><?xml version="1.0" encoding="utf-8"?>
<ds:datastoreItem xmlns:ds="http://schemas.openxmlformats.org/officeDocument/2006/customXml" ds:itemID="{9A0BD3D4-1931-4F41-A11E-D4DB9C006D5A}">
  <ds:schemaRefs/>
</ds:datastoreItem>
</file>

<file path=customXml/itemProps19.xml><?xml version="1.0" encoding="utf-8"?>
<ds:datastoreItem xmlns:ds="http://schemas.openxmlformats.org/officeDocument/2006/customXml" ds:itemID="{A1A0A718-8973-466B-BF2F-0CEBF5C49CA9}">
  <ds:schemaRefs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schemas.microsoft.com/office/2006/metadata/properties"/>
    <ds:schemaRef ds:uri="ead63422-935a-435f-bfca-32fada153714"/>
    <ds:schemaRef ds:uri="http://purl.org/dc/elements/1.1/"/>
    <ds:schemaRef ds:uri="a4348e1e-ecf6-424b-bbfa-1855b4f38525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D2BC13D-8456-47FB-8C84-48BF3CBAE76B}">
  <ds:schemaRefs/>
</ds:datastoreItem>
</file>

<file path=customXml/itemProps20.xml><?xml version="1.0" encoding="utf-8"?>
<ds:datastoreItem xmlns:ds="http://schemas.openxmlformats.org/officeDocument/2006/customXml" ds:itemID="{9C34AA84-EBBE-4507-A1EB-BFFBEC69EF50}">
  <ds:schemaRefs/>
</ds:datastoreItem>
</file>

<file path=customXml/itemProps21.xml><?xml version="1.0" encoding="utf-8"?>
<ds:datastoreItem xmlns:ds="http://schemas.openxmlformats.org/officeDocument/2006/customXml" ds:itemID="{5AF84E9B-AABD-46D8-8EE6-EF2752E0D75B}">
  <ds:schemaRefs/>
</ds:datastoreItem>
</file>

<file path=customXml/itemProps22.xml><?xml version="1.0" encoding="utf-8"?>
<ds:datastoreItem xmlns:ds="http://schemas.openxmlformats.org/officeDocument/2006/customXml" ds:itemID="{B373F4E4-D619-4AA0-9953-B0FE9BC9A8E1}">
  <ds:schemaRefs/>
</ds:datastoreItem>
</file>

<file path=customXml/itemProps23.xml><?xml version="1.0" encoding="utf-8"?>
<ds:datastoreItem xmlns:ds="http://schemas.openxmlformats.org/officeDocument/2006/customXml" ds:itemID="{51FDE884-9EEB-4C3B-B6F6-83EDBD323F18}">
  <ds:schemaRefs/>
</ds:datastoreItem>
</file>

<file path=customXml/itemProps24.xml><?xml version="1.0" encoding="utf-8"?>
<ds:datastoreItem xmlns:ds="http://schemas.openxmlformats.org/officeDocument/2006/customXml" ds:itemID="{682F569A-0B6F-4A04-ACC2-C5BFBCBDECD8}">
  <ds:schemaRefs/>
</ds:datastoreItem>
</file>

<file path=customXml/itemProps25.xml><?xml version="1.0" encoding="utf-8"?>
<ds:datastoreItem xmlns:ds="http://schemas.openxmlformats.org/officeDocument/2006/customXml" ds:itemID="{99255BE1-9BB5-4214-B354-B4664FEC9AF3}">
  <ds:schemaRefs/>
</ds:datastoreItem>
</file>

<file path=customXml/itemProps26.xml><?xml version="1.0" encoding="utf-8"?>
<ds:datastoreItem xmlns:ds="http://schemas.openxmlformats.org/officeDocument/2006/customXml" ds:itemID="{A761DFDD-7179-463E-8BBE-3736C3DE99B7}">
  <ds:schemaRefs>
    <ds:schemaRef ds:uri="http://schemas.microsoft.com/sharepoint/v3/contenttype/forms"/>
  </ds:schemaRefs>
</ds:datastoreItem>
</file>

<file path=customXml/itemProps27.xml><?xml version="1.0" encoding="utf-8"?>
<ds:datastoreItem xmlns:ds="http://schemas.openxmlformats.org/officeDocument/2006/customXml" ds:itemID="{ECF1955E-BC64-4D21-803C-8B1710452627}">
  <ds:schemaRefs/>
</ds:datastoreItem>
</file>

<file path=customXml/itemProps28.xml><?xml version="1.0" encoding="utf-8"?>
<ds:datastoreItem xmlns:ds="http://schemas.openxmlformats.org/officeDocument/2006/customXml" ds:itemID="{A9DC7BD3-71BB-4A44-A5D1-ACB12DE9B90E}">
  <ds:schemaRefs/>
</ds:datastoreItem>
</file>

<file path=customXml/itemProps29.xml><?xml version="1.0" encoding="utf-8"?>
<ds:datastoreItem xmlns:ds="http://schemas.openxmlformats.org/officeDocument/2006/customXml" ds:itemID="{9532F16D-CF7F-4330-8994-9D13C5BFC11A}">
  <ds:schemaRefs/>
</ds:datastoreItem>
</file>

<file path=customXml/itemProps3.xml><?xml version="1.0" encoding="utf-8"?>
<ds:datastoreItem xmlns:ds="http://schemas.openxmlformats.org/officeDocument/2006/customXml" ds:itemID="{AFF57004-2D23-4CE4-9835-661FD85DD694}">
  <ds:schemaRefs/>
</ds:datastoreItem>
</file>

<file path=customXml/itemProps30.xml><?xml version="1.0" encoding="utf-8"?>
<ds:datastoreItem xmlns:ds="http://schemas.openxmlformats.org/officeDocument/2006/customXml" ds:itemID="{108A3646-58DF-4E19-9CAC-A697447A65BC}">
  <ds:schemaRefs/>
</ds:datastoreItem>
</file>

<file path=customXml/itemProps4.xml><?xml version="1.0" encoding="utf-8"?>
<ds:datastoreItem xmlns:ds="http://schemas.openxmlformats.org/officeDocument/2006/customXml" ds:itemID="{6D0A8CB4-00E0-4996-AC11-A6A5C3673E7E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621FA38B-46F1-4B2C-AD31-EBB3C3C28A3F}">
  <ds:schemaRefs/>
</ds:datastoreItem>
</file>

<file path=customXml/itemProps6.xml><?xml version="1.0" encoding="utf-8"?>
<ds:datastoreItem xmlns:ds="http://schemas.openxmlformats.org/officeDocument/2006/customXml" ds:itemID="{7DC724D1-8E68-4571-89D6-5BFD38244E5F}">
  <ds:schemaRefs/>
</ds:datastoreItem>
</file>

<file path=customXml/itemProps7.xml><?xml version="1.0" encoding="utf-8"?>
<ds:datastoreItem xmlns:ds="http://schemas.openxmlformats.org/officeDocument/2006/customXml" ds:itemID="{A402DDED-2B08-4AE2-B39E-D5EF89501904}">
  <ds:schemaRefs/>
</ds:datastoreItem>
</file>

<file path=customXml/itemProps8.xml><?xml version="1.0" encoding="utf-8"?>
<ds:datastoreItem xmlns:ds="http://schemas.openxmlformats.org/officeDocument/2006/customXml" ds:itemID="{E1AABC69-F48E-47DA-A561-9E5FD1BFD322}">
  <ds:schemaRefs/>
</ds:datastoreItem>
</file>

<file path=customXml/itemProps9.xml><?xml version="1.0" encoding="utf-8"?>
<ds:datastoreItem xmlns:ds="http://schemas.openxmlformats.org/officeDocument/2006/customXml" ds:itemID="{ACF57374-CC5E-45B8-A34B-35933F76307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Data Extract from DAX Measure</vt:lpstr>
      <vt:lpstr>Variance Dax in P Chart</vt:lpstr>
      <vt:lpstr>Variance DAX Measure</vt:lpstr>
      <vt:lpstr>Pivots Using Measures</vt:lpstr>
      <vt:lpstr>Visuals from Model</vt:lpstr>
      <vt:lpstr>Standard Pivot from Model</vt:lpstr>
      <vt:lpstr>Bookings Data</vt:lpstr>
      <vt:lpstr>Reference Tables</vt:lpstr>
      <vt:lpstr>Month_Targets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Noel Clarke</dc:creator>
  <cp:lastModifiedBy>Elizabeth Robson</cp:lastModifiedBy>
  <dcterms:created xsi:type="dcterms:W3CDTF">2020-09-28T00:31:13Z</dcterms:created>
  <dcterms:modified xsi:type="dcterms:W3CDTF">2025-02-25T15:58:49Z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0x0101007AFB465A54A01A4FB7A4263F0A3536BF</vt:lpwstr>
  </property>
</Properties>
</file>